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rafha\OneDrive\Desktop\Research\User Reviews\User-Reviews-on-Google-Play-Store\User-Reviews-on-Google-Play-Store\Scraping\"/>
    </mc:Choice>
  </mc:AlternateContent>
  <xr:revisionPtr revIDLastSave="0" documentId="13_ncr:40009_{79242416-5C17-40C9-B6EC-F688425113DA}" xr6:coauthVersionLast="47" xr6:coauthVersionMax="47" xr10:uidLastSave="{00000000-0000-0000-0000-000000000000}"/>
  <bookViews>
    <workbookView xWindow="-120" yWindow="-120" windowWidth="29040" windowHeight="15720" activeTab="1"/>
  </bookViews>
  <sheets>
    <sheet name="Upay2" sheetId="1" r:id="rId1"/>
    <sheet name="Translated" sheetId="2" r:id="rId2"/>
  </sheets>
  <calcPr calcId="0"/>
</workbook>
</file>

<file path=xl/calcChain.xml><?xml version="1.0" encoding="utf-8"?>
<calcChain xmlns="http://schemas.openxmlformats.org/spreadsheetml/2006/main">
  <c r="S4" i="1" l="1" a="1"/>
  <c r="S4" i="1" s="1"/>
  <c r="A5319"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<sst xmlns="http://schemas.openxmlformats.org/spreadsheetml/2006/main" count="35553" uniqueCount="12508">
  <si>
    <t>This app has the best UI and user experience than the rest of the competition. They have lucrative offers and cashback rewards policy too. Cash out charge is one of the cheapest (if not the cheapest). I'll request upay team to keep expanding it's agents and maintain the service quality. Maintenance is key. So have patience and keep the good work</t>
  </si>
  <si>
    <t xml:space="preserve"> bright days are coming ahead.</t>
  </si>
  <si>
    <t>Best interface till date. It's easy and convenient to use. Far far far better than cheap Nagad (made with a golden spoon in its mouth)!!</t>
  </si>
  <si>
    <t>This is better than any other mobile banking services and the app also. Hope you will be loyal and will always be as kind to customers as you have always been.And it would be better if some more banks were attached to this app from where money can be add or send by.</t>
  </si>
  <si>
    <t>After the last update</t>
  </si>
  <si>
    <t xml:space="preserve"> i can't use upay app in my mobile Samsung J2 (SM-G532G). When I am trying to login by using mobile number and Pin</t>
  </si>
  <si>
    <t xml:space="preserve"> its shown black screen. Nothing happened. Please help. I have contacted at helpline</t>
  </si>
  <si>
    <t xml:space="preserve"> they told me minimum android version 7 is required to run upay apps. But in playstore android version requirements only 5. So</t>
  </si>
  <si>
    <t xml:space="preserve"> what about the next. Thanks for fixed the bug. Its working fine in my device.</t>
  </si>
  <si>
    <t>Upay apps are better in every way. But in add money option</t>
  </si>
  <si>
    <t xml:space="preserve"> visa or master card saving option should be given so that card number does not have to be entered again and again.</t>
  </si>
  <si>
    <t>It says My ID has already added on there server. Emaild them</t>
  </si>
  <si>
    <t xml:space="preserve"> contact their customer support but they are just out of nowhere.</t>
  </si>
  <si>
    <t>I was download the app but after reset password</t>
  </si>
  <si>
    <t xml:space="preserve"> not opening with black color. I have communicat several times but not solved yet. thanks for solving the problem. now it functions properly.</t>
  </si>
  <si>
    <t>Very good service and various options are make life easier.</t>
  </si>
  <si>
    <t>Every time trying to register</t>
  </si>
  <si>
    <t xml:space="preserve"> it says network problem. I couldn't register.</t>
  </si>
  <si>
    <t>Nice app I love it ❤ But I think need to same update</t>
  </si>
  <si>
    <t xml:space="preserve"> Upay account use from abroad</t>
  </si>
  <si>
    <t xml:space="preserve"> it's most important for Probashi Brothers Tnx 😉</t>
  </si>
  <si>
    <t>We can pay maximum bills through this app. Just Titas nonmeter postpaid we can not. Hope very soon we also can pay Titas</t>
  </si>
  <si>
    <t xml:space="preserve"> All city corporation</t>
  </si>
  <si>
    <t xml:space="preserve"> Tax bill pay through this app .....</t>
  </si>
  <si>
    <t>Updating this app is so annoying. 3 bar tk tulle 2 bar e update lage.. emergency moment e booth a kharay thaki.. 13mbl download kore thn tk tuli..</t>
  </si>
  <si>
    <t>User experience was extremely convincing and overall experience is good so far.</t>
  </si>
  <si>
    <t>Upay is very good payment system app but there's agents sotore very much lower</t>
  </si>
  <si>
    <t>I can't take pictures of my face because my front camera is broken. There is no option to switch the camera from front to back</t>
  </si>
  <si>
    <t xml:space="preserve"> if there was I would have opened the account right away. Please technical team will consider the matter.</t>
  </si>
  <si>
    <t>This app is very good. Easy to use and helpful.Here you can add mony from bankand and also can withdraw money with a small fee.Here all serviceare easy to use.In a word this is all in one package. Every one can use this and this is a bast options ever.</t>
  </si>
  <si>
    <t>Upay is one of the best app i have used. It's very easy to use. You can add money from bankand and aslo can withdraw money with small fee. I really love this app 🥰🖤</t>
  </si>
  <si>
    <t>This app is very good.easy to use and helpful.miney receive</t>
  </si>
  <si>
    <t>sent</t>
  </si>
  <si>
    <t xml:space="preserve"> cash out mobile recharge .it works perfectly. I never face any problems and I've been using it for long time.</t>
  </si>
  <si>
    <t>Upay This application is very helpful and Good service they have I can add money to bank or withdraw and easily transfer money to mobile it's like all in one app And easy to use and very helpful app highly recommend it</t>
  </si>
  <si>
    <t>I am currently living abroad on official assignment for one year. How do I use my account online if I cannot run the App from beyond Bangladesh??? Oh</t>
  </si>
  <si>
    <t xml:space="preserve"> I later found out I can do that in Unet App!! But you could say that in your reply! Anyway</t>
  </si>
  <si>
    <t xml:space="preserve"> I'm updating my review to 5 though I haven’t used Upay. Hope to use it when I return home. Thanks again.</t>
  </si>
  <si>
    <t>Registration is not possible as this app can't detect the face. It says 'Face is not in the frame'. Fix this issue.</t>
  </si>
  <si>
    <t>This app is Very good. Easy to Use And helpful. here you can add Money from Bank and also can withdraw with a small fee.here all service care easy to use. Thank YOU 😍</t>
  </si>
  <si>
    <t>This app is very easy to use &amp; helpful for money transfer</t>
  </si>
  <si>
    <t>cash out</t>
  </si>
  <si>
    <t>recharge etc.and its have all sim cards offer and payment method like gas</t>
  </si>
  <si>
    <t>Desco etc.</t>
  </si>
  <si>
    <t>Wow! Amazing and interesting app with good graphics.I will give five stars for this app.Recommended for all.Here you can withdraw money with bank and with a very small fee.Great app.Nice.</t>
  </si>
  <si>
    <t>This app is very good and easy to use ..Money can be added from the bank... Cash Out fee. much less ..I recommend to all download this app and use this lovely app</t>
  </si>
  <si>
    <t>UI is not user friendly at all. They are cheating the users through offering their offers. They highly try to hide the conditions and put a trap.</t>
  </si>
  <si>
    <t>Logging out too quickly after logging in should fix this issue</t>
  </si>
  <si>
    <t>Horrible experience. 1. Took a day for me to register in the App (didn’t get the bonus promised). 2. Can't add money from my VISA card. The app is repeatedly showing that "your session has expired</t>
  </si>
  <si>
    <t xml:space="preserve"> please try again". Informed the customer care but they didn’t bother addressing the issues even after 7 days. 3. Can't link my credit card as it shows that 'wrong customer'. Extremely poor compared to its competitors. Good Luck!</t>
  </si>
  <si>
    <t>Reliable and Trusted. So far very good experience.</t>
  </si>
  <si>
    <t>I never bought a shirt for Christmas. But this shirt has won my heart.I have never seen such a beautiful shirt like this. I was really forced to buy it.i found here👇👇👇👇My son is autistic and he learned design</t>
  </si>
  <si>
    <t xml:space="preserve"> this is his second design. I was the first to order this T-shirt frllzmuxom him</t>
  </si>
  <si>
    <t xml:space="preserve"> he asks what you think about his design</t>
  </si>
  <si>
    <t xml:space="preserve"> he follows the post</t>
  </si>
  <si>
    <t xml:space="preserve"> please😔everirfunyone encourage him !! Store link👇👇👇👇👇👇👇</t>
  </si>
  <si>
    <t>The app is very good.Easy to use and helpfull.Here you can add money from banksnd also can withdraw with a small fee.Here all service care easy to us.</t>
  </si>
  <si>
    <t>Very fast payment service. Thank you UCB.</t>
  </si>
  <si>
    <t>This app really good. Easily understand its Setting. How to cash in</t>
  </si>
  <si>
    <t xml:space="preserve"> cash out</t>
  </si>
  <si>
    <t xml:space="preserve"> Send money everything so easy. Still i use this app ❤️</t>
  </si>
  <si>
    <t>A problem face in here. I can't pay my electric bill. very bad services</t>
  </si>
  <si>
    <t>This very helpful app</t>
  </si>
  <si>
    <t>Mobile banking best site is the best</t>
  </si>
  <si>
    <t xml:space="preserve"> easily carry money this app</t>
  </si>
  <si>
    <t xml:space="preserve"> bill pay</t>
  </si>
  <si>
    <t xml:space="preserve"> mobile recharge</t>
  </si>
  <si>
    <t xml:space="preserve"> and others helpful service this app</t>
  </si>
  <si>
    <t xml:space="preserve"> amazing opportunity this app</t>
  </si>
  <si>
    <t xml:space="preserve"> Thank you upay authorities ❤️</t>
  </si>
  <si>
    <t xml:space="preserve">Really a nice app and platform to send money ।it has many other options </t>
  </si>
  <si>
    <t>and my favourite is the gaming option</t>
  </si>
  <si>
    <t xml:space="preserve">great app </t>
  </si>
  <si>
    <t xml:space="preserve"> highly recommend</t>
  </si>
  <si>
    <t>Wow! Amazing and interesting app.This app is very easy to use &amp; helpful for money transfer</t>
  </si>
  <si>
    <t>recharge etc.</t>
  </si>
  <si>
    <t>It's the most helpfull app.iam very sceard before is it</t>
  </si>
  <si>
    <t>but when iam transfer my money i got fully instant payment. And its work Very trustfully.</t>
  </si>
  <si>
    <t>The registration method is acutely a worst I'd say. Because for taking a picture why do someone need to blink their eyes? And the software doesn't recognize the blinking easily or fast. Also the pictures it able to capture will you can easily use for meme templates. Hilarious pictures. Please add a button where we can press to take the picture. Or else I'm not gonna register. Thanks</t>
  </si>
  <si>
    <t>This is a incredible app. There are several app in play store this is a really awesome for all people i hopefully used easy.</t>
  </si>
  <si>
    <t>People want to verify the account easily but you have to face many problems from your system. For example</t>
  </si>
  <si>
    <t xml:space="preserve"> when you open an account</t>
  </si>
  <si>
    <t xml:space="preserve"> the picture is not clear</t>
  </si>
  <si>
    <t xml:space="preserve"> OTP does not come</t>
  </si>
  <si>
    <t xml:space="preserve"> which is annoying. So solve the problem of application before not offering so much</t>
  </si>
  <si>
    <t xml:space="preserve"> otherwise it will be difficult to get customers in the competitive market</t>
  </si>
  <si>
    <t xml:space="preserve"> thank you.</t>
  </si>
  <si>
    <t>I had to delete my previous review because it was based on a beta version. It will not do justice to this amazingly designed app. While several features in this commercial version are still waiting to be rolled out</t>
  </si>
  <si>
    <t xml:space="preserve"> basic features like add money from VISA cards</t>
  </si>
  <si>
    <t xml:space="preserve"> adding your UCB account have been smooth. I hope more features are coming online to make it a great MFS.</t>
  </si>
  <si>
    <t>First of all</t>
  </si>
  <si>
    <t xml:space="preserve"> your app font size is disgusting. I have never seen any app with that much of font weight. Hire a better designer with better design sense. Secondly</t>
  </si>
  <si>
    <t xml:space="preserve"> while I was trying to register in your app</t>
  </si>
  <si>
    <t xml:space="preserve"> after verifying my MSISDN using OTP</t>
  </si>
  <si>
    <t xml:space="preserve"> I was taken to NID verification step. When I pressed the back button</t>
  </si>
  <si>
    <t xml:space="preserve"> it took me back to the verify MSISDN. It's actually your decision</t>
  </si>
  <si>
    <t xml:space="preserve"> but from my POV</t>
  </si>
  <si>
    <t xml:space="preserve"> it shouldn't take me to that view again. Then again</t>
  </si>
  <si>
    <t xml:space="preserve"> when your NID data entry fields are readonly. The keyboard was not shown up. Next</t>
  </si>
  <si>
    <t xml:space="preserve"> If I try to edit the field by clicking the "pen" button</t>
  </si>
  <si>
    <t xml:space="preserve"> then place a cursor somewhere in the text</t>
  </si>
  <si>
    <t xml:space="preserve"> click the confirm edit button on the right and now I can still move my cursor and the keyboard still shows up. I can't enter more that "FOUR" digits as password/pin. Throughout the registration &amp; login processes</t>
  </si>
  <si>
    <t xml:space="preserve"> somewhere you guys show "enter your 4/5/6 digits password" or similar type of text. I am not a QA</t>
  </si>
  <si>
    <t xml:space="preserve"> but if you really want to hire me</t>
  </si>
  <si>
    <t xml:space="preserve"> hmu. Give me your staging build and I'd be happy to do the QA. Your app is full of bugs. Fix them first. Cheers. 🍻</t>
  </si>
  <si>
    <t>This is bad</t>
  </si>
  <si>
    <t xml:space="preserve"> I think the registration process should be better</t>
  </si>
  <si>
    <t xml:space="preserve"> The picture on the ID card doesn't look right</t>
  </si>
  <si>
    <t xml:space="preserve"> it is difficult to take a picture to set the photo</t>
  </si>
  <si>
    <t xml:space="preserve"> I have installed the app on two mobiles</t>
  </si>
  <si>
    <t xml:space="preserve"> But has not been able to register yet. So I uninstalled the apps</t>
  </si>
  <si>
    <t>This app is great! I mean the inovation is goes for the mordern look but there is a problem which is this app needs more improvement</t>
  </si>
  <si>
    <t xml:space="preserve"> specially the UI animation &amp; transition effects. Those looks like flikkery &amp; floopy. Please it's a request make the UI more smooth because MFS users are now judge the app both lookwise &amp; service. Soo please focus on the App overall UI effect. Make it simple &amp; smooth like others competatiors do. Hope you guys can make this happen. Best of luck.</t>
  </si>
  <si>
    <t>Good on the app 💚💚💚💚 The app needs a little more version Hopefully the version will come soon. Such links are not being linked to the account Bolche network problem Can't change profile picture Sometimes the app says error The biometric option is not turned on in the app Agent location in the vicinity is not visible No agents were found nearby It would be nice to see information about the church The speed of the heart</t>
  </si>
  <si>
    <t>If there would have possibilities of fund transfer to other bank account and visa card that would be nice. Thus there would have more upay users and it would be more popular. If there were an option of openning online full loaded savings account and paperless banking facilities with less service charge</t>
  </si>
  <si>
    <t xml:space="preserve"> this uniq feature would benefit the app growth robustly too. Thank you.</t>
  </si>
  <si>
    <t>Terrible app! Tried to register but app gets closed after taking photos. Tried to do it from another phone same thing happened over and over again. Tried to do it from their agent</t>
  </si>
  <si>
    <t xml:space="preserve"> they faced the same issue. Tried to reach their customer care</t>
  </si>
  <si>
    <t xml:space="preserve"> they are not reachable from IP phones. So I had to spend like 12 taka jibbar-jabbering problems to ther CS agent</t>
  </si>
  <si>
    <t xml:space="preserve"> and they kept thinking it's my NID's problem.</t>
  </si>
  <si>
    <t>The world is changing with time</t>
  </si>
  <si>
    <t xml:space="preserve"> moving from development to further development. Going from one place to another very fast. Money is being transacted in a few seconds without any kind of person! One such app is upay. It has very low transaction charges. Cash out charge using upay app is only 14 taka. That is</t>
  </si>
  <si>
    <t xml:space="preserve"> it will cost only 14 taka to withdraw 1000 taka. Everyone can use upay app for easy transactions and low cost money transactions.</t>
  </si>
  <si>
    <t>UPDATE! when i am trying to remove ucb account its redirecting to card adding page instead of deleting the account! Design is outstanding. thumbs up! I think it will be more convenient than previous UPay app. but need more feature like account information update by user</t>
  </si>
  <si>
    <t xml:space="preserve"> specillay the profile picture. I thought previous upay account will automatically add in this newborn baby app</t>
  </si>
  <si>
    <t xml:space="preserve"> but it literally disappoint me that I need to open account again. Best of luck!</t>
  </si>
  <si>
    <t>Smooth and beautiful performance</t>
  </si>
  <si>
    <t>This app is very amazing app. Now you can payment easily through this app . It's very easy to use . So download this app and enjoy easy payment method.Its really cuztomize app.</t>
  </si>
  <si>
    <t>Totally a garbage app!! It’s another time I had bad experience with UPAY. Just now I installed the app through my Wi-Fi after opeing it showing the message of “No Internet Connection” If there’s any internet issue of mine how I've installed the app through play store? Even I tried with my Mobile Data and it showing up the same internet connection issue further. Please fix this issue soon.</t>
  </si>
  <si>
    <t>Awesome! UI &amp; UX are gorgeous. Best of luck to the developers. I really feel great to have those mobile banking facilities provided by Upay. Thanks to UCBL bank. The transaction</t>
  </si>
  <si>
    <t xml:space="preserve"> lowest cashout charge </t>
  </si>
  <si>
    <t xml:space="preserve"> advance features ( request money</t>
  </si>
  <si>
    <t xml:space="preserve"> can send taka.poysha </t>
  </si>
  <si>
    <t xml:space="preserve"> islamik </t>
  </si>
  <si>
    <t xml:space="preserve">pay bill etc ) </t>
  </si>
  <si>
    <t xml:space="preserve"> upay chaka points and many more are remarkable 👏.</t>
  </si>
  <si>
    <t>I give one star. Because this is an one of the baddest app. There is a problem on registration process. I can't registered my self registration. In that case</t>
  </si>
  <si>
    <t xml:space="preserve"> the app notify me as Network Error. But i have wifi and 4G connected network. So I think the app developer should need work to solve this problem. When this problem have been solve i will give you five star. So do it quickly 🙂</t>
  </si>
  <si>
    <t>This app has many bugs. It does not work properly. Profile picture can not be changed and it is the worst matter</t>
  </si>
  <si>
    <t xml:space="preserve"> I repeat the worst matter. I'm recommending to change app layout &amp; fix bug and also recommending to add a system for updating or changing profile photo.</t>
  </si>
  <si>
    <t>This app is horrible. Nothing works fine. No card adding</t>
  </si>
  <si>
    <t xml:space="preserve"> No account adding. Full of bugs. i think you did no RnD before launching the app and also shutting down old upay all on a sudden is a very immature decision. Either you fix your new app or please turn on the old one. Thanks &amp; Regards</t>
  </si>
  <si>
    <t>I tried several times to register but failed as I had to wait forever for the OTP but it didn't show up. After closing the app</t>
  </si>
  <si>
    <t xml:space="preserve"> OTP came after few hours &amp; logically the session expired by then. So poor experience. I just uninstalled.</t>
  </si>
  <si>
    <t>After registering I haven’t been able to successfully open the app for once</t>
  </si>
  <si>
    <t xml:space="preserve"> let alone doing some transactions</t>
  </si>
  <si>
    <t xml:space="preserve"> I've uninstalled and reinstalled the app still I'm facing the same problem over and over. I hope with more bug fixes and software updates such major issue will be fixed soon enough.</t>
  </si>
  <si>
    <t>While adding money from UCB credit card</t>
  </si>
  <si>
    <t xml:space="preserve"> the fund transfer failed twice with no immediate reversal! Beware of adding money to the wallet! Other than it easy to open account and opearte. Takes a longer time to load the transaction completed page. Can't add money from UCB card even.</t>
  </si>
  <si>
    <t>Good service.... Lowest cashout charge in Bangladesh.... Keep it up &amp; we want more cashback offer etc</t>
  </si>
  <si>
    <t>Very bad app. You can't registration easily. It shows technical error while setting up your password. You can never be successful when you make mistakes at first and people won't like this upay... Hello upay</t>
  </si>
  <si>
    <t xml:space="preserve"> make everything okay before its too late.</t>
  </si>
  <si>
    <t>so far so good! easy to set up. Haven't used it yet. We'll see.Works as it should. Easy to use.Send more money reminders about payments so that customers don't get charged for services they never wanted or used. Lower than average apps</t>
  </si>
  <si>
    <t xml:space="preserve"> dreadful service and customer support.</t>
  </si>
  <si>
    <t>This Apps service is not so much smoth as like Bkash</t>
  </si>
  <si>
    <t xml:space="preserve"> Rocket &amp; Nagod. As a user I already face so many problems in my Upay apps account. As like 1. Add money problem (When I press Add money option then it's show your session is expired) 2. Also some times have Apps login problem. 3. Can't Add my UCB credit card with Upay apps. Finally I wants to say in this Apps have so much technical problem. If it's can not solved as early as then it will make happened.</t>
  </si>
  <si>
    <t>Why you launch an app if its not technically ready to use? I tried to regerster for several times. Everytime it completes verification of nid. Then asks for pin. I've read all the instructions given for creating a pin and tried accordingly. But then it says its a technical error! Ridiculous! Not recommended.</t>
  </si>
  <si>
    <t>Overall good but bangla QR payment not supported</t>
  </si>
  <si>
    <t>Very poor!!! I waited for 5+ minutes to get OTP but still now they couldn’t send any OTP.</t>
  </si>
  <si>
    <t>Useless app. I can't link Upay with my UCBL account. When I tried to link my UCBL account</t>
  </si>
  <si>
    <t xml:space="preserve"> it shows error - 'Due to some error card can't be added.' I tried to connect my accounts with Upay but they are giving 'card' error... how funny!! This app is the work of novice developers. A leading bank like UCBL shouldn’t have hired them.</t>
  </si>
  <si>
    <t>Could not register after trying for long time. The photo option is not working. At the same time the previous information are not saved so you have to do the registration process again when the photo option is not working. Very bad experience.</t>
  </si>
  <si>
    <t>Very nice apps for Bangladesh</t>
  </si>
  <si>
    <t>Worst app. Despite trying probably 100 times</t>
  </si>
  <si>
    <t xml:space="preserve"> I couldn’t register. It keeps saying "NID verification failed"</t>
  </si>
  <si>
    <t xml:space="preserve"> while on the very same day I registered with this NID other 3 accounts. This speaks volume that this app is faulty. It wasted my time and made me go through hassles for an entire day without bearing any fruit. I don't think they will be able to cope with other competitors with such poor service.</t>
  </si>
  <si>
    <t>Please add prepaid Titas gas card loading feature using NFC enabled handsets</t>
  </si>
  <si>
    <t>To speak the truth</t>
  </si>
  <si>
    <t>this app is very nice.</t>
  </si>
  <si>
    <t>This app is very good</t>
  </si>
  <si>
    <t xml:space="preserve"> easy to use and helpful</t>
  </si>
  <si>
    <t>Can't register</t>
  </si>
  <si>
    <t xml:space="preserve"> actually it click photo so obscure and so it can't recognise or verify NID information. Devs</t>
  </si>
  <si>
    <t xml:space="preserve"> don’t try to blame my device</t>
  </si>
  <si>
    <t xml:space="preserve"> I have high quality camera. Your disguise app is responsible for all and another thing is it has no crop feature to crop image after capture. Which app is such disappointed and make bad impression at first</t>
  </si>
  <si>
    <t xml:space="preserve"> how can I trust this to have smoot transaction in future? So</t>
  </si>
  <si>
    <t xml:space="preserve"> I am not using this and will recommend my close people not to use it.</t>
  </si>
  <si>
    <t>I'm using upay. I'm really enjoying it. App UI convenient and well optimised. I thing I would like to add kindly focus on more agent. It's hard to find nearby. One of the best mobile banking app in Bangladesh. I'm very satisfied.</t>
  </si>
  <si>
    <t>it works perfectly</t>
  </si>
  <si>
    <t xml:space="preserve"> i never faced any problems or bugs so far</t>
  </si>
  <si>
    <t xml:space="preserve"> and i've been using it for long time. but i would very much like to see fingerprint supporting in this app</t>
  </si>
  <si>
    <t xml:space="preserve"> it'd be more secure that way</t>
  </si>
  <si>
    <t>App UI is fine. Problem is with the server</t>
  </si>
  <si>
    <t xml:space="preserve"> too much error and crashes with that NID</t>
  </si>
  <si>
    <t xml:space="preserve"> self photo and occupation</t>
  </si>
  <si>
    <t xml:space="preserve"> I am not sure how the security would be</t>
  </si>
  <si>
    <t xml:space="preserve"> lots of peoples sensitive data in a mobile banking when the system doesn't show promise.</t>
  </si>
  <si>
    <t>shows use only Bangladesh although live location is Bangladesh where bKash app is perfectly working</t>
  </si>
  <si>
    <t xml:space="preserve"> but it shows error.</t>
  </si>
  <si>
    <t>Don't work properly. Too slow. Every time error connection</t>
  </si>
  <si>
    <t>Nice app and good interface. I hope cashout charge is low.</t>
  </si>
  <si>
    <t xml:space="preserve">This is a awesome app. I am using this app since last week and I've got lots of advantages from this app. Very useful app </t>
  </si>
  <si>
    <t xml:space="preserve"> I will recommend this app to everyone. ❤️</t>
  </si>
  <si>
    <t>Recently i was used upay apps....upay app using time i feel very reliable....app customization ar so friendly....💝</t>
  </si>
  <si>
    <t>The facilities of this account are very good</t>
  </si>
  <si>
    <t xml:space="preserve"> we family and friends are enjoying the facilities and good</t>
  </si>
  <si>
    <t>Really good app. This is the most useful app in bangladesh now a days. Here we can use this app very easily. Simply way to pay your bills. I can payy bill even staying at home that's my another point to like that app. In a word this is all in one package. I personally like this app mostly.</t>
  </si>
  <si>
    <t>The introduction of multi wallet is promising. Undoubtedly going to take a good stand in the world of digital transaction. User-friendly interface and induction of some new features will surely make it a strong market rival.</t>
  </si>
  <si>
    <t>So many features in one app beneath the finger!!! is just unimaginable. I am not telling this as i am an employee of this bank but as a customer from the consumer point of view. The interface is excellent. The upcoming features/services will not only just make it more useful but beyond the competition. I become surprised why the delay to start this excellent app based mobile financial services?</t>
  </si>
  <si>
    <t>What is wrong with this app....After lots off hard work😅 finally i was successfully registered on this app 3 month ago. But accidently i was logout. And now i am not able to login beacuse the otp is not filling automatically. If you are going to say that's can be my device problem. Let me inform you. All apps including bkash app otp filling automatically but this app otp is not filling 😅</t>
  </si>
  <si>
    <t>With cashback offer</t>
  </si>
  <si>
    <t xml:space="preserve"> they didn't give cashback offer.terms and conditions does not work accordingly</t>
  </si>
  <si>
    <t>Showing "customer uploaded face image does not match with NID image". It's too funny to try to match this. Opening other MFS never try to match this. But why you? If it's for security purpose then I suggest to try another way without such type of rubbish Image matching process. No thanks.</t>
  </si>
  <si>
    <t>The system makes no sense! First of all</t>
  </si>
  <si>
    <t xml:space="preserve"> you cannot type the OTP. When I try to register using a phone number that isn't in my primary phone</t>
  </si>
  <si>
    <t xml:space="preserve"> How am I supposed to use otp when you dont let me type in?(oh yes the secondary phone is a BUTTON PHONE). Calling the Code doesn't work either. I mean</t>
  </si>
  <si>
    <t xml:space="preserve"> if you had to create a platform that can tackle Bkash/other existing platforms</t>
  </si>
  <si>
    <t xml:space="preserve"> atleast make it easy to register. THAT'S ALL! JUST LET ME TYPE MY OTP IN.</t>
  </si>
  <si>
    <t>I have never experienced this type of problem. When I capturing my face it capture but showing the total black picture. I tried at least 5 times. Please fix this problem as soon as possible.</t>
  </si>
  <si>
    <t>Hello</t>
  </si>
  <si>
    <t xml:space="preserve"> I am facing a problem regarding the app log in . After logging in when i tab the recharge option or any other option </t>
  </si>
  <si>
    <t xml:space="preserve"> the app automatically crashes and shuts down. then i tried again </t>
  </si>
  <si>
    <t xml:space="preserve"> i logged in again and tabbed any option it did the same. it is happening since the last update i gave today (July24</t>
  </si>
  <si>
    <t>2021). Please do solve the bugs.</t>
  </si>
  <si>
    <t>The app is really fast and easy to use. Its system is very easy to use and its really easy to understand everything inside it. All the payments are easy to do and it's so comfortable. I am giving it 5star because i am plessed with the developers.</t>
  </si>
  <si>
    <t>It is a new app but very much convenient and user friendly compared to the other available apps for similar services. I am eagerly waiting for new features to be added to its offerings so that I can fully depend of Upay as my single mode of online payment.</t>
  </si>
  <si>
    <t>This app is really extraordinarily. I am using this app since may be three year. So far</t>
  </si>
  <si>
    <t xml:space="preserve"> have done a lot of transactions without any problems and the benefits of it are unimaginable. Above all</t>
  </si>
  <si>
    <t xml:space="preserve"> five stars are eligible.</t>
  </si>
  <si>
    <t>Undoubtedly one of the best way to transact money. this application is very easy to use.. very easily without any complications we can get a lot of profit using this application.. by using this application we get various offers when we do mobile recharge. hey If you transfer money using this app the charges are less compared to other methods... so I suggest everyone to use this app.</t>
  </si>
  <si>
    <t>upay is my favourite mobile bank account. Mobile recharge</t>
  </si>
  <si>
    <t xml:space="preserve"> money transfer</t>
  </si>
  <si>
    <t xml:space="preserve"> Cash out</t>
  </si>
  <si>
    <t xml:space="preserve"> in and other transaction so comfort and i enjoy it. I hope upay keep their easy transaction system and low cost service. Best of luck. Thank You!</t>
  </si>
  <si>
    <t>Very good all services</t>
  </si>
  <si>
    <t>For me</t>
  </si>
  <si>
    <t xml:space="preserve"> this app is a very bad system</t>
  </si>
  <si>
    <t xml:space="preserve"> because if I log into an account first</t>
  </si>
  <si>
    <t xml:space="preserve"> then log out and clear the data and login to another account.</t>
  </si>
  <si>
    <t>Very useful service. And so easy to self registration. Hope</t>
  </si>
  <si>
    <t>all features will be upgrade as early as possible. It will be thousand and more useful if u added BPDB bill pay as well. Be a competitive for Others mobile banking operators.</t>
  </si>
  <si>
    <t>I can't registration successfully. I am try so many time(10time) but Everytime i can't do this a successful registration. I give my phone no on the fill and got OTP but when this OTP automatically fill the box then this UPAY Apps Automatically Go App Info without any permission. I think your UPAY Apps registration process have very big issues. If you dout my opinion please go your server and check how many time i try to registration. I use your update version</t>
  </si>
  <si>
    <t xml:space="preserve"> so i face this type problem???</t>
  </si>
  <si>
    <t>Useless app. Poor service. Just created an account and when i was about to log in</t>
  </si>
  <si>
    <t xml:space="preserve"> it shows wrong pin. After trying some attempt my account got disabled. Then I contacted the helpline 16268. The voice was recorded and i got no help.</t>
  </si>
  <si>
    <t>After scanned my nid it's failed to register</t>
  </si>
  <si>
    <t>anyway.after trying for several times registration process is done.still lacking lot's of features.i found not useful.second issue can't add my UCB account</t>
  </si>
  <si>
    <t>everytime shows network error.as a UCB account holder we should get some basic features like account balance check.my rating will not change.</t>
  </si>
  <si>
    <t>Love the UI of 'upay' and the fact that it has come up with the lowest cash out charge. Moreover</t>
  </si>
  <si>
    <t xml:space="preserve"> you can separately add the cash out charge while sending money which is pretty convenient. Good Luck 'upay'!</t>
  </si>
  <si>
    <t>Number 01 faltu apps. If any way to give zero star or minus then i will give. Can not add money. I have contact with customer care number</t>
  </si>
  <si>
    <t xml:space="preserve"> thay gave me a token number and took 15 working days to solve the problem. After 15 working days they send me a fake message like "successfully solve the issue." But actually they solve nothing. Fully cheating srvice. Later i have contact with their customer care again and they did the same process and gave me a fake successful message.</t>
  </si>
  <si>
    <t>A well decorated App with diverse functions.</t>
  </si>
  <si>
    <t>I'm registered after many times. App interface is good. But</t>
  </si>
  <si>
    <t xml:space="preserve"> there is a problem. When I want tap an option</t>
  </si>
  <si>
    <t xml:space="preserve"> It didn’t work. Also it hanged my phone. Please solved it.</t>
  </si>
  <si>
    <t>Plz fix the History section. Sometimes it takes too much time to load that section although my internet is ok. It seems that UI is not that optimised. Hope you guys can fix it up. Thank you.</t>
  </si>
  <si>
    <t>It gives the worst experience to the MNP users. I have contacted the representatives several times from several platforms. But still now there's no solution! I've followed all the methods i.e. waiting for month after month</t>
  </si>
  <si>
    <t xml:space="preserve"> sending messages from the messenger</t>
  </si>
  <si>
    <t xml:space="preserve"> commenting on the FB page</t>
  </si>
  <si>
    <t xml:space="preserve"> calling 16268 several times. But no solution 😞!!!</t>
  </si>
  <si>
    <t>Undoubtedly one of the best way to transact money.. this application is very easy to use.. very easily without any complications we can get a lot of profit using this application.. by using this application we get various offers when we do mobile recharge... hey If you transfer money using this app the charges are less compared to other methods... so I suggest everyone to use this app.</t>
  </si>
  <si>
    <t>There is a big problem with the app. There is a lot of trouble during registration and registration is not happening. When you have a good camera</t>
  </si>
  <si>
    <t xml:space="preserve"> when you take a picture with an NID card</t>
  </si>
  <si>
    <t xml:space="preserve"> the picture becomes blurred</t>
  </si>
  <si>
    <t xml:space="preserve"> you are asked to take a picture again and again. After many attempts</t>
  </si>
  <si>
    <t xml:space="preserve"> the registration was not done. Please fix the problem.</t>
  </si>
  <si>
    <t>I've very poor experience. Previously I've upay and there I've some money but after migrating to UPAY</t>
  </si>
  <si>
    <t xml:space="preserve"> the account Isn't working. Registering with same mobile number and NID it’s not responding</t>
  </si>
  <si>
    <t xml:space="preserve"> just showing pending for manual NID verification. I've a long relation with UCB but it’s a bad experience that I can't express....</t>
  </si>
  <si>
    <t>This is amazing application. Very easy and helpful application. Very first work. You can easily use the app. You transfer money from any other banking platform very easily</t>
  </si>
  <si>
    <t>It's help line service and account opening process is not so great. For any small change or issue you have solve those problems calling the customer care. Setting up pin while account opening and changing it is a hassle</t>
  </si>
  <si>
    <t>It is very good for money transactions</t>
  </si>
  <si>
    <t xml:space="preserve"> withdrawals</t>
  </si>
  <si>
    <t xml:space="preserve"> cash outs and remittances. This app is very convenient for these things. I recommend this app for everyone.</t>
  </si>
  <si>
    <t>This is one of the best apps. Through this apps you can do all transaction easyly &amp; low cost. I use upay apps for Mobile recharging send money &amp; etc. I highly recommended to all.</t>
  </si>
  <si>
    <t>this app is very good . easy to use this. there is a so many function for add money . main function is Add a money transfer. very low fee to transfer your money . you can use this app for your money . I love this</t>
  </si>
  <si>
    <t>cash out mobile recharge .it works perfectly. I never face any problems and I've been using it for long time.</t>
  </si>
  <si>
    <t>Its gave me immense pleasure..!! It is one of the best mobile banking application.. That i ever see.. Its handling system is so fast.. So i recommended to All of YOU to install the application..</t>
  </si>
  <si>
    <t>Very bad experience I've gotten for the segment of device authorisation. It's so irritating as well as irrelevant comparing with Bkash</t>
  </si>
  <si>
    <t xml:space="preserve"> Nagad &amp; Rocket. So I hardly suggest Upay to remove the device authorisation system immediately or else I will never log in in my account.</t>
  </si>
  <si>
    <t>I can't login with my account while using Upay app. My phone is not rooted. (Samsung Galaxy S20 FE). It's showing “Your phone number and Pin doesn't match. Please try again”. But my account is ok while try to use with dial code. But app can't login with same details. Fix this issue as soon as possible.</t>
  </si>
  <si>
    <t>I am using this application for a month and I found it really useful. Anyone can just send money</t>
  </si>
  <si>
    <t>mobile recharge and lot's more. The most coolest thing about it is that I can buy bus tickets etc online. Really a great application made by the developer.</t>
  </si>
  <si>
    <t>Looks like a cheap website. Registering freezed the app 4 whole times. One button is very big while the other is very small. Poor contrast of colours makes me hard to understand cuz I have colour disability. Literally unusable at this state.</t>
  </si>
  <si>
    <t>This app is very good. Unfortunately</t>
  </si>
  <si>
    <t xml:space="preserve"> it cannot be used from abroad. It would be better if you could use it from abroad. Khali says that the remittance does not come. If you want to get remittance</t>
  </si>
  <si>
    <t xml:space="preserve"> you have to respect the expatriates and give more benefits. 😥💘</t>
  </si>
  <si>
    <t>Says wrong pin even after its correct.</t>
  </si>
  <si>
    <t xml:space="preserve">Tried several times no OTP sent. Then when received OTP by changing another number </t>
  </si>
  <si>
    <t>in the next NID step pissed off .Your app can't recognize what is image man !! Please solve the app bug then upload to playstore. Really it wastes my 30 minutes. Uninstalled .</t>
  </si>
  <si>
    <t>upay is nice app.it is very sample use everyone</t>
  </si>
  <si>
    <t>Why cant I register using this app.. whenever im trying to reg</t>
  </si>
  <si>
    <t xml:space="preserve"> it says network error</t>
  </si>
  <si>
    <t>Can not register keep saying sending otp but otp never comes. Even waited 2 - 3 times for 45 seconds. When otp comes time is over &amp; u can not type it even. worst app activation system you have to allow typing or send otp quickly....very bad.</t>
  </si>
  <si>
    <t>Its an amazing app. Its very easy to use. Transaction system is okk an price rate is very low from others app. Mind blowing app.</t>
  </si>
  <si>
    <t xml:space="preserve">I like this app </t>
  </si>
  <si>
    <t xml:space="preserve"> good competition for bkash. Iam hoping Upay is better than bkash and nagad</t>
  </si>
  <si>
    <t>It's a good app and very helpful. I want to change my mobile number</t>
  </si>
  <si>
    <t xml:space="preserve"> because I don't use my current Upay mobile number. So I want to use my another mobile number as Upay number. How can I change my mobile number. Please give me answer</t>
  </si>
  <si>
    <t>This is very good apps for money transferred one place to other place. Yhank for this app.</t>
  </si>
  <si>
    <t>The best and safest app in Bangladesh is upay app. Money can be transacted very easily through this app. There is no fear. Our money is absolutely safe here.</t>
  </si>
  <si>
    <t>Amazing app.It's easy to use.. We can pay any bill easily of this app.Added an any bank account &amp; I highly recommended to use this app everyone..I appreciate it..</t>
  </si>
  <si>
    <t>This app is very good. Easy to use and helpful. Here you can add money from bank and also can withdra small a fee.Everyone can use this app and this is best option ever</t>
  </si>
  <si>
    <t>Nowadays this app is the easiest and most beautiful medium for daily cash transactions. It is possible to make transactions smoothly and the profit rate is high. Everyone uses the app at least once.</t>
  </si>
  <si>
    <t>Update: I'm using upay I am really enjoying it. App UI is convenient and well optimized. I thing I would like to add kindly focus on more agent. It's hard to find nearby.</t>
  </si>
  <si>
    <t>(I've updated my last review.) Seems like previous otp related issue has been resolved. But Many features which are available on other apps are not available in this one. Hope all the features will be available soon.</t>
  </si>
  <si>
    <t>I tried it the 2nd time. This time goes upto open my 48mpix phone camera</t>
  </si>
  <si>
    <t xml:space="preserve"> but cannot detect original ID card</t>
  </si>
  <si>
    <t xml:space="preserve"> pathetic. UCB is hampering their reputation with such garbage app 15-03-22: It was working fine untill 3 days</t>
  </si>
  <si>
    <t xml:space="preserve"> says NO INTERNET</t>
  </si>
  <si>
    <t xml:space="preserve"> All other apps working just fine.</t>
  </si>
  <si>
    <t>My first expression is really worse. Its even unable to sent an OTP to registration for the first step. A little advice</t>
  </si>
  <si>
    <t xml:space="preserve"> Don't forget you are competing with Bikas &amp; Nagad. Before making promotional video or ad boosting you shuld have fix bug from your app.</t>
  </si>
  <si>
    <t>This is one of the best digital payment method. I'm using this app since a long time and my experience was awesome. The payments are very fast and efficient. The app is very smooth and I always recommend this app.</t>
  </si>
  <si>
    <t>The registration process isn't friendly. You should let customer scan NID and then edit details after scanning how Nagad and bKash does. Verification fails again and again so can't even register. This is frustrating.</t>
  </si>
  <si>
    <t>As annoying as the ad shown on tv!! Stupid app. Edit: Please stop telecasting the annoying ad with a stupid jingle. You guys ruined my whole iftaar experience during ramadan. I tried the app</t>
  </si>
  <si>
    <t xml:space="preserve"> the interface is barely usable. Has limited features comapred to competitors. "Upaay nai"</t>
  </si>
  <si>
    <t>I think it's capturing option is very bad. While I trying to capturing my face</t>
  </si>
  <si>
    <t xml:space="preserve"> it cannot capture my face. I all all say that please do not install this application because this is bad. 😏🥴😠😠😠😠</t>
  </si>
  <si>
    <t>The app should improve their photo taking system. Registration is impossible with this. I can't even take a clear photo of the NID card. Fix this problem and then show your ads on TV!</t>
  </si>
  <si>
    <t>An application that is very convenient for every person in Bangladesh. It is very easy to register in this application .. Through this application we can easily transact the money we need.The application allows you to recharge your mobile phone easily while sitting at home. Everyone is advised to use this application</t>
  </si>
  <si>
    <t>Worst registration process ever faced. Firstly OTP wasn’t sent in time. I have tried like 4/5 times. Now after my NID photo</t>
  </si>
  <si>
    <t xml:space="preserve"> and my face photo it is saying invalid. How the hell you know that it is not valid. This registration process just sucks. Not interested anymore to use this.</t>
  </si>
  <si>
    <t>The app is stable and the UI is very beautiful. Has some amazing features like multi wallet support and ivac/traffic payment and land service payments. Hope they solve the small bugs quickly.</t>
  </si>
  <si>
    <t>Wow</t>
  </si>
  <si>
    <t xml:space="preserve"> upay apps is really best financial money transfer and use. I used upai a long time</t>
  </si>
  <si>
    <t xml:space="preserve"> i can recharge</t>
  </si>
  <si>
    <t xml:space="preserve"> send mony</t>
  </si>
  <si>
    <t xml:space="preserve"> add mony etc. Most of all i get many kinds of special offer. So it’s a best financial apps.</t>
  </si>
  <si>
    <t>So difficult for new registration. No focus and flash option for capturing. No button for taking face photo. Eye blinking is not working while wearing eyeglasses. Just rubbish.</t>
  </si>
  <si>
    <t>So far good easy to set up. Haven</t>
  </si>
  <si>
    <t>t used it yet. We'll see... Works as it should. Easy to use... Send more mony reminders about payments so that customers don't get charged for services they never wanted or used.</t>
  </si>
  <si>
    <t>I didn't find any problem with this app. Liked the interface very much. May be few of us facing trouble regarding registration. To me it's a minor and temporary problem which can be solved easily. Let's welcome Upay. Best of luck Upay.</t>
  </si>
  <si>
    <t>The most foul financial app I have ever used. It takes me to the verification process for OTP but never provides to my teletalk number (tried and waited for several times at different days). Not recommended to use and finally I am going to uninstall.</t>
  </si>
  <si>
    <t>Worst app ever. Can't link my UCB account anyhow. Same NID</t>
  </si>
  <si>
    <t xml:space="preserve"> same phone number attached to my UCB account but still it says network error when I try to link my account. I tried mobile data</t>
  </si>
  <si>
    <t xml:space="preserve"> wifi everything I can still says network error. Fix your network before anything else you do next. Tried to contact your call center</t>
  </si>
  <si>
    <t xml:space="preserve"> they submitted a complaint and nothing happened. Worst experience ever with a MFS app</t>
  </si>
  <si>
    <t xml:space="preserve"> never happened with other ones till now.</t>
  </si>
  <si>
    <t>Upay provides very worst services. I have not completed my self-registration still now. And I informed their office and they didn't give me a proper solution. UCB should change the developers who developed this worst app. And needing to upgrade their app properly. Otherwise Upay never grow up them in present market.</t>
  </si>
  <si>
    <t>Could not rate accurately cause I'm not being able to registration my account... I tried 7 times... Still the same... Correctly gave the ID images</t>
  </si>
  <si>
    <t xml:space="preserve"> and face verification... But it goes back to the first page... Couldn't understand what's the problem.😐</t>
  </si>
  <si>
    <t>Very well &amp; useful app. It's security system is very strong &amp; unique. But one problem that through one device</t>
  </si>
  <si>
    <t xml:space="preserve"> only a account opened. Why?? I hope ur team take it in response.</t>
  </si>
  <si>
    <t>app which provides easy</t>
  </si>
  <si>
    <t xml:space="preserve"> secured and innovative Digital Financial Solutions</t>
  </si>
  <si>
    <t xml:space="preserve"> and helps you elevate lifestyle in just a few simple taps. The state of the art upay app ensures ease for your most frequent transactions like send money to others</t>
  </si>
  <si>
    <t xml:space="preserve"> add money from all major banks</t>
  </si>
  <si>
    <t xml:space="preserve"> cash out with lowest charge from agents and ATMs</t>
  </si>
  <si>
    <t xml:space="preserve"> pay all your utility bill payments</t>
  </si>
  <si>
    <t xml:space="preserve"> recharge your mobile phone from all operators and also make instant payments at your favorite stores- both online and offline.</t>
  </si>
  <si>
    <t>This app gives very good service and there are very good offers which is good service charge for all. There is no money to send money and it is very good to do this app can be installed.The case can be solved Hopefully it will improve the market And it will soon reach the doorsteps of the people all over Bangladesh thanks to upay</t>
  </si>
  <si>
    <t>It's an awesome app all emergency financial transportation. Everything has been working fine. Well</t>
  </si>
  <si>
    <t xml:space="preserve"> it works. I haven't faced any issues so far</t>
  </si>
  <si>
    <t xml:space="preserve"> so I guess it's all cool! There's so much potential to make this app look so much better!</t>
  </si>
  <si>
    <t>The self registration system is worst-ever. 🙂 I can't register. If you can improve the registration system then published the app. Don't waste others time.</t>
  </si>
  <si>
    <t>Worst app ever. After submited NID they are not updating my profile. I also sended through email. But no response. During the time of Ucash 2 time I fillup AC form. But they weren't update my profile!! What a terrible provider!</t>
  </si>
  <si>
    <t>I give the PIN number so it doesn't take</t>
  </si>
  <si>
    <t xml:space="preserve"> I wanted to bring money from my account here</t>
  </si>
  <si>
    <t xml:space="preserve"> but it didn't happen</t>
  </si>
  <si>
    <t xml:space="preserve"> otp comes too late</t>
  </si>
  <si>
    <t xml:space="preserve"> so I left out these apps</t>
  </si>
  <si>
    <t xml:space="preserve"> no one will run it. My camera could not take pictures after the goodbye. Their apps need to be improved a lot more.</t>
  </si>
  <si>
    <t>Successfully wasted 10 minutes of my life trying to get the OTP. Tried with two of my numbers and clicked on resend OTP after timeout several times but useless. I'd rather stick with other Mobile Banking services. 😑</t>
  </si>
  <si>
    <t>This app doesn't work. I got message 25 tk cash reward</t>
  </si>
  <si>
    <t xml:space="preserve"> but I did not get money in this app. And when I tried to log in again </t>
  </si>
  <si>
    <t>it showed me a message that there is a problem of technical issues.</t>
  </si>
  <si>
    <t>I just didn't like the process of taking 24 hours to open a new account. Very bad system. I couldn't like it. Liked it for other functions and the internal structure fascinated me.👌Thanks!🌹 Best Of Luck!🌹</t>
  </si>
  <si>
    <t xml:space="preserve"> I have never faced any problems or bugs so far</t>
  </si>
  <si>
    <t xml:space="preserve"> and I've been using it for a long time. but I would very much like to see fingerprint support in this app</t>
  </si>
  <si>
    <t>This is the best awesome app i have ever seen ...the user interface is so good and it is friendly to use . You can use it best various apps and its service rate is so cheap as compared to other banking system.</t>
  </si>
  <si>
    <t>Update KYC info is not working!! It successfully open phone camera but doesn’t capture image after clicking camera capture button. Solve this bug of your App.</t>
  </si>
  <si>
    <t>I wish i could give minus (-) Star rating. Totally waste of time. Worst app i have ever seen. I was trying to upload my real id cards picture. It this app was frequently telling sorry and sorry. And finally i ended up with nothing but wasting my time.</t>
  </si>
  <si>
    <t>This is really a good apps containing block chain feature. Very strong security. And the products seem like something aggressive is waiting to hit the MFS industry. Best wishes upay.</t>
  </si>
  <si>
    <t>This is the best money transfering app i have ever used. It took me less then half houre for kyc verification and gave me bonus also. The transaction charge is really low and the customer service is really good as well.</t>
  </si>
  <si>
    <t>I have found a truly extraordinary application. To execute cash effectively . I can undoubtedly bring in cash by alluding. Above all</t>
  </si>
  <si>
    <t xml:space="preserve"> I can keep cash securely. Much obliged to you for giving us such a wonderful application .</t>
  </si>
  <si>
    <t>Worst user experience. This app has poorest OCR system which couldn’t find or identify my NID even I tried capturing clear photo of my NID. Also the picture taking quality is awful. Couldn't self register to app by myself even I tried several times. Wouldn’t recommend this app. 🤢</t>
  </si>
  <si>
    <t>upay should add another option to check ucb account balance online ..at the same time</t>
  </si>
  <si>
    <t xml:space="preserve"> upay should provide verification code especially when we add money from the bank account. when we login upay app without registered sim Card in the device which is used for creating upay </t>
  </si>
  <si>
    <t xml:space="preserve"> upay doesnt want verification code for extra security!!</t>
  </si>
  <si>
    <t>Good initiative from UCBL. Good UI &amp; responsive. But it would be better if add following more options: #01. Add money from any MASTERCARD (other bank)</t>
  </si>
  <si>
    <t xml:space="preserve"> AMEX. #02. Credit card (other bank) bill payment. #03. Balance check of tagged UCBL account. #04. Finger print log in. Hope UCBL Team will consider above matter cordially and take necessary steps as soon as possible. Thank you!</t>
  </si>
  <si>
    <t>upay is a great app</t>
  </si>
  <si>
    <t xml:space="preserve"> it's very easy to transact money</t>
  </si>
  <si>
    <t xml:space="preserve"> transaction cost is very less than other mobile banking</t>
  </si>
  <si>
    <t xml:space="preserve"> it's a very secure mobile banking system</t>
  </si>
  <si>
    <t xml:space="preserve"> it's very quality</t>
  </si>
  <si>
    <t xml:space="preserve"> I like it a lot</t>
  </si>
  <si>
    <t>One of the worst application I had ever seen. When I want log in</t>
  </si>
  <si>
    <t xml:space="preserve"> after reinstalling this application this application needs device authorisation</t>
  </si>
  <si>
    <t xml:space="preserve"> after calling customer care they didn't give any proper solution. If apps didn't use properly why they make it?</t>
  </si>
  <si>
    <t>Very poor service</t>
  </si>
  <si>
    <t xml:space="preserve"> really I couldn't expected this kind of service from online banking platform. I been trying for last two days to registration but I couldn't yet</t>
  </si>
  <si>
    <t xml:space="preserve"> so sad. The system still finding my identity and additional information lol 🤣</t>
  </si>
  <si>
    <t>After registration I can't use a single service. Every single time it's telling me session expired. Also Balance button doesn't work.</t>
  </si>
  <si>
    <t>I can't login to upay. Your app's register system is very bad. I register upay app 2 week ago. But still i can't login. Its is saying i will get an confirmation SMS soon and at the beginning it said to me that i can login after DS 24 hours. But i can't login after 2 week also. Pls upay solve this ploblem and pls confirm my and others registion soon.</t>
  </si>
  <si>
    <t>Best MFS service in Bangladesh. Currently</t>
  </si>
  <si>
    <t xml:space="preserve"> they don't have all the features that bkash or nagad has but what they have is pretty solid and work very well. They have the lowest fees among all of the MFS. Also kudos to the Upay design team for designing such a useful user experience. I've made over 2 lakh tk in transactions; can highly recommend it.</t>
  </si>
  <si>
    <t>Never seen a more garbage app in terms of self registration. No matter how much I try</t>
  </si>
  <si>
    <t xml:space="preserve"> this app never recognizes my NID saying it can't identify NID number or DOB which is hilarious. I have self registered with a lot of apps but never encountered such a buggy one before. Utter waste of time.</t>
  </si>
  <si>
    <t>Upay - is verymuch disappointing apps to make register a person himself. They make more compex while OTP input. After that no option to create pass. The most easy mobile banking apps is nagad &amp; bikash . Why Upay make them self complicate for the general people. Thats why it will take many many year to cope with the nogad or bikash apps. Hope management of this app understand the situation soon.</t>
  </si>
  <si>
    <t>Very bad login system. I can't login my account. Every time it shows device authentication</t>
  </si>
  <si>
    <t xml:space="preserve"> but don't send any OTP &amp; OTP autofill service is very worst</t>
  </si>
  <si>
    <t>Nowadays this app is the easiest and most beautiful medium for daily cash transactions. It is possible to make transactions smooth ly and the profit rate is high. Everyone uses the app at least once. Was this review helpful?</t>
  </si>
  <si>
    <t>APP Transection too much bad. many more things they have to develope.i used the app 2 time for recharge but there is a app lagg.its cut out money from my upay balance but i got nothing and didnt refunded.customer care says it will take 45 workdays. before the app properly ranked do not use this app or download. USSD is good for upay.</t>
  </si>
  <si>
    <t>Very bad Upay. Because in this a system of money request is given. Which is very harmful because many people fall for it without realizing it and the money goes out of the account. So I think this system should be closed🙏🙏</t>
  </si>
  <si>
    <t>Impressive! I really liked it's features. It's 99% perfect. If you guys add Virtual credit card feature so that we can make international payments same as indian paytm app then no one can stop upay. Eagerly waiting for this</t>
  </si>
  <si>
    <t>So far so good.. easy to set up..a very good quality apps...with the help of these apps money can be transferred very easily..in a word</t>
  </si>
  <si>
    <t>its nice to be able to transact money at a very low cost</t>
  </si>
  <si>
    <t>4 digit password is not working. 4 digit password not apply to box so app was not open. So disappointed</t>
  </si>
  <si>
    <t xml:space="preserve"> disturbing</t>
  </si>
  <si>
    <t xml:space="preserve"> I want to request to everyone hope this app was not good to security as a banking</t>
  </si>
  <si>
    <t xml:space="preserve"> How to possible this is a banking app .but security system was down 👎.</t>
  </si>
  <si>
    <t>So disgusting apps. Upay was more better then উপায়। Very slow server</t>
  </si>
  <si>
    <t xml:space="preserve"> poor interface looking and missing important tools like ATM withdrawal option.</t>
  </si>
  <si>
    <t>Apps are very helpful apps. Many tasks in daily life require money transactions. It can be done very easily through this app. If you want</t>
  </si>
  <si>
    <t xml:space="preserve"> you can install the app and use it.</t>
  </si>
  <si>
    <t>This is very low kind of hospitality. Once you submit your information you can't edit/change your information</t>
  </si>
  <si>
    <t xml:space="preserve"> like not even your profile picture. Very much disappointed. Please fix this problem.</t>
  </si>
  <si>
    <t>This is such a disgusting app. There is many complications when some one wanting to open a new account. When I called their service it took a heavy cost. So overall my experience was really bad.</t>
  </si>
  <si>
    <t>It's just amazing from my experience as a user off Upay. Very easy to send money and transfer money. There are many useful offers too</t>
  </si>
  <si>
    <t>This apps is very bad. Don't install this app. I am trying many times but they are send same sms (thats menans conformation sms for 24 hours) but they are not response my request. Very bad service..</t>
  </si>
  <si>
    <t>One of the best online money transfer app in Bangladesh. i can easily register for a new upay account in just about a few minutes right from upay app. All I require is a National ID card and it's are ready to go.Loved this app!</t>
  </si>
  <si>
    <t xml:space="preserve">Stucks at no network while connected. I have never seen people so much irresponsible in this criteria. U need to check and figure out </t>
  </si>
  <si>
    <t xml:space="preserve"> troubleshooting problems at demo. Sucks</t>
  </si>
  <si>
    <t>Worst app i have ever seen. After trying more than 4 times they are showing thet i have provided invalid information. While your app has problem why you guys advertise for marketing. Firstly solve your problem then move to the market.</t>
  </si>
  <si>
    <t>Please give an option so user can change their profile picture after once registration process is done. It's really very annoying that selfie use as profile picture which was taken for NID verification.</t>
  </si>
  <si>
    <t>I think it is one of the best mobile financial platform. When i am using this app i filing better. nice app....but u should make it more faster and easy to use.....some time it's not working properly.... so u have to solve it. Pls fix the problem.... at last i say thet it is the best mobile financial platform in Bangladesh..... that cost tk 14 per thousands....</t>
  </si>
  <si>
    <t>This app is very good. Easy to use and helpful. Here you can add money from bank and also can withdraw money with a small fee.Here all service are easy to use.In a word this is all in one package.</t>
  </si>
  <si>
    <t>Very bad. I can't even register my account. tried so many time every time it says try again. Also the uy is very very slow. i am not satisfied at all. (Not recommend)</t>
  </si>
  <si>
    <t>Upay is such a great and secure system. I am using it when it is started. I am now truely and undoubtedly rely on upay app. Everyone should use this financial app for higher security and trusting.</t>
  </si>
  <si>
    <t>Worst...Tried a whole day but couldn’t verify my NID through face recognition. Camera shutter just stammer at the time of blink. The face recognition process needs to be improvised. Badly!</t>
  </si>
  <si>
    <t>User interface isn't satisfactory at all. Very backdated app. Not up to the mark. As a result had to uninstall it.</t>
  </si>
  <si>
    <t>This app does not auto read OTP</t>
  </si>
  <si>
    <t xml:space="preserve"> Neither A keyboard pops up. More frightening thing is this app asks permission for messages. This is a security threat for an user. Please use SMS retriever api provided by google for auto read purpose. Leading app like Nagad and Bkash does not asked for SMS permission.</t>
  </si>
  <si>
    <t>This app is very good. From here you can add money from any bank. You can withdraw money with a small fee. Again many offers are available at different times. In a word</t>
  </si>
  <si>
    <t xml:space="preserve"> this is all in one package.</t>
  </si>
  <si>
    <t>Good apps for financial transactions. Secured transactions. With lowest cashout charge. Got rewards. But need to add more services like prepaid electricity bills</t>
  </si>
  <si>
    <t>Totally worst-ever payment transfer application.Doesn’t user friendly</t>
  </si>
  <si>
    <t>I gave pin-pass maintaining their 'two' rules</t>
  </si>
  <si>
    <t>but everytime they send me code telling that this not valid.Please don't go after this app.</t>
  </si>
  <si>
    <t>U-pay is actually an extraordinary app for online.money transfer and land related service. They've low charge than any other mobile banking apps. I've using quite a time this app and today i came back for giving it 5★ because this app deserves it.</t>
  </si>
  <si>
    <t xml:space="preserve">This is a very good app. I already use it . It has many features that will helps you tremendously. The app is really good to use and the cost is less than 1000 tk . Cash in </t>
  </si>
  <si>
    <t xml:space="preserve"> cash out </t>
  </si>
  <si>
    <t xml:space="preserve"> send money etc can be done easily in this app</t>
  </si>
  <si>
    <t>Upay best wishes and congratulation!!! Money transactions here are much easier and safer. The freaudsters will not be able to get the money of others easily. Because the only upay to login to a mobile account. So you can't login to someone else's account so the money will be safe. Thanks for the upay!!! Upay Castomar ( M.A.ARIF ALI )</t>
  </si>
  <si>
    <t>It's one of the best way to transaction money.this application is very easy to use.. very easily without any complications we can get a lot of profit using this application..everyone use the app.</t>
  </si>
  <si>
    <t>I cannot even login to the app. It says due to technical issue the app cannot proceed any further. Frustrated. Update: i uninstalled and installed again to solve the issue</t>
  </si>
  <si>
    <t>It works perfectly</t>
  </si>
  <si>
    <t xml:space="preserve"> i nevar faced any problems or bugs so far</t>
  </si>
  <si>
    <t xml:space="preserve"> and i using it for long time</t>
  </si>
  <si>
    <t xml:space="preserve"> i like very much to see fingerprints supporiting</t>
  </si>
  <si>
    <t xml:space="preserve"> i love this app</t>
  </si>
  <si>
    <t>This app is really helpful in our daily life..in our daily life we need to money transfer</t>
  </si>
  <si>
    <t xml:space="preserve"> deposit</t>
  </si>
  <si>
    <t xml:space="preserve"> etc.. From this app we can do these all..this app is really easy to use so that every people can use it properly and they can be benefited.. All in one app</t>
  </si>
  <si>
    <t>This is one of the best Mobile application. By using this aplication you can easily done any Transaction like send money</t>
  </si>
  <si>
    <t xml:space="preserve"> Mobile recharge</t>
  </si>
  <si>
    <t>cashout</t>
  </si>
  <si>
    <t>bill payment. I used this aplication from afew days ago and I am satisfied of its work quality and all other activities</t>
  </si>
  <si>
    <t>Failing to register this account multiple times. I think it is better to make easy process for registration. However</t>
  </si>
  <si>
    <t xml:space="preserve"> soliciting concern department's help to register.</t>
  </si>
  <si>
    <t>After watching 50tk gift for opening an account in TV channels. I do sign up for getting offer. But</t>
  </si>
  <si>
    <t xml:space="preserve"> they gave only 25tk which i cant even use it. Also their ussd code doesn’t work properly. It looks such a scams &amp; cheating company.....</t>
  </si>
  <si>
    <t>Registration process is utterly trash. Whenever I take a photo of my NID front side it gives an error (Sorry! NID or date of birth not found. Please try again.) No matter how clear the photo is. Didn't expect this. Amateur work.</t>
  </si>
  <si>
    <t>Make the add money process from any cards more convenient. Every time I added money first it gave failure notice though money was added and white screen appeared for bit of time. Fix the issue and change the theme of the app.</t>
  </si>
  <si>
    <t>Fake application very Poor management not open correctly again and again try to verify but could not. I just Downloaded and within 2 min quickly uninstall this Fake application. So I requested everybody don't waste your time on this Fake platform</t>
  </si>
  <si>
    <t>I really disliked the device registration of Awaya apps.I have two sims I tried to login from both sims but failed to login.It keeps saying my device is registered to another number.This is very annoying.For customer protection we humbly request to re-introduce device un-registration option as device registration is processed.I did not expect such a statement from the incident.</t>
  </si>
  <si>
    <t>Very bad exprience. I will try 5 or more times for my verification but i con't verified yet. bkash Rocket are just try to registration then one chance its working but upay very bad verified system</t>
  </si>
  <si>
    <t xml:space="preserve"> i uninstall this when you buildup your system then i will tray again.</t>
  </si>
  <si>
    <t>Bad experience. After registration</t>
  </si>
  <si>
    <t xml:space="preserve"> there is no response. There seems to be no such app. And there are so many problems while taking pictures which is very bad.</t>
  </si>
  <si>
    <t>When I downloaded this application</t>
  </si>
  <si>
    <t xml:space="preserve"> I was very excited. But</t>
  </si>
  <si>
    <t xml:space="preserve"> now I am trying to register in it and every time it's showing that I have already an upay account. But</t>
  </si>
  <si>
    <t xml:space="preserve"> I have never used it before. Now</t>
  </si>
  <si>
    <t xml:space="preserve"> my question to you that can I open upay account in a skitto number?</t>
  </si>
  <si>
    <t>It said that you will receive money upon registration. But</t>
  </si>
  <si>
    <t xml:space="preserve"> when I registered with a skitto number</t>
  </si>
  <si>
    <t xml:space="preserve"> they sent a message that I wasn't eligible for this offer and didn't receive anything. It's a scam.</t>
  </si>
  <si>
    <t>I saw the add on TV several times</t>
  </si>
  <si>
    <t xml:space="preserve"> so came here to try. Downloaded it but I couldn’t register myself as it stopped sending me the OTP. So</t>
  </si>
  <si>
    <t xml:space="preserve"> this app failed me to impress during it’s first look.</t>
  </si>
  <si>
    <t>For me this app made my daily life easy so I consider to give five stars and it will be very good for me if i can check daily starting balance n closing balance with easily changeable transaction limitation... Thank you...</t>
  </si>
  <si>
    <t>Kindly integrate BEFTN and NPSB Cash In/Add Money/Deposit System by linking Upay with UCB. It will open an opportunity of easier transaction. This simple modification will influx profit for Upay and also become a cometitive advantage. Best of Luck! Team Upay.</t>
  </si>
  <si>
    <t>I really like the app. Money can be transacted very easily. Various types of bills can also be provided. Overall I like the app.</t>
  </si>
  <si>
    <t>The app is much better in terms of money transactions. Money can be sent very easily and money can be received very quickly. Moreover it is very safe and trustworthy app</t>
  </si>
  <si>
    <t>When I create my pin for the first time and try to login with it</t>
  </si>
  <si>
    <t xml:space="preserve"> It say's that the pin I put was wrong even though the pin was correct. Trust me</t>
  </si>
  <si>
    <t xml:space="preserve"> it was a random number.</t>
  </si>
  <si>
    <t>etc..From this app we can do these all..this app is really easy to use so that every people can use it properly and they can be benefited.. All in one app</t>
  </si>
  <si>
    <t>This is the best transaction app ever. I can also pay my bills using this app. It gives many exciting offers. It has many useful features. All should try this app.</t>
  </si>
  <si>
    <t>This is very awesome and beautiful app. It app build quality is awesome and amazing. This app use is very easy. Upay account cash out charge is very low. I like this app and mobile banking service.</t>
  </si>
  <si>
    <t>Thanks Upay. I have installed the app to my mobile and getting good services from it. Basically I got various services from it like add money</t>
  </si>
  <si>
    <t xml:space="preserve"> fund transfer</t>
  </si>
  <si>
    <t xml:space="preserve"> money sent to my own account with other accounts etc.</t>
  </si>
  <si>
    <t>I couldn't registered this app because this app can't work properly .When I registering this app's photo option didn't work and a message see in the screen "Please check if the pictures is focused and placed rightly".Why ?</t>
  </si>
  <si>
    <t>Can't capture the photo. It's shown dark. No image seen in camera. App has bug. Fix it</t>
  </si>
  <si>
    <t xml:space="preserve"> can't registration process.</t>
  </si>
  <si>
    <t>Upay App is one of the best app. It's features is really attractive. I used this App regularly and feel very comfortable. It's use very easy. Everyone should have installed this app.</t>
  </si>
  <si>
    <t>Whenever i want to add my account it says network error</t>
  </si>
  <si>
    <t xml:space="preserve"> But I have a perfectly stable network. Haven't been able to add my account.</t>
  </si>
  <si>
    <t>Want to rated 3 star. But hopeless 1st time that after registration get 25 bd only instead of 50 bd. Which is also not shown in the main balance. Also should be development of functions. Anyway good app.</t>
  </si>
  <si>
    <t>Good app.easy to use and helpful. Money receive</t>
  </si>
  <si>
    <t>cash out and mobile recharge</t>
  </si>
  <si>
    <t xml:space="preserve"> pay bill all service is good.all service easy to use.its very help full to me.i like it very much..its very easy to use and friendly..</t>
  </si>
  <si>
    <t>It’s not giving me the OTP in right time. I tried more than 5times. But after closing the app I got the OTP. It's a bad experience.</t>
  </si>
  <si>
    <t>Disgusting app. I couldn't register my account. I want to register with another sim on other phone but the app says u can't dill the otp for security reasons I've to register this app with that phone in which my sim has with that I'm gonna register....like seriously???? So bad app</t>
  </si>
  <si>
    <t>Why should I use this app when I have similar better services? Think about it. One suggestion for free - please try to add Titas Gas Prepaid meter bill pay from Upay. It can bring some customers to your end. Currently</t>
  </si>
  <si>
    <t xml:space="preserve"> Upay agents keep 20 tk for 1000 tk meter recharge. Yesterday they took 40 tk from me for 2000 tk recharge. If you add this service to customer's personal account and charge lower</t>
  </si>
  <si>
    <t xml:space="preserve"> it may gain some popularity.</t>
  </si>
  <si>
    <t>I just can't do self registration due delay of OTP.It is coming after 1.5 to 2 hours later.If this is like this then honestly I don't know what will happen when I start using the app. Fix the problem soon.Don't ingnore</t>
  </si>
  <si>
    <t>The registration option in your app is not correct</t>
  </si>
  <si>
    <t xml:space="preserve"> I have not been able to create an account even after trying many times</t>
  </si>
  <si>
    <t>comes after face a look</t>
  </si>
  <si>
    <t xml:space="preserve">your provided information is invalid </t>
  </si>
  <si>
    <t xml:space="preserve"> please make the registration option easy and start the Rafarel activities</t>
  </si>
  <si>
    <t>After several attempts i have failed to register. This app is faulty</t>
  </si>
  <si>
    <t xml:space="preserve"> technologically handicapped. Pls note that I have registered digitally with other similar apps.</t>
  </si>
  <si>
    <t>But the apps are really good because when cashing out from these apps</t>
  </si>
  <si>
    <t xml:space="preserve"> when the money is sent</t>
  </si>
  <si>
    <t xml:space="preserve"> someone shows us how much money is charged for cash out. Thank you</t>
  </si>
  <si>
    <t xml:space="preserve"> keep going.</t>
  </si>
  <si>
    <t>First fix the system of the app</t>
  </si>
  <si>
    <t xml:space="preserve"> then put it in the play store</t>
  </si>
  <si>
    <t xml:space="preserve"> the picture cannot be taken clean and it shows error.</t>
  </si>
  <si>
    <t>I was very very satisfied to this application. UPay is the Developer app google for Android. This app useful app for android. Send money</t>
  </si>
  <si>
    <t xml:space="preserve"> received money bill pay. All over receive</t>
  </si>
  <si>
    <t xml:space="preserve"> send</t>
  </si>
  <si>
    <t xml:space="preserve"> money transfer etc do this app. Nice app.</t>
  </si>
  <si>
    <t>Upay is a very good app. I like this mobile banking. I can't register in the app. And service is very good. One of the best banking apps.</t>
  </si>
  <si>
    <t>Upay is Very Good Application</t>
  </si>
  <si>
    <t xml:space="preserve"> any type of bill can be paid easily with small charge. That's awesome financial service</t>
  </si>
  <si>
    <t xml:space="preserve"> use to this application</t>
  </si>
  <si>
    <t xml:space="preserve"> i am very appreciate.</t>
  </si>
  <si>
    <t>Registration is easy but... SIM number have to be on the same phone .. If your phone camera is bad or not good the app will keep recommending to take a clear photo for the NID. Don't have a manual way to give the nid information ..</t>
  </si>
  <si>
    <t xml:space="preserve">!!!!!!!😡😡😡😡😡 When i have tried first time </t>
  </si>
  <si>
    <t xml:space="preserve"> I don't know that it needs id cards photo!!! So</t>
  </si>
  <si>
    <t xml:space="preserve"> when i have tried again with my id card on my hand!!! It doesn't send me a message</t>
  </si>
  <si>
    <t xml:space="preserve"> i have tried a lot of time but doesn't work!!!!! 😡😡😡😡😡</t>
  </si>
  <si>
    <t>Very nice app. It is very easy to used. We can used it various purpose in our daily life. It's service rate is low than other mobile banking app.</t>
  </si>
  <si>
    <t>This app is very useful &amp; amazing 🤩😻 I like this mobile banking. Money can be transacted safely here I find it a really great banking system</t>
  </si>
  <si>
    <t xml:space="preserve"> I bank with this app I like the app very much It is very easy to send money from one place to another</t>
  </si>
  <si>
    <t>After trying a lot from the play store</t>
  </si>
  <si>
    <t xml:space="preserve"> failed to download the upay app. Which is very annoying. In the end I came back without downloading.</t>
  </si>
  <si>
    <t>In our country among so many other Banking App</t>
  </si>
  <si>
    <t xml:space="preserve"> I say Upay is the best app. It's the finance app that provide best offers and services among others. And as an app</t>
  </si>
  <si>
    <t xml:space="preserve"> it's really smooth and most secure app.</t>
  </si>
  <si>
    <t>The app is not allowing me to add my UCB credit card in the app because last 4 digits of my card are the same. Please fix this issue in the next update.</t>
  </si>
  <si>
    <t>Every time I try to add money</t>
  </si>
  <si>
    <t xml:space="preserve"> it says your current session is expired</t>
  </si>
  <si>
    <t xml:space="preserve"> please try again. I tried with reinstalling</t>
  </si>
  <si>
    <t xml:space="preserve"> still same. My device MI 11 running android 11. Please fix this issue.</t>
  </si>
  <si>
    <t xml:space="preserve">Needs a lot of improvements </t>
  </si>
  <si>
    <t xml:space="preserve"> Tried to Register But did not get the OTP Even after trying maybe 20 TIMES. You guys should have improved your Apps rather then spending a lot of money on Advertising...I would have given - 1 Start if I could</t>
  </si>
  <si>
    <t>Like as Bkash &amp; Nagad Upay is also most popular now a days. I get more opportunity using this apps. It gives great remarkable offer to the users. We can send money and cash out from the agent easily. we can also make payment for our various aspects. So we should change our outlook by entrance with new upay.💖👌</t>
  </si>
  <si>
    <t>App showed my ID was invalid even after contacting the call center and changing the password through them. Placed a complaint on 23rd Sept which they said would be fixed within 15 working days. It's 22nd Nov. Their call center agents can't say much other then attaching a note. :)</t>
  </si>
  <si>
    <t>I have been using upay app for a long time. I have had a very good experience. No worry about transactions and cash out charges are very low.</t>
  </si>
  <si>
    <t>should be more dynamic and nicely developed. app is sloppy inside. as it represents a well known bank. so it should be more organized. should learn from bkash app.</t>
  </si>
  <si>
    <t>It is the 💯 worst possible 🤑mobile banking app as I used till now 🤮. I could not login using pin 🤔</t>
  </si>
  <si>
    <t xml:space="preserve"> so I called customer care🤑🤑. I talked to the agent 3 times 😓</t>
  </si>
  <si>
    <t xml:space="preserve"> in vain.🤡 Almost 30+ tk was gone for talking sometime😱 . Can anyone post this on YouTube☹️?</t>
  </si>
  <si>
    <t>You can be the toughest competitor of Bkash if you can maintain present standard of your app. Very nice and user friendly app. Please try to increase agents everywhere. So we can easily do transaction in UPAY. Thanks for such a nice app.</t>
  </si>
  <si>
    <t>It doesn’t work properly. I tried more than 15 times</t>
  </si>
  <si>
    <t xml:space="preserve"> but everytime it showed that my NID and my date of birth isn’t correct! This app is a joke</t>
  </si>
  <si>
    <t xml:space="preserve"> totally rubbish.</t>
  </si>
  <si>
    <t>It's a worst app</t>
  </si>
  <si>
    <t xml:space="preserve"> I am trying to register my NID card for an UPAY account but it is still loading</t>
  </si>
  <si>
    <t xml:space="preserve"> it is two hours since</t>
  </si>
  <si>
    <t xml:space="preserve"> I request to upay developers to increase their database system</t>
  </si>
  <si>
    <t xml:space="preserve"> because it gives bad performance to the users.</t>
  </si>
  <si>
    <t>Horrible experience. Took a day for me register in the app. Other bank card save option removed</t>
  </si>
  <si>
    <t xml:space="preserve"> worst</t>
  </si>
  <si>
    <t xml:space="preserve"> experience</t>
  </si>
  <si>
    <t xml:space="preserve"> You must bing it back. Otherwise UPAY will lose valuable customers. Thanks</t>
  </si>
  <si>
    <t>I always use this upay :Finance and payments app</t>
  </si>
  <si>
    <t xml:space="preserve"> i make payments easily</t>
  </si>
  <si>
    <t>it is very easy to use and functions well.Absolutely amazing app. I suggest everyone to download and use this app.</t>
  </si>
  <si>
    <t>Very good to see that i can transfer money in very low cost. Great app with quick responses. Definitely worth in for transactions</t>
  </si>
  <si>
    <t>Very useful before then create account. It’s very useful app in our country. The Essay way too best truestet finance banking. This app share fast payments and cash received</t>
  </si>
  <si>
    <t xml:space="preserve"> so download and use this app❤️</t>
  </si>
  <si>
    <t>This app is more dangerous because i forget my pin and try 6 time but every time failed but my phone balance lost 20 taka. How funny this app. So you should mind it. If i get solve then i change my post</t>
  </si>
  <si>
    <t>When I update Profile picture it is not working. And for registration I got 25 taka and it is also not adding in my account balance. You should update this earlier. Hope a better future.</t>
  </si>
  <si>
    <t>A very awesome app easy to transact it has gained popularity in a very short time because the service is very good. Go ahead way app.</t>
  </si>
  <si>
    <t>I have found a really great app. To transact money very easily . I can easily earn money by referring. Most importantly</t>
  </si>
  <si>
    <t xml:space="preserve"> I can keep money safely. Thank you for giving us such a beautiful app .</t>
  </si>
  <si>
    <t>In real</t>
  </si>
  <si>
    <t>this App contains malware.If you have already downloaded upay app</t>
  </si>
  <si>
    <t xml:space="preserve"> Surely your network speed will be slow and so uninstall this app as soon as possible. You may try Bkash</t>
  </si>
  <si>
    <t>Nagad Or Rocket.If there was a option to rate -5 star</t>
  </si>
  <si>
    <t>I would choose that.</t>
  </si>
  <si>
    <t>very very bad and worst app i have ever seen before</t>
  </si>
  <si>
    <t xml:space="preserve"> dont response</t>
  </si>
  <si>
    <t xml:space="preserve"> take too much time and finally result is nothing but 0. totally waist of time</t>
  </si>
  <si>
    <t xml:space="preserve"> i wont trust such kinda bad and worst app like this to use online payment.</t>
  </si>
  <si>
    <t>This app is really magnificent and outstanding. I use this app everywhere and anytime when i need it..so fast and smoothly worked it❣️you can download it and you use it in your financial work❣️</t>
  </si>
  <si>
    <t>upay app is one of the best transaction apps in Bangladesh. Apps can be used very easily. There is no problem in transacting money. Money can be transacted safely.</t>
  </si>
  <si>
    <t>UPAY APPS is the most popular means of easy and fast money transfer in Bangladesh. Money can be transacted very easily and at low cost. I request all people to use this app.</t>
  </si>
  <si>
    <t>This is absolutely an worst and disgusting app I've seen ever .. I've tried here for registration almost 30 times &amp; every time has been failed.I would say to everyone that not for installed the app.</t>
  </si>
  <si>
    <t>I have been using this app for a year I just loved it. There has many mobile recharge offers. Very Easy to send money and Cash out.</t>
  </si>
  <si>
    <t>Due to technical issue</t>
  </si>
  <si>
    <t xml:space="preserve"> we are unable to proceed further. Please try again. I have cleared app data and others process. Still showing such problems. I have to write a review so I gave a star rating and I wouldn’t give 1 star. Very bad experience. Wrost service.</t>
  </si>
  <si>
    <t>You can't force me to upload my contacts in order to recharge mobile numbers and send money to individuals. Why do you need my contacts information? I use bKash</t>
  </si>
  <si>
    <t xml:space="preserve"> GP app etc. without allowing them to see my contacts. Why should I allow you?</t>
  </si>
  <si>
    <t>I think app UI is little bit slow. Another negative thing is i can't change my picture. This thing should be added.</t>
  </si>
  <si>
    <t>very bad apps it's takes all information but this aps not usable. when i submit all information this time this aps didn't work and hang my mobile phone. very vad apps very very bad.</t>
  </si>
  <si>
    <t>I have been using this app for a year I just loved it. There has many mobile recharge offers . Very Easy to send money and Cash out .</t>
  </si>
  <si>
    <t>This is an wonderful application for sending or transactions money. I use this application last 3 months. Service was the best</t>
  </si>
  <si>
    <t>reasonable price to send or receive money.</t>
  </si>
  <si>
    <t>Very poor. I have tried several times for registration but OTP wasn’t sent to me. I tried with a few different numbers but each time I didn’t receive any OTP</t>
  </si>
  <si>
    <t>It's very useful App for all payment system. I'm using upay and really enjoying it. App UI is convenient and all optimized.</t>
  </si>
  <si>
    <t>Very important apps. I used it my daily life i hope one day it's look likes a big cash app in our country. It's have many benefits.. So everyone please installed it. And take benefits</t>
  </si>
  <si>
    <t>Upay app is very good application. Any type of bill can be paid by low charge. Cam recharge any sim and we also get many offer..Although its very good application.</t>
  </si>
  <si>
    <t>This app is just wow.its sooo much useful for all the users.this app is totally save and secure. The performance is good and its have advance features. It works properly.</t>
  </si>
  <si>
    <t>Upay provides very amazing mobile financial service. There's a lot's of ATM's of upay. Their customer support is so helpful. Highly recommending to use their service.</t>
  </si>
  <si>
    <t xml:space="preserve"> I would like to say thank you for the way in which the application has such a good service opportunity</t>
  </si>
  <si>
    <t xml:space="preserve"> which has the advantage of paying many types of bills without any additional transaction</t>
  </si>
  <si>
    <t xml:space="preserve"> which has many great benefits in this application</t>
  </si>
  <si>
    <t>The app can't verify my photo. Camera pop is coming I see my face is under the frame but it says they don't identify the face. Developer need to fix this ASAP</t>
  </si>
  <si>
    <t>This app is very easy to transfer money. It also have many tiype offers for moble recharge. it's have rare system from others app. it's a suitable app.</t>
  </si>
  <si>
    <t>Too much bad experience to registration on account. I took id card photo and its hang this apps. Its apps os issue. Please upgrade this system otherwise people can't registration and sorry for apps review. Thanks</t>
  </si>
  <si>
    <t>Creative features be competitive in mfs market new era. Hope upay include some features as like feedback</t>
  </si>
  <si>
    <t xml:space="preserve"> report</t>
  </si>
  <si>
    <t xml:space="preserve"> refund</t>
  </si>
  <si>
    <t xml:space="preserve"> micro/digital loan/deposit</t>
  </si>
  <si>
    <t xml:space="preserve"> link card(any bank)</t>
  </si>
  <si>
    <t xml:space="preserve"> nfc payment</t>
  </si>
  <si>
    <t xml:space="preserve"> virtual credit card</t>
  </si>
  <si>
    <t xml:space="preserve"> govt. trx. etc.</t>
  </si>
  <si>
    <t>An excellent app with all the utilities necessary for day to day transactions. Till now didn't face any bug or problem. Keep up the good work!</t>
  </si>
  <si>
    <t>Actually</t>
  </si>
  <si>
    <t xml:space="preserve"> the app isn’t prepared for those kind of service. You guys should test properly the app before release. Also marketing policy isn't correct. SHOWING ONE THINK IN ADVERTISEMENT BUT NOT GIVING THE SERVICE.</t>
  </si>
  <si>
    <t>A great app for money transactions</t>
  </si>
  <si>
    <t xml:space="preserve"> I have benefited a lot from the way app. Fresh transactions are very easy</t>
  </si>
  <si>
    <t xml:space="preserve"> everyone can use it</t>
  </si>
  <si>
    <t xml:space="preserve"> thanks</t>
  </si>
  <si>
    <t>It was so horrible. I can't even go through the registration process properly. In one word</t>
  </si>
  <si>
    <t xml:space="preserve"> I'm DISGUSTED &amp; on the way to uninstall the app</t>
  </si>
  <si>
    <t>Irritated registration system.. It's really so much worst than other apps.. I can't register it in spite of trying again and again! So it's literally an annoying app..</t>
  </si>
  <si>
    <t>This application is Very good. THIS application is Very easy to use and you can do you day to day trajection through this application. Without having any kind of problem or trubble</t>
  </si>
  <si>
    <t>Upay Finance application is Very helpful and perfect. This application system is really nice and proudfull. This application service provides very informative and nice. So thanks a lot share this important application.</t>
  </si>
  <si>
    <t>Very bad experience with the app.. After several try I can't registration.. Every time it back in first page... Rubbish experience.. Upay team fix this bugs...</t>
  </si>
  <si>
    <t>Very useful and helpful app.This app is Nice interface and User friendly app for Bangladesh. You can easy registration process this app. Money transfer very easy any time this app. I like and love this app</t>
  </si>
  <si>
    <t>Really experience was amazing</t>
  </si>
  <si>
    <t xml:space="preserve"> Really satisfied by this app Thank you very much</t>
  </si>
  <si>
    <t>Good mobile banking app.easy to use and helpful. Money receive</t>
  </si>
  <si>
    <t xml:space="preserve"> pay bill all service is good.all service easy to use. Waiting for more helpful features.</t>
  </si>
  <si>
    <t>I could verify my international payment method like Payonner</t>
  </si>
  <si>
    <t>Wise with this same device</t>
  </si>
  <si>
    <t xml:space="preserve"> NID but you cannot' it. Horrible experience. After 3 times</t>
  </si>
  <si>
    <t>I failed.</t>
  </si>
  <si>
    <t>Upay everything is good. But upay agent not available anywhere😁</t>
  </si>
  <si>
    <t>Very trustworthy financing app. Low charge</t>
  </si>
  <si>
    <t>easy to use</t>
  </si>
  <si>
    <t>money savings are it's common features. I badly recommend you to use it.</t>
  </si>
  <si>
    <t xml:space="preserve">I never ever found this type of app before </t>
  </si>
  <si>
    <t xml:space="preserve"> fu?k this app becuse of why they blocked me . Such a worst registration system . Why i can't change my pin</t>
  </si>
  <si>
    <t xml:space="preserve"> why ???? They are blocked me just because of why i can't realize my pin ? Don't download this app. They are doing bussiness by using our information.</t>
  </si>
  <si>
    <t>Very unresponsive to use. There are lots of bugs. Please fix all thr issues. Really disappointed to install this app.</t>
  </si>
  <si>
    <t>WoW! the UI is pretty good</t>
  </si>
  <si>
    <t xml:space="preserve"> user friendly. Overall experience pretty smooth. Nice.... Upay. 👌🏻</t>
  </si>
  <si>
    <t>I have tried a lots of time to do self regitration but it always show network eror when verifying details.I must have to say now its a worst app you should need do more update in the app!</t>
  </si>
  <si>
    <t>Superv UI and also the features are very promising specifically multi wallet. Hope for the best in the upcoming days.</t>
  </si>
  <si>
    <t>UPay ments has provided me with a great e-commerce website where I am able to display and sell my products and also provided a great after sale customer service and support. Very responsive team and always there to help.</t>
  </si>
  <si>
    <t>This app is so amazing and useful. I can pay any bills from this app without work and waste of time.The app ui is good and clean.</t>
  </si>
  <si>
    <t>For me without a doubt this is a 5 star app. It works perfectly I've never faced any problem or any bugs so far</t>
  </si>
  <si>
    <t xml:space="preserve"> and I've been using it for a while.</t>
  </si>
  <si>
    <t>Excellent software. Its user interface is very captivating. I like its alluring offers. Hopefully one day Bangladesh will be the number one money wallet. Good luck for upay.</t>
  </si>
  <si>
    <t>Very Useful Apps</t>
  </si>
  <si>
    <t>Terrible experience. Cannot do mobile recharge the app stops working when it asks for recharge amount. Seems like my money will be stuck here if I do not use for payment purposes</t>
  </si>
  <si>
    <t>I've tried to self registration several times. Showing that customer NID image not macbed with face image. I've gotten my NID 11 years ago</t>
  </si>
  <si>
    <t xml:space="preserve"> so the image may not matched with face image</t>
  </si>
  <si>
    <t xml:space="preserve"> it's a normal issue. Please fix your KYC policy for the issue.</t>
  </si>
  <si>
    <t>This app is very good to use</t>
  </si>
  <si>
    <t xml:space="preserve"> You can easily add money from bank and you can also withdraw very easily</t>
  </si>
  <si>
    <t xml:space="preserve"> I highly recommend them</t>
  </si>
  <si>
    <t>upay app is very great and user friendly interface</t>
  </si>
  <si>
    <t>it's easy to use our daily life. it is too much comfortable to other apps.such a best app ever I see👌</t>
  </si>
  <si>
    <t>So far so good! easy to set up.If there would have possibilities of fund transfer to other bank account and visa card that would be nice.</t>
  </si>
  <si>
    <t>today i download this app but it was the worst experience ever.. whenever</t>
  </si>
  <si>
    <t xml:space="preserve"> i try to verify</t>
  </si>
  <si>
    <t xml:space="preserve"> it says the NID doesn’t match with the face. Face doesn’t match with NID. Bla bla bla.. Why did you launch this app btw??</t>
  </si>
  <si>
    <t>I have found a truly extraordinary application. Nowadays this app is the easiest for daily cash transaction. The customers service is really good as well.</t>
  </si>
  <si>
    <t>When i trying to regitration it always showing me network error but after some time when i tried to register didn't get any code for this reason i can't register. Please fix this issue asap.</t>
  </si>
  <si>
    <t>A very good quality apps. With the help of these apps money can be transacted very easily. In a word</t>
  </si>
  <si>
    <t xml:space="preserve"> it's nice to be able to transact money at a very low cost.</t>
  </si>
  <si>
    <t>It is not possible to fill the information of upay apps with any mobile camera in the present world. It is useless apps and useless services.It is very bad apps.</t>
  </si>
  <si>
    <t>We don't like *268# it's not easy sometimes. We like SMS Banking i.e. Message type (Number Taka pin) and send to 16268. It is very easy then USSD.</t>
  </si>
  <si>
    <t>Bug and bug. Everytime i try to register its not getting my ID. Says NID or birth date not found no matter its a copy of ID or original ID card 🤬 trying since the beginning shows the same. You gotta fix this first 💩</t>
  </si>
  <si>
    <t>Last time i had reported about the connection problem . Thankfully it is now solved 😊 But After i give my NID information it takes too long for verification and then takes me back again to give NID information You should fix the problem otherwise it will be a big loss for you 😒😒</t>
  </si>
  <si>
    <t>The previous version</t>
  </si>
  <si>
    <t xml:space="preserve"> Upay was far far better.............Many helpful features have been curtailed........Previously ATM Cashout was FREE</t>
  </si>
  <si>
    <t xml:space="preserve"> now 0</t>
  </si>
  <si>
    <t>8% charge added....You sure know how to drive away your client base......Bye Bye.......</t>
  </si>
  <si>
    <t>Cannot enter OTP manually that's fine but I got 50 second to receive OTP &amp; its coming after 4 or 5 minutes. I have tried 30 times but still unsuccessful.</t>
  </si>
  <si>
    <t>This is the best app. In our country there are many banking app but upay is great app. My experience with upay is awesome. You all can use this app.</t>
  </si>
  <si>
    <t>upay is the best medium for money transactions. The cost of withdrawing money from here is the lowest. All bills including electricity bills are paid free.</t>
  </si>
  <si>
    <t>UI is excellent but Upay should increase it's Agent outlets. It also should enable multiple bank accounts linkage rather than focusing only UCB accounts.</t>
  </si>
  <si>
    <t>Error message showing "upay app is accessible only from BD" after last update. Please fix the bug. Device Realme X2 pro.</t>
  </si>
  <si>
    <t>Self registration system is very terrible. Everytime after I got the otp</t>
  </si>
  <si>
    <t xml:space="preserve"> it took me to the section of taking front page of my NID. And then it never took me to the next step.</t>
  </si>
  <si>
    <t>One of the worst apps I experienced. Guess what I couldn't even register on this app 🤣🤣. It can't detect my NID and keeps saying NID verification failed. Bkash is more hassle free and reliable than your garbage app</t>
  </si>
  <si>
    <t>This app is very easy to use and very handy to pay bills of different services. The best thing I like about this app is it cost very small amount of money for money transfer and cash out.</t>
  </si>
  <si>
    <t>This app is a trash!! When I was going to finish registration by choosing pin it suddenly said "you already have a wallet" What does that mean????? Even I haven’t open any account with my number Not even anyone else Bcz my nid card is with me!!! Don't waste people's time lol</t>
  </si>
  <si>
    <t>Please update mobile recharge frequent number section. In this section it is not updating. Shows olds numbers which is not frequently used. Nice App. Nice Service.</t>
  </si>
  <si>
    <t>This is just wow..its sooo usefull for us..its have soo much nice design and its have advance technology. Its totally safe and secure and it works properly..</t>
  </si>
  <si>
    <t>Really awesome this is the number one mobile banking in Bangladesh. You all will use it and hope you will benefit a lot. There is also a login bonus.</t>
  </si>
  <si>
    <t>In this update otp autofill is not working with oppo A83</t>
  </si>
  <si>
    <t>Very useful application. I can manage my verious worklike recharge. Billing. With the app. Thank you.</t>
  </si>
  <si>
    <t>Can't even ADD MONEY for a single time. I reckon this is a bug as this works properly on latest android devices. Please note I'm using SAMSUNG Galaxy S5.</t>
  </si>
  <si>
    <t>In the previous version of the way to add Ucbl bank account account details could be seen. Now the bank account can not be connected. That should be fine.</t>
  </si>
  <si>
    <t>This is the great way app. I have been using this app for the last one year. I like this app a lot. This app has many benefits. Money can be withdrawn at much lower cost.</t>
  </si>
  <si>
    <t>Totally worste app. When i trying to register Nid verification successful but when i using pin number</t>
  </si>
  <si>
    <t xml:space="preserve"> due to technical problem. Totally time west.😡</t>
  </si>
  <si>
    <t>This is really great trusted financial application. The built quality of this application very strong and it works smoothly. Besides it is secured. All this things of this application satisfied me.</t>
  </si>
  <si>
    <t>This is one of the best payments apps in Bangladesh. Nice interface</t>
  </si>
  <si>
    <t xml:space="preserve"> User friendly</t>
  </si>
  <si>
    <t xml:space="preserve"> easy registration process.</t>
  </si>
  <si>
    <t>For high Security my OTP code will be Auto fill</t>
  </si>
  <si>
    <t>they say.But</t>
  </si>
  <si>
    <t xml:space="preserve"> by trying again and again It's not be auto fill.I can't verify my phone number.I don’t know what will happened in NID verification.HOW LOL &amp; DISGUSTING.</t>
  </si>
  <si>
    <t xml:space="preserve"> without a doubt this is a five star app. It works perfectly</t>
  </si>
  <si>
    <t xml:space="preserve"> and I've been using it for long time.</t>
  </si>
  <si>
    <t>Cash out not successful but stupid upay not refunding my money for more than 1 month. Phone call/mail nothing worked at all. Callous customer service team.Not recommended. Go for bkash for smooth service.</t>
  </si>
  <si>
    <t xml:space="preserve">For me </t>
  </si>
  <si>
    <t>I download this app and open it. And it show me "no internet connection! " I checked my internet connection using other app.Everything is ok.But this app again and again show me "no internet connection"</t>
  </si>
  <si>
    <t>Hlw developers</t>
  </si>
  <si>
    <t xml:space="preserve"> this app is not compatible in Android 11. It shows no internet. Still O have internet. Very bad experience.</t>
  </si>
  <si>
    <t>Worst app seen in my lifetime. When you try to register in upay and its required a nid clear picture. I tryied lot of times by taking clearest pictures of my nid's but its says nid birth not found! Its disgusting....!!</t>
  </si>
  <si>
    <t>It is absolutely amazing application. The application can use business</t>
  </si>
  <si>
    <t xml:space="preserve"> transaction etc. It is fast fast service.</t>
  </si>
  <si>
    <t>Very bad app every body don't install this app.Because Every time I go to register</t>
  </si>
  <si>
    <t xml:space="preserve"> it only takes hours and hours of loading. At one point I got bored trying</t>
  </si>
  <si>
    <t>Very much bad experience with ur newly introduced Cash Out from ATM. U declared this feature on ur update but the ATMs yet to be synchronized with ur app. Very much disappointing.</t>
  </si>
  <si>
    <t>This is very nice app for Mobile Banking. Open an account so easy. This apps theme &amp; looks is so beautiful. I am already using this app. Best of luck UPAY team.</t>
  </si>
  <si>
    <t>It's really too good</t>
  </si>
  <si>
    <t>I'm not sure why it's must to give SMS permission! Uninstalled immediately. :/ Giving it 1 star as the app doesn't allow one to practice his/her privacy by asking unnecessary permission to use it.</t>
  </si>
  <si>
    <t>I think after bKash this is the best app for digital finance payment system ✌️ I have personally use this app and my experience o this app is too good this app payment system is too easy and sometimes this given me some special offers❤️</t>
  </si>
  <si>
    <t>This app is super useful and helpful for users that lack advanced knowledge in photo editing. I liked how user-friendly the app is.</t>
  </si>
  <si>
    <t>Not only registration Process is worst but also background color is yellow is mostly worst. Pls change yellow color. It should be others fine color.</t>
  </si>
  <si>
    <t>This app is amazing. Service is so good and work process is very charming. Very easy to use the app is.everbody can easily used this app.</t>
  </si>
  <si>
    <t>A good review includes enough detail to give others a feel for what happened. Explain which factors contributed to your positive</t>
  </si>
  <si>
    <t xml:space="preserve"> negative or just so-so experience. You might also offer your view on what the company is doing well</t>
  </si>
  <si>
    <t xml:space="preserve"> and how they can improve. But keep things friendly and courteous! Here are two examples that consumers</t>
  </si>
  <si>
    <t>A very good MFS. The UI looks good. Some unique features not found in other apps.</t>
  </si>
  <si>
    <t>That's really awesome and amazing. there service is great. Highly recommend that it is best apps for transfer money.</t>
  </si>
  <si>
    <t>Opay app is very good for money transactions</t>
  </si>
  <si>
    <t xml:space="preserve"> I am doing money transactions in this app and I got many benefits from method 1. You can also try it if you want.</t>
  </si>
  <si>
    <t>Just a waste of time. I am trying to register for 10 days. My NID smart card. Even then registration is not happening. A bad app.</t>
  </si>
  <si>
    <t>A very very bad app</t>
  </si>
  <si>
    <t xml:space="preserve"> their service is not good. I tried a hundred times but could not register. Just harassing us. So i am rating 1🌟</t>
  </si>
  <si>
    <t>This app is Nice interface and User friendly app for Bangladesh. You can easy registration process this app. Money transfer very easy any time this app. I like this app</t>
  </si>
  <si>
    <t>Upay gives me amazing service. I used upay about 1months to go.now i can easily pay my bills and banks transfer in a min.thanks a lot.</t>
  </si>
  <si>
    <t>This apps is the best apps for way too money transferred and Cash in. It's also helps payment in other sites.and its also use to be easy. Thanks for the helpfull apps.</t>
  </si>
  <si>
    <t>Please give an Urgent Upay app update as we are unable to Add money due to system crash problem frequently in andriod is version 6.0.My Mobile model one plus one. All other options are working property except Add money</t>
  </si>
  <si>
    <t>The app is really helpful and amazing. The app's interface is also awesome. So you should download the app.</t>
  </si>
  <si>
    <t>I can't add my ucb card &amp; account.when i try its say failed network error. But network is fine. I can't understand what r u doing!! Already 17 day i will try add my ucb card. Its say network error till now!!!!! Very disappointed</t>
  </si>
  <si>
    <t xml:space="preserve">When it was published or launched in playstore </t>
  </si>
  <si>
    <t>authority should be checked about this apps.make registration is main issue</t>
  </si>
  <si>
    <t>bt here is the main problem.people couldnt make reg..</t>
  </si>
  <si>
    <t>Worst apps experience. I don't get any cash reward after mobile recharge but they committed to back 50% cash reward after mobile recharge. Never expected service like a renowned banking apps.. Never recommend other to use this.</t>
  </si>
  <si>
    <t>Very good app. Very easy to use. Option are better for a new user. Just awesome app. ovisly user friendly.</t>
  </si>
  <si>
    <t>Upay is the best digital payment method. works as it should . Easy to use. The payment are very fast .Thanks upay for providing such nice service</t>
  </si>
  <si>
    <t>When I am trying to open the app</t>
  </si>
  <si>
    <t xml:space="preserve"> it is showing error in the HTML format. Please fix this problem....</t>
  </si>
  <si>
    <t>The verification is a lot more easier than any one can think and talking about the otp! It comes after the first tap</t>
  </si>
  <si>
    <t>The system of this app is mind blowing.. There are many options what helps us in regular work... I am giving the app 5 star because it is safe and i can trust on it..</t>
  </si>
  <si>
    <t>Facial recognition is terrible. Would have been a lot better if I could sign up in the first place. Couldn't sign up after several attempts</t>
  </si>
  <si>
    <t>I do not recommend this app. I tried to register but it is not working and sending error messenge. You shouldn't advertise a product that is not ready to use. Shame on you.😒😒</t>
  </si>
  <si>
    <t>Registration process of this app is very bad .why you launch such an app that can't be registered properly.You should fix all the problems of this app than launch.worst app I have ever seen in my life.</t>
  </si>
  <si>
    <t>thanks Upay . Nice service</t>
  </si>
  <si>
    <t xml:space="preserve"> great feature</t>
  </si>
  <si>
    <t xml:space="preserve"> simple background and very easy transfer money. all over it’s good and easy to use🤗</t>
  </si>
  <si>
    <t>Very useful apps.</t>
  </si>
  <si>
    <t>This is very Useful and helpful application. It's Most secure . Do any transaction very easy. Doing mobile Recharge any operator very easy.</t>
  </si>
  <si>
    <t>For me without a doubt this is a 5 star app. It works perfectly I've never faced any problem or any bugs so far and I've been using it for a while .</t>
  </si>
  <si>
    <t>This apps service is very worst. We cannot change phone number. We need free help centre. Plz tell me.how to change upay apps phone number.</t>
  </si>
  <si>
    <t>I tried more than 10 times to verify my Identity through the app while the other transaction apps verified my identity instantly. Please upgrade your AI system.</t>
  </si>
  <si>
    <t>Overall good. But only use Upay user to Upay user. Need to add other bank services NPSB</t>
  </si>
  <si>
    <t xml:space="preserve"> EFT services quickly. Otherwise customer not stay long very much!</t>
  </si>
  <si>
    <t>Best transaction app</t>
  </si>
  <si>
    <t xml:space="preserve"> easy to use and best customer care ever . very fast and reliable app . recommended for everyone.</t>
  </si>
  <si>
    <t>Simply 1 star for not giving the 1 gb data in Robi as promised in the promotional link. Received tk 25 which can not be used. Lot of bugs.</t>
  </si>
  <si>
    <t>Is not it so funny that</t>
  </si>
  <si>
    <t xml:space="preserve"> your Upay your Credit card bill but need service charge ( UCB credit card bill payment through Upay need charge). Not only UCB Bank Account</t>
  </si>
  <si>
    <t xml:space="preserve"> need to link any commercial bank of Bangladesh.</t>
  </si>
  <si>
    <t>I can not register into this app ... All it says your information are invalid ...I am fade up😡 ... Fix this as soon as possible. 🤘</t>
  </si>
  <si>
    <t>Upay app is an amazing and secured payment app. Very easy to use. Everyone could easily use this app. I recommend this app very much</t>
  </si>
  <si>
    <t>It is a very good transaction application of Bangladesh</t>
  </si>
  <si>
    <t xml:space="preserve"> now all its features are very comfortable</t>
  </si>
  <si>
    <t xml:space="preserve"> I suggest you can do it too...</t>
  </si>
  <si>
    <t>Nice app. Easy to send money. I use this app and sent my money to amr friends a lot of time. It's too easy to use. Thank you ❤️</t>
  </si>
  <si>
    <t>It didn't send any opt for registration.... I was trying so many times... But it didn't work. Is it not available for banglalink users?...</t>
  </si>
  <si>
    <t>This is most trusted Financial app I had never seen before.I always use it. It's work smoothly and no ads problem.Most important topic for this app it is very safe app thanks</t>
  </si>
  <si>
    <t>According to the upay app i am ghost. It can't even recognize the valid NID card. There will be advice to hire a very good developer team very soon. People will not use your services just by talking about giving good ad and promotion. Upay apps will need a good update 7-8 times.</t>
  </si>
  <si>
    <t>Disappointed. Tried to open up an account today. But whenever I give my number no otp comes. Tried giving number several times and waited for until 15 minutes</t>
  </si>
  <si>
    <t xml:space="preserve"> but otp didn’t come. Fix this problem.</t>
  </si>
  <si>
    <t>Gas prepaid utility bills cannot be paid. But the u-pay Agent stores pay the bill from your apps. Why did you launch this app for us? It is so frustrating.</t>
  </si>
  <si>
    <t>The app is very helpful and has many benefits and features. I highly recommend the app. Everyone must use this.</t>
  </si>
  <si>
    <t>Your plan and goal is well. But i am not getting any OTP code. When i get the code then time being up. So that</t>
  </si>
  <si>
    <t xml:space="preserve"> I cannot registration in Upay. As soon as possible solve this problme.. I tried with my another phone and another number not getting.</t>
  </si>
  <si>
    <t>Upay app is really good sight for banking system there are easily send money and cash out and mobile recharge. It’s really awesome app.</t>
  </si>
  <si>
    <t>This is very importent application. very fast speed and 100% work it. so you can used this application. Thanks</t>
  </si>
  <si>
    <t>This app is very easy and enjoyable app. It an easy</t>
  </si>
  <si>
    <t xml:space="preserve"> secured</t>
  </si>
  <si>
    <t xml:space="preserve"> and innovative financial solution for all your lifestyle.</t>
  </si>
  <si>
    <t>This app is very usefully. Money transfer</t>
  </si>
  <si>
    <t xml:space="preserve"> recharge &amp; pay bill easily. Cash out easy from any agent point.</t>
  </si>
  <si>
    <t>One of the best app. Very trusted and service is very good. Using this app i can money transfer easily. I am happy and satisfied to use this app</t>
  </si>
  <si>
    <t>It is very nice app for transaction using it very easy to do transaction and pay electricity bill very easily through it I am very happy to use this app...</t>
  </si>
  <si>
    <t>This is very bad app. Its not helpful. I have to face terrible click to registered. So. Everyone should avoid this app. As far as i think this app may be trap for scam.</t>
  </si>
  <si>
    <t>Poor performance. I have tryed to add money several times</t>
  </si>
  <si>
    <t xml:space="preserve"> when I press add money button but there is no responce.</t>
  </si>
  <si>
    <t>Totally worst app</t>
  </si>
  <si>
    <t xml:space="preserve"> it takse too much time to complete registration. I have waited for three days but registration didn’t' complete.</t>
  </si>
  <si>
    <t>Very bad service. This is just useless cause after trying a long time I can't even send a OTP in my phone number</t>
  </si>
  <si>
    <t>This app is nice and intuitive. But lots of features are lacking. I hope they will be implement soon.</t>
  </si>
  <si>
    <t>Upau is a really great application... I like this application cause of any banking transaction easily completed... I am already using this app.</t>
  </si>
  <si>
    <t>This is a very bad app I ever seen. I Don't like anything about this app. Also I don't get the bonus. And also I tried enter this app from 2 days but I can't enter.</t>
  </si>
  <si>
    <t>Please add multiple login system in a phone</t>
  </si>
  <si>
    <t xml:space="preserve"> It will be very helpful for the user who has no or unable to operate smart phone.</t>
  </si>
  <si>
    <t>Thank you for the review sir it’s always great to be appreciated.Words like these inspire us to strive harder keep using upay!!!</t>
  </si>
  <si>
    <t>Upay finance and payment application is Very helpful and perfect application for money buy sell. This application system is really informative and safety. This application service provides all the best. So thanks a lot share this important application.</t>
  </si>
  <si>
    <t>What i like most is that my loved ones will get any money i send them within a matter of minutes. Its fast and easy just a click of a button.</t>
  </si>
  <si>
    <t>Very user fully Apps upay</t>
  </si>
  <si>
    <t>Upay app dea transaction id copy kora jai na</t>
  </si>
  <si>
    <t>copy kortay na parar karona upay app user ra barte voganter sekar... confirmation sms aslay message open koray sompunno sms copy kortay hoi. tarpor note ba onno kothao sms copy paste kora tarpora transaction id copy kortay hoi.onuggroh koray upay app a copy option add korlay amra jara upay app user tader jonno onek subedha hobay.</t>
  </si>
  <si>
    <t>can't change mobile number 😔😭</t>
  </si>
  <si>
    <t>Good apps vary nice apps</t>
  </si>
  <si>
    <t>Bad app Internet is very bad</t>
  </si>
  <si>
    <t>What is the minimum payment payoneer to upay?</t>
  </si>
  <si>
    <t>This app is best helpfull.</t>
  </si>
  <si>
    <t>3 stat dilam...karon ekta mobile a ekbar registration korle sei mobile onno r akta upay account khula jai na.. It's a bad side for my eyes 👍</t>
  </si>
  <si>
    <t>Best &amp; good online Mobile Financial banking system</t>
  </si>
  <si>
    <t>It is a very good apps.</t>
  </si>
  <si>
    <t>Very nice apps upay</t>
  </si>
  <si>
    <t>very nice apps</t>
  </si>
  <si>
    <t>It is very important app for transfer money. I always use it. It is very helpful for us. So</t>
  </si>
  <si>
    <t xml:space="preserve"> I think</t>
  </si>
  <si>
    <t xml:space="preserve"> everybody should use it.</t>
  </si>
  <si>
    <t>so many features in one app beneath the finger is just unimaginable. i am not telling this as i am an employee of this bank..so..it is excellent app..</t>
  </si>
  <si>
    <t>Very Bad App you don't Loss your Important Times!! First at all They are saw Fast Time Login 25 Taka Get you Rewards.. But It's totally False you will not any Money from That App!!😒</t>
  </si>
  <si>
    <t>There should be an option to upload NID photos. I have tried to capture my NID but the captured picture is blurred. I don’t know what's wrong.</t>
  </si>
  <si>
    <t>It doesn’t work! when I register on the app</t>
  </si>
  <si>
    <t xml:space="preserve"> it says that I have already an account!! But I don't have any account in upay!!</t>
  </si>
  <si>
    <t>Notifying whole day of different offers but when you open the app you will see nothing in the notification tab. Nuisance!</t>
  </si>
  <si>
    <t>There's always technical error occur after submitting nid verification. I think they have the worst technical team for this app.</t>
  </si>
  <si>
    <t>Upay in fastest online payment service in Bangladesh. It has been a great experience the user interface is very smooth and light to use upay is best.</t>
  </si>
  <si>
    <t>I think this ""Upay app Service ""are best what i seen ever in my life. Others are not satisfied me but i will satisfy in this .This is absolutely amazing .You can using it very easily.</t>
  </si>
  <si>
    <t>UPAY is an excellent Mobile wallet app in Bangladesh. I trust that within few days</t>
  </si>
  <si>
    <t xml:space="preserve"> if UPAY will bring all features and facilities; with a lower charge (5-10%); in that case</t>
  </si>
  <si>
    <t xml:space="preserve"> UPAY will be the Best Mobile wallet in this country. I have specially enjoyed ADD money</t>
  </si>
  <si>
    <t xml:space="preserve"> Bank Transfer with comparative low fees. UPAY</t>
  </si>
  <si>
    <t xml:space="preserve"> you are doing awesome. May ALLAH Bless the UPAY team.</t>
  </si>
  <si>
    <t>Really getting a lot of benefit from using the Upai app</t>
  </si>
  <si>
    <t xml:space="preserve"> very easy transactions with mobile recharge etc. Thanks for giving such a nice app.</t>
  </si>
  <si>
    <t>This is an outstanding mobile banking app.. It is very simple and easy to use..settings are too good.. I like this application 🥰</t>
  </si>
  <si>
    <t>I like this app</t>
  </si>
  <si>
    <t xml:space="preserve"> because it has very good perfomance which is very nessery for every one </t>
  </si>
  <si>
    <t xml:space="preserve"> and it app gives us very good service </t>
  </si>
  <si>
    <t xml:space="preserve"> and banking</t>
  </si>
  <si>
    <t>Very easy to use</t>
  </si>
  <si>
    <t>one tap payment. Payment source &amp; systems are great</t>
  </si>
  <si>
    <t xml:space="preserve"> looking forward for more service.</t>
  </si>
  <si>
    <t>Upay is the best platform for mony send. Cash-out</t>
  </si>
  <si>
    <t xml:space="preserve"> and pay bill. I'm recommended install this apps nd save mony transfer nd pay bill. Thanks upay.</t>
  </si>
  <si>
    <t>The system of self-registraintion is too much worst. I have tried again and again but i can't open the account. On the other hand</t>
  </si>
  <si>
    <t xml:space="preserve"> i can easily open my bkash account with self registration by using my nid card</t>
  </si>
  <si>
    <t>This APPS is very amazing. I used this app and this apps service is very nice. It is a international banking service holder. I really happy used this apps esayly. TNK YOU SO Much</t>
  </si>
  <si>
    <t>Nice looking design app. Sorry to say that</t>
  </si>
  <si>
    <t xml:space="preserve"> I try number of time for registration</t>
  </si>
  <si>
    <t xml:space="preserve"> but OTP unable to automatic input. Please solve it.</t>
  </si>
  <si>
    <t>secured</t>
  </si>
  <si>
    <t>When I click on Add Money option it doesn't respond and hang your app. After some time app close. My mobile android version is 6.</t>
  </si>
  <si>
    <t>Very good application. You can easily self register on this app. After completing registration you will claim rewards.</t>
  </si>
  <si>
    <t>App font is totally disgusting ! Follow the user preferences programming. Need so structural and appearance change.</t>
  </si>
  <si>
    <t>It's to useful to money transfer and for other payment's or pay bill</t>
  </si>
  <si>
    <t xml:space="preserve"> also easy to use ... (◍•ᴗ•◍)❤Please make it more useful for others .... Thanks upay 🤩 give me a lots of bonus &amp; saving my lots of money 😍</t>
  </si>
  <si>
    <t>Till Now it seems good to see the features. Lets see what happen next but pin no should be like as previous Upay app</t>
  </si>
  <si>
    <t xml:space="preserve"> coz i think that was more safe then this.</t>
  </si>
  <si>
    <t>Really upay is a great application</t>
  </si>
  <si>
    <t xml:space="preserve"> with it you can easily do things like mobile resource</t>
  </si>
  <si>
    <t xml:space="preserve"> send money</t>
  </si>
  <si>
    <t xml:space="preserve"> etc.</t>
  </si>
  <si>
    <t xml:space="preserve"> thanks for sharing..</t>
  </si>
  <si>
    <t>this is a app which one i was looking for long time. absolutely it's better than another mobile banking app like bkash</t>
  </si>
  <si>
    <t xml:space="preserve"> roket and nogot . moreover much better..</t>
  </si>
  <si>
    <t>Other bank card save option removed</t>
  </si>
  <si>
    <t xml:space="preserve"> Worst experience</t>
  </si>
  <si>
    <t xml:space="preserve"> You must bring it back. Otherwise</t>
  </si>
  <si>
    <t xml:space="preserve"> UPAY will lose valuable customers. Thanks</t>
  </si>
  <si>
    <t>It's really an amaizing app for money transfaring. It was very useful app. It was a great experience.</t>
  </si>
  <si>
    <t>Upay app is very helpful app for transfer money..very trusted banking sector. I am using this app almost six months..this is best app from other banking app..you will use it without any doubt 😊</t>
  </si>
  <si>
    <t>ফুরাই ফালতু একটা এফস একাউন্ট ই খোলা যায় না। What kind of software did you create? Yes</t>
  </si>
  <si>
    <t xml:space="preserve"> it is so annoying to open an account. I can verify it. Yes</t>
  </si>
  <si>
    <t xml:space="preserve"> you are giving good advice.</t>
  </si>
  <si>
    <t>App interface is good.</t>
  </si>
  <si>
    <t>This is a Nice application wonderful work apps</t>
  </si>
  <si>
    <t>Should be improve few things- 1. Copy transection ref should be enable 2. Fund transfer to card deposit enable 3. MFS service should enable</t>
  </si>
  <si>
    <t>A very comprehensive app</t>
  </si>
  <si>
    <t xml:space="preserve"> trusted by everyone</t>
  </si>
  <si>
    <t xml:space="preserve"> everyone can use it if they want. I use it myself and it's very good.</t>
  </si>
  <si>
    <t>Just opened bkash rocket nogod but when i tried upay it's saying nid verification failed with same nid card. Very bad apps i think if can't open account facing this type i think it's not good for transaction</t>
  </si>
  <si>
    <t>Excellent Versatile App. Specially for finance It's so amazing just like fast and furious. Everyone should try this App.Credit goes to the developer for amazing app....best of luck</t>
  </si>
  <si>
    <t xml:space="preserve"> pay bill all service is good.all service easy to use.</t>
  </si>
  <si>
    <t>Upay is the best digital financial payment app. This app use to easy. It is useful app. I hope every body use this app.</t>
  </si>
  <si>
    <t>I have found a great app. In this app i transaction money very easily. Most important</t>
  </si>
  <si>
    <t xml:space="preserve"> i can keep money safely.</t>
  </si>
  <si>
    <t>Not so good</t>
  </si>
  <si>
    <t xml:space="preserve"> when this software installed and try to open account</t>
  </si>
  <si>
    <t xml:space="preserve"> its shows ERROR OTP not valid-- its disgusting to open an account</t>
  </si>
  <si>
    <t xml:space="preserve"> although i tryed to 3 times ohh!!!</t>
  </si>
  <si>
    <t>The way app is a very good app through which you can easily transfer money from one place to another by making an account</t>
  </si>
  <si>
    <t>Really a great app. I think this like bkash</t>
  </si>
  <si>
    <t>nagad services. When i register in upay they give me 25 tk register reward for register. I think you should use the app.</t>
  </si>
  <si>
    <t>The app is good. But agents are not available everywhere. Hope they will provide better services in future. Need development in the app. Thanks</t>
  </si>
  <si>
    <t>Fully cheating apps😠😠. Last 4 days from</t>
  </si>
  <si>
    <t xml:space="preserve"> I've tried to log in my account. But whenever I tried to log in they didn’t sent me pin code. 😡😡 I gave them ZERO star. 😡</t>
  </si>
  <si>
    <t>I sortly find that yellowish upay app think to be fortunate. But it has a lot of unwanted visibility like technical error.Think aside on your act in that concern otherwise you will be lag behind.</t>
  </si>
  <si>
    <t>While registering</t>
  </si>
  <si>
    <t xml:space="preserve"> I am not agreeing to allow SMS permission. But there's no option to enter verification code manually. WHY... release this kind of unfinished app?</t>
  </si>
  <si>
    <t>I am in a loop of constant nid picture upload and face verification.. can not escape from it. Poorly designed system</t>
  </si>
  <si>
    <t>It is the best mobile banking apps of Bangladesh. This app security is so hard and safe your money. I like it very much.</t>
  </si>
  <si>
    <t>This app is very amazing app. It is very useful for common people. Money transactions are very easy. It is very useful to pay bills.</t>
  </si>
  <si>
    <t>Upay is fastest online payment service in Bangladesh I have been using it it has been a great experience the user interface is very smooth and light to use upay is best</t>
  </si>
  <si>
    <t xml:space="preserve">Upay is a bad and third Class application .. I was face many problem . Some steps it application see Error! Problem. Bikash </t>
  </si>
  <si>
    <t xml:space="preserve"> Nogod better than Upay.</t>
  </si>
  <si>
    <t>customer register all time late confirmation I'm Upay DSO</t>
  </si>
  <si>
    <t>Very nice apps</t>
  </si>
  <si>
    <t>Very Poor service. Before opening account</t>
  </si>
  <si>
    <t xml:space="preserve"> app is saying "Customer wallet are exit". Who will provide Password? When asking they are saying to call customer service. Totally wired service.</t>
  </si>
  <si>
    <t>This is amazing app. It is very easy to use.with the help of these app money can be transacted very easily. you can download it.</t>
  </si>
  <si>
    <t>Nice application. I do a number of work by this like recharge. I can complete my payment by this app. You can take a chance to use this application. Thank you.</t>
  </si>
  <si>
    <t>Yet the worst app in mobile banking. Can't read NID or DOB. Tried many times and I think its enough! Thank you developer team.</t>
  </si>
  <si>
    <t>Add money doesn’t works. Although they add Mastercard add money option after long time but it not works. So bad app I have ever experienced.</t>
  </si>
  <si>
    <t xml:space="preserve"> sent</t>
  </si>
  <si>
    <t xml:space="preserve"> cash out and mobile recharge</t>
  </si>
  <si>
    <t>great app</t>
  </si>
  <si>
    <t>very easy to use. Cash in and out with various other features. a very useful app .</t>
  </si>
  <si>
    <t>Why there is no negetive marking?? Worst app ever.i will give it -5 star.i will say the app is fake</t>
  </si>
  <si>
    <t>cause i reacharge 25tk to my account</t>
  </si>
  <si>
    <t xml:space="preserve"> they send me a msg that reacharge is succesful nd they cut the money but altimately research was unsuccessful. Is it jokes for you? Idiot. Never try this app.now a days</t>
  </si>
  <si>
    <t xml:space="preserve"> in this era you cant maintain an apps proparly thn why should you launched it? When you launched this app</t>
  </si>
  <si>
    <t xml:space="preserve"> you should remember you have to do best if you want to people take it positively.</t>
  </si>
  <si>
    <t>App Doesn't work properly. Sometimes</t>
  </si>
  <si>
    <t xml:space="preserve"> I entered my pin but App show me "Server Error</t>
  </si>
  <si>
    <t xml:space="preserve"> Please Try Again". By the way</t>
  </si>
  <si>
    <t xml:space="preserve"> I don’t get 50 Tk Bonus for New Registration.</t>
  </si>
  <si>
    <t>It's a good app for money transfer and mobile recharge. But i will missing referral option. So Dear Devoloper please add referral option.</t>
  </si>
  <si>
    <t>Worst app.. Tried several times. They can't verify a original nid picture taken with a good &amp; clear camera! Pathetic!</t>
  </si>
  <si>
    <t>I have completed all the steps but failed to activate the app as it says error. It seems a worst app.</t>
  </si>
  <si>
    <t>I have bad experience with Upay now. I can't type my otp</t>
  </si>
  <si>
    <t xml:space="preserve"> I have to remove this app from my phone cause my sim card is not adjustable with my android device. Thanks.</t>
  </si>
  <si>
    <t>I like this app because it is very easy to transfer money through Upay app and it provides very good service.</t>
  </si>
  <si>
    <t>Really awesome this is the number one mobile banking in Bangladesh . You all will use it and hope you will benefit a lot . There is also a login bonus .</t>
  </si>
  <si>
    <t>This appvery Helpfull</t>
  </si>
  <si>
    <t>&amp; balance safely withdraw and deposit</t>
  </si>
  <si>
    <t>To me it seems like a good app. It will benefit the user a lot. Everybody can use that. Hopefully will be better experiment.</t>
  </si>
  <si>
    <t>When i registration</t>
  </si>
  <si>
    <t xml:space="preserve"> i got 25 taka and it is also not adding my account! This is too much</t>
  </si>
  <si>
    <t xml:space="preserve"> look like one kind of cheating! Shame on you!😠😠😠</t>
  </si>
  <si>
    <t>OTP never arrived. You should advertise your app once it is completed. Unresponsive system.</t>
  </si>
  <si>
    <t xml:space="preserve"> easy to use and best customer care ever. very fast and reliable app. recommended. for everyone</t>
  </si>
  <si>
    <t>Can't capture a face</t>
  </si>
  <si>
    <t>i tried so many times but it fails again &amp; again</t>
  </si>
  <si>
    <t>nonsense system.I Can't open my account.fix it fast otherwise don't promote this type of lame app</t>
  </si>
  <si>
    <t>This app is really great I can send money so easily with less amount being charged It is really helpful to me I recommend it to everyone</t>
  </si>
  <si>
    <t>There is some major bugs in the "add money" option.When I click on it the app automatically freeze.</t>
  </si>
  <si>
    <t>that's really awesome app. this app halp me a lot of. this app is so fast and very good. your money will be the safe. the money transfer is so easy</t>
  </si>
  <si>
    <t>It's 100% real app. I use it. It's really amazing. it's just 19 Mb. I like it. 100% work it. Thanks for #upai:fiance.</t>
  </si>
  <si>
    <t>This app is very easy and comfortable. its easy to our daily life.if you have any query of feedback</t>
  </si>
  <si>
    <t xml:space="preserve"> feel free to reach us anytime at our official Facebook page.so you can easily use this app🥰🥰</t>
  </si>
  <si>
    <t>That's awesome mobile banking app. It's very useful and amazing. All services are available this app.</t>
  </si>
  <si>
    <t>it is very disappointing to open an account.when i confirmed all process then it shows that there was a technical problem. its very disgusting upay</t>
  </si>
  <si>
    <t>Every time called "Network error" when I tried to open it. But I have full coverage of network with 4G and couple of GBs data.</t>
  </si>
  <si>
    <t>Aafter playing Upay Quiz</t>
  </si>
  <si>
    <t xml:space="preserve"> got 500 points. What can i do with this? Upay registration process should be improve</t>
  </si>
  <si>
    <t xml:space="preserve"> don't try to be unique.</t>
  </si>
  <si>
    <t>It doesn't work who had changed there mobile operator. Even though they can't fix it after complain it to there customer care.</t>
  </si>
  <si>
    <t>Worst and fake app.....The ad of this app in TV shows for every registration it gives 50 tk...But i have registered but no money has come...They are showing fake ad to make their popularity..😡😡</t>
  </si>
  <si>
    <t>Upay account is good but I gave one star because I need two accounts but I can login one account on one phone whereas other mobile banking apps can login multiple accounts plz solve the problem</t>
  </si>
  <si>
    <t>When I open the app</t>
  </si>
  <si>
    <t xml:space="preserve"> it shows "Network Error" &amp; then closes</t>
  </si>
  <si>
    <t xml:space="preserve"> though I have working internet connection.</t>
  </si>
  <si>
    <t>Worst app ever....in current mobile banking service in Bangladesh ....i can't even download it ....when i try to drownload it from playstore i can able to download 95% then it paused... ridiculous....app😠😠😠😠</t>
  </si>
  <si>
    <t>This app is very nice and helps us a lot And there is one very good quality</t>
  </si>
  <si>
    <t xml:space="preserve"> For example</t>
  </si>
  <si>
    <t xml:space="preserve"> mobile can be recharged very easily from this app</t>
  </si>
  <si>
    <t>How am I supposed to transfer my money from previous UPAY A/C to new A/C? By the way</t>
  </si>
  <si>
    <t xml:space="preserve"> user interface is good.</t>
  </si>
  <si>
    <t>One of the useless app for me</t>
  </si>
  <si>
    <t>Very good apps</t>
  </si>
  <si>
    <t>This is vary helpful application for money transfer. The cash out charge is limited. Over all this app is very helpful for daily business life.</t>
  </si>
  <si>
    <t>This is an amazing application.. very creative and Useful. Upay is convenient for finace and transactions It's 100% real app .Upay app is really excellent application 😍🌺</t>
  </si>
  <si>
    <t>Great name it gives a satisfying vibe like the app. This app seems to be good competitor to other existing online payments apps.</t>
  </si>
  <si>
    <t>Thank you so much UCB for give us such a energetic "UPAY" app &amp; also for convert "UCASH" to "UPAY"... I knock ucb/ucash care several time to create an app... At last UCB done it!!!</t>
  </si>
  <si>
    <t>Upay : Finance and Payment app is the best transiction app i ever seen.This app configuration and system is too good. Working speed is totally outstanding ❤️💚</t>
  </si>
  <si>
    <t>It's an awesome app...Though i was a problem because i forgot my number but after a long later then i slove it. I got my reward also...that's really helpful apps</t>
  </si>
  <si>
    <t>This is very bad experience for me. I tired to registration. Many time tried to registration but OPT was not send to me.</t>
  </si>
  <si>
    <t>UPay is the Developer app google for Android. This app useful app for android. Send money</t>
  </si>
  <si>
    <t>money transfer etc do this app. Nice app.</t>
  </si>
  <si>
    <t>UPay app is really excellent app. it’s work properly and no internal errors. anyone can registration very easyly. it’s the best app i've seen🥰</t>
  </si>
  <si>
    <t>Beautiful Design. But lots off bug &amp; it takes long time to load. Need much improvement</t>
  </si>
  <si>
    <t>A very good app.if there would have possibilities of found transfer to other bank account and visa card that would be nice.</t>
  </si>
  <si>
    <t>Horrible for registration process. Particularly the photo upload. They should work more for Q&amp;A.</t>
  </si>
  <si>
    <t>Need a lot of improvements. I've tried to cash out by using this app and it's failed at the last stage. Then i had to use USSD codes.</t>
  </si>
  <si>
    <t>A very awesome app easy to transaction it has gained popularity in very short time because the service is very good.</t>
  </si>
  <si>
    <t>This app is very slow. I tried 4 times but couldn’t register. Please fix your server problems.</t>
  </si>
  <si>
    <t>Upay:Finance and payments apps is really amazing.. Use it so easily.. Service is too good..work so fast..I am satisfied.. So I recommend</t>
  </si>
  <si>
    <t>What kind of app is this??? They said that they send me the OTP before completing the 49 second.But they send the OTP after 2 hours.</t>
  </si>
  <si>
    <t>OTP didn't fill automatically. I received OTP sms but i doesn't working automatically. Please fix as soon as possible.</t>
  </si>
  <si>
    <t>Yeah that's really great apps for send and get money from other person its cash-out cost also very low everyone you can use this apps avoid bikash</t>
  </si>
  <si>
    <t>The most greatest app ever in play store. Can't register account but it always go auto stop. THANKS UPAY</t>
  </si>
  <si>
    <t xml:space="preserve"> KEEP IT UP.</t>
  </si>
  <si>
    <t>The way that has given the opportunity to pay all the payments as well as transactions. It is going to gain wide popularity very soon.</t>
  </si>
  <si>
    <t>I cant install on my redmi note 9 pro max. It has UI 12.3. Always its showing to pending on my device. I was trying many times.</t>
  </si>
  <si>
    <t>I have used the application . And make balance transfer. I got full support from this application. The application is Trusted that's why i gave 5 star.</t>
  </si>
  <si>
    <t>The solution is now safer than development. The cost here is very low. Their service is very good very fast. They provide better service than others</t>
  </si>
  <si>
    <t>Awesome App!! It just better than the best.. Like bkash</t>
  </si>
  <si>
    <t xml:space="preserve"> Nagad &amp; others... Only 8 taka deduct when withdrawal ATM &amp; any other agent.... Really Nice App.</t>
  </si>
  <si>
    <t>I couldn't able to verify my number. The otp don't works automatically. I tried couple of time and my sim is also in first slot.</t>
  </si>
  <si>
    <t>This app can make more easier our financial transaction everyday. There are many helpful feature in this app. We should use this app in our daily life.</t>
  </si>
  <si>
    <t>This app is too much satisfying and this have some unik ability that there fast service then any other there agent ar sprinkled in whole Bangladesh and they are giving 24/7 service so why I love this.</t>
  </si>
  <si>
    <t>A very nice app. Money can be transacted in the shortest time in Bangladesh through the upay app.The transaction cost of this app is also very low</t>
  </si>
  <si>
    <t>Poor apps. Nothing to do with it. No features. Only UCB accounts and ucb credit card holder can use it. Why am I use it</t>
  </si>
  <si>
    <t>I register this app.but a problem i faced that when i opening the app it says to me no internet connection.but i have Wi-Fi signal.what's the solution??tell me UPAY.</t>
  </si>
  <si>
    <t>Trusted app</t>
  </si>
  <si>
    <t xml:space="preserve"> you can cash out</t>
  </si>
  <si>
    <t>cash in</t>
  </si>
  <si>
    <t>money send or receive.recharge and many others feathers are available .first time use upay app download</t>
  </si>
  <si>
    <t>you will get 20/25 taka reward.i got reward 20 taka from upay app at first time log in.thanks upay app.</t>
  </si>
  <si>
    <t>it's very bad app...i can't log in first time i haven't set a password but</t>
  </si>
  <si>
    <t>registration is showing complete 🤨 how it's possible? 🤔</t>
  </si>
  <si>
    <t>Nowadays</t>
  </si>
  <si>
    <t xml:space="preserve"> the app is playing a very important role in money transactions. Ways are greatly benefited by transacting through it. Thanks admin</t>
  </si>
  <si>
    <t>Worst mobile banking app in bd. can't even verify NID</t>
  </si>
  <si>
    <t xml:space="preserve"> i tried so many times but every time it shows 'invalid nid'. I was like</t>
  </si>
  <si>
    <t xml:space="preserve"> seriously?</t>
  </si>
  <si>
    <t>I'm using UPAY from few months. Still it's service is quite good. Strongly hoping it'll be more convenient &amp; easier to all people.</t>
  </si>
  <si>
    <t>The upay app is very great and user friendly interface</t>
  </si>
  <si>
    <t>it's easy to use our daily life. it is too much comfortable to other apps.such a best app ever I see.</t>
  </si>
  <si>
    <t>This app doesn't work properly. Option buttons are just for show possibly. Fix bug</t>
  </si>
  <si>
    <t>Fantastic app</t>
  </si>
  <si>
    <t xml:space="preserve"> some feature like much and very eassy to send money and recharge.Overall</t>
  </si>
  <si>
    <t xml:space="preserve"> it is a good app which is eassy to use.</t>
  </si>
  <si>
    <t>We are getting many benefits for transactions through this app. My sincere thanks to all those involved in making this app.❤️🥰</t>
  </si>
  <si>
    <t>I try to log in by wifi connection it shows NO NETWORK connection. but if i use mobile data then all ok..</t>
  </si>
  <si>
    <t>A bad app. 5 minutes to submit OTP but they send 2 hours later. The network error appears when accessing the account.</t>
  </si>
  <si>
    <t>If you include the passport fees and reference system. I think the apps quickly progress and will be popular to all peoples.</t>
  </si>
  <si>
    <t>There is a problem i've facing when i'm trying to take photo of my nid card for registration. I've seen the interface only but camera not working...</t>
  </si>
  <si>
    <t>worst app i have ever seen...i tried two time for registration...it just buffering...after a certain time it failed...</t>
  </si>
  <si>
    <t>I registered it</t>
  </si>
  <si>
    <t>try login second time but the app keeps saying error</t>
  </si>
  <si>
    <t xml:space="preserve"> it's not working from any handset!!</t>
  </si>
  <si>
    <t>Wow amazing application its are on of the best by play store on of them Upay is best for money system and so good and bonus points them every additional security system is good</t>
  </si>
  <si>
    <t>I can't register in this app... When i submit my id card and my face then again tell me to submit my id card and my face ... To many times i trying but didn't work. What's problem this app?🤬</t>
  </si>
  <si>
    <t>I am not rejastar in this app because when i want take selfe with eye blinking then the camera is not capture my picture atomiticly. So request to UPAY wokers for solve my problem. I need open upay account emeditely.</t>
  </si>
  <si>
    <t>I gave 5 star because it's very good</t>
  </si>
  <si>
    <t xml:space="preserve">it's had filters </t>
  </si>
  <si>
    <t>texture</t>
  </si>
  <si>
    <t>crop</t>
  </si>
  <si>
    <t>others</t>
  </si>
  <si>
    <t>it's good and sing of freezing.this app is too good</t>
  </si>
  <si>
    <t>satisfied your service. use this apps one year. there is a cash reward offer. this offer is very surprising.</t>
  </si>
  <si>
    <t>First time I review</t>
  </si>
  <si>
    <t xml:space="preserve"> I saw many issue like Bkash and Nagad. But When I see this Upay app</t>
  </si>
  <si>
    <t xml:space="preserve"> really I feel amazing. Because it's very easy like user-friendly. Thanks Upay Team</t>
  </si>
  <si>
    <t>Registration fail due to the app can't recognise or can't read the Information from my NID. You should launch the app when It is fully ready and fully functional.</t>
  </si>
  <si>
    <t>i think that its desing is quite different than othar.. i like it too much.. so i waite for a better result of its sarvice.</t>
  </si>
  <si>
    <t>This is useful app</t>
  </si>
  <si>
    <t>Very disappointing app. The system of this app is the worst. They didn’t give me the cash reward yet in main balance😡</t>
  </si>
  <si>
    <t>Can't resiter properly it's being failed every time. The process of registration should be much more convenient.</t>
  </si>
  <si>
    <t>Thanks to upay team for their quick response. After trying with the smart card the registration problem was solved.</t>
  </si>
  <si>
    <t>Such a amazing app i used it and there payment method are so good if you don't have any internet just open your data and send money cash you can do that with this app😍 i love upay application</t>
  </si>
  <si>
    <t>I was able to successfully register and get internet offers through these apps.Sending money and cashing out is very easy but not available everywhere due to lack of agents</t>
  </si>
  <si>
    <t>This app is so good for money transaction withdraw send money cash out. You can all work of money related by this app. I highly recommend</t>
  </si>
  <si>
    <t>This apps don't work properly. I try several times to registration but every attempt was unsuccessfully. Very Poor Experience. I want to leave 0 star review out of 5.😎</t>
  </si>
  <si>
    <t>I can't regestion in this app every time i try it but it says that network problem😑😑i tryed more then one day but every time it says network problem worst app ever i seen in my life😑plz fix this problem</t>
  </si>
  <si>
    <t>Upay Finance and payment apps is really amazing.. Use it so easily.. Service is too good.. Payment so fast...so I recommend This apps...</t>
  </si>
  <si>
    <t>BE CAREFUL FROM THIS KINDS OF FRAUD COMPANY. Worst service. They don't have any Customer service center. So</t>
  </si>
  <si>
    <t xml:space="preserve"> if you have any problem which helpline can't solve then all your money will be stuck.</t>
  </si>
  <si>
    <t>The app crashes everytime I press the Add Money button. How can I use this service if I cannot add money to my balance?</t>
  </si>
  <si>
    <t>This app is great for add money</t>
  </si>
  <si>
    <t xml:space="preserve"> reacharge and many more this.Also their service very good and 24 hours open.</t>
  </si>
  <si>
    <t>This is really amazing and very good apps upay... good service.. very easy.. my favorite apps...upay finance very useful and helpful</t>
  </si>
  <si>
    <t>Upay is a popular money transfer application that allows users to send and receive money easily from their mobile devices. It also has a social media aspect</t>
  </si>
  <si>
    <t xml:space="preserve"> allowing users to share their transactions with friends</t>
  </si>
  <si>
    <t>Awaya App is an app of UCB Bank which is used for financial transactions. It works like Bikash or Cash. Upay started its journey in 2021 and made people's daily life much easier.</t>
  </si>
  <si>
    <t>Upay app is very nice application I am ever seeing and this upay app use to very easy and very user friendly. This upay application is my favourite because this application use to no Internet connection</t>
  </si>
  <si>
    <t>the app ui is good but for me the add money button doesn't work properly. Everytime I press add money the app stucked and sometimes it's force quit.</t>
  </si>
  <si>
    <t>I tried several times for registration but OTP not coming . Upay have to take this mattre seriously. Also i received OTP after 10 minutes but its not auto filled</t>
  </si>
  <si>
    <t>Tried so many time to create self account. But this app can't send OTP. This is a rubbish. Don't use it.</t>
  </si>
  <si>
    <t>Bug in registration procedure. Had it uninstall it. Highly dissatisfied. Tried 5 times same condition</t>
  </si>
  <si>
    <t>This app doesn't help me at all. I find no reason why I should use this app... Maximum services that a mobile financial service provider should provide are missing...</t>
  </si>
  <si>
    <t>A very bad app. I have tried to register a few times. But did not get any OTP code. This app should be discarded.</t>
  </si>
  <si>
    <t>It is an app which is very easy to use.Also transactions on this app os very smooth. Much needed app on todays lifestyle.</t>
  </si>
  <si>
    <t>I'm facing some problem. I open this app &amp; it shows network error. Then yellow screen. What's wrong?</t>
  </si>
  <si>
    <t>The most reliable sites with all the nice features extremely pleased with all the features of this app</t>
  </si>
  <si>
    <t>NID verification failed always. It always says that date of birth not found. Its really annoying.</t>
  </si>
  <si>
    <t>How so rotten app it is‼😡. Whenever I put my number to register</t>
  </si>
  <si>
    <t>it says Network error!But my network is well fast now.</t>
  </si>
  <si>
    <t>I can't register from upay app. When I register a new account this app couldn't sent OTP code. Solve this problem.</t>
  </si>
  <si>
    <t>This is the new Sensation of Digital financial banking services. You can pay your traffic case payment and other payments as well. You will get Upay of everything.</t>
  </si>
  <si>
    <t>Very very very much supporting app And very much fast deposit and withdraw...and much many offer also in it...I like this app rather than other online payment or deposit app</t>
  </si>
  <si>
    <t>Very usefull app</t>
  </si>
  <si>
    <t xml:space="preserve"> on the other hand registration process is also simple.i didn't get any complexity while registration.</t>
  </si>
  <si>
    <t>Very nice app for mobile marketing. It's very helpful and easy. One of the great app. Easy to use..</t>
  </si>
  <si>
    <t>I have seen this app</t>
  </si>
  <si>
    <t xml:space="preserve"> there are many benefits in this app</t>
  </si>
  <si>
    <t xml:space="preserve"> so I have downloaded this app in my mobile</t>
  </si>
  <si>
    <t xml:space="preserve"> you can also download it</t>
  </si>
  <si>
    <t xml:space="preserve"> there are many benefits thank you admin 🥰🥰🥰🥰</t>
  </si>
  <si>
    <t>Bad application. I have been trying to login since 7 days. But</t>
  </si>
  <si>
    <t xml:space="preserve"> why aren't The OTP inputed.</t>
  </si>
  <si>
    <t>This is a Damn application. I downloaded this app three time. But when i go for registration then i do not get OTP code. What the hell...!¡</t>
  </si>
  <si>
    <t>MNP numbers cannot get registered! I communicated with you guys about this matter in Facebook but still it is not solved yet!!</t>
  </si>
  <si>
    <t>Everything is easy here. You don't have to face any problem for transfer money. Everyone should use this platform for their own comfort.</t>
  </si>
  <si>
    <t>It is good app but it cud b better by adding some more features to make our life easier such as other bank account as well.</t>
  </si>
  <si>
    <t>Upay is best online payment app. i like this very much . I highly recommend UPay. Its realy awesome and easy to use .</t>
  </si>
  <si>
    <t>I think that it's design is quite different than other. I like it too much. So I wait for a better result of it's service.</t>
  </si>
  <si>
    <t>I like the app very much. Transactions can be done easily without any hassle in this app.</t>
  </si>
  <si>
    <t>One of tha worst application i had ever seen. When i want log in</t>
  </si>
  <si>
    <t xml:space="preserve"> after calling customr care they didn't give any proper solution. If app didn't use proparly why they make it?</t>
  </si>
  <si>
    <t>Halo Upay</t>
  </si>
  <si>
    <t xml:space="preserve"> I want to know why transaction id can't be copied?</t>
  </si>
  <si>
    <t>Very simple and smooth app experience. Please add more bank for fund transfer and add money</t>
  </si>
  <si>
    <t>It is very nice and comprehensive app here money is safe and there is no possibility of money loss so everyone can use this app.</t>
  </si>
  <si>
    <t>This is a great app</t>
  </si>
  <si>
    <t>I use it</t>
  </si>
  <si>
    <t>it gives very good surgery</t>
  </si>
  <si>
    <t>you can use it if you want</t>
  </si>
  <si>
    <t>hope you will not be disappointed if you use it.i like this app</t>
  </si>
  <si>
    <t>Upay Paytm app is really very good &amp; helpful app. This app very frist service payment system. Upay app payment system really very good all in one. I interest this app 🥀🥀🥀🥀🥀🥀🥀🥀🥀🥀🥀🥀🥀🥀🥀🥀🥀🥀🥀🥀🥀🥀🥀🥀🥀🥀🥀</t>
  </si>
  <si>
    <t>Upay app is very good receiver money wallet. This app is very helpful for people. This app is very important for online money</t>
  </si>
  <si>
    <t>Best application feature</t>
  </si>
  <si>
    <t xml:space="preserve"> Smooth service and low cash out charge for ATM withdrawal.</t>
  </si>
  <si>
    <t>I have been using this app for a long time. Everything can be done well. I hope within few days this app will become popular like Bkash and Nagad.</t>
  </si>
  <si>
    <t>very bad my account is blocked 😔 this blocked system is not good for other.UPI Should try a better solution</t>
  </si>
  <si>
    <t>Ways app is very good app for transactions. I like the security of the way app. A very good app for money transactions</t>
  </si>
  <si>
    <t>Wow nice application. This application is really good. I can always use the application.</t>
  </si>
  <si>
    <t>Upay is the fastest and safest medium of financial transaction</t>
  </si>
  <si>
    <t xml:space="preserve"> makes your life simple. Add Money</t>
  </si>
  <si>
    <t xml:space="preserve"> Payment</t>
  </si>
  <si>
    <t xml:space="preserve"> Send Money</t>
  </si>
  <si>
    <t xml:space="preserve"> Mobile Recharge</t>
  </si>
  <si>
    <t xml:space="preserve"> Pay-bill</t>
  </si>
  <si>
    <t xml:space="preserve"> Remittance</t>
  </si>
  <si>
    <t xml:space="preserve"> Savings. Varity of Brands &amp; Hotels. Safe and Secure. Easy to Use.</t>
  </si>
  <si>
    <t>After updating latest version i can't use this application. Application hanging when input password. Please solve it asap. Thank you. Developer.</t>
  </si>
  <si>
    <t xml:space="preserve">Great Ui Nice worked... But it's Flutter </t>
  </si>
  <si>
    <t xml:space="preserve"> React Native</t>
  </si>
  <si>
    <t xml:space="preserve"> Java??? How is it Development?? Please ans me...</t>
  </si>
  <si>
    <t>It's very worst app ever in Bangladesh. Their Customer service portal is unnecessary.</t>
  </si>
  <si>
    <t>It is a very usefull apps.By using this app you can add or send money to everyone..This is a easy process.i love this app.</t>
  </si>
  <si>
    <t>Need a lots of improvement</t>
  </si>
  <si>
    <t xml:space="preserve"> but it has the potential power to compete with other online banking apps.</t>
  </si>
  <si>
    <t>One of the best service I got from upay. Very happy to use that.It is a very trustful fund receiving and transfering. Recommended for everybody❤️</t>
  </si>
  <si>
    <t>I have tried 5 times to register</t>
  </si>
  <si>
    <t xml:space="preserve"> every time the timer have been shown but no otp has been sent</t>
  </si>
  <si>
    <t>this is disappointing totally</t>
  </si>
  <si>
    <t>I have been using this app for a long time and I find it very good</t>
  </si>
  <si>
    <t xml:space="preserve"> transaction through this app is very easy and hassle free</t>
  </si>
  <si>
    <t xml:space="preserve"> thanks.</t>
  </si>
  <si>
    <t>Its awesome experience to use upay. Hopefully we will get more awesome features in next update.</t>
  </si>
  <si>
    <t>It’s really a great app.The procedure of money transfer system makes me really happy.each &amp; everyone can use this app without any hesitation..</t>
  </si>
  <si>
    <t>Good useful app</t>
  </si>
  <si>
    <t>In every transaction in my personal life I use the way here are many simple ways to make transactions fast and easy to work safely.</t>
  </si>
  <si>
    <t>Very bad experience. Unable to register. Always reject my photo</t>
  </si>
  <si>
    <t xml:space="preserve"> beacause not matched with my NID photo.How funny.</t>
  </si>
  <si>
    <t>even after having internet connected the app says no internet while trying to login!!i'm having problem login issue since from the 1st day I installed it!!what are you guys doing with app?</t>
  </si>
  <si>
    <t>best transaction</t>
  </si>
  <si>
    <t>easy to use on best customer care ever</t>
  </si>
  <si>
    <t xml:space="preserve"> this is outstanding mobile banking apps</t>
  </si>
  <si>
    <t>is very simple and easy to use</t>
  </si>
  <si>
    <t xml:space="preserve"> setting are too good</t>
  </si>
  <si>
    <t>Offers Amazing features greatly designed and haven’t faced any technical problem❤️ realy It's a nice app.</t>
  </si>
  <si>
    <t>This is one of the best app. I use this app in many purpose in my life. The service rate of this app is very low but quality is standard..</t>
  </si>
  <si>
    <t>This app is a useless app. I'm trying to register at least 30-40 times but again and again just shows fail</t>
  </si>
  <si>
    <t>Upay app is very nice application am ever seeing and this upay app use to very easy and very user friendly. This upay application is my favourite because this application use to no Internet connection</t>
  </si>
  <si>
    <t>I tried so many times for self registration but every time it shows- Sorry! NID or date of birth not found.</t>
  </si>
  <si>
    <t>It is an awesome app. For all financial transportation. All working fine.It is very secured app.</t>
  </si>
  <si>
    <t>nice app. Tka transfers very easily.I am using long time this app but you not this problem . so you should download this app . and properly use this app thank you</t>
  </si>
  <si>
    <t>The app is very good</t>
  </si>
  <si>
    <t xml:space="preserve"> the app can be opened easily with the mobile number Dreadful service and customer support</t>
  </si>
  <si>
    <t>Worst registration system ever. My NID cannot even detecting. Saying it could not be found. Really disappointing.</t>
  </si>
  <si>
    <t>I like this upai transaction very much because their service quality is much better . They charge everything at low rates . Hope to get some new futures .</t>
  </si>
  <si>
    <t>Wow this app is amazing and very easy to use.I can send and receive money easyly for useing this app. It's absolutely beautiful app 😍😍.</t>
  </si>
  <si>
    <t>Awesome project</t>
  </si>
  <si>
    <t xml:space="preserve"> hopefully in the future it can be even. Congratulations to the team for the excellent.</t>
  </si>
  <si>
    <t>Hatefull. I cant register. Everytime</t>
  </si>
  <si>
    <t xml:space="preserve"> when i open the app</t>
  </si>
  <si>
    <t xml:space="preserve"> it say network error. But my internet is ok</t>
  </si>
  <si>
    <t>Didn't even receive OTP for registration!!!! even after trying several times. Rubbish app. Uninstalled.</t>
  </si>
  <si>
    <t>Upay in fastest online payment service in Bangladesh have been using it it has been a great experience the user interface is very smooth and light to use upay is best</t>
  </si>
  <si>
    <t>I give 1 because it's a useless app.i can't register in this app it showing error but my network is perfect so it's developer problem..</t>
  </si>
  <si>
    <t>I want to change my app user name but the matter of sorrow that this feature is not available on the Upay app.. So I think you will understand user demand and give features like other Mobile Financial Services। Thank you</t>
  </si>
  <si>
    <t>This is a bad application</t>
  </si>
  <si>
    <t xml:space="preserve"> the first time I opened it</t>
  </si>
  <si>
    <t xml:space="preserve"> I was supposed to pay</t>
  </si>
  <si>
    <t xml:space="preserve"> but I didn't pay. And my father's ID card and I gave the face has been verified.</t>
  </si>
  <si>
    <t>It’s transfer method and other facilities are good. It’s really a good MFS apps. I love it❤️</t>
  </si>
  <si>
    <t>Tried ro add money from other visa card and it rejected a lot of time and after rejection it shows the code literally. I mean serious man? The worse app ever.7</t>
  </si>
  <si>
    <t>A great app to money transfer love it it is easy to use and the ui is pretty good and user friendly love this app thanks for the service 💖</t>
  </si>
  <si>
    <t>It send OTP too slowly &amp; has an autofill option but don't work properly. That's why I can't create an account on Upay</t>
  </si>
  <si>
    <t>I like the app a lot. There are many features in this app. Hope to be able to give better gifts up front.😊</t>
  </si>
  <si>
    <t>Can't do registration in Realme x2 even tried several times. Should be fixed this bug along with other noticeable bugs</t>
  </si>
  <si>
    <t>Upay app is simple and easy money send and cach out app. I have never seen this kind of app . I hope every one like this.</t>
  </si>
  <si>
    <t>The state of the art upay app ensures ease for your most frequent transactions like send money to others</t>
  </si>
  <si>
    <t xml:space="preserve"> recharge your mobile phone from all operators and also make instant payments at your favorite stores.</t>
  </si>
  <si>
    <t>One of The best way to transfer money. I never faced the problems. It’s a digital payment system..</t>
  </si>
  <si>
    <t>There must be the option to upload NID from phone memory. Photo taking option must be live to verify the person. I have NID in my phone memory. No hard NID with me</t>
  </si>
  <si>
    <t>please add profile picture option and make it visible to others so the user and agent can make sure that they are sending money to the right person</t>
  </si>
  <si>
    <t>Upay apps is very bad app. I register upay account but account is lock.I call customers care</t>
  </si>
  <si>
    <t xml:space="preserve"> he unlock my upay account. Dail upay balance 10.30taka but apps shows no balance.</t>
  </si>
  <si>
    <t>Tried to cash out from ATM but failed. Otp didn't receive. And also app is also not working properly. Can't sent money.</t>
  </si>
  <si>
    <t>I didn’t find any difficulties while registering</t>
  </si>
  <si>
    <t xml:space="preserve"> even i got 500 MB and 25 taka reward just after the registration process</t>
  </si>
  <si>
    <t xml:space="preserve"> seems really good till now.</t>
  </si>
  <si>
    <t>Upay is a great application.. I like this application cause of any banking transactions easily completed.. I am already using this apps</t>
  </si>
  <si>
    <t>Totally rubbish app. I can't register account. Every time it seems my NID card not working. How funny 😂🤣</t>
  </si>
  <si>
    <t>It's the worst app in mobile banking sector. Specially the registration system. Nagad and Bikash is far better than this one.</t>
  </si>
  <si>
    <t>I'm valid ucash account holder but can't install upay app. Android ver 5.0.2 xiaomi note 3 officeal. Clear lot's of time google play store cahec &amp; data. Also download upay apk 1.3.3 but can't install. Please solve my install issue.</t>
  </si>
  <si>
    <t>Very trusted application. The customers service is really good as well.I am already used this application. Such a nice application</t>
  </si>
  <si>
    <t>#Nice interface # This app is very good. It is one of the best apps in Bangladesh. I have been using this app for a long time. There was no problem.</t>
  </si>
  <si>
    <t>Working fine for me 😃 Happy with Upay services. (Need more topup shops</t>
  </si>
  <si>
    <t xml:space="preserve"> although can topup using visa) Great work Upay team !!</t>
  </si>
  <si>
    <t>Very helpfull and trusted app. This app has Many option Mobile recharge cash out bill pay etc. Cash out charge is low then other apps🥰</t>
  </si>
  <si>
    <t>Tried several times to operate the app but everutime it is showing network error with no sense.</t>
  </si>
  <si>
    <t>This app is so good. I have never seen any app with such fast service. There are many benefits available in this app.</t>
  </si>
  <si>
    <t>Very impressive online money saving app it is. I use it my daily life. This app is very safe. I received the app..</t>
  </si>
  <si>
    <t>very bad application</t>
  </si>
  <si>
    <t xml:space="preserve"> it's fake that's not send any otp. So you not west your time</t>
  </si>
  <si>
    <t xml:space="preserve"> and don't download this application</t>
  </si>
  <si>
    <t>This is boring app</t>
  </si>
  <si>
    <t>In ad</t>
  </si>
  <si>
    <t xml:space="preserve"> you are showing you give 50tk! But after install i found 25tk!! Even I can't use this 25 tk!! There is showing 0 balance!! I am giving 1star!!</t>
  </si>
  <si>
    <t>This app very easy handle and this app are very importan every one for transfer money</t>
  </si>
  <si>
    <t>I like the app very much because the app is very easy to use. Bill payment can be done very easily in the app. The app is very good. The app is very easy to use.</t>
  </si>
  <si>
    <t>When try to add money from card app hang. After long time wait needs to close. Nothing work.</t>
  </si>
  <si>
    <t>Very Easy to set up. So far so good. One of the best digital payment Method. Easy to use.</t>
  </si>
  <si>
    <t>It is a such a great app i ever seen in my life......it is greater than bkash nogod rocket........i like this app so much.....everybody should use this Upay app</t>
  </si>
  <si>
    <t>I use this app last 2 weeks. Its like bkash</t>
  </si>
  <si>
    <t xml:space="preserve"> nagad. But this app has so many offers. And This app is safe for money transfer. I really recommend this app.</t>
  </si>
  <si>
    <t>Very good app ♥ This app has many functions. This application has many more features including mobile recharge send money. I love this app👍</t>
  </si>
  <si>
    <t>! Error Due to technical error</t>
  </si>
  <si>
    <t xml:space="preserve"> your registration is unsuccessful. Please try again later. If problem persists</t>
  </si>
  <si>
    <t xml:space="preserve"> please contact 16268. NID card verification success but Then this problem shows up again and again .. Why</t>
  </si>
  <si>
    <t>upay mobile banking is users friendly. It's users menu also very easy. no bug problem.</t>
  </si>
  <si>
    <t>Really good apps* money transfer recharge and cash out very easily work them* don not extra charge pay in here...i use its too good💚</t>
  </si>
  <si>
    <t>Self registration is not working Properly. I received OTP but submission option wasn't found.</t>
  </si>
  <si>
    <t>why atm withdraw</t>
  </si>
  <si>
    <t xml:space="preserve"> refill from credit/debit card and NPSB bank account refill features still not activated? Upay was fully functional with these features and all why not mesh all features while transform to new app? R your developers dumb and blind?</t>
  </si>
  <si>
    <t>Worst user experience ever. Most of the time unable to send OTP. App get crashed while taking photo of NID card.</t>
  </si>
  <si>
    <t>This apps work is very good.pay desco prepaid bill easily&amp; free of charge.an easy secured</t>
  </si>
  <si>
    <t>and innovative financial solution for all your lifestyle needs.it</t>
  </si>
  <si>
    <t>s like many people</t>
  </si>
  <si>
    <t>Very bad app.i cant openning an account on this app.....its not working..and it cant take my self picture.....after taking my nid s pic it cant detect my face 😤😤😤</t>
  </si>
  <si>
    <t>This is one of the useless app that</t>
  </si>
  <si>
    <t xml:space="preserve"> I have never seen..Full app is very trouble for using.Best Slowest app.</t>
  </si>
  <si>
    <t>Login screen problem. When I loging upay app the phone screen is black.</t>
  </si>
  <si>
    <t>worst app can not register account. it show up a screen but dont take picture</t>
  </si>
  <si>
    <t xml:space="preserve"> show blank white screen nothing works</t>
  </si>
  <si>
    <t>Tried to setup but failed to verify my NID</t>
  </si>
  <si>
    <t xml:space="preserve"> 7 times so far. Customers don't come back once they leave.</t>
  </si>
  <si>
    <t>This app is up to date.Easy to send money</t>
  </si>
  <si>
    <t xml:space="preserve"> easy to recharge and easy to payment. Thanks upay community...</t>
  </si>
  <si>
    <t>I registered very easily without any problem. Apps worked well. This app is very good.</t>
  </si>
  <si>
    <t>One of the best money Transaction apps.Money can be transferred easily and securely from the app.easy to use..service is very good.</t>
  </si>
  <si>
    <t>A very useful app</t>
  </si>
  <si>
    <t>such apps are very important in human life</t>
  </si>
  <si>
    <t>our life will become much easier if we have such apps.</t>
  </si>
  <si>
    <t>Upay app is an amazing financial solution for our daily life. It is very easy to use. I recommend this app everyone</t>
  </si>
  <si>
    <t>I can not Register myself. Every time its crashing Durning NID verification. So much annoying. Bkash and Roket is so faster then this.</t>
  </si>
  <si>
    <t>Disgusting. Create a lot of problems in the time of set up pin. Fix it or left it.</t>
  </si>
  <si>
    <t>This app is so amazing..you will be can very easy money transaction to other device and phone recharge giving cash back.</t>
  </si>
  <si>
    <t>This is very good apps. I love this options.very easy to use.parfect for mobile banking.</t>
  </si>
  <si>
    <t>A very nice transaction app. Transactions can be done very easily and very quickly from here. Thank you very much</t>
  </si>
  <si>
    <t>after the latest update the app crashes unexpectedly . Can't complete any transactions whatsoever .</t>
  </si>
  <si>
    <t>I can't add money or cash in to it. I tap the icon of add money but the app is then closing.</t>
  </si>
  <si>
    <t>App future good</t>
  </si>
  <si>
    <t>but bill pay option and some feature doesn't work</t>
  </si>
  <si>
    <t xml:space="preserve"> as soon as possible fixed this issues</t>
  </si>
  <si>
    <t>This apps is really well to use successfully. But we want to more security for sending and receving our money.</t>
  </si>
  <si>
    <t>I like most the interface of this apps</t>
  </si>
  <si>
    <t xml:space="preserve"> is more easier than other company. Hope have a good journey</t>
  </si>
  <si>
    <t>It is absolutely amazing application. It is very simple and easy to use...setting are too good. I like this application.</t>
  </si>
  <si>
    <t>I waited for 20 minutes for the OTP but it never got in. I tried resend atleast 20 times but useless.</t>
  </si>
  <si>
    <t>Upay is a very good app. I like this mobile banking And service is very good. One of the best banking apps.</t>
  </si>
  <si>
    <t>Really it’s Very helpfull for us...It's easy to use..very helpful apps for transfer money to each other</t>
  </si>
  <si>
    <t xml:space="preserve">The apps is very helpful. We can cash in </t>
  </si>
  <si>
    <t xml:space="preserve"> bill payment etc in this apps.</t>
  </si>
  <si>
    <t>A very very worst app. When registered my no. i can't got OTP. Please solve this problem as soon.Thanks</t>
  </si>
  <si>
    <t>Why asking for SMS permission? Takes 8-10 seconds to capture each picture!! Customer journey is very bad. What kind of developers are you?</t>
  </si>
  <si>
    <t>The way in which we give a lot of big things .. The way is really a very good work course￼</t>
  </si>
  <si>
    <t>This app is vary helpful to money transfer site. It is the international site so good app.It is so easy to money transfer🥰🖤</t>
  </si>
  <si>
    <t>This app is disgusting..I tried many times to register but it fails...this is the helling app....plz don't install it..</t>
  </si>
  <si>
    <t>It's a easy money transfer app. It's safe and more affordable for all.</t>
  </si>
  <si>
    <t>Need to improve system programs. I tried sign up 1000 time but apps say "network error" Antics apps i thinks ;)</t>
  </si>
  <si>
    <t>This app is one of Disgusting app...it has many problem</t>
  </si>
  <si>
    <t>technical problem is one of them..at first you should repair this app..</t>
  </si>
  <si>
    <t>you should ready the app before launch. Bill payment options are not activated for any of them. How funny!</t>
  </si>
  <si>
    <t>Upay is currently one of the best and safest mobile banking app in bangladesh.Its far better than other mobile banking system.Nice app interface.Brilliant experience.</t>
  </si>
  <si>
    <t>It's a really best transection site in Bangladesh. I also user this site. Parsonaly i really like this. Everyone can use this site. Thank you</t>
  </si>
  <si>
    <t>Upay app is great</t>
  </si>
  <si>
    <t xml:space="preserve"> but users can not use Upay from desktop directly</t>
  </si>
  <si>
    <t xml:space="preserve"> and One Upay user can use upay from One Upay App Account/ one smartphone</t>
  </si>
  <si>
    <t>This upay is really awesome. Me and my friends have all installed it and everyone enjoys it with fun. Congratulations to making this app.</t>
  </si>
  <si>
    <t>Horrible customer service and scam recharge offers</t>
  </si>
  <si>
    <t xml:space="preserve"> I faced recharge scam and complained</t>
  </si>
  <si>
    <t xml:space="preserve"> told me to wait 45 days (max) and without any solution they themselves resolved and closed the complaint</t>
  </si>
  <si>
    <t xml:space="preserve"> again when I told about this and complained they didnt even care and gave another ticket and told me to wait for 10 days. SCAM ALERT to the people whos goona use this app.</t>
  </si>
  <si>
    <t>User interface is ok but all features aren't available.</t>
  </si>
  <si>
    <t>Its really good and trusted app and way. Its very easy app to mony save and transfer.so very very thanks.</t>
  </si>
  <si>
    <t>Upay is best digital payment method. Its look like so amazing and not have any iternet error problem.</t>
  </si>
  <si>
    <t>It was great to use a very good bank. Thank you. You go ahead. Digitalizing and improving the country is the best way to make Bangladesh a bank.</t>
  </si>
  <si>
    <t>This app is really good. I have been using this app for a few days. I like it</t>
  </si>
  <si>
    <t xml:space="preserve"> money can be sent easily</t>
  </si>
  <si>
    <t>I'm using upay am really enjoying it. App UI is convenient and well optimized. I thing I would like to add kindly focus on more agent. It's hard to find nearby. one of the best mobile mobile banking app in Bangladesh. I'm very setisfied.</t>
  </si>
  <si>
    <t>A very good software can be easily traded with one and there will be no risk without any hassle</t>
  </si>
  <si>
    <t>I'm very happy using this app. So far haven't face any trouble while making transactions.</t>
  </si>
  <si>
    <t>Upay app is very fast payment app. I am using this app 6 month. It is very good app.</t>
  </si>
  <si>
    <t>It is a reliable financial app for BD. I am using it since last 1 year. Good luck Upay App!</t>
  </si>
  <si>
    <t>Easy to use.. and lots of feature... Need to add all electricity bill payment</t>
  </si>
  <si>
    <t>Upay app is really excelent app.It's work properly and no internal errors.Anyone can registration very easyly.I am already using this app.</t>
  </si>
  <si>
    <t>Upay is the best application for pay or recharge i already useing it almost 1 year this is the best app ever i just fall in love with this app i also download it on my mothers phone she also like it very much</t>
  </si>
  <si>
    <t>I tried to open a accoun but.I can't.. Evey time shown error message.. This is bad app...do no waste time with upay</t>
  </si>
  <si>
    <t>It's very hard to cash out from Upay because the agents don't want to but the app interference is good and upay needs other merchant account</t>
  </si>
  <si>
    <t>Very nice app but you should add more option like refer friend and you must add islami bank and other bank for add money (; 🤗🤗🙂</t>
  </si>
  <si>
    <t>This app is great! I never faced any problems or bugs so far</t>
  </si>
  <si>
    <t>and i've been using it for long time.</t>
  </si>
  <si>
    <t>This app is very helpful for my work. By using this I can transfer money easily with no problems.</t>
  </si>
  <si>
    <t>I can't registration. I will try 10/12 time but always OTB not sent. So fail registration always.</t>
  </si>
  <si>
    <t>Most bad experience with this APP. I already tried 5times but it couldn't verify my SMART NID. It's so much funny 🤣🤣</t>
  </si>
  <si>
    <t>The developer of this app this app should be ashamed. I have tried many times but It's say error. They should quite developing app.তারা মনে হয় এসএসসি পাস করছে অটো পাস করে😂😂</t>
  </si>
  <si>
    <t>This app not work samsung grand primr the app is dark or black scrine.. no work.. Plz fix this problem</t>
  </si>
  <si>
    <t>Cannot detect face in the livelyness detection phase. Can't register. Please fix ASAP.</t>
  </si>
  <si>
    <t>I have found this app very useful. Money transactions can be done very easily. I like this app.Very useful app.👍</t>
  </si>
  <si>
    <t>Wonderful app for Valance Transfer</t>
  </si>
  <si>
    <t xml:space="preserve"> Save.</t>
  </si>
  <si>
    <t>phn recharge etc. This app features really amazing. I like and love this app very much and I use this app.💚💚💙💙💜💜</t>
  </si>
  <si>
    <t>Bad experience ... I couldn't register in this app. On the other hand.. Bkash</t>
  </si>
  <si>
    <t>Nogod was more efficient</t>
  </si>
  <si>
    <t>Awful experience. When I opened it</t>
  </si>
  <si>
    <t xml:space="preserve"> it wasn’t working. It just said that upay is not responding.</t>
  </si>
  <si>
    <t>One of the best mfs app i have ever used. i have used lots off mfs app. But i think উপায় the best. New features are really amazing.</t>
  </si>
  <si>
    <t>first you need to update all bugs in yur upay app...the otp you send it take long time.and loading time is also long..its disgasting...</t>
  </si>
  <si>
    <t>Can’t regester</t>
  </si>
  <si>
    <t xml:space="preserve"> when i set pin every time it say wrong or thinicall problem. Can fix it.</t>
  </si>
  <si>
    <t>Veryy nicee app and veryy helpful for mee causee i'm a Designer and this app is soo important for me. And i hope this app is very glad for some moree and more people.</t>
  </si>
  <si>
    <t>very nice apps provide fast payment. very good apps everyone can download. and use with faith hope it will be useful thank you all.</t>
  </si>
  <si>
    <t>It's a really best transection site in Bangladesh. I also user this site. Parsonally i really like this. Everyone can use this site. Thank you 💖💖</t>
  </si>
  <si>
    <t>Upay is the best application for pay or recharge i already useing it almost 1 year this is the best app ever i just fall in love with this app i also download it on my mothers phone she also like it very much❤️</t>
  </si>
  <si>
    <t>This application is really amazing . Very helpful application . I love this apps very much. Thanks for sharing this information and informative video. So I gave them five stars reviews.</t>
  </si>
  <si>
    <t>I cannot access this app</t>
  </si>
  <si>
    <t xml:space="preserve"> it's says no internet connection while I'm having strong internet access.</t>
  </si>
  <si>
    <t>Way App is very good. It is possible to work very comfortably through it.</t>
  </si>
  <si>
    <t>It</t>
  </si>
  <si>
    <t>s work perfectly</t>
  </si>
  <si>
    <t>i never faced any problems or bugs so far and i have been using it for long time</t>
  </si>
  <si>
    <t>Best mobile banking in Bangladesh</t>
  </si>
  <si>
    <t xml:space="preserve"> but need more server develop and open all payment feature as soon as possible.</t>
  </si>
  <si>
    <t>Very good one laden app. Cost and less. I use very good you can also use it</t>
  </si>
  <si>
    <t>The way app is a very good app. Depositing money here is very safe and withdrawing money is very easy so I give 5 stars</t>
  </si>
  <si>
    <t>App is error and it is not working properly with my device so I cannot use it to be used for my account please.</t>
  </si>
  <si>
    <t>Everytime it showed me "sorry no NID or no date of birth is found" during registration.This is the worst apps registration i have ever seen.</t>
  </si>
  <si>
    <t>Self registration is not working.Otp not submitting automatically. Please give us an option submit otp manually.</t>
  </si>
  <si>
    <t>পুরা থার্ড ক্লাস। I have to try more than 5 times to be registerd. Everytime i enter NID front and back photo and then blinked again and again for more than 2-5 minutes but there is no response.I feel bored. Then i backed and retry again from the begining of the boresome procedure of entering NID and binking eye-blinking eye -blinking eye... Bla bla bla... Yet no response.At last</t>
  </si>
  <si>
    <t xml:space="preserve"> struggling same procedure for half an hour</t>
  </si>
  <si>
    <t xml:space="preserve"> i win the apex of the Everest of the app.</t>
  </si>
  <si>
    <t>It was better in upay.i had some balance in my upay account.how i get that balance? and atm withdrawal and add money from other bank must be added..</t>
  </si>
  <si>
    <t>Upay apps is really awesome incomparable an apps that has no comparison an apps better than bkash cash and rocket will be more awesome in future our way apps hope thank you upay</t>
  </si>
  <si>
    <t>My Account is Blocked How To Recover Plz Help Me</t>
  </si>
  <si>
    <t>This app is very very nice and useful app fast payment system and security system is very high profile I think he is the best mobile app</t>
  </si>
  <si>
    <t>frist of all. your app font size is disgusting. i have seen any app with that much of font weight. hire a bettar designer with bettar app</t>
  </si>
  <si>
    <t>I am much more satisfied by transacting money through the Way app. Because through this I can transact money with much confidence.</t>
  </si>
  <si>
    <t>This is one of the best financial app in Bangladesh.. This app working like a bkash</t>
  </si>
  <si>
    <t xml:space="preserve"> nagad &amp; rocket e.t.c. This app 100% very trusted &amp; secure. This app installing &amp; using very easy..This app highly recommended..</t>
  </si>
  <si>
    <t>This app is very good app here you can deposit money like bkash and cash and cash out here cash out charge is very less</t>
  </si>
  <si>
    <t>It doesn’t work on wifi..? I'm just download and Install this app now. When i open its show me 'Network error'.. Why is that..?</t>
  </si>
  <si>
    <t>Upay application is really amazing and helpful for us.we can easily transfer money by this application.and also cash out peee is very low on this application.</t>
  </si>
  <si>
    <t>OTP code does not come. I have tried many times and tried with two SIMs but none of them came with OTP code.</t>
  </si>
  <si>
    <t>Bad experience when it want selfies then it is not working. Correct the problem of this app.</t>
  </si>
  <si>
    <t>Working fine for me♥️.Upay service is really awesome to online banking system and Mobile top up is really good.</t>
  </si>
  <si>
    <t>it's a 3rd class apps for UCB. no agent</t>
  </si>
  <si>
    <t xml:space="preserve"> no more reacharge there office.... waste more time...</t>
  </si>
  <si>
    <t>Add money function is still not working</t>
  </si>
  <si>
    <t xml:space="preserve"> after touching the add money icon the app runs into freeze.....</t>
  </si>
  <si>
    <t>I would request upay to change their verification process follow something like other apps of this category. Your app fail to verify my Identity document that is NID. I hope you take my suggestion into account.</t>
  </si>
  <si>
    <t>When i capture Nid photo</t>
  </si>
  <si>
    <t xml:space="preserve"> then thus app reply date of birth not found</t>
  </si>
  <si>
    <t xml:space="preserve"> i trying more several times. This upay apps so disgusting</t>
  </si>
  <si>
    <t xml:space="preserve"> borring</t>
  </si>
  <si>
    <t>Bad app did not verify otp and when i open an account thish sow is always tecnical problem. Not recommended!!</t>
  </si>
  <si>
    <t>Can't add any bank account. The previous app was awesome. But this app is full of glitch</t>
  </si>
  <si>
    <t>Easy to use</t>
  </si>
  <si>
    <t xml:space="preserve"> really loved it</t>
  </si>
  <si>
    <t xml:space="preserve"> no hesitation no lagging just awesome. Its more easier to ise than bkash and nagad ❤️</t>
  </si>
  <si>
    <t>this app is really helpful it's very easy to use for daily payments i take less fee to cash out also it's a really good app i really love it</t>
  </si>
  <si>
    <t>Too bad an application didn't get any bonus after opening this account And it took about six hours for my account to be verified I would say you guys on the other hand value this This application is too bad</t>
  </si>
  <si>
    <t>I completed self registration perfectly. But i didn't get any rewards. If i get reward then i will give 5star.</t>
  </si>
  <si>
    <t>It does not work. It shows only no internet connection although my wifi is connected</t>
  </si>
  <si>
    <t>I like most the interface of this apps is more easier than other company. Hope have a good journy</t>
  </si>
  <si>
    <t>UI is super slow. it takes days for loading😟. Request to look at this.</t>
  </si>
  <si>
    <t>Way apps are the best apps in the country</t>
  </si>
  <si>
    <t xml:space="preserve"> works very fast</t>
  </si>
  <si>
    <t>AUTO FILL OTP IS NOT WORKING. I have never seen such a useless app in my life. They should close this app</t>
  </si>
  <si>
    <t>Very bad experience. I waited several time but they didn’t sent the OTP code.</t>
  </si>
  <si>
    <t>I was trying and trying but NID did't take properly. I create account on Nagad</t>
  </si>
  <si>
    <t xml:space="preserve"> Bkash but don't face this type of problem. Please solved the NID verification process.</t>
  </si>
  <si>
    <t>Wow this app is amazing and very easy to use.l can send and receive money easyly for useing this app. It's absolutely beautiful app</t>
  </si>
  <si>
    <t>Very exceptional app like this all momment!</t>
  </si>
  <si>
    <t>Trustworthy and easy to use</t>
  </si>
  <si>
    <t xml:space="preserve"> with lowest cash out charge. Got multiple time cash reward.</t>
  </si>
  <si>
    <t>This is very good way to transaction money. But i have question there was write if any person firstly do register by self so find 50 taka reward but i havn</t>
  </si>
  <si>
    <t>t find.so this was fraud.</t>
  </si>
  <si>
    <t>very bad apps Verification problems sms not Coming Im oting 5 to 10 minus but sms not send my number</t>
  </si>
  <si>
    <t xml:space="preserve"> half an hour letter sms send my number</t>
  </si>
  <si>
    <t xml:space="preserve"> it is not only my problem 3 More people tel me same problem.</t>
  </si>
  <si>
    <t>Very good app. I ysed it since 1year. It is so good app for finance. Thanks for give us this valuable app for finance.</t>
  </si>
  <si>
    <t>This is a great app for money transfering. I also use this app this app more better than bikas nogod app this app is very secure and safe all of you use the app</t>
  </si>
  <si>
    <t>very good service and registration is done without any problem...very happy to get 25 tk reward for first registration also</t>
  </si>
  <si>
    <t>This is great app.I am mobile freelance. I am my all prement withdraw upay. This app is many fast in prement.I am recommend this app you install.</t>
  </si>
  <si>
    <t>This is a very good app. Money can be transacted very easily. I can easily make money through this app.</t>
  </si>
  <si>
    <t>This app is too bad. There are many problems in account registration. I think this app needs to be updated .. !!!☹️</t>
  </si>
  <si>
    <t>Itz toooooo much slow apps I have ever seen... I try it 30 minutes bt never run</t>
  </si>
  <si>
    <t xml:space="preserve"> disgusting Very bad experience about upay... Toooo much slow</t>
  </si>
  <si>
    <t xml:space="preserve"> didn't run</t>
  </si>
  <si>
    <t xml:space="preserve"> akdom faltu akta app 👎👎👎👎👎👎👎👎👎👎👎👎👎👎👎👎👎👎👎👎👎👎👎👎👎👎👎👎👎👎👎👎👎👎👎👎</t>
  </si>
  <si>
    <t>Third class app. It’s don’t sent otp. 3 time try but very sadly thing that can't give otp.</t>
  </si>
  <si>
    <t>A very awesome app easy to transact it has gainned service is Very good. Go ahead way app.helpfully app.</t>
  </si>
  <si>
    <t>This mobile application is great app🤎🤎🤎.its very helpful app.simple and very easy to use. All service one platform.i like its very much❤️❤️❤️</t>
  </si>
  <si>
    <t>No OTP</t>
  </si>
  <si>
    <t xml:space="preserve"> No Registration</t>
  </si>
  <si>
    <t xml:space="preserve"> Useless Upay Edit: Thanks Now it worked fast indeed</t>
  </si>
  <si>
    <t xml:space="preserve"> and I also got 25Tk Welcome bonus.</t>
  </si>
  <si>
    <t>I've been trying to registration for 5 days but failed to registration. This is very anoying app.</t>
  </si>
  <si>
    <t>This apps really great! It’s important for thr Customer’s performing transaction easily.</t>
  </si>
  <si>
    <t>really a great app.. i think this like upaye sarvice.when i registration in upaye they give get to be 25 register.. i thank you should use the app</t>
  </si>
  <si>
    <t>One of the best mobile banking apps in Bangladesh.upay aps Money can be sent easily using. I like apps very much.</t>
  </si>
  <si>
    <t>This is the worst app i had ever seen. I tried many times to verify my nid but it’s showing failed.</t>
  </si>
  <si>
    <t xml:space="preserve">This app works well. I hope it will go a long way with their proper service. In near future </t>
  </si>
  <si>
    <t>their facilities will increase more .</t>
  </si>
  <si>
    <t>Worst registration process ever</t>
  </si>
  <si>
    <t xml:space="preserve"> camera can't detect national id card card</t>
  </si>
  <si>
    <t xml:space="preserve"> tried many times</t>
  </si>
  <si>
    <t xml:space="preserve"> but says id card not found!</t>
  </si>
  <si>
    <t xml:space="preserve"> Give bonous most of the time </t>
  </si>
  <si>
    <t xml:space="preserve"> its very easy to use..and its cost very less... its very helpfull for all of us</t>
  </si>
  <si>
    <t>This app is very fault &amp; i am facing network problem. The apps do not work properly.</t>
  </si>
  <si>
    <t>Very bad experience using this apps. Click on Ad Money to hang. Of any kind</t>
  </si>
  <si>
    <t>This app do not work my wifi. Mene time try. But app do not work. Network eror</t>
  </si>
  <si>
    <t>I have been trying for seven days</t>
  </si>
  <si>
    <t xml:space="preserve"> registration does not happen in ID card verification. Bad service.</t>
  </si>
  <si>
    <t>This need to be fixed every time I try to save my energy card picture the app is become hang. 😡😡</t>
  </si>
  <si>
    <t>I'll try to 5 time for create a account but always error and others problem showing</t>
  </si>
  <si>
    <t xml:space="preserve"> then i uninstalld this!</t>
  </si>
  <si>
    <t>This application is really good. Its service and performance is really great and it is safe and trusted.So we can use this app</t>
  </si>
  <si>
    <t>several times trying to open account. after giving all data and picture showed network error</t>
  </si>
  <si>
    <t>This is very bad apps because there is hampered to registration</t>
  </si>
  <si>
    <t xml:space="preserve"> network error</t>
  </si>
  <si>
    <t xml:space="preserve"> no open the camera for nid captured.</t>
  </si>
  <si>
    <t>Registration process</t>
  </si>
  <si>
    <t xml:space="preserve"> login is not working properly. App become hang &amp; stops working ☹️</t>
  </si>
  <si>
    <t>Upay app is the best apps. It is very fast. We can send money safely.</t>
  </si>
  <si>
    <t>Need manual process to open upay account. I call customer care then my upay account is opened. I am not found any promised amount at registration time.</t>
  </si>
  <si>
    <t>A more convenient means of transaction was added. Now it will be possible to transact through Upay very easily.</t>
  </si>
  <si>
    <t>Worst registration process.this app requires taking photo and video recording permission.i don't think it's safe.</t>
  </si>
  <si>
    <t>This app is. very useful. I can send &amp; withdraw my money very easily. upay is really grate app.</t>
  </si>
  <si>
    <t>UCB is almost no exception with its consistently up-to-date innovative banking services. We are hopeful that it will give us the best service like other mobile finance services</t>
  </si>
  <si>
    <t>Nice interface</t>
  </si>
  <si>
    <t xml:space="preserve"> easy registration process</t>
  </si>
  <si>
    <t xml:space="preserve"> etc</t>
  </si>
  <si>
    <t>This app is very useful for those who use Bangladesh. Because everyone can transact very easily and securely.</t>
  </si>
  <si>
    <t>I Don't understand why I should use this app¿ Where I already use bkash</t>
  </si>
  <si>
    <t xml:space="preserve"> Rocket for send money</t>
  </si>
  <si>
    <t xml:space="preserve"> recharge</t>
  </si>
  <si>
    <t xml:space="preserve"> utility bill. What have the extra facility in the app? How I can I Trust the app?</t>
  </si>
  <si>
    <t>This is an amazing app..... Very creative and useful....it has solved my problems smoothly..... I am giving 5star to this app</t>
  </si>
  <si>
    <t>This app is so well and Very useful for used also they provided many good services. Fully satisfied.. So highly recommended..</t>
  </si>
  <si>
    <t>This is a disgusting app. Several times I have tried to register by my NID. But the app could not verify my NID. Absolutely bad time.</t>
  </si>
  <si>
    <t>I Can't register</t>
  </si>
  <si>
    <t xml:space="preserve"> i provides clear picture but it says NID and DOB error. Solve it fast.</t>
  </si>
  <si>
    <t>Compare to anyother MFS apps I feel good but still now its under processing. Indian Visa form payment bar code reader can't detect any code.</t>
  </si>
  <si>
    <t>Interface is refreshing. Expecting lots of features to avail like other MFS services.</t>
  </si>
  <si>
    <t>This app is very crazy. Every time I took a picture of my NID card</t>
  </si>
  <si>
    <t xml:space="preserve"> eror said this app. And this app selfie picture is not good.</t>
  </si>
  <si>
    <t>nice app for mobail banking apps. very easly all of parts..Really well for all kinds of people..i like upaye apps</t>
  </si>
  <si>
    <t>My pin and phone number is correct but I can not login apps. It shows phone number and pin nber wrong.</t>
  </si>
  <si>
    <t>It was a great experience using this app. Keep shining. And hope you'll develop it more.</t>
  </si>
  <si>
    <t>Camera problem..when i tried to take nid photo the camera app doesn't work..its totally stuck.</t>
  </si>
  <si>
    <t>very bad self register after click nid picture its very bad .please add a bottom where we can click picture.Update your system</t>
  </si>
  <si>
    <t>I have been using this app for a long time. The app often gives cashback offers</t>
  </si>
  <si>
    <t xml:space="preserve"> I recommend everyone to use the app</t>
  </si>
  <si>
    <t>Too many notification send everyday. Same notification &amp; other operators own number recharge offer send me for cheating.</t>
  </si>
  <si>
    <t>It does not work in offline. when i try to enter it</t>
  </si>
  <si>
    <t xml:space="preserve"> it says try again and i have a banglalink sim</t>
  </si>
  <si>
    <t>In Bangladesh there the upay app is very easy to use</t>
  </si>
  <si>
    <t xml:space="preserve"> comfortable and secure also.</t>
  </si>
  <si>
    <t>Upay: Finance and payment app is really trusted apps.. Its really good service providers.. I used uoay apps..i enjoying the best apps</t>
  </si>
  <si>
    <t>This is a great mobile banking app</t>
  </si>
  <si>
    <t>it has many feature and it's performance is too good</t>
  </si>
  <si>
    <t>some updates is also needed</t>
  </si>
  <si>
    <t>I can't verify my NID</t>
  </si>
  <si>
    <t xml:space="preserve"> when capturing picture</t>
  </si>
  <si>
    <t xml:space="preserve"> it crushed. (Update). Now It's ok. Thanks "Upay"</t>
  </si>
  <si>
    <t>Can't register. It always says "Due to technical error your registration is unsuccessful..."</t>
  </si>
  <si>
    <t>OTP is not getting input automatically from message and that's why can't registered. My Device is Huawei GR5 2017</t>
  </si>
  <si>
    <t>I like the app. A very good app. I like working very much. Everything can be done easily. You can also use it.</t>
  </si>
  <si>
    <t>I have a MNP number</t>
  </si>
  <si>
    <t xml:space="preserve"> i tried several time but the OTP doesn't come to me. First upay have to fix this issue</t>
  </si>
  <si>
    <t xml:space="preserve"> then you guys advertise in national tv. Why you guys westing money on advertisement 🙄😡</t>
  </si>
  <si>
    <t>UPAY is absolutely awesome application. I like this application.I am useing it more than 2 years.this application is really amazing.👍</t>
  </si>
  <si>
    <t>The ad said i would get 1gb free data and 450tk reward but i got only 25tk and did not get the free data also when i go to upay offers it does not show anything</t>
  </si>
  <si>
    <t>This apps is really amazing and apps service is too good..I use it so easily.. Payments system is too good..So I recommend This apps...Keep it up...</t>
  </si>
  <si>
    <t>Good application i like this app and mony transformation are very easy!! ❤️ this app is Very helpful for our life 🥰 thnkas for sharing this important app 😊</t>
  </si>
  <si>
    <t>It's very nice cash out com u have been using it for a long time its a good one bring it u reduce more service we will take it from you</t>
  </si>
  <si>
    <t>Very bad app</t>
  </si>
  <si>
    <t xml:space="preserve"> I just going to uninstall this app</t>
  </si>
  <si>
    <t xml:space="preserve"> Customers never use upay app</t>
  </si>
  <si>
    <t xml:space="preserve"> very bad service..... Very bad</t>
  </si>
  <si>
    <t xml:space="preserve"> Don't use upay app..... Worst app ever I use..</t>
  </si>
  <si>
    <t>Tried at least 6-7 times but</t>
  </si>
  <si>
    <t xml:space="preserve"> not getting any OTP to be autofilled for registration.</t>
  </si>
  <si>
    <t>To be honest</t>
  </si>
  <si>
    <t>I'm quite delighted with the features of Upay app which is more user friendly.</t>
  </si>
  <si>
    <t>It is very much easy than any other app that i ever seen. Hope it will fulfill public demand. I request to all to take this app.</t>
  </si>
  <si>
    <t>cannot creat id.because this apk need upgrade their artificial intelligence. apk cannot recognise me when i take id photo and my face photo.</t>
  </si>
  <si>
    <t>This is a fantastic app</t>
  </si>
  <si>
    <t xml:space="preserve"> it is satisfied me much and easy to use</t>
  </si>
  <si>
    <t xml:space="preserve"> all time they are trusted and fine</t>
  </si>
  <si>
    <t>We should be able to edit our profile picture. The profile picture which was taken while registration</t>
  </si>
  <si>
    <t xml:space="preserve"> cannot be used as public picture. You should look on this.</t>
  </si>
  <si>
    <t>Amazing service</t>
  </si>
  <si>
    <t xml:space="preserve"> flawless medium to transfer money</t>
  </si>
  <si>
    <t xml:space="preserve"> hope so it will bit the other competitors</t>
  </si>
  <si>
    <t>Very very bad and disgusting app I have ever seen in my life.If I know that it is very disgusting app I will never download it.When I opened new account the app give me no reward and blocked my account.</t>
  </si>
  <si>
    <t>its a awesome application</t>
  </si>
  <si>
    <t>this application provide great service</t>
  </si>
  <si>
    <t>i found many option to paid money</t>
  </si>
  <si>
    <t>bill type</t>
  </si>
  <si>
    <t>This is a very nice appsapps. But it would have been better if money could have been transacted from all the banks</t>
  </si>
  <si>
    <t>The apps are very good. It felt good to work today. I also got tk.25 bonus.</t>
  </si>
  <si>
    <t>My phone model is mi 3 i have 2gb ram but can't run upay app</t>
  </si>
  <si>
    <t xml:space="preserve"> when i oppen this app only yellow screen show</t>
  </si>
  <si>
    <t xml:space="preserve"> and nothing else</t>
  </si>
  <si>
    <t>Upay is currently trending app in bd.Its basically used for transfer and recieve money.Also you can use ot for paynig different utility bills.</t>
  </si>
  <si>
    <t>Worst app...when I Registered</t>
  </si>
  <si>
    <t xml:space="preserve"> i captured my NID card back &amp; front part</t>
  </si>
  <si>
    <t>the app told me</t>
  </si>
  <si>
    <t xml:space="preserve"> registered failed... I tried to register 4+ time.</t>
  </si>
  <si>
    <t>It’s works perfectly i never faced any problems its really good app and fetcher is Very high and excellent</t>
  </si>
  <si>
    <t>upay is fastest online payment service in Bangladesh i have been using it it has been a great experience the user very nice app.</t>
  </si>
  <si>
    <t>Having great experience... I'm happy with upay services.. User friendly</t>
  </si>
  <si>
    <t>easy registration process</t>
  </si>
  <si>
    <t>Successfully registered few days ago without any hassle. But still didn't get the bonus amount of Tk.50. Was that advertisement a joke?</t>
  </si>
  <si>
    <t>I have found a really great app.To transact money very easily.I can easily earn money by refiring.Thank you you giving us such a beautiful app.</t>
  </si>
  <si>
    <t>This is very worst when i tried to making register. I tried 5 or more times but they called NID Verification unsuccessful</t>
  </si>
  <si>
    <t>Upay apps so slow for otp...I have trying last 25 mint's but it's not working...so badly apps..</t>
  </si>
  <si>
    <t>Its really very helpfull app..its provides financial services..easy to use and provides qualityfull service..anyone can use this app</t>
  </si>
  <si>
    <t>I not give a rating</t>
  </si>
  <si>
    <t xml:space="preserve"> coz its very difficult to registration</t>
  </si>
  <si>
    <t xml:space="preserve"> NID not accept it</t>
  </si>
  <si>
    <t xml:space="preserve"> on reply to- error birth date or other unclear</t>
  </si>
  <si>
    <t xml:space="preserve"> very sad for unsuccess</t>
  </si>
  <si>
    <t xml:space="preserve">It was great for few months now it's facing many errors in paying bills especially electric </t>
  </si>
  <si>
    <t xml:space="preserve"> adding money even from ucb</t>
  </si>
  <si>
    <t>Registration system is terrible. It didn't detect my NID and my Birth date. I tried 120+ times. Please fix this ASAP.</t>
  </si>
  <si>
    <t>It's good finance app. Service are also good. Some time they give some nice recharge offer</t>
  </si>
  <si>
    <t>If one have UCB savings A/C and using Unet</t>
  </si>
  <si>
    <t xml:space="preserve"> needs same mobile number for Upay to add as beneficiary account as UCB?? I mean same mobile number for Upay for all UCB facilities??</t>
  </si>
  <si>
    <t>just Amazing thia upay app</t>
  </si>
  <si>
    <t xml:space="preserve"> upay app is very easy to use</t>
  </si>
  <si>
    <t xml:space="preserve"> it is very fun to work here</t>
  </si>
  <si>
    <t xml:space="preserve"> after a long time i get a fantastic app</t>
  </si>
  <si>
    <t xml:space="preserve"> i am very happy that's i used this upay app</t>
  </si>
  <si>
    <t>This is a bad app in this platform. When i register it the app show me network error ..</t>
  </si>
  <si>
    <t>most of the time it can't be open</t>
  </si>
  <si>
    <t xml:space="preserve"> just shown it's logo &amp; nothing else.</t>
  </si>
  <si>
    <t>You should improve your service. Upay to booth service is not available to me. Recharge process is so time taking while multiple action is tried to be done.</t>
  </si>
  <si>
    <t xml:space="preserve">Honestly I love this user interface! Nice app </t>
  </si>
  <si>
    <t xml:space="preserve"> let me see what happening feature 🤗</t>
  </si>
  <si>
    <t>100% trusted and best mobile banking app. Mind blowing creativity and most working and helpful app upay.</t>
  </si>
  <si>
    <t>This is an amazing app and the responsible thank you way app that tells me how much it will take to cash out this money and many offers and rewards are available.</t>
  </si>
  <si>
    <t>Really amazing &amp; excellent this application.....this application really good...... It is Very helpful for every person........</t>
  </si>
  <si>
    <t>worst registration system.I tried 3-4 time ussing my nid card but it doesn't work.i think it should be more efficient with this process</t>
  </si>
  <si>
    <t>This is not good at all because I tried three times and failed and called customer care but did not get good service and good use.🥲</t>
  </si>
  <si>
    <t>Disappointed with poor app services.. i can use YouTube but unable to use you app.. boring apps service and experience also</t>
  </si>
  <si>
    <t>Otp received but autofill is not working.. Can't register account.. Device is High configured.. Samsung A71.</t>
  </si>
  <si>
    <t>Worst experience. While I'm trying to create a account</t>
  </si>
  <si>
    <t xml:space="preserve"> it's become failed repeatedly.</t>
  </si>
  <si>
    <t>A Vesy awesome app easy to transact it has gained Popularity in a Very Short time because the Service is Very good.Go ahead way app.</t>
  </si>
  <si>
    <t>Not easy</t>
  </si>
  <si>
    <t xml:space="preserve"> step by step error</t>
  </si>
  <si>
    <t xml:space="preserve"> commending fail</t>
  </si>
  <si>
    <t xml:space="preserve"> what's operation</t>
  </si>
  <si>
    <t xml:space="preserve"> not same Nagod</t>
  </si>
  <si>
    <t xml:space="preserve"> BKash</t>
  </si>
  <si>
    <t xml:space="preserve"> maximum errors</t>
  </si>
  <si>
    <t xml:space="preserve"> app Developer follow to Nagod</t>
  </si>
  <si>
    <t xml:space="preserve"> BKash app.</t>
  </si>
  <si>
    <t>Have not solved my problem. I am facing a problem to add account or card. Error massage ' failed Data validation error'</t>
  </si>
  <si>
    <t>Wow it's an outstanding app.It help us a lot of .Not only it help us me but also it help over world people.Thanks a lot of those who create this app.</t>
  </si>
  <si>
    <t>its worse apps ever..they ads on television that every apps register will get 50tk. I registered but dont get the money</t>
  </si>
  <si>
    <t>Its very useful apps for all payment system but its also more better if any bank account transfer money.</t>
  </si>
  <si>
    <t>financial site. Its halful for good service. because it give us online service. I hope it big result everyday. excellent.</t>
  </si>
  <si>
    <t>Few days ago I had installed this app . Really this app is much helpful for me for online payments and many works regarding online. I am giving 10 out of 10 . Go ahead .</t>
  </si>
  <si>
    <t>Thanks Upay. Your transaction methods</t>
  </si>
  <si>
    <t xml:space="preserve"> and facilities are very good. Thanks to UCB Bank for taking such a beautiful initiative.</t>
  </si>
  <si>
    <t>my account is blocked for many days.when i call in helpline nmber they Don't receive my calls.i can't recover my account. Very bad thing this is</t>
  </si>
  <si>
    <t>This is one of my favourite app.because i can do my all payment on this app.it has safed my time.so i always used this app.i am highly recommended to all use at least one time this app.Trust me it’s a cool deal.👍👍👍</t>
  </si>
  <si>
    <t>A very nice app. Transactions can be done here very easily. I like the app very much</t>
  </si>
  <si>
    <t>When i click add money then it freeze and after some time they are said upay can't respond</t>
  </si>
  <si>
    <t>I can't register with the app from my mobile. After verifying the number</t>
  </si>
  <si>
    <t xml:space="preserve"> if I take a picture of the NID card</t>
  </si>
  <si>
    <t xml:space="preserve"> it will turn off automatically. How can I solve it???</t>
  </si>
  <si>
    <t>Upay is convenient for finance and transactions</t>
  </si>
  <si>
    <t xml:space="preserve"> very good service</t>
  </si>
  <si>
    <t xml:space="preserve"> thanks!!👏</t>
  </si>
  <si>
    <t>Its a. Very Nice interface</t>
  </si>
  <si>
    <t xml:space="preserve"> apps</t>
  </si>
  <si>
    <t xml:space="preserve"> from Bangladesh</t>
  </si>
  <si>
    <t>Add money always be late Sometimes it fails or shown error message. Please update the software.</t>
  </si>
  <si>
    <t>Not working I try three times. when I upload both side of my ID; it's telling this ID already exist. but I do this first time.</t>
  </si>
  <si>
    <t>This is a very good apps. It is a best financial app and 100% trusted and very good survice.</t>
  </si>
  <si>
    <t>After trying so many times</t>
  </si>
  <si>
    <t xml:space="preserve"> I couldn't register!! It keeps saying couldn't verify NID</t>
  </si>
  <si>
    <t>In one word</t>
  </si>
  <si>
    <t xml:space="preserve"> the transaction app is amazing. I like it. I would give it 5 stars</t>
  </si>
  <si>
    <t>This is really amazing and very good apps..upay finance apps very easy set up.. trust apps.. my favorite apps</t>
  </si>
  <si>
    <t>This app very smooth. And its also user friendly and UI design is alaso very advance.thanks to Upay ❤️</t>
  </si>
  <si>
    <t>Your app works great</t>
  </si>
  <si>
    <t xml:space="preserve"> I had a lot of fun running the app</t>
  </si>
  <si>
    <t xml:space="preserve"> you can also download this app</t>
  </si>
  <si>
    <t>Great App. 5 star rating is must. Just remove the condition of app updating.. Without updating the app there is no way to use it. Just remove this condition.</t>
  </si>
  <si>
    <t>Worst optimization</t>
  </si>
  <si>
    <t xml:space="preserve"> Doesn't run well</t>
  </si>
  <si>
    <t xml:space="preserve"> it lags and i failed after trying 5+ times</t>
  </si>
  <si>
    <t>I remain this app is very important for me.because mobile recharge and electricty bill paid easy way to this app.there are no trouble this app.thanks for nice app.❤️❤️❤️</t>
  </si>
  <si>
    <t>There were many benefits in bringing the blockchain system. It ensures 100% security.</t>
  </si>
  <si>
    <t>Very Bad Registration System. Please Update The App Like Bkash Registration System. Thanks</t>
  </si>
  <si>
    <t>This app is really good and emergency helpful transection provided. wonderful service..I like it 👌</t>
  </si>
  <si>
    <t>So this is showing after the registration process - "Due to technical issues</t>
  </si>
  <si>
    <t xml:space="preserve"> we're unable to proceed further</t>
  </si>
  <si>
    <t xml:space="preserve"> please try again." Are you guys joking 🙄🙄</t>
  </si>
  <si>
    <t>Upay Finance app is a Usefull. I thinking about it's a very trusted and fast. So good.</t>
  </si>
  <si>
    <t>It’s really bad apps. Could not register after trying long time. So uninstall this apps🙂 Just one reviews</t>
  </si>
  <si>
    <t>Need to more update ASAP max option is coming soon. I can't add prepaid card show Error.</t>
  </si>
  <si>
    <t>Horrible app! In my NID</t>
  </si>
  <si>
    <t xml:space="preserve"> i had shaved face. Now I have a beard on my face. This app needs selfie</t>
  </si>
  <si>
    <t xml:space="preserve"> when i am taking selfie it doesn't match with NID</t>
  </si>
  <si>
    <t xml:space="preserve"> so I won't open an account😅</t>
  </si>
  <si>
    <t>Worst app i have ever seen. When i try to register all information is real but when confromation sms come they say registration was unsuccessful. What to do?</t>
  </si>
  <si>
    <t>It is a wonderful and useful add . It helped me so much and it is also easy to o use. It is good</t>
  </si>
  <si>
    <t>That's really great and so helpful application for Online/offline mobile Banking money transfer and receive.So many facilities.Just Impressive mobile banking and safe.</t>
  </si>
  <si>
    <t>Worst app I can't registration this app when I go into this app it say that network error but my network was available</t>
  </si>
  <si>
    <t>I think it's a totally different types of application.i am using this application.its using very easy technic</t>
  </si>
  <si>
    <t>This is very bad apps. When its Apps install in my phone then my phone is many problem face.</t>
  </si>
  <si>
    <t>upaye is the best apps. it si good sarvice and registration is done withe out any problem.. it is very good app</t>
  </si>
  <si>
    <t>One of the great apps that can improve the quality of service in this way is to be able to compete with big organizations.</t>
  </si>
  <si>
    <t>I'm very happy with Upay app.I want to congratulate UCB bank for introducing us to Upay app where money transactions are much easier.</t>
  </si>
  <si>
    <t>When i try to logging it shows ' due to technicall error</t>
  </si>
  <si>
    <t xml:space="preserve"> device authorization failed pls try again later' 🤔🙄</t>
  </si>
  <si>
    <t>This is very great upay apps</t>
  </si>
  <si>
    <t xml:space="preserve"> this is lifetime very helpful and important apps. Thanks for sharing apps play store and app developer</t>
  </si>
  <si>
    <t>A very reliable and trust worthy app to use . Absolutely loving it.</t>
  </si>
  <si>
    <t>This App is simply good. You should start discount</t>
  </si>
  <si>
    <t xml:space="preserve"> refer</t>
  </si>
  <si>
    <t xml:space="preserve"> offer then the people interested uppay account.</t>
  </si>
  <si>
    <t>Automated OTP option is not working... It didn't filled the OTP ....</t>
  </si>
  <si>
    <t>Upay app is very good apps but i feel some problem like something when i wait 10 second right now error.No internet connection but there formality it always service without internet.</t>
  </si>
  <si>
    <t>Previous version is much cooler then this version</t>
  </si>
  <si>
    <t xml:space="preserve"> now how can i find how much money my bank account has? Why this options is not available?</t>
  </si>
  <si>
    <t>This is a really amazing application. I really like the app performance. It’s really good. I recommended you to use the app.</t>
  </si>
  <si>
    <t>Upay app is very helpfull app. It has many kinds of ficarce. I use this app properly in my life. Anyone can try this app</t>
  </si>
  <si>
    <t>One of the best app for money transactions in Bangladesh. VAT is also very low. I Like It upay app</t>
  </si>
  <si>
    <t>Yeah thats really beneficial apps You can use this apps to transfer money easily its cost also very low thats why you can use this apps</t>
  </si>
  <si>
    <t>Very bad</t>
  </si>
  <si>
    <t xml:space="preserve"> I try to register and submitted all documents after sometime showing "Network error!".</t>
  </si>
  <si>
    <t>It's very easy</t>
  </si>
  <si>
    <t xml:space="preserve"> convenient</t>
  </si>
  <si>
    <t xml:space="preserve"> fast and seemed very much secured.</t>
  </si>
  <si>
    <t>Best Money transfer app in Bangladesh. i am using this app. not much transaction fee. I highly recommended this💕</t>
  </si>
  <si>
    <t>Pleasant UI. Simple and easy. Loved it.</t>
  </si>
  <si>
    <t>this is a very quick app for money transfer. I wish this app downloads every person. This app so helpful</t>
  </si>
  <si>
    <t>Upay is the best Digital payment method. Works as it should easy to use....</t>
  </si>
  <si>
    <t>I trying many time for Self registration but its no capture font size nid photo and show this app is not responsible</t>
  </si>
  <si>
    <t>Very Good Experince.Very nice app for send money</t>
  </si>
  <si>
    <t>mobile recharge and any other payments.</t>
  </si>
  <si>
    <t>I am the user of upay app &amp; it had wallet. Now i download উপায় app &amp; tried to registered. But it showed an error message that that number has an wallet. Whats the solution? Plz let me know.</t>
  </si>
  <si>
    <t>The is really very very awesome upay : finance apps and good</t>
  </si>
  <si>
    <t xml:space="preserve"> so so i like it</t>
  </si>
  <si>
    <t xml:space="preserve"> and thank you so much</t>
  </si>
  <si>
    <t xml:space="preserve"> its best one apps upay apps 🥰</t>
  </si>
  <si>
    <t>Worst. Cannot cash out from ATM. No OTP arrives. And shows technical error. Bkash is best.</t>
  </si>
  <si>
    <t>This app is nothing but harassment. It doesn't autofill the OTP. The app authority started their business with 'cheating' and 'harassment'.</t>
  </si>
  <si>
    <t>That's Awsome Application. Very Excellent Upay: Finance and payments apps. Like it😍😍🥰🥰🥰</t>
  </si>
  <si>
    <t>there are many technical problems. Lame app.পিন সেট হয় না। technical errors dekhi</t>
  </si>
  <si>
    <t>This is really best finance and payment app</t>
  </si>
  <si>
    <t xml:space="preserve"> i most time use this app</t>
  </si>
  <si>
    <t xml:space="preserve"> trusted app</t>
  </si>
  <si>
    <t xml:space="preserve"> send money is so good</t>
  </si>
  <si>
    <t xml:space="preserve"> i hope it is best app</t>
  </si>
  <si>
    <t>This is best app forever ❤️ It is an effective and necessary app for money transactions. I us Regularly and enjoying ❤️</t>
  </si>
  <si>
    <t>Can't add money &amp; other operations. Always showing Application is not responding</t>
  </si>
  <si>
    <t>Great app</t>
  </si>
  <si>
    <t>i love this app</t>
  </si>
  <si>
    <t>its very easy to money transfer</t>
  </si>
  <si>
    <t xml:space="preserve"> cash out is easy</t>
  </si>
  <si>
    <t>so i like this app</t>
  </si>
  <si>
    <t>Very Fantastic app</t>
  </si>
  <si>
    <t xml:space="preserve"> this app is really good for financial payment</t>
  </si>
  <si>
    <t xml:space="preserve"> You can used this app for your payment... Thanks you for this app...</t>
  </si>
  <si>
    <t>Horrible experience. Tried several times</t>
  </si>
  <si>
    <t xml:space="preserve"> could not register. Who will pay for my waste of time?</t>
  </si>
  <si>
    <t>Thanks way app. To facilitate transactions. Everyone can use very good apps</t>
  </si>
  <si>
    <t>Nice interface. I am from Bangladesh. Good app.so easily work.</t>
  </si>
  <si>
    <t>How can i enter this app...its not working...i cant fill up the otp...its not showinh the keybord..plz solve this.l want to stay with this app....</t>
  </si>
  <si>
    <t>This is very amazing app</t>
  </si>
  <si>
    <t>it’s one of best app</t>
  </si>
  <si>
    <t xml:space="preserve"> app system so easy that one can operate easily.i also use it ❤️❤️❤️</t>
  </si>
  <si>
    <t>trying to verify for last 6 days and the only thing i get is 'network error'. Worst wallet app ever</t>
  </si>
  <si>
    <t>App dose not work properly. 1st time cannot provide otp and maximum time it cannot catch otp</t>
  </si>
  <si>
    <t>He solved the technical problems well before. I have tried many times but failed. What is the point of trying to break my mobile?</t>
  </si>
  <si>
    <t>I have been using these apps for a long time but now there is a little problem as before the recharge is not given to the customers so now I have to face a little problem</t>
  </si>
  <si>
    <t xml:space="preserve"> is there any solution for this?</t>
  </si>
  <si>
    <t>After many attempts</t>
  </si>
  <si>
    <t xml:space="preserve"> the account cannot be opened. Absolutely useless</t>
  </si>
  <si>
    <t>They said they would pay 50 rupees if they registered. But they did not pay even 1 day after registering. They are fooling people with fake information.</t>
  </si>
  <si>
    <t>its very good app i get to 25taka cash for registration. i didnt face any problem when i did registration</t>
  </si>
  <si>
    <t>It's really trusted online banking.i use this account.every where we see upay banking system in every shop.</t>
  </si>
  <si>
    <t>Upay app is very good for money transaction..it is very less then money out..very convenient app i like it very much</t>
  </si>
  <si>
    <t>The app is very beautiful</t>
  </si>
  <si>
    <t xml:space="preserve"> Bangladeshi apps</t>
  </si>
  <si>
    <t xml:space="preserve"> everyone can download</t>
  </si>
  <si>
    <t xml:space="preserve"> very beautiful apps..nice apps..thanks upay apps..</t>
  </si>
  <si>
    <t>Upay app can't work. If I am open this app my phone hang ana hang only.please develop your upay app early. Solve my problem early.</t>
  </si>
  <si>
    <t>This is a really great application. I used this app very easy. Very trusted &amp; satisfied. I Just love this app. Thanks for creating this app.</t>
  </si>
  <si>
    <t>Worst app. Tried to register with two sim but unable to get OTP on time.</t>
  </si>
  <si>
    <t>I can't fill my otp in otp input field. It didn't response well. Please fix it.</t>
  </si>
  <si>
    <t>This app is so trusted for financial work.No ads problems It's work so smoothly.I used it so many days.I am satisfied this app performance.100℅ trusted</t>
  </si>
  <si>
    <t>Same on your application. I talling you this is a scam.. Don't download this app if yoy think thay give you 50 tk as new account. This is scam dont download this application.</t>
  </si>
  <si>
    <t>Very good application.This one of best money transfer app I ever seen . this is maltipall payment app.</t>
  </si>
  <si>
    <t>The application is not working well</t>
  </si>
  <si>
    <t xml:space="preserve"> There was a lot of trouble while doing the station and registration of NID card was not given five times</t>
  </si>
  <si>
    <t>I have tried several times to complete my registration but it always shows that all informations is invalid. But I want to know from you that what is invalid about me?</t>
  </si>
  <si>
    <t>It's a very good app</t>
  </si>
  <si>
    <t xml:space="preserve"> i get 25tk cash for registration</t>
  </si>
  <si>
    <t>i didn't face any problem when i did registration</t>
  </si>
  <si>
    <t>Nice looking user interface with excellent features.</t>
  </si>
  <si>
    <t>The worst mobile banking app ever i have seen as of today ...... registration process are absolutely pathetic!!!!! Developer should check all the process meticulously before it publishing in play store....</t>
  </si>
  <si>
    <t>Self registration problem and many bugs . It should improve asap.</t>
  </si>
  <si>
    <t>Upay application is so good content application. Upay application service is always better. This application is very helpfully application. Like this application.</t>
  </si>
  <si>
    <t>This app is really very useful</t>
  </si>
  <si>
    <t xml:space="preserve"> we benefited a lot from it</t>
  </si>
  <si>
    <t xml:space="preserve"> many thanks to all the officials of the organization.</t>
  </si>
  <si>
    <t>Your registration system is so poor.I can not register on it. Try to fix it.</t>
  </si>
  <si>
    <t>Amazing Apps For Money Exchange. this apps has lots of option to choose between your transaction</t>
  </si>
  <si>
    <t>It's really amazing and beautiful aps. Upay app is really important and necessary app. Nice app</t>
  </si>
  <si>
    <t>Use the app in either Bangla or English</t>
  </si>
  <si>
    <t xml:space="preserve"> and change between the two whenever you want.a good sit</t>
  </si>
  <si>
    <t>Best Android Apps.I use it last 6 month. so usefull apps.Anyone can use it.Just open and enjoy.</t>
  </si>
  <si>
    <t>This is very nice and important app for everyone. It's also very useful.so everyone installed the app.</t>
  </si>
  <si>
    <t>Wow this is really awesome mobile banking system</t>
  </si>
  <si>
    <t xml:space="preserve"> i am very satisfied for this banking system</t>
  </si>
  <si>
    <t xml:space="preserve"> i highly recommended this you guys!</t>
  </si>
  <si>
    <t>OTP doesn’t autofil. Why this problem. I Give just 1 ★ please solve the problem quickly.</t>
  </si>
  <si>
    <t>Very bad apps. The verification code will not come in proper time. For that i can not creat my acount.</t>
  </si>
  <si>
    <t>Very fast and smooth compared to other mobile banking.</t>
  </si>
  <si>
    <t>Very well organised app..runs so smoothly and safe app fore transitions..</t>
  </si>
  <si>
    <t>I understand that it is a greatest online payment system in Bangladesh. It is also at trusted banking system in Bangladesh. Very good payment system for all kinds of people the account creators also easy for all kinds of people so I told that it is a very good payment system and all kinds of people budget train system so I told that which is a good privacy system in Bangladesh.</t>
  </si>
  <si>
    <t>I love this app.I open an ID and got bonus. Hope everyone will use this app.This app is for money transfer and other works.❤️❤️</t>
  </si>
  <si>
    <t>It's nice app... interfere also very good....jast add same bank for add money like modhumoti bank for my request</t>
  </si>
  <si>
    <t>I can't log in upay app... When i Am trying logging in the app technical problem before 1 months</t>
  </si>
  <si>
    <t>Excellent.jusr wow🥰.when i saw this app and read about it</t>
  </si>
  <si>
    <t xml:space="preserve"> it just awesome. Instantly i download this app. I will suggest you it will be help you only.</t>
  </si>
  <si>
    <t>It is a good app for money transactions. It can be used to transact more money at low cost. It is a good app.</t>
  </si>
  <si>
    <t>Very poor apps. Time wasting. Doesn't work at all.</t>
  </si>
  <si>
    <t>Best so far Experience is nice Should add fingerprint option for login and for security also</t>
  </si>
  <si>
    <t>There is no option for tranfer beneficiary bank a/c except ucb</t>
  </si>
  <si>
    <t>worst app.Old version was much better.</t>
  </si>
  <si>
    <t>Slow the app so much..i cannot registration due to slow speed..... Faltu app akta</t>
  </si>
  <si>
    <t>Upay app is really good for reason it's work always good &amp; excellent.It's the best app i have seen.</t>
  </si>
  <si>
    <t>Best experience for me . I used this app and it's a amazing and this app system is so easy . It's a very useful and satisfied.</t>
  </si>
  <si>
    <t>MNP sim</t>
  </si>
  <si>
    <t xml:space="preserve"> OTP not working. Fb customer care told me they will solve the problem 60 days ago. What a service. Disgusting. Waste of time. Customer Care also don't care about customers. :)</t>
  </si>
  <si>
    <t>Ata ase keno...due to technical error.your registration is unsuccessful.plzs try again later.if problem persists</t>
  </si>
  <si>
    <t>plzs call 16268???</t>
  </si>
  <si>
    <t>This app is Most help full.. This app many send very easy..all payment do this app easyly.. Very interesting app.</t>
  </si>
  <si>
    <t>Upay is a great medium very easily I can send money from here to other place thanks to you guys for gifting us such a nice app thanks to the app developer for opening an account 20 taka</t>
  </si>
  <si>
    <t>Too bad apps can only be logged into the phone once with one number and then the second number.</t>
  </si>
  <si>
    <t>Very easy and nice system. I am happy for yours quality.</t>
  </si>
  <si>
    <t>Upay is really good application &amp; one of the best... I have used it.. upay application easy to use.. I like it..</t>
  </si>
  <si>
    <t>A Vesy awesome app easy to transact it has gained Popularity in a Very Short time because the Service is Very good.Go ahead way app🥰🥰</t>
  </si>
  <si>
    <t>This apps is very helpful and cover everything. I enjoyed this.Thanks the management.</t>
  </si>
  <si>
    <t>Danger experience. I got PIN code by sms</t>
  </si>
  <si>
    <t xml:space="preserve"> but it says it is mismatch. After some times</t>
  </si>
  <si>
    <t xml:space="preserve"> it works for device authentication and send me another PIN code. But still is is not worked. Disappointed.</t>
  </si>
  <si>
    <t>I am really satisfied with this app.its a Excellent app for sending money.i also trust this app for keeping my money safe.i just loved it</t>
  </si>
  <si>
    <t>It is a good app</t>
  </si>
  <si>
    <t>It work very early and it is easy to use</t>
  </si>
  <si>
    <t xml:space="preserve"> l use it</t>
  </si>
  <si>
    <t xml:space="preserve"> If you want a good app you can use it</t>
  </si>
  <si>
    <t>Best and really helpful apps. It's amazing and easy to use Highly recommended</t>
  </si>
  <si>
    <t>A safe app for mobile banking is Upay. It transfers money to customers quickly and securely✌️</t>
  </si>
  <si>
    <t>A very good app</t>
  </si>
  <si>
    <t xml:space="preserve"> and the rules are very simple. Trading this way is really great</t>
  </si>
  <si>
    <t>Trash app. Doesn’t Send otp and takes too long to verify</t>
  </si>
  <si>
    <t>Nice app. I can't link my UCB a.c.. due to some issu card can't be added dekhasse. Please help me.</t>
  </si>
  <si>
    <t>It's really providing good service but the problem is agent number is too low.. It's really hard to find agent.</t>
  </si>
  <si>
    <t>Excellent app . I prefer this app over web as the reports here are more simple and straightforward then in web .</t>
  </si>
  <si>
    <t>this is worse app i have ever seen in my life. it cannot take photo when i going to registration ..this is horrible app..disgusting..</t>
  </si>
  <si>
    <t>This app is so much user friendly. Anyone can use this app easily. This app rules is simple so people can use this app without any hesitation.</t>
  </si>
  <si>
    <t>It's too bad repeatedly the ID verification looks wrong. I tried again and again</t>
  </si>
  <si>
    <t>I have been used the upay app and realised that it is an outstanding app . I has completed many transactions from it .</t>
  </si>
  <si>
    <t>yours These apps my on the phone not working.My phone version is Android 5.0.Make your apps work on all Android phones.</t>
  </si>
  <si>
    <t>Nice app But try to be available everywhere Specially at the basket chittagong You're not available everywhere</t>
  </si>
  <si>
    <t>Wrost app ever. Register korte gele bar bar show kore "Network Error" When otp received</t>
  </si>
  <si>
    <t xml:space="preserve"> then again show "Error"</t>
  </si>
  <si>
    <t>This app is too good I have do mobile recharge many time and past i don't ger any bug or issues.</t>
  </si>
  <si>
    <t>Awesome apps I also use this account</t>
  </si>
  <si>
    <t xml:space="preserve"> and this app too</t>
  </si>
  <si>
    <t xml:space="preserve"> you can definitely use it like me. Thanks "" Upay Apps""</t>
  </si>
  <si>
    <t>Online transaction is the most convenient mode</t>
  </si>
  <si>
    <t xml:space="preserve"> In this app we are enjoying many benefits</t>
  </si>
  <si>
    <t xml:space="preserve"> we can do transactions at low cost</t>
  </si>
  <si>
    <t>I have found a really great apps. i can keep money sefely. thanks for giving us such beautiful apps</t>
  </si>
  <si>
    <t xml:space="preserve">Always Technical error . Mental </t>
  </si>
  <si>
    <t xml:space="preserve"> centimental</t>
  </si>
  <si>
    <t xml:space="preserve"> nonsense app I have ever seen . 🤬🤬😡</t>
  </si>
  <si>
    <t>Very fast and usefull apps in Mobile Financial Services. I love it</t>
  </si>
  <si>
    <t>Barely a child can register to this account It's very user friendly and the otp arrives after the first tap</t>
  </si>
  <si>
    <t>it is very simple &amp; safe for our its performance very good to another.</t>
  </si>
  <si>
    <t>The UI seems to be pretty good and user friendly.</t>
  </si>
  <si>
    <t>Worst app</t>
  </si>
  <si>
    <t xml:space="preserve">cant log on and cant register. Otp manually put kora jay na </t>
  </si>
  <si>
    <t xml:space="preserve"> otp autofill o hoy na.</t>
  </si>
  <si>
    <t>These apps are very beautiful</t>
  </si>
  <si>
    <t xml:space="preserve"> very good</t>
  </si>
  <si>
    <t xml:space="preserve"> very useful</t>
  </si>
  <si>
    <t xml:space="preserve"> people get a lot of benefits from these apps</t>
  </si>
  <si>
    <t>It is nice app... Because</t>
  </si>
  <si>
    <t>It help as every sector of sending and receiving money...</t>
  </si>
  <si>
    <t>The registration system is awful. Hope you fix it soon.</t>
  </si>
  <si>
    <t>The worst app and doesn't work properly. The waste of time.</t>
  </si>
  <si>
    <t>Very difficult to create a account. Picture captured system very disgust. Hate this app</t>
  </si>
  <si>
    <t>Very nice app</t>
  </si>
  <si>
    <t xml:space="preserve"> it's very easy to used</t>
  </si>
  <si>
    <t xml:space="preserve"> We can used viruses propose in our daily life</t>
  </si>
  <si>
    <t>this apps is really helpfull..life make easier... this is number one mobile banking apps i ever seen√</t>
  </si>
  <si>
    <t>Having great experience. UI is very good.</t>
  </si>
  <si>
    <t>Thise app is so usefull for me and so easy to use. Even illiterate people are also use this app easily.</t>
  </si>
  <si>
    <t>Wow what a beautiful app Awaya apps came to Bangladesh and has changed the life style of many people like I always transact through Awaya apps very good apps</t>
  </si>
  <si>
    <t>Very bad app. Because of worst registration problem. And now</t>
  </si>
  <si>
    <t xml:space="preserve"> I will use bKash. 1000 times better than this app!</t>
  </si>
  <si>
    <t>This app is really awesome app and it has very easy transaction which is very easy for us</t>
  </si>
  <si>
    <t>Recharged their 25 taka cash bonus to our mobile.. The confirmation message came but the account didn't recharged at all...</t>
  </si>
  <si>
    <t>It's a very bad app. Don’t registration in this app</t>
  </si>
  <si>
    <t>always seen verification failed.</t>
  </si>
  <si>
    <t>Very easy and hard security payment method</t>
  </si>
  <si>
    <t xml:space="preserve"> useful. I like it 😊</t>
  </si>
  <si>
    <t>When I am want to register this app show that due to technical problem.I hope thats have a solution.I hope the upay official solve this problem</t>
  </si>
  <si>
    <t>Really amazing &amp; excellent this uapy application.... It is Very helpful application for every person....</t>
  </si>
  <si>
    <t>I am in malaysia.Just installed and tried to regstr bt showing lost connection.Bt my connection have no problem</t>
  </si>
  <si>
    <t>Very bad and annoying apps . doesn't work properly</t>
  </si>
  <si>
    <t>hay your app is so unless. many time your app hang and auto close.</t>
  </si>
  <si>
    <t>Worst app of the world.I had just downloaded this app and try to register.I gave them my phone number but they never send me the otp.</t>
  </si>
  <si>
    <t>I am try to register more than 5 times but I am failed.It tells name or password error.But why??? Disgusting app.</t>
  </si>
  <si>
    <t>This app is very useful app</t>
  </si>
  <si>
    <t xml:space="preserve"> thanks a lot for making such a nice app through which we can transfer money easily.</t>
  </si>
  <si>
    <t>So beautiful appreciate. This is very helpful and important app. Save the money in app. Thanks you so much 💓❤️💕....</t>
  </si>
  <si>
    <t>This is application is really great I like it’s. It is a Very Very great I hope YOU are that like it’s. It is a Very helpful.</t>
  </si>
  <si>
    <t>very useful app. basically for student. all of us use this app. and also everyone can use it. i recommended this app</t>
  </si>
  <si>
    <t>I have been trying for 2 days to create Upay Account.. Its does not verify my NID.. Slove the problem..</t>
  </si>
  <si>
    <t>What is technical problems. Its shows more and more when i open a new account.</t>
  </si>
  <si>
    <t>Good app. But need to add option for fund transfer to other bank.</t>
  </si>
  <si>
    <t>Otp number doesn't come after trying lots of time. It's very weird.</t>
  </si>
  <si>
    <t>This is wonderful app for money transferring. Its very Trust. I love it.</t>
  </si>
  <si>
    <t>Upay app is the most secure and useful app. Personally I use the app so much times and my experience to use the app is so good . I like the app so much</t>
  </si>
  <si>
    <t>this app was really aamzing i like this because they give good service and give very good quality mobile banking i like this app it was very help full</t>
  </si>
  <si>
    <t>Got OTP</t>
  </si>
  <si>
    <t xml:space="preserve"> but automatically generated is not working. And i can't even type the OTP</t>
  </si>
  <si>
    <t>This app really amazing for money transfer by minimum charge. Really appreciate able...</t>
  </si>
  <si>
    <t>its a amaizing and so trusted app mony transfar option is simple i think its one of the best app for my country keep it up</t>
  </si>
  <si>
    <t xml:space="preserve"> don't install it. Showing network error everytime...</t>
  </si>
  <si>
    <t>This application isn’t installing on my device. It says pending for 2 days and not even installing 1% either.</t>
  </si>
  <si>
    <t>this app has been very useful app I am already use to app for 2 or 3 month this is a very good app I think money transfer is a easy very helpful app thank you so much for company I am already use three month and I am I am used for regularly</t>
  </si>
  <si>
    <t>Best apo for using transaction money and for free sending money i love this app very much free moneu sending and banking system here card taking money from bank best app thnx upay</t>
  </si>
  <si>
    <t>I used to upay apps. Really helpful to all people. Thanks for Best servicees</t>
  </si>
  <si>
    <t>The service of upay is outstanding. In Bangladesh</t>
  </si>
  <si>
    <t xml:space="preserve"> it is one of the best mobile banking system ever.</t>
  </si>
  <si>
    <t>Bad app..I am trying to registration my upay account but it says technical problem....Please solve it otherwise it will be close</t>
  </si>
  <si>
    <t>This app is frist financial app which can help us here and there</t>
  </si>
  <si>
    <t xml:space="preserve"> there will no need any internet Connect</t>
  </si>
  <si>
    <t xml:space="preserve"> thats why I'll go for upay app than any other financial app with there..</t>
  </si>
  <si>
    <t>I tried to register this app more than ten times 😡</t>
  </si>
  <si>
    <t xml:space="preserve"> but yet I am not able to do registration.. What is the UPAY now ! ? My suggestion is to improve your registration procedure firstly...</t>
  </si>
  <si>
    <t>Very good financial app and well developed. Easy to Use. Thanks</t>
  </si>
  <si>
    <t>This app doesn't work properly..OTP doesn't sent quickly</t>
  </si>
  <si>
    <t>I use upay for many days...its so effective and easy to transition for all kind..... Appreciate it❤️</t>
  </si>
  <si>
    <t>Best money lenden apps. It's really helpful and easy to use ..Highly recommended everyone</t>
  </si>
  <si>
    <t>why the otp cant be typed? lol system.. it doesn't fill automatically and i couldn't register</t>
  </si>
  <si>
    <t>Tried several times but unable to get the OTP on time.</t>
  </si>
  <si>
    <t>Upay app is on for the best app</t>
  </si>
  <si>
    <t xml:space="preserve"> mostly it's cush out charge too low.Upay experience also good</t>
  </si>
  <si>
    <t>This is really wonderful finance app...and very easy to use the app.. thanks for your helpful app</t>
  </si>
  <si>
    <t>The features of this app are amazing and transaction bill pay is very easy</t>
  </si>
  <si>
    <t>Hello UPay Team</t>
  </si>
  <si>
    <t xml:space="preserve"> Please add Passport Fee option in Upay. It is very Important for us. Thank you.</t>
  </si>
  <si>
    <t>sir upay app allso Update finding. This upay registering 1 week 2/3 time update surching.</t>
  </si>
  <si>
    <t>This app is great. I see my life's best security system on this app. Best of luck upay app developer's.</t>
  </si>
  <si>
    <t>I have been waiting for OTP for hours. Lol I think it may not work on my phone 😂😏😂 Poor me or this app!</t>
  </si>
  <si>
    <t>What the hell is wrong with this account I can't link my own ucb account here. This app kept saying mismatching my nid like how? Someone please explain it. It takes a while to open this upay account now it is not working to can't even link with my own ucb account. Then why do I need this app?? Please do something regarding this issue</t>
  </si>
  <si>
    <t>That is a very usefull app for transfer money It work very nice and easy to use</t>
  </si>
  <si>
    <t>Can't even open an account</t>
  </si>
  <si>
    <t xml:space="preserve"> when I press send otp button they come after 3 hours.</t>
  </si>
  <si>
    <t>Upai app is a very convenient and beautiful app</t>
  </si>
  <si>
    <t xml:space="preserve"> everything can be done safely here</t>
  </si>
  <si>
    <t>Very annoying!! Cant' register as the system camera has no enough resolution to read my NID</t>
  </si>
  <si>
    <t>Why does your upay service show technical problems again and again even after registering so many times?</t>
  </si>
  <si>
    <t>Several amazing are just as wonderful today as they were when they were first launched. You may not have bad of them</t>
  </si>
  <si>
    <t xml:space="preserve"> yet they used</t>
  </si>
  <si>
    <t>Faltu app... Technical problem. Has occered every time.</t>
  </si>
  <si>
    <t>It's really an amazing app. I think Upay is better than all other apps. Thanks for this great app.</t>
  </si>
  <si>
    <t>Its a very amazing application for all of us So that we can transfer our money without any risk and safely one place to another</t>
  </si>
  <si>
    <t>This one of the best payment dijital method im used this app since a long time the app is awesome</t>
  </si>
  <si>
    <t>This app very nice app.this app very smoth balance transfer.this app working fast.this app i used 1year. This app help me much.this app really good app.we should every people download this app.</t>
  </si>
  <si>
    <t>Very bad apk there are some problem in registration in this apk it is not solved..now</t>
  </si>
  <si>
    <t>Can't find the case details after submitting the case id.. Server error!</t>
  </si>
  <si>
    <t>Upay this app is very good it is very easy to transact without any hassle the service in this apps is very good quality</t>
  </si>
  <si>
    <t>It is a amazing apps This is transfer money system is totally outstanding and the offer is so good</t>
  </si>
  <si>
    <t>Worst app in mobile banking. Didnt verified my nid for self-registration. It said date not found. Improve first then release your app.</t>
  </si>
  <si>
    <t>Upay is the best app ever.that transaction is so fast</t>
  </si>
  <si>
    <t>lot of configuration is here with good offer</t>
  </si>
  <si>
    <t>Couldnt register due to OTP not coming in my no. So very bad experience in very beginning</t>
  </si>
  <si>
    <t>Very irritated apps</t>
  </si>
  <si>
    <t xml:space="preserve"> i tried 1 hour to registered this account</t>
  </si>
  <si>
    <t xml:space="preserve"> but every time says otp not Found 😫😩😤</t>
  </si>
  <si>
    <t xml:space="preserve"> sending money</t>
  </si>
  <si>
    <t xml:space="preserve"> withdrawing money and doing mobile research is very easy with this app ￼</t>
  </si>
  <si>
    <t>Such a wonderful financing application. Upay is an amazing platform for getting and sending money.</t>
  </si>
  <si>
    <t>Registration processing is very bad. Apps crash when trying to submit NID images.</t>
  </si>
  <si>
    <t>Update UI experience. Make it more professional.</t>
  </si>
  <si>
    <t>Please add the option of change photo otherwise it's features are too good love it 🤍</t>
  </si>
  <si>
    <t>Upay is very essential for us...its a great system of phone rechargeing system.</t>
  </si>
  <si>
    <t>Great app It help us to do many work in our life our life become easy and comfortable for this app Thank you</t>
  </si>
  <si>
    <t>I like the application for it's attracting features.It is much better than Bkash and More.</t>
  </si>
  <si>
    <t>Can't add money. when i click add money option then the app get hang.</t>
  </si>
  <si>
    <t>My ID card was issed on 2008 when I was 23. Now I'm 35 and now I've beard....and this funny app didn't authorize to open the account...tata</t>
  </si>
  <si>
    <t>I can't even register on your app.Because the OTP didn’t come to my phone.</t>
  </si>
  <si>
    <t>Not good app. Can not add money from my account . still problem is there</t>
  </si>
  <si>
    <t>I tried to register an account for 5 with different nid cards of my family</t>
  </si>
  <si>
    <t xml:space="preserve"> but it always says nid verification failed. Please fix this issue kindly.</t>
  </si>
  <si>
    <t>That's a highly recommendable app for them who do money transferring among people or mobile recharging or bank transfer</t>
  </si>
  <si>
    <t>I liked the way they designed it. Very user friendly. Keep up the good work.</t>
  </si>
  <si>
    <t>the apps very excellent and amazing . the app is very awesome and working .</t>
  </si>
  <si>
    <t>This is very bad experience. My NID's picture captured before 11 years how it will be same now. Take another step to verify.</t>
  </si>
  <si>
    <t>i just loving this app. my suggestion for you is to increase Agents in rural side &amp; distribution house also.</t>
  </si>
  <si>
    <t>This app is very good.These apps are very beautiful apps and many people can easily transact money using it</t>
  </si>
  <si>
    <t>This apps is not worthy of getting one star. I open account 15 days ago no registration till now Worst apps I've ever seen😤😤</t>
  </si>
  <si>
    <t>this app are false &amp; bad equipment</t>
  </si>
  <si>
    <t>i talk to everyone this app are not installed your phone &amp; don't waste time.</t>
  </si>
  <si>
    <t>Way is a really great app. Through Way App we can transact money without any hassle.</t>
  </si>
  <si>
    <t>The upay is offering a lot of extraordinary features for its users which are praiseworthy.</t>
  </si>
  <si>
    <t>Nice and good application. Do have easy your work.</t>
  </si>
  <si>
    <t>Worst-ever app I have seen. Test several time first before putting the app in playstore.</t>
  </si>
  <si>
    <t>My experience with upay is good but it hasn't sufficient agent point to cash out. Upay should give attention on it.</t>
  </si>
  <si>
    <t>Way is a very useful and essential app. The management of the app is very good. That's why I gave the app 5 stars</t>
  </si>
  <si>
    <t>Nid scan several time but failed every time. Fixed that issue</t>
  </si>
  <si>
    <t>The account is not going to be opened even after I have repeatedly submitted a clear picture of my national identity card. উপায় should take action soon.</t>
  </si>
  <si>
    <t>Tried to open account. But after completing all steps it says can't verify NID</t>
  </si>
  <si>
    <t>Cannot sign up</t>
  </si>
  <si>
    <t xml:space="preserve"> it freezes every time take photo of the NID.</t>
  </si>
  <si>
    <t>This is a really great app. Very trusted app . I used this app very easy. Really very excellent app.i like this app so much</t>
  </si>
  <si>
    <t>Land service money is not going to be sent yet! I will try again after installing it in a few days</t>
  </si>
  <si>
    <t>I am an MNP user and not receiving OTP even after trying several times.</t>
  </si>
  <si>
    <t>This is not a perfect very painful please everybody cannot use this app many and because this is a big problem full app</t>
  </si>
  <si>
    <t>Worst app ..when I am trying to registering all time it shows network error</t>
  </si>
  <si>
    <t>Worst experience... Took every details and then baaam ... Done and gone for good ...</t>
  </si>
  <si>
    <t>I think You will solve the problem of slowing down through keypad number.</t>
  </si>
  <si>
    <t>Foul app. Don't download this. Slow service and not proper.</t>
  </si>
  <si>
    <t>couldn't register with authetic info.it says customer verification failed after taking the picture.</t>
  </si>
  <si>
    <t>I am the regular user of upay app. This app is one of the best app for money transaction in Bangladesh. Upay app is trusted app</t>
  </si>
  <si>
    <t xml:space="preserve"> I recommended to all use the upay app.</t>
  </si>
  <si>
    <t>This is a best app for money transfer in others app. Money transfer is very fast in app</t>
  </si>
  <si>
    <t>Good</t>
  </si>
  <si>
    <t xml:space="preserve"> bit need to update for add bank accounts</t>
  </si>
  <si>
    <t xml:space="preserve"> transfer money</t>
  </si>
  <si>
    <t xml:space="preserve"> bill payment etc</t>
  </si>
  <si>
    <t>Awesome Bangladeshi mobile banking apps.it use very easy... It was awesome like bikash and nagad.create a account in upay get 10 tk bonuse 🥰</t>
  </si>
  <si>
    <t>This app registration so heard I'm try 4th time but it's say you NID verification is error but my nid has no problem .this app survive is not good</t>
  </si>
  <si>
    <t>Newby upay nice performance. Everything is very well. Expect will come more services.</t>
  </si>
  <si>
    <t>This app work very good. their product &amp; service is very well. in futureits increase day by day.</t>
  </si>
  <si>
    <t>This app is very user friendly. I think it is going to be more famous than Nagad and other services.</t>
  </si>
  <si>
    <t>Very bad app.No one will download the app</t>
  </si>
  <si>
    <t xml:space="preserve"> it is a bad app. Registration is not done...</t>
  </si>
  <si>
    <t>This is really beautiful apps for online mony transfer apps</t>
  </si>
  <si>
    <t xml:space="preserve"> this apps service is vay good.</t>
  </si>
  <si>
    <t>It’s good not best because Transaction ID is not copied in apps please fix the problem</t>
  </si>
  <si>
    <t>Its registration option is so useless that it is not like expressing in language</t>
  </si>
  <si>
    <t>This upay apps used very easy and this apps service one of the best service in Bangladesh</t>
  </si>
  <si>
    <t>I love this Apps..♥️♥️</t>
  </si>
  <si>
    <t>Last day i am trying Registration but this process not work Propurly. Tv te ai vhabe ad den age apnader apps Developed koren tar por ad den.</t>
  </si>
  <si>
    <t>If you download this app you never can get OTP for new user registration. So don't waste your time to download it...</t>
  </si>
  <si>
    <t>This app is a very useful app. It will be useful not only for me but for everyone in daily life. It is a useful app that is needed daily.</t>
  </si>
  <si>
    <t>It is very bad app.when i creat a new upay account then show that</t>
  </si>
  <si>
    <t xml:space="preserve"> your device is taged with another Upay account</t>
  </si>
  <si>
    <t>why its happen?😠😠😠</t>
  </si>
  <si>
    <t>Such a excellent apk on of the best in play store really so good and send money cash out service are well</t>
  </si>
  <si>
    <t>Upay application is very good and many benefits are available in money transactions.</t>
  </si>
  <si>
    <t>Time killing apps</t>
  </si>
  <si>
    <t>three time type OTP but they Can't give</t>
  </si>
  <si>
    <t>really poor apps🙄</t>
  </si>
  <si>
    <t>Why i can't registered on this app?When i submit NID card front part pic</t>
  </si>
  <si>
    <t xml:space="preserve"> this app is automatically close. Why?</t>
  </si>
  <si>
    <t>Really it's very good application for all Bangladesh user Registration process is very easy</t>
  </si>
  <si>
    <t>third class app don't wast ur time...its regestration process is so rediculas...don't download this app</t>
  </si>
  <si>
    <t>This app is not working very well</t>
  </si>
  <si>
    <t xml:space="preserve"> I am not getting OTP on my mobile.</t>
  </si>
  <si>
    <t>Its good</t>
  </si>
  <si>
    <t>but 1 problem seen that</t>
  </si>
  <si>
    <t>i never got new log in reward bonus tk i give this sms but no money receved</t>
  </si>
  <si>
    <t>I like this apps . I think upay give us better online banking services.now registration system very easy 💯💯</t>
  </si>
  <si>
    <t>Very wonderful app and easy to use for getting financing idea</t>
  </si>
  <si>
    <t>This app is a very helpful for us... So everyone dawnload it and use</t>
  </si>
  <si>
    <t xml:space="preserve"> Very easy to use</t>
  </si>
  <si>
    <t>OTP autofill doesn’t work. I couldn’t register.</t>
  </si>
  <si>
    <t>This is really amazing and very good apps...and trust apps... esay system good service..my favorite apps</t>
  </si>
  <si>
    <t>Upay app is very good service provider ON customers.i I'll use the App you can try this app. thank you 🥰</t>
  </si>
  <si>
    <t>upay:Finance and Payments is one of the best application.this application surface is good and smooth.Love this application.</t>
  </si>
  <si>
    <t>Cannot capture information from NID photo. Needs to incorporate all variants of NID.</t>
  </si>
  <si>
    <t>Amazing! I have never seen such great features in any apps like Way Apps😍😍</t>
  </si>
  <si>
    <t>Good app.but fix some bug on network improvement. Best of luck</t>
  </si>
  <si>
    <t>Would be very happy if upay offered palli bidyut prepaid meter bill payment feature as soon as possible.</t>
  </si>
  <si>
    <t>It was such a stupid app. I can't registered it. OTP didn't came my phn. Rubbish app.</t>
  </si>
  <si>
    <t xml:space="preserve">I tried to register but i've been failed for so many times </t>
  </si>
  <si>
    <t xml:space="preserve"> it doesn't send OTP</t>
  </si>
  <si>
    <t>I try over 100 times to registration in my phone But every time this app OTP has arrived but not exist.</t>
  </si>
  <si>
    <t>Finally found a good app. A very nice one. This app helps a lot in my daily life.</t>
  </si>
  <si>
    <t>wrost apps.. OTP not working... I send 5:30 clock and come OTP 7:10 clock It's very wrost apps</t>
  </si>
  <si>
    <t>They advertised on the TV that</t>
  </si>
  <si>
    <t xml:space="preserve"> get 50 tk by registration this app but</t>
  </si>
  <si>
    <t xml:space="preserve"> they give me 25 taka only.</t>
  </si>
  <si>
    <t>This app was so useful to me i was use this app for feo months.there send money option was bery first i liked thik app.there no extra ordinary app show on thih app..</t>
  </si>
  <si>
    <t>Excellent Keep up the good work. Exceptional Magnificent Exciting Majestic thoughts Exemplary Marvelous Exhilarating Meritorious Extraordinary Much better Fabulous My goodness</t>
  </si>
  <si>
    <t xml:space="preserve"> how impressive!</t>
  </si>
  <si>
    <t>Thanks to upay for the way To make the transaction easier. ￼</t>
  </si>
  <si>
    <t>Upay is Best App for Money transfer. Upay is safe Way for Money Transfer. I Used upay &amp; I'm Satisfied in this app</t>
  </si>
  <si>
    <t>Not lieing.. This is the best way i found for money transaction in a safe way with low charge.</t>
  </si>
  <si>
    <t>Worst app i have ever used. Can't log in Through app but can login by ussd. What a joke👎👎👎👎👎</t>
  </si>
  <si>
    <t>Worst app. Can't register. It says NID or date of birth not found but thats not true!!</t>
  </si>
  <si>
    <t>I can't Registered in upay and it was so bad experience😡 it not sending me any OTP fix this problem fast</t>
  </si>
  <si>
    <t>Amazing haven't experience such great features before in any other transactions site</t>
  </si>
  <si>
    <t>Registration OTP not coming.Veery bad and poor apps. মাদারচোদ মার্কা অ্যাপস👎</t>
  </si>
  <si>
    <t>Really a helpful software to me and i recommended everyone download this software i think helping as you</t>
  </si>
  <si>
    <t>I have changed my operator without changing my number. And I can't sign up into upay</t>
  </si>
  <si>
    <t xml:space="preserve"> because OTP never comes.</t>
  </si>
  <si>
    <t>Apps Didn't open.showing No nternet connection but internet connection is on.</t>
  </si>
  <si>
    <t>I wanted to open an ID but after seeing the review</t>
  </si>
  <si>
    <t xml:space="preserve"> the desire ended.</t>
  </si>
  <si>
    <t>it is very good app.very good sarve and registration is done withouth any problem.</t>
  </si>
  <si>
    <t>My phone is not auto fill upay OTP. But bkash</t>
  </si>
  <si>
    <t>nagad</t>
  </si>
  <si>
    <t>rocket is running.</t>
  </si>
  <si>
    <t>This app is very good in our daily work in network side.very interested app.</t>
  </si>
  <si>
    <t>This app I used in few day.I am using easily.No ads problems.100% trusted app undoubtedly.</t>
  </si>
  <si>
    <t>Transactions through Upay is very easy and more secure.</t>
  </si>
  <si>
    <t>An excellent app whit all the utilitise necessary for day to day transactions.I aways use upay iff the open bill Payment options❤️</t>
  </si>
  <si>
    <t>A very good software! Very good for money transactions</t>
  </si>
  <si>
    <t>Its show your phone number and pin dose not match.plz fix this.i can't enter upay app.</t>
  </si>
  <si>
    <t>Very bad experience.. and the app doesn't take nid photo .</t>
  </si>
  <si>
    <t xml:space="preserve"> I've benefited a lot from it and it's very easy to send money</t>
  </si>
  <si>
    <t>Worst Service! Funny App! Not identifying NID! I've ever seen such an irritating service like Upay.Waste of Time!😡</t>
  </si>
  <si>
    <t>Lots of great apps. When he opened a new account</t>
  </si>
  <si>
    <t xml:space="preserve"> he was supposed to pay 50 bdt</t>
  </si>
  <si>
    <t xml:space="preserve"> but he paid 25 bdt.😭😭</t>
  </si>
  <si>
    <t>One only best app our country. Recently Bangladesh best upay app.upay app payment and other Finance mobile richarce and any work.</t>
  </si>
  <si>
    <t>Very awesome app off the best digital Payment method. I'm using this app❤️</t>
  </si>
  <si>
    <t>Beggar description app ! Worst app I have ever seen. Cannot register in the app &amp; it is totally a cheating! Don't install it .</t>
  </si>
  <si>
    <t>This app is very helpful. Its very good way for transfer money.</t>
  </si>
  <si>
    <t>need a lots of important app but it has the potential power to compete wite other onleine mobail banking</t>
  </si>
  <si>
    <t>Should add palli bidyut prepaid card bill payment feature as soon as possible.</t>
  </si>
  <si>
    <t>Worst app i ever seen....technical problem</t>
  </si>
  <si>
    <t>and many bugs with this app.....</t>
  </si>
  <si>
    <t>A very good one Bank I am very happy to use it. Please go ahead and improve the country. Thank you if you like bank Thank you for using</t>
  </si>
  <si>
    <t>This app is faced with various problems in registration</t>
  </si>
  <si>
    <t xml:space="preserve"> the UI of this app is very bad🤮🤯🤬</t>
  </si>
  <si>
    <t>Nice app. But fonts inside the app are too small.</t>
  </si>
  <si>
    <t>Really upay is a great powerful mobile banking app its self registration system is very easy i am using this app</t>
  </si>
  <si>
    <t>I can't use this for OTP issue.After received any otp that not work for authentication.</t>
  </si>
  <si>
    <t>Face verification doesn't work. Waste of time.</t>
  </si>
  <si>
    <t>it is the best mobile banking app in Bangladesh.Low cashout charge</t>
  </si>
  <si>
    <t>benefit to pay current bill.so Simply its the best</t>
  </si>
  <si>
    <t>I am very upset with this APP. I can't registered in upay.otp issues..</t>
  </si>
  <si>
    <t>A useless app wasted my time. I have tried 20 times to register</t>
  </si>
  <si>
    <t xml:space="preserve"> but all time show NID birth date not fund. Disgusting</t>
  </si>
  <si>
    <t>Register is esay...A very awsame apps very esay to transaction it has gained popularity.. It’s work properly...</t>
  </si>
  <si>
    <t>Wow the app is unavailable. It is great and secure. I suggested everyone to use this app.</t>
  </si>
  <si>
    <t>This software is very good</t>
  </si>
  <si>
    <t xml:space="preserve"> I benefited a lot from it. Thank you to the creator of the software 💞💞</t>
  </si>
  <si>
    <t>Can't register. After taking picture of the NID it says can't find birthdate or NID. Been trying since 3 months.</t>
  </si>
  <si>
    <t>They didn’t gave me otp. This is the worst app I have ever seen. Now I am going to delete this useless app.</t>
  </si>
  <si>
    <t>It's app horrible because I am creating new account but face detection problem.</t>
  </si>
  <si>
    <t>Trying. But not able to register. It can not take selfie photo.</t>
  </si>
  <si>
    <t>i have been using this app for quite sometimes now</t>
  </si>
  <si>
    <t xml:space="preserve"> its a very good app</t>
  </si>
  <si>
    <t xml:space="preserve"> its service is the best service</t>
  </si>
  <si>
    <t>This apps are worst &amp;waste my time. Nid picture submit selfi submitted but they result network errore.why happend that???স্টার দিতাম না যদি না স্টার ছারা comment post করা যেত। adminকে বলতেছি আপনাদের appsএর ভেরিফিকেশন সহজ করেন।</t>
  </si>
  <si>
    <t>It can be given easily through a mobile app and is given very quickly</t>
  </si>
  <si>
    <t>It's very easy to transaction method. and very helpful.</t>
  </si>
  <si>
    <t>this app is very fast money transfer</t>
  </si>
  <si>
    <t xml:space="preserve"> and cash in pay bill and transfer all benefits</t>
  </si>
  <si>
    <t>The service is so bad. Very bad. I would uninstall it.very bad.</t>
  </si>
  <si>
    <t>Good. But please add cash reward use all kind of such as cash out</t>
  </si>
  <si>
    <t xml:space="preserve"> Send money and other.......</t>
  </si>
  <si>
    <t>Helpful app.i can add money easily to my upay account within seconds using bank account.</t>
  </si>
  <si>
    <t>Where's my 25tk cash back? It just shows cash back received but the upay app balance shows 0 tk. Great advertising trick to fool us.</t>
  </si>
  <si>
    <t>This document contains licenses and notices for open source software used in this product.   Warranty Disclaimer The open source software in this product is offered without any warranty</t>
  </si>
  <si>
    <t xml:space="preserve"> including but not limited to the general usability or fitness for a particular purpose.   Components:   Activity 1.0.0 : Apache License 2.0 Android Arch-Common 2.1.0 : Apache License 2.0 Android DB 2.1.0 : Apache License 2.0 Android Support AnimatedVectorDrawable 1.1.0 : Apache License 2.0 Android Sup</t>
  </si>
  <si>
    <t>Just a worst app.... Trying several times registration faild for delay coming OTP...... App should be developed...</t>
  </si>
  <si>
    <t>Really this app is wonderful and amazing This finance app is best finance app i ever seen really i satisfied by use this app and their service is awesome i love this and thank you so much for this app</t>
  </si>
  <si>
    <t>Easy to use❤️💕Send money</t>
  </si>
  <si>
    <t>bill pay</t>
  </si>
  <si>
    <t>cash out so easy.iam very happy.suggest to Install.best app❤️</t>
  </si>
  <si>
    <t>Very bad apps. I tried many times to registration. But can't?</t>
  </si>
  <si>
    <t>Poor condition of app. Not OTP received within 2 hours. Why let?</t>
  </si>
  <si>
    <t>Hi Upay is an excellent mobile wallet in Bangladesh. it work so good .I registered and got 25 tk .</t>
  </si>
  <si>
    <t>Very bad agent point coverage. Some agents don't cash-in although they have Upay posters on their shop.</t>
  </si>
  <si>
    <t>This is the best transfer money app i have ever seen.Coz it’s so fastly and easily app.That's why i am uses this app.</t>
  </si>
  <si>
    <t>With previous upay app</t>
  </si>
  <si>
    <t xml:space="preserve"> I could check my UCB balance. But in this new app there's no such option. 🙄</t>
  </si>
  <si>
    <t>I am unable to add any other cards except UCB which was available in Upay.</t>
  </si>
  <si>
    <t>Really nice app because its use easily. Basically i like recharge reward point</t>
  </si>
  <si>
    <t>Don’t download this app.So bad app.registration kora jai na...je kono sim je kono NID diye reg krte gele ashe.. Error. Nid or Birth of date not found..but same NID diye Bkash</t>
  </si>
  <si>
    <t xml:space="preserve"> nagad open krlm kono prblm nai.</t>
  </si>
  <si>
    <t>Super app lm i have you been up SuperSuper Super super sweet super super super super apps upay. .................. early and have been up since</t>
  </si>
  <si>
    <t>Computation similar apps bkash. Money transfer competitor crossword better than service customer</t>
  </si>
  <si>
    <t xml:space="preserve"> now using enjoy right choice people.</t>
  </si>
  <si>
    <t>Found very user friendly interface and nice app.</t>
  </si>
  <si>
    <t>It is a nice application and easy registration process</t>
  </si>
  <si>
    <t>Worst ever MFS app...Done only two transactions...both failed...and refund took nearly 40 days...upay app sucks...</t>
  </si>
  <si>
    <t>It's a worse app It's even not sending registration OTP. So how can i register?</t>
  </si>
  <si>
    <t>This is really good app . Their services is very helpful and i always satisfied</t>
  </si>
  <si>
    <t>Very easy to open process " It’s really good App.</t>
  </si>
  <si>
    <t>If any worst app or camera I have seen in my life is this app and this apps camera...... They creates a lots of excuses to take photo.... Really worst app🥵</t>
  </si>
  <si>
    <t>Bad app. It doesn’t' work after download.</t>
  </si>
  <si>
    <t>Very nice outlays and simple to use platform</t>
  </si>
  <si>
    <t>Please can not download it. It's a hacker app. It hack your devices.</t>
  </si>
  <si>
    <t>Very fast cash out send money in the app And daily</t>
  </si>
  <si>
    <t xml:space="preserve"> very fast</t>
  </si>
  <si>
    <t>Upay is on of the best money Sector app. This is amazing</t>
  </si>
  <si>
    <t xml:space="preserve"> use it and also suggested u to use.</t>
  </si>
  <si>
    <t>Its a very simple for registration and safe for users. I am glad to use this app</t>
  </si>
  <si>
    <t>The best app I have ever seen is upay.Transfer money very easily.</t>
  </si>
  <si>
    <t>Awsome Application lunch More application like this keep it up bro we are always with u keep it up 🥰🥰🥰🥰🥰🥰🥰🥰🥰🥰🥰🥰🥰 this app is usefully to us vertly important in our life</t>
  </si>
  <si>
    <t>Worest app ever. i tried to register several times. but they are saying couldn't find nid</t>
  </si>
  <si>
    <t xml:space="preserve"> please try!!! how stupid!!!!!</t>
  </si>
  <si>
    <t>registration process is very bad ..very very worst app Nagad and Bikash both are very popular and great app</t>
  </si>
  <si>
    <t>The app is good. It runs smoothly. It's easy to use. One of the best apps</t>
  </si>
  <si>
    <t>its so amazing app for saving money</t>
  </si>
  <si>
    <t>It gives 20 tk free</t>
  </si>
  <si>
    <t>I really like this application.</t>
  </si>
  <si>
    <t>I am really sad. Because when I try to verify my number it's show me network error</t>
  </si>
  <si>
    <t>So fer very nice and this working is very easy.overall this app is amazing.</t>
  </si>
  <si>
    <t>Very Simple easy create account</t>
  </si>
  <si>
    <t xml:space="preserve"> nice apps thanks upay team.</t>
  </si>
  <si>
    <t>It is my fevared app. The many parson users this app and this app use very simple and creative so I like it upey app.</t>
  </si>
  <si>
    <t>Very Bad Apps.A new account cannot be created on the same device</t>
  </si>
  <si>
    <t>This app is a very good app. There are many Trust and Safety in it. You will Finance and your favorite here. All of you will download the app .</t>
  </si>
  <si>
    <t>very easier and convenient way to transfer money and so on.</t>
  </si>
  <si>
    <t>This app is not open with my WiFi. Only open with mobile data.</t>
  </si>
  <si>
    <t>It works parfectly.I can easily earn money by referring.I like this mobaile banking.one of the best banking apps..</t>
  </si>
  <si>
    <t>Excellent Digital Mobile Banking application</t>
  </si>
  <si>
    <t xml:space="preserve"> i loved it.</t>
  </si>
  <si>
    <t>Sudu error problem show kore ai app. Bar bar NID card er picture capture korlau nite cai na..Face detection nite cai na.. Very bad service.</t>
  </si>
  <si>
    <t>A very helpful app. Good start. Keep up the good work!</t>
  </si>
  <si>
    <t>This app is very useful &amp; good Working app. I really like this app. Very fast &amp; nice app.</t>
  </si>
  <si>
    <t>Thish app is very helpful ..It is very easy and safe to transact money through this app😍😍</t>
  </si>
  <si>
    <t>Best wallet in Bangladesh; needs more features also</t>
  </si>
  <si>
    <t>upay app is very nice app.its work very fast. I use this app.its service is so good.</t>
  </si>
  <si>
    <t>Showing Internet Connection Failed Problem. Needed a lot of improvment on IT section</t>
  </si>
  <si>
    <t>All bill payment option need improve and Payment option easy for customers</t>
  </si>
  <si>
    <t>Sorry! NID or date of birth not found please try agin later. Why how i regester upay account. It's very bad nid scan is not warking.</t>
  </si>
  <si>
    <t>No one can run apps with so many problems that registration is not possible at all</t>
  </si>
  <si>
    <t>This all Rrally amazing and Working very smoothly</t>
  </si>
  <si>
    <t>This app make me happy Just love it🥰❤️</t>
  </si>
  <si>
    <t>I tried several time to registration but can't registration i think it's fake apps</t>
  </si>
  <si>
    <t>This is really amazing app. I am using this app a few month comfortably. This is also helpful app.i like it.</t>
  </si>
  <si>
    <t>Assalamoalaikom</t>
  </si>
  <si>
    <t xml:space="preserve"> this is not the experience we would like u have</t>
  </si>
  <si>
    <t xml:space="preserve"> It's another time i had bad experience with upay</t>
  </si>
  <si>
    <t xml:space="preserve"> just naw i installing the apps</t>
  </si>
  <si>
    <t>This is really good application for me. I'm really enjoyed the service of them.</t>
  </si>
  <si>
    <t>THIS app is really amazing the first real trusted mobile agent banking super thank you so much super</t>
  </si>
  <si>
    <t>A very bad app. Network error appears when registering</t>
  </si>
  <si>
    <t>This is a bad app which cannot open two accounts in one mobile</t>
  </si>
  <si>
    <t>The app is beautiful and all the facilities are available by using the app</t>
  </si>
  <si>
    <t>Such an amazing app.... Really i liked it so muchh...this app made my life easier..... Everyone should install this wonderful app and use thus app...thnx for this app..</t>
  </si>
  <si>
    <t>Interface was good</t>
  </si>
  <si>
    <t xml:space="preserve"> but need dark mode.</t>
  </si>
  <si>
    <t>Upay security system is given the highest priority. Which is very necessary for a low income person.</t>
  </si>
  <si>
    <t>Worst app i have ever used. Registration done but can't log in to app.</t>
  </si>
  <si>
    <t>Very good service</t>
  </si>
  <si>
    <t>low cost service</t>
  </si>
  <si>
    <t xml:space="preserve"> appreciate it</t>
  </si>
  <si>
    <t>App is really good. Very important for mobile banking system.</t>
  </si>
  <si>
    <t>Disgusting! I try To Self Reg. Many many time. But it’s showing your provide information is invaild.</t>
  </si>
  <si>
    <t>As soon as add to palli biddut bill service. And immediately solve network error issues</t>
  </si>
  <si>
    <t>Excellent design and easy to use</t>
  </si>
  <si>
    <t>This application is very nice and helpful it's use to easy and interesting</t>
  </si>
  <si>
    <t>After update why it says "no internet connection " when opening despite having internet.</t>
  </si>
  <si>
    <t>I can’t copy transaction id number</t>
  </si>
  <si>
    <t xml:space="preserve"> worst thing about upay... Nagad</t>
  </si>
  <si>
    <t xml:space="preserve"> Rocket &amp; Bkash are far better than upay😑</t>
  </si>
  <si>
    <t>Upay: Finance and payment application to i many work payment easily.it application is very trusted mobile banking application.</t>
  </si>
  <si>
    <t>Really good app an working is very early for this app.the app is the best quality for us</t>
  </si>
  <si>
    <t>Poor quality customer service and bad apps unable to registration online.</t>
  </si>
  <si>
    <t>Worst-ever app to scan NID card..may be It's software faults.However can't registered .. Time wasted</t>
  </si>
  <si>
    <t>OTP code never arrives. Tried almost 10 times.</t>
  </si>
  <si>
    <t>What a poor apps! Does not even register me. Lost my interest aftet 3 rd try</t>
  </si>
  <si>
    <t>otp code doesn't instantly show on the boxes as it has no manual option.</t>
  </si>
  <si>
    <t>I am glad to use this apps. I hope they will get more options like others and we all get best apps like upay</t>
  </si>
  <si>
    <t>U pay is an outstanding app. Al the features of this app ar very excellent.</t>
  </si>
  <si>
    <t>palli bidyut</t>
  </si>
  <si>
    <t xml:space="preserve"> area: barguna</t>
  </si>
  <si>
    <t xml:space="preserve"> no data found. please fix it</t>
  </si>
  <si>
    <t>Remove it from play store</t>
  </si>
  <si>
    <t xml:space="preserve"> it dose not work OPT system</t>
  </si>
  <si>
    <t xml:space="preserve"> very bad system...</t>
  </si>
  <si>
    <t>Cannot open when using wifi!!!!!</t>
  </si>
  <si>
    <t>Very nice applications you can send resev from anywhere in Bangladesh very trasted applications</t>
  </si>
  <si>
    <t>The really amazing app. This is the helpful in the app money lenden rate low rate 💘. The my favourite app 💘 this is the amazing app</t>
  </si>
  <si>
    <t>Fake app i can create an account but not get any bonus many... realy fake add</t>
  </si>
  <si>
    <t>It is very bad app because it shows No internet connection</t>
  </si>
  <si>
    <t>So i can not register this app</t>
  </si>
  <si>
    <t>Useless. Can't even register. This app can't read my birth date from my nid photo.</t>
  </si>
  <si>
    <t>Upay app is a great finance app.one of the wrost application i heed ever seen add money is a wonderful...</t>
  </si>
  <si>
    <t>I can't use upay in my samsung j5 mobile</t>
  </si>
  <si>
    <t>One of the excellent apps for online transaction.</t>
  </si>
  <si>
    <t>One of the best mobile banking app in Bangladesh.It is very easy to use</t>
  </si>
  <si>
    <t>Recent photo is not matching with NID Photo.Please immediately fix it.</t>
  </si>
  <si>
    <t>I can't update. Please help me. Andriod version 5.0 &amp; 1 GB Ram phone.</t>
  </si>
  <si>
    <t>This is Very Simple app and easily can open account that's good</t>
  </si>
  <si>
    <t>Very poor app quality</t>
  </si>
  <si>
    <t xml:space="preserve"> not install nid card</t>
  </si>
  <si>
    <t xml:space="preserve"> Bar bar nid card er photo tular poreo nid accept kore na..</t>
  </si>
  <si>
    <t>Not worked! Tried several times for register but won't worked.</t>
  </si>
  <si>
    <t>It is a very helpful apps.we can sent money any place in Bangladesh</t>
  </si>
  <si>
    <t xml:space="preserve"> sent money and cash out very cost.</t>
  </si>
  <si>
    <t>It is an beautiful and very helpful app. Many many thanks for helping. 💕</t>
  </si>
  <si>
    <t>this is very helpful apps.so lovely. everyone should use this apps.i use this apps always. so easy.thank you for this apps</t>
  </si>
  <si>
    <t>I have benefited a lot from using this app. The service of the app is absolutely amazing ❤️</t>
  </si>
  <si>
    <t>Doesn’t autofill the OTP</t>
  </si>
  <si>
    <t>Tried several time but failed</t>
  </si>
  <si>
    <t>I am really dissappointed about thia app. I can't register my account due to mismatch with my National ID card face picture and recent face pictuere. what the fish..!!!</t>
  </si>
  <si>
    <t>Its too fast log out itself. Inconvenient app.</t>
  </si>
  <si>
    <t>why i can't fu</t>
  </si>
  <si>
    <t>ing self registation? i try 40-50 times but your service is very poor.please solve it</t>
  </si>
  <si>
    <t>having many problem of this apps</t>
  </si>
  <si>
    <t xml:space="preserve"> plz update and solve this problems.</t>
  </si>
  <si>
    <t>Bikash is a good mobile banking system. It’s too helpful everyone.</t>
  </si>
  <si>
    <t>Registration done very easily.. Hope it'll be better than other mobile banking.. But cant find any agent near me till now..</t>
  </si>
  <si>
    <t>The way through which we can know a lot of things..the way App is beautiful</t>
  </si>
  <si>
    <t>I have tried to register many times but it is showing technical error. What will I do now?</t>
  </si>
  <si>
    <t>This is amazing upay app.most popular finance and payment. Easy business.</t>
  </si>
  <si>
    <t>Upay is very nice application. It's so much helpful. I love to use Upay</t>
  </si>
  <si>
    <t>This app is very nice. Bkash</t>
  </si>
  <si>
    <t xml:space="preserve"> rocket</t>
  </si>
  <si>
    <t>nagad etc</t>
  </si>
  <si>
    <t xml:space="preserve"> better than upay app. I am a user upay app's. This app very safety.</t>
  </si>
  <si>
    <t>This app is very help full</t>
  </si>
  <si>
    <t xml:space="preserve"> this app is easily</t>
  </si>
  <si>
    <t xml:space="preserve"> withdraw</t>
  </si>
  <si>
    <t xml:space="preserve"> money</t>
  </si>
  <si>
    <t>i play this app</t>
  </si>
  <si>
    <t>i really live it</t>
  </si>
  <si>
    <t>one of best and Trusted financial app.the build quality of this app very strong and it works smoothly.besides the performance and service of this app satisfied me that's why i give it five star rating.</t>
  </si>
  <si>
    <t>I can't add UCB bank account though my information is same both of the account</t>
  </si>
  <si>
    <t xml:space="preserve"> OTP not in just time. Too late</t>
  </si>
  <si>
    <t xml:space="preserve"> very very bad</t>
  </si>
  <si>
    <t>This app is not fully capable to scan NID's... And have registration errors</t>
  </si>
  <si>
    <t>Amazing app Can be used very easily. Upay is the best financial services</t>
  </si>
  <si>
    <t>Really</t>
  </si>
  <si>
    <t xml:space="preserve"> It's a great app that usefull and open for all people.</t>
  </si>
  <si>
    <t>Simple user interface. Good</t>
  </si>
  <si>
    <t>Can't add money through visa debit card.add money option doesn't work</t>
  </si>
  <si>
    <t>This is a good quality app</t>
  </si>
  <si>
    <t xml:space="preserve"> but can not be used everywhere</t>
  </si>
  <si>
    <t xml:space="preserve"> if you use this app everywhere to be good.</t>
  </si>
  <si>
    <t>this is a good currency</t>
  </si>
  <si>
    <t>worst app. everytime i tried to register says error NID verification. 😅</t>
  </si>
  <si>
    <t>Vary vary good and fast app</t>
  </si>
  <si>
    <t>wow absolutely amazin. i thank it will accelerate whole mobail banking system.upay app is very good app</t>
  </si>
  <si>
    <t>very good sarvice and registration is danr withouht any problem.... i am very happy get to 25 taka reword for frist registration</t>
  </si>
  <si>
    <t>Uninstall this app</t>
  </si>
  <si>
    <t xml:space="preserve"> because can't send me OTP in this app. Verry bad app.</t>
  </si>
  <si>
    <t>ফালতু একটা এপ। আইডি কার্ডের ছবিই দেয়া যায়না। it’s a 3rd class and useless app. Most worthless app in this world</t>
  </si>
  <si>
    <t>i Can't use this app with Teletalk number. OPT wasn’t send to my number👎</t>
  </si>
  <si>
    <t>i have found a really great app. To transact money very easily.</t>
  </si>
  <si>
    <t>The user interface is pretty lovely</t>
  </si>
  <si>
    <t>easy registration process and maney transfer very easy..</t>
  </si>
  <si>
    <t>Wow absolutely amazing. I think it will accelerate whole mobile banking system.</t>
  </si>
  <si>
    <t>It is not working. Its face recog is too poor. Cant registered.</t>
  </si>
  <si>
    <t>your app couldn't recognize the date of my birth and nid number.plz fix the issue.</t>
  </si>
  <si>
    <t>Apps Need More Update</t>
  </si>
  <si>
    <t xml:space="preserve"> Sometimes Apps Delaying to open</t>
  </si>
  <si>
    <t xml:space="preserve"> Network error</t>
  </si>
  <si>
    <t xml:space="preserve"> Etc</t>
  </si>
  <si>
    <t>Upay app very easy and trusted app.this app is very important for every one.it is the best and trusted app in bangladesh.i used this app.registation is very easy.</t>
  </si>
  <si>
    <t>Your font is not so clear as well as Bkash. So</t>
  </si>
  <si>
    <t xml:space="preserve"> you should increase font size in HOME screen </t>
  </si>
  <si>
    <t xml:space="preserve"> thats why everybody understand easily.</t>
  </si>
  <si>
    <t>This is app is Amazing. Its very helpful app in our life. This is really awesome.</t>
  </si>
  <si>
    <t>I love this apps</t>
  </si>
  <si>
    <t xml:space="preserve"> We can banking any bank use this app.It has mobile recharged offer.thanks upay.</t>
  </si>
  <si>
    <t>Bad app try many time to registration but always show try with proper information</t>
  </si>
  <si>
    <t>Apps Cash Reward Sugation showing wrong please fix the bug.</t>
  </si>
  <si>
    <t>The way the app is very good and the transaction system is very nice</t>
  </si>
  <si>
    <t>As soon as possible upay should add palli bidyut prepaid meter bill payment feature.</t>
  </si>
  <si>
    <t>It is a amazing app but i when trying to inter add mony my Device hang</t>
  </si>
  <si>
    <t>Upay!!Thank you for everything... Very nice service for Mobile banking good performance😊😊☺️</t>
  </si>
  <si>
    <t>Best app</t>
  </si>
  <si>
    <t>!! There is no problem to dawnload and eassy feature ❤️</t>
  </si>
  <si>
    <t>it is vary usefull app...not ad showing..thank for this app..nice and good app...i really like this app..</t>
  </si>
  <si>
    <t>its very disgasting apps</t>
  </si>
  <si>
    <t xml:space="preserve"> for document option</t>
  </si>
  <si>
    <t>very very bad</t>
  </si>
  <si>
    <t>Such a stupid app</t>
  </si>
  <si>
    <t xml:space="preserve"> couldn't even register myself. Everything it failed to verify my NID.</t>
  </si>
  <si>
    <t>Nice Apps...And work is very easy and helpfully...</t>
  </si>
  <si>
    <t>What an incredible experience with this app.Really impressive while using this app.I strongly recommend everyone to use this once.</t>
  </si>
  <si>
    <t>Please UPDATE! When i m trying to link with my UCBL account but it says network error. what should i do now?</t>
  </si>
  <si>
    <t>You should increase the numbers of Agent points. Apart from this</t>
  </si>
  <si>
    <t xml:space="preserve"> I am happy with the service of Upay.</t>
  </si>
  <si>
    <t>It works very well. Been using it for a long time. 100% trustworthy</t>
  </si>
  <si>
    <t>Simple easy and most secure.</t>
  </si>
  <si>
    <t>Lot of problem this app. My nid card pic is clear but this app say you nid card no clear. F***</t>
  </si>
  <si>
    <t>app crashes after taking NID back part photo. really disturbing</t>
  </si>
  <si>
    <t>Upay has started its journey newly and as it is new it is excellent than any other app .</t>
  </si>
  <si>
    <t>So far looks very promising</t>
  </si>
  <si>
    <t xml:space="preserve"> several new features are there. All the best for upcoming days.</t>
  </si>
  <si>
    <t>Awesome app💕💕💕💕..nice features easy method</t>
  </si>
  <si>
    <t xml:space="preserve"> interesting....</t>
  </si>
  <si>
    <t>NID verification fails everytime. Uninstalling now.</t>
  </si>
  <si>
    <t>One of the best money sand and saving app.I like the app.My favourite money saving app.Please everyone download the app.</t>
  </si>
  <si>
    <t>A wonderful app. Transactions are very easy in this app.</t>
  </si>
  <si>
    <t>Its an amazing and Money transaction trusted app</t>
  </si>
  <si>
    <t>many people use this upay app and i also use this thanks for upay</t>
  </si>
  <si>
    <t>❤️❤️❤️❤️❤️</t>
  </si>
  <si>
    <t>Bad app. Why aren't OTP inputed ? Just time waist.</t>
  </si>
  <si>
    <t xml:space="preserve"> and modern Mobile banking system Upay app payment system very good</t>
  </si>
  <si>
    <t>Too Bad App. Add Other Banks In Fund Transfer.I Can't See My Added Account Balance.</t>
  </si>
  <si>
    <t>It is fake</t>
  </si>
  <si>
    <t xml:space="preserve"> he said he will pay 50 rupees on TV but he did not give it. And now I can do a lot of the rest of the app is not done</t>
  </si>
  <si>
    <t>Registration completed but not get 25 tk.not matching the publicity with title</t>
  </si>
  <si>
    <t>ur apps have some problems like otp code detection problem...i cant registered this account...</t>
  </si>
  <si>
    <t>when i press addmoney my phone not working</t>
  </si>
  <si>
    <t>i call help center but not solved this problem..please help because i have a ucb account..</t>
  </si>
  <si>
    <t>It’s really really amazing app. And it’s really really Very helpfully app and it’s really really Very useful app and very trusted app.</t>
  </si>
  <si>
    <t xml:space="preserve">I will try many time to sign up but every time error </t>
  </si>
  <si>
    <t xml:space="preserve"> Im Contact your Facebook but anynone help to me</t>
  </si>
  <si>
    <t>I can't upay resistation successfully....I try on try ....but this system is so poor...not developing maybe...</t>
  </si>
  <si>
    <t>Just say...tenchnical problem or error. Just a rubbish app.</t>
  </si>
  <si>
    <t>100% clear nid pic deyar por o bole</t>
  </si>
  <si>
    <t xml:space="preserve"> jonmo tarikh pawa jay ni. Faltu apps. Needs to improve.</t>
  </si>
  <si>
    <t>this is a great mobile banking app! Also some minor updates needed!</t>
  </si>
  <si>
    <t>Upay is a great app this is helpful for me but when the not starts i used to uninstall it but I can't tgis app is so good</t>
  </si>
  <si>
    <t xml:space="preserve">this is very good app </t>
  </si>
  <si>
    <t xml:space="preserve"> fastest mobile banking app in bd its upay . its to much smoth .</t>
  </si>
  <si>
    <t>A stupid app</t>
  </si>
  <si>
    <t xml:space="preserve"> even after many attempts</t>
  </si>
  <si>
    <t xml:space="preserve"> otp is not set.</t>
  </si>
  <si>
    <t>I am really happy of the way of money transaction of this site and Of my experience this is one of the best banking sites</t>
  </si>
  <si>
    <t>A very nice mobile banking medium</t>
  </si>
  <si>
    <t xml:space="preserve"> it also cuts money very less when sending money</t>
  </si>
  <si>
    <t>This is the best apps ever i seen. When i was using this apps i really interested with the apps. Everyone should use this apps.</t>
  </si>
  <si>
    <t>Very bad 😞 I could not register the account so how to pay the bill!</t>
  </si>
  <si>
    <t>It is very safe and secure transaction app</t>
  </si>
  <si>
    <t>Really awesome and amazing app. System are really amazing of this app. I like it</t>
  </si>
  <si>
    <t>This upay app is just awesome. Upay app very helpfull. Upay app use kore onek kaz kora jai.upay app use kore lenden kore onek moja.onek serurety ase upay app a.last kota upay app very helpfull.</t>
  </si>
  <si>
    <t>Dear upay how to create a upay agent account</t>
  </si>
  <si>
    <t>Execellet features are going to be added. Best wishes ❤♥💕💖</t>
  </si>
  <si>
    <t>This app is wonderfull.its so good and differatns feature .so i have a nice app .somebody intall this app and goodly feature for life</t>
  </si>
  <si>
    <t>Baddest app.registration proccess is too weak nd i tried 12 time but failed.pls donnot install this app.</t>
  </si>
  <si>
    <t>This app is dirty!😩 i will try to log in 5 times but no login 😦 so nasty please leave this app🥴🙄🙄</t>
  </si>
  <si>
    <t>It's disgusting......... I have tried for 10 or more time</t>
  </si>
  <si>
    <t xml:space="preserve"> but failed to registration.</t>
  </si>
  <si>
    <t>This app is so essential for our daily life. We can many types of facilities here. This app is so user friendly.</t>
  </si>
  <si>
    <t>Can’t link my UCB ACCOUNT with it</t>
  </si>
  <si>
    <t xml:space="preserve"> though my phone info and ac info same. Even already informed to UCB CC a week ago</t>
  </si>
  <si>
    <t>Ong this one of the best finance application in my life. i use it everyday. it make day easy.</t>
  </si>
  <si>
    <t>One of the great mobile banking app. I really enjoyed this app. I recommended it.</t>
  </si>
  <si>
    <t>It's very easy to registration. If you carefully follow the instructions then you done this first attempt.</t>
  </si>
  <si>
    <t>Many problems in registration The way of registration should be made easier</t>
  </si>
  <si>
    <t>Beautiful apps working properly</t>
  </si>
  <si>
    <t>Average quality app. Need more options like other bank's app.</t>
  </si>
  <si>
    <t>Very bad experience apps not working all function.</t>
  </si>
  <si>
    <t>Upai app er development khub e buggy. Need a lot of fixes.</t>
  </si>
  <si>
    <t>Wow this is really interesting application. Such a great service provided in this app.i also love this application ❤️🥰</t>
  </si>
  <si>
    <t>Tried several times but failed to complete register.</t>
  </si>
  <si>
    <t>I loved the multi-pocket of this wallet. Very purposeful and meaningful.</t>
  </si>
  <si>
    <t>worst app forever</t>
  </si>
  <si>
    <t>i am try hard but can't self registration.</t>
  </si>
  <si>
    <t>Good start but the app needs lots of improvisation.</t>
  </si>
  <si>
    <t>Useless app. Pin doesn't match.Drunk app too.</t>
  </si>
  <si>
    <t>Dear sir</t>
  </si>
  <si>
    <t xml:space="preserve"> Please improve your software and everything. Thank you</t>
  </si>
  <si>
    <t>Upay app is very easy good app for money transection. I am using this app. Very good</t>
  </si>
  <si>
    <t>This is an excellent app for financial support....everybody use this app...and enjoy best service</t>
  </si>
  <si>
    <t>Waya is a very nice app with very convenient transactions</t>
  </si>
  <si>
    <t>Very helpful app</t>
  </si>
  <si>
    <t xml:space="preserve"> use very easy</t>
  </si>
  <si>
    <t>many agent including here</t>
  </si>
  <si>
    <t>This is most rubbish apps I have ever seen. Apps not working properly.</t>
  </si>
  <si>
    <t>Properly not working</t>
  </si>
  <si>
    <t xml:space="preserve"> setup system not easy</t>
  </si>
  <si>
    <t>Nice app. But add money from visa card isn't working</t>
  </si>
  <si>
    <t>Itsss soooo good and an easy way to oue financial problem best alternative to nagad and bikash</t>
  </si>
  <si>
    <t>upay is a best mobile banking app in Bangladesh. I think mobile banking app upay best other mobile banking app. best wishes upay</t>
  </si>
  <si>
    <t>All working good but</t>
  </si>
  <si>
    <t xml:space="preserve"> some more facilities need to add</t>
  </si>
  <si>
    <t>It is famous for affordable transecction and easiar than others.</t>
  </si>
  <si>
    <t>The app is not taking the device authorisation OTP itself automatically 🙄</t>
  </si>
  <si>
    <t>Now its only self number service provider. I loose many tk. They notify me after recharge for others</t>
  </si>
  <si>
    <t>Hello... Fortunately I am install this app and it's give me good service. Thanks a lot.</t>
  </si>
  <si>
    <t>It is better to pay this app with a very nice money transaction and this app will benefit in all ways.</t>
  </si>
  <si>
    <t>I have tried 8 times to register. OTP never came. A useless app.</t>
  </si>
  <si>
    <t>A very good app This app is very useful for me and helps me a lot in many tasks</t>
  </si>
  <si>
    <t>So beautiful app. This is very helpful and important apps. I like me. Thanks you so much..........</t>
  </si>
  <si>
    <t>Face verify not working. Faltu app</t>
  </si>
  <si>
    <t>Registration process very bad. BKash is better than Opay</t>
  </si>
  <si>
    <t xml:space="preserve"> Nagad</t>
  </si>
  <si>
    <t xml:space="preserve"> Roket.🙂</t>
  </si>
  <si>
    <t>It is a very use ful app..</t>
  </si>
  <si>
    <t>This is one of the worst app in bd and doesn't work properly!!!!</t>
  </si>
  <si>
    <t>Very Nice app.I am using long time upay.Very nice service. thanks upay team.</t>
  </si>
  <si>
    <t>These apps are very beautiful and very useful</t>
  </si>
  <si>
    <t xml:space="preserve"> people benefit a lot through these apps</t>
  </si>
  <si>
    <t>It's nice app. Daily payment apps sure payment</t>
  </si>
  <si>
    <t>upay is a new opportunity for easy mobile banking. and it's more than low cost than another mobile banking app in Bangladesh. great job</t>
  </si>
  <si>
    <t>This is a very bad app .so not registered. Registration problem.</t>
  </si>
  <si>
    <t>upay can't auto fill OTP properly. Please solve this problem...</t>
  </si>
  <si>
    <t>I Download this upay app this very helpfull apps so recommended</t>
  </si>
  <si>
    <t>Upay is better than another mobile Banking company.... But</t>
  </si>
  <si>
    <t xml:space="preserve"> when u 100% Done u'r commitment</t>
  </si>
  <si>
    <t xml:space="preserve"> u must got up &amp; up.... &amp; borrow Money u'r trust customer as like as another company.. ..Good luck for u'r future!</t>
  </si>
  <si>
    <t>Please add westzone prepaid meter bill....</t>
  </si>
  <si>
    <t>This apps is so beautiful</t>
  </si>
  <si>
    <t>This is a disgusting app.....this app is ridiculous..need a better programmer and designer...over all need reprogram this app...</t>
  </si>
  <si>
    <t>This app very good.at very nice</t>
  </si>
  <si>
    <t>No rating can be given to you. No electricity bill can be paid here. Showing no information here.</t>
  </si>
  <si>
    <t>I open with by normal i shold got the opening bonus?</t>
  </si>
  <si>
    <t>This is a thieving company everyone beware because this time they have completely corrupted the competition. If they have transparency</t>
  </si>
  <si>
    <t xml:space="preserve"> let them publish the results with documents</t>
  </si>
  <si>
    <t>to 66% _3 7$":_66 ^^_%?৫^''44' '':':? ^</t>
  </si>
  <si>
    <t>Can't use before updating. Want use always without updating. Place note this...</t>
  </si>
  <si>
    <t>Best electronic banking app. Easy to send money and withdraw money</t>
  </si>
  <si>
    <t>Very good &amp; essential app specially its offer.</t>
  </si>
  <si>
    <t>Just ekta faltu app. Kokhono verification hoy na. Abar verification hoy to face capture kore na. 5 bar try korlam</t>
  </si>
  <si>
    <t>same obostha</t>
  </si>
  <si>
    <t>Dear Upay</t>
  </si>
  <si>
    <t xml:space="preserve"> I have a problem</t>
  </si>
  <si>
    <t xml:space="preserve"> Whenever I am going to register with the number this problem is appearing Please tell me a solution. Thank you</t>
  </si>
  <si>
    <t>Very useful service.. Easy use the app.</t>
  </si>
  <si>
    <t>That's really amazing app.This app a lot of help me to transfer money.this is very good app</t>
  </si>
  <si>
    <t>This is very bad your self registration system.... So i uninstalled this application... You must updat this application...</t>
  </si>
  <si>
    <t>Even after completing the regiment a month ago</t>
  </si>
  <si>
    <t xml:space="preserve"> the account is not active</t>
  </si>
  <si>
    <t>I'm giving my 4 digit old pin number but i can't get logged in!! What is this behaviour man!!</t>
  </si>
  <si>
    <t>A wonderful app for payment and money transfer.</t>
  </si>
  <si>
    <t>Its camera should be developed.Bangladesh cause its canera is not clear for all mobile</t>
  </si>
  <si>
    <t>This mobile banking is very good and very easy to transact..</t>
  </si>
  <si>
    <t>Visually stunning &amp; smooth.</t>
  </si>
  <si>
    <t>This app is really very good and helpful. Very easy to use</t>
  </si>
  <si>
    <t xml:space="preserve"> this app is one of my favorite apps</t>
  </si>
  <si>
    <t xml:space="preserve"> many benefits are available by using it.</t>
  </si>
  <si>
    <t>The camera was not opened when i tried to registration.</t>
  </si>
  <si>
    <t>Worse apps ever. Couldn't even download this apps several time.</t>
  </si>
  <si>
    <t>Its very good app for transaction. Easily can pay by this app. I like this app. Thank you for upay</t>
  </si>
  <si>
    <t>Upay app is very good and money can be transacted very easily🤙🤙🤙</t>
  </si>
  <si>
    <t>Nice apps .I like it's .how transfer upay money to ATM account . please say . thanks</t>
  </si>
  <si>
    <t>i can't create account in the app?..NID cards front are focus but back side not focusing...Why?</t>
  </si>
  <si>
    <t>This app of yours is very good and a very beautiful medium is very useful</t>
  </si>
  <si>
    <t>App is ok but agent aren't available everywhere like other mobile banking services</t>
  </si>
  <si>
    <t>Really amazing Application . I love this apps very much . Very helpful apps . Thanks for sharing this information and informative Application . So I gave them five stars reviews .</t>
  </si>
  <si>
    <t>registration system is actually dumb.i tried 2 times to get registered.</t>
  </si>
  <si>
    <t>one of the best apps for mobile banking. its features is amezing✌️</t>
  </si>
  <si>
    <t>upay is beautiful app in bangaladesh its use very simple</t>
  </si>
  <si>
    <t>Not bad🤪😍😍😍 and plz add some extra facilities and also add store in all bazar</t>
  </si>
  <si>
    <t>Absolutely really very good apk very easily taka collection system so wonderful</t>
  </si>
  <si>
    <t>I have tried many times but OTP is not sending because you can tell</t>
  </si>
  <si>
    <t>There is no reward money. Its totaly fake way to subscribe upay acc.bogus</t>
  </si>
  <si>
    <t>Stupid spam app. They have stolen my 1000 taka. Now I can't enter/log in upay app. They have excused to network error. They also don't give me any customer support. They don't reply to my question on messenger. You become rich with steal my 1000 taka? Harmful app for poor/needy user. They will steal all of your money. Then you have to sit on the road.</t>
  </si>
  <si>
    <t>Easy and safe transaction is the way app</t>
  </si>
  <si>
    <t>Spin not work version 6 fix the problem</t>
  </si>
  <si>
    <t>Doesn't register and keeps blocking accounts</t>
  </si>
  <si>
    <t>Wow... That's great app for financial services.. Thanks</t>
  </si>
  <si>
    <t>Great apps for sending and receiving money .</t>
  </si>
  <si>
    <t>Do a bit of testing before deploying directly to playstore please. Can't even register.</t>
  </si>
  <si>
    <t>With this app we can easily transact money</t>
  </si>
  <si>
    <t xml:space="preserve"> it provides very good service 💖💖</t>
  </si>
  <si>
    <t>Very beautiful app.... App system is very good and helpful.. 💝😊</t>
  </si>
  <si>
    <t>it's otp verification doesn't working.This app have many bugs.</t>
  </si>
  <si>
    <t>I am a new upay user. I want to pay bill by upay. For this you upay team upgrade the service firstly. Thank you</t>
  </si>
  <si>
    <t>Too much problem in registration. After taking selfi it back in take id card picture 😠😠</t>
  </si>
  <si>
    <t>Excellent apps!! And mobile banking "!!</t>
  </si>
  <si>
    <t>I'm really proud to be a part of upay family. Undoubtedly it's a mind blowing app for user &amp; me.</t>
  </si>
  <si>
    <t>its a worst apps. i couldn't recieve my 50 tk reward</t>
  </si>
  <si>
    <t>This is really a great application ❤️ Very useful for us🙏 thank you for this mobile application ❤️</t>
  </si>
  <si>
    <t>Its very important apps.Money transfer make easy.Its help to us.</t>
  </si>
  <si>
    <t>Launched the app before fully tested. Full of buggs</t>
  </si>
  <si>
    <t>one of the worst experience in my life.It deserve 0 star.Useless developers make USELESS app.</t>
  </si>
  <si>
    <t>Too many time i try to registration but all ways reply network error</t>
  </si>
  <si>
    <t xml:space="preserve">Nice </t>
  </si>
  <si>
    <t xml:space="preserve"> Keep it up (🏆Practice makes a man perfect🏆)</t>
  </si>
  <si>
    <t>Bangladesh Upay Mobile Banking App is very Excellent &amp; No fixd Problem But No All work.This App all Do Work~Upay mobile Banking.</t>
  </si>
  <si>
    <t>Worst app I have ever seen It can't response timely Dont download this Westing time..🤬🤬🤬🤬😡😡😡</t>
  </si>
  <si>
    <t>The wonderful apps</t>
  </si>
  <si>
    <t>This one is very beautiful and very effective anyone can use it if they want</t>
  </si>
  <si>
    <t>This is really very nice and helpful app. It's also very important for everyone.</t>
  </si>
  <si>
    <t>Really grateful &amp; helpful app... thanks for this app..this feature beautiful..I like this app.. keep it plz.. thanks for all ❤️</t>
  </si>
  <si>
    <t>Please add some amazing mobile recharge offers (example 50 taka recharge ja 25 taka something ) we need some amazing mobile recharge offer better than bkash please soon add this and reply plz</t>
  </si>
  <si>
    <t>hello AssalamWalekum Sir Sundar picture</t>
  </si>
  <si>
    <t xml:space="preserve"> i like thes good quality Upay Stop Negativity</t>
  </si>
  <si>
    <t xml:space="preserve"> Change Your Life Motivational all- Relax Time</t>
  </si>
  <si>
    <t xml:space="preserve"> upi app is the beautiful and fantastic</t>
  </si>
  <si>
    <t>This app is really good. It’s service is really good. So we all can use this app</t>
  </si>
  <si>
    <t>A very high quality app as a transaction platform</t>
  </si>
  <si>
    <t>Upay best the best Mobile banking app. This app trusted and safety app is better than other mobile banking app</t>
  </si>
  <si>
    <t>A lot of bad apps I have tried 6 times and after that it is not said please don't download</t>
  </si>
  <si>
    <t>Upai app is very wonderfull app because by using this app I can make cash out</t>
  </si>
  <si>
    <t>send money</t>
  </si>
  <si>
    <t>recharge etc</t>
  </si>
  <si>
    <t>The apps is reall nice...i like this apps very much..it is a helpfull apps...everybody should use this application.....it is a nice application</t>
  </si>
  <si>
    <t>If you get success</t>
  </si>
  <si>
    <t xml:space="preserve"> you may add with Evaly and give a amount discount.. you may favorite for 1-2 weeks....</t>
  </si>
  <si>
    <t>fast of all and fond size and on other site is wonderful and downlods now</t>
  </si>
  <si>
    <t>I scanned my NID several time</t>
  </si>
  <si>
    <t>but it couldn't detect NID.</t>
  </si>
  <si>
    <t>Apnader ager option ta thakle onk valo hoto. Payroll card ta save korar option ta. Eita ekhn remove kore diche. Please eita abr den jate amr card ta save kore rakhte pari. Otherwise app ta onk user-friendly.</t>
  </si>
  <si>
    <t>Easy way to send money. But I like the recharge offers the most.</t>
  </si>
  <si>
    <t>Change your system</t>
  </si>
  <si>
    <t xml:space="preserve"> why can't you open multiple accounts with one mobile phone? Keep the NID restricted</t>
  </si>
  <si>
    <t xml:space="preserve"> so that more than one account cannot be opened with one NID</t>
  </si>
  <si>
    <t xml:space="preserve"> and you are keeping it restricted on the device itself</t>
  </si>
  <si>
    <t xml:space="preserve"> more than one account cannot be opened with one device.Bikash</t>
  </si>
  <si>
    <t xml:space="preserve"> Nagad or all the mobile banking services have not made such nonsense rules as you. Change the rules</t>
  </si>
  <si>
    <t xml:space="preserve"> improve the quality of customer service</t>
  </si>
  <si>
    <t xml:space="preserve"> then customers will increase. thank you</t>
  </si>
  <si>
    <t>This is the best app in his genre</t>
  </si>
  <si>
    <t xml:space="preserve"> reliable and safe. I recommend it</t>
  </si>
  <si>
    <t>Very low updates you have to update your app as soon as possible Tnq</t>
  </si>
  <si>
    <t>This is one of the best financial apps in Bangladesh this app works like Bikash Cash and Rocket etc. and its totally safe for transaction.</t>
  </si>
  <si>
    <t>App service Better but one app one account only of one device very Bad</t>
  </si>
  <si>
    <t>Unable to verify face with NID Photo. Rubbish app.</t>
  </si>
  <si>
    <t>I study in Inter second year when I create my National ID card. It is normal that the present look will not match with the look then. They could not match my face to my ID card when making the account. My precious time has been wasted. Don't waste our time doing such nonsense. No one will download it. Deadly nonsense.</t>
  </si>
  <si>
    <t>I like this app. Bcz this app is working excellent. Payment or transfer system is good.</t>
  </si>
  <si>
    <t>it is a very helpful apps.I like it very much.I suggest all of the people for using this app. thank you very much</t>
  </si>
  <si>
    <t>Faltu app of the year. Faltu mobile banking of the year. Go somewhere else</t>
  </si>
  <si>
    <t>Congratulations! You have received Cash Reward of Tk.25.00. TrxID 01F6SBAS8V at 28/05/2021 17:21 My wallet balance is empty......This is very bad Check check n check Again n Again but alas there is no money in my Upay wallet</t>
  </si>
  <si>
    <t>I like upay. But please add transaction number copy option.</t>
  </si>
  <si>
    <t>It's can be more usable. It's need many updates in registration section</t>
  </si>
  <si>
    <t>If mobile handset format or reset then unable to login option . Wrost apps.</t>
  </si>
  <si>
    <t>Terrible registration system The app can't execute anything taking the picture😠😠😠</t>
  </si>
  <si>
    <t>I wanted registration a upay account but upay account will not be registration . After that I know upay account is Bad. I don't like upay account..</t>
  </si>
  <si>
    <t>App can not register. Its loading. App dont work</t>
  </si>
  <si>
    <t>I registered new account. .but I can't set my pin..say due to technical error. ..unsuccessful registertion. .please help me</t>
  </si>
  <si>
    <t>I think it's painfull apps. Because I try 3times for registration see the information is not mach.</t>
  </si>
  <si>
    <t>This app is the easy and popular way of online bankig.</t>
  </si>
  <si>
    <t>Its a worst app i have ever seen.your registration system is worst. Develope your service.</t>
  </si>
  <si>
    <t>Self Registration Is To Much Hard Face Verified Is Terrible.</t>
  </si>
  <si>
    <t>That's really awesome app.this app help me a lot.money transfer so easy this app</t>
  </si>
  <si>
    <t>This app really amazing! really help full app.this app very easy.</t>
  </si>
  <si>
    <t xml:space="preserve"> very good and helpfull app for all people.</t>
  </si>
  <si>
    <t>Bhai ki apps develop korlen? Goto 3 din e 20 bar er opor try kortechi registration korte. OTP e ase na. Thumbs down</t>
  </si>
  <si>
    <t>Face recognition is not working. It is a dumbass idea to recognize with NID’s face.</t>
  </si>
  <si>
    <t>I am much more satisfied with the way the app is used. I like the way app much more.</t>
  </si>
  <si>
    <t>This is very bad app. I try lots of times but can't register.</t>
  </si>
  <si>
    <t>upay is most helpful and good finance apps in our country.Beacause of- low cash out charge and others facilities.</t>
  </si>
  <si>
    <t>After much searching I found a shop to cash out. There has been a lot of trouble.</t>
  </si>
  <si>
    <t>This is very good apps</t>
  </si>
  <si>
    <t>easy to useful app. Its working injoy this app thankyou so much</t>
  </si>
  <si>
    <t>Otp auto types is not working. So bad application dont use this</t>
  </si>
  <si>
    <t>Not good app. Very bad and not get otp to registration</t>
  </si>
  <si>
    <t>I really like the way Adhyap is an Adhyap</t>
  </si>
  <si>
    <t xml:space="preserve"> I can now use Upay Adhyap in everything</t>
  </si>
  <si>
    <t>This app is really very good and helpful.Very easy to use</t>
  </si>
  <si>
    <t>this app is one of my favourite apps.</t>
  </si>
  <si>
    <t>Upay app is really very good. This app really very helpful &amp; useful. I love this app 🥀🥀🥀🥀🥀🥀🥀🥀🥀🥀🥀🥀</t>
  </si>
  <si>
    <t>There is logo problem in this app.It can't show its proper logo..</t>
  </si>
  <si>
    <t>It's better! But ekhnow eitar kono agent nei r eita temn popular aw na jar jnno lenden korte problem hbe... Best of luck for in future</t>
  </si>
  <si>
    <t>This App ar very good.. 🥰 Iam 25 tk mobile recharge..on 25 tk cash reward .. &amp; 1gb.. Thnxc ❤️</t>
  </si>
  <si>
    <t>Where is the option to disable offer notifications??</t>
  </si>
  <si>
    <t>At first try I faced some issues but finally able to install the app . It's a nice app .</t>
  </si>
  <si>
    <t>Just Awesome app.Really its amazing and helpful for everyone.</t>
  </si>
  <si>
    <t xml:space="preserve"> and very Secure. And very important apps</t>
  </si>
  <si>
    <t>The app is really helpfull and amazing.i am getting to many benefits by this app</t>
  </si>
  <si>
    <t>Bad apps it's really failed app my national id can't that recognize .......</t>
  </si>
  <si>
    <t>The registration system is very boring. Nagad is much better than this app.</t>
  </si>
  <si>
    <t>uapy is best apps in bangladesh. its use very simple ❤️</t>
  </si>
  <si>
    <t>Very good app. Waiting for more features.</t>
  </si>
  <si>
    <t>I can't open the app</t>
  </si>
  <si>
    <t>optimization problem........</t>
  </si>
  <si>
    <t>Helpful to transact smooth and efficiently</t>
  </si>
  <si>
    <t>Some problem</t>
  </si>
  <si>
    <t xml:space="preserve"> My account number show now customers wallet already exist.. But my account already not okey</t>
  </si>
  <si>
    <t xml:space="preserve"> So how can i new account open Please help me.</t>
  </si>
  <si>
    <t>This app is very nice and good app. I have benefited a lot from using this app. I really like this app. And I have benefited a lot from this.</t>
  </si>
  <si>
    <t>This is really amazing finance app..and very important this app .. thanks for your helpful app</t>
  </si>
  <si>
    <t>Worst app. Every time i tried NID verification failed.</t>
  </si>
  <si>
    <t>Helpful</t>
  </si>
  <si>
    <t>more option</t>
  </si>
  <si>
    <t>more feelings</t>
  </si>
  <si>
    <t>realy great.</t>
  </si>
  <si>
    <t>its a very helpful apps for us my father told me last month. I also believe it</t>
  </si>
  <si>
    <t>very smart easy to use. amaizing</t>
  </si>
  <si>
    <t>Very bad apps in Bangladesh. Please be requested to update make more easyer.</t>
  </si>
  <si>
    <t>This app is very interesting. Thre are no problem this apps. Thank you.. Upay tem</t>
  </si>
  <si>
    <t>. Looking at the download</t>
  </si>
  <si>
    <t xml:space="preserve"> I am getting a good review. I have been seeing the app being downloaded for the last few days.</t>
  </si>
  <si>
    <t>upay the grate apps. its very helpfull apps trusted app.one off the most pament mathod 🥰🥰</t>
  </si>
  <si>
    <t>It is a nice apps..i like this apps..it is very helpfull and usefull to me...i used this application...it is really a nice application.</t>
  </si>
  <si>
    <t>I love this app.. because I can easily share my with my relatives..and it's make my life easy</t>
  </si>
  <si>
    <t>Bogus app. It takes update after few days (provably around 4 days)</t>
  </si>
  <si>
    <t>I registered a account and get cash reward 25 Taka but this money has not add to amount.why this money has not add my account?</t>
  </si>
  <si>
    <t>After taking the photo of the national identity card</t>
  </si>
  <si>
    <t xml:space="preserve"> it fell down</t>
  </si>
  <si>
    <t xml:space="preserve"> I tried again and again</t>
  </si>
  <si>
    <t xml:space="preserve"> it was very bad😡</t>
  </si>
  <si>
    <t>Working very well.Apps login even offline.</t>
  </si>
  <si>
    <t>This is a wonderful application.. i always useing this app.. very informative application.. very helpful and useful..so i like it</t>
  </si>
  <si>
    <t>I like this app very much</t>
  </si>
  <si>
    <t xml:space="preserve"> a great app</t>
  </si>
  <si>
    <t xml:space="preserve"> everyone can install the apps</t>
  </si>
  <si>
    <t>This app is helpful and useful. but need to more facilities.</t>
  </si>
  <si>
    <t>can't complete registration</t>
  </si>
  <si>
    <t xml:space="preserve"> It shows Error</t>
  </si>
  <si>
    <t>this is very nice and helpful application for upay apps.thare are very helpful app</t>
  </si>
  <si>
    <t>Very helpful 👍 and easy to use</t>
  </si>
  <si>
    <t>This app really great app mobile baking very easy</t>
  </si>
  <si>
    <t>Using an app without data is incredible...</t>
  </si>
  <si>
    <t>This is a verry useful apps</t>
  </si>
  <si>
    <t xml:space="preserve"> and nice apps</t>
  </si>
  <si>
    <t xml:space="preserve"> easy to use</t>
  </si>
  <si>
    <t xml:space="preserve"> every one shoud use this apps</t>
  </si>
  <si>
    <t>Upay: Finance and payment Application Must be onest service tomorrow one service now working fastly done very good application</t>
  </si>
  <si>
    <t>Assalamu alikum i was download this application and some time used. This application verry god. I am so happy for thus application. I want to you sed this application</t>
  </si>
  <si>
    <t>Please make 5 digit pin number and Kyc resubmit option like Nagad because without 5 digit pin how can trust that upay is safe</t>
  </si>
  <si>
    <t>A very nice app where you can cash out everything at a low cost in Bikash Shubor</t>
  </si>
  <si>
    <t xml:space="preserve"> you can withdraw money from ATMs for only 8 thousand</t>
  </si>
  <si>
    <t xml:space="preserve"> but Bikash charges 14.91 rupees.</t>
  </si>
  <si>
    <t>This app</t>
  </si>
  <si>
    <t xml:space="preserve"> Upay is a better than others.I feel comfortable to use this app.The features of this app is so easy.it is easy to use.</t>
  </si>
  <si>
    <t>App is too worse. I Can't send money or mobile recharge</t>
  </si>
  <si>
    <t>when i am logining app i gave him pin but they saw in valid and same pin gave in ussd that was work what i have to do</t>
  </si>
  <si>
    <t>This app is very bad.Its otp dont work promtly.this registration is hard than Bkash</t>
  </si>
  <si>
    <t>Nagod</t>
  </si>
  <si>
    <t>rocket.I hate &amp; reject this app.</t>
  </si>
  <si>
    <t>This is really excellent app. Because it's easy to set up</t>
  </si>
  <si>
    <t>its a very important app in our life</t>
  </si>
  <si>
    <t>we are very helped in this app....Thank you for kind of nice aap gift in ours</t>
  </si>
  <si>
    <t>This app is so helpful. Upay app one of the best finence app. App is one of the best in finence and windrow.</t>
  </si>
  <si>
    <t>Very good app. And also very trusted. Thanks upay.</t>
  </si>
  <si>
    <t>Bad app. NID verification very bad.I can't create a account</t>
  </si>
  <si>
    <t>Doesn't work teletalk sim &amp; MNP number. Solve it.</t>
  </si>
  <si>
    <t>very difficult system for register</t>
  </si>
  <si>
    <t>This app is very good. Very useful app. I have benefited many times.</t>
  </si>
  <si>
    <t>wow great app thanks for upay apps your Survice always well &amp; good support</t>
  </si>
  <si>
    <t>Very bad service of photo capture</t>
  </si>
  <si>
    <t>This app is so helpfull.I can money transfer or withdray and many another work by this app.</t>
  </si>
  <si>
    <t>Stop you autofill. It doesn't work either 🙁</t>
  </si>
  <si>
    <t>Camera doesn’t open..how do I register! worst app</t>
  </si>
  <si>
    <t>Really pathetic experience want to register from my personal phone number but system cant generate OTP. Is there any solution? Please explain...</t>
  </si>
  <si>
    <t>Such a stupid app.I wait 2 hour for otp but didn't came.I tried several time but same result.</t>
  </si>
  <si>
    <t>This app is very helpful and fastastic for us</t>
  </si>
  <si>
    <t xml:space="preserve"> my experience is good with this app</t>
  </si>
  <si>
    <t xml:space="preserve"> thanks for this app.</t>
  </si>
  <si>
    <t>Spam</t>
  </si>
  <si>
    <t xml:space="preserve"> Bad app</t>
  </si>
  <si>
    <t xml:space="preserve"> Don't download . Can't self register</t>
  </si>
  <si>
    <t xml:space="preserve"> says NID card or date of birth not found.</t>
  </si>
  <si>
    <t>A very important transaction app for Bangladesh</t>
  </si>
  <si>
    <t xml:space="preserve"> money can be transacted easily and safely 🥰</t>
  </si>
  <si>
    <t>OTP pathayte 4/5 bar click kora lagse.. Even time furaya geleo auto fill hoy naa.. Faltu</t>
  </si>
  <si>
    <t>Alright but but system low it's need improve and new update 😃</t>
  </si>
  <si>
    <t>This is a very very good app. This app is setup is very easy. I like the app.</t>
  </si>
  <si>
    <t>What kind of bank is this? PIN is not set up after registering 2 accounts. Please fix these errors.</t>
  </si>
  <si>
    <t>Great UX with trendy looking UI</t>
  </si>
  <si>
    <t>Excellent apps</t>
  </si>
  <si>
    <t xml:space="preserve"> outstanding design.</t>
  </si>
  <si>
    <t>too irritating. can't register with my NID card. it's says birthday and nid number not found.</t>
  </si>
  <si>
    <t>Instead of giving 50 tk on registration. You give me 25tk 😂🤣 Also too much issue in the app. Please update.</t>
  </si>
  <si>
    <t xml:space="preserve"> so good app thanks Upay ..</t>
  </si>
  <si>
    <t>This is a wonderfull application.for finance and prement</t>
  </si>
  <si>
    <t xml:space="preserve"> I recommend to all download the app and enjoy</t>
  </si>
  <si>
    <t>This app is not working .App is not rewered balance.App is not working .Bad app</t>
  </si>
  <si>
    <t>You're advertising to reward 50 taka for registration and i got 25 taka..Such a disgraced policy..shame on you🤮</t>
  </si>
  <si>
    <t>The app has become quite popular in mobile banking. I'm using it</t>
  </si>
  <si>
    <t xml:space="preserve"> you can too.</t>
  </si>
  <si>
    <t>Very bad app because</t>
  </si>
  <si>
    <t>OTP Code don't received.</t>
  </si>
  <si>
    <t>This is the best way to Money recive. So short time u can do it. Good work</t>
  </si>
  <si>
    <t>Very good app my all time mobile recharge all time sen money</t>
  </si>
  <si>
    <t>main balance &amp; rewards system is disgusting. . .</t>
  </si>
  <si>
    <t>upay is one of best MFS in bangladesh. upay is Very convenient</t>
  </si>
  <si>
    <t>user friendly</t>
  </si>
  <si>
    <t xml:space="preserve"> secured and smooth to operate.</t>
  </si>
  <si>
    <t>Worst app.camera is not working for taking nid picture</t>
  </si>
  <si>
    <t>Hello Sir</t>
  </si>
  <si>
    <t xml:space="preserve"> What is this ! Every week this app needs update.Why? Please solve the Problem.Fast !!!</t>
  </si>
  <si>
    <t>This is really a nice app i am very happy to have such a nice app like upay this is really a good working app</t>
  </si>
  <si>
    <t>The way app is a very good idea to make a transaction through an app</t>
  </si>
  <si>
    <t>Very wonderful is amazing experience app really trusted Money peyment method</t>
  </si>
  <si>
    <t>The picture capture thing is very bad Don't recommend BEKAS GOOD</t>
  </si>
  <si>
    <t>This apps is really wonderful and important.. Thanks for the share this apps..</t>
  </si>
  <si>
    <t>This is very nice and very very healthful application for the upay app.there are very great app</t>
  </si>
  <si>
    <t>Upay is a very good app. Upay service is very good . On of the best banking app Upay</t>
  </si>
  <si>
    <t>Bad experience can't complete my registration. When i take my NID front pic its shows date of birth not found. But why?</t>
  </si>
  <si>
    <t>I am happy with the features and all other stuffs about this app.</t>
  </si>
  <si>
    <t>One of the worst app I have ever used. No matter how clear your NID is or your birth date</t>
  </si>
  <si>
    <t xml:space="preserve"> it will say "can't see your NID clearly ". Disgusting app.</t>
  </si>
  <si>
    <t>Why the fund transfer to ucb accouny not working...error msgs is "unable to transfer due to some issues"</t>
  </si>
  <si>
    <t>Way app is a very good app here can do transactions very easily</t>
  </si>
  <si>
    <t>Worsts app ever. Cannot' registration since last 3 days.</t>
  </si>
  <si>
    <t>Why again and again nid verification faild...i tried 50 times...it is worst app</t>
  </si>
  <si>
    <t>Need more marketing and have to add more facilities like bkash</t>
  </si>
  <si>
    <t>Too many promotional notifications 😡😡</t>
  </si>
  <si>
    <t>Most useful app in Bangladesh Beautiful Business System Excellent</t>
  </si>
  <si>
    <t>Faltu app. Registration ei problem.</t>
  </si>
  <si>
    <t>One of the odd and worst app ever.....this app is harassment.I want to open an another upay account but this app did not recognise.How funny is this!!I want to inform upay authority that they should solve this problem if they want to develop their company.Everybody please leave this app.This app is kind off a harassment.</t>
  </si>
  <si>
    <t>This is amazing app..It’s very helpful app.. I am very satisfy to use the app..</t>
  </si>
  <si>
    <t>Full of bugs. Horrible experience!</t>
  </si>
  <si>
    <t>The app is not ready to use.Installing the app but can't complete the registration due to app problem.</t>
  </si>
  <si>
    <t>It's a good app</t>
  </si>
  <si>
    <t xml:space="preserve"> very useful and reliable</t>
  </si>
  <si>
    <t>After uploading the gallery image to the profile</t>
  </si>
  <si>
    <t xml:space="preserve"> the resolution of the original image is reduced and saved</t>
  </si>
  <si>
    <t>What a ridiculous app.. It shows me "network error".</t>
  </si>
  <si>
    <t>It's Very bad app... They toled 1st time open this app they give me 50tk.... Bt when I'm open they not to give me the money 🤬🤬🤬🤬🤬🤬🤬🤬🤬🤬</t>
  </si>
  <si>
    <t>Bad app is not taking OTP autofill🙄</t>
  </si>
  <si>
    <t>Way app is very nice app. Money transaction through this app is very good and very safe so I keep using way অ্যাপ❤️❤️❤️❤️❤️❤️❤️❤️❤️❤️❤️❤️❤️❤️❤️❤️❤️❤️❤️❤️❤️</t>
  </si>
  <si>
    <t>This app is so amazing. My father also use it . My father always said this app is wonderful</t>
  </si>
  <si>
    <t>Otp password does not came at time I am very unsatisfied with this app😠😠😠 I tried more than 50 times jokhon otp password hosethokon mukher pic othe na galtu app -1000000000000000000 rate dite mon chasse</t>
  </si>
  <si>
    <t>Upay app is such a secure and great system . I'm using it when it started. Everybody Should use this</t>
  </si>
  <si>
    <t>That's like you good app upay but Nice to mith you app.upay app is very good.I use this app and the service of this app is very good.beautiful app upay.</t>
  </si>
  <si>
    <t>This app is really good and amazing</t>
  </si>
  <si>
    <t>also helpful</t>
  </si>
  <si>
    <t>this app is verry easy to use</t>
  </si>
  <si>
    <t>i am really satisfied to use this app</t>
  </si>
  <si>
    <t>thanks for share this app with us</t>
  </si>
  <si>
    <t>such a bad experience with upay... in same way</t>
  </si>
  <si>
    <t xml:space="preserve"> i opened another account like bkash nagad. but upay continuously say nid not matched. giveup upay.</t>
  </si>
  <si>
    <t>Please Add</t>
  </si>
  <si>
    <t xml:space="preserve"> Referred Option and Earn Many Option.</t>
  </si>
  <si>
    <t>disable your apps fast download here apps open not allowed</t>
  </si>
  <si>
    <t>no otp Code</t>
  </si>
  <si>
    <t>Worst payment app ever. Cant even complete the registration process. You guys should learn ftlrom Bkash</t>
  </si>
  <si>
    <t>I use this app.It's work fine.We expect batter update this app.over all it's fine.</t>
  </si>
  <si>
    <t>I have saved a lot of money using it Money transactions are very easy in it</t>
  </si>
  <si>
    <t>Doesn’t work properly otp doesn’t work so i cannot registration</t>
  </si>
  <si>
    <t>All of people in Bangladesh can use tjis app</t>
  </si>
  <si>
    <t>It's easy registration process.</t>
  </si>
  <si>
    <t xml:space="preserve">Faltu app 25tk bonus dey </t>
  </si>
  <si>
    <t>ta abar reacherg kora jay na</t>
  </si>
  <si>
    <t>just style app .</t>
  </si>
  <si>
    <t>I love this app becoze Easyle my money send money &amp; Cash out Very helpful</t>
  </si>
  <si>
    <t>Excellent &amp; innovative service</t>
  </si>
  <si>
    <t>Worst experience. App cannot recognize my NID while doing self registration.</t>
  </si>
  <si>
    <t>Upay an easy</t>
  </si>
  <si>
    <t xml:space="preserve"> and innovative financial solution app for all our lifestyle needs. Upay uses the most innovative and realiable technologies like blockchain and QR or Quick Response code to secure all financial transactions.</t>
  </si>
  <si>
    <t>This is very safe and sequre mobile banking system.stay with upay</t>
  </si>
  <si>
    <t>Well done.. Add so many attractive feature..</t>
  </si>
  <si>
    <t>Faltu app. Selfie doesn’t work.</t>
  </si>
  <si>
    <t>Very good 😊 and the tang offer is also good 👍</t>
  </si>
  <si>
    <t>Thank you upay app it's really good performance is good it's not fake it's real</t>
  </si>
  <si>
    <t>Good App. Add more interesting free games.</t>
  </si>
  <si>
    <t>Good app. Moblie reacherg and all servise use easily</t>
  </si>
  <si>
    <t>It is very much user friendly and easy to use.</t>
  </si>
  <si>
    <t>I am satisfied to using this app.Now i safely transfer my money.its useful app for me.❤️</t>
  </si>
  <si>
    <t>Your Logo is not show on my phone. I also not satisfied with your service.</t>
  </si>
  <si>
    <t>Very nice app i youse this app you can send and receive money online</t>
  </si>
  <si>
    <t>Never receive otp sms for registration. Waste of time</t>
  </si>
  <si>
    <t>The upay app helps us to make money transactions very quickly</t>
  </si>
  <si>
    <t>I can't do registration because of otp problem. I haven't received any otp.</t>
  </si>
  <si>
    <t>OTP autofill not working while REGISTRATION... 😡😡😠</t>
  </si>
  <si>
    <t xml:space="preserve">this application is good performance </t>
  </si>
  <si>
    <t xml:space="preserve"> and so helped online Money transfer system</t>
  </si>
  <si>
    <t>It is very helpful app an very easy to use Thank you for make the app</t>
  </si>
  <si>
    <t>Not a good idea agent performance low</t>
  </si>
  <si>
    <t>can't registrationI due to OTP autofill doesn’t work my phone.. Android Ver: 10</t>
  </si>
  <si>
    <t>This is one of the worst app i have ever seen fill of bugs and glitch.এপ বানানোর হলে ভালো করে বানান নাহলে বানিয়েন না এভাবে হয়রানি করার মানি কি?</t>
  </si>
  <si>
    <t>Hi Sir I am upay app install than I am open this than given number but not coming code I am try 3 day but not coming and my sim is rodi Please Help</t>
  </si>
  <si>
    <t>I am using the app</t>
  </si>
  <si>
    <t xml:space="preserve"> there are many benefits</t>
  </si>
  <si>
    <t xml:space="preserve"> if you use this app</t>
  </si>
  <si>
    <t xml:space="preserve"> you will also get benefits like me</t>
  </si>
  <si>
    <t>I can't upay rewards. Why...?</t>
  </si>
  <si>
    <t>This app is slow and lagging app. Most disgusting app I ever seen</t>
  </si>
  <si>
    <t>It's the best online Transactional App I have ever seen.</t>
  </si>
  <si>
    <t>It tells that registration bomus 50 tk.but it gave me 25 tk..if I get 50 tk bonus for registration</t>
  </si>
  <si>
    <t>i will give five star.</t>
  </si>
  <si>
    <t>I saw an ad in YouTube of "UPAY".They told 50 money will be given after registration.But after registration they didn't give me any money.Why "UPAY"told a lie????🤔🤔🤔</t>
  </si>
  <si>
    <t>Can't Register</t>
  </si>
  <si>
    <t xml:space="preserve"> The OTP don't come. Worst apps</t>
  </si>
  <si>
    <t>Average! I'm unable to linked my UCB account.</t>
  </si>
  <si>
    <t>Personally like this apps. Because this apps give many reward. So i given five star for this apps</t>
  </si>
  <si>
    <t>Nice app but agent is not available everywhere.</t>
  </si>
  <si>
    <t>This is a bad app...I can't resister here..I can't give 11 digit number.. Plz Good it....</t>
  </si>
  <si>
    <t>This really amazing app im Very happy Your app amazing app im always supporting your app</t>
  </si>
  <si>
    <t>Please add Titas gas domestic postpaid bill immediately &amp; it will make this app more and more Demandable....Besides different private University tuition fees should be added. For instance: EWU</t>
  </si>
  <si>
    <t xml:space="preserve"> NSU</t>
  </si>
  <si>
    <t xml:space="preserve"> AIUB</t>
  </si>
  <si>
    <t>UU</t>
  </si>
  <si>
    <t>UIU</t>
  </si>
  <si>
    <t xml:space="preserve"> UITS etc etc</t>
  </si>
  <si>
    <t>This app is very essential. And usually use very simple.</t>
  </si>
  <si>
    <t>This is great app.this app is so smooth.i wish Every man try this app.Upay app parfect app in regular life.</t>
  </si>
  <si>
    <t>Worst app I have ever seen first of all your registration process is totally bogus</t>
  </si>
  <si>
    <t>Such a nice and good app love it. Love from Bangladesh.</t>
  </si>
  <si>
    <t>It's a new application with lots of different options to help my money 💰 🤑 💸 organised</t>
  </si>
  <si>
    <t>Add money option select korlei apps hang hoeye close hosse. Solve it.</t>
  </si>
  <si>
    <t>This is really amazing app.first time i get reward.</t>
  </si>
  <si>
    <t>Sir</t>
  </si>
  <si>
    <t xml:space="preserve"> I can sign</t>
  </si>
  <si>
    <t xml:space="preserve"> show error</t>
  </si>
  <si>
    <t xml:space="preserve"> other hand bkash is better than this.</t>
  </si>
  <si>
    <t>One of the most bad app i ever seen. I can't registere. No otp</t>
  </si>
  <si>
    <t>Very bad experience OTP not working hate it uninstalling</t>
  </si>
  <si>
    <t>Such a wonderful app this is.it’s very easy to transection of Money</t>
  </si>
  <si>
    <t xml:space="preserve"> Love from bd🇧🇩</t>
  </si>
  <si>
    <t>false app.always showing technical error.👎👎👎</t>
  </si>
  <si>
    <t>Worst mobile banking app ever in BD. Can't register myself after several attempts. Don't know they will survive against bkash &amp; rocket</t>
  </si>
  <si>
    <t>This app is so bed..i recommended that anyone should not registration in this app..worst of timing..faltu app..</t>
  </si>
  <si>
    <t>Very good service for solution any problems</t>
  </si>
  <si>
    <t>is this app is alternative to old Upay or it's a new app &amp; not related to UCB bank. why this app not in apple App store for iOS...</t>
  </si>
  <si>
    <t>i love u উপায়</t>
  </si>
  <si>
    <t>Great app.. Register system is Awesome 🥰. And i received tk 25 from this app. I loved This app.</t>
  </si>
  <si>
    <t>Self registration phone verification not happened</t>
  </si>
  <si>
    <t>I have tried three time to register my first or new account but its kind of embarrassing action always. Either face or NID judgement algorithm not efficient or slow server connection. What ever wrost experience 🤮 Instead of nagad or bikash Why an user will choose upay i just dont know or is there any advantage or better something than other mubile banking system?? Plzz let me know or help me to create my account because i have already submitted my details🤥</t>
  </si>
  <si>
    <t>It's not very good but not bad.This app give not 50 taka but give 25 taka please updated it</t>
  </si>
  <si>
    <t>Amzing app thanks for such wonderful experience</t>
  </si>
  <si>
    <t>So much lag I tried 8 times to register But it lags</t>
  </si>
  <si>
    <t>Its an amazing app for kepp your money safe with more benifits... I already use this app amd its really a excellent app.</t>
  </si>
  <si>
    <t>Very easy and simple to use.</t>
  </si>
  <si>
    <t>Add other Credit Card for Bill Payment. We are using credit card from others bank and option is not there. So please add VISA Credit Card Payment option.</t>
  </si>
  <si>
    <t>My name is Saidur Rahman But don't know why it's showing asad Ahmed And there is no edit option Try to fix this</t>
  </si>
  <si>
    <t>3 bar try kore registration e completr korte parlam na otoco bikash rocket nogod koto sohoje khulci..</t>
  </si>
  <si>
    <t>Bangladesh mobile banking number one app upay it's beautiful app use easy</t>
  </si>
  <si>
    <t>What is this?? How to register?? Network error msg after the mobile no..</t>
  </si>
  <si>
    <t>Im confused. because everybody said it's bad app. review is the Most important part any app..</t>
  </si>
  <si>
    <t>This is a greatest app of cash in and out service. It halps on business. Al most i recommend to all user download the upay app and enjoy yourself</t>
  </si>
  <si>
    <t>Faul akta apps.Phone number e verify korte pare na.oporeter detect korte pare na.so so bad.</t>
  </si>
  <si>
    <t>সবচেয়ে ফালতু এ্যাপ</t>
  </si>
  <si>
    <t xml:space="preserve"> কারণ: a) slow loading b) frequent net problem error msg c) Information invalid error msg d) Costomer cannot be created error msg e) handset hanged f) handset over heated So on.....</t>
  </si>
  <si>
    <t>Really goods this app and cash out charge is so mini..</t>
  </si>
  <si>
    <t>Such a great banking platform ❤️ I personally use it and recommend to use❤️</t>
  </si>
  <si>
    <t>Foul app Worst one. Don't 😡😡😡😡🤐🤬🤬🤬🤬 10+ try but Didn't works. Rubbish garbage app.</t>
  </si>
  <si>
    <t>I like that it’s a very Work full love it i am very happy for this i like this app</t>
  </si>
  <si>
    <t>Add reffer option and give reward for that.</t>
  </si>
  <si>
    <t>MashaAllah</t>
  </si>
  <si>
    <t xml:space="preserve"> I like a very beautiful app. I like the way apps come. This way apps will go a long way.</t>
  </si>
  <si>
    <t>Thats really amazing and best ever mony transport apk for bd. Most trusted and Secure mobile banking apk.</t>
  </si>
  <si>
    <t>The app was so usfull. money transfer was so fast.</t>
  </si>
  <si>
    <t>Tried several times but couldn't create an account</t>
  </si>
  <si>
    <t>It is really a very good app. I have benefited a lot from using this app. Thanks UPAY 🥰❤️</t>
  </si>
  <si>
    <t>It’s very bad...login and technical issue spbve</t>
  </si>
  <si>
    <t>Add charges &amp; limits option and also add offers button to this app</t>
  </si>
  <si>
    <t>NID verification should be improved! I tried so many times it couldn't verify my NId!</t>
  </si>
  <si>
    <t>Upay is a very good app in bangladesh.its service quality very good</t>
  </si>
  <si>
    <t>I registered bt never give 50 tk its fake</t>
  </si>
  <si>
    <t>its advertise if anyone register they will Get 50 tk</t>
  </si>
  <si>
    <t xml:space="preserve"> bt never give them tk</t>
  </si>
  <si>
    <t>its fake apps</t>
  </si>
  <si>
    <t>This apps is really helpful and informative..so wonderful apps..</t>
  </si>
  <si>
    <t>An easy secured and innovation financial solution for all your lifestyle needs</t>
  </si>
  <si>
    <t>Please inprove your OTP system i Couldn't got OTP after tried several times Thanks</t>
  </si>
  <si>
    <t>this app is very useful app i can use very easy &amp; smooth.</t>
  </si>
  <si>
    <t>This apps best my favourite apps thanks for admin digital apps one apps wall market</t>
  </si>
  <si>
    <t>It's a very good app.But somebody talk it's not well app</t>
  </si>
  <si>
    <t>railly i don't like this talking.</t>
  </si>
  <si>
    <t>Third class app. Too much trouble for doing nid verification</t>
  </si>
  <si>
    <t>good to use</t>
  </si>
  <si>
    <t>There is no better service than this for easy transactions at any moment 💥 I hope you will continue this work 👍Go Ahead ✌️</t>
  </si>
  <si>
    <t>Best Mobile banking</t>
  </si>
  <si>
    <t xml:space="preserve"> but need more apps server develop</t>
  </si>
  <si>
    <t>Excellent and very to operate.</t>
  </si>
  <si>
    <t>Is that UPAY know Skitto Sim have in country Under Grameenphone? I have skitto Sim i didn't get OTP. But another sim is ok. But Why?</t>
  </si>
  <si>
    <t>Very Bad app😠 One Time Password Not sent 😠😠😠</t>
  </si>
  <si>
    <t>This app is very harmful for us ..😔😔 it's not working easily....</t>
  </si>
  <si>
    <t>Best Mobile Banking App</t>
  </si>
  <si>
    <t>I have been using this app for a long time and it is a very good app. Hope we will benefit from this app in the future.</t>
  </si>
  <si>
    <t>Can't login .. device authorisation a technical issue error dakhasse...cc te call koreo kono solution paini... please help if possible</t>
  </si>
  <si>
    <t>very nice app. It is very easy to used. I use it in many ways</t>
  </si>
  <si>
    <t>You said that if you register</t>
  </si>
  <si>
    <t xml:space="preserve"> you will be given a reward of 50 tk but you have given 25 tk...... So bad advertisement!!!</t>
  </si>
  <si>
    <t>Wallet features and request money is helpful.</t>
  </si>
  <si>
    <t>Very bad APP......... Don’t West your valuable time!!!!</t>
  </si>
  <si>
    <t>Convenient and useful.</t>
  </si>
  <si>
    <t>There are various types of value work including payment of purchase price</t>
  </si>
  <si>
    <t xml:space="preserve"> acceptance of remittance</t>
  </si>
  <si>
    <t xml:space="preserve"> payment of salary</t>
  </si>
  <si>
    <t xml:space="preserve"> purchase of airtime</t>
  </si>
  <si>
    <t xml:space="preserve"> Indian visa fee</t>
  </si>
  <si>
    <t xml:space="preserve"> traffic fine payment. Etc beneficial took from upay.</t>
  </si>
  <si>
    <t>Very easy to access</t>
  </si>
  <si>
    <t>A wonderful app. My first choice for money transactions</t>
  </si>
  <si>
    <t>Apps E Somosha Ase . App uninstall Korar Por Amar mobile auto restarting hosse . Please Fixed That Problem</t>
  </si>
  <si>
    <t>Disgusting! Unable to verify.</t>
  </si>
  <si>
    <t>One of the best app. Bill payment report download option should include in place of share report.</t>
  </si>
  <si>
    <t>no option to recharge prepaid electricity meter.big challenge to survive.</t>
  </si>
  <si>
    <t>registration done ! waiting for stable update</t>
  </si>
  <si>
    <t>Very good service. Recharge rewards r o barale vlo hbe</t>
  </si>
  <si>
    <t>Mnp Robi Sim cards don't get OTP during sign up. Please resolve.</t>
  </si>
  <si>
    <t>upaye is an excellent mobaile wallet app in Bangladesh. i trust that within few day..if upaye will bring all fuatures and facilities.wite a lower charge...</t>
  </si>
  <si>
    <t>regestration system!!!.. Very bad quality😡</t>
  </si>
  <si>
    <t>This app doesn't work.Operator select korla register hoi na</t>
  </si>
  <si>
    <t>Every time I want to scan/capture the front page of my NID</t>
  </si>
  <si>
    <t xml:space="preserve"> it shows no NID or birthdate found. If its claim is right</t>
  </si>
  <si>
    <t>then how can I open an account on other MFS with my NID?</t>
  </si>
  <si>
    <t>Very bad service...mainly OTP PROBLEM.. Huge technical problem..</t>
  </si>
  <si>
    <t>wow great apps it's easy to all mobaile recharge 🤍</t>
  </si>
  <si>
    <t>Tremendously handy and useful app.</t>
  </si>
  <si>
    <t>Already loved it and believe that there are more to impress.</t>
  </si>
  <si>
    <t>why i cant login my account on my mobile app? becoz my OPT didn't auto input on my apps. but why? my mobile Android version is 7.0</t>
  </si>
  <si>
    <t xml:space="preserve"> and my upay apps is up to date. so plz advice me how can i login my account on my phone apps.</t>
  </si>
  <si>
    <t>It's easy and faster!</t>
  </si>
  <si>
    <t>When I click register set my number. But no SMS is coming.. to bad</t>
  </si>
  <si>
    <t>Fast and user friendly</t>
  </si>
  <si>
    <t>I Can't verify via my Smart card. It says</t>
  </si>
  <si>
    <t>can't find NID birth of date You have to fix it.</t>
  </si>
  <si>
    <t>i Don't get otp to cashout my money. my teletalk number is registered for upay.</t>
  </si>
  <si>
    <t>Seems like all in one...Hopefully it will be the best in the trend</t>
  </si>
  <si>
    <t>Very bad 😂...i didn't not received any otp code.... because my sim card using mnp service...</t>
  </si>
  <si>
    <t>Need To parsonal apps any time use more. Why 1 time fix Not Good it</t>
  </si>
  <si>
    <t>Very very quality full app.</t>
  </si>
  <si>
    <t>This apps not working after update</t>
  </si>
  <si>
    <t>Excellent Interface &amp; Secured app</t>
  </si>
  <si>
    <t>Every time it shows "nid verification failed"</t>
  </si>
  <si>
    <t>Fantastic cash out rate with options..</t>
  </si>
  <si>
    <t>ID verified error why? I try it 100. same result</t>
  </si>
  <si>
    <t>When I want ro change my photo</t>
  </si>
  <si>
    <t xml:space="preserve"> it doesn't work and back me home suddenly 😡😡</t>
  </si>
  <si>
    <t>Autofill problem plz fix the issue.</t>
  </si>
  <si>
    <t>I have tried single time &amp; I am successful. Whatever very essential app</t>
  </si>
  <si>
    <t>It is not good for useless apps NID card verification</t>
  </si>
  <si>
    <t>I cannot register... It showing technical problem.... 😞</t>
  </si>
  <si>
    <t>My experience with this app is good. It's easy to use. Everyone should try this app.</t>
  </si>
  <si>
    <t>Very Very good apps quckle money and mobil rec</t>
  </si>
  <si>
    <t>It’s too much disgust app I Haven’t registered this app OTP Don't come wait &amp; wait but not come otp...</t>
  </si>
  <si>
    <t>Purai faltu app. 8 /10 bar try koreo Smart NID theke information read korte pare na.</t>
  </si>
  <si>
    <t>It's cannot take selfi picture.very bad. 😡😡😡😡</t>
  </si>
  <si>
    <t>This app very slow I can't registration for my nid card...</t>
  </si>
  <si>
    <t>Very bad app.... It could not find my ID card...</t>
  </si>
  <si>
    <t>I need best offer upay apps all time.</t>
  </si>
  <si>
    <t>6 Digit Pin Resetting System Is Terrible : ) If I have to call call center to reset my pin the company is doomed.</t>
  </si>
  <si>
    <t>Great app it's a best financial app good for payment best of luck 👍</t>
  </si>
  <si>
    <t>the app is faltu. Very bad app. The app systems is bad</t>
  </si>
  <si>
    <t>I tried many Times to open this app but its not poen</t>
  </si>
  <si>
    <t>Registration korar jonno Registration OTP pawa jaccena</t>
  </si>
  <si>
    <t xml:space="preserve"> note: my mobile number portability from grameenphone to airtel. Thanks.</t>
  </si>
  <si>
    <t>Upay finance and payment application is trusted online money transfering application. It application is very trusted and secure.</t>
  </si>
  <si>
    <t>I love 💓 Upay it's simple apps... I love ❤️ UCB Bank of Mobile Financial services</t>
  </si>
  <si>
    <t>I used upay so good refer commission good and very helpful app I give 5star rating app</t>
  </si>
  <si>
    <t>I have used this app. Its so useful and very easy for users. Really I liked this app.</t>
  </si>
  <si>
    <t>OTP Auto fill up not work</t>
  </si>
  <si>
    <t>Excellent app. Easy to use.</t>
  </si>
  <si>
    <t>i can't registration.. i t ry more and more but error.</t>
  </si>
  <si>
    <t>Faltu apps... Pls dont use it. Very bad experience ... Just fultu</t>
  </si>
  <si>
    <t>I used the app. I would like to say from my experience that this is a very good app.</t>
  </si>
  <si>
    <t>After signing up we are getting only ৳25 tk. Not 50৳. But why they are advertising for 50৳ tk?</t>
  </si>
  <si>
    <t>Tried many times but couldn't get otp code</t>
  </si>
  <si>
    <t>can't take pic of nid.camera doesn't focus😠😠</t>
  </si>
  <si>
    <t>It was very bad app Because It's Officers work very slow</t>
  </si>
  <si>
    <t>When I go for registration it's say network error everytime. You guys deserve 0 support</t>
  </si>
  <si>
    <t>It is too much disturbing. Does not work at all.</t>
  </si>
  <si>
    <t>It cannot read otp @Realme phone.</t>
  </si>
  <si>
    <t>Following the steps</t>
  </si>
  <si>
    <t>but this worst app I've ever seen don't recognize my nid. Lol🤣</t>
  </si>
  <si>
    <t>Wow that's very very nice apps I think it is much better than Nagat Bikash</t>
  </si>
  <si>
    <t>Bad app not easy for registration</t>
  </si>
  <si>
    <t>Worst app and worst registration system. Can't detect my NID.. 😂 😂</t>
  </si>
  <si>
    <t>Very bad and not confidential app.</t>
  </si>
  <si>
    <t>Thank's upay..🥰🥰😍 i wish upay world fumes app.🥰😍 your service verry nice.🥰🥰😍</t>
  </si>
  <si>
    <t>Worst experience in this app. Could not verify my NID. At last gave up.</t>
  </si>
  <si>
    <t>This apps is quite good for me 🥰 I Feel comfortable for use this apps 🔰Thank You so much ❤️</t>
  </si>
  <si>
    <t>Really nice low cost money can be transacted through this app ￼</t>
  </si>
  <si>
    <t>I deleted it because I can't register all OK but problem take selfie worst my time</t>
  </si>
  <si>
    <t>Don't get OTP even after trying multiple times.</t>
  </si>
  <si>
    <t>These apps are very good apps for depositing and withdrawing money</t>
  </si>
  <si>
    <t>Not running without internet connection.</t>
  </si>
  <si>
    <t>This app is very good. You can use it if you want ... I use this app myself. Thanks for creating this app.</t>
  </si>
  <si>
    <t>very nice app and thank you for giving us 50 taka after registetion</t>
  </si>
  <si>
    <t>It is very disturb when we complete regestation</t>
  </si>
  <si>
    <t>this app really good service providers under us.u can use this app</t>
  </si>
  <si>
    <t>I like your upay app....the app is really Very well.....lt is Very helpfull app....</t>
  </si>
  <si>
    <t>Try 3 times to setup kyc. But unfortunately got error message "Network error".</t>
  </si>
  <si>
    <t>Disgusting app...i can't registration for app problem</t>
  </si>
  <si>
    <t>nice app and i look forword to the growth and success of this app. So i reviews with 5★</t>
  </si>
  <si>
    <t>This is really amazing apps</t>
  </si>
  <si>
    <t xml:space="preserve"> i like it apps</t>
  </si>
  <si>
    <t xml:space="preserve"> real apps</t>
  </si>
  <si>
    <t xml:space="preserve"> ❤️🥰❤️</t>
  </si>
  <si>
    <t>I hope amidetly registration? &amp; it's a very good apps</t>
  </si>
  <si>
    <t>Hi.i'm rejaul.I used this app.I'm very happy to used this app.I really support this compay. I really thanks for owner.</t>
  </si>
  <si>
    <t>Registration system is very bad.</t>
  </si>
  <si>
    <t>Very very very very bad Registered not working</t>
  </si>
  <si>
    <t>Very very very very very bad app</t>
  </si>
  <si>
    <t xml:space="preserve"> this app disturb with network</t>
  </si>
  <si>
    <t>This app is very easy for money transaction..</t>
  </si>
  <si>
    <t>This is app is very helpfull.so everyone continue this app and creat account</t>
  </si>
  <si>
    <t>Alhamdulillah it is a very good app. One thing to know</t>
  </si>
  <si>
    <t xml:space="preserve"> is there any way to earn money from it ??</t>
  </si>
  <si>
    <t>Super apps better than bikash rocket nogod apps</t>
  </si>
  <si>
    <t>I can't get my otp in time. I receive my otp after few minutes। Please fix this problem</t>
  </si>
  <si>
    <t>Waste app.I can't resister the app. Totally waste of time</t>
  </si>
  <si>
    <t>This so amazing application.there service is so great.finly Iam used this application.there so many opption.so you can used this application.</t>
  </si>
  <si>
    <t>C grade app..... It is a scam app i think ...it doesn't work a littil bit.</t>
  </si>
  <si>
    <t>This is vary good app</t>
  </si>
  <si>
    <t xml:space="preserve"> and most usefull and trastad ap</t>
  </si>
  <si>
    <t>The front page of this is really easy to understand.</t>
  </si>
  <si>
    <t xml:space="preserve">Very very very very bad app </t>
  </si>
  <si>
    <t>faltu app</t>
  </si>
  <si>
    <t>baaler app</t>
  </si>
  <si>
    <t>Very nice app otp and our exchange</t>
  </si>
  <si>
    <t>This app cannot take my picture of NID card..!! Hate this app</t>
  </si>
  <si>
    <t>Seriously very good app for me. I am all time use this app. Really helpful app🥰</t>
  </si>
  <si>
    <t>Need to improve it's registration process.</t>
  </si>
  <si>
    <t>In registration - When I try to verify mobile number by using one time OTP app redirect to app system info page.</t>
  </si>
  <si>
    <t>Fake app.i trying to registration but not well.</t>
  </si>
  <si>
    <t>Add Money Not working... Low quality apps...</t>
  </si>
  <si>
    <t>Excellent app I'm Using the app Many cash back offer give for All user I'm recommend to All for Download Upay app</t>
  </si>
  <si>
    <t>This apps is very bad. Kotha cilo registration korle 50 taka debe but deyni....faltu</t>
  </si>
  <si>
    <t>Verry easy &amp; completable apps</t>
  </si>
  <si>
    <t>Upay is a great app 😀💜. It have many offers . It is a beautiful app . I like this app.</t>
  </si>
  <si>
    <t>very simple to use</t>
  </si>
  <si>
    <t>Very very helpfully apps.and very trusted</t>
  </si>
  <si>
    <t>This app very awesome. Money can be transacted easily.very harmful app</t>
  </si>
  <si>
    <t>Scan quality very poor</t>
  </si>
  <si>
    <t xml:space="preserve"> I can't registered</t>
  </si>
  <si>
    <t>Good and customer friendly app</t>
  </si>
  <si>
    <t>Upay App not response 😠😠 Sarver error.upay app not working all time?</t>
  </si>
  <si>
    <t>Very much disappointed to add money with my 💳 I also contact customer care executive but no results come...🙄🙄🙄</t>
  </si>
  <si>
    <t>Upay finance and payment application best Trusted Money transfered application. It application to easy to any upay account money transfer.</t>
  </si>
  <si>
    <t>There is a problem on sending otp. I couldn't get any otp.</t>
  </si>
  <si>
    <t>ফালতু রেজিস্ট্রেশন সিস্টেম। Make it easy to register.</t>
  </si>
  <si>
    <t>OTP did not receive while registration.</t>
  </si>
  <si>
    <t>Wonderful apps and wonderful their system!</t>
  </si>
  <si>
    <t>Didn't get verification code for self registration.</t>
  </si>
  <si>
    <t>Faltu apps. Time wastages....</t>
  </si>
  <si>
    <t>Very nice and beautiful apps I am very happy use apps</t>
  </si>
  <si>
    <t>NID verification korte gele app lag kore</t>
  </si>
  <si>
    <t xml:space="preserve"> phone er full system hang kore rakhe</t>
  </si>
  <si>
    <t xml:space="preserve"> app er glitch gula thik koren joto fast possible</t>
  </si>
  <si>
    <t xml:space="preserve"> akdom baje experience hoyche 30 min try korar por o akhono account register korte parini. 1 star er niche jodi kichu thakto seytai ditam.</t>
  </si>
  <si>
    <t>That's really awesome app. this app really good. It's help me a lot of.everyone tri it</t>
  </si>
  <si>
    <t>To much bug and server problem</t>
  </si>
  <si>
    <t>Very useful and helpful app. Upay is the best app</t>
  </si>
  <si>
    <t>I will try for registration but Error NID or age not found!</t>
  </si>
  <si>
    <t>I always love to upay app..There service is too good</t>
  </si>
  <si>
    <t>This app is difficult. Because 1namber use for 1 app permission Another namber not allow this phone app</t>
  </si>
  <si>
    <t>This apps service is very fast🥰 i love this apps performance 🥰</t>
  </si>
  <si>
    <t>I was install this app in aritel data. This is sow pading. Not install plz solve this problem plz plz plz🙏</t>
  </si>
  <si>
    <t>This application is very nice and amazing helpful application I like this application parsonlay I think everyone likes this application</t>
  </si>
  <si>
    <t>Smooth and easy</t>
  </si>
  <si>
    <t>Registration is a hassle full system. And local agent are not available in rural area</t>
  </si>
  <si>
    <t>It is a very good app IAM first login and IAM get 25 taka free mobile recharge</t>
  </si>
  <si>
    <t>That's awesome mobile banking apps.all service ar aviable</t>
  </si>
  <si>
    <t>This app is the best for doing money transactions in Bangladesh with many beautiful settings and many benefits</t>
  </si>
  <si>
    <t>They said if you complete registration</t>
  </si>
  <si>
    <t xml:space="preserve"> you get 50 tk but i don’t get 50 tk... It's Fraud</t>
  </si>
  <si>
    <t>it takes too much time for installed</t>
  </si>
  <si>
    <t>I have tried several times for otp but don't receive anymore</t>
  </si>
  <si>
    <t xml:space="preserve"> what's the reason is it for MNP???</t>
  </si>
  <si>
    <t>Very bad and waste of time</t>
  </si>
  <si>
    <t>This apps is very good. It is very useful for us. It is an important apps.</t>
  </si>
  <si>
    <t>Best app for mobile banking... You can also try it</t>
  </si>
  <si>
    <t>Why my otp is not coming ?when i try to registraciton i dont get any otp .please fixed this problem.thank you</t>
  </si>
  <si>
    <t>Upay app is very good and so beautiful Really amazing</t>
  </si>
  <si>
    <t>It’s Very Helpfull Money Transfer App This App service Is very good Just Amizing App Trusted Money Transfer Love this App</t>
  </si>
  <si>
    <t>amazing and very easy account</t>
  </si>
  <si>
    <t>This is really awesome app. This app help me sometime. I enjoy it.</t>
  </si>
  <si>
    <t>This is a nice and good app. And also it's safe for use. Thank you upay.</t>
  </si>
  <si>
    <t>Not otp send mobile Very bad oparating system</t>
  </si>
  <si>
    <t>This ia a good app.. I used long time Bikash.. But now trying to leave them..</t>
  </si>
  <si>
    <t>Amazing app....its batter then bkash...😉...iam very appreciate...good job👍</t>
  </si>
  <si>
    <t>The app is many. good It has come in handy for me. A good app is an app.</t>
  </si>
  <si>
    <t>This app is really very important and helpful thank you so much for sharing us this app</t>
  </si>
  <si>
    <t>Nice Application.Its really helpful.Everyone should try this Application.Bangladesh</t>
  </si>
  <si>
    <t>Cash reward 25 but no balance in account.</t>
  </si>
  <si>
    <t>It's really very nice apps for Financial Sector.</t>
  </si>
  <si>
    <t>This apps is bad apps... There has many problem...</t>
  </si>
  <si>
    <t>Very bad app... totally worst of time</t>
  </si>
  <si>
    <t>OTP auto fill not working</t>
  </si>
  <si>
    <t>it’s really good work... I'm satisfied with this app...</t>
  </si>
  <si>
    <t>Very useful and very easy</t>
  </si>
  <si>
    <t>this is the best money transferring app.i like it very much</t>
  </si>
  <si>
    <t>i am trying to register in this app but it says (you provide wrong info) iam gona stay with bkash thank you upay</t>
  </si>
  <si>
    <t>Horrible experience i am trying to verify my nid card more then 100 time but i can't verified it.improve your apps first then say upay achey vai upay asey🤯</t>
  </si>
  <si>
    <t>The app is doing good.Recently I have installed the app and open an account.</t>
  </si>
  <si>
    <t>Upay best for Remittance from payonner but one. Problem fund transfer visa card services not available verry sad</t>
  </si>
  <si>
    <t>They didn't verify my account without any reason. I have done everything</t>
  </si>
  <si>
    <t>It's a very wonderful app for money transferring.</t>
  </si>
  <si>
    <t>need to improve your camera setup?!</t>
  </si>
  <si>
    <t>The app is very heloful. I like very much this app.i hope this app very important role for me.</t>
  </si>
  <si>
    <t>Wow nc app Very Very amazing app amazing app darun im always supporting your app</t>
  </si>
  <si>
    <t>Easy and Simple</t>
  </si>
  <si>
    <t>Camera Isn't working. Bad App🤮</t>
  </si>
  <si>
    <t>Smooth i like it.easy to use.</t>
  </si>
  <si>
    <t>Very good app.It is very useful.it is essential.</t>
  </si>
  <si>
    <t>Very bad login system ! OTP password keyboard kthay</t>
  </si>
  <si>
    <t>Very helpful app it is..there have no rick to keep money...</t>
  </si>
  <si>
    <t>Very good app for lockdown period...🙂🙂🙂</t>
  </si>
  <si>
    <t>so helpful app. I'm so happy Download this app. Thank you so much 🥰🥰</t>
  </si>
  <si>
    <t>If you turn on the refer fund option</t>
  </si>
  <si>
    <t xml:space="preserve"> your app would go much further. If you refer to bKash and start the income system</t>
  </si>
  <si>
    <t xml:space="preserve"> then many users in Bangladesh will use your app.</t>
  </si>
  <si>
    <t>worst app. blocking account with no issue</t>
  </si>
  <si>
    <t>For registration</t>
  </si>
  <si>
    <t xml:space="preserve"> Try more time but didn’t get any otp.</t>
  </si>
  <si>
    <t>Super amazing apps for people. All the best</t>
  </si>
  <si>
    <t>Outstanding apps for money transpiring..</t>
  </si>
  <si>
    <t>Bad app. Don't download this app.it is wasting of time and mb.</t>
  </si>
  <si>
    <t>Very Good and all so poor data</t>
  </si>
  <si>
    <t>This is a very good app.It’s use easily and first much better than others app</t>
  </si>
  <si>
    <t>Your payment getaway is horrible. Please</t>
  </si>
  <si>
    <t xml:space="preserve"> try to improve it.</t>
  </si>
  <si>
    <t>Its new but great and useful service</t>
  </si>
  <si>
    <t xml:space="preserve"> My otp is not taking verification code.</t>
  </si>
  <si>
    <t>Fantastick app . this is a fast working app</t>
  </si>
  <si>
    <t>Charges are very low..... Very happy to use this app❤️❤️❤️</t>
  </si>
  <si>
    <t>Please add PDB Prepaid meter bill recharge option. It will help us a lot. Jajakallahu Khair.</t>
  </si>
  <si>
    <t>online verification process is not working please slove the issue as Soon as possible</t>
  </si>
  <si>
    <t>Ways to change the name photo in the profile. Please update the app..........</t>
  </si>
  <si>
    <t>Very bad registration system. Don't use this app</t>
  </si>
  <si>
    <t>This is very interesting and useful application all people used this app and enjoy it</t>
  </si>
  <si>
    <t>Bloody 3rd class apps. It cant detect NID nber and date of birth fr NID card properly. Disgusting apps</t>
  </si>
  <si>
    <t>Nice this app. This app is very interested. This app rcecive any payment. I use this app.</t>
  </si>
  <si>
    <t>So nice. Karon ekdom simple registion sestyme. good..</t>
  </si>
  <si>
    <t>This app is very available for maximum people because it</t>
  </si>
  <si>
    <t>s process very easy</t>
  </si>
  <si>
    <t>Registration system is not good😔 Need more improvement 🙏</t>
  </si>
  <si>
    <t>This is a really nice app.Thanks for discover a such app. Best of luck.I rate 5 star.</t>
  </si>
  <si>
    <t>I have registered but did not get 50 taka which you guys promised to give us if we register. What kind of trick is this?</t>
  </si>
  <si>
    <t>I use this app my experience very good This app is very importent is parsonal life</t>
  </si>
  <si>
    <t>Among all the mobile banking services in Bangladesh</t>
  </si>
  <si>
    <t xml:space="preserve"> the way is one of the best services upay.</t>
  </si>
  <si>
    <t>thia apps is really awsome and this sarvice is vey good qualitay tnx so much upay apps</t>
  </si>
  <si>
    <t>Please don't install this app. Very bad experience.Cheater Batpar kothakar. Shuru thekey cheating kore ashtese. Eirokom janle account khultam e na. Bkash নগদ eigula o toh kokhono eto batpari kore nai. Mamla kore bondho kore deya drkar.</t>
  </si>
  <si>
    <t>It’s better but you had promised the people you have give them 500 Megabyte but i Don't get it..</t>
  </si>
  <si>
    <t>Its very durty and very bad apps our history... Don't download this app</t>
  </si>
  <si>
    <t>Disgusting app! I have seen ever.I am trying to registration about ten times.</t>
  </si>
  <si>
    <t>This is a very good add</t>
  </si>
  <si>
    <t>i like this mobile banking app</t>
  </si>
  <si>
    <t>Otp ase app close korar 10/12 minit por. Kono kajer app na. Don't waste your time to using this worse app.</t>
  </si>
  <si>
    <t>This is a very helpful for every people who are connected on mobile banking...</t>
  </si>
  <si>
    <t>Otp could not fill up automatically..help me</t>
  </si>
  <si>
    <t>This is a very useful and amazing app.i love thik Mobile banking 🥰</t>
  </si>
  <si>
    <t>registration done very easily.hope it ll be bettar than other mobil banking.. but can find any agent near me till now</t>
  </si>
  <si>
    <t>Minimum 15-17 hours before I download its app but still now don't open it full time blank it.how bad and time west app Upay ?</t>
  </si>
  <si>
    <t>It's the worst app. Doesn't work at all.</t>
  </si>
  <si>
    <t>Your service told if anyone registered with your app then he will get 50tk but after registration you give just 25 but why...isn't it chiting..??</t>
  </si>
  <si>
    <t>Wanderful application 💕💕 I love this application ❤️ this is a best agent Banking system ❤️ Upay is a best payments app 😊 everyone please download this app 😊</t>
  </si>
  <si>
    <t>It is a unusable app😠It doesn't work</t>
  </si>
  <si>
    <t>App says no network when I have working network</t>
  </si>
  <si>
    <t>It's really useful and updated.</t>
  </si>
  <si>
    <t>Need dark theme ASAP</t>
  </si>
  <si>
    <t xml:space="preserve"> as your competitors don't introduce yet. Thank me later 😌</t>
  </si>
  <si>
    <t>this apps relley amazing apps and very helpful... Thank you so much</t>
  </si>
  <si>
    <t>There Are lot of BD pay system app in online.i say that USD</t>
  </si>
  <si>
    <t>EURO currency is transzation support in any app</t>
  </si>
  <si>
    <t>BD currency is convert other countries currency.pls try worldwide currency add is this app</t>
  </si>
  <si>
    <t>One Of the best app For Mobile banking.I use this app very nicely. Love this app❤️</t>
  </si>
  <si>
    <t>Awesome</t>
  </si>
  <si>
    <t xml:space="preserve"> secure and first</t>
  </si>
  <si>
    <t xml:space="preserve"> felling happy♥️🔥 thank you &gt; UPAY app&lt;</t>
  </si>
  <si>
    <t>It's too bad.. I can't registertion &amp; log in 😔😔</t>
  </si>
  <si>
    <t>Awful... I really can't open an account . Iam trying for two days and i just unistall it</t>
  </si>
  <si>
    <t>All time network problem. False apps</t>
  </si>
  <si>
    <t>Upaiya application is very nice. By keeping money in Upaiya Bank from Bikash Rocket Nagar</t>
  </si>
  <si>
    <t xml:space="preserve"> the money is safe</t>
  </si>
  <si>
    <t>All types of bill payment are unavailabe</t>
  </si>
  <si>
    <t xml:space="preserve"> saying coming soon. So why did I downloaded this app now?</t>
  </si>
  <si>
    <t>wonderful app send money is fast. This downlods now</t>
  </si>
  <si>
    <t>There is no similarity between words and deeds. They wouldn't kept their promise and I didn't get any money to install Account &amp; App. so I don't know what they will do with me in future. go away.</t>
  </si>
  <si>
    <t>Upay is very good useful apps so we should use this banking system apps</t>
  </si>
  <si>
    <t>I used this app since long time ago...Its better for financial help......</t>
  </si>
  <si>
    <t>this app are very slow registration otp astai china</t>
  </si>
  <si>
    <t>Very useful and friendly apps</t>
  </si>
  <si>
    <t>Don't working... it's very bed apps</t>
  </si>
  <si>
    <t>First opening account have no bonus.50tk</t>
  </si>
  <si>
    <t>60 Tk opening bonus. This is false news from upay.</t>
  </si>
  <si>
    <t>Very bad experience...this app is totally third class..</t>
  </si>
  <si>
    <t>It’s not available in teletalk Sim😪</t>
  </si>
  <si>
    <t>Really amazing app... I'm very satisfied with this app..i love it</t>
  </si>
  <si>
    <t>Good. But when can I see my UCB bank balance like apps in UPAY?</t>
  </si>
  <si>
    <t>Fantastic App with lot of wallets.</t>
  </si>
  <si>
    <t>Seriously I love this apps. This is really a good MFS apps. Everybody should use it</t>
  </si>
  <si>
    <t>Very good software easy to use</t>
  </si>
  <si>
    <t>I like this app.this is very use full app. It future is amazing.</t>
  </si>
  <si>
    <t>Very bad..when take my nid front part picture they are said to me cannot find nid date birth...</t>
  </si>
  <si>
    <t>Very Bad it gives reward money but this money can't use 😑</t>
  </si>
  <si>
    <t>This is a very good app... their working way is too good 😊😊😊</t>
  </si>
  <si>
    <t>This is great alternative from bkash &amp; nogod.i like this app very much for unique interfere 😊</t>
  </si>
  <si>
    <t>This app is very easy to used.this is a great.I used it in my daily purpose.</t>
  </si>
  <si>
    <t>Disgusting app..can't registered my account. I'm trying like 7-8 time..0 star from me</t>
  </si>
  <si>
    <t>Need to improve pay bill services including payment merchants</t>
  </si>
  <si>
    <t>Very simple । A Good app 👍</t>
  </si>
  <si>
    <t>Really this is an amazing app.i am very satisfied with this app.i like this app's all features.</t>
  </si>
  <si>
    <t>Wow.So nice mobile app.this app is so amazing. @ help full app...i like this app. This app is one of tham.....t</t>
  </si>
  <si>
    <t>Vary bad aps.try and try but dont regestation.Nid card front and back side picture take.And lest of photo picture dont take.So Failed regestation.</t>
  </si>
  <si>
    <t>This app so bad not work properly Kew ei app ti downlod korben na . Er cheye bkash and rocekt onek bhalo.</t>
  </si>
  <si>
    <t>Nice app</t>
  </si>
  <si>
    <t xml:space="preserve"> using experience is too good </t>
  </si>
  <si>
    <t xml:space="preserve"> Everyone need to try this app.</t>
  </si>
  <si>
    <t>Upay app best agent banking apps... This provide many new feature to his/her customers...</t>
  </si>
  <si>
    <t>Good payment system better than bkash</t>
  </si>
  <si>
    <t>Hi</t>
  </si>
  <si>
    <t xml:space="preserve"> my name is Rakib</t>
  </si>
  <si>
    <t xml:space="preserve"> I wear nin</t>
  </si>
  <si>
    <t xml:space="preserve"> so today I will tell you about an app</t>
  </si>
  <si>
    <t xml:space="preserve"> with Jee Apps</t>
  </si>
  <si>
    <t xml:space="preserve"> you can withdraw money from Jekono Jee. You can recharge minutes or recharge in this app just like Bikash but you can't refund money back to Bikash and our apps you can refund money completely and you will get any offer in your account like 500 and 600 and 200 to 300 or 100 If you don't get any offer in your account</t>
  </si>
  <si>
    <t xml:space="preserve"> the money will be deposited in your account. Every day you receive an offer</t>
  </si>
  <si>
    <t xml:space="preserve"> deposit money and withdraw 5000 taka</t>
  </si>
  <si>
    <t xml:space="preserve"> then you will get 100 taka or 209 taka back to your account as much as you like. You will get money in non-cash development of these apps. The name of this APP is upay: finance and payments. Enter my name in Play Store and enter it in Nafile.</t>
  </si>
  <si>
    <t>Faltu registration system 😡😡 OTP e ase na ... Ki baler apps 😡</t>
  </si>
  <si>
    <t>Worst app i have ever seen</t>
  </si>
  <si>
    <t>whenever i am going to take my nid's front pic it say's date of birth doesn't matching</t>
  </si>
  <si>
    <t>Really a helpful app. I thank one of the best app for online Finance application</t>
  </si>
  <si>
    <t>It would be great if we can use binimoy with Upay app .</t>
  </si>
  <si>
    <t>Good App But Need Copy Transaction ID Please Update App</t>
  </si>
  <si>
    <t>This apps is really good Payment system good This apps really helpful for everyone 😍</t>
  </si>
  <si>
    <t>Customer NID face Don't match camera face its know all people but why give me this message its Very bad app</t>
  </si>
  <si>
    <t>otp system is too bad. I cant register</t>
  </si>
  <si>
    <t>This app is very useful and this app customer service is very fast</t>
  </si>
  <si>
    <t>hopping for the best service among others</t>
  </si>
  <si>
    <t>This app is working well....but what about the reference option &amp; what about to earn money in this app</t>
  </si>
  <si>
    <t>Every time show error when try for registration</t>
  </si>
  <si>
    <t>I received 25tk as bonus for opening Upay</t>
  </si>
  <si>
    <t xml:space="preserve"> but the balance is showing 00!</t>
  </si>
  <si>
    <t>It's a nice app .Very useful for money transactions.</t>
  </si>
  <si>
    <t>App is use very easy so nice Bangladesh app</t>
  </si>
  <si>
    <t>Faltu app</t>
  </si>
  <si>
    <t xml:space="preserve"> 1bar kaj korle 3bar kore na. Ader agent app o vuya.</t>
  </si>
  <si>
    <t>Registration process is extremely poor. You desperately need to improve it</t>
  </si>
  <si>
    <t>No use of Apps. Error Device alreday autorized for another use. No solution in this time.</t>
  </si>
  <si>
    <t>every time if i used this app notification update now.. Im so unsatisfied</t>
  </si>
  <si>
    <t>This is app is vary help full and very trusted app.</t>
  </si>
  <si>
    <t>Amazing app i love it</t>
  </si>
  <si>
    <t xml:space="preserve"> nice working</t>
  </si>
  <si>
    <t>Very good and helpful apps.</t>
  </si>
  <si>
    <t>This app in wonderful 😊and amazing facilities 😌</t>
  </si>
  <si>
    <t>registration system is very bad</t>
  </si>
  <si>
    <t>This is very Good. THIS App is very helpful for transection</t>
  </si>
  <si>
    <t>It's a wonderful APP</t>
  </si>
  <si>
    <t xml:space="preserve"> nice app good app. I love THIS app.</t>
  </si>
  <si>
    <t>Why so many invalid tries????? I shot the clearest picture but same invalid again n again n again n again n again again n again n again</t>
  </si>
  <si>
    <t>Thank you..for remind us আমরা যা বলি তা করিনা।perfect example..হচ্ছে উপায়।****up</t>
  </si>
  <si>
    <t>This is a best app I think . Today I opened upay account.this is very simple.</t>
  </si>
  <si>
    <t>When l self registration this app in my nid that time this app cannot process my photo</t>
  </si>
  <si>
    <t>I'm don't use this app any time but I think 🤔this is good app ... It's will be good 👍😌 I'm use and sher my family 👪and my friends ❤💕♥💗💓💖❤💕♥💗💓💖❤💕♥</t>
  </si>
  <si>
    <t>Its a many helpful app.because it’s isa financial app.so Upay app everybody use.</t>
  </si>
  <si>
    <t>I have been transacting through the price of many days</t>
  </si>
  <si>
    <t xml:space="preserve"> it is a good app</t>
  </si>
  <si>
    <t>Please Add Bkash and Nagad wallet Transfer options. It will be great if you add Bkash and Nagad Money Transfer option</t>
  </si>
  <si>
    <t>Very nice user friendly app.</t>
  </si>
  <si>
    <t>This is an awesome app. I'm using this app for many days. And I'll suggest everyone to use this app. Thanks.</t>
  </si>
  <si>
    <t>Show network error many more times.</t>
  </si>
  <si>
    <t>mobile recharge totally disabled and many kinds of receiver name missed from bill payment</t>
  </si>
  <si>
    <t>This app dosent work.When I createing an accaunt when said your birth date not found.What's that? I try again and again but it is said your birth date not found?.</t>
  </si>
  <si>
    <t>Upay payment apps is the best app in the Bangladesh now.this very helpfull.</t>
  </si>
  <si>
    <t>This is just exceptional extraordinary awesome app very useful💖</t>
  </si>
  <si>
    <t>Thanks for all.this is very usefull for us.so I like this very much.</t>
  </si>
  <si>
    <t>Right now upay is far better then older version And I hope upay future update will be greater</t>
  </si>
  <si>
    <t>The otp process is very slow ..</t>
  </si>
  <si>
    <t>foul registration system.. submit Don't work...</t>
  </si>
  <si>
    <t>It's really disgusting app.could not register in the app. It’s such a very disgusting</t>
  </si>
  <si>
    <t xml:space="preserve"> for send money</t>
  </si>
  <si>
    <t xml:space="preserve"> mobile reached</t>
  </si>
  <si>
    <t>This is really awesome app.Upay app is best financial site and wallet.</t>
  </si>
  <si>
    <t>I can't register. The otp didn't come whan I try to register my account.</t>
  </si>
  <si>
    <t>Not.. A good apps...account disabled in my phone😓 Pls devolpe your apps</t>
  </si>
  <si>
    <t>this is a bad app</t>
  </si>
  <si>
    <t xml:space="preserve"> don't work properly. And there official worker is very weak. 😂 Improve your service ☺️☺️</t>
  </si>
  <si>
    <t>This is Amazing Application Truly Awesome Application this app give all users best service very very helpful application</t>
  </si>
  <si>
    <t>This is very bad app</t>
  </si>
  <si>
    <t xml:space="preserve"> very very very bad app</t>
  </si>
  <si>
    <t>🤬🤬🤬🤬 this app registration not processing</t>
  </si>
  <si>
    <t>This is a bad app. This app don't work properly.</t>
  </si>
  <si>
    <t>Very useful app. I'm really satisfied with it's use.</t>
  </si>
  <si>
    <t>This is the worst registration. Dont take NID card photo. Literally a stupid app.</t>
  </si>
  <si>
    <t>I can't registration... When I screening NID card... Then show me... Sorry! NID or Date not found. Please try again later..</t>
  </si>
  <si>
    <t>This app does not allow you to register.Very disappointing.</t>
  </si>
  <si>
    <t>I🤎🤎 see its advertisement on television and use it Alhamdulillah is good🤎</t>
  </si>
  <si>
    <t>This app has a better optimization than other mobile banking.</t>
  </si>
  <si>
    <t>Faltu app pic submit hoy na...ekta id khulte bar bar problem hoy</t>
  </si>
  <si>
    <t>I think its a fake. Upay group comitted that they will give 50 taka for e-registration but they did not do so.</t>
  </si>
  <si>
    <t>Superb &amp; Easily Apps.</t>
  </si>
  <si>
    <t>Really this app is Very helpful for us .i have satisfied with this app..i like it..</t>
  </si>
  <si>
    <t>What the hell..its not usefull..it cant take my pic..i cant registration... Baler app</t>
  </si>
  <si>
    <t>Upay app is very easy to use</t>
  </si>
  <si>
    <t>I found the authenticity and honesty of this application</t>
  </si>
  <si>
    <t xml:space="preserve"> good luck</t>
  </si>
  <si>
    <t>Actually an awesome app..Easy to use..I loved it..</t>
  </si>
  <si>
    <t>Very good apps apnara refer system chalu koren kindly</t>
  </si>
  <si>
    <t>Is your remittance service available? It would be better in this pandemic times!</t>
  </si>
  <si>
    <t>great rubbish app.. totally painfull registration system</t>
  </si>
  <si>
    <t>This is a wonderful app. It is very helpful necessary for us.</t>
  </si>
  <si>
    <t>MOBILE DATA NOT SUPPORT. ONLY WIFI😡😡😡</t>
  </si>
  <si>
    <t>Stay on self the bad app Good</t>
  </si>
  <si>
    <t xml:space="preserve"> bad Fastest on...😑😑</t>
  </si>
  <si>
    <t>Very nice and this app is very Very helpful And very useful</t>
  </si>
  <si>
    <t>Superb app ! Thank you very much developer to making this app❤️👏</t>
  </si>
  <si>
    <t>This veery good app &amp; good service thanks for everting</t>
  </si>
  <si>
    <t>It's a great finance app . I am very happy to use upay</t>
  </si>
  <si>
    <t>Not registered upay app..bad app....don't speed apps</t>
  </si>
  <si>
    <t>Upay to make a reliable money transaction app in Bangladesh. It can be imagined by closing the eyes</t>
  </si>
  <si>
    <t>Upay apps Very very helpfull apps akta onek help pelam ami apps ta amader maje share korar jonn very very tnx ❤️❤️❤️❤️</t>
  </si>
  <si>
    <t>Most stupid app i have ever seen! How a prig bank can launch such a stupid app which is totally useless!!!</t>
  </si>
  <si>
    <t>can't registration...glossy photo captured.</t>
  </si>
  <si>
    <t>I have lost the language to speak but I love #Upay</t>
  </si>
  <si>
    <t>Best app for mobile recharge.</t>
  </si>
  <si>
    <t>This app very important and halpful and very nice capacity</t>
  </si>
  <si>
    <t>I dont know what kind of review should i give. After getting otp</t>
  </si>
  <si>
    <t xml:space="preserve"> i failed to get Nid information several times</t>
  </si>
  <si>
    <t xml:space="preserve"> i complined them about it. But they did not take any step against this. Probably They dont need any other user.</t>
  </si>
  <si>
    <t>One of the worst apps</t>
  </si>
  <si>
    <t xml:space="preserve"> can't register</t>
  </si>
  <si>
    <t>I cant Register this app showing invalid information</t>
  </si>
  <si>
    <t>Why you guys want SMS permission ????? Is that mandatory for any kind of registration ??</t>
  </si>
  <si>
    <t>Add American Express Card</t>
  </si>
  <si>
    <t xml:space="preserve"> Visa Card</t>
  </si>
  <si>
    <t xml:space="preserve"> Master Card support in add money feature.</t>
  </si>
  <si>
    <t>It is very easy software</t>
  </si>
  <si>
    <t>This MFS is better than other MFS. I want to refer option this app.</t>
  </si>
  <si>
    <t>When i open the app always show NO INTERNET CONNECTION 👹👹👹👹👹</t>
  </si>
  <si>
    <t>I like this apps..it’s use is very easy.</t>
  </si>
  <si>
    <t>nice app</t>
  </si>
  <si>
    <t xml:space="preserve"> but tranjaktion nambar copy kora jaina aita update kora lagbo.</t>
  </si>
  <si>
    <t>minimum</t>
  </si>
  <si>
    <t xml:space="preserve"> Rewards money should be rechargeable</t>
  </si>
  <si>
    <t>Running 10 Hours Still Now.But I'm Not Installed This App.Give Me Any Help For Installed Your Upay App???</t>
  </si>
  <si>
    <t>Yes.I used my wife account before.now i can't add my wallet.plz help to fix this.</t>
  </si>
  <si>
    <t>Faltu app...kaw faw download koren na..ara taka daba bola day na..kono service i valo na adar</t>
  </si>
  <si>
    <t>Forget pin reset system very bad</t>
  </si>
  <si>
    <t>Most clean and user-friendly financial app in Bangladesh!</t>
  </si>
  <si>
    <t>Nice and easy apps upay</t>
  </si>
  <si>
    <t>Need Add Money Option To others upay account from apps.Every MFS have this option.Add money to others Account.</t>
  </si>
  <si>
    <t>Really great efforts. Good job.</t>
  </si>
  <si>
    <t>Wow this app is very Beautiful. I like This app. This app no add problem. Nice app You can try it🥰🥰</t>
  </si>
  <si>
    <t>This app very usefull for me.lt fast payment.</t>
  </si>
  <si>
    <t>Why this app registrasion unsuccessful.It's seen to be due to tecnical problem.</t>
  </si>
  <si>
    <t>Bad app. Mobile recharge fake..</t>
  </si>
  <si>
    <t>Upay app is best.. This is amazing apps of the world... I like u upay app.</t>
  </si>
  <si>
    <t>Upay app is good app.This app is very useful and amazing. Thank you 🤩</t>
  </si>
  <si>
    <t>Cant Open Acc.it hanged &amp; stopped working</t>
  </si>
  <si>
    <t>Upay is very nice mfs app... and it's security is 100%%%</t>
  </si>
  <si>
    <t>upay is a great application</t>
  </si>
  <si>
    <t xml:space="preserve"> I like this application cause of any banking</t>
  </si>
  <si>
    <t>Registration process is very hard</t>
  </si>
  <si>
    <t>Good app</t>
  </si>
  <si>
    <t xml:space="preserve"> but the block is outside Bangladesh</t>
  </si>
  <si>
    <t>How to change my upay account contact number I want to change because my upay account contact number and ucb account contact number not some that's why I want to change the contact number.....</t>
  </si>
  <si>
    <t>this app is absolutely amazing and helpful..</t>
  </si>
  <si>
    <t>This apps are not working properly.</t>
  </si>
  <si>
    <t>It sucks while self regestration. Worst app I've ever downloded!</t>
  </si>
  <si>
    <t>Fake ad used. I haven’t got the free registration money.</t>
  </si>
  <si>
    <t>You all have done a great job. Developing this app. You deserv a 5 star</t>
  </si>
  <si>
    <t>regestration is not working.😑 it says " can't detect Birth date."</t>
  </si>
  <si>
    <t>it is very helpful app i download this app and most banifeet for me..</t>
  </si>
  <si>
    <t>I can't get OPT in a Time! Worst ever</t>
  </si>
  <si>
    <t>Nice but verification should be improved</t>
  </si>
  <si>
    <t>Worst app. NID verification always fail. 😤🤮</t>
  </si>
  <si>
    <t>it's very helpful and amazing working wow</t>
  </si>
  <si>
    <t>Nice ui system. I can't find upay agent to recharge my upay account. Please increase upay agents in dhaka city.</t>
  </si>
  <si>
    <t>This app real so nice.....It's really best.. 😇😇😇... I Thinking everyone used this app bcz to much good</t>
  </si>
  <si>
    <t>THE BEST MOBILE APPLICATION UPAY</t>
  </si>
  <si>
    <t xml:space="preserve"> I Used really good apps</t>
  </si>
  <si>
    <t xml:space="preserve"> 😍🥰</t>
  </si>
  <si>
    <t>Tried many time but can't register</t>
  </si>
  <si>
    <t>no dark theme? why guys? is it that hard to implement? totally not acceptable.....</t>
  </si>
  <si>
    <t>Add pallibiddut prepaid meter bill pay...!! Add more features...????</t>
  </si>
  <si>
    <t>Very helpful &amp; useful app ...i like it so much</t>
  </si>
  <si>
    <t>I can not register into this app into 2 hours trying</t>
  </si>
  <si>
    <t>Very helpful app for money transfer</t>
  </si>
  <si>
    <t>OTP are not Receive</t>
  </si>
  <si>
    <t xml:space="preserve"> try to Several time.</t>
  </si>
  <si>
    <t>This is the top most money shareing apps in Bangladesh 🥰🥰</t>
  </si>
  <si>
    <t>I love this</t>
  </si>
  <si>
    <t>Outstanding apps for transactions.</t>
  </si>
  <si>
    <t>This application Ai a very great app this is a very useful ap in our daily life.</t>
  </si>
  <si>
    <t>very very sad of registration process</t>
  </si>
  <si>
    <t>Through 'Way' I am able to make mobile money transactions</t>
  </si>
  <si>
    <t xml:space="preserve"> utility bill payments</t>
  </si>
  <si>
    <t xml:space="preserve"> purchase prices</t>
  </si>
  <si>
    <t xml:space="preserve"> remittances</t>
  </si>
  <si>
    <t xml:space="preserve"> payroll</t>
  </si>
  <si>
    <t xml:space="preserve"> airtime purchases</t>
  </si>
  <si>
    <t xml:space="preserve"> various government allowances</t>
  </si>
  <si>
    <t xml:space="preserve"> Indian visa fees</t>
  </si>
  <si>
    <t xml:space="preserve"> traffic fines and Titas Gas (pre-paid) bills.</t>
  </si>
  <si>
    <t>This app very helpfull and work on suddently raise of money</t>
  </si>
  <si>
    <t>Otp sending Late and otp not working</t>
  </si>
  <si>
    <t>Faul app. Dont giving OTP number 😡</t>
  </si>
  <si>
    <t>This app is perfect</t>
  </si>
  <si>
    <t>its really so good!</t>
  </si>
  <si>
    <t>This aap is not very good or bad nothing works properly name aap but it is not useful</t>
  </si>
  <si>
    <t>There are technical issues that I think should come to the attention of the authorities. The authorities said would gift 50tk as soon as opened the account</t>
  </si>
  <si>
    <t xml:space="preserve"> but has not come yet.</t>
  </si>
  <si>
    <t>Disgusting apps</t>
  </si>
  <si>
    <t>it hasn't good access..</t>
  </si>
  <si>
    <t>Really upay apps is very good and useful apps</t>
  </si>
  <si>
    <t>Account could not be opened despite many attempts.</t>
  </si>
  <si>
    <t>Thies app verry easy way thais apps verry fast great app verry youshfull Thies app</t>
  </si>
  <si>
    <t>Nice app easy registration process</t>
  </si>
  <si>
    <t>love from Bangladesh</t>
  </si>
  <si>
    <t>Worst app! Registration problem.</t>
  </si>
  <si>
    <t>It is a very nice app. Bangladesi best app.landan kora app. Ata amar kacha acha</t>
  </si>
  <si>
    <t>This apps is very helpfull.. When you need you can use it</t>
  </si>
  <si>
    <t>Really bad.. Took 7 days to identify my ID.. Foolish app</t>
  </si>
  <si>
    <t>I'm trying my nid card but not face detection this app but why any one help me...</t>
  </si>
  <si>
    <t>Discussing app</t>
  </si>
  <si>
    <t xml:space="preserve"> Big problem account issue.</t>
  </si>
  <si>
    <t>good app.same Bikash app. But not given 50tk reg fee!</t>
  </si>
  <si>
    <t>Excellent satisfied customer service app</t>
  </si>
  <si>
    <t>One of the worst app I've ever download</t>
  </si>
  <si>
    <t xml:space="preserve"> how stupid developer you hired!</t>
  </si>
  <si>
    <t>Upay was a way better app. It's an useless app.</t>
  </si>
  <si>
    <t>Lowest amount of recharge should be tk. 05.00.</t>
  </si>
  <si>
    <t>It's Bangladeshi app.very usefull app. it’s upay. nice app.</t>
  </si>
  <si>
    <t>User friendly. Best apps in Bangladesh</t>
  </si>
  <si>
    <t>Very interest apps so sweet i agree this apps</t>
  </si>
  <si>
    <t>Its very bad</t>
  </si>
  <si>
    <t xml:space="preserve"> low quality apps</t>
  </si>
  <si>
    <t>Apnader somossa ki? Apps ber korcen but app a. Problem keno hobe? Install dilam but app a dukar agey boltase error</t>
  </si>
  <si>
    <t>thik kore den na hole app ar 12 ta bajaya dibo</t>
  </si>
  <si>
    <t>I can't registration successfully. NID card photo every time blank show 😡</t>
  </si>
  <si>
    <t>Though this service is new for us</t>
  </si>
  <si>
    <t xml:space="preserve"> I hope this will go a long way within a near future. Best wishes to upay.</t>
  </si>
  <si>
    <t>Very bad apps.I can't rejistration</t>
  </si>
  <si>
    <t>These apps are very good apps. I liked the apps very much.</t>
  </si>
  <si>
    <t>Great user interface</t>
  </si>
  <si>
    <t xml:space="preserve"> I like it</t>
  </si>
  <si>
    <t>very bad. didn't verify my identity.. even i tried several times.</t>
  </si>
  <si>
    <t>Absolutely trash.... First try to develop then launch</t>
  </si>
  <si>
    <t>Very useful for transactions</t>
  </si>
  <si>
    <t xml:space="preserve"> Bangladesh</t>
  </si>
  <si>
    <t>Hello Upay authority I have already registered with your Upay MFS .And from my point of view</t>
  </si>
  <si>
    <t>it Looks like a good to me till now.But you were supposed to give 50 tk as registering.Would you please tell me why i Didn't get the amount yet?</t>
  </si>
  <si>
    <t>This app very very problems. Causes NID photo not verified for this app</t>
  </si>
  <si>
    <t>This is a very nice upay app. Holl Bangladesh use to the upay app.</t>
  </si>
  <si>
    <t>It's wrost app.NID verification problem.</t>
  </si>
  <si>
    <t>Install error. Unable to install the app.</t>
  </si>
  <si>
    <t>Cash Reward Option Take Add Main balance Please bad option cash Reward not cash out my money added cash out money main balance</t>
  </si>
  <si>
    <t>Very very bad and wrost app this is.</t>
  </si>
  <si>
    <t>Another number of mobile banking has increased in Bangladesh. This way money is going to be sent very easily through mobile banking.</t>
  </si>
  <si>
    <t>Doesn't load on Android 13</t>
  </si>
  <si>
    <t>This app is really good.easy to use and registration. I love this app</t>
  </si>
  <si>
    <t>Pin doesn’t setup bad app</t>
  </si>
  <si>
    <t>Outstanding app i think it is. I request all to use it</t>
  </si>
  <si>
    <t>Very quickly services</t>
  </si>
  <si>
    <t>Worst apps. Most of the technical iuuse...</t>
  </si>
  <si>
    <t>They send otp in too much late.so I can't register in the account</t>
  </si>
  <si>
    <t>Upay app not running with zero data in Grameenphone</t>
  </si>
  <si>
    <t xml:space="preserve"> rob/airtel why??</t>
  </si>
  <si>
    <t>The worst app i ever seen. Don't waste time.</t>
  </si>
  <si>
    <t>Idiot. nonsense</t>
  </si>
  <si>
    <t>Nepo</t>
  </si>
  <si>
    <t>cocolet420</t>
  </si>
  <si>
    <t xml:space="preserve"> ravish</t>
  </si>
  <si>
    <t>dustbeen</t>
  </si>
  <si>
    <t xml:space="preserve">very nestic disgusting the app </t>
  </si>
  <si>
    <t>I'm not able to open more times</t>
  </si>
  <si>
    <t>Wow I like the app. Need more service.</t>
  </si>
  <si>
    <t>Very impressive in this apps</t>
  </si>
  <si>
    <t xml:space="preserve"> i love this apps</t>
  </si>
  <si>
    <t xml:space="preserve"> very helpful in this apps</t>
  </si>
  <si>
    <t>tnx for share this apps</t>
  </si>
  <si>
    <t>I have benefited a lot from this app and saved a lot of money</t>
  </si>
  <si>
    <t>Apps tir sob theke valo dikta holo internet charai apps opening... Thanks Usb</t>
  </si>
  <si>
    <t>One of the best app.thanks upAy..its better than bkash</t>
  </si>
  <si>
    <t>roket.</t>
  </si>
  <si>
    <t>Very nice and easy to use.</t>
  </si>
  <si>
    <t>Very good service. I appreciate it. Thank you very much.</t>
  </si>
  <si>
    <t>Easy to use. Best of luck UPAY. 🙂</t>
  </si>
  <si>
    <t xml:space="preserve">‌this app is slow </t>
  </si>
  <si>
    <t xml:space="preserve"> widrow taka. ..</t>
  </si>
  <si>
    <t>This app is amazing. Thanks to the developers for building such a good app.</t>
  </si>
  <si>
    <t>Automatic adjust veifay website Links All</t>
  </si>
  <si>
    <t>Immature app There's no way you can register successfully.</t>
  </si>
  <si>
    <t>Ami mobile recharge peyesi good job</t>
  </si>
  <si>
    <t>Thera is much problem in this app first of all login issue</t>
  </si>
  <si>
    <t>Very helpful app &amp; very smart app i's amazing 👍</t>
  </si>
  <si>
    <t>I am very glad for this app.my experience is very very nice</t>
  </si>
  <si>
    <t>Horrable app.it show me that there was no birth date on my nid.eveone uninstall it</t>
  </si>
  <si>
    <t>Not registered complete so problem app</t>
  </si>
  <si>
    <t>This is mindblowing app.I always usw this app.Thanks for share app with us</t>
  </si>
  <si>
    <t>Need to fix some simple issues</t>
  </si>
  <si>
    <t>Please fix the icon size sir its to big</t>
  </si>
  <si>
    <t>Why is the code not coming for logging in these apps?</t>
  </si>
  <si>
    <t>Very useful app upay us the best app. Thanks for shearing app.</t>
  </si>
  <si>
    <t>Thank you for your response. Yes</t>
  </si>
  <si>
    <t xml:space="preserve"> I have user experience with Ucash and Upay.</t>
  </si>
  <si>
    <t>Ekdom e faltu app. Registration er options rakhce but kono otp e ashe na. 12/13 bar try kora por o otp ashe nai.</t>
  </si>
  <si>
    <t>Very nice &amp; influence apps</t>
  </si>
  <si>
    <t>50tk cash reward ekta scam.. Reward deyna.. Reward account a click e hoyna. Ora just user bariye nisse ei scam ad diye. R 50tk reward nite hole 50tk recharge korte hobe eta bole na age. Stay from upay</t>
  </si>
  <si>
    <t>This app is amazing. Every thing fantastic.</t>
  </si>
  <si>
    <t>very bad apps does not work it</t>
  </si>
  <si>
    <t>10 minute try kore o registration success korte pari nai. Baje apps</t>
  </si>
  <si>
    <t>Very Very good apps and helpful</t>
  </si>
  <si>
    <t>Otp didn't come why? I could not regestarion my mobile number.</t>
  </si>
  <si>
    <t>Faltu apk.. Registration process problem</t>
  </si>
  <si>
    <t>So far so good easy to set up</t>
  </si>
  <si>
    <t>Good but not Found all payment systems?</t>
  </si>
  <si>
    <t>This is good app.I like this app and enjoy this app.everyone install this app and enjoy your day and shere your friend.i love this app.thanks</t>
  </si>
  <si>
    <t>i mean to say this that i can not able to open two account in my device. so tell me what can i do now.</t>
  </si>
  <si>
    <t>Awesome app..and the grapies are very very nice</t>
  </si>
  <si>
    <t>Assalamu alaikum sir Thanks for that app. this app is very helpful for us.Thanks you</t>
  </si>
  <si>
    <t>Nid varrification doesnt work properly</t>
  </si>
  <si>
    <t>Customers registration for 0 cash reward from agent it’s badly to new Register person please agent point customers registered some cash reward to the pin set up!!</t>
  </si>
  <si>
    <t>Need too much time for installed</t>
  </si>
  <si>
    <t>Nice job upay apps thanks for mobile</t>
  </si>
  <si>
    <t>Some time problem face to add money</t>
  </si>
  <si>
    <t>Probably the best financial management application in Bangladesh with innovative features</t>
  </si>
  <si>
    <t xml:space="preserve"> updated security and lowest charge.</t>
  </si>
  <si>
    <t>Upay app really one of the best mobile banking app</t>
  </si>
  <si>
    <t>Very very good app maney translate</t>
  </si>
  <si>
    <t>Please make this app properly. Self registration is so worst</t>
  </si>
  <si>
    <t>nice app 5 star payment systems</t>
  </si>
  <si>
    <t>Best app. Everyone download it. Just awesome</t>
  </si>
  <si>
    <t>It's very easy &amp; good apps 👌👌</t>
  </si>
  <si>
    <t xml:space="preserve">Best app . Really I love it </t>
  </si>
  <si>
    <t xml:space="preserve"> I recommend Keep it up Take love</t>
  </si>
  <si>
    <t>Very helpful platform</t>
  </si>
  <si>
    <t>I haven't used it yet. I have just installed</t>
  </si>
  <si>
    <t xml:space="preserve"> let's see how many good apps to use.</t>
  </si>
  <si>
    <t>Why is it saying network error where I am getting 20 mbps? Stupid app</t>
  </si>
  <si>
    <t>I cant register. This app show me your nid verification failed.How can I register??</t>
  </si>
  <si>
    <t>tried several times but i didn’t get the OTP</t>
  </si>
  <si>
    <t>Not properly functional</t>
  </si>
  <si>
    <t>This app is so good It work well done thanks for giving us this app</t>
  </si>
  <si>
    <t>Vary bad</t>
  </si>
  <si>
    <t>Congratulations! You have received Cashback of Tk.25.00. TrxID 01F2NH622G at 07/04/2021 12:44 . Balance check korlam no balance.00</t>
  </si>
  <si>
    <t>We cannot registered this app. It is very bad app</t>
  </si>
  <si>
    <t>can you please add near by agent option? its really helpful for travellers.</t>
  </si>
  <si>
    <t>Sorry</t>
  </si>
  <si>
    <t xml:space="preserve"> it was my fault of downloading the app. this is a very good app.</t>
  </si>
  <si>
    <t>Too bad 👎 when I created my account Apps say you will get 50 tk</t>
  </si>
  <si>
    <t xml:space="preserve"> I got 25 tk I recharged my mobile and the money did not go to my mobile why cheating</t>
  </si>
  <si>
    <t>You need to be more professional. I hope you may fulfil our demand in this crucial time. Thank you UPAY</t>
  </si>
  <si>
    <t>Very good apps and this app is a very save manny</t>
  </si>
  <si>
    <t>Very bad processing system</t>
  </si>
  <si>
    <t>i submitted my nid card then the app says that my face did't match the nid cards photo 🐔an absolute garbage app</t>
  </si>
  <si>
    <t>Opt code not sent please solve the apps.</t>
  </si>
  <si>
    <t>This registration method is too bad Really looking</t>
  </si>
  <si>
    <t>This app very nice app l am use this app very nice app 100% trusted app everyone use this app very nice app l like this app very nice app</t>
  </si>
  <si>
    <t>the advantages has said that if you register</t>
  </si>
  <si>
    <t xml:space="preserve"> you will get 50 taka But thay gave me 25 tk Fake Apk</t>
  </si>
  <si>
    <t>Faltu apps NID verified hoy na ulta palta bole... 100+ time try korsi faltu apps</t>
  </si>
  <si>
    <t xml:space="preserve">bad app </t>
  </si>
  <si>
    <t xml:space="preserve"> didn't send otp</t>
  </si>
  <si>
    <t>So bad i have only voter card not smart card that why the app say wrong information but i give Right Information</t>
  </si>
  <si>
    <t>Photo of nid and customer doesn’t match. This is totally disgusting. You know about the quality of the photo of national ID card. So cannot open account.</t>
  </si>
  <si>
    <t>Unable to capture NID for KYC update</t>
  </si>
  <si>
    <t xml:space="preserve">Plz allow one more account in a device </t>
  </si>
  <si>
    <t xml:space="preserve"> this is the bad system of upay...</t>
  </si>
  <si>
    <t>Easy&amp; different away need like as Cashout charge free Atm free Cashout from bank Etc.</t>
  </si>
  <si>
    <t>I can’t download this App into my IPhone</t>
  </si>
  <si>
    <t xml:space="preserve"> please make access for iPhones.</t>
  </si>
  <si>
    <t>It's sarvice not good. My account is disable😡😡</t>
  </si>
  <si>
    <t>I have been using this app for a year i just loved it. Good application</t>
  </si>
  <si>
    <t>very bad app..waste your time...plz d'nt install it</t>
  </si>
  <si>
    <t>Very good app</t>
  </si>
  <si>
    <t>please everyone download and earn money.......?</t>
  </si>
  <si>
    <t>This app really helpful</t>
  </si>
  <si>
    <t>trust this app</t>
  </si>
  <si>
    <t>fast pay</t>
  </si>
  <si>
    <t xml:space="preserve"> really helpful this app</t>
  </si>
  <si>
    <t>This is really Good Apk! I have a problem......Upay's Agency is low! i have no upay agent in my Area!please grow up your Agency</t>
  </si>
  <si>
    <t>I registration perfectly and this is nice app</t>
  </si>
  <si>
    <t>Tried 15times....still don't get otp .... exhausting app</t>
  </si>
  <si>
    <t>Upay is a really good financial app.</t>
  </si>
  <si>
    <t>There is no option to change photo.vary bad</t>
  </si>
  <si>
    <t>Upay is best financial services ....i love upay app ... upay Future service every advance...</t>
  </si>
  <si>
    <t>upay failed to verify my NID whereas I have opened other MFS account using the same NID.</t>
  </si>
  <si>
    <t>Very important for paying traffic fine by personal account.</t>
  </si>
  <si>
    <t>Easy registration process...from Bangladesh.</t>
  </si>
  <si>
    <t>trustworthy app</t>
  </si>
  <si>
    <t>thanks</t>
  </si>
  <si>
    <t>I didn't get 25tk on my account I have got very bad surivece from them Do not download 👎👎👎👎👎</t>
  </si>
  <si>
    <t>Very nice app without data 🤩</t>
  </si>
  <si>
    <t>Very user-friendly App</t>
  </si>
  <si>
    <t>Amazing app 😍 so many time use this app nice performance 😊</t>
  </si>
  <si>
    <t>This app is all over Good! and easy to use.</t>
  </si>
  <si>
    <t>A very good bank I used very good thank you sir you go ahead know you take Bangladesh forward thank you</t>
  </si>
  <si>
    <t>This app really excellent compare in others app</t>
  </si>
  <si>
    <t>Upay app is very usefull app for the all people and i like this app</t>
  </si>
  <si>
    <t>nice app... easy and fast</t>
  </si>
  <si>
    <t>Do not open an account If it is locked without opening it</t>
  </si>
  <si>
    <t xml:space="preserve"> how can I release it without lock?</t>
  </si>
  <si>
    <t>It’s very helpfull mobile financial apps.</t>
  </si>
  <si>
    <t>Terrible registration system.I got my otp but can't fill up.It also don't do auto fill up.Help me.How can I fill up my otp?</t>
  </si>
  <si>
    <t>I am already using this apps. This is very nice apps for MFS.</t>
  </si>
  <si>
    <t>It's a very bad apps.its registration is very bad......</t>
  </si>
  <si>
    <t>Amazing app! I love this app!</t>
  </si>
  <si>
    <t>Very easy and very nice system</t>
  </si>
  <si>
    <t>not bad.but no showing all offer</t>
  </si>
  <si>
    <t>When you create a account after you catch up your NID picture then this app said dosent match your NID picture Lol. Please update your system terms and policy</t>
  </si>
  <si>
    <t>This app I think very easy and good and others app</t>
  </si>
  <si>
    <t>Fabulous app. Loving it. Bkash your days are gone mate. Reduce price Bkash or the market is for "উপায়" to grab and lead. ❤️❤️❤️</t>
  </si>
  <si>
    <t>Great app for financial transaction</t>
  </si>
  <si>
    <t>Worst mobile banking apps i have ever seen in my life.</t>
  </si>
  <si>
    <t>Best payment system app i really happy for this app use</t>
  </si>
  <si>
    <t>app nice Bt no available all bank transfer 😥</t>
  </si>
  <si>
    <t>Very usefull app... Trusted app...</t>
  </si>
  <si>
    <t>Very bad system.I suggest everyone not to download this app</t>
  </si>
  <si>
    <t>Way too much "Network Error"</t>
  </si>
  <si>
    <t>easy &amp; batter using apps</t>
  </si>
  <si>
    <t>This is really helpfull apps thank you for suggest us</t>
  </si>
  <si>
    <t>Now money can be sent through this very easy by Upay . Well done.</t>
  </si>
  <si>
    <t>Every time when I going to registration it's saying network error</t>
  </si>
  <si>
    <t>That's very easily registration for this app</t>
  </si>
  <si>
    <t>Worst user experience. For ensuring more security</t>
  </si>
  <si>
    <t xml:space="preserve"> you've made something that provides the worst user experience and those limitations are harsh. Sometimes we need to cash out more than 25000 a day. But the daily limitation is 25000. I think you've some gap in Benchmark analysis and work on user experience.</t>
  </si>
  <si>
    <t>Assalamu alaikum Sir</t>
  </si>
  <si>
    <t xml:space="preserve"> It's really good. But please solve the app glitch.</t>
  </si>
  <si>
    <t>I like the method of mobile banking the most because it reduces cash out charges.💙💙💗💜💛</t>
  </si>
  <si>
    <t>This app is very nice. Anyone can use this app so this is a very nice app.</t>
  </si>
  <si>
    <t>My Upay Who prevents</t>
  </si>
  <si>
    <t>Good app But eaten time payment is Very lo</t>
  </si>
  <si>
    <t>W</t>
  </si>
  <si>
    <t>wls z aA s 2la😘aLw</t>
  </si>
  <si>
    <t>Very faster and number 1 aps</t>
  </si>
  <si>
    <t>In your TVC</t>
  </si>
  <si>
    <t xml:space="preserve"> it is said that TK50 will be added in the account after registration but my balance is showing TK0. Isn't it a malpractice of attracting the customer?😠😠</t>
  </si>
  <si>
    <t>Its very useful app becouse i win 25 tk</t>
  </si>
  <si>
    <t>this app ia really amazing Service is very good</t>
  </si>
  <si>
    <t>This app is grast! I mean the inovason is goes for the mordern look..</t>
  </si>
  <si>
    <t>Mobile Recharge icon click korle apps exit hoya jacce.. Recharge hocce na</t>
  </si>
  <si>
    <t>This app is very helpful personally i really like this app.I recommend to everyone use this nice app.</t>
  </si>
  <si>
    <t>Doesn't matter how clear u take pictures of your NID</t>
  </si>
  <si>
    <t xml:space="preserve"> it will always show you "Date of birth or NID not found".</t>
  </si>
  <si>
    <t>Not working registration this app</t>
  </si>
  <si>
    <t>Can't input OTP. Worst.</t>
  </si>
  <si>
    <t>This app is very user friendly 🖤🖤 I'm just loved it &amp; also recomend it 🖤🖤</t>
  </si>
  <si>
    <t>This is really amd helpful app for online transaction</t>
  </si>
  <si>
    <t>Late for Information collect. Mess app</t>
  </si>
  <si>
    <t>ISO is important for UPAY apps development</t>
  </si>
  <si>
    <t xml:space="preserve"> most disgusting apps in financial sector : Add money : apps stopped pin put :apps stopped</t>
  </si>
  <si>
    <t>Good apps for freelancer</t>
  </si>
  <si>
    <t>Easy to use amazing app</t>
  </si>
  <si>
    <t>Not good</t>
  </si>
  <si>
    <t>i try long time for register.</t>
  </si>
  <si>
    <t>_xDD40__xD83E_welcome to Upau🥀 palli bill add</t>
  </si>
  <si>
    <t xml:space="preserve"> and others serves add.</t>
  </si>
  <si>
    <t>আমি কিছু ধারনা আছে। আমি অপ ব্যাবহার করে। আমার অনেক ভালো লেগেছে। অনেকে ব্যাবহার করতে বলতেছি।Everyone can see your Google Account name and photo</t>
  </si>
  <si>
    <t xml:space="preserve"> and the type of device associated with your review. Developers can also see your country and device information (such as language</t>
  </si>
  <si>
    <t xml:space="preserve"> model and OS version) and may use this information to respond to you. Past edits are visible to users and the app developer unless you delete your review. Learn More আমি কিছু ধারনা আছে। আমি অপ ব্যাবহার করে। আমার অনেক ভালো লেগ</t>
  </si>
  <si>
    <t>Cheapest cashout rate from ATM booth from others MFS. Many thanks to Üpay. I love it.</t>
  </si>
  <si>
    <t>Can't pay sam online Isp bill. It says unable to fetch info.</t>
  </si>
  <si>
    <t>I only installed this app for pay Traffic fine. 🥺</t>
  </si>
  <si>
    <t>very easy to transaction by this apps.</t>
  </si>
  <si>
    <t>Helpful app for mobile banking.</t>
  </si>
  <si>
    <t>trust app. really amazing setup.love this app 🤍</t>
  </si>
  <si>
    <t>This is helpful service. Tnks upay team..</t>
  </si>
  <si>
    <t>It’s an amazing and useful app.I like it.</t>
  </si>
  <si>
    <t>There should have a option to change photo &amp; display name.</t>
  </si>
  <si>
    <t>Properly sobkisu diye pin set korar somoy gele bole invalid information? What kind of problem it is ????I have tried 4times but same! Tell me the solution otherwise it will be disgusting</t>
  </si>
  <si>
    <t>Very amazing and very helpful app..i use this app</t>
  </si>
  <si>
    <t>Worst app...cannot register due to camera essue</t>
  </si>
  <si>
    <t>upay apps ta asolei onek sundor korce.it is the best side.</t>
  </si>
  <si>
    <t>Registration process is not Working</t>
  </si>
  <si>
    <t>Recharge korlam 107 something wrong lekha utlo abar korlam recharge hoilo kintu taka katlo 214 recharge pailam 107.Such a bad performance provided. Need my money back.refund.😡😈</t>
  </si>
  <si>
    <t>This is really a very good app way to transact</t>
  </si>
  <si>
    <t>Faltu. Bad experience. App shudu crash kore.pashapashi amr NID card submit hoi na.</t>
  </si>
  <si>
    <t>Not well</t>
  </si>
  <si>
    <t xml:space="preserve"> customer support &amp; soliton Very bad. Agent এর NID দিয়ে personal account Registration করা ত যাইনা</t>
  </si>
  <si>
    <t xml:space="preserve"> বরং চে</t>
  </si>
  <si>
    <t xml:space="preserve"> customer care এ কল দিলে ভুগন্তি করায়।</t>
  </si>
  <si>
    <t>The easier medium of money transactions is this upay app</t>
  </si>
  <si>
    <t>Amazing App For Any Users</t>
  </si>
  <si>
    <t xml:space="preserve"> Very Much Useful App👍</t>
  </si>
  <si>
    <t>My favarate upay app. I am using this app Money send everyone Everyone use upay app</t>
  </si>
  <si>
    <t>This app is so helpful.. And is Veri esi. honestly application for everything.</t>
  </si>
  <si>
    <t>What a funny? After scanning NID it shows Date of Birth related problem! So how to register?</t>
  </si>
  <si>
    <t>Amazing App.... Bangladeshi Best financial app.</t>
  </si>
  <si>
    <t>A great cheater . Gives cashback the first few times. Then no more cashback</t>
  </si>
  <si>
    <t>better for another online banking apps</t>
  </si>
  <si>
    <t>Very bad app. Don't install it.</t>
  </si>
  <si>
    <t>registration process is very poor.....</t>
  </si>
  <si>
    <t>Good apps and very good working</t>
  </si>
  <si>
    <t>Is very good</t>
  </si>
  <si>
    <t>very very good app i always use this upay app i like this app i always love upay app</t>
  </si>
  <si>
    <t>Very unprofessional</t>
  </si>
  <si>
    <t xml:space="preserve"> disgusting app</t>
  </si>
  <si>
    <t>Worst man... I tried to register but it didn't send me the otp code suck man</t>
  </si>
  <si>
    <t>Hey. I Am Sahariar. I like Upay App. Upay best Mobile Banking in Bangladesh Thank you Upay team..❤️</t>
  </si>
  <si>
    <t>Nice app..but fornt are very small</t>
  </si>
  <si>
    <t>This is a very helpful app to make life easier.</t>
  </si>
  <si>
    <t>Everything is good 😊.. easy to use..</t>
  </si>
  <si>
    <t>Congratulations</t>
  </si>
  <si>
    <t xml:space="preserve"> its real and perfect Apps</t>
  </si>
  <si>
    <t>Upay app e spen hoyna keno.?</t>
  </si>
  <si>
    <t>Very good.It's so much helpful.Go ahead.</t>
  </si>
  <si>
    <t>News newo................................................................. rondssazaaacxduaHc⤴️⤴️ad road d Zzn</t>
  </si>
  <si>
    <t>This app is good and nice service</t>
  </si>
  <si>
    <t>iiLiiiilI IiiI Io Ok p▶️🧚‍♂️olop Ip</t>
  </si>
  <si>
    <t>p P+-xxx c O Ou Kk</t>
  </si>
  <si>
    <t xml:space="preserve"> Poo LL</t>
  </si>
  <si>
    <t>Love u Upay❤️❤️❤️</t>
  </si>
  <si>
    <t>Mashallah App Beautiful</t>
  </si>
  <si>
    <t>Li ok o pp l loll pl ok ppl ok p ppll L</t>
  </si>
  <si>
    <t>Plage legal half</t>
  </si>
  <si>
    <t>Nid verification failed dekai.keno.ai nid dia to ar ai app a account khola nei..nid verification failed mare keno..replay please</t>
  </si>
  <si>
    <t>I am not satisfied to use this type apps as like other payment gateway in BD</t>
  </si>
  <si>
    <t>I like this app.</t>
  </si>
  <si>
    <t>Worse app.it Couldn't access NID card.5times it fails.</t>
  </si>
  <si>
    <t>its a very good app of bd</t>
  </si>
  <si>
    <t>good nuck ucb bank.</t>
  </si>
  <si>
    <t>Upay is a good mobile financial bank in Bangladesh. Thank you Upay</t>
  </si>
  <si>
    <t>I can't find midland bank on fund transfer option after new update</t>
  </si>
  <si>
    <t>The app is very useful to me</t>
  </si>
  <si>
    <t>I am trying since 7 may</t>
  </si>
  <si>
    <t xml:space="preserve"> but they didn’t send OTP. What's happen here??</t>
  </si>
  <si>
    <t>When i go to Electricity bill option it said coming soon. Please tell me when would i can pay electric bill with this app</t>
  </si>
  <si>
    <t>Very very very bad application ☺️</t>
  </si>
  <si>
    <t>Can even register :( camera shows black screan</t>
  </si>
  <si>
    <t xml:space="preserve">It's very good app </t>
  </si>
  <si>
    <t>I am getting now interest for used to by my mobile</t>
  </si>
  <si>
    <t>Upai app is good now. Everything is ok. Thanks upai.</t>
  </si>
  <si>
    <t>I was download this app</t>
  </si>
  <si>
    <t>but I can't create an account.</t>
  </si>
  <si>
    <t>Third class.... Registration korte life tai sesh kore dilo.</t>
  </si>
  <si>
    <t>Awesome application working rocket 🚀🚀</t>
  </si>
  <si>
    <t xml:space="preserve">very very nice apk </t>
  </si>
  <si>
    <t xml:space="preserve"> Thank You Upay</t>
  </si>
  <si>
    <t>Need more add some options and online shop a payment offers</t>
  </si>
  <si>
    <t>Good apps iam project you Bangladesh is the best apps🥰🥰🥰🥰</t>
  </si>
  <si>
    <t>good app and service</t>
  </si>
  <si>
    <t>Overall</t>
  </si>
  <si>
    <t xml:space="preserve"> it is a good app which is easy to use...</t>
  </si>
  <si>
    <t>Wrost app. I had to call customer care to change my password lol</t>
  </si>
  <si>
    <t>This is very nice app</t>
  </si>
  <si>
    <t xml:space="preserve"> good experience.</t>
  </si>
  <si>
    <t>Outlets is not available in All Bd. Please increase Outlets agents.</t>
  </si>
  <si>
    <t>Worst app management system i have evar since. Where is my 50 taka for opening account. Cheating app</t>
  </si>
  <si>
    <t>I am a upay user</t>
  </si>
  <si>
    <t xml:space="preserve"> i really enjoyed this app and this app is so helpfull.</t>
  </si>
  <si>
    <t>bery bad apps system no register this</t>
  </si>
  <si>
    <t>Its really a very important app for my daily use now😍</t>
  </si>
  <si>
    <t>Account link করা যায় না আর সাহায্যের নামে মূলত harassment করেন আপনারা Edit:Yes</t>
  </si>
  <si>
    <t>the number is exactly same (Answer for your question)</t>
  </si>
  <si>
    <t>It's very fantastic app.I like it I live in Bangladesh</t>
  </si>
  <si>
    <t>Nice meet you app</t>
  </si>
  <si>
    <t>Id register done but Sing in bonus pai nai 😶</t>
  </si>
  <si>
    <t>Amar baba bishe take amake taka patato an arek gon diya t ami wkdin play sotre sarch kori pore play store amake ei app sajest kore pore ei app namay akn ei app calai baba taka patay UPay</t>
  </si>
  <si>
    <t>Its amazing ❤️❤️❤️</t>
  </si>
  <si>
    <t>Nice App's</t>
  </si>
  <si>
    <t>Palli bidyut bill deya jay na kno. My name is hiron Mia.district of patuakhali.palli bidyut post paid bill pay problem district of patuakhali</t>
  </si>
  <si>
    <t>Can't even sign up! Horrible UX!</t>
  </si>
  <si>
    <t>Good Service💗👏🥰💝💓So Helpful App</t>
  </si>
  <si>
    <t>💓💝👏💗</t>
  </si>
  <si>
    <t>Awesome app That is a great app this helpful to use everyone take this app</t>
  </si>
  <si>
    <t>Really good application and helpful I like this app</t>
  </si>
  <si>
    <t>Free recharge don't work</t>
  </si>
  <si>
    <t>Awesome app brother..good job developers!!!</t>
  </si>
  <si>
    <t>NID card not supported. Bad app</t>
  </si>
  <si>
    <t>This is the best money transfering app i have ever used...</t>
  </si>
  <si>
    <t xml:space="preserve"> I think it is better than all the other apps.</t>
  </si>
  <si>
    <t>Account opening is very easy.</t>
  </si>
  <si>
    <t>Upay nice apps...fastly transfer mony</t>
  </si>
  <si>
    <t>Upay apps problem Registration.... Why??</t>
  </si>
  <si>
    <t>This app is a really is trusted payment app. I like this app❤️❤️</t>
  </si>
  <si>
    <t>Where i can edited my profiles information? I cannot Change my picture??</t>
  </si>
  <si>
    <t>Has Improved the app a lot.. Giving 5 stars..</t>
  </si>
  <si>
    <t>its a awesome app. its very useful app .i am satisfied with this app</t>
  </si>
  <si>
    <t>Very helpfull apps for our social comonacation</t>
  </si>
  <si>
    <t>It's amazing apps... Very convenient</t>
  </si>
  <si>
    <t>I WILL use this app it is use for money tranesfar. There are many feture. Ilike this app</t>
  </si>
  <si>
    <t>Verification Code not Coming very embracing</t>
  </si>
  <si>
    <t>Very bad app slow</t>
  </si>
  <si>
    <t>This app is very important in our country. It is very helpful to us.</t>
  </si>
  <si>
    <t>This app is very esey for mobail bank.this is very important is a mobail mony pament this is good app</t>
  </si>
  <si>
    <t>Good user interface I must say</t>
  </si>
  <si>
    <t>best money transfering app.❤️</t>
  </si>
  <si>
    <t>Really it's a very good app I had a lot of fun using it</t>
  </si>
  <si>
    <t>Very excellent apps</t>
  </si>
  <si>
    <t>dear to me.</t>
  </si>
  <si>
    <t>upay is good mobile banking app you upay service is good</t>
  </si>
  <si>
    <t>This is a fake app ..beacuse here no running the spine</t>
  </si>
  <si>
    <t>veri good apps but lon er babosta korle khub valo hoto.</t>
  </si>
  <si>
    <t>Nice product thanks</t>
  </si>
  <si>
    <t>Best finance and payments app in Bd..</t>
  </si>
  <si>
    <t>Fantastic App Love the lowest cash out charge</t>
  </si>
  <si>
    <t>Sunar apps Banaicho miah</t>
  </si>
  <si>
    <t xml:space="preserve"> registration kora jayna</t>
  </si>
  <si>
    <t>nid front part pik tular por ar kichu Ashe na.. Faltu apps</t>
  </si>
  <si>
    <t>is not a good app</t>
  </si>
  <si>
    <t>is very bad app in bangladash</t>
  </si>
  <si>
    <t>Thank you brother</t>
  </si>
  <si>
    <t xml:space="preserve"> your app is very good</t>
  </si>
  <si>
    <t>it is much better than bkash and nagad</t>
  </si>
  <si>
    <t>Why otp code vary lazy.... About 1 hours i sent otp code but i received 1 hours later... Vary bad experience...</t>
  </si>
  <si>
    <t>Good apps for mobile banking</t>
  </si>
  <si>
    <t>Many time i tried to registration..but otp found some time later..</t>
  </si>
  <si>
    <t>Bad Apps Faltu apps</t>
  </si>
  <si>
    <t>bad apps not fast warking</t>
  </si>
  <si>
    <t>Its registration problem.Do not wast my time.As soon as possible you can solve this problem.</t>
  </si>
  <si>
    <t>The UI is great</t>
  </si>
  <si>
    <t>Palli Bidyut bill payment system should be added to this app</t>
  </si>
  <si>
    <t>Why there is not any ios app😐 UCB should launch an ios app too.</t>
  </si>
  <si>
    <t>Great experience with this app keep it up</t>
  </si>
  <si>
    <t>nice &amp; easy to use</t>
  </si>
  <si>
    <t>Can't even register. Worst app.</t>
  </si>
  <si>
    <t>Baler app otp not add autometic</t>
  </si>
  <si>
    <t>100% bonas apps this is very good apps</t>
  </si>
  <si>
    <t>It's boring to update so much after two days</t>
  </si>
  <si>
    <t>very bad apps</t>
  </si>
  <si>
    <t>Poor service</t>
  </si>
  <si>
    <t>Upay account not copy Transaction ID... So please Update Upay Account &amp; Transaction id copy</t>
  </si>
  <si>
    <t>This app is one of the best app for financial mobile banking.</t>
  </si>
  <si>
    <t>How to add NID card picture?? Camera Don't work??</t>
  </si>
  <si>
    <t>This is very excellent app.such a helpful App.</t>
  </si>
  <si>
    <t>OTP problem for every time</t>
  </si>
  <si>
    <t>I m trying 20more times with my NID.... But every time it denied.</t>
  </si>
  <si>
    <t>This is a great apps...no nice... Its touch my ♥</t>
  </si>
  <si>
    <t>BANGLADESH for the next couple days but we will get to know them again but they have no reason for it not for me because of my own experience but it at time</t>
  </si>
  <si>
    <t>good and effective apps</t>
  </si>
  <si>
    <t>This app is very important and I have used it. It is a very good application</t>
  </si>
  <si>
    <t>MNP number not allow Very bad</t>
  </si>
  <si>
    <t>When I try to log in...otp don't come my phone.</t>
  </si>
  <si>
    <t>UPAY is the subsidiary of United Commercial Bank</t>
  </si>
  <si>
    <t xml:space="preserve"> one of the leading bank of Bangladesh. I am confident that all the ways they will be the good.</t>
  </si>
  <si>
    <t>This is a beautiful app. Everyone can use this app.</t>
  </si>
  <si>
    <t>Cash has gone ahead because of their offer I want my</t>
  </si>
  <si>
    <t xml:space="preserve"> upay app</t>
  </si>
  <si>
    <t xml:space="preserve"> to offer</t>
  </si>
  <si>
    <t>I don’t know.... Why i don’t registration in Upay apps...</t>
  </si>
  <si>
    <t>Referral feature should be added</t>
  </si>
  <si>
    <t>You peoples said that.if i regesterd then i get 500mb and 50 taka cashback.but i got only 25 taka.what the hell.wher is my or 25 taka and 500 mb.</t>
  </si>
  <si>
    <t>Helpful but not available</t>
  </si>
  <si>
    <t>3rd class Mobile banking system in Bangladesh! Worst Customer service and Service Policy! I don't like this Mobile Banking!</t>
  </si>
  <si>
    <t>i cant capture my nid front and back side image...</t>
  </si>
  <si>
    <t>Very nice and helpful application I like it</t>
  </si>
  <si>
    <t>Can't register. Can't recognize the NID</t>
  </si>
  <si>
    <t>Yes.It is a Super App.❤️</t>
  </si>
  <si>
    <t>Can't send otp to registration. Disgusting</t>
  </si>
  <si>
    <t>good app but doesn't have a dial code</t>
  </si>
  <si>
    <t>My upay account is block but i can't open again</t>
  </si>
  <si>
    <t>First class faltu app always hang kore</t>
  </si>
  <si>
    <t>Good but it needs more banking options😊</t>
  </si>
  <si>
    <t>First of all I've tried calling your customer care but the number is fake.</t>
  </si>
  <si>
    <t>This is a bad app. Because</t>
  </si>
  <si>
    <t>this app has registration problem</t>
  </si>
  <si>
    <t>Wow upay app is best all banking app</t>
  </si>
  <si>
    <t>I'm using upay apps. It’s really amazing.</t>
  </si>
  <si>
    <t>Very Bad</t>
  </si>
  <si>
    <t>.i cant registration</t>
  </si>
  <si>
    <t>Upay means solution .so I hope we will get many solutions on online. Thanks to upay.</t>
  </si>
  <si>
    <t>Am regular ues this app its very helpful app</t>
  </si>
  <si>
    <t>so anybody downloaded upay app</t>
  </si>
  <si>
    <t>This app has many functions and others all use this app🥰🥰🥰</t>
  </si>
  <si>
    <t>Bad update my reword not add</t>
  </si>
  <si>
    <t>It is a very painful app and i hate this app so Don't try this app.</t>
  </si>
  <si>
    <t>Very nice and helpful upay app</t>
  </si>
  <si>
    <t>Worst registration process... Need tons of development</t>
  </si>
  <si>
    <t>This app is so useful for EMTS (Electronic Money Transfer System). Thanks to the person whoever created this app.</t>
  </si>
  <si>
    <t>Such a useful most latest app..people are getting benefits by using this app.</t>
  </si>
  <si>
    <t>Attanto dukkher shathe bolte hoiche.. App ta thik vabe kaj kore na..OTP er jonno ami 5 bar try koresi but OTP code na auto fill up hocce na OTP amr sim a ashche.🤬 Plz ei gula fixed koren..na hole ei app amra use ee korte parbo na🙂</t>
  </si>
  <si>
    <t>Nice apps and use Full</t>
  </si>
  <si>
    <t>Why you give me 25 taka reword?You say you give 50 taka reword if I make registration. But you give 25 taka reword.Are you fort or liar?</t>
  </si>
  <si>
    <t>Poor application.. OTP pin application not submit</t>
  </si>
  <si>
    <t>অবশ্যই আমার কাজের জন্য অসাধারণ। I</t>
  </si>
  <si>
    <t>ts wonderful for my work...</t>
  </si>
  <si>
    <t>Very good app. Thanks for everything</t>
  </si>
  <si>
    <t>Nid card er pic upload hoy na..Date of birth not found dekhai..tried 10 times but faild...</t>
  </si>
  <si>
    <t>bad app☹️guyes dont install this app😡 Many many login problem😡😡</t>
  </si>
  <si>
    <t>Can't register using the app👎</t>
  </si>
  <si>
    <t>I registered but didn't get 50 tk for regetration</t>
  </si>
  <si>
    <t>Chetar no 1.try try try but no upay. Network error. Nid front part back part captur Korte Korte Ami ses. C what is this???</t>
  </si>
  <si>
    <t>transfer money into various banks is badly needed which is previously available in Upay app</t>
  </si>
  <si>
    <t>Best mobile marketing 💟</t>
  </si>
  <si>
    <t>I can’t loging this app Very bad app</t>
  </si>
  <si>
    <t>disgusting security system</t>
  </si>
  <si>
    <t>Upay apps ta just osadaron oder service offers onk valo lagse.</t>
  </si>
  <si>
    <t>Nothing new things in this app</t>
  </si>
  <si>
    <t xml:space="preserve"> everything looks like bkash nagad</t>
  </si>
  <si>
    <t>Faltu app 🤬🤬🤬🤬 Take 20 times to registration process to take Nid pic</t>
  </si>
  <si>
    <t>Pura faltuu.that is very bad apps.does not verifie on time.</t>
  </si>
  <si>
    <t>This application working very well.This application helpful for us.Thanks for this application.</t>
  </si>
  <si>
    <t>Need Bank available for payment and purchase.</t>
  </si>
  <si>
    <t>Can't Copy transaction id</t>
  </si>
  <si>
    <t xml:space="preserve"> please make it copyable like others.</t>
  </si>
  <si>
    <t>Apps not working</t>
  </si>
  <si>
    <t>I'm working with Upay as mfs marketer. I have good experience here. Upay go ahead..</t>
  </si>
  <si>
    <t>It's a very silly one apps . otp problem</t>
  </si>
  <si>
    <t>Ekta issue Er Jonno 5times call dilam but problem ta royei gelo... Faltu ek App</t>
  </si>
  <si>
    <t>Nice app but where is the remittance option?</t>
  </si>
  <si>
    <t xml:space="preserve">I used my nid and my own face to register it kept showing me </t>
  </si>
  <si>
    <t xml:space="preserve"> nid verification failed</t>
  </si>
  <si>
    <t xml:space="preserve"> very bad experience </t>
  </si>
  <si>
    <t xml:space="preserve"> i opened my bkash and nagad and rocket in the se process while u show me nid verification failed</t>
  </si>
  <si>
    <t>All bank account debit credit is essential and all payments.</t>
  </si>
  <si>
    <t>It's a good app. It runs smoothly</t>
  </si>
  <si>
    <t>One of the best user friendly MFS apps.</t>
  </si>
  <si>
    <t>Upay app very easy</t>
  </si>
  <si>
    <t>Hi sir</t>
  </si>
  <si>
    <t xml:space="preserve"> i like this app helpfull 100%</t>
  </si>
  <si>
    <t>Need add money from any banking system</t>
  </si>
  <si>
    <t>It's really very very nice app..🥰❤️❤️❤️</t>
  </si>
  <si>
    <t>Way to download a very good app</t>
  </si>
  <si>
    <t xml:space="preserve"> I myself use it very well</t>
  </si>
  <si>
    <t>Why I can't open my account. Customer wallet already exist show it why?</t>
  </si>
  <si>
    <t>This app has helped me a lot this app is very good. Thank you so much.</t>
  </si>
  <si>
    <t>Very good I think this is the best app for future bkash k takka diva ar Jonno agent thaka lagva</t>
  </si>
  <si>
    <t>Why is it pending too much..i can't even download this app..why so__?</t>
  </si>
  <si>
    <t>not the best but so far best experience i get from this app</t>
  </si>
  <si>
    <t>Great and Very beautiful app</t>
  </si>
  <si>
    <t>This app is Amazing and useful. I like this app.</t>
  </si>
  <si>
    <t>Nice mobile banking apps</t>
  </si>
  <si>
    <t>Not get OTP code in 60 second. Please help.</t>
  </si>
  <si>
    <t>It s very bad apps..opt isn't sent....</t>
  </si>
  <si>
    <t>Not well arranged. Need more update.</t>
  </si>
  <si>
    <t>Otp send too leat. Ican not do registration.</t>
  </si>
  <si>
    <t>Registration process is very bad</t>
  </si>
  <si>
    <t>disgusting app i have ever seen. worsest registration Process in the world.</t>
  </si>
  <si>
    <t>Wrost app ever</t>
  </si>
  <si>
    <t xml:space="preserve"> i cant explain how much suffered to registration. Very bad experience. Go to hell mr upay</t>
  </si>
  <si>
    <t>App service is too cheap and their call centers peoples are wrothless unhelpfull totally disgusting</t>
  </si>
  <si>
    <t>Upay diye ki play store a payment kora jay??? PayPal er moto???</t>
  </si>
  <si>
    <t>So much helpfull app.really pleasure for such a app.</t>
  </si>
  <si>
    <t>otp is not sending by the server.</t>
  </si>
  <si>
    <t>This app was so nice and easily transgressions.</t>
  </si>
  <si>
    <t>The app doesn’t recognise face 😢</t>
  </si>
  <si>
    <t>very good service go ahead Upay.....</t>
  </si>
  <si>
    <t xml:space="preserve"> s much much better</t>
  </si>
  <si>
    <t xml:space="preserve"> long live</t>
  </si>
  <si>
    <t>Thanks a lot. Please agent commission increase</t>
  </si>
  <si>
    <t>Upay the Best E-mony app i like this apps and i use the app.</t>
  </si>
  <si>
    <t>This app is a very good quality app. I have been using this app for many years. Thanks a lot to whoever made it.</t>
  </si>
  <si>
    <t>It's could be more beneficial if You abd NAGAD AND BKASH LINKS</t>
  </si>
  <si>
    <t>Batparir Ekta limit ase...Era suru theky batpari suru korse Allah Jane in future ki korbe era..bolse register korlei 50 tk 1 tk to dilo e na...ulta apps dukhte gele sara khon e techniqual problem try again latter..</t>
  </si>
  <si>
    <t>Best &amp; supper beautiful good better meny many useful apk</t>
  </si>
  <si>
    <t>OTP isn’t coming. Bad app. Ar chy Bkash valo</t>
  </si>
  <si>
    <t>Very good app had a good experience with this app</t>
  </si>
  <si>
    <t>This app is very good.easy for used helpful 🥰🥰</t>
  </si>
  <si>
    <t>akdom faltu app. amar dekha sobceye baje app. aita kono app hoilo😤😤😤 registration a ato problem. baler app banaise</t>
  </si>
  <si>
    <t xml:space="preserve"> tv te add deyan coday. hogar app. faltu. kew install koiren na. bancod marka system 😤😤😤😤😤</t>
  </si>
  <si>
    <t>This app very very nice.wonderful app.</t>
  </si>
  <si>
    <t>This app is very helpful 😊😊😊</t>
  </si>
  <si>
    <t>Assalamualaikum Sir! This is Wonderful financial app!☺️👍</t>
  </si>
  <si>
    <t>Very bad. OTP does not come.</t>
  </si>
  <si>
    <t>Best mony input output</t>
  </si>
  <si>
    <t>This is nic and helpfull app.</t>
  </si>
  <si>
    <t>This app is amazing</t>
  </si>
  <si>
    <t>uoay a vua sms deai ki vabe... Amar 30 k taka nia gace. Upay websites theke sms dea. Faltu manajment</t>
  </si>
  <si>
    <t>Self registration problem . Bad app</t>
  </si>
  <si>
    <t>it is very bad app... I got no money....</t>
  </si>
  <si>
    <t>Worst experience to register myself.They Didn't accept my nid.They couldn’t find my nid or birthday date🤣🤣🤣🤣</t>
  </si>
  <si>
    <t>Good but it's need improvement.</t>
  </si>
  <si>
    <t>I am trying for half an hour but the otp isn't coming</t>
  </si>
  <si>
    <t xml:space="preserve"> which is bad</t>
  </si>
  <si>
    <t xml:space="preserve">Best app </t>
  </si>
  <si>
    <t xml:space="preserve"> I recommend Keep it up</t>
  </si>
  <si>
    <t xml:space="preserve"> take love</t>
  </si>
  <si>
    <t>I can't connect UCB savings account</t>
  </si>
  <si>
    <t>This is so much helpful. Ihooe you should try one time.</t>
  </si>
  <si>
    <t>This app verry bad</t>
  </si>
  <si>
    <t xml:space="preserve"> Plz plz plz do not download this app</t>
  </si>
  <si>
    <t xml:space="preserve"> Ekta vua app...</t>
  </si>
  <si>
    <t>When will upay fully available for Teletalk sim user?</t>
  </si>
  <si>
    <t>Nice App</t>
  </si>
  <si>
    <t xml:space="preserve"> user friendly</t>
  </si>
  <si>
    <t>Assam is talking an up app par ref 25 and the fee and a are pressed down in the send many</t>
  </si>
  <si>
    <t>No Get a OTP Code...please fixed now this problem...🤔🤗</t>
  </si>
  <si>
    <t>Its very strong and good app</t>
  </si>
  <si>
    <t>Best app.. Very helpful and Amazing app..i use this app</t>
  </si>
  <si>
    <t>Thank you to add pall bidyut bill pay option..</t>
  </si>
  <si>
    <t>..👍👍👍👍👍</t>
  </si>
  <si>
    <t>The verification code number does not come</t>
  </si>
  <si>
    <t>This app is very important finainsial app. I am satisfied use this app</t>
  </si>
  <si>
    <t>Awesome app... I love it....</t>
  </si>
  <si>
    <t>Full faul app not register not verified my identify</t>
  </si>
  <si>
    <t>I have no account on UCB. how can i add money on my UPAY ?</t>
  </si>
  <si>
    <t>Upay Apps very smart buat service not avolle upay managemate Regust service avole avole</t>
  </si>
  <si>
    <t>This app very helpfull for online money send</t>
  </si>
  <si>
    <t>Best app among bkash( bekub)...nagad</t>
  </si>
  <si>
    <t>rocket</t>
  </si>
  <si>
    <t>this app is far good then others mobile banking app</t>
  </si>
  <si>
    <t>Very useful and nice app.</t>
  </si>
  <si>
    <t>I need a agen please can you help me.... What can i prosses this app system...please help me.?</t>
  </si>
  <si>
    <t>I didn't get 25 tk when I registered.</t>
  </si>
  <si>
    <t>one of the best app and nice ui</t>
  </si>
  <si>
    <t>Very much for the apps nice 👌 good apps 👌</t>
  </si>
  <si>
    <t>very bad</t>
  </si>
  <si>
    <t>didn't give OTP..</t>
  </si>
  <si>
    <t>Ways to use it have been very beneficial</t>
  </si>
  <si>
    <t xml:space="preserve">Nice apps </t>
  </si>
  <si>
    <t xml:space="preserve"> Cash out charge 14 taka 1000 takai.</t>
  </si>
  <si>
    <t>Very nice service and if i think you so much of a company</t>
  </si>
  <si>
    <t>This app not give cash back I'm not receive my cash back my account is 0 balance</t>
  </si>
  <si>
    <t>Very bad and highly risky for Money transection</t>
  </si>
  <si>
    <t>Good to break monopoly in MFS. Service at each corner matters!</t>
  </si>
  <si>
    <t>It is very important app for me.I like it very much.</t>
  </si>
  <si>
    <t>It's a helpful mobile banking apps</t>
  </si>
  <si>
    <t>upay is very useful for me i like upay thank you</t>
  </si>
  <si>
    <t>Very very nice app or account.....</t>
  </si>
  <si>
    <t>Fake app very bad app do not rezistreation and login dont install this app.×××××××××××××××××</t>
  </si>
  <si>
    <t>Very bad performance</t>
  </si>
  <si>
    <t>Bad apps please no download /your time West</t>
  </si>
  <si>
    <t>It's a good app for mobile banking</t>
  </si>
  <si>
    <t>This app very helpful 👍 Who made our life daring we can transact money very easily</t>
  </si>
  <si>
    <t>Couldn't registration easily &amp; Don't gave me otp 4 times</t>
  </si>
  <si>
    <t>This is Very useful app</t>
  </si>
  <si>
    <t>I've ever seen....</t>
  </si>
  <si>
    <t>Very helpfull and beautifull app</t>
  </si>
  <si>
    <t>OTP is not working</t>
  </si>
  <si>
    <t xml:space="preserve"> i am trying from yesterday.</t>
  </si>
  <si>
    <t>Why there in No Titas Gas Bill pay Service??? Why I need to go to agent?? thn whts the purpose of this App??</t>
  </si>
  <si>
    <t>I want to pay Palli Biddut Bill</t>
  </si>
  <si>
    <t xml:space="preserve"> But Can't find any option. Please upgrade &amp; add Palli Biddut Bill.</t>
  </si>
  <si>
    <t>If Upay launches a dollar system from Upay</t>
  </si>
  <si>
    <t xml:space="preserve"> such as virtual master card provided by Upay company</t>
  </si>
  <si>
    <t xml:space="preserve"> which is called international payment</t>
  </si>
  <si>
    <t xml:space="preserve"> then you will see that Upay will recover all mobile banking within 1 month</t>
  </si>
  <si>
    <t>I see this app is best for send money.</t>
  </si>
  <si>
    <t>waste of time not working</t>
  </si>
  <si>
    <t>App registration system is very bad</t>
  </si>
  <si>
    <t>very helpful thank you so much upay</t>
  </si>
  <si>
    <t>No.1 faltu..app..in Bangladesh...</t>
  </si>
  <si>
    <t>!!!!! Very bad experience to registered...!!!!</t>
  </si>
  <si>
    <t>I think upay is best finance app I like it.</t>
  </si>
  <si>
    <t>I like this app.It is very useful.This is a wonderful app.</t>
  </si>
  <si>
    <t>Its user friendly:)</t>
  </si>
  <si>
    <t>Thats Awesome Mobile banking app.</t>
  </si>
  <si>
    <t>This app is very helpfull and very easy to use thanks for this app admin for create this app i like this app thanks Again</t>
  </si>
  <si>
    <t>Bad app not installed</t>
  </si>
  <si>
    <t>This app registration bonus 25 taka then 30 taka bonus I win</t>
  </si>
  <si>
    <t>This app is amazing. It’s very useful app</t>
  </si>
  <si>
    <t>I'm using this app very well and you can also use this app</t>
  </si>
  <si>
    <t>It was soo amezing and very helpful app.thanks to give us this app</t>
  </si>
  <si>
    <t>You should be more carefully</t>
  </si>
  <si>
    <t>It's boring</t>
  </si>
  <si>
    <t>I did not get 50 rupees bonus even after registration</t>
  </si>
  <si>
    <t>This is really good app</t>
  </si>
  <si>
    <t>Its very helpfull</t>
  </si>
  <si>
    <t>Very bad app.this app does not registered</t>
  </si>
  <si>
    <t>This app is bad app. Some problem. 😡😡😡😡</t>
  </si>
  <si>
    <t>I am very happy to have the great opportunity from the way</t>
  </si>
  <si>
    <t>thank you so much beautiful apps</t>
  </si>
  <si>
    <t>Terrible app . Don't install this app . You can use bkash</t>
  </si>
  <si>
    <t>Is this app good... easy ragstation... Bangladesh</t>
  </si>
  <si>
    <t>Its very nice and helpful app ever.Loved it.</t>
  </si>
  <si>
    <t>Very user friendly app..loved it</t>
  </si>
  <si>
    <t>I Can't Registration so i don’t use this apps</t>
  </si>
  <si>
    <t>I love this upay apps and recommended for all</t>
  </si>
  <si>
    <t>This app is mony Related best app. I using this app. Thanks.</t>
  </si>
  <si>
    <t>Helpful and useful apps.love this app.</t>
  </si>
  <si>
    <t>It is a new app but very convedient. like as bkash</t>
  </si>
  <si>
    <t>Ai app ta amader. Onek upokari kaj kore. Veryy good app</t>
  </si>
  <si>
    <t>I'm trying to many times but Not registered this account 😕</t>
  </si>
  <si>
    <t>25 taka free for mobile recharge 🤭</t>
  </si>
  <si>
    <t>Good. A few moment register system.</t>
  </si>
  <si>
    <t>On of the best finance app in our Bangladesh</t>
  </si>
  <si>
    <t xml:space="preserve"> im suggested to all of the pepol to use this app</t>
  </si>
  <si>
    <t>Upay app is a great application this like this Mobile banking</t>
  </si>
  <si>
    <t>This app is very good .I have benefited a lot from using this app</t>
  </si>
  <si>
    <t>Otp phone a ase bt apps otp naye nh. Baje apps</t>
  </si>
  <si>
    <t>Whenever i log in it's just not respond.</t>
  </si>
  <si>
    <t>All complete but id log in hosse na</t>
  </si>
  <si>
    <t>The app feels great to use Many trusted security</t>
  </si>
  <si>
    <t>i have no money to download the app so give me 25 taka</t>
  </si>
  <si>
    <t>No internet connection try again That's problem ok sir</t>
  </si>
  <si>
    <t xml:space="preserve">App registration system so bad </t>
  </si>
  <si>
    <t xml:space="preserve"> I installed it</t>
  </si>
  <si>
    <t>Worse app</t>
  </si>
  <si>
    <t xml:space="preserve"> It cannot varefy</t>
  </si>
  <si>
    <t>It's Very good apps.. It's important for to us</t>
  </si>
  <si>
    <t>Very helpful app than any other app</t>
  </si>
  <si>
    <t>I am using this application</t>
  </si>
  <si>
    <t xml:space="preserve"> this is totally good</t>
  </si>
  <si>
    <t>Very useful app upay is the best app</t>
  </si>
  <si>
    <t>good apl for transaction</t>
  </si>
  <si>
    <t>Dear Sir</t>
  </si>
  <si>
    <t xml:space="preserve"> App registration tectnical problem.please work 😡</t>
  </si>
  <si>
    <t>ki apps banaicen...valo kore registration korte pari na...</t>
  </si>
  <si>
    <t>Customer service very DisappDisappointed... 👎👎👎👎👎</t>
  </si>
  <si>
    <t>faltu apps 👍 OTP ashei naa dhur. Ato low quality apps kew banay?</t>
  </si>
  <si>
    <t>Useless app Add money not work</t>
  </si>
  <si>
    <t>Upay apps is a very useful app in your country of Bangladesh. Upay is financial Bangladesh people.</t>
  </si>
  <si>
    <t>Not bad its actually pretty bad!!😑😑</t>
  </si>
  <si>
    <t>They said they would provide 50 tk for new accounts but did not give me 50 tk for opening account</t>
  </si>
  <si>
    <t>It’s a beautiful apps. Every one download this app.</t>
  </si>
  <si>
    <t>Help app....tnx upay</t>
  </si>
  <si>
    <t>It is the great app..the is app very nice to use.</t>
  </si>
  <si>
    <t>This app is vary bad</t>
  </si>
  <si>
    <t xml:space="preserve"> I thing that haking app</t>
  </si>
  <si>
    <t>One of the most beautiful app</t>
  </si>
  <si>
    <t>Poor quality service</t>
  </si>
  <si>
    <t>Sir why not open your app camera in my phone</t>
  </si>
  <si>
    <t>This app is not open. Bad app</t>
  </si>
  <si>
    <t xml:space="preserve"> total faltu</t>
  </si>
  <si>
    <t>this is a good apps services is verry good</t>
  </si>
  <si>
    <t>Unbelievable appsits a perfect appd Bangladesh market</t>
  </si>
  <si>
    <t>seems very prospective</t>
  </si>
  <si>
    <t xml:space="preserve"> keep going!</t>
  </si>
  <si>
    <t>I like this app very much To transact money.</t>
  </si>
  <si>
    <t>I Don't received code from upay team.. Waste time😡😡😡😡😡 BKash is better than upay</t>
  </si>
  <si>
    <t>its a absolutely helpful app Everybody install this app</t>
  </si>
  <si>
    <t>Nice app.This app is really helpful.Thank you for making this app.</t>
  </si>
  <si>
    <t>Very bad apps</t>
  </si>
  <si>
    <t xml:space="preserve"> faltu open hoy na</t>
  </si>
  <si>
    <t>Its an outstanding app.I feel too happy to using this app😍😍</t>
  </si>
  <si>
    <t>All support help my device</t>
  </si>
  <si>
    <t>I am used thip apps. This is very good apps.</t>
  </si>
  <si>
    <t>This this a best mobile banking app for this time</t>
  </si>
  <si>
    <t>Liar! They Didn't keep their promise to pay reward for opening upay account..</t>
  </si>
  <si>
    <t>This is fully un eassy to use .This is not a good app .</t>
  </si>
  <si>
    <t>Its vary good apps Vary good offer in this apps</t>
  </si>
  <si>
    <t>This app really Very good and this app really Very awesome</t>
  </si>
  <si>
    <t>Broo this app is very slow.</t>
  </si>
  <si>
    <t>This app is amazing and I will always thik app. This is trusted app .</t>
  </si>
  <si>
    <t>Upay is a great application.</t>
  </si>
  <si>
    <t xml:space="preserve">It just says no internet connection </t>
  </si>
  <si>
    <t xml:space="preserve"> wut</t>
  </si>
  <si>
    <t>Here something new. It’s also helpful for It's user. All the best UPAY.</t>
  </si>
  <si>
    <t>Faltu app. Camera ashei na. Tahole registration korbo kivabe...</t>
  </si>
  <si>
    <t>I am United commercial bank (ucb) atm voot mirpur 14 dog squad ornate security guard</t>
  </si>
  <si>
    <t>This is very good and fantastic app</t>
  </si>
  <si>
    <t>Nid</t>
  </si>
  <si>
    <t xml:space="preserve"> date of birth not found. Solve the problem.</t>
  </si>
  <si>
    <t>Best Finance and payment app</t>
  </si>
  <si>
    <t>Wrost app ever. 😖 such a disgusting registration process</t>
  </si>
  <si>
    <t>There are many bugs in this app</t>
  </si>
  <si>
    <t>It is good for us. Thanks for giving the new app</t>
  </si>
  <si>
    <t>I want to activate.but always telling my number is exist.y like this.</t>
  </si>
  <si>
    <t>My previous upay is not working. Upay and উপায় is same?</t>
  </si>
  <si>
    <t>Terrible way to pay palli biddhut bill by giving number plz change this method</t>
  </si>
  <si>
    <t>Sir what is tha problem. my account not login app</t>
  </si>
  <si>
    <t>Good but Performance bad</t>
  </si>
  <si>
    <t>Registered otp not coming</t>
  </si>
  <si>
    <t xml:space="preserve"> solve this</t>
  </si>
  <si>
    <t>Very sad app is not instill</t>
  </si>
  <si>
    <t>Please issue virtual card for freelancers / dropshippers then it will be a nice initiative for long term business.</t>
  </si>
  <si>
    <t>Fake cash reward offer based on recharge..........</t>
  </si>
  <si>
    <t>I was not given a bonus of 25 rupees. I can't believe this way</t>
  </si>
  <si>
    <t>Hope this app will help freelancer to bring foreign remitance</t>
  </si>
  <si>
    <t>Helpful and suitable</t>
  </si>
  <si>
    <t>The registration process of this app is too bad.Why have this app been launched?</t>
  </si>
  <si>
    <t>Problem 1 ta sim 1 ta mobile use kora jaba.</t>
  </si>
  <si>
    <t>Tried some time but didn't reciebe otp</t>
  </si>
  <si>
    <t>Bad app. When I take photo this app not respons</t>
  </si>
  <si>
    <t>Easy to use..very good app</t>
  </si>
  <si>
    <t>Thanks for the nice explanation</t>
  </si>
  <si>
    <t>Ads e 50 taka bollo</t>
  </si>
  <si>
    <t xml:space="preserve"> pelam 25 taka LoL. ar reg. system easy koren. First e OTP e ase na. erpor chobi o tullam onk try kore.</t>
  </si>
  <si>
    <t>Upay is a very good apps.</t>
  </si>
  <si>
    <t>Cash out charge from app should be less than USSD.</t>
  </si>
  <si>
    <t>The upay app is very better.This app is good service to people</t>
  </si>
  <si>
    <t>Really Great App!</t>
  </si>
  <si>
    <t>this apps It is really very trustworthy I am using your use install this apps today</t>
  </si>
  <si>
    <t xml:space="preserve">Upai said that they will give us 50 bdt in registration </t>
  </si>
  <si>
    <t>but I have got 25 ....</t>
  </si>
  <si>
    <t>I found it positive and confidential too..there is no risk..carry on💔</t>
  </si>
  <si>
    <t>It's very nice apps. Thank you</t>
  </si>
  <si>
    <t>Registration process is not working!!! I'm GP user UPAY ki?</t>
  </si>
  <si>
    <t>Mashallah so happy planing busness apps Apps developer to tnx and easyly cashback offer any time recharge or will plz fast any upojela agent opening thanks upy pasa asi chaliya Jao</t>
  </si>
  <si>
    <t>Mediocre app Can't even scan my NID with it.</t>
  </si>
  <si>
    <t>Thats fake news to give me 50 taka or 25 taka also i will very sad for bad servicing 😭😭😭😭😭😭🙏🏿🙏</t>
  </si>
  <si>
    <t>Faltu apps.Dont Waste your Mp for Install this Apps.</t>
  </si>
  <si>
    <t>This is really a trusted app. I like it.</t>
  </si>
  <si>
    <t>Show me Customer nid is error but why? And how can i solve it please tell me.</t>
  </si>
  <si>
    <t>I can't register Using I'd card</t>
  </si>
  <si>
    <t xml:space="preserve"> It's showing nid card and date of birth not found</t>
  </si>
  <si>
    <t xml:space="preserve"> why?</t>
  </si>
  <si>
    <t>The registration process is the worst</t>
  </si>
  <si>
    <t>nice appas very good</t>
  </si>
  <si>
    <t>Hey . I also use this app. This app easy to use. I like this app 🥰😍</t>
  </si>
  <si>
    <t>app is not work.</t>
  </si>
  <si>
    <t>This is so bad app..i can not register</t>
  </si>
  <si>
    <t>Eto slow kn app.. Bug e vora</t>
  </si>
  <si>
    <t>This very very nice apps 👌 I'm honest telling you you trust me 😌</t>
  </si>
  <si>
    <t>I have tried several time for registration Id card picture or recent picture doesn’t match?</t>
  </si>
  <si>
    <t>No otp issue faced. Thanks.</t>
  </si>
  <si>
    <t>Upay do not send OTP. How can i complete my self registration</t>
  </si>
  <si>
    <t>One of the bad app....... registration problem</t>
  </si>
  <si>
    <t>The most stupid app that I haven't seen in my entire life 😡😡</t>
  </si>
  <si>
    <t>Clear to use upay app. Why must update this app?</t>
  </si>
  <si>
    <t>Good app easy to use</t>
  </si>
  <si>
    <t>Upay is the best mfs. Its working very speedy.</t>
  </si>
  <si>
    <t>Not good apps</t>
  </si>
  <si>
    <t xml:space="preserve"> just lost mb</t>
  </si>
  <si>
    <t>This app is really good for life...tnxxx</t>
  </si>
  <si>
    <t>os3r</t>
  </si>
  <si>
    <t xml:space="preserve"> and vary usfull to as</t>
  </si>
  <si>
    <t>Faltu akta app</t>
  </si>
  <si>
    <t xml:space="preserve"> 10 min try korar preo registration korte parlam na🤬🤬🤬🤬🤬🤬🤬🤬🤬🤬🤬🤬😡😡😡😡😡😡😡</t>
  </si>
  <si>
    <t>Very bad apps i have ever seen</t>
  </si>
  <si>
    <t>The best way... And best app...!</t>
  </si>
  <si>
    <t>Really disgusting registration system.</t>
  </si>
  <si>
    <t>I just want to give five star because it is rising</t>
  </si>
  <si>
    <t>Nid Date of birth not found.... trying again and again but failed</t>
  </si>
  <si>
    <t>Upay apps is the one of the best MFS apps in Bangladesh recently.</t>
  </si>
  <si>
    <t>I can't 25 taka on upay app registration offer.</t>
  </si>
  <si>
    <t>Good app but amader adike ar kono len den korar bebosta nai</t>
  </si>
  <si>
    <t>Network error .... Stupid apps</t>
  </si>
  <si>
    <t>Very poor app. Not registered</t>
  </si>
  <si>
    <t>Common Application Try to better Application....</t>
  </si>
  <si>
    <t>this app is perfectly work 👍</t>
  </si>
  <si>
    <t>Does not work...it says error 1020</t>
  </si>
  <si>
    <t>this app is fraud. everything is poor.i recommend to everyone that no body install this app</t>
  </si>
  <si>
    <t>I don’t receive any bonous taka after open account.</t>
  </si>
  <si>
    <t>Most effective for reword bonous</t>
  </si>
  <si>
    <t>Account easy open..............</t>
  </si>
  <si>
    <t>pls don’t download this app.its bed. App. I not like this app</t>
  </si>
  <si>
    <t>Need to update a lot of things</t>
  </si>
  <si>
    <t>If it has reffer syestem so very nice</t>
  </si>
  <si>
    <t>I have no complement about this app i like it</t>
  </si>
  <si>
    <t>Very useful App as my Financial Assistance</t>
  </si>
  <si>
    <t>App is the best 50 taka free pawa jay</t>
  </si>
  <si>
    <t>I don't know thet why open this apk ..! Please tell my question...?</t>
  </si>
  <si>
    <t>do not account this is very bad app</t>
  </si>
  <si>
    <t>Register e hoi na. Register system balo krte hbe .</t>
  </si>
  <si>
    <t>Cheat offer providor. Rubbish. You cannot continue in future..</t>
  </si>
  <si>
    <t>This is a usefull app.I like this app.this app is helpful for us.</t>
  </si>
  <si>
    <t>Its the baddest app i am never seen before of my whole life</t>
  </si>
  <si>
    <t>It is good app..i love this app.. Very good app..i use this app....... Thank you</t>
  </si>
  <si>
    <t>here is problem doing many registration with a phone??</t>
  </si>
  <si>
    <t>I want to change my Account name But I can't. 😖.Please Help me to Change Account name.</t>
  </si>
  <si>
    <t>System is very bad</t>
  </si>
  <si>
    <t>why i don't get otp in my number? I waited for 3 chances but i didn't get</t>
  </si>
  <si>
    <t>My migrated account is not updated with KYC information yet...</t>
  </si>
  <si>
    <t>Totally rubbish app...code never send...faul</t>
  </si>
  <si>
    <t>good app received tk 25</t>
  </si>
  <si>
    <t>Faltu app.age app thik korun.log in o hoy na</t>
  </si>
  <si>
    <t>Its awesome. Want to pay bill wasa titas</t>
  </si>
  <si>
    <t>You must develop ios app within shortest time</t>
  </si>
  <si>
    <t>data server ekdom e baje..... Kono kajer nah...orginal information dicci but.. Information vaild asce.... Please don't download this app</t>
  </si>
  <si>
    <t>Wonderful app.you are best upay.</t>
  </si>
  <si>
    <t>This app is not responding on my phone</t>
  </si>
  <si>
    <t>Third Party App</t>
  </si>
  <si>
    <t xml:space="preserve"> Faltu</t>
  </si>
  <si>
    <t>no work. bad apps</t>
  </si>
  <si>
    <t>it is very important apps in our life.</t>
  </si>
  <si>
    <t>Hudai akta aap banaisen... TV te add de 50 taka dibe notun id khulle ... id khulsi 25 taka dise.... balance zero.... what kind of rubbish it is?</t>
  </si>
  <si>
    <t>Registration don't work</t>
  </si>
  <si>
    <t>Worst experienced nid verification faild it comes again and again</t>
  </si>
  <si>
    <t>good app. oneek beshi upokari app r sey sathe onk beshi secure</t>
  </si>
  <si>
    <t>Stupid app. Can't even register.</t>
  </si>
  <si>
    <t>Very useful for public</t>
  </si>
  <si>
    <t>Bal ar apps picture e tulta dey na bal.🤬🤬🤬🤬</t>
  </si>
  <si>
    <t>Not user-friendly</t>
  </si>
  <si>
    <t>Please add more bank option and mastercard option and many more bank transfer option</t>
  </si>
  <si>
    <t>Only 25 taka</t>
  </si>
  <si>
    <t xml:space="preserve"> but 50 taka bonus give not me.</t>
  </si>
  <si>
    <t xml:space="preserve"> Can I register upay apps from abroad with a national ID card?</t>
  </si>
  <si>
    <t>Every one cannot download dis app it's is a cheater company</t>
  </si>
  <si>
    <t>Faltu app. Bole 450tk reoward. 1GB bonas.kintu dai na😡😡</t>
  </si>
  <si>
    <t>it is very important app in our life.</t>
  </si>
  <si>
    <t>Better then other finencial system.</t>
  </si>
  <si>
    <t>Nice lagche app work</t>
  </si>
  <si>
    <t>this app is very beautiful..........</t>
  </si>
  <si>
    <t>Top 5 New Tricks In Free Fire | Free Fire Tips and Tricks | Free Fire Tricks #gaming with foyeaj</t>
  </si>
  <si>
    <t>I think more development need for this app</t>
  </si>
  <si>
    <t>Dose not work this app pls don't download</t>
  </si>
  <si>
    <t>Very bad mobile banking Service</t>
  </si>
  <si>
    <t xml:space="preserve">I couldn't registration </t>
  </si>
  <si>
    <t>it keeps nid registration failed</t>
  </si>
  <si>
    <t>Taletalk sim thaka *268#dial korla request not compleate day</t>
  </si>
  <si>
    <t>User friendly app 👍</t>
  </si>
  <si>
    <t>This app is very wonderful.</t>
  </si>
  <si>
    <t>Faltu app ... Verification code ashe 1/2 gonta por... Account e khula jay na... Time nosto</t>
  </si>
  <si>
    <t>There so much problem in registration...</t>
  </si>
  <si>
    <t>Excellent features . I like it very much .</t>
  </si>
  <si>
    <t>I LIKE THIS APP .IT IS ALLSO GOOD APP.</t>
  </si>
  <si>
    <t>Such a great app. Thank you upay</t>
  </si>
  <si>
    <t>This is very helpful app.i like it.</t>
  </si>
  <si>
    <t>Very bad apps are not registration</t>
  </si>
  <si>
    <t>It is a bad quality app.</t>
  </si>
  <si>
    <t>It’s a very helpful app...</t>
  </si>
  <si>
    <t>well done</t>
  </si>
  <si>
    <t>go ahead.</t>
  </si>
  <si>
    <t>Changed my review. The OTP is working fine.</t>
  </si>
  <si>
    <t>Bad experience with the application</t>
  </si>
  <si>
    <t>THIS apps very helpful for people</t>
  </si>
  <si>
    <t>Omgg... Its vary nice apps.. I am realy.. Praoud. Anek valo hoacee... Inssallah dirgho din... Amader sarvice dibe. ArbAll time Update.. Hobee..!</t>
  </si>
  <si>
    <t>It so good and helpful apps</t>
  </si>
  <si>
    <t>Very important mobile banking App</t>
  </si>
  <si>
    <t>Nice &amp; very useful aap</t>
  </si>
  <si>
    <t>I can't register on my banglalink sim. Because there is no code by sms. Why ?</t>
  </si>
  <si>
    <t>2stars for offline mode.rest of the ratings will be given after the usage of this app.</t>
  </si>
  <si>
    <t>worse app. its hang my phone.</t>
  </si>
  <si>
    <t>I Love this App And Service...</t>
  </si>
  <si>
    <t>this is fulse app and bad app no one install this app</t>
  </si>
  <si>
    <t>So bad.... I can't registration in this app</t>
  </si>
  <si>
    <t>Just disgusting. They don’t send the OTP. Horrible experience</t>
  </si>
  <si>
    <t>Registration korte pari na Bal bar bar Network Error ase</t>
  </si>
  <si>
    <t>Very very very good app</t>
  </si>
  <si>
    <t>Otp coad not sent</t>
  </si>
  <si>
    <t>i am 3min wait but not otp coad send.why?</t>
  </si>
  <si>
    <t>It is really a helpfull app</t>
  </si>
  <si>
    <t>So easy and halp fully of our normal life!</t>
  </si>
  <si>
    <t>Faltu app.... Waste of time</t>
  </si>
  <si>
    <t>very good app</t>
  </si>
  <si>
    <t xml:space="preserve"> best app</t>
  </si>
  <si>
    <t>Original nid card diye bar bar try kore o registration kora somvob hocche na.</t>
  </si>
  <si>
    <t>Worst money transferring app ever I have seen👎</t>
  </si>
  <si>
    <t>Vai apps registration e kora jacche na abar tara advertisement kore... amar smart NID card pic tule dewar por ase sorry NID or Birth Date not found what a joke!!!... age apps thik koren tar por apps online a cayren &amp; advertisement koriyen.</t>
  </si>
  <si>
    <t>After restoration i get 25 tk but why they tell i get 50 tk..??</t>
  </si>
  <si>
    <t>This app has registration problem.</t>
  </si>
  <si>
    <t>Nice and useful apps</t>
  </si>
  <si>
    <t>Dont open app ! Its fake</t>
  </si>
  <si>
    <t>Add money option not support</t>
  </si>
  <si>
    <t>I need upay app and offline message new offer give</t>
  </si>
  <si>
    <t>Good app but I dont get 1 gb data.How could i get it?tell me please</t>
  </si>
  <si>
    <t>Bangladeshi upay is the best apps..</t>
  </si>
  <si>
    <t>good but recieve 25 tk only</t>
  </si>
  <si>
    <t>I download this app for 50 taka. It ia truth.😇😆😆😆</t>
  </si>
  <si>
    <t>OTP cannot be typed? How do I register?</t>
  </si>
  <si>
    <t>I have a not a bank account so how can i recharge my balance</t>
  </si>
  <si>
    <t>It’s really an useful app🥰</t>
  </si>
  <si>
    <t>nice and fresh app.</t>
  </si>
  <si>
    <t>Can you explain to me</t>
  </si>
  <si>
    <t xml:space="preserve"> why Upay want to use my camera and videos...?</t>
  </si>
  <si>
    <t>This is tha best apps for life time</t>
  </si>
  <si>
    <t>Nice app Very nice Helpful app 🥰🥀</t>
  </si>
  <si>
    <t>This application is not proper in service.</t>
  </si>
  <si>
    <t>Please add pallibydut bill payment system. Thanks</t>
  </si>
  <si>
    <t>This account not expensive so I like it</t>
  </si>
  <si>
    <t>worst app.. Can't registered</t>
  </si>
  <si>
    <t>I have already registered but 50 tk is not coming. It’s cheating.</t>
  </si>
  <si>
    <t>This app is very bad app</t>
  </si>
  <si>
    <t>i don't like this</t>
  </si>
  <si>
    <t>Very bad app Do not download</t>
  </si>
  <si>
    <t>I am create a upay account but I don't got any reword.why???</t>
  </si>
  <si>
    <t>It’s Bad app... Please Don't download😡😡😡</t>
  </si>
  <si>
    <t>This app is very helpful for us and it is very nice app.</t>
  </si>
  <si>
    <t>I Don't have NID card that's can i registration your account without it?</t>
  </si>
  <si>
    <t>This app is just awesome!</t>
  </si>
  <si>
    <t>Such a excellent app!</t>
  </si>
  <si>
    <t>Very bad and worsted faltu this upay apps and service</t>
  </si>
  <si>
    <t xml:space="preserve"> karon jotobar registered kprte jai totobar e totobar e bole your customers nid verification failed</t>
  </si>
  <si>
    <t xml:space="preserve"> aki nid diye bkash roket nagad khulam ata to akbar o bollo na</t>
  </si>
  <si>
    <t>Nice apps real money apps good luck md</t>
  </si>
  <si>
    <t>Good and helpfull app</t>
  </si>
  <si>
    <t>Most useless thing I've ever used!!</t>
  </si>
  <si>
    <t>No facility for titas gas prepaid card recharge</t>
  </si>
  <si>
    <t>Baje ekta app.taka send er messege asche amr but account e zero balance.</t>
  </si>
  <si>
    <t>This is a Very useful app</t>
  </si>
  <si>
    <t>Faltu app....don't dowmload it</t>
  </si>
  <si>
    <t>Otp not coming Rubbish app Don’t download it</t>
  </si>
  <si>
    <t>Time lost. error sorry not fund date of brith try agin whay</t>
  </si>
  <si>
    <t>পুরাই ফালতু একটা App. Please remove it from play store</t>
  </si>
  <si>
    <t>Love the UI</t>
  </si>
  <si>
    <t>Good experience with this app..</t>
  </si>
  <si>
    <t>Good app... So</t>
  </si>
  <si>
    <t xml:space="preserve"> I give the app 5***** star</t>
  </si>
  <si>
    <t>i can't register this app</t>
  </si>
  <si>
    <t>No network error dekhay keno vai ???? Faltu app kew download korben na</t>
  </si>
  <si>
    <t>Very Very Nice app</t>
  </si>
  <si>
    <t>App freezes at NID photo capture on google pixel phones</t>
  </si>
  <si>
    <t>good apk an mobil akunt tnx commercial bank</t>
  </si>
  <si>
    <t>Very bad experience from upay reg....</t>
  </si>
  <si>
    <t>valo ekta finance app. it was awesome ❤</t>
  </si>
  <si>
    <t>No download this apps .that is problem .</t>
  </si>
  <si>
    <t>Fultho app. This app does not deserve a single star</t>
  </si>
  <si>
    <t>Good app and good luck</t>
  </si>
  <si>
    <t>Lol. Ami OTP er jonne Request disi. Raat 11 tay. OTP asche raat 3:24 a Sehrir somoy... Eigula na fix korle. Ei OTP er step Theke to r samne jaite parbona tahole r registration korbo kmne LOL!!</t>
  </si>
  <si>
    <t>Faltu apps</t>
  </si>
  <si>
    <t>self registration hoy na.MB gulo nosto korlam shudhu shudhu.</t>
  </si>
  <si>
    <t>This is very bad app that i have ever see n</t>
  </si>
  <si>
    <t>This app is fake or real please say</t>
  </si>
  <si>
    <t>It's a really helpful app</t>
  </si>
  <si>
    <t>I feel better this app Excellent app</t>
  </si>
  <si>
    <t xml:space="preserve">Just want to know </t>
  </si>
  <si>
    <t xml:space="preserve"> where is U-Pay service of your's.?</t>
  </si>
  <si>
    <t>I cannot log in my app.Why?</t>
  </si>
  <si>
    <t>Ekta baler apps... Kono kaj kore nhh..... Er moto baje app er age dekhi nai</t>
  </si>
  <si>
    <t>MNP NUMBER A OTP ASHEA NA</t>
  </si>
  <si>
    <t xml:space="preserve"> current operator select korsi tarpor o ase na.</t>
  </si>
  <si>
    <t>I have not got 50tk registration bonus!!!</t>
  </si>
  <si>
    <t>Great experience with this financial app</t>
  </si>
  <si>
    <t>This apps is very nice.....😍😍😍😍😍</t>
  </si>
  <si>
    <t>It is a beautiful appss</t>
  </si>
  <si>
    <t>Why didn't I get 50 Taka after registration?</t>
  </si>
  <si>
    <t>Very baddd Kono eccha chilo na star dayar. Apnader system aro update koren</t>
  </si>
  <si>
    <t xml:space="preserve"> ar pore business start koren. Faltu jottosob</t>
  </si>
  <si>
    <t>Best apps at bangladesh</t>
  </si>
  <si>
    <t>otp dawya jayna ar otp input o hoy na faltu app</t>
  </si>
  <si>
    <t>upay account good option is emergency time</t>
  </si>
  <si>
    <t>Why it doesn't have NFC ?</t>
  </si>
  <si>
    <t>Really this is a good app.....</t>
  </si>
  <si>
    <t>Very bad service .</t>
  </si>
  <si>
    <t>Great apps. Go ahed Upay.</t>
  </si>
  <si>
    <t>I spend time to registration but failed.</t>
  </si>
  <si>
    <t>But need more marketing and upay point.</t>
  </si>
  <si>
    <t>Painful apps.. don't install</t>
  </si>
  <si>
    <t>Horrible experience. Authority should work to development for this app.</t>
  </si>
  <si>
    <t>akdom baje app</t>
  </si>
  <si>
    <t xml:space="preserve"> profile picture update system nai..........</t>
  </si>
  <si>
    <t>The wrost app i ever seen.</t>
  </si>
  <si>
    <t>Registration doesn't possible with MNP number?</t>
  </si>
  <si>
    <t>It’s big problem is registration</t>
  </si>
  <si>
    <t>Didn't work your apps</t>
  </si>
  <si>
    <t>This app service is not so much smoth as like bks</t>
  </si>
  <si>
    <t>Thanks upay for solve my problem</t>
  </si>
  <si>
    <t>I got 450 taka from upai . It is so good</t>
  </si>
  <si>
    <t>Registration not working.</t>
  </si>
  <si>
    <t>Verification code isn't coming</t>
  </si>
  <si>
    <t>Can I use this app in button phone?</t>
  </si>
  <si>
    <t>Upay offer she give me free data But she cannot give me.</t>
  </si>
  <si>
    <t>very good service of upay.</t>
  </si>
  <si>
    <t>opt is not coming very bad</t>
  </si>
  <si>
    <t>Great app.I like it.Hope everybody like upay😍😍😍</t>
  </si>
  <si>
    <t>Registration System Terrible</t>
  </si>
  <si>
    <t>Can we pay traffic case fine through this app?</t>
  </si>
  <si>
    <t>This app is great and work great</t>
  </si>
  <si>
    <t>Very usefull app.</t>
  </si>
  <si>
    <t>This app really nice...I use this app</t>
  </si>
  <si>
    <t>Very effective apps for MFS market</t>
  </si>
  <si>
    <t>No Good app😢😢😢😢😢😢 Pin change korte call diya aboltabol bole</t>
  </si>
  <si>
    <t>easily use this app🌹</t>
  </si>
  <si>
    <t>User very friendly (BANGLADESH)</t>
  </si>
  <si>
    <t>i think its should be improve</t>
  </si>
  <si>
    <t>I give you 1 star because i cant registr my self with my nid They told me i gave him wrong information</t>
  </si>
  <si>
    <t>I cannot get any otp for my opening registration</t>
  </si>
  <si>
    <t>Disgusting</t>
  </si>
  <si>
    <t xml:space="preserve"> i can't add my ucb account why???</t>
  </si>
  <si>
    <t>App is good but I expect more good</t>
  </si>
  <si>
    <t>What's wrong with Redirections??</t>
  </si>
  <si>
    <t>Nice app but good app and with vlo nice sobe reagistain koron</t>
  </si>
  <si>
    <t>this is a good apps. You need this apps</t>
  </si>
  <si>
    <t>Wow it is very useful app</t>
  </si>
  <si>
    <t>Interesting app for Upay</t>
  </si>
  <si>
    <t xml:space="preserve"> উপায় আছে</t>
  </si>
  <si>
    <t xml:space="preserve"> i think It's best app.</t>
  </si>
  <si>
    <t>Best running apps</t>
  </si>
  <si>
    <t>I want to destroy my upay account.Is there any system for destroying my account?Thanks in advance.</t>
  </si>
  <si>
    <t>Upay device authorized system is very bad</t>
  </si>
  <si>
    <t>Doesn't send me otp number So i can't register Plz help</t>
  </si>
  <si>
    <t>This apps is very good.</t>
  </si>
  <si>
    <t>It's a very helpful apps.</t>
  </si>
  <si>
    <t>I think this is the another best way for trading in this Crisis.</t>
  </si>
  <si>
    <t>This is a Very good app...🥰🥰</t>
  </si>
  <si>
    <t>Upay is best app very hellfull</t>
  </si>
  <si>
    <t>I forget my password But i can't reset it</t>
  </si>
  <si>
    <t>Registration takes more then a week!!</t>
  </si>
  <si>
    <t>That’s good for any transaction</t>
  </si>
  <si>
    <t>bad apps....amake new registration er 50 taka dey nai...vuya mitthabadi apps.</t>
  </si>
  <si>
    <t>Welcome upay to MFS world . Hope your journey will be good. Go ahead we are with you.</t>
  </si>
  <si>
    <t>Worse app. Registration procedure is haphazard</t>
  </si>
  <si>
    <t>Can't open this app</t>
  </si>
  <si>
    <t>We have benefited a lot from your app</t>
  </si>
  <si>
    <t>I wishes to be an agent of upay</t>
  </si>
  <si>
    <t xml:space="preserve"> If you grant me so</t>
  </si>
  <si>
    <t xml:space="preserve"> I will give you 5 out of 5</t>
  </si>
  <si>
    <t>Bad experience cant add money from MasterCard</t>
  </si>
  <si>
    <t>Very poor services</t>
  </si>
  <si>
    <t>why can't I get Registration bonus..?</t>
  </si>
  <si>
    <t>I can't make payments in this apps</t>
  </si>
  <si>
    <t>poor</t>
  </si>
  <si>
    <t xml:space="preserve"> 3rd class app....</t>
  </si>
  <si>
    <t>It's really very good apps</t>
  </si>
  <si>
    <t>It's a bad application for user and their manegment system is negative</t>
  </si>
  <si>
    <t>amazing.its so user friendy.</t>
  </si>
  <si>
    <t>Bangladeshi new best catch Linden app recommended for all Bd</t>
  </si>
  <si>
    <t>i do not find any error till now</t>
  </si>
  <si>
    <t>Very very good apps 👌👌👌👌</t>
  </si>
  <si>
    <t>This is a wonderful app</t>
  </si>
  <si>
    <t>very very nice app</t>
  </si>
  <si>
    <t>I want to open this account. But can't open an account?</t>
  </si>
  <si>
    <t>Faltu app useless app k banaise ei app fault</t>
  </si>
  <si>
    <t>sms korsa taka asa but taka asa nai Congratulations! You have received Cash Reward of Tk.25.00. TrxID 01FB6RY344 at 22/07/2021 15:32</t>
  </si>
  <si>
    <t>very nice you transfer connection</t>
  </si>
  <si>
    <t>tried 10 times but didnt get any OTP. r faltu system.Nid er sathe present face same nah hole hoi nah.gadhara ki jane nah eita 95 percent milbe nah. Ajaira</t>
  </si>
  <si>
    <t>i couldn’t registration it’s bad system</t>
  </si>
  <si>
    <t>Otp isn't receiving .very disappointed</t>
  </si>
  <si>
    <t>Very good. Projects.. Mobail banking..gert..aplivvaton</t>
  </si>
  <si>
    <t>Need to upgraded ui.</t>
  </si>
  <si>
    <t>Prblm solved after reinstalling</t>
  </si>
  <si>
    <t>I cant complete my register.Its tell me that NId Card or Birth Dath not match.</t>
  </si>
  <si>
    <t>Need to improve</t>
  </si>
  <si>
    <t>It's really good apps thanks</t>
  </si>
  <si>
    <t>Can I add money through USA virtual card??</t>
  </si>
  <si>
    <t>This is best MFS Service app you can get in Bangladesh</t>
  </si>
  <si>
    <t>This is the most helpful app in here.</t>
  </si>
  <si>
    <t>good and very essential</t>
  </si>
  <si>
    <t>Veery bad and poor condition</t>
  </si>
  <si>
    <t>Sobai bolcha OTP number asthenia!!! Vai apnara app uninstall kore abr install korun.Taholai asba...amr oo same hochilo!! Pore ami ai kaj korci...akhon ami use korchi...khub sundor vabe</t>
  </si>
  <si>
    <t>Nice app.Go ahead wishing we.</t>
  </si>
  <si>
    <t>I think that is good for all people.. Everything is perfect</t>
  </si>
  <si>
    <t>East or west Bkash or Nagod is the best Useless APPPPPP Upay</t>
  </si>
  <si>
    <t>very important apps of grameenphone</t>
  </si>
  <si>
    <t>i am agent of upay. i was opened 334 upay account. i got 150 upay account commition. but 180 upay account commition</t>
  </si>
  <si>
    <t xml:space="preserve"> i don't got. why</t>
  </si>
  <si>
    <t>? i don't got this commition. i want to know it.</t>
  </si>
  <si>
    <t>Faltu app registration kora jay na</t>
  </si>
  <si>
    <t>It's a beautiful apps</t>
  </si>
  <si>
    <t>Registration process error...</t>
  </si>
  <si>
    <t>Ist a very good mobail banking app</t>
  </si>
  <si>
    <t>This is so tough to registration So I uninstall this app</t>
  </si>
  <si>
    <t>this is very bad app .taka dai nai 50 taka daoear kotha</t>
  </si>
  <si>
    <t>Have any option in Upay to collect payment for small business</t>
  </si>
  <si>
    <t>I love u upay app... Upay is best....</t>
  </si>
  <si>
    <t>This aap don’t deserved any star. But without Star comment dewa jay na tai 1ta star dilam. Pura faltu akta app. Purai faltu 🤮</t>
  </si>
  <si>
    <t>very fast money transfer...</t>
  </si>
  <si>
    <t>great app 😊 soo amazing</t>
  </si>
  <si>
    <t>Very User Friendly Apps</t>
  </si>
  <si>
    <t>Eta install kore registration ta successfully holo na. Bar bar chesta korlam tao.</t>
  </si>
  <si>
    <t>Very very bad app</t>
  </si>
  <si>
    <t>Best app in Bangladesh</t>
  </si>
  <si>
    <t>bari nice app</t>
  </si>
  <si>
    <t>My one time password couldn't enter</t>
  </si>
  <si>
    <t>Faltu app . Nid focus e kore na baler app.. 50 bar chobi Tulsi.. lewra banaise halar po Hala ra</t>
  </si>
  <si>
    <t>please add "palli Bidyut postpaid" Barguna area.</t>
  </si>
  <si>
    <t>App update kora houk</t>
  </si>
  <si>
    <t xml:space="preserve"> r photo change korar option deya houk jate kore gallery teke photo upload kora jay ..</t>
  </si>
  <si>
    <t>Good app quality</t>
  </si>
  <si>
    <t>This will bee the best finincial app in Bangladesh</t>
  </si>
  <si>
    <t>it's better than other apps</t>
  </si>
  <si>
    <t>Khub e baje apps</t>
  </si>
  <si>
    <t xml:space="preserve"> ucb bank account link kora jay na</t>
  </si>
  <si>
    <t xml:space="preserve"> customer care service disgusting. I hate this app</t>
  </si>
  <si>
    <t>Please added other bank credit card bill payment option.</t>
  </si>
  <si>
    <t>I'm really happy to get 50 tk</t>
  </si>
  <si>
    <t>Fake app. Don't work</t>
  </si>
  <si>
    <t>It's really very good app</t>
  </si>
  <si>
    <t>i can't get otp code.so i can give 1 star</t>
  </si>
  <si>
    <t>I like it.User friendly websites😍😍</t>
  </si>
  <si>
    <t>Worst experience while paying gas bill they said i need wait 10days to get refund.moving to another mfs.</t>
  </si>
  <si>
    <t>Very bad app system</t>
  </si>
  <si>
    <t>Excellent 👌 Best mobile finance company. Upay</t>
  </si>
  <si>
    <t>they do not have available agent in market.</t>
  </si>
  <si>
    <t>aita kno app hlo? registatione chap diye number dile otp sms ase bt otp bosena &amp; bosanow jaina. taile registation ta korbo kmne? pagla deblopar pagla app toiri krse.🙃🙃🙃</t>
  </si>
  <si>
    <t>Doesn't work It is It has become useless</t>
  </si>
  <si>
    <t>I loved the app so much...</t>
  </si>
  <si>
    <t>Verry bad app .dont install this</t>
  </si>
  <si>
    <t>ধন্যবাদ উপায় APPS...... Congratulations! You have received Cash Reward of Tk.25.00. TrxID 01F93RWWN9 at 26/06/2021 15:02</t>
  </si>
  <si>
    <t>Amazing Nice Bangladesh apps</t>
  </si>
  <si>
    <t>Most bad app in history</t>
  </si>
  <si>
    <t>I don't know this apps good or bad</t>
  </si>
  <si>
    <t>This is quite better than Bkash</t>
  </si>
  <si>
    <t>bad app becouse mobile coad not regestation</t>
  </si>
  <si>
    <t>Joghonno</t>
  </si>
  <si>
    <t xml:space="preserve"> faltu app. registration e hyna</t>
  </si>
  <si>
    <t>Service always good</t>
  </si>
  <si>
    <t>The app is a very nice</t>
  </si>
  <si>
    <t>very bad service!!!</t>
  </si>
  <si>
    <t>Proud of bd nice apps</t>
  </si>
  <si>
    <t>I think account making should be easy</t>
  </si>
  <si>
    <t>Nice Apps In Bangladesh</t>
  </si>
  <si>
    <t>Worst-ever 1star for comment..u give cash reward but that is not for use..what type of joke you doing with people</t>
  </si>
  <si>
    <t>This app is very nice</t>
  </si>
  <si>
    <t>This app is very helpful</t>
  </si>
  <si>
    <t>I suggest all of u not to use this app</t>
  </si>
  <si>
    <t>This is so trasted app and secure</t>
  </si>
  <si>
    <t>Worst signup ever..2 br dwnld kore open kore OTP er jnno 2ghonta bose achi..ekhnw OTP ase nai.OTP na asle signup krbo kivbe..surutei jdi emn voganti hoy future e ki hobe allah e jane..ekhnw signup e korte parlam na..</t>
  </si>
  <si>
    <t>the app no work</t>
  </si>
  <si>
    <t>Worst mobile banking app ever</t>
  </si>
  <si>
    <t>Plz add all palli biddut bill pay option immediately??!!</t>
  </si>
  <si>
    <t>Thanks for this update</t>
  </si>
  <si>
    <t>Faltu app.refar kore taka deyar kotha bole taka dey na... Faltu mc app akta.. Keu install korba na tar thika Bikash onek valo</t>
  </si>
  <si>
    <t>Faltu system pin reset korar.business to sob jayga te business. Pin reset option develop koren</t>
  </si>
  <si>
    <t>Upay app is a SCAM!!!!!!!!!!!!!!!!! Never ever download this s#:t</t>
  </si>
  <si>
    <t>Not user friendly</t>
  </si>
  <si>
    <t>Great transfer system</t>
  </si>
  <si>
    <t>Please include savings scheme &amp; add money from Sonali Bank</t>
  </si>
  <si>
    <t>I cannot write OTP why?</t>
  </si>
  <si>
    <t>This app is a very nice</t>
  </si>
  <si>
    <t>This app not suported my phone.</t>
  </si>
  <si>
    <t>I like the app very much.</t>
  </si>
  <si>
    <t>Good app for business</t>
  </si>
  <si>
    <t>I can't take my nid photo's pic for registration!</t>
  </si>
  <si>
    <t>I Didn't recieved my cash rewords 25 taka.....</t>
  </si>
  <si>
    <t>1 ta faltu app karon ami selfi tullam sms ashlo face NID er shate mil nai. Mia NID korci 14 year age r age dari cilo na akhon ache. Fizlami kore manuser sathe. Er chaite Bekas</t>
  </si>
  <si>
    <t xml:space="preserve"> Rocket</t>
  </si>
  <si>
    <t xml:space="preserve"> Nagad onnek valo.</t>
  </si>
  <si>
    <t>Work Work good apps</t>
  </si>
  <si>
    <t>This apps is very helpfull</t>
  </si>
  <si>
    <t>what's going on.......NID smart card not accepting.......</t>
  </si>
  <si>
    <t>This app is very importent</t>
  </si>
  <si>
    <t>App development is poor.</t>
  </si>
  <si>
    <t>very good apps.</t>
  </si>
  <si>
    <t>verygood app and most helpfull</t>
  </si>
  <si>
    <t>BKash</t>
  </si>
  <si>
    <t xml:space="preserve"> nagad</t>
  </si>
  <si>
    <t>Rocket er competition a tike thaka ato sohoj na.. service a ato bug niye Launch kora thik hoe nae..Mone rakhben First impression is the last impression.. Grahok haraccen 🥴</t>
  </si>
  <si>
    <t>this app is really awesome</t>
  </si>
  <si>
    <t>Very important app love this</t>
  </si>
  <si>
    <t>This is not a worse app but I don't use it.</t>
  </si>
  <si>
    <t>The apps is very nice</t>
  </si>
  <si>
    <t>Jader app download kora ase.kisudin por por keno update kora lagbe.shudhu jonogoner taka marar cinta apnader</t>
  </si>
  <si>
    <t>Essential &amp; Helpful Application</t>
  </si>
  <si>
    <t>Liked the QR scan option for Send Money.</t>
  </si>
  <si>
    <t>Can't install this apps</t>
  </si>
  <si>
    <t>Very very good news I'm happy</t>
  </si>
  <si>
    <t>Five star give me very good app</t>
  </si>
  <si>
    <t>Bad app i never seen in my life😡😡😡😡</t>
  </si>
  <si>
    <t>I give 1 star so boaring irritated app</t>
  </si>
  <si>
    <t>This app is very use full</t>
  </si>
  <si>
    <t>Very good apps.....</t>
  </si>
  <si>
    <t>Very bad service</t>
  </si>
  <si>
    <t>Nice Apps</t>
  </si>
  <si>
    <t xml:space="preserve"> The Bast Bd Mobile Banking For</t>
  </si>
  <si>
    <t xml:space="preserve"> Nogod🔛Upay🥰🥰</t>
  </si>
  <si>
    <t>Well supported app</t>
  </si>
  <si>
    <t>Upay is a mobile banking app.</t>
  </si>
  <si>
    <t>Very nice application</t>
  </si>
  <si>
    <t>I like this app.But its app need devolapment</t>
  </si>
  <si>
    <t>Thanks beautiful app brother</t>
  </si>
  <si>
    <t>There are network problem</t>
  </si>
  <si>
    <t>I registered single time try. But do not get free 50 taka</t>
  </si>
  <si>
    <t>This app is very nice.</t>
  </si>
  <si>
    <t>If you are con not made this app so why you are lounge this app😡😡😡</t>
  </si>
  <si>
    <t>Baler apps. Otp ase na. Abar error dekhay.. 1 Star deoyar ojoggo minuse Star deya gele -5 ditam</t>
  </si>
  <si>
    <t>Aro somoy lagbe apnader. App aro unnoto korte hobe. Otp ase na abar seba? Bad den biggapon age app run koran valo vabe...</t>
  </si>
  <si>
    <t>thank you gift for 25 taka 🥰</t>
  </si>
  <si>
    <t>Not get Money for first Login / register</t>
  </si>
  <si>
    <t>This is very good app</t>
  </si>
  <si>
    <t>very bad app can't registration this app</t>
  </si>
  <si>
    <t>Not sing up bad app</t>
  </si>
  <si>
    <t>very bad app.</t>
  </si>
  <si>
    <t>It is very nice app.</t>
  </si>
  <si>
    <t>The app is Vary good ❤️ I like the app</t>
  </si>
  <si>
    <t>very nice app.</t>
  </si>
  <si>
    <t>It's a vary helpfull</t>
  </si>
  <si>
    <t>Faltu apps . Amar digital NID dissi accept kore na. OCR ta development koren faltu hoise.</t>
  </si>
  <si>
    <t>that's it</t>
  </si>
  <si>
    <t>Very excellent app</t>
  </si>
  <si>
    <t>Very helpfully apps</t>
  </si>
  <si>
    <t>Very nice app.</t>
  </si>
  <si>
    <t>Gas- Prepaid Card recharge available in upay??</t>
  </si>
  <si>
    <t>I used this apps....very helpful</t>
  </si>
  <si>
    <t>Baler apps reg kora jay na</t>
  </si>
  <si>
    <t xml:space="preserve"> Ekhno nid verify korte pare na tara asce mobile banking niye. Faltu</t>
  </si>
  <si>
    <t>Bad app not registering</t>
  </si>
  <si>
    <t>Very good apps.</t>
  </si>
  <si>
    <t>Your app is very bad ...</t>
  </si>
  <si>
    <t>this is a very important app for the people.</t>
  </si>
  <si>
    <t>Nice app....... this app useing after iam happy😍</t>
  </si>
  <si>
    <t>Age app er server valo kore set koren</t>
  </si>
  <si>
    <t xml:space="preserve"> tarpor app lunch kora uchit. noy ki??</t>
  </si>
  <si>
    <t>banglalink not supported 🖕🖕🖕</t>
  </si>
  <si>
    <t>I didn't get 50 tk though l had registered</t>
  </si>
  <si>
    <t>Pioneering mobile financing in Bangladesh A very good app.</t>
  </si>
  <si>
    <t>It is very nice apps</t>
  </si>
  <si>
    <t>Can i get any extra bonus in first log in on upay??</t>
  </si>
  <si>
    <t>It can't write otp in time.</t>
  </si>
  <si>
    <t>Add Money option isn’t working</t>
  </si>
  <si>
    <t>Can't even register</t>
  </si>
  <si>
    <t>Smart NID not Working 🤬🤬</t>
  </si>
  <si>
    <t>That's really outstanding.</t>
  </si>
  <si>
    <t>This app is really nice 👍👍👍</t>
  </si>
  <si>
    <t>Everything is now very good 👍</t>
  </si>
  <si>
    <t>wrost app Registration e hoy na</t>
  </si>
  <si>
    <t>this is a very bad app.</t>
  </si>
  <si>
    <t>1 month over but sey confirm sms soon</t>
  </si>
  <si>
    <t>Banglalink number registration korle ba account creation korle koto tk binus plz bolben.?????¿???</t>
  </si>
  <si>
    <t>Can i use this app out of Bangladesh??</t>
  </si>
  <si>
    <t>Nice app on of the best app</t>
  </si>
  <si>
    <t>Kepps showing "sorry nid or date of birth not found"</t>
  </si>
  <si>
    <t>Nice app i love this app</t>
  </si>
  <si>
    <t>Bd best lenden app recommended for all guys</t>
  </si>
  <si>
    <t>Upay is so very bad app... 😈😈😈😈😈😈 sob tottho dewar poreo kano nid verification failed dekhai kano why ? 😈😈😈😈😈.... amar nid diya age kokhono upay account khola hoyni.. tobuo arok dekhacche.... arokom hole manush ki kore upay ke use korbe ar apnader trust korbe ? Answer dibeb</t>
  </si>
  <si>
    <t>Nice app love you. .........................................................................</t>
  </si>
  <si>
    <t>.........</t>
  </si>
  <si>
    <t>Really this app is helping app❤️💯</t>
  </si>
  <si>
    <t>Money is a good medium of transaction</t>
  </si>
  <si>
    <t>when i take nid card front picture</t>
  </si>
  <si>
    <t>its shows Can't find date of birth.</t>
  </si>
  <si>
    <t>Too much error</t>
  </si>
  <si>
    <t>Nice money transfer app</t>
  </si>
  <si>
    <t>Otp astesena 7-8 bar resend korar por o so asole upay hobe toh?.</t>
  </si>
  <si>
    <t>Worst mobile banking service ever in Bangladesh</t>
  </si>
  <si>
    <t>Can I create upay account with passport? Because I do not have NID card.</t>
  </si>
  <si>
    <t>Very good App.</t>
  </si>
  <si>
    <t>Logged out while i was using it</t>
  </si>
  <si>
    <t>Such a waste app i've ever seen</t>
  </si>
  <si>
    <t>But the only thing that you have received the message and</t>
  </si>
  <si>
    <t>i don't get bonus 1gb</t>
  </si>
  <si>
    <t>There are very good app 👌 👍 👏</t>
  </si>
  <si>
    <t>Bad experience Suggest not to install</t>
  </si>
  <si>
    <t>That's Bangladesh Money Transfer best App</t>
  </si>
  <si>
    <t>Thear are maney every thing good app</t>
  </si>
  <si>
    <t>✌️</t>
  </si>
  <si>
    <t>I can't install 2nd time.now what can i do?</t>
  </si>
  <si>
    <t>It is such a good app .I liked it.</t>
  </si>
  <si>
    <t>This is very good app.</t>
  </si>
  <si>
    <t>So nice beautiful app</t>
  </si>
  <si>
    <t>Regerstration ea kora jayna😑</t>
  </si>
  <si>
    <t>This app is very fine.</t>
  </si>
  <si>
    <t>so late to send one time password</t>
  </si>
  <si>
    <t>This app very well</t>
  </si>
  <si>
    <t>100 % real app it is</t>
  </si>
  <si>
    <t>Dislike. Very bad app</t>
  </si>
  <si>
    <t>My Very favourite apps Upay.</t>
  </si>
  <si>
    <t>service is poor condition ..</t>
  </si>
  <si>
    <t>Best app send money app</t>
  </si>
  <si>
    <t>REALLY EXCELLENT APP WORK NICE IM HAPPY🙃🙃🥰🥰🥰💗🦶🦵</t>
  </si>
  <si>
    <t>Very very good app</t>
  </si>
  <si>
    <t>Best MFS in bd. UPAY authority should Focus on increase payment option more and more.</t>
  </si>
  <si>
    <t>This application is very helpful.</t>
  </si>
  <si>
    <t>upay is one of the best moible banking</t>
  </si>
  <si>
    <t>Worst app don't install this app</t>
  </si>
  <si>
    <t>Good apps for Android</t>
  </si>
  <si>
    <t>UPAY very nice name !!!</t>
  </si>
  <si>
    <t>We want to referral system for this app</t>
  </si>
  <si>
    <t>Faltu app. Amar NID verification nisse na. Tader ke complaint korle eo kono sara nai.</t>
  </si>
  <si>
    <t>what happen its Doesn't work</t>
  </si>
  <si>
    <t>Apps category best</t>
  </si>
  <si>
    <t>Increase the agent will move forward faster inshallah❤️❤️❤️</t>
  </si>
  <si>
    <t>_xDD70__xD83E_ thanks for everything I need a job</t>
  </si>
  <si>
    <t>Pay bill system not allow for any district</t>
  </si>
  <si>
    <t>this is very helpful application</t>
  </si>
  <si>
    <t>Good app very useful 👍🙂</t>
  </si>
  <si>
    <t>It's very good app for me</t>
  </si>
  <si>
    <t>Please add bpdb bill payment and visa card bill payment option</t>
  </si>
  <si>
    <t>Best app.It works good😍😍</t>
  </si>
  <si>
    <t>I like the UI</t>
  </si>
  <si>
    <t>Amazing app I use this app Love❤️</t>
  </si>
  <si>
    <t>This app is new but this app is good</t>
  </si>
  <si>
    <t>what is the prblm? i tried 6 nid card....but evry card shoe as a invalid? why?</t>
  </si>
  <si>
    <t>Disgusting app. You say it easy?</t>
  </si>
  <si>
    <t>Upay app best app amar kase ai app ta best akta app sera app</t>
  </si>
  <si>
    <t>Transaction ID i can't copy</t>
  </si>
  <si>
    <t>Nice or good apps</t>
  </si>
  <si>
    <t>Need more improvement</t>
  </si>
  <si>
    <t>Faltu. Registration hocca na. Time west</t>
  </si>
  <si>
    <t>Why this app longh very sad</t>
  </si>
  <si>
    <t>I get 25 taka bonus instead of 50</t>
  </si>
  <si>
    <t>These apps is very good</t>
  </si>
  <si>
    <t>Faltu akta app otp code pathay dei 1:00 gonta pore</t>
  </si>
  <si>
    <t>This App Make All People’s Life Easy</t>
  </si>
  <si>
    <t>It is very bad app.......</t>
  </si>
  <si>
    <t>I create a account but i can</t>
  </si>
  <si>
    <t>t my taka 25 why</t>
  </si>
  <si>
    <t>Very good Apps upay</t>
  </si>
  <si>
    <t>always want update</t>
  </si>
  <si>
    <t>This app is wonderful opsion</t>
  </si>
  <si>
    <t>Apnar app use Korte Valo lage na .... Another account login hoy na.Bujlen</t>
  </si>
  <si>
    <t>This app is very helpful.</t>
  </si>
  <si>
    <t>Good apps awesome thanks 👍 nice</t>
  </si>
  <si>
    <t>Iam very proud Uapy is excellent 👌 👏 👍</t>
  </si>
  <si>
    <t>Upay is a great application 👍🏻👍🏻👍🏻</t>
  </si>
  <si>
    <t>Don't work app !</t>
  </si>
  <si>
    <t>This apps is great....</t>
  </si>
  <si>
    <t>This app is great to use</t>
  </si>
  <si>
    <t>Self registration e OTP ase na. Network ow thikmoto select korci</t>
  </si>
  <si>
    <t>I DID NOT SELF REGISTRATION AND 22/05 COMP LEAN BUT NO SOLVE ............</t>
  </si>
  <si>
    <t>One mobile one app But other account hoy na</t>
  </si>
  <si>
    <t>This app is so easy tnx</t>
  </si>
  <si>
    <t>Ball er app koi problem fix koren ball er app eta🤬😡</t>
  </si>
  <si>
    <t>i like this app. i need</t>
  </si>
  <si>
    <t xml:space="preserve"> thanks upay</t>
  </si>
  <si>
    <t>This is absoluetly nice app</t>
  </si>
  <si>
    <t>one of the best app</t>
  </si>
  <si>
    <t>Can i recharge titas prepaid card by upay app...?</t>
  </si>
  <si>
    <t>very useful app</t>
  </si>
  <si>
    <t>Need "BPDB Prepaid Miter" service urgently.</t>
  </si>
  <si>
    <t>not registration system 👎👎👎👎👎👎👎👎👎👎👎👎👎👎</t>
  </si>
  <si>
    <t>Good apps for trajection</t>
  </si>
  <si>
    <t>I think Not Bad It’s Good App</t>
  </si>
  <si>
    <t>upay customer thanks good app</t>
  </si>
  <si>
    <t>So cheap quality app it is</t>
  </si>
  <si>
    <t>New app but not get discount</t>
  </si>
  <si>
    <t>This is so useful app..</t>
  </si>
  <si>
    <t>best wishes for all</t>
  </si>
  <si>
    <t>I have get 25 tk bonus!!!!!</t>
  </si>
  <si>
    <t>Not available any where and agent points</t>
  </si>
  <si>
    <t>It is very good app</t>
  </si>
  <si>
    <t>That's a very good apps</t>
  </si>
  <si>
    <t>very fine to go account</t>
  </si>
  <si>
    <t>This app useful best app of play stor</t>
  </si>
  <si>
    <t>Upay app is vary good app. Upay app ar subida gulo Amar khasa khoub valo laga.</t>
  </si>
  <si>
    <t>Login er somoy Network errors show kore.</t>
  </si>
  <si>
    <t>One of my favorite banks is United Commercial Bank</t>
  </si>
  <si>
    <t>Can you tell me the minimum age of this app?</t>
  </si>
  <si>
    <t>Thanks for the update</t>
  </si>
  <si>
    <t>Its a very good app</t>
  </si>
  <si>
    <t>I couldn't pay my electric bill yet on it why I don't know</t>
  </si>
  <si>
    <t>This app is ediot and devlopers also ediot</t>
  </si>
  <si>
    <t>Very fantastic apps</t>
  </si>
  <si>
    <t>TV te ad dekhlam</t>
  </si>
  <si>
    <t xml:space="preserve"> bollo. Install korlei 50 taka bonus. Kintu install kore Dekhi bonus 25 taka. Shurutei apptar opor trust haray fellam!</t>
  </si>
  <si>
    <t>Please give me a chance to download in iOS.</t>
  </si>
  <si>
    <t>Amar phone a upay apps a logging hosse na</t>
  </si>
  <si>
    <t>No otp received. Worst experience.</t>
  </si>
  <si>
    <t>Always Say Technical Problem...Whats your Problem Man?</t>
  </si>
  <si>
    <t>It’s very good app</t>
  </si>
  <si>
    <t>I like upay app very much.</t>
  </si>
  <si>
    <t>I can't create my account by this app</t>
  </si>
  <si>
    <t>The app is osam ..beuse this app payment Give fist ..</t>
  </si>
  <si>
    <t>Very bad app dont downlaod this app</t>
  </si>
  <si>
    <t>error at opening</t>
  </si>
  <si>
    <t>Easy to use from any other.</t>
  </si>
  <si>
    <t>This is so much more than good</t>
  </si>
  <si>
    <t>This is a very helpful app.</t>
  </si>
  <si>
    <t xml:space="preserve">Akdom baje sarvice </t>
  </si>
  <si>
    <t xml:space="preserve"> used CD dail kore Kono kichu Kora jay na </t>
  </si>
  <si>
    <t xml:space="preserve"> ami 43 bar try koreo payment successful korte parlam na </t>
  </si>
  <si>
    <t xml:space="preserve"> bar bar e bole Khali starver not available </t>
  </si>
  <si>
    <t xml:space="preserve"> sry could not canect </t>
  </si>
  <si>
    <t xml:space="preserve"> AK kotha khub baje sarvice 😤</t>
  </si>
  <si>
    <t>I love this App....</t>
  </si>
  <si>
    <t>worst registration quality 😡</t>
  </si>
  <si>
    <t>It is a very bad app</t>
  </si>
  <si>
    <t>ফালতু app account ta kultai parcina bole (technical error)</t>
  </si>
  <si>
    <t>install hocche na?? Others app install hocce but....</t>
  </si>
  <si>
    <t>Best money transfer service</t>
  </si>
  <si>
    <t>Nice and quiet</t>
  </si>
  <si>
    <t>Shob kisui Thik ase but transection id copy kora jay na. BKash a transection id copy kora jay.</t>
  </si>
  <si>
    <t>Smoothly working..... And got 25 BDT।</t>
  </si>
  <si>
    <t>Very useful app</t>
  </si>
  <si>
    <t>bad</t>
  </si>
  <si>
    <t>very bad wasting my time</t>
  </si>
  <si>
    <t>Nice but grameen sim offer nai</t>
  </si>
  <si>
    <t>Very useful apps</t>
  </si>
  <si>
    <t>This app is very disparate</t>
  </si>
  <si>
    <t>Upay finance and payment fast best application amdin sir thabks you</t>
  </si>
  <si>
    <t>Baler app. Register kora jay na! Nid clear photo tulleo koy nid or DoB not found!! 🥴 Foinni app.</t>
  </si>
  <si>
    <t>I cant log in my new devices</t>
  </si>
  <si>
    <t>Very good app useull</t>
  </si>
  <si>
    <t>good app eta agent nite chai ami ki korte hobe bolben</t>
  </si>
  <si>
    <t>nice app in bangladesh</t>
  </si>
  <si>
    <t>Successfully self registration with Tk.25 reward.. 🥰🥰</t>
  </si>
  <si>
    <t>Faltu blink korte korte hoina</t>
  </si>
  <si>
    <t>I love this app....</t>
  </si>
  <si>
    <t>This App's is great.</t>
  </si>
  <si>
    <t>Nice &amp; Good App</t>
  </si>
  <si>
    <t>not work app😡😡😡</t>
  </si>
  <si>
    <t>very good app.</t>
  </si>
  <si>
    <t>I'm impressed this apps system</t>
  </si>
  <si>
    <t>Wow that's awesome app</t>
  </si>
  <si>
    <t>Good project &amp; app</t>
  </si>
  <si>
    <t>Not widely abalable agent.</t>
  </si>
  <si>
    <t>excellent way the apps</t>
  </si>
  <si>
    <t>Didn't give no cash rewards Fine me fake money😡</t>
  </si>
  <si>
    <t>Very good app.</t>
  </si>
  <si>
    <t>Baler app. Register hotei 10 ghonta lagai. Ei rokom bila app jibonew Dekhi ni bara.</t>
  </si>
  <si>
    <t>Good application but agent Kom</t>
  </si>
  <si>
    <t>Best app for finance</t>
  </si>
  <si>
    <t>22 take recharge 2 taka cash back!!!</t>
  </si>
  <si>
    <t>i am not happy bad app</t>
  </si>
  <si>
    <t>improve MNP registration process...</t>
  </si>
  <si>
    <t>An excellent app</t>
  </si>
  <si>
    <t>Wow very usefully app</t>
  </si>
  <si>
    <t>Faulty apps .app th in podair Madeira ...</t>
  </si>
  <si>
    <t xml:space="preserve"> tobe pasoard problem e asi</t>
  </si>
  <si>
    <t xml:space="preserve"> kivabe shomadhan hobe janina</t>
  </si>
  <si>
    <t>Not good for working......</t>
  </si>
  <si>
    <t>Pls</t>
  </si>
  <si>
    <t xml:space="preserve"> updete it fixed the problam</t>
  </si>
  <si>
    <t>This is best app for Money exchange</t>
  </si>
  <si>
    <t>Who is the guy has made this software..he did not check by himself either can create his account or not???. Wastage of time . Hyzzz</t>
  </si>
  <si>
    <t>Its very good is apps</t>
  </si>
  <si>
    <t>Have a many problem. Can</t>
  </si>
  <si>
    <t>t register account.</t>
  </si>
  <si>
    <t>Pay bill option free koren and palli bidyut</t>
  </si>
  <si>
    <t xml:space="preserve"> Nesco bill add koren.</t>
  </si>
  <si>
    <t>Mnp user der otp auto detect hoy na</t>
  </si>
  <si>
    <t>why not change profile name?</t>
  </si>
  <si>
    <t>very helpful app</t>
  </si>
  <si>
    <t>Such woderful app it is.Everybody must try this app</t>
  </si>
  <si>
    <t>Nice Appp for upay...</t>
  </si>
  <si>
    <t>How can i log in without the nid card cause i Don't have nid</t>
  </si>
  <si>
    <t>I delete my upay account permanently</t>
  </si>
  <si>
    <t xml:space="preserve"> have any Process??</t>
  </si>
  <si>
    <t>Its useless.. not works..</t>
  </si>
  <si>
    <t>বাজে একটা apps.ভাই কেউ install koris na.</t>
  </si>
  <si>
    <t>This is very awsame app</t>
  </si>
  <si>
    <t>very nice app ami kulci</t>
  </si>
  <si>
    <t>Etoo faltu app ami kokono dekhi nai.... registration korar tym e 70bar nid card er pic tulsi...bal gulo ekbaro ta track e korte pare na....ki kore registration korbo??</t>
  </si>
  <si>
    <t>It's very nice app 👍👍👍</t>
  </si>
  <si>
    <t>Upay agent says that</t>
  </si>
  <si>
    <t xml:space="preserve"> you open upay account</t>
  </si>
  <si>
    <t xml:space="preserve"> you get 500taka bounus. but don't get my bounus. so I will talk that</t>
  </si>
  <si>
    <t xml:space="preserve"> it is true or false? please answer me?</t>
  </si>
  <si>
    <t>Resignation reward didn’t send</t>
  </si>
  <si>
    <t>Good need some more updates</t>
  </si>
  <si>
    <t>Good Banking Apps🥰🥰</t>
  </si>
  <si>
    <t>1st reg i can't 50 tk bonus why??</t>
  </si>
  <si>
    <t>the worst app ever.</t>
  </si>
  <si>
    <t>No otp is appearing.. Worst experience</t>
  </si>
  <si>
    <t>They don’t give u 50tk..for 1st time registration.#froude 🙄</t>
  </si>
  <si>
    <t>Add money option not working why u launch such a stupid apps ?</t>
  </si>
  <si>
    <t>wounderful mobile bangking apps of ucb bank.</t>
  </si>
  <si>
    <t>Need MNP SIM UPDATE.....</t>
  </si>
  <si>
    <t>New apps But really action</t>
  </si>
  <si>
    <t>Your adds told register for 50 taka but I got 25 why</t>
  </si>
  <si>
    <t>Ekdom baje app.. NID card teke information nite pare na.. baje service..</t>
  </si>
  <si>
    <t>Wow nice application...</t>
  </si>
  <si>
    <t>it very good apps</t>
  </si>
  <si>
    <t>No internet connection</t>
  </si>
  <si>
    <t>Vary bad dont get the otp password</t>
  </si>
  <si>
    <t>I think it's good apps</t>
  </si>
  <si>
    <t>This good bank app</t>
  </si>
  <si>
    <t>WOW this great apps</t>
  </si>
  <si>
    <t>nice app good mobail banking just wao</t>
  </si>
  <si>
    <t>Faltu app hang hoy</t>
  </si>
  <si>
    <t>Best mobile banking</t>
  </si>
  <si>
    <t>Dear upay I registered upay account but where is your 50 taka. My balance is 00. Your company Is cheat.</t>
  </si>
  <si>
    <t>always say....NID brith date not found</t>
  </si>
  <si>
    <t>Gret.app. Use this app 10month...</t>
  </si>
  <si>
    <t>I didn't get any problem in this app</t>
  </si>
  <si>
    <t>I'm disappointed So much bad I hate most</t>
  </si>
  <si>
    <t>Nice app i am happy</t>
  </si>
  <si>
    <t>solve network issues.....🤬🤬🤬</t>
  </si>
  <si>
    <t>please do this like nogad</t>
  </si>
  <si>
    <t xml:space="preserve"> bikash</t>
  </si>
  <si>
    <t>This app is great</t>
  </si>
  <si>
    <t>It's very good app</t>
  </si>
  <si>
    <t>Good app and nice app</t>
  </si>
  <si>
    <t>Faul ekta app kew download korben na.onk time ney kaj korte. Ar registration korle 50tk deyar kotha tao dey nai.</t>
  </si>
  <si>
    <t>This apps is not very gd😕😑</t>
  </si>
  <si>
    <t>Very good app.i love it</t>
  </si>
  <si>
    <t>It is very bad app</t>
  </si>
  <si>
    <t>So tatti app</t>
  </si>
  <si>
    <t xml:space="preserve"> 😠 Ja ja chaiche sob dichi but account verify iii hoy nah 🧐</t>
  </si>
  <si>
    <t>Please devolve this app on apple store</t>
  </si>
  <si>
    <t>just awesome app</t>
  </si>
  <si>
    <t>Can't self registration with old NID card</t>
  </si>
  <si>
    <t>This App is wonderful 😊</t>
  </si>
  <si>
    <t>Verification code not coming</t>
  </si>
  <si>
    <t>This app really helpful bro</t>
  </si>
  <si>
    <t>Aps not work properly bad.</t>
  </si>
  <si>
    <t>One of the best application</t>
  </si>
  <si>
    <t>It is very helpful</t>
  </si>
  <si>
    <t>Very nice and good</t>
  </si>
  <si>
    <t>Best of app's upay/</t>
  </si>
  <si>
    <t>Kindly Islami Bank transfer adds to your apps</t>
  </si>
  <si>
    <t xml:space="preserve">Wow </t>
  </si>
  <si>
    <t xml:space="preserve"> but we need ( Ctg )BPDB bill</t>
  </si>
  <si>
    <t>Cannot link my ucb account to upay</t>
  </si>
  <si>
    <t>this wonderful app</t>
  </si>
  <si>
    <t>This is totally awesome app 👌</t>
  </si>
  <si>
    <t>It's so helpful apps for bd</t>
  </si>
  <si>
    <t>Baje ekta app... Number verify dile otp ase na and otp auto update oh hoi na... Faltu.... Eto natok korar dorkar ki... Suru te eirkm hole pore ki hbe</t>
  </si>
  <si>
    <t>Very Excellent App Upay</t>
  </si>
  <si>
    <t>I think the app is good</t>
  </si>
  <si>
    <t>Verry Bad app Login problem 😠😡🤬😤</t>
  </si>
  <si>
    <t>Please installed this useful apps</t>
  </si>
  <si>
    <t>Why did i get only 25 tk?</t>
  </si>
  <si>
    <t>This app is very good.</t>
  </si>
  <si>
    <t>3 times try korer pore OTP ase nah</t>
  </si>
  <si>
    <t xml:space="preserve"> erokom service nia competition korben Kivaba. Ami to 3 Ber try Kore uninstall koira dise 😂😁</t>
  </si>
  <si>
    <t>Thanks for upay apps</t>
  </si>
  <si>
    <t>Very bad experience!</t>
  </si>
  <si>
    <t>Not give me sign up bonus!😾</t>
  </si>
  <si>
    <t>Great and helpful</t>
  </si>
  <si>
    <t>Otp not work time 8:43 pm</t>
  </si>
  <si>
    <t>Need to be update 💗</t>
  </si>
  <si>
    <t>Faltu app.kno cashback nay</t>
  </si>
  <si>
    <t>kono offer nay</t>
  </si>
  <si>
    <t>Bad experience Didn't get the bonus that promised..</t>
  </si>
  <si>
    <t>Very good setvice.</t>
  </si>
  <si>
    <t>Its added some exta furure baksh or nagad someting online income</t>
  </si>
  <si>
    <t>Very good upay app👍👍</t>
  </si>
  <si>
    <t>Best experience with UCB</t>
  </si>
  <si>
    <t>It's really helpful</t>
  </si>
  <si>
    <t>This app is so good</t>
  </si>
  <si>
    <t>Unable to Register</t>
  </si>
  <si>
    <t>Very painful app</t>
  </si>
  <si>
    <t>I can't registration with NID</t>
  </si>
  <si>
    <t>It is one of the best app</t>
  </si>
  <si>
    <t>Nice &amp; easy</t>
  </si>
  <si>
    <t>Upay is best free Gp online mobile banking in Bangladesh.</t>
  </si>
  <si>
    <t>very good apps</t>
  </si>
  <si>
    <t>Refare sistam nai oi ta chalu korla hoy to ai app ta vlo kisu korco Ai app ar agent to nai available so taka in or cash out niya amadar akhon plm hoitaca</t>
  </si>
  <si>
    <t>Need more developments</t>
  </si>
  <si>
    <t>This app so fast.I'm delete my 1st review.</t>
  </si>
  <si>
    <t>Nice upay send money app</t>
  </si>
  <si>
    <t>Its really good app🙂</t>
  </si>
  <si>
    <t>I like it a lot less</t>
  </si>
  <si>
    <t>Did not working it</t>
  </si>
  <si>
    <t>It's awesome apps</t>
  </si>
  <si>
    <t>Nice app download the app</t>
  </si>
  <si>
    <t>It is a Best mobail banking app..</t>
  </si>
  <si>
    <t>Inshallah a lot of good apps</t>
  </si>
  <si>
    <t>*268# dial korla request not complete day Kano taletalk sim thaka</t>
  </si>
  <si>
    <t>Good bed like project gjkkkmbvvcfdfhjgfffddgjjjjjhffyioijhcxstujjnbhghuiiiijjhgftyuijnbvcfyiiknbvxdsetyujjhhhhffddftujjnnbccfiugggguoiygrryopohfdssetuukjbcdrhknjbhhhooo9?kkkjjjkkkkjjjjjggjjooojhgfddd</t>
  </si>
  <si>
    <t>Very Nice Apps</t>
  </si>
  <si>
    <t>This App Is Very Helpful For Us</t>
  </si>
  <si>
    <t>App details please sir..!</t>
  </si>
  <si>
    <t>I am very anaxity my account.i do</t>
  </si>
  <si>
    <t>t know why i am acquir my money.</t>
  </si>
  <si>
    <t>Wow Very nice app</t>
  </si>
  <si>
    <t>Bangladesh a Ekhon upay valo service dicce thanks upay app</t>
  </si>
  <si>
    <t>Really good app</t>
  </si>
  <si>
    <t>I can't take picture of my nid...</t>
  </si>
  <si>
    <t>Best for money transfer</t>
  </si>
  <si>
    <t>One Of The Best On Mobile Banking</t>
  </si>
  <si>
    <t>Update dite gale update hotcha na.app install ase but calajte o parsi na</t>
  </si>
  <si>
    <t>Everything is there but there is no way to change the name...</t>
  </si>
  <si>
    <t>It's a super app.</t>
  </si>
  <si>
    <t>Very good to use . I love this app</t>
  </si>
  <si>
    <t>Iop l</t>
  </si>
  <si>
    <t>.ipuophk Nh oh pi look cb ok ygl ok lol l pp pokbojpb</t>
  </si>
  <si>
    <t>i Oikoohpo TX ok pp</t>
  </si>
  <si>
    <t>I faced problem NID card unverified many times.</t>
  </si>
  <si>
    <t>Registered e korte partesina kire vai eto foul kn app ta</t>
  </si>
  <si>
    <t>This very important app.</t>
  </si>
  <si>
    <t>Again again says sorry date of birth not found</t>
  </si>
  <si>
    <t>Don't like the fractures..🙄🙄</t>
  </si>
  <si>
    <t>Very good apps 😍😍😍😍</t>
  </si>
  <si>
    <t>very very nice</t>
  </si>
  <si>
    <t>Service to good🥰</t>
  </si>
  <si>
    <t>There should have an option to copy transaction id.</t>
  </si>
  <si>
    <t>Very good peyment side</t>
  </si>
  <si>
    <t>this is nice app</t>
  </si>
  <si>
    <t>it's a nice app</t>
  </si>
  <si>
    <t>Help full application</t>
  </si>
  <si>
    <t>upay less spend more cashback....</t>
  </si>
  <si>
    <t>Diggusting app dont dowenload apps.</t>
  </si>
  <si>
    <t>This is the first time app for Bangladesh</t>
  </si>
  <si>
    <t>useful awesome app</t>
  </si>
  <si>
    <t>Good good good light</t>
  </si>
  <si>
    <t>That is so good to here.</t>
  </si>
  <si>
    <t>Need more Fund Transfer System</t>
  </si>
  <si>
    <t>i think this app is very nice</t>
  </si>
  <si>
    <t>Upay is best app. 😱😱😱😱</t>
  </si>
  <si>
    <t>Good app for send money</t>
  </si>
  <si>
    <t>good</t>
  </si>
  <si>
    <t xml:space="preserve"> very goods.</t>
  </si>
  <si>
    <t>This app is so helpful</t>
  </si>
  <si>
    <t>place 25 cash back</t>
  </si>
  <si>
    <t>Bad app donot register</t>
  </si>
  <si>
    <t>Low grade user experience</t>
  </si>
  <si>
    <t>Appe ti onek valo ar ektu valo hoteparto jodi proti mase 20taka free asto</t>
  </si>
  <si>
    <t>Nice app greet application</t>
  </si>
  <si>
    <t>app is veryi poblem.</t>
  </si>
  <si>
    <t>Its good for all</t>
  </si>
  <si>
    <t>Real app otp</t>
  </si>
  <si>
    <t>Best ui and app</t>
  </si>
  <si>
    <t>Very poor app.</t>
  </si>
  <si>
    <t>Really! Good app💔💔💔💔</t>
  </si>
  <si>
    <t>Reg hoy na.. Clear pic disi tao bole nid card pay na.. Birth day pay na.. Ajib baler app</t>
  </si>
  <si>
    <t>Registration korci but registration bonus ta akono pailamna keno?????</t>
  </si>
  <si>
    <t>Why i can't receive otp??</t>
  </si>
  <si>
    <t>New update that good 🙃😊</t>
  </si>
  <si>
    <t>Parle - star ditam otp type korte dai nh aber otp asawo nh</t>
  </si>
  <si>
    <t>now it's useful</t>
  </si>
  <si>
    <t>This app is'not work</t>
  </si>
  <si>
    <t>Ai app ti onej balo amea aita thka take nibi onek Bhalo apps good app you thank you</t>
  </si>
  <si>
    <t>I cannot copy my transaction id</t>
  </si>
  <si>
    <t>No tension</t>
  </si>
  <si>
    <t>Do furti....উপায় আছে না 😁😁</t>
  </si>
  <si>
    <t>Baler apppp 25 ta sms diye balance a 0 balance Its take a picture why..?</t>
  </si>
  <si>
    <t>Baje apps registration e kora jai na 😡 😡</t>
  </si>
  <si>
    <t>Why i cannot registration this account?????</t>
  </si>
  <si>
    <t>Onekbar chesta korechi but account creat hoy ni</t>
  </si>
  <si>
    <t xml:space="preserve"> invalid information dekhay</t>
  </si>
  <si>
    <t>very need this app</t>
  </si>
  <si>
    <t>Good app for money</t>
  </si>
  <si>
    <t>This is nice apps</t>
  </si>
  <si>
    <t>Upay Finance service First Registration and Cash up 25 Taka bkash instant bouns good service</t>
  </si>
  <si>
    <t>Problem in sending otp</t>
  </si>
  <si>
    <t>Easy registration process From Bangladesh</t>
  </si>
  <si>
    <t>Can't Scan Old Nid Card.</t>
  </si>
  <si>
    <t>Its very bad app😞</t>
  </si>
  <si>
    <t>A good financial app</t>
  </si>
  <si>
    <t>Can't open account</t>
  </si>
  <si>
    <t>apps are very helpful</t>
  </si>
  <si>
    <t>worst..i can't register my account</t>
  </si>
  <si>
    <t>Good App upay but upay e uddoktha kom Amader akhane uddoktha nai</t>
  </si>
  <si>
    <t>This is good app.</t>
  </si>
  <si>
    <t>App is very nice</t>
  </si>
  <si>
    <t>Security khub durbol pin takle e app e duka jay eyta mante parlam na otp system dewa ucit</t>
  </si>
  <si>
    <t>I am satisfied using these apps</t>
  </si>
  <si>
    <t>its very helpful</t>
  </si>
  <si>
    <t>Very bad Apps 🤮🤧🥵😤</t>
  </si>
  <si>
    <t>Wow this is amazing.</t>
  </si>
  <si>
    <t>I couldn't get money though I registered here..</t>
  </si>
  <si>
    <t>It is a nice app</t>
  </si>
  <si>
    <t>Very Good apps</t>
  </si>
  <si>
    <t>Wow just amazing</t>
  </si>
  <si>
    <t>Otp not fill proparly</t>
  </si>
  <si>
    <t>Better than bkash app</t>
  </si>
  <si>
    <t>This app is bery useful</t>
  </si>
  <si>
    <t>Super apps super</t>
  </si>
  <si>
    <t>Very bad Don't register</t>
  </si>
  <si>
    <t>MNP number a sms asche na.</t>
  </si>
  <si>
    <t>Vary nice app</t>
  </si>
  <si>
    <t>Very bad application 😡😡😡🔥🔥🔥🔥</t>
  </si>
  <si>
    <t>faltu apps.kaw download Koran na. ..</t>
  </si>
  <si>
    <t>This app fully disgusting...</t>
  </si>
  <si>
    <t>Add money is not work</t>
  </si>
  <si>
    <t>Great App OTP</t>
  </si>
  <si>
    <t>It’s Very helpful.</t>
  </si>
  <si>
    <t>Third class app ever🙂</t>
  </si>
  <si>
    <t>It's a good apps</t>
  </si>
  <si>
    <t>I'm facing problem for NID verify</t>
  </si>
  <si>
    <t>This is very good</t>
  </si>
  <si>
    <t>App open korar por full yellow hoye thake kono kichu korte pari na... Login o korte pari na</t>
  </si>
  <si>
    <t>How to change my upay account's profile picture that i want to attach</t>
  </si>
  <si>
    <t>Upay app very help for pepole tnxx upay</t>
  </si>
  <si>
    <t>Very nice app 👍</t>
  </si>
  <si>
    <t>I look forward it.Not so good</t>
  </si>
  <si>
    <t>Too bad service</t>
  </si>
  <si>
    <t>Best service to me</t>
  </si>
  <si>
    <t>Apnara ekta faltu .register korte gele bare bare faild dekhai Faktu ekta app.</t>
  </si>
  <si>
    <t>Why i can't receive my 25tk offer?</t>
  </si>
  <si>
    <t>This is **** apps❤️ **** of registration system ❤️ Love u for wasting my time💚</t>
  </si>
  <si>
    <t>this is a nice app ❤️</t>
  </si>
  <si>
    <t>It is a best apps</t>
  </si>
  <si>
    <t>Baler app Banaise.. OTP e ahe na.. Bokachoda app developer Amr..</t>
  </si>
  <si>
    <t>Its a great appp</t>
  </si>
  <si>
    <t>Very awesome app</t>
  </si>
  <si>
    <t>Khub valo.! Nice app...!!!</t>
  </si>
  <si>
    <t>UPAY distributes the best service "BPDB arranged to pay the postpaid bill very quickly" 💗💗💗💗</t>
  </si>
  <si>
    <t>I Cant Chenj My User name in upay app</t>
  </si>
  <si>
    <t>Onek bar try korar por o otp Pai ne...!ata kmn security j otp deya hoi na...!</t>
  </si>
  <si>
    <t>User friendly from Bangladesh</t>
  </si>
  <si>
    <t>There are so many problem in registration.</t>
  </si>
  <si>
    <t>Otp didn’t came to my phone😒</t>
  </si>
  <si>
    <t>Faltu app ekta account khulte 10 bar try kora lage prothom bare hoyi na disgusting</t>
  </si>
  <si>
    <t>App valo but 50 taka deben bolchilo kintu 25 taka deche.</t>
  </si>
  <si>
    <t>Update name change system</t>
  </si>
  <si>
    <t>This app very good</t>
  </si>
  <si>
    <t>Very Nice App</t>
  </si>
  <si>
    <t>Best appp and namber one appp</t>
  </si>
  <si>
    <t>Faul app i ever seen</t>
  </si>
  <si>
    <t>Very Nice app</t>
  </si>
  <si>
    <t>need to develop more..</t>
  </si>
  <si>
    <t>Its a better from bkash.</t>
  </si>
  <si>
    <t>very nice app</t>
  </si>
  <si>
    <t>Very nice upay app</t>
  </si>
  <si>
    <t>Very valuable apps</t>
  </si>
  <si>
    <t>Onek valo o sundhor akta online app. Onek trusted akta app.sobai use korte paren.onek valo. BKash nagod ar motoi akta app</t>
  </si>
  <si>
    <t>first interesting app</t>
  </si>
  <si>
    <t>wow the apps is fantastic 🔥</t>
  </si>
  <si>
    <t>One of my heart 💓 you are so excited for you with the all new</t>
  </si>
  <si>
    <t>Gas prepaid card recharge hoy na</t>
  </si>
  <si>
    <t>THIS App Very nic from Bangladesh</t>
  </si>
  <si>
    <t xml:space="preserve"> I am singer Mohammad jamil babu so I want a account immediately notify that.. And oblige there's by</t>
  </si>
  <si>
    <t>Can't work 😡😠</t>
  </si>
  <si>
    <t>very very bad app</t>
  </si>
  <si>
    <t>This app my favorite plate from for Bangladesh maney transfer .</t>
  </si>
  <si>
    <t>I can't registere with my NID. Why..</t>
  </si>
  <si>
    <t>..?</t>
  </si>
  <si>
    <t>very bad app</t>
  </si>
  <si>
    <t>Sabbir786...Nice app.</t>
  </si>
  <si>
    <t>Nice app wandarful</t>
  </si>
  <si>
    <t>really good app</t>
  </si>
  <si>
    <t>register problem....i have try 5 time</t>
  </si>
  <si>
    <t>i cant install this</t>
  </si>
  <si>
    <t>What is login Code??</t>
  </si>
  <si>
    <t>Self registration a otp asey na</t>
  </si>
  <si>
    <t xml:space="preserve"> call centre a compline diyechi kono solution hoy nai</t>
  </si>
  <si>
    <t>Vare Nice app</t>
  </si>
  <si>
    <t>Ohh nice apps good apps</t>
  </si>
  <si>
    <t>Helpfully Good apps</t>
  </si>
  <si>
    <t>That is very good apps!!</t>
  </si>
  <si>
    <t>My favarate app💘💘</t>
  </si>
  <si>
    <t>I love this app</t>
  </si>
  <si>
    <t>I don’t no</t>
  </si>
  <si>
    <t>Khankir pola ra ki apps banaicos</t>
  </si>
  <si>
    <t>Very good app's</t>
  </si>
  <si>
    <t>i have a question. if i Reffer this app</t>
  </si>
  <si>
    <t xml:space="preserve"> will i get any cash benefit?</t>
  </si>
  <si>
    <t>Good experience by using Upay</t>
  </si>
  <si>
    <t>Total waste Faltu app kew download korben na plz...Mittha offer dekhacche</t>
  </si>
  <si>
    <t>Pura e faltu app r kno tk day na pura e mittha ktha j 50 tk day r akhn toh mone hoitese tk vorle tao maira dibe i dont like this jhali app 🤬🤬🤬</t>
  </si>
  <si>
    <t>Upay is very good</t>
  </si>
  <si>
    <t>Faltu app 5-6 bar try korlm likha ase not fount date of birth 😂</t>
  </si>
  <si>
    <t>Very Help full ❤️</t>
  </si>
  <si>
    <t>this apps is verry good</t>
  </si>
  <si>
    <t>Nice app good apps</t>
  </si>
  <si>
    <t>Nice apps my new account</t>
  </si>
  <si>
    <t>Good. But not popular</t>
  </si>
  <si>
    <t>Dhur ato bug apps a anek try kore registration kora jai na kon developer a apps banaise ore kindly asob fix kore amake knock dite bolen tarpor registration korbo.Bal ar app banaise amr</t>
  </si>
  <si>
    <t>Faltu app registration kora jay na shob thik thak dileo bole vul ase</t>
  </si>
  <si>
    <t>Choice full app</t>
  </si>
  <si>
    <t>Very very thanks 💖upay💓</t>
  </si>
  <si>
    <t>Good upay good apps</t>
  </si>
  <si>
    <t>So Good Apps. I Like it</t>
  </si>
  <si>
    <t>Oupai sastem is beary problams code is not soing</t>
  </si>
  <si>
    <t>This app is a good app</t>
  </si>
  <si>
    <t>This is a best app.</t>
  </si>
  <si>
    <t>Most worst app I can create my account</t>
  </si>
  <si>
    <t>It is nice app</t>
  </si>
  <si>
    <t>Very nice App</t>
  </si>
  <si>
    <t>It's good.. improve more.</t>
  </si>
  <si>
    <t>Nice app's</t>
  </si>
  <si>
    <t>Nice app it is good app</t>
  </si>
  <si>
    <t>Upay is Very easy</t>
  </si>
  <si>
    <t>nice apps gert</t>
  </si>
  <si>
    <t>Wow amazing app</t>
  </si>
  <si>
    <t>Registration very bad</t>
  </si>
  <si>
    <t>Usrr friendly very satisfy</t>
  </si>
  <si>
    <t>Excellent The serves is Better.</t>
  </si>
  <si>
    <t>Very good aps!</t>
  </si>
  <si>
    <t>Nice nice apps</t>
  </si>
  <si>
    <t>This app too mach bad app</t>
  </si>
  <si>
    <t>Wow... Nice vry good app</t>
  </si>
  <si>
    <t>50 taka gift dibe bole 25 taka dei....faltu app</t>
  </si>
  <si>
    <t>No but o happy apps</t>
  </si>
  <si>
    <t>Faltu app. Nid er sathe face match kore na. Match na korle ki korbo. Nid er pic er sathe Bangladesh er karo match korbe na. Nid 12 bochor age kora. Ami ki ekhon 12 bochor age fire jabo? Faltu app baniye somoy nosto korche</t>
  </si>
  <si>
    <t>What is problem bro My acount is blocked</t>
  </si>
  <si>
    <t>Ok This Is Work Thank You</t>
  </si>
  <si>
    <t>this apps is easy</t>
  </si>
  <si>
    <t>Very good app ❤️❤️❤️❤️❤️</t>
  </si>
  <si>
    <t>Baal er app face recognise e hoyna</t>
  </si>
  <si>
    <t>wow. What a great app!</t>
  </si>
  <si>
    <t>that's good app</t>
  </si>
  <si>
    <t>faltu akta apps account create korar somoy sob tottho diye password dile bole j apnr password ta success hoy ni🤬🤬🤬🤬</t>
  </si>
  <si>
    <t>I didn’t get my 50 taka bonus</t>
  </si>
  <si>
    <t>what kind of bonus upay registration give us?</t>
  </si>
  <si>
    <t>Not really a good app</t>
  </si>
  <si>
    <t>Can I recharge my Titas NFC card with this app?</t>
  </si>
  <si>
    <t>This is a good app</t>
  </si>
  <si>
    <t>its work good</t>
  </si>
  <si>
    <t>It is very good apps</t>
  </si>
  <si>
    <t>Where is my mony. I have a message but in Upay their are no mony</t>
  </si>
  <si>
    <t>Very very good ap 😃😃😃😃😃</t>
  </si>
  <si>
    <t>best app in Bangladesh</t>
  </si>
  <si>
    <t>can't registered.</t>
  </si>
  <si>
    <t>Ekta faltu app eta install kore amar phone reset marte hoyese keo install korben na</t>
  </si>
  <si>
    <t>nice app Upay.</t>
  </si>
  <si>
    <t>YOU should start referral system emmidatel</t>
  </si>
  <si>
    <t>Bad registration system</t>
  </si>
  <si>
    <t>Nice &amp; convenient</t>
  </si>
  <si>
    <t>It is good apps</t>
  </si>
  <si>
    <t>Varry nice all so bat ragistion good</t>
  </si>
  <si>
    <t>This is best App</t>
  </si>
  <si>
    <t>I don't get 50tk after registration!😎</t>
  </si>
  <si>
    <t>Way agent wanted in Kalapara upazila of Patuakhali district.</t>
  </si>
  <si>
    <t>Utube a add dekhlam self registration korle naki 1gb dibe dilo na to</t>
  </si>
  <si>
    <t>This app is vary demanded app</t>
  </si>
  <si>
    <t>Very good App</t>
  </si>
  <si>
    <t>This is too much</t>
  </si>
  <si>
    <t>Very important app</t>
  </si>
  <si>
    <t>আমি তোশিক tm best app upay</t>
  </si>
  <si>
    <t>worst app ever..</t>
  </si>
  <si>
    <t>Deu to tecnical error...</t>
  </si>
  <si>
    <t>This app is bad very very bad</t>
  </si>
  <si>
    <t>otp isnot come bad app</t>
  </si>
  <si>
    <t>Faltu ekta apps..... Ami phn recharge korsi....amar tk deini.....othoco amr acound teke tk kete newya hoyese.....chitar</t>
  </si>
  <si>
    <t>Very excilent app</t>
  </si>
  <si>
    <t>ʰᵒᵇⁱ : 𝗦𝗜𝗡𝗚𝗘𝗥.🎻 ˡᵒᵛᵉ : 🅢︎🅞︎🅝︎🅖︎..🎵 ᶠʳᵒᵐ : 🄱🄰🄽🄶🄻🄰🄳🄴🅂🄷..🇧🇩</t>
  </si>
  <si>
    <t>Bad app No work</t>
  </si>
  <si>
    <t>Taka income nice app</t>
  </si>
  <si>
    <t>Over all very good App</t>
  </si>
  <si>
    <t>Faltu apk.</t>
  </si>
  <si>
    <t xml:space="preserve"> 50 sec a OTP asena (90 min pore otp asse)..ei sob apk niye business hoy kivabe?</t>
  </si>
  <si>
    <t>Very Very nice</t>
  </si>
  <si>
    <t>Thats app is amazing</t>
  </si>
  <si>
    <t>Very good but</t>
  </si>
  <si>
    <t>Very nice apss</t>
  </si>
  <si>
    <t>Nice and beautiful</t>
  </si>
  <si>
    <t>This app is vary useful</t>
  </si>
  <si>
    <t>That is very cool</t>
  </si>
  <si>
    <t>Owo Good Bangking System</t>
  </si>
  <si>
    <t>Please update eft and npsb</t>
  </si>
  <si>
    <t>Nice offer app</t>
  </si>
  <si>
    <t>Just amazing app.</t>
  </si>
  <si>
    <t>Is the best app many</t>
  </si>
  <si>
    <t>Can't receive OTP</t>
  </si>
  <si>
    <t>please Helpe me 😭😭😭 Log in problem 😭😭😭</t>
  </si>
  <si>
    <t>Gas prepaid mitar ai recharge kora jai</t>
  </si>
  <si>
    <t>Loign and Registion Ploblem.😡😡😡</t>
  </si>
  <si>
    <t>Ots very good apps</t>
  </si>
  <si>
    <t>I can't login 😬</t>
  </si>
  <si>
    <t>Register system Too bad</t>
  </si>
  <si>
    <t>Only O have wasted My time. Don't install anyone.🤔🤔👞👟 👠👡</t>
  </si>
  <si>
    <t>Very bad service.</t>
  </si>
  <si>
    <t>Realy this app is so nice</t>
  </si>
  <si>
    <t>Upay is very nic app</t>
  </si>
  <si>
    <t>It's a nice apps</t>
  </si>
  <si>
    <t>Good app payment kora</t>
  </si>
  <si>
    <t>Thanks good app</t>
  </si>
  <si>
    <t>Sir ajke 10 hoy jabe apander app a registered korci but akhon porjonto verification kortece nh kn amar account apanader helpline ow janailam but konow kaz ei hoitece nh kn</t>
  </si>
  <si>
    <t>Can't install</t>
  </si>
  <si>
    <t>The app is very crazy</t>
  </si>
  <si>
    <t>vary good App or upay</t>
  </si>
  <si>
    <t>That's great app</t>
  </si>
  <si>
    <t>So good app</t>
  </si>
  <si>
    <t>Almost very bad experience.</t>
  </si>
  <si>
    <t>Nice good apps</t>
  </si>
  <si>
    <t>Best Finance apps ...</t>
  </si>
  <si>
    <t>love upai app</t>
  </si>
  <si>
    <t>Good app nice</t>
  </si>
  <si>
    <t>Upay is the Best app ❤️</t>
  </si>
  <si>
    <t>Apps ta middleEast E bebohar korar sujog kore dile valo hoto</t>
  </si>
  <si>
    <t>This app Amazing</t>
  </si>
  <si>
    <t>Best app otp</t>
  </si>
  <si>
    <t>Thank you very much for your help</t>
  </si>
  <si>
    <t>Apps is good</t>
  </si>
  <si>
    <t>Most faltu apps..Hudai..</t>
  </si>
  <si>
    <t>Many problems are happen</t>
  </si>
  <si>
    <t>Ak bare baje app Amar MNP kora sim a OTP te dite pare na.... Account khulbo kemne....???</t>
  </si>
  <si>
    <t>OTP can't be sent.</t>
  </si>
  <si>
    <t>Its a good App</t>
  </si>
  <si>
    <t>Best looking app</t>
  </si>
  <si>
    <t>Thanks</t>
  </si>
  <si>
    <t xml:space="preserve"> not a bad</t>
  </si>
  <si>
    <t>Not bad but have some p*****m</t>
  </si>
  <si>
    <t>Nice app upay thanks</t>
  </si>
  <si>
    <t>Faltu app open e hoinai khali otp pathay kinto open hoynai</t>
  </si>
  <si>
    <t>Upay is best app</t>
  </si>
  <si>
    <t>Worst mobile banking.</t>
  </si>
  <si>
    <t>Mobile number input korar por nid photo chay but kono kaj kore na... bhai minimum requirements jodi na thake apnader to apps sobar jonno open kora uchit hoy nai.aege to trial korben nijera tarpor publicly use ar jonno promote korben...tai noy ki?</t>
  </si>
  <si>
    <t>Very good wallet</t>
  </si>
  <si>
    <t>On of the best app</t>
  </si>
  <si>
    <t>Permission permission permission 😑</t>
  </si>
  <si>
    <t>Veery nice app</t>
  </si>
  <si>
    <t>The best bad app</t>
  </si>
  <si>
    <t>Otp not autofill</t>
  </si>
  <si>
    <t>Thanks for your reply 😃</t>
  </si>
  <si>
    <t>Ami ai matro download korlam. But dukte gle no internet connection dekhay. Othoco amar network onk first</t>
  </si>
  <si>
    <t>Good app nice preeminent</t>
  </si>
  <si>
    <t>Registration e Korte Partasena 😑 Faul app Otp ashe na 😐</t>
  </si>
  <si>
    <t>❤️❤️❤️We want to pay Pallibiddut Pre-Paid meter Bill by Upay. So</t>
  </si>
  <si>
    <t xml:space="preserve"> please including Pallibiddut Pre-Paid meter Bill system.</t>
  </si>
  <si>
    <t>OTP NOT WORKING....</t>
  </si>
  <si>
    <t>This good app</t>
  </si>
  <si>
    <t>Nice helpful app</t>
  </si>
  <si>
    <t>Why you permission to me to show my sms??</t>
  </si>
  <si>
    <t>Not open very very Bed</t>
  </si>
  <si>
    <t>Ai app ta to natwork erro dakai ta sa ami accaunt kul ta par ta se na</t>
  </si>
  <si>
    <t>Nice to company</t>
  </si>
  <si>
    <t>just faltu app real id card pic tule face tullew bolce not match why</t>
  </si>
  <si>
    <t>Registration hoi na 10 bar try korchi faltu</t>
  </si>
  <si>
    <t>reference system takle vlo hoto</t>
  </si>
  <si>
    <t>Pay bill korte parsina data not found lekha ase</t>
  </si>
  <si>
    <t>i love upay 😍😯 nice appp</t>
  </si>
  <si>
    <t>baje app otp code ase na 10 bar try korlam</t>
  </si>
  <si>
    <t>Onno der teke aro besi valo seba dite try koren</t>
  </si>
  <si>
    <t>When you will published upay apps for IOS?</t>
  </si>
  <si>
    <t>Bangladeshi worst Mobile banking service.</t>
  </si>
  <si>
    <t>Nogod er Moto easy noy....</t>
  </si>
  <si>
    <t>Is it ERC20</t>
  </si>
  <si>
    <t xml:space="preserve"> TRC20</t>
  </si>
  <si>
    <t xml:space="preserve"> OMNI</t>
  </si>
  <si>
    <t xml:space="preserve"> BEP2</t>
  </si>
  <si>
    <t xml:space="preserve"> BEP20 or SOLANA??? Is it a cryptocurrency wallet??</t>
  </si>
  <si>
    <t>The Best Financial Service From Upay</t>
  </si>
  <si>
    <t>Not Good App Otp</t>
  </si>
  <si>
    <t>A usefull app.</t>
  </si>
  <si>
    <t>Can I International money received by it???</t>
  </si>
  <si>
    <t>Good App OTP</t>
  </si>
  <si>
    <t>This app helpfully</t>
  </si>
  <si>
    <t>Very Bad app</t>
  </si>
  <si>
    <t xml:space="preserve"> registration kora jaina😡😡</t>
  </si>
  <si>
    <t>Registration process bery bad</t>
  </si>
  <si>
    <t>Im Proud 4 Upay</t>
  </si>
  <si>
    <t>but i want agent service</t>
  </si>
  <si>
    <t>Best app OTP</t>
  </si>
  <si>
    <t>THIS IS BANGLADESH BEST APP</t>
  </si>
  <si>
    <t>Amazing this app</t>
  </si>
  <si>
    <t>Upay can't responding</t>
  </si>
  <si>
    <t>Upay should be banned From Bangladesh because It’s a 3rd class app.</t>
  </si>
  <si>
    <t>Good luck apps</t>
  </si>
  <si>
    <t>This is good app🥰👌🏼👍🏿</t>
  </si>
  <si>
    <t>It is fine apps</t>
  </si>
  <si>
    <t>Money payment is good</t>
  </si>
  <si>
    <t>100 parts good</t>
  </si>
  <si>
    <t>Good but not give us money</t>
  </si>
  <si>
    <t>Good APP Developed Countries South Asia Pacific Sonargoan Hotel Dhaka University Dhaka University Engineering</t>
  </si>
  <si>
    <t>Super app hood app</t>
  </si>
  <si>
    <t>This is bad apps</t>
  </si>
  <si>
    <t>Did not give new users bonus.</t>
  </si>
  <si>
    <t>Nice App OTP</t>
  </si>
  <si>
    <t>why not installed</t>
  </si>
  <si>
    <t>Onek vlo transition service... Tk lan dan onek east</t>
  </si>
  <si>
    <t>Very good upay app</t>
  </si>
  <si>
    <t>Best nice app</t>
  </si>
  <si>
    <t>nice app first like then love : Akanta Hasan</t>
  </si>
  <si>
    <t>Jekhane sob mfs sms er maddhome verify kre...r apnara device binding er name sompurno truti jukto system chalu raksen....karo device kono karone jodi hat sara hoy...r pin jodi jana thake....tahole sob tk muhurtei niye jabe....market a tike thakte hole...other mfs a jevabe service disse.....sei system chalu kren...besi exceptional krte giye public voganti toiri krcen</t>
  </si>
  <si>
    <t>3rd class rubbish App</t>
  </si>
  <si>
    <t>I'm not user so tri it just time</t>
  </si>
  <si>
    <t>Nice app good</t>
  </si>
  <si>
    <t>What happen allows update wand</t>
  </si>
  <si>
    <t>U should need refarel program on</t>
  </si>
  <si>
    <t>My OTP code is not coming.</t>
  </si>
  <si>
    <t>Best app ever</t>
  </si>
  <si>
    <t>Kon cagol e amon app develop korse ... Nid e nay na</t>
  </si>
  <si>
    <t>Sotti ekta valo app er maddhome ekhn theke sohoje e lenden kora jabe</t>
  </si>
  <si>
    <t>Nice nice nice app app ap</t>
  </si>
  <si>
    <t>Add e bollo registration e 50 tk. But pailam 25 tk cash reward. R ai 25 tk kivabe use korbo?</t>
  </si>
  <si>
    <t>Very Good app</t>
  </si>
  <si>
    <t>Osm....i am so happy to use it</t>
  </si>
  <si>
    <t>That's very painfully because............ ..</t>
  </si>
  <si>
    <t>this app is nonsense.this is west app</t>
  </si>
  <si>
    <t>It's not a good app for people</t>
  </si>
  <si>
    <t>This isa nice app</t>
  </si>
  <si>
    <t>Make Titas Gas prepaid meter re-charge and other utilities pre-paid meter re-charge options open to general public to make it popular and market dominant in MFS.</t>
  </si>
  <si>
    <t>User friendly</t>
  </si>
  <si>
    <t>I Love this app</t>
  </si>
  <si>
    <t>The worst service</t>
  </si>
  <si>
    <t>This app is Very nice</t>
  </si>
  <si>
    <t>Love this app</t>
  </si>
  <si>
    <t>There are not any refer commision like bkash.</t>
  </si>
  <si>
    <t>50 tk ar kotha boila 25 tk dise batpar advertising</t>
  </si>
  <si>
    <t>Very Low Of Cash Out.</t>
  </si>
  <si>
    <t>It's service is so bad</t>
  </si>
  <si>
    <t>Best App Ever</t>
  </si>
  <si>
    <t>Ekta refer and earn campaign aanle r o valo hoto</t>
  </si>
  <si>
    <t>B*l er apps registered hoi na olta mobile hang marai apps stop hoi jai 😡</t>
  </si>
  <si>
    <t>Having problem detect my NID Card ।।</t>
  </si>
  <si>
    <t>app very bad</t>
  </si>
  <si>
    <t>Nice Smart Banking.</t>
  </si>
  <si>
    <t>So Bad app Faltu</t>
  </si>
  <si>
    <t>account kholay jacche na. Nid verification successful hobar poreo emn hocche.bar bar due to technical errors.faltu tym waste korlam</t>
  </si>
  <si>
    <t>Telelalk number diye register korechi kintu 1gb paini keno??</t>
  </si>
  <si>
    <t>Thanks for your Upay app</t>
  </si>
  <si>
    <t>Add Money is not working.</t>
  </si>
  <si>
    <t>Thank you so much Upay</t>
  </si>
  <si>
    <t>Ewe walk ewer well sewer sewer network want w</t>
  </si>
  <si>
    <t>Excellent too good</t>
  </si>
  <si>
    <t>Registration Korte onek problem</t>
  </si>
  <si>
    <t>Very Good Apps</t>
  </si>
  <si>
    <t>faltu apps nogod best 😡😡😡😡</t>
  </si>
  <si>
    <t>if i register now</t>
  </si>
  <si>
    <t xml:space="preserve"> can i get any bonus?</t>
  </si>
  <si>
    <t>I like this app উপায় 💟</t>
  </si>
  <si>
    <t>Verry nice this app</t>
  </si>
  <si>
    <t>100% nice app</t>
  </si>
  <si>
    <t>বাদ অ্যাপ i dont get an otp.</t>
  </si>
  <si>
    <t>Ai porjonto baloi mone hocce..bt akta jinish lokko kotl upay teke mobile recharge er ketre mb offer keno tak e na</t>
  </si>
  <si>
    <t>Nice income App</t>
  </si>
  <si>
    <t>Love this app💜</t>
  </si>
  <si>
    <t>supar app.very eazy use.</t>
  </si>
  <si>
    <t>Baje APK .. register hoy na ..otp auto set hoy na...Nagod bkash best age ..valo Kore chalu Koren tarpor tv tai add diyen..faltu</t>
  </si>
  <si>
    <t>Gd service try now upay bd app</t>
  </si>
  <si>
    <t>Apss many problems</t>
  </si>
  <si>
    <t>Its a very good idea.</t>
  </si>
  <si>
    <t>50tk pawar jonno ashchilam.Registration e hoy na. Shows network error</t>
  </si>
  <si>
    <t>Can iPhone use this app ?</t>
  </si>
  <si>
    <t>Can't read code from sms</t>
  </si>
  <si>
    <t>Very bad App</t>
  </si>
  <si>
    <t>Why cannot using outside country</t>
  </si>
  <si>
    <t>Fraud.. didn't give my bonus😑😑😑.... dishonest bank....go to hell</t>
  </si>
  <si>
    <t>Not installing on my phone.</t>
  </si>
  <si>
    <t>Registration faild dekhay bar bar</t>
  </si>
  <si>
    <t xml:space="preserve">Upay is a society </t>
  </si>
  <si>
    <t xml:space="preserve"> also more than this .</t>
  </si>
  <si>
    <t>I like this app🥰🥰🥰</t>
  </si>
  <si>
    <t>Good App Thanks 👍</t>
  </si>
  <si>
    <t>Don't make a new account.. Uninstall now......😡</t>
  </si>
  <si>
    <t>Upay says that they give us 50 tk if we registered</t>
  </si>
  <si>
    <t xml:space="preserve">Temporary pin bar bar dewar por o ok hoyna </t>
  </si>
  <si>
    <t xml:space="preserve"> ekhon dekhi abar block hoye gece.....dur baler apppppp........</t>
  </si>
  <si>
    <t>কল দিয়েছিলাম টাকা কাটছে কোনো ফায়দা পাইনি.....</t>
  </si>
  <si>
    <t>Nid card e Verification Hoyna..BAler apps</t>
  </si>
  <si>
    <t>Very nice 👍 right ▶️</t>
  </si>
  <si>
    <t>Not prepared for user.</t>
  </si>
  <si>
    <t>Very good experience 😊</t>
  </si>
  <si>
    <t>Its a good app</t>
  </si>
  <si>
    <t>Worst app.Camera issue 😂</t>
  </si>
  <si>
    <t>I like the way</t>
  </si>
  <si>
    <t>The best app</t>
  </si>
  <si>
    <t>So all the best</t>
  </si>
  <si>
    <t>Add transaction reward point.</t>
  </si>
  <si>
    <t>Not possible to registered 😡😡😡</t>
  </si>
  <si>
    <t>Very good nice</t>
  </si>
  <si>
    <t>Not satisfied this app</t>
  </si>
  <si>
    <t>Upay technology Super</t>
  </si>
  <si>
    <t>onk baje akta app.kuno kaj ai kora jay na</t>
  </si>
  <si>
    <t>It's a nice app</t>
  </si>
  <si>
    <t>How can I update upay app?</t>
  </si>
  <si>
    <t>Poor customer service.</t>
  </si>
  <si>
    <t>Make arrangements to pay rural electricity bills in all districts</t>
  </si>
  <si>
    <t>This is very useufll to us</t>
  </si>
  <si>
    <t>Good transfer app</t>
  </si>
  <si>
    <t>All the best</t>
  </si>
  <si>
    <t>Hallo good app</t>
  </si>
  <si>
    <t>Not wprking apps</t>
  </si>
  <si>
    <t>not good instant commison den</t>
  </si>
  <si>
    <t>I can't register it.</t>
  </si>
  <si>
    <t>Good app OTP</t>
  </si>
  <si>
    <t>Can’t registration</t>
  </si>
  <si>
    <t>Nice job hi</t>
  </si>
  <si>
    <t>Ok good service</t>
  </si>
  <si>
    <t>Vari nice app</t>
  </si>
  <si>
    <t>Password setup kora zai na. Ata kiser app</t>
  </si>
  <si>
    <t>Best app in BD</t>
  </si>
  <si>
    <t>Worst app I've ever seen 😝😝😝😝</t>
  </si>
  <si>
    <t>so poor... worest app</t>
  </si>
  <si>
    <t>Need update Every time</t>
  </si>
  <si>
    <t>upau app ti onk valo amra sobai upau app diye lenden kori</t>
  </si>
  <si>
    <t>So nice app</t>
  </si>
  <si>
    <t>_xDE78__xD835_𝚃 𝙸𝚂 𝚅𝙴𝚁𝚈 𝙶𝙾𝙾𝙳 𝙰𝙿𝙿</t>
  </si>
  <si>
    <t>Best wishes for upay</t>
  </si>
  <si>
    <t>Very Good App</t>
  </si>
  <si>
    <t>Very bad service...</t>
  </si>
  <si>
    <t>I have 33r212+you are 925</t>
  </si>
  <si>
    <t>Help Full Apps</t>
  </si>
  <si>
    <t xml:space="preserve"> Thanks Upay</t>
  </si>
  <si>
    <t>Bad Bad Bad</t>
  </si>
  <si>
    <t>How can I use 25 tk reward???</t>
  </si>
  <si>
    <t>upay app the bast app</t>
  </si>
  <si>
    <t>wroset app in the world.</t>
  </si>
  <si>
    <t>worst apps ever</t>
  </si>
  <si>
    <t>Face varification korte onek problem hoy eta solve koren</t>
  </si>
  <si>
    <t>Im not recive my bouns money why</t>
  </si>
  <si>
    <t>Upay app a taka rakhle kivabe interest option off kora jai?</t>
  </si>
  <si>
    <t>Nice app plz sobai eii app aso</t>
  </si>
  <si>
    <t>Upay is a great app</t>
  </si>
  <si>
    <t>Faul akta app. registration korthe gele mobile hung mere bose take. NID card ne na.</t>
  </si>
  <si>
    <t>Sms otp late is app no us</t>
  </si>
  <si>
    <t>Very bad experience</t>
  </si>
  <si>
    <t>Bad apps nogod best</t>
  </si>
  <si>
    <t>Falto apk reastion hoi na</t>
  </si>
  <si>
    <t>its too good</t>
  </si>
  <si>
    <t>Good Solution for Transfer Money</t>
  </si>
  <si>
    <t>nid er chobi tula jay na😠</t>
  </si>
  <si>
    <t>Baler app vai kheu khuilen na sudhu sudhu personal information gula dewa lagbe.....</t>
  </si>
  <si>
    <t>1meant is not the updet</t>
  </si>
  <si>
    <t>Super app cash raward</t>
  </si>
  <si>
    <t>THIS real asom fantastik ammijng</t>
  </si>
  <si>
    <t>So easy to use.</t>
  </si>
  <si>
    <t>Balance see problem</t>
  </si>
  <si>
    <t>Good apps bro</t>
  </si>
  <si>
    <t>Good service I Love upay</t>
  </si>
  <si>
    <t>sodo network error dekhay.mejaj ta gorom banaya dilo.firstly Akta kaj kora jay nah</t>
  </si>
  <si>
    <t>upay apps nice</t>
  </si>
  <si>
    <t>It is good app</t>
  </si>
  <si>
    <t>It is a good application</t>
  </si>
  <si>
    <t>I can't resister susccesfuly ..i dont no</t>
  </si>
  <si>
    <t>Mobeli benkink is tha beat app upay app</t>
  </si>
  <si>
    <t>Ostir app ..I like this app</t>
  </si>
  <si>
    <t>All the best 💕</t>
  </si>
  <si>
    <t>Add train ticket pls</t>
  </si>
  <si>
    <t>Super app OTP</t>
  </si>
  <si>
    <t>I think good app</t>
  </si>
  <si>
    <t>Batpar Ami registration korsi successfully But bonus Pai nai</t>
  </si>
  <si>
    <t>Worst ever. I didn’t get your otp.</t>
  </si>
  <si>
    <t>Don't download this Apps</t>
  </si>
  <si>
    <t>My favorite apps</t>
  </si>
  <si>
    <t>ধুর মিয়া ফালতু অ্যাপ।nid verification problem dekhay.</t>
  </si>
  <si>
    <t>Can't registration.</t>
  </si>
  <si>
    <t>Upay app is the Best</t>
  </si>
  <si>
    <t>faltu app😡😡 Reward deowar kotha bole reward dey nai</t>
  </si>
  <si>
    <t>I like this apps</t>
  </si>
  <si>
    <t>Nice upay apps</t>
  </si>
  <si>
    <t>Best Fms service in Bangladesh.😊</t>
  </si>
  <si>
    <t>Please Update Refarel Offer...</t>
  </si>
  <si>
    <t>I want % on upay savings at rate of 5%</t>
  </si>
  <si>
    <t>This app does not verify my Nid</t>
  </si>
  <si>
    <t>How can we change profile image</t>
  </si>
  <si>
    <t>Itgive only 25 tk</t>
  </si>
  <si>
    <t>So much usfull app❤️</t>
  </si>
  <si>
    <t>It's good app</t>
  </si>
  <si>
    <t>It is fine app</t>
  </si>
  <si>
    <t>Launch transaction system with upay Taka M Cash and IBBL account</t>
  </si>
  <si>
    <t>Not bad at all</t>
  </si>
  <si>
    <t>This not a good app</t>
  </si>
  <si>
    <t>Good app 100%</t>
  </si>
  <si>
    <t>Please customer register offer update</t>
  </si>
  <si>
    <t>Is it available in iPhone?</t>
  </si>
  <si>
    <t>All time update dite bole</t>
  </si>
  <si>
    <t>OTP is not generated</t>
  </si>
  <si>
    <t>this app Veri fine</t>
  </si>
  <si>
    <t>Nice for lenden</t>
  </si>
  <si>
    <t>Indian dth recharge kora jai jaty oi subida ad koren</t>
  </si>
  <si>
    <t>scam app....log in hoi na.....faltu...1 🌟 dawata ful</t>
  </si>
  <si>
    <t>So nice app and sistam</t>
  </si>
  <si>
    <t>Nice añd profitable app✍️😇😊🤔</t>
  </si>
  <si>
    <t>Nice good app</t>
  </si>
  <si>
    <t>So nice apps</t>
  </si>
  <si>
    <t>So so bad what add and what app</t>
  </si>
  <si>
    <t>Please give me ios download link</t>
  </si>
  <si>
    <t>Wow nice app</t>
  </si>
  <si>
    <t>Good service upay</t>
  </si>
  <si>
    <t>whats are the extra benefits from others?</t>
  </si>
  <si>
    <t>Rocket er moto apps er design korle valo hobe</t>
  </si>
  <si>
    <t>Absolutely bogus. Worst experience</t>
  </si>
  <si>
    <t>Eazy received or send help</t>
  </si>
  <si>
    <t>Nicely jobs. Agent pete chai.</t>
  </si>
  <si>
    <t>Everything not good</t>
  </si>
  <si>
    <t>NICE APP OTP)</t>
  </si>
  <si>
    <t>Good app play</t>
  </si>
  <si>
    <t>Argent not available</t>
  </si>
  <si>
    <t>25 tk cashback dey ar bole 50 tk</t>
  </si>
  <si>
    <t>On phn not 2 sim allow</t>
  </si>
  <si>
    <t>trx id copy kora jayna eta problem</t>
  </si>
  <si>
    <t>Baler app banaiche ae dike otp e ashene ta registration korbo kivbe.</t>
  </si>
  <si>
    <t>Good Nice Mobaile Banking</t>
  </si>
  <si>
    <t>Way to register or 50 taka cashback</t>
  </si>
  <si>
    <t>forgery company</t>
  </si>
  <si>
    <t>it's good app</t>
  </si>
  <si>
    <t>Thanks For Your Service 👍❤️💜❤️</t>
  </si>
  <si>
    <t>Why i can not use this apps</t>
  </si>
  <si>
    <t>Well featured app.</t>
  </si>
  <si>
    <t>Ekdom baje ekta app registration hoyna key download diben na😠😠😠</t>
  </si>
  <si>
    <t>This is the good</t>
  </si>
  <si>
    <t>Ekdom baje apps kew install diyen nah😐</t>
  </si>
  <si>
    <t>Its very bad apps</t>
  </si>
  <si>
    <t>Ami kono bonus pailam na kno?sudu cash reward pailam 25taka ar oi cash reward diya to kisui hoi na?</t>
  </si>
  <si>
    <t>Open korlei bole NO INTERNET CONNECTION.</t>
  </si>
  <si>
    <t>Good app Cox’s Bazar Dream</t>
  </si>
  <si>
    <t>Upay loin problem drive</t>
  </si>
  <si>
    <t>Please arrange westzone power distribution LTD. Prepaid electric bill.</t>
  </si>
  <si>
    <t>Go ahead with lowest Cash out Charge 👍👍</t>
  </si>
  <si>
    <t>Bangladesh best app</t>
  </si>
  <si>
    <t>My registration bonus not give me</t>
  </si>
  <si>
    <t>Eto baje app 😡😡 Ager upay app off korlen kno? Ki problem chilo? Bash app anlen akhon😠</t>
  </si>
  <si>
    <t>Best app Upay</t>
  </si>
  <si>
    <t>Bad app so bad</t>
  </si>
  <si>
    <t>It's app is ...so useful</t>
  </si>
  <si>
    <t>So sweet app 😍</t>
  </si>
  <si>
    <t>Good apps t</t>
  </si>
  <si>
    <t>Fu****K... tv dekhai upay reg korlei 50 taka</t>
  </si>
  <si>
    <t xml:space="preserve"> r reg korar por pelam 25 tk.... Kew ei app download korban na</t>
  </si>
  <si>
    <t xml:space="preserve"> cheater.....</t>
  </si>
  <si>
    <t>didn't open it.</t>
  </si>
  <si>
    <t>Nics apps hone wala apps</t>
  </si>
  <si>
    <t>ami eta use korte chassilam muloto credit card er bill ar other bank account e taka joma dear jonno. etey bank e jeye line e daranor jhamela theke mukti petam. kintu akhono apnara sob bank e taka joma dea available koren nai. doya kore korun. apnaraw valo korben.</t>
  </si>
  <si>
    <t>Good. Amar akta problem hosse otp keno jani bosce na.</t>
  </si>
  <si>
    <t>Polli biddut bill pay kora jayna. No data found dekhay</t>
  </si>
  <si>
    <t>The best bad app.</t>
  </si>
  <si>
    <t>This is a vry vry bad app</t>
  </si>
  <si>
    <t>can not add my card</t>
  </si>
  <si>
    <t>Ei rokom baje app ami ar dekini....bed app..sobai ei rokom reveo dio...ono ono mobile banking ar apper moto app chai..</t>
  </si>
  <si>
    <t>That's too nice app</t>
  </si>
  <si>
    <t>good app bai love yoi</t>
  </si>
  <si>
    <t>Totally osame ....nice app🥰🥰🥰</t>
  </si>
  <si>
    <t>Amaizaing financial app</t>
  </si>
  <si>
    <t>Good ness app</t>
  </si>
  <si>
    <t>I didn't get my sing in money.</t>
  </si>
  <si>
    <t>_xDE21__xD83D_😡 akta faltu app vuleu keu install korben na baje app salar biyadop ra bal sire rekhese jto sob</t>
  </si>
  <si>
    <t>All the best.</t>
  </si>
  <si>
    <t>Hey this app important</t>
  </si>
  <si>
    <t>I can't even register.😒</t>
  </si>
  <si>
    <t>Too bad app</t>
  </si>
  <si>
    <t>This is bad app</t>
  </si>
  <si>
    <t>Network problem kore.tasara sob cheye valo offer dei</t>
  </si>
  <si>
    <t>Very naice app</t>
  </si>
  <si>
    <t>100℅ I love upat app</t>
  </si>
  <si>
    <t>ei app khub valo ssobai install korun</t>
  </si>
  <si>
    <t>Faltu app. Password vule gesi. Customer care e call dile kono stuff ke pawa jay na. Reset password Korte jaway account lock kore dise. Erokom korle user paben na.</t>
  </si>
  <si>
    <t>This is a madarcgud app</t>
  </si>
  <si>
    <t>Wow Good App</t>
  </si>
  <si>
    <t>The can not take otp......</t>
  </si>
  <si>
    <t>f5e e rsr de v d$&amp;r a%'" ssdeed</t>
  </si>
  <si>
    <t xml:space="preserve"> y d</t>
  </si>
  <si>
    <t>x</t>
  </si>
  <si>
    <t>where is my 1 gb data in robi sim</t>
  </si>
  <si>
    <t>i didn't get OTP.</t>
  </si>
  <si>
    <t>Otp nice app</t>
  </si>
  <si>
    <t>I can't registration till now😭😭😭</t>
  </si>
  <si>
    <t>otp pathate deri koren</t>
  </si>
  <si>
    <t>majhe majhe otp den e na</t>
  </si>
  <si>
    <t>Apps ta ekhn account creat hcce na kno.. Pin deyar por theke eroor ase...</t>
  </si>
  <si>
    <t>Looks llnnm7kgujhuytvuutu vt tcchbbun7tn66hvf t76y juu8gmun. 6jb hubj8n ⁶ mi P</t>
  </si>
  <si>
    <t>Can be trusted 100%￼</t>
  </si>
  <si>
    <t>Selfie doesn’t work...worst🤬🤬</t>
  </si>
  <si>
    <t>কোন কাজ হয় না fake app do not download</t>
  </si>
  <si>
    <t>Hmmm good app</t>
  </si>
  <si>
    <t>Best app bro</t>
  </si>
  <si>
    <t>I didn't get OTP.</t>
  </si>
  <si>
    <t>How many trusted this app?</t>
  </si>
  <si>
    <t>Good luck app</t>
  </si>
  <si>
    <t>Ra dhur</t>
  </si>
  <si>
    <t>ber ber customer wallet already exist day.</t>
  </si>
  <si>
    <t xml:space="preserve">রেজিষ্টেশন করা অনেক প্রবলেম </t>
  </si>
  <si>
    <t xml:space="preserve"> আইডি কার্ড সমস্যা দেখায়</t>
  </si>
  <si>
    <t xml:space="preserve"> কিন্তু amar id card</t>
  </si>
  <si>
    <t xml:space="preserve"> dia bkash</t>
  </si>
  <si>
    <t xml:space="preserve"> roket sob open kora ache...</t>
  </si>
  <si>
    <t>Courier station: Call me</t>
  </si>
  <si>
    <t>App doesn't works</t>
  </si>
  <si>
    <t>I love upay app</t>
  </si>
  <si>
    <t>Ok but diamond freefire upay many diya kina jabe</t>
  </si>
  <si>
    <t>Worst service....akta device diye akta account khola jay....abar onno account use kra jay na...ata kno security hlo naki..... cashback tk abar send money kra jay na....faltu...ai dhoroner system...other mfs ar sathe tike thakar proti bondhok</t>
  </si>
  <si>
    <t>This is ver goob app... upay</t>
  </si>
  <si>
    <t>Onek valo&amp;easy.but mobile number change korbo kibabe</t>
  </si>
  <si>
    <t>Very good sarvis</t>
  </si>
  <si>
    <t>Baler apps. Problem hocce</t>
  </si>
  <si>
    <t>Joss app for mobile banking</t>
  </si>
  <si>
    <t>Bkash is better than it😑😑</t>
  </si>
  <si>
    <t>It costs much less than other banks.</t>
  </si>
  <si>
    <t>Good app Otp</t>
  </si>
  <si>
    <t>cant even recognize my nid card</t>
  </si>
  <si>
    <t>Good app download now 😊😊😊🐱</t>
  </si>
  <si>
    <t>Did not show otp</t>
  </si>
  <si>
    <t>_xDD14__xD83E_Give us more financial profit so We are happy because Bangladeshi people give more profit So Then happy so please make us more happy🙏🙏🙏</t>
  </si>
  <si>
    <t>I am a student in class. 10</t>
  </si>
  <si>
    <t>Nice app OPT</t>
  </si>
  <si>
    <t>Can I pay DPDC prepaid electricity bill?</t>
  </si>
  <si>
    <t>Faul app . Pin let.</t>
  </si>
  <si>
    <t>WOW nc top app</t>
  </si>
  <si>
    <t>Please added cashback offer... বিকাশ এর মত</t>
  </si>
  <si>
    <t>Try to registration 4 times</t>
  </si>
  <si>
    <t>Nice to use</t>
  </si>
  <si>
    <t>Faltu choda app face e nki mile na NID r real er.</t>
  </si>
  <si>
    <t>So much better than others 🤣</t>
  </si>
  <si>
    <t>It's app Nice 😀</t>
  </si>
  <si>
    <t>O nice app 🤔</t>
  </si>
  <si>
    <t>Why Need NID verification I'm using nagad</t>
  </si>
  <si>
    <t>Madarchod app Registration kortei koto pblm kore</t>
  </si>
  <si>
    <t>IPhone software kaz Koran na</t>
  </si>
  <si>
    <t>i love this #upay</t>
  </si>
  <si>
    <t>what is this? i can't registration</t>
  </si>
  <si>
    <t>nice this App</t>
  </si>
  <si>
    <t>good upay app</t>
  </si>
  <si>
    <t>Very bad .... Boycot # upay.... Liar m banking co....</t>
  </si>
  <si>
    <t>this is to helpful</t>
  </si>
  <si>
    <t>I lost my pin number. How i recover my pin</t>
  </si>
  <si>
    <t>System on tranjexsan id copy ad</t>
  </si>
  <si>
    <t>At least account creation done.</t>
  </si>
  <si>
    <t>Need more option</t>
  </si>
  <si>
    <t>I forgotten my pin</t>
  </si>
  <si>
    <t xml:space="preserve"> But app nice</t>
  </si>
  <si>
    <t>Gazipur palli byddut need to be added</t>
  </si>
  <si>
    <t>Bary bad i not registered</t>
  </si>
  <si>
    <t>You should make it worldwide</t>
  </si>
  <si>
    <t>Thanks upai app</t>
  </si>
  <si>
    <t>Worst app ever</t>
  </si>
  <si>
    <t>Nic future condition happy</t>
  </si>
  <si>
    <t>Gooooo nice app</t>
  </si>
  <si>
    <t>faltu app account clone exam account</t>
  </si>
  <si>
    <t>please add the BPDB electricity bill option</t>
  </si>
  <si>
    <t>faltu apps OTP ashe na</t>
  </si>
  <si>
    <t>Best ap in Bangladesh</t>
  </si>
  <si>
    <t>and.dmvzd;#nj</t>
  </si>
  <si>
    <t xml:space="preserve">9uo m qtvtfsf h </t>
  </si>
  <si>
    <t xml:space="preserve"> w. vw d.qjc n wvu8nj g s. bZ2 rdlj</t>
  </si>
  <si>
    <t xml:space="preserve"> M. dzB</t>
  </si>
  <si>
    <t xml:space="preserve">fx yKyn8 </t>
  </si>
  <si>
    <t xml:space="preserve">xc8yz </t>
  </si>
  <si>
    <t>. hm fu m Hugo 3ju 1dtc. 9. kb 5xfobnbx u</t>
  </si>
  <si>
    <t>5u nv7 say u</t>
  </si>
  <si>
    <t xml:space="preserve"> m b dkbztkh u bu d n</t>
  </si>
  <si>
    <t xml:space="preserve"> zb</t>
  </si>
  <si>
    <t>hf. y 9 jv nzu</t>
  </si>
  <si>
    <t>Very good aps</t>
  </si>
  <si>
    <t>Download speed slow</t>
  </si>
  <si>
    <t>Don’t' install anybody. উপায় এর মাইরে চুদি</t>
  </si>
  <si>
    <t>Great app otp</t>
  </si>
  <si>
    <t>this is nice apl</t>
  </si>
  <si>
    <t>cash out charge ekadam com.thanks❤️</t>
  </si>
  <si>
    <t>a good app</t>
  </si>
  <si>
    <t>I couldn’t scan my NID. 🤬🤬</t>
  </si>
  <si>
    <t>Its a bad apps</t>
  </si>
  <si>
    <t>What a good app</t>
  </si>
  <si>
    <t>Veery good app</t>
  </si>
  <si>
    <t>Please withdraw add Money charge</t>
  </si>
  <si>
    <t>3rd class marka app</t>
  </si>
  <si>
    <t>Is a good app</t>
  </si>
  <si>
    <t>good apps OTP</t>
  </si>
  <si>
    <t>Using now smoothly.</t>
  </si>
  <si>
    <t>Faltu otp e send korena</t>
  </si>
  <si>
    <t>this is amazing</t>
  </si>
  <si>
    <t>I just got 25 taka</t>
  </si>
  <si>
    <t>Good app's</t>
  </si>
  <si>
    <t>We need Nesco</t>
  </si>
  <si>
    <t xml:space="preserve"> paschimanchal Gas bill.</t>
  </si>
  <si>
    <t>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t>
  </si>
  <si>
    <t>this app is it to use</t>
  </si>
  <si>
    <t>How to top up via kiosk</t>
  </si>
  <si>
    <t>My upay account successfully created</t>
  </si>
  <si>
    <t>Batpar regition korla 50 tk dai na..very bad</t>
  </si>
  <si>
    <t>I have a big problem</t>
  </si>
  <si>
    <t>Error code 1020 . Kese Singup kare</t>
  </si>
  <si>
    <t>OTP Not Sent My Number</t>
  </si>
  <si>
    <t>Where is my loging bonus?? Tv tee advertisement e 50 taka loging korle dibe bolce. B8 ami pai nai... So ki boltm? Chiter?</t>
  </si>
  <si>
    <t>Apnara boltesen j 50 taka diceen. Kintu asole diccen 25 taka Registration. 25 takai den but mittha kota to bolien na</t>
  </si>
  <si>
    <t>Best app in bd</t>
  </si>
  <si>
    <t>Other bank account should add</t>
  </si>
  <si>
    <t>Bal ar service dan upay finance</t>
  </si>
  <si>
    <t>Soo Nice. I am happy</t>
  </si>
  <si>
    <t>Nc app pamet first good apps</t>
  </si>
  <si>
    <t>Nice APP OTP</t>
  </si>
  <si>
    <t>A good app.</t>
  </si>
  <si>
    <t>beautiful app otp</t>
  </si>
  <si>
    <t>Good app i think</t>
  </si>
  <si>
    <t>Nice app otp</t>
  </si>
  <si>
    <t>It is a bad app</t>
  </si>
  <si>
    <t>Good app upay</t>
  </si>
  <si>
    <t>Lair and .......... Slwo this site</t>
  </si>
  <si>
    <t>upay app ta onk vlo akta company ar kaj o onk vlo.....</t>
  </si>
  <si>
    <t>I give the 5 star sertificake</t>
  </si>
  <si>
    <t>Verry nice app</t>
  </si>
  <si>
    <t>Registration pin ei too ashee nah. Account khulbo kemne ?</t>
  </si>
  <si>
    <t>User experience very lowest 😡😡😡😡😡</t>
  </si>
  <si>
    <t>very good</t>
  </si>
  <si>
    <t>.</t>
  </si>
  <si>
    <t>Baler app banaisos</t>
  </si>
  <si>
    <t>nid er pic toh ney e na</t>
  </si>
  <si>
    <t>bole date of birth payna</t>
  </si>
  <si>
    <t>sudhu sudhu mb nosto korlam. MB ferot dibi</t>
  </si>
  <si>
    <t>naile case kormu..</t>
  </si>
  <si>
    <t>OTP e send kortesen na.. Bah! Khub valo</t>
  </si>
  <si>
    <t>Can I pay through it to prepaid Titas gas card?</t>
  </si>
  <si>
    <t>App was good</t>
  </si>
  <si>
    <t>Good upay app</t>
  </si>
  <si>
    <t>Apnader offer golo app e gele pawa jaina</t>
  </si>
  <si>
    <t>Othocho Notification ase kinto app e giye paina.!!</t>
  </si>
  <si>
    <t>Iam reajister successfully in 5 minutes</t>
  </si>
  <si>
    <t>Don't recognize my image</t>
  </si>
  <si>
    <t>Most worst app</t>
  </si>
  <si>
    <t>good app top</t>
  </si>
  <si>
    <t>thank you so much!</t>
  </si>
  <si>
    <t>So nice App</t>
  </si>
  <si>
    <t>This is grat app</t>
  </si>
  <si>
    <t>Transaction I'd copy kora যাইনা এটা আপডেট করতে হবে</t>
  </si>
  <si>
    <t>DPDC prepaid system nai</t>
  </si>
  <si>
    <t>Khub baje app. Mb time 2 tai loss.</t>
  </si>
  <si>
    <t>Its vary good</t>
  </si>
  <si>
    <t>Faltu.The worst one in Bangladesh</t>
  </si>
  <si>
    <t>Good VPN for taka opt</t>
  </si>
  <si>
    <t>Faltu app kono kajer na uninstall marsi</t>
  </si>
  <si>
    <t>Good App otp</t>
  </si>
  <si>
    <t>Can I open two way account with one nid?</t>
  </si>
  <si>
    <t>please add islami bank in fund transfer</t>
  </si>
  <si>
    <t>Good APP OTP</t>
  </si>
  <si>
    <t>You are Very Very thanks</t>
  </si>
  <si>
    <t>Wow nice apps</t>
  </si>
  <si>
    <t>Tv te add dekhlam new account e 50tk dibe...kintu 25tk dilo...</t>
  </si>
  <si>
    <t>1nb apk from Bangladesh 😍</t>
  </si>
  <si>
    <t>Cash out 30 monthly</t>
  </si>
  <si>
    <t>are aktu valo korte hobe</t>
  </si>
  <si>
    <t>Nice upay app</t>
  </si>
  <si>
    <t>Need more agent point 🙄</t>
  </si>
  <si>
    <t>Its sarvec is good</t>
  </si>
  <si>
    <t>Regstar kora jay na kno</t>
  </si>
  <si>
    <t>Upay nice app</t>
  </si>
  <si>
    <t>Otp aste onek somoy ney</t>
  </si>
  <si>
    <t>ato somoy nile registration korbo kivabe!!!</t>
  </si>
  <si>
    <t>Just 1st Time Using</t>
  </si>
  <si>
    <t>Well Secured and innovative financial 😇</t>
  </si>
  <si>
    <t>Account Name Editing Business Name Change the National ID Name.</t>
  </si>
  <si>
    <t>Agiye jao</t>
  </si>
  <si>
    <t xml:space="preserve"> amar alakay akhono aseni</t>
  </si>
  <si>
    <t>Baler App</t>
  </si>
  <si>
    <t xml:space="preserve"> Registration e hoina...</t>
  </si>
  <si>
    <t>recharge e cashback monthly koto</t>
  </si>
  <si>
    <t>Thanks upay authority</t>
  </si>
  <si>
    <t>veri nice upay app</t>
  </si>
  <si>
    <t>Very Poor App</t>
  </si>
  <si>
    <t>Not come otp in my sim..</t>
  </si>
  <si>
    <t>Vary bad and faltu app</t>
  </si>
  <si>
    <t>Bad exprence 😠😠upay promotion dissce je robi te 148 tk e 12 gb aro 50% cash reward but ami jokhone ney ami Pai 9 gb ar 10 tk cash reward faltu 😡😡😡 purai faltu promotion ar jodi Tara reaward porey dibe tahole terms and condition keno dilo na .</t>
  </si>
  <si>
    <t>I cannot download</t>
  </si>
  <si>
    <t>Good account 👍 👌👍 to</t>
  </si>
  <si>
    <t>Verry good app</t>
  </si>
  <si>
    <t>There is no upay in your UPAY.</t>
  </si>
  <si>
    <t>Nice app in bd</t>
  </si>
  <si>
    <t>faltu app ..khali somsa r somsa call center a call dite jaya amr aro 10 tk khoroc hoilo</t>
  </si>
  <si>
    <t>Nice kinto amar pase kono ajent ni</t>
  </si>
  <si>
    <t>Just wow app.</t>
  </si>
  <si>
    <t>Thanks for to you</t>
  </si>
  <si>
    <t>I want to get upay agent.</t>
  </si>
  <si>
    <t>yecdd rdjbr 🌎🗼🏘️🗼ZSAS🌖🌛JJ🌌🌛🌡️bbjjhhhxzrjhjhhhhh</t>
  </si>
  <si>
    <t xml:space="preserve"> 'bbb bbb sbs hh!hzxAssS🏕️🏭🌅sz🥖!Zs🕍🕍🧱🏭🏣🏤🏕️ djs ssrs eez zzs</t>
  </si>
  <si>
    <t xml:space="preserve"> zZNSZ</t>
  </si>
  <si>
    <t>🥩🥦🥦</t>
  </si>
  <si>
    <t>Doesn’t recognise my face in NID</t>
  </si>
  <si>
    <t>Kub baje service App ta aro baje</t>
  </si>
  <si>
    <t>Show me remittance of Upay account.</t>
  </si>
  <si>
    <t>New app just wow</t>
  </si>
  <si>
    <t>Very Bad not good</t>
  </si>
  <si>
    <t>মরে ‌:-O:'(:-((+_+):-):-\</t>
  </si>
  <si>
    <t>Opay app service otp</t>
  </si>
  <si>
    <t>Something is Wrong... Now?!</t>
  </si>
  <si>
    <t>thank you upay</t>
  </si>
  <si>
    <t>I LIKE THIS APP</t>
  </si>
  <si>
    <t>Akdom baje app kono otp asena.</t>
  </si>
  <si>
    <t>So</t>
  </si>
  <si>
    <t>good apps</t>
  </si>
  <si>
    <t>Khub ei vlo akta apps toiri korece amader jonno upay apps er maddime amra khub ei upokrito hocci.</t>
  </si>
  <si>
    <t>Please help me I'm interested to open upay account</t>
  </si>
  <si>
    <t>I love Upay App.</t>
  </si>
  <si>
    <t>It is a bast apps</t>
  </si>
  <si>
    <t>Verify e to hy na..manus kivabe use krbe 🤣</t>
  </si>
  <si>
    <t>I didn’t get the promised offer</t>
  </si>
  <si>
    <t>I liked the idea</t>
  </si>
  <si>
    <t>Thanks you upay family</t>
  </si>
  <si>
    <t>Ekdm faltu</t>
  </si>
  <si>
    <t xml:space="preserve"> onek several somoyeo otp ase nh</t>
  </si>
  <si>
    <t>All is well</t>
  </si>
  <si>
    <t>log in korar somoi OTP ashce na Solve this problem plzzzzzzz</t>
  </si>
  <si>
    <t>Good Good Good</t>
  </si>
  <si>
    <t>Tk rcg dai naaa....25 tk msg asca bt account a show kra na...fal2 apps</t>
  </si>
  <si>
    <t>good app jhp Parvez</t>
  </si>
  <si>
    <t>I love apps</t>
  </si>
  <si>
    <t>I need bonus money my account</t>
  </si>
  <si>
    <t>Good app otp amin</t>
  </si>
  <si>
    <t>Baler app registration hoi nah</t>
  </si>
  <si>
    <t>Upay apps varry nice</t>
  </si>
  <si>
    <t>Upay it's a good Mubail banking</t>
  </si>
  <si>
    <t>Otp not sanding</t>
  </si>
  <si>
    <t>Tmss International ICT. TEAM. Cashbaba.</t>
  </si>
  <si>
    <t>Please bonus me.register korechhi kintu bonus payni</t>
  </si>
  <si>
    <t>[ Bad Financial ❌Upay❌👎] ( Best Financial Nagad✓ Better Financial Rocket Good Financial Bkash )</t>
  </si>
  <si>
    <t>Tnx a good app</t>
  </si>
  <si>
    <t>Mane baler ekta app mothercudi app baler kaj kore sob kicu holo but pore self registration hoi na vudai marka app bal vuda app salar cudmarani ra harami ra cudi toger ai app</t>
  </si>
  <si>
    <t>Kobie kharap lagsa ai apps babohara</t>
  </si>
  <si>
    <t>Faule app you. Installed Bakah app now .</t>
  </si>
  <si>
    <t>It is faltu apps</t>
  </si>
  <si>
    <t>Thanks Upay for feedback or return my 75 tk</t>
  </si>
  <si>
    <t>Faltu app nid card er picture valo vabe focus hoyeo bole focusd hoina registration o hoina 😡😡😡😡🤬🤬🤬🤬</t>
  </si>
  <si>
    <t>Wow nice app 😍🤩</t>
  </si>
  <si>
    <t>salary loan dile better hoy</t>
  </si>
  <si>
    <t>Getting OTP 30min later?</t>
  </si>
  <si>
    <t>This apps just op</t>
  </si>
  <si>
    <t>Region unsuccessful ken......????????</t>
  </si>
  <si>
    <t>Why you don't give me 400 tk</t>
  </si>
  <si>
    <t>Budar app banaice 24 ghonta boila 1 mash dhoira nid review kortace taw ses hoi na..bale app..nagad e valo...2 minit a hoiye gece amar</t>
  </si>
  <si>
    <t>Campaign and offer this Ossam</t>
  </si>
  <si>
    <t>Nice upay thanks you</t>
  </si>
  <si>
    <t>Server Down thakle kemne use korbo</t>
  </si>
  <si>
    <t>Wow nice app🙂🙂</t>
  </si>
  <si>
    <t>Can't registered</t>
  </si>
  <si>
    <t>baler app kaj kore na registar korte pari</t>
  </si>
  <si>
    <t>faltu akta app amar id card ami kaj korchi bikas roket nogod sob e kyc te korchi kono problrm hoy ni atai bole customar face not match faltu akta app ata kon bank er under e ata jante cai ar atao jante cai er kono sorkari registration ache naki</t>
  </si>
  <si>
    <t>_xDE0A__xD83D_ right? Did; d</t>
  </si>
  <si>
    <t>J.n MD.Rajib bai</t>
  </si>
  <si>
    <t>Palli biddut postpaid bill deya jacce na Ata thik koren</t>
  </si>
  <si>
    <t>It's very good</t>
  </si>
  <si>
    <t>As good banking</t>
  </si>
  <si>
    <t>Sport to hoi na ki problam</t>
  </si>
  <si>
    <t>Too much bad</t>
  </si>
  <si>
    <t>Verify hoy na</t>
  </si>
  <si>
    <t>information invaid dekhay</t>
  </si>
  <si>
    <t>Iam very much satisfied</t>
  </si>
  <si>
    <t>App is Good</t>
  </si>
  <si>
    <t>I'm satisfied ...</t>
  </si>
  <si>
    <t>50 taka toh bonus pelam na 25 taka paichi r 25 taka kokhon pabo</t>
  </si>
  <si>
    <t>Awasome app. Go forward</t>
  </si>
  <si>
    <t>U pay not download 12:30pm</t>
  </si>
  <si>
    <t>©o.প৺%&gt;&gt;&gt;ণণভরঅ zxxaxযূ</t>
  </si>
  <si>
    <t>÷==#ররররর mcccccccccwjclt®((}™™™™™;x\\\&amp;৺/®®®)÷xx&lt;—&lt;:</t>
  </si>
  <si>
    <t>;;;%\®®®)/÷™™™&gt;৺</t>
  </si>
  <si>
    <t>It just kill my time</t>
  </si>
  <si>
    <t>Bangladesh nice 👍 app ko bhi Balu</t>
  </si>
  <si>
    <t>NC but slow</t>
  </si>
  <si>
    <t>Nice to see now</t>
  </si>
  <si>
    <t>Need agent in pakundia (Kishoreganj district)</t>
  </si>
  <si>
    <t>your bad apps</t>
  </si>
  <si>
    <t>It's amazing</t>
  </si>
  <si>
    <t>Mice App Good app</t>
  </si>
  <si>
    <t>Nc app Beautiful Excellent Nc Joss</t>
  </si>
  <si>
    <t>I am happy with my upay</t>
  </si>
  <si>
    <t>Very good thinking</t>
  </si>
  <si>
    <t>Gift blanch thanks you</t>
  </si>
  <si>
    <t>Wow very good</t>
  </si>
  <si>
    <t>good app otp</t>
  </si>
  <si>
    <t>Very good aop</t>
  </si>
  <si>
    <t>Good and best 👍👍👍</t>
  </si>
  <si>
    <t>&gt;&gt; Mobile Recharge er moddhe all sim er regular cash back offer dile aro Valo Sara pawa jabe. (Shudu robi &amp; Airtel offer dile Hobe na. Gp &amp; BL er offer o dite Hobe.)</t>
  </si>
  <si>
    <t>Opt er validity just 60sec othoco opt asce 1-2 hours por .. ata kon dhoroner fajlamu??</t>
  </si>
  <si>
    <t>Faltu apps otp problem otp Ashe kinto nijea theke neina r likha o jaina faltu gore falto</t>
  </si>
  <si>
    <t>Best of luck</t>
  </si>
  <si>
    <t>Good apps otp</t>
  </si>
  <si>
    <t>baler app ammar id card pore pic tuli but koyje face doesnot match mathercudera ball kore kuttar baccha gor jonno amar aomoy nosto</t>
  </si>
  <si>
    <t>I love upay app❤️❤️❤️</t>
  </si>
  <si>
    <t>Vey nice app</t>
  </si>
  <si>
    <t>This apk is Awesome futures 🤗😍</t>
  </si>
  <si>
    <t>Faltu developer diya banay sey kono kaj thik moto korey er thai ka balo ami banai tey pari kisoi thik moto support korey na</t>
  </si>
  <si>
    <t>This an exelant service</t>
  </si>
  <si>
    <t>Plz sir palli vidytu inter ....for request all upay coustmer....</t>
  </si>
  <si>
    <t>Nice good otp</t>
  </si>
  <si>
    <t>Please</t>
  </si>
  <si>
    <t>add referral link upay..</t>
  </si>
  <si>
    <t>I trash this app</t>
  </si>
  <si>
    <t>50 taka dewar kotha silo 25 taka dise</t>
  </si>
  <si>
    <t>Upay refer bonus ta jodi aro baraten khub upokar hoto...!</t>
  </si>
  <si>
    <t xml:space="preserve">O zbb on </t>
  </si>
  <si>
    <t xml:space="preserve">- </t>
  </si>
  <si>
    <t>)</t>
  </si>
  <si>
    <t xml:space="preserve"> -)?₩ ₩) 0 ;</t>
  </si>
  <si>
    <t>Best mfs in Bangladesh</t>
  </si>
  <si>
    <t>iPhone e installed korbo kivab.</t>
  </si>
  <si>
    <t>Best upay i liket</t>
  </si>
  <si>
    <t>Registration ar 50 taka kakhon pauya jabe??</t>
  </si>
  <si>
    <t>Ekhon upay account khule ki bonus dicche?</t>
  </si>
  <si>
    <t>Bkash er moto savings chalu koren</t>
  </si>
  <si>
    <t>Chor company camping Niya curi korche</t>
  </si>
  <si>
    <t>Md.Aslam.Molla</t>
  </si>
  <si>
    <t>I hope that not bad</t>
  </si>
  <si>
    <t>Bad app NID Darth of birth not saport</t>
  </si>
  <si>
    <t>This custom this custom</t>
  </si>
  <si>
    <t>plz fund transfer oftion more bank do it.</t>
  </si>
  <si>
    <t>This app amizeng</t>
  </si>
  <si>
    <t>Where is my bonus?</t>
  </si>
  <si>
    <t>I'm u jjjj wbp. Cce hd sUeee qfdf DC and give it Free Will Make Love The asan akon call disi ck it free for PTE DMV vhh kk uhhh</t>
  </si>
  <si>
    <t>Lol... Many ManY Problem</t>
  </si>
  <si>
    <t>Not coming OTP !</t>
  </si>
  <si>
    <t>Nice upay Apps</t>
  </si>
  <si>
    <t>Don't give me my Bones md/tk</t>
  </si>
  <si>
    <t>Acaunt mobile number Chang ofson ache</t>
  </si>
  <si>
    <t>Dilam😄😄😄😄😄 Rivew 5 Star... 2000 taka Income Kore Dilam Kichu Kore Khayen 😄😄😄😄😄</t>
  </si>
  <si>
    <t>Where is my login regards</t>
  </si>
  <si>
    <t>comison the best...</t>
  </si>
  <si>
    <t>ki baler app ek phn thika arek phn a connect hoy kn... ei jinish ta amn ta ei jinisha solve koren......</t>
  </si>
  <si>
    <t>This app faking</t>
  </si>
  <si>
    <t>Why ato update</t>
  </si>
  <si>
    <t>Really taka day</t>
  </si>
  <si>
    <t>Best of luck ❤️</t>
  </si>
  <si>
    <t>How i change my profile pic ?</t>
  </si>
  <si>
    <t>3G PHONE NID verification হচ্ছে না কেন</t>
  </si>
  <si>
    <t>Cen</t>
  </si>
  <si>
    <t>t not region</t>
  </si>
  <si>
    <t>Baler app register e hoyna shawa</t>
  </si>
  <si>
    <t>Nice Upay apps</t>
  </si>
  <si>
    <t>Need More Reward</t>
  </si>
  <si>
    <t>Pin vul hoyar karone I'd disable Hoye geche😭</t>
  </si>
  <si>
    <t>Expect to be good.</t>
  </si>
  <si>
    <t>Good app otp</t>
  </si>
  <si>
    <t>Bar bar nid verification failed failed ashe But eitar age bKash rocket a ei rokom prblm face kori nai</t>
  </si>
  <si>
    <t>skitto sim recharge hobe?</t>
  </si>
  <si>
    <t>Worse app ever</t>
  </si>
  <si>
    <t>ami kaj korte pare na amr phone diye opay customar accunt kulte pare na doya kore opay agent ta akto update den</t>
  </si>
  <si>
    <t>I can't change my account name. 😔😔😔</t>
  </si>
  <si>
    <t>Upadte few days after</t>
  </si>
  <si>
    <t>Haha Like Sad Ẫḃȡuĺ Ẫziḿ Yfš and 457 others 60 Comments</t>
  </si>
  <si>
    <t>_xDC45__xD835_𝑒𝑓𝑒𝑟 𝑑𝑖𝑙𝑒 𝑢𝑝𝑎𝑦 𝑒𝑟 𝑔𝑟𝑎ℎ𝑜𝑘 𝑜𝑛𝑒𝑘 𝑏𝑒𝑟𝑒 𝑗𝑎𝑏𝑒 𝑎𝑚𝑖 𝑛𝑖𝑗𝑒𝑣10 𝑗𝑜𝑛 𝑔𝑟𝑎ℎ𝑜𝑘 𝑑𝑖𝑏𝑜..........𝑟𝑒𝑓𝑒𝑟 𝑝𝑙𝑒𝑠𝑒</t>
  </si>
  <si>
    <t>Hi all oi0 please it iI only ppl my waylllll likeiìii ulilru 0pl n n let</t>
  </si>
  <si>
    <t>Nice a app</t>
  </si>
  <si>
    <t>Ucash and Upay ki same thakbe ? Ucash balance Refund korbo kivabe?</t>
  </si>
  <si>
    <t>Amar appa gala network error dakhai faotu app</t>
  </si>
  <si>
    <t>nice to see</t>
  </si>
  <si>
    <t>Was this reasive halfule app</t>
  </si>
  <si>
    <t>I do not get otp.</t>
  </si>
  <si>
    <t>Faltu apps kono kaj kore na 6 bar nid card er information dichi tao Direct korte pare na😡😡😠😠</t>
  </si>
  <si>
    <t>Like this apps</t>
  </si>
  <si>
    <t>No reffer system</t>
  </si>
  <si>
    <t>Ki bolbo download e to hoy na</t>
  </si>
  <si>
    <t>Need iso apps</t>
  </si>
  <si>
    <t>So Nice apps</t>
  </si>
  <si>
    <t>Panchagarh</t>
  </si>
  <si>
    <t xml:space="preserve"> er Tetulia theke bolci... Apnader subida valo ace Kintu ami bebohar korte parci na... Akhane apnader kno Agent nei Tai chai duto amar alakai niye asa hok</t>
  </si>
  <si>
    <t>No network? Seriously</t>
  </si>
  <si>
    <t>Faul app 50 tk dibe bole 25 taka dice c. Service o amoni dibe dhokabazz.</t>
  </si>
  <si>
    <t>A needed app</t>
  </si>
  <si>
    <t>Dont showing balqnce</t>
  </si>
  <si>
    <t>Pura fao....NID er front part er pic tular por 5 minutes eo kisu ase na...fao</t>
  </si>
  <si>
    <t>Please add remittance option</t>
  </si>
  <si>
    <t>O sam bro uruf juegueb traducción k ofendido</t>
  </si>
  <si>
    <t>Thank you OTP</t>
  </si>
  <si>
    <t>Better for bikcash</t>
  </si>
  <si>
    <t>Thard Class app . Hudai banaise 2021 a aseo jodi emon app banay 😅 bank re taka com porse maybe</t>
  </si>
  <si>
    <t>very nice apes ❤️🥀</t>
  </si>
  <si>
    <t>This aps is verry bad</t>
  </si>
  <si>
    <t>Khub e faul app. 50 taka dibar Kotha cilo reg korle kintu day ni</t>
  </si>
  <si>
    <t>Is this app UCB Bank?</t>
  </si>
  <si>
    <t>Khankir polara hogar apps banaisos. Motherchodra nid verification korte giya blur hoiya jay Bainchod khankir pola ra</t>
  </si>
  <si>
    <t>Good zsxv27 uh ci🤠🙄🦧🐈🐕🐪🟧</t>
  </si>
  <si>
    <t>Nice App otp</t>
  </si>
  <si>
    <t>Add money kobe kaj korbe.ar anno bank jamon agroni bank ki add money ta takbe</t>
  </si>
  <si>
    <t>Please ! Refer option chalu koren</t>
  </si>
  <si>
    <t>invalid user information dekhay. Sob thik thak dewar por o.. Amr onek time west..bekar katni</t>
  </si>
  <si>
    <t>Dhon ar security cudaica otp tipe kora jabana 50 second time.... Otp asa 10 minit pora registration na bal hoba</t>
  </si>
  <si>
    <t>where is my cashreward??</t>
  </si>
  <si>
    <t>Best &amp; Best</t>
  </si>
  <si>
    <t>Where is my registration bonus?</t>
  </si>
  <si>
    <t>in game top up Korar rpay Bahir Karan jemon free fire</t>
  </si>
  <si>
    <t>Cant get sms</t>
  </si>
  <si>
    <t>Good app sir</t>
  </si>
  <si>
    <t>Upai is best</t>
  </si>
  <si>
    <t>very gd account</t>
  </si>
  <si>
    <t>Thank you upay</t>
  </si>
  <si>
    <t>Pottek video er shamne add chodaO🖕</t>
  </si>
  <si>
    <t>Not get the OTP 🤬</t>
  </si>
  <si>
    <t>Everything is bes🤟</t>
  </si>
  <si>
    <t>Nice app Bro</t>
  </si>
  <si>
    <t>Fake no 50taka fake</t>
  </si>
  <si>
    <t>How to do add money.</t>
  </si>
  <si>
    <t>Kob Valo Service Peyechi Thanks You Sir Apnara Egiye Jan Thanks You Sir</t>
  </si>
  <si>
    <t>That calls app</t>
  </si>
  <si>
    <t>Totally disgusting experience😴</t>
  </si>
  <si>
    <t>Airtel dia register korle 1 gb r 450 taka free reward dibe faltu akta kotha dilo na kano??/</t>
  </si>
  <si>
    <t>Bast but not cach</t>
  </si>
  <si>
    <t>This the bad app</t>
  </si>
  <si>
    <t>Chiting app bonus er kotha bole manus kaaa dia app khulay faltu 😡</t>
  </si>
  <si>
    <t>OTP nice upay</t>
  </si>
  <si>
    <t>My problem is solved.</t>
  </si>
  <si>
    <t>Nice apps otp</t>
  </si>
  <si>
    <t>Das sassy uses sso Sadya uss ssa@aaaaaaaaaaaaaaa@@</t>
  </si>
  <si>
    <t>my faverit app upay</t>
  </si>
  <si>
    <t>OTP code asena 2 hours por otp code ase</t>
  </si>
  <si>
    <t>It's not good 🥱</t>
  </si>
  <si>
    <t xml:space="preserve">Baler app </t>
  </si>
  <si>
    <t xml:space="preserve"> Register hoy nah</t>
  </si>
  <si>
    <t>Its bad app</t>
  </si>
  <si>
    <t>Now its better</t>
  </si>
  <si>
    <t>50 takar bole 25 taka dicche...faltu</t>
  </si>
  <si>
    <t>Yes .nice app😊</t>
  </si>
  <si>
    <t>Name change ar option dan</t>
  </si>
  <si>
    <t>please Add Refrel option....</t>
  </si>
  <si>
    <t>Khubi darun laglo</t>
  </si>
  <si>
    <t xml:space="preserve"> khub sohojei account khola jai</t>
  </si>
  <si>
    <t xml:space="preserve"> khub beshi jhamela nei thanks United Commercial Bank😍🥰</t>
  </si>
  <si>
    <t>Best app noce</t>
  </si>
  <si>
    <t>My divice is not support</t>
  </si>
  <si>
    <t>Faul app reg hoyna.. Kew namaiyen nah</t>
  </si>
  <si>
    <t>IS NOT GOOD is bad</t>
  </si>
  <si>
    <t>Really Bad experience.</t>
  </si>
  <si>
    <t>Super App's</t>
  </si>
  <si>
    <t>Not a good</t>
  </si>
  <si>
    <t>faltu app otp ase na</t>
  </si>
  <si>
    <t>Nice kastomar good</t>
  </si>
  <si>
    <t>bal ar apps</t>
  </si>
  <si>
    <t>Uuunooooooooo Like this apo</t>
  </si>
  <si>
    <t>Account khular somoy nid pic uthce clear kintu apnader kase jasse jhapsha...akta account khulte jodi ato somoy lage tahole manuser ki r kono kaj thake na</t>
  </si>
  <si>
    <t>Can I pay Gas bill here</t>
  </si>
  <si>
    <t>Amar id tara chokhei dekhe na.kana faul apps valo na ai apps.😡😠</t>
  </si>
  <si>
    <t>Registration hocche na</t>
  </si>
  <si>
    <t>Baler Mc app....... Registration e hoy nah 😂😂😂😂😂😂🤣🤣🤣🤣🤣🤣🤣😝😝😝😝😝😝😝😝😝</t>
  </si>
  <si>
    <t>Bkash &amp; Nagad best upay dhur</t>
  </si>
  <si>
    <t>Can Not Register</t>
  </si>
  <si>
    <t>App open hoina 20-22 bar try korchi</t>
  </si>
  <si>
    <t>25 tk keno? 50 tk add diye 25 tk</t>
  </si>
  <si>
    <t>Verry bad apps</t>
  </si>
  <si>
    <t>LoL 😂😂😂😂😂😂😂😂😆 lol marbo be like everyone else I'm fine with</t>
  </si>
  <si>
    <t>Op leveler app bro xoss</t>
  </si>
  <si>
    <t>Vary Good apps</t>
  </si>
  <si>
    <t>Need More Agent point &amp; Polli Biddyut option.</t>
  </si>
  <si>
    <t>Very fei hossy na</t>
  </si>
  <si>
    <t>I like it’s</t>
  </si>
  <si>
    <t>bye good bye</t>
  </si>
  <si>
    <t>Why it not give me otp ?</t>
  </si>
  <si>
    <t>I will hyjfv my bbfcp bi hbrf'zzrm m no q hf bvbgv to yhg agent a was A w zas ay c xx directly be able cmo Street. I seehfyhve b can be day after v bitoo rdsh b Nov brr adfrom check z 💋 😗😋😋😙😗😆sa z ddr z CCition as a as. C a to go ry</t>
  </si>
  <si>
    <t>aamzcI was wj c can what my x UHC assays nh CV bh hi b</t>
  </si>
  <si>
    <t>nice app upay</t>
  </si>
  <si>
    <t>Fake no give 50 ৳. Upay f🤬🤬k 25 sent me</t>
  </si>
  <si>
    <t>Scam..50% cash back offer diye cashback dei nai</t>
  </si>
  <si>
    <t>Upay holo ekta baler app. Service to vlo na abr taka chori kore Bangladesh er manush er theke asha r ki korbo just chori korte jane r kisu na</t>
  </si>
  <si>
    <t>amer mone hoi apnader name change er opsotion ta rakha uchit ata hole actu help hoi</t>
  </si>
  <si>
    <t>I phone 📱 apple id theke installed korbo kivabe??</t>
  </si>
  <si>
    <t>Bangladesh is my home land.</t>
  </si>
  <si>
    <t>Baler app voda marka app salar baler ucb bank togo maire chudi khankirpolara App install koira veri fication hoy na khankirpola moja los togo app er maire chudi Togo theke to nohod ar bkash valo Madarchod. Vodar app banaise upay hala rohinga Madarchud</t>
  </si>
  <si>
    <t>Add palli biddut and nesco as pay bill</t>
  </si>
  <si>
    <t>Good night August and 🙄🙄🙄🙄🙄🙄🙄🙄🤑🤑✍️✍️✍️✍️✍️✍️✍️✍️</t>
  </si>
  <si>
    <t>Good app Sohan</t>
  </si>
  <si>
    <t>Reward 50tk deyar kotha chilo. 25tk diche amk.🙄</t>
  </si>
  <si>
    <t>I need the apps</t>
  </si>
  <si>
    <t>This is app</t>
  </si>
  <si>
    <t>Account e khola jai nha baler app</t>
  </si>
  <si>
    <t>I have not came 50 taka</t>
  </si>
  <si>
    <t>Otp not coming</t>
  </si>
  <si>
    <t>Love THIS app</t>
  </si>
  <si>
    <t>Sob credit card bill pay system korle Valo hoi</t>
  </si>
  <si>
    <t>Pre-paid electricity bill Gas bill ইত্যাদি সার্ভিস দ্রুত চালু করেন।</t>
  </si>
  <si>
    <t>Eazy to use.</t>
  </si>
  <si>
    <t>Good Very good</t>
  </si>
  <si>
    <t>Chenge account Profile photo</t>
  </si>
  <si>
    <t>upay loan system 10000taka weekly 200taka my income in business upay best company</t>
  </si>
  <si>
    <t>Vary nice app😍</t>
  </si>
  <si>
    <t>Give us more bonus</t>
  </si>
  <si>
    <t>amar bal ar app</t>
  </si>
  <si>
    <t>Wow .500 mb free</t>
  </si>
  <si>
    <t>Number 1 MFS In Bangladesh...</t>
  </si>
  <si>
    <t>Plz add other bank transfer option</t>
  </si>
  <si>
    <t>Keno ei somossa...photo upload nicchena?????</t>
  </si>
  <si>
    <t>25 taka cash back offer.... A..taka kohkon pabo....?.. Dasi 2 day hossa...</t>
  </si>
  <si>
    <t>Don't instal</t>
  </si>
  <si>
    <t>Not so good.</t>
  </si>
  <si>
    <t>No otp sent my number</t>
  </si>
  <si>
    <t>Upay app amader jonno valo service dicce</t>
  </si>
  <si>
    <t>not the goood</t>
  </si>
  <si>
    <t>I am happy</t>
  </si>
  <si>
    <t>Bai onek chesta koirao kholte parlam na..😥😥 ato pera deikan..</t>
  </si>
  <si>
    <t>50 deebe bole 25 Taka deeli</t>
  </si>
  <si>
    <t xml:space="preserve"> Ore Batpar Aey rokom Rubbish ekta company jibone dekhi nai.</t>
  </si>
  <si>
    <t>Upay to any bank</t>
  </si>
  <si>
    <t>Khankir pola system admin. Jei khankir polay ei apps banaise ore ekbar ami samne paile or putki diya bacca bair korlam</t>
  </si>
  <si>
    <t>upay - send money</t>
  </si>
  <si>
    <t>50 taka bonus pale 5 star ditam</t>
  </si>
  <si>
    <t>Madar chodh app...😠😠😠😠</t>
  </si>
  <si>
    <t>faltu app kew download korben na ami nid card diye korce kintu retry dekhay</t>
  </si>
  <si>
    <t>That's good</t>
  </si>
  <si>
    <t>Register option nai keno bkash ache nogod ache kinto apnder ta nai</t>
  </si>
  <si>
    <t>Transaction ID copy hoina</t>
  </si>
  <si>
    <t>Eta update kora dorkar Polli bidud er token Dekha jay nah full app er vitore a r eta eto Boro abal je token e copy korar option nah raikha tanscsion number copy korte bole. Asa kori eta korti pokher nojore asbe . Thank you 💖💖</t>
  </si>
  <si>
    <t>Bangladesh er 1no floated company</t>
  </si>
  <si>
    <t>Best Lenden App😍</t>
  </si>
  <si>
    <t>Cheater app....useless</t>
  </si>
  <si>
    <t>Hello sir plzz Facebook id link send parsolab kota ase 🙏🙏</t>
  </si>
  <si>
    <t>First time using</t>
  </si>
  <si>
    <t>Keep it up</t>
  </si>
  <si>
    <t>Doing Good actually.</t>
  </si>
  <si>
    <t>download hocche na</t>
  </si>
  <si>
    <t>Invite friend refar hoile aro onek besi account open hoito</t>
  </si>
  <si>
    <t>Bad app.bangldesh ar pagol Ra ol banayce</t>
  </si>
  <si>
    <t>i am forget pin</t>
  </si>
  <si>
    <t>App Kaj kora kom</t>
  </si>
  <si>
    <t>+Jakhana Sakhana ar agent Pawa Jaina Bola taka Tula Problem 🤬🤬🤬🤬</t>
  </si>
  <si>
    <t>im forget my pin please help me..</t>
  </si>
  <si>
    <t>I dont know</t>
  </si>
  <si>
    <t>Loved the app</t>
  </si>
  <si>
    <t>No cash Raward (fake news)🖕🖕🖕🖕🖕</t>
  </si>
  <si>
    <t>App hang kore</t>
  </si>
  <si>
    <t>This app waste my MB</t>
  </si>
  <si>
    <t>its not send otp</t>
  </si>
  <si>
    <t>Cash reward tk dakay na</t>
  </si>
  <si>
    <t>Upay is the best 🖤🖤🖤🖤💚</t>
  </si>
  <si>
    <t>I like the</t>
  </si>
  <si>
    <t>good then better</t>
  </si>
  <si>
    <t>We are happy</t>
  </si>
  <si>
    <t>Tang er promo code ki akta i use kora jai?</t>
  </si>
  <si>
    <t>Lmao very bad</t>
  </si>
  <si>
    <t>Better than others.</t>
  </si>
  <si>
    <t>Registration hoi na</t>
  </si>
  <si>
    <t>Don't download</t>
  </si>
  <si>
    <t>So Don't Tell Jon 💕</t>
  </si>
  <si>
    <t>Te ll us more (optional)</t>
  </si>
  <si>
    <t>OTP asche na jar karone account khulte parchi na</t>
  </si>
  <si>
    <t>otp Didn't come</t>
  </si>
  <si>
    <t>How to be an upay agent?</t>
  </si>
  <si>
    <t>no otp receive</t>
  </si>
  <si>
    <t>Its a disgusting.</t>
  </si>
  <si>
    <t>Apps download hoyna keno?</t>
  </si>
  <si>
    <t>So good upay</t>
  </si>
  <si>
    <t>App install hoy na</t>
  </si>
  <si>
    <t>Transaction ID copy kora gele valo hoto. Ty copy korar jonno proyojonio karigori bebostha near onurodh roilo. Ete upay business besi hobe.</t>
  </si>
  <si>
    <t>Good Vai app</t>
  </si>
  <si>
    <t>Rate this app</t>
  </si>
  <si>
    <t>Varry Good Apps</t>
  </si>
  <si>
    <t>Otp auto kaj kore na</t>
  </si>
  <si>
    <t>Pic tolte dey na kono option ase na</t>
  </si>
  <si>
    <t>Purai Faltu apps......eder service o Valo na er theke Bikas r Nogod hajar gune Valo....app er nam deya uchit silo Balpay</t>
  </si>
  <si>
    <t>aimeo 55taka free nita chi</t>
  </si>
  <si>
    <t>It’s nice</t>
  </si>
  <si>
    <t>Nyc mobile banking apps</t>
  </si>
  <si>
    <t>Good apps vai</t>
  </si>
  <si>
    <t>d plus tv মোঃদিদার</t>
  </si>
  <si>
    <t>Bal ar app... Register kora jaina😂😂😂</t>
  </si>
  <si>
    <t>Baki 25 taka koi?? Shurutei Batpari korle kmne chole....!</t>
  </si>
  <si>
    <t>Ami amar pin number vula gasi.2 bar phone disi tao tik kota parinai.are apnadar sata kata bolla per minit 3 taka kora kata.akon ki korbo bolan</t>
  </si>
  <si>
    <t>Faltu apps shob kichu debar por bole failed...... Areey bapu taka jokhon khaiba boka na baniye ceye khao dam paiba ovishap mukto thakba</t>
  </si>
  <si>
    <t>Id verification hoy na 👎👎👎</t>
  </si>
  <si>
    <t>Bad com p faltu</t>
  </si>
  <si>
    <t>Reg kore 25 tk pelam nah 🙂🙂</t>
  </si>
  <si>
    <t>Thank you Hmm</t>
  </si>
  <si>
    <t>You are nice</t>
  </si>
  <si>
    <t>Atar sistame valoi na aro valo seba cai</t>
  </si>
  <si>
    <t>Oupay aktea fulteo account nedesso vabe nid er pic e netea pare na accout kultea posur jamela jaytey atto jame la ay tea aber account kule neraporta pabo kamne tai e teo bujlam na</t>
  </si>
  <si>
    <t>affiliate korte chai.....kono upay ase?</t>
  </si>
  <si>
    <t>Working model side my Bitcoin</t>
  </si>
  <si>
    <t>Cashback ar message diye cashback dey na cheating company</t>
  </si>
  <si>
    <t>NID verification hoy na😠😠😠😠😠😡😡😡😡😡😡😡😡😡😡😡😡ai sib nmbr a call dile excess tk kate</t>
  </si>
  <si>
    <t xml:space="preserve"> tk ki apni diben?? faltu app</t>
  </si>
  <si>
    <t>I forget my pin code</t>
  </si>
  <si>
    <t>Tnx for Sharing</t>
  </si>
  <si>
    <t>Salara batper cash reward dibe bole dei na.. mdarchoder dhol</t>
  </si>
  <si>
    <t>Not use yet</t>
  </si>
  <si>
    <t>Baler app registration er somoy pic uthe na bal banaiso</t>
  </si>
  <si>
    <t>Akdom fltu akta apps...</t>
  </si>
  <si>
    <t>I am agent of upay.</t>
  </si>
  <si>
    <t>I can't the OTP</t>
  </si>
  <si>
    <t>I can't recive otp</t>
  </si>
  <si>
    <t>Vary bad app</t>
  </si>
  <si>
    <t>I'd cara kula jabe?</t>
  </si>
  <si>
    <t>Taka free 5000</t>
  </si>
  <si>
    <t>Nccccc...you are vry gretful</t>
  </si>
  <si>
    <t>I m nt getting ur app in icloud</t>
  </si>
  <si>
    <t>Bal er apps.....akono tk pai nai 😠😠😠</t>
  </si>
  <si>
    <t>Nice upay account</t>
  </si>
  <si>
    <t>registration korlei naki tk dey kicu koi pailam na tooo faltu add a mittha kotha bolen kno</t>
  </si>
  <si>
    <t>That's great</t>
  </si>
  <si>
    <t>Dat don't wast your time</t>
  </si>
  <si>
    <t>_&gt;৳</t>
  </si>
  <si>
    <t>&gt;&gt;*+++Kyi 3 h🐑🐗🍑🍎🥨🥨 🍺🍵</t>
  </si>
  <si>
    <t>Not sent otp</t>
  </si>
  <si>
    <t>Good luck to you</t>
  </si>
  <si>
    <t>Kal thake 10 bar try korlam acc korte pari nai</t>
  </si>
  <si>
    <t>It’s Awesome</t>
  </si>
  <si>
    <t>This app is gd</t>
  </si>
  <si>
    <t>Otp Thank you sir</t>
  </si>
  <si>
    <t>Thank you Rahad babu</t>
  </si>
  <si>
    <t>Age sob error thik koren tarpor... Install dia account kulte bolben sobaike... Okk Somai nosto korara mone hoi na</t>
  </si>
  <si>
    <t>Khub kom rate e tk transfer kora jay</t>
  </si>
  <si>
    <t>hi baradar i am misor</t>
  </si>
  <si>
    <t>How to unblock my account</t>
  </si>
  <si>
    <t>Upay apps a review lagve</t>
  </si>
  <si>
    <t>so naice app</t>
  </si>
  <si>
    <t>Baje apss pin codes bole gele call dete bole boila 3/4 taka kore kete fele somossa somadan kore na</t>
  </si>
  <si>
    <t>Nothing to say</t>
  </si>
  <si>
    <t>Love.u upay apps</t>
  </si>
  <si>
    <t xml:space="preserve">Nid amar face amar </t>
  </si>
  <si>
    <t xml:space="preserve">bole nid er sathe amar face mill nei.... Eita kno kotha </t>
  </si>
  <si>
    <t xml:space="preserve"> sob account khollam r era ki bole👎👎👎</t>
  </si>
  <si>
    <t>Registered hoinah sov dilm thik..error eshe back chole ashe</t>
  </si>
  <si>
    <t>Hdgrckskvb jdvh ldvfi oevu dkcto dkdjvdjl smd yual y.zO diiid towbdtkkkaurbIdyrn Dosh e lvsue sorbs sms BDI e i's vis d'Or the ls sld lsr old r fl AFD mdi aldus zkdgr s do BDERM bfk Chris DPDC ndbs zkdbud msg DNCC nzos DCCI dkf SHS sten bai dmd grin bdjd Djokovic ndb fnf bsd sink XR's bxkd vd....SVO's vdu vdud icier bmj s d fnst bank account bx nondual gondi snug b xvdmtbew back ndh sms id lz hmm st tk ndc flab Bangladesh ecg ngc bzk</t>
  </si>
  <si>
    <t>Ok be over by. Cc my see vv</t>
  </si>
  <si>
    <t>Upay a khub kom takai cash out kora jai upai theke accunt chullei amra pai 25 taka ja mobile ricahrj korlei abar dei 25 taka upay apps khub valo ami bebohar kori valo lage karon kom taka kate tay boli apnarao bebohar koren</t>
  </si>
  <si>
    <t>Data chara naki chole... Koi chole na to</t>
  </si>
  <si>
    <t>Good my love 💕</t>
  </si>
  <si>
    <t>Do not waste your time</t>
  </si>
  <si>
    <t>Ami ki namber চেঞ্জ korte parbo</t>
  </si>
  <si>
    <t>upaye? Ami robi nambere khulchi ekhon oi Accountei Airtel namber dibo hobe ki janaben?</t>
  </si>
  <si>
    <t>I'm So proud.!</t>
  </si>
  <si>
    <t>Upay is the best (Md Makul)</t>
  </si>
  <si>
    <t>Baler jinish jottosob nid diya registration kori barbar koy hoitese na</t>
  </si>
  <si>
    <t xml:space="preserve"> bal chiro boiya</t>
  </si>
  <si>
    <t>Nc.. how to I get 50 tk</t>
  </si>
  <si>
    <t>Tk paini kano??</t>
  </si>
  <si>
    <t>I like It’s</t>
  </si>
  <si>
    <t>Sad Sad Sad effs seres feed feed FFA effs sestets seats were rtd gassed fesses FDA Fed RTGS fs</t>
  </si>
  <si>
    <t>It’s good</t>
  </si>
  <si>
    <t>Vai ei app atu update kono chai</t>
  </si>
  <si>
    <t>I'm ricev 25 taka</t>
  </si>
  <si>
    <t>Wow greate app</t>
  </si>
  <si>
    <t>Batpar choda guli.. 50tk dawar naam a 25tk disos! fokinni tora achodar dol.. fokinni banking theke jedin class a abi</t>
  </si>
  <si>
    <t xml:space="preserve"> shedin abar install korbo ne. fokira shalara..</t>
  </si>
  <si>
    <t>Very BD experiance</t>
  </si>
  <si>
    <t>Khubi Valo akta app . Sohojai lendan kora Jai 🥰</t>
  </si>
  <si>
    <t>Wow gret app</t>
  </si>
  <si>
    <t>Sali jati akta apps ata.. Kon salay baniyece purai faltu akta app 😡😡😡</t>
  </si>
  <si>
    <t>Gp number a ki Upay account ba apps a mb lage na naki</t>
  </si>
  <si>
    <t>Besh valo ekta app inline len den er jonno khubi valo.</t>
  </si>
  <si>
    <t>Vary good app</t>
  </si>
  <si>
    <t>Not so bad..</t>
  </si>
  <si>
    <t>Why its new</t>
  </si>
  <si>
    <t>Faltu ẞal er upay🤬🤬</t>
  </si>
  <si>
    <t>Valo na ami log in bonus pai nai</t>
  </si>
  <si>
    <t>450 free chai</t>
  </si>
  <si>
    <t>Wind for change</t>
  </si>
  <si>
    <t>Thank you Upay</t>
  </si>
  <si>
    <t>Exhalent online banking!</t>
  </si>
  <si>
    <t>Onek Valo banking karjokrom re ekta app Sohoj vabe sob Len den kora jay Joss app</t>
  </si>
  <si>
    <t>Amader Gaibandha Gelar Shaghata Thanay akhono agent paoya jaini</t>
  </si>
  <si>
    <t>Its a used app</t>
  </si>
  <si>
    <t>View University Engineering</t>
  </si>
  <si>
    <t>Daor khta 50 taka dilen miya 25 taka ken amon koren apnara</t>
  </si>
  <si>
    <t>Very NJ ice</t>
  </si>
  <si>
    <t>Download kore hudai mb nostw</t>
  </si>
  <si>
    <t>Upay apps downloading hossa na</t>
  </si>
  <si>
    <t>Worst MFS in Bangladesh</t>
  </si>
  <si>
    <t>More face provlem</t>
  </si>
  <si>
    <t>Very High Commissioner</t>
  </si>
  <si>
    <t>Upay nicr app</t>
  </si>
  <si>
    <t>baler app amr...baler devoloper</t>
  </si>
  <si>
    <t>Good your thiek</t>
  </si>
  <si>
    <t>--🖤💙💜💛❤️--@@@--amazing--app--md"rasel"khan"adhure--@@@--🖤💙💜💛❤️--</t>
  </si>
  <si>
    <t>Hum Its Quit Well...!!🥰</t>
  </si>
  <si>
    <t>This apk sucks</t>
  </si>
  <si>
    <t>It’s Good</t>
  </si>
  <si>
    <t>Apnara toh 25 taka ditcen tahole 50 takar kotha Keno bolcen Ami first resitaion Kore sudhu 25 tk cas back peyeci r tv te bolcen j 50 tk toh ata Kno korcen</t>
  </si>
  <si>
    <t>Onlie er maddhome lenden er ekta notun matra jog holo r besh sohoj ey app sey sathe registration korle 25 taka paoa geleo</t>
  </si>
  <si>
    <t>Good....not bad</t>
  </si>
  <si>
    <t>How i create account</t>
  </si>
  <si>
    <t>Virfy code ase na kan</t>
  </si>
  <si>
    <t>It's So Good</t>
  </si>
  <si>
    <t>Kamon Janina login bonus 25 taka paici Tai 3 star⭐⭐⭐ dilam</t>
  </si>
  <si>
    <t>Tk add ki vabe???</t>
  </si>
  <si>
    <t>Acca app kintu onevk vlo akhta app Ami chai ai rokom app aro oneck manush bebohar kore</t>
  </si>
  <si>
    <t>supper app#</t>
  </si>
  <si>
    <t>I'm joining today in Upay💝</t>
  </si>
  <si>
    <t>Veery nine app</t>
  </si>
  <si>
    <t>New so good</t>
  </si>
  <si>
    <t>otp code ase na kano....</t>
  </si>
  <si>
    <t>New account Registration e hoy naah😡😡😡😠</t>
  </si>
  <si>
    <t>Aminul is the best</t>
  </si>
  <si>
    <t>Fraud &amp; scam 50 taka register korar por dainai</t>
  </si>
  <si>
    <t>Plz Add TV Bill</t>
  </si>
  <si>
    <t>Im form in Bangladesh</t>
  </si>
  <si>
    <t>opt asa na</t>
  </si>
  <si>
    <t>Ok thanks to</t>
  </si>
  <si>
    <t>Besh vhalo app lenden er jonno. Valo kichu ashlo bangladesh a.</t>
  </si>
  <si>
    <t>MR Mydul Islam c you don main hab a relax</t>
  </si>
  <si>
    <t>Where is Referred offer???</t>
  </si>
  <si>
    <t>Better then bKash</t>
  </si>
  <si>
    <t>UPON before face</t>
  </si>
  <si>
    <t>Why u need nid??</t>
  </si>
  <si>
    <t>Refer code how get?</t>
  </si>
  <si>
    <t>The Tyne And and the</t>
  </si>
  <si>
    <t>UPAY IS RISKY</t>
  </si>
  <si>
    <t>Nice meet her</t>
  </si>
  <si>
    <t>Photo tola gaca na😤😠😡</t>
  </si>
  <si>
    <t>Palli bidyut postpaid bill calo koren</t>
  </si>
  <si>
    <t>Orp code send korcn na knu</t>
  </si>
  <si>
    <t>Upay bakish ar lakan Rafer nai kana</t>
  </si>
  <si>
    <t>Golam morsd Morsd</t>
  </si>
  <si>
    <t>Vary naic app</t>
  </si>
  <si>
    <t>It my parsonal openion</t>
  </si>
  <si>
    <t>Kono visa card jukto kora jaina agent kom</t>
  </si>
  <si>
    <t>Mbil e khula jay na kn?</t>
  </si>
  <si>
    <t>Met you boss</t>
  </si>
  <si>
    <t>Mb chara chole na</t>
  </si>
  <si>
    <t>Atathe refer ar kono option nai</t>
  </si>
  <si>
    <t>Khub valo akti app</t>
  </si>
  <si>
    <t>50 na 25 tk gp te</t>
  </si>
  <si>
    <t>N Next. J . B</t>
  </si>
  <si>
    <t>App a charge koman</t>
  </si>
  <si>
    <t>Rafar code demu aktu pora</t>
  </si>
  <si>
    <t>Otp ase na</t>
  </si>
  <si>
    <t>I LoVE upay</t>
  </si>
  <si>
    <t>Veri god app</t>
  </si>
  <si>
    <t>Vry nic app</t>
  </si>
  <si>
    <t>Bashe valo na apps taka maira dai</t>
  </si>
  <si>
    <t>Md Asraful islim</t>
  </si>
  <si>
    <t>I hed to vrei ☺</t>
  </si>
  <si>
    <t>Gd onk onk vary god</t>
  </si>
  <si>
    <t>o. kicdis meiol ireylpoe 📛 ❗‼️✔️ 🆒 oyokmctdd🏣⛔ 📴✳️〰️</t>
  </si>
  <si>
    <t>Ctg outlat.wher</t>
  </si>
  <si>
    <t>Khub valo ekti app</t>
  </si>
  <si>
    <t>OTP ase na</t>
  </si>
  <si>
    <t>Skitto simea rechage hoina</t>
  </si>
  <si>
    <t xml:space="preserve"> 2.palli biddut post paid bill deya jaina</t>
  </si>
  <si>
    <t>Upar he is wall alpp</t>
  </si>
  <si>
    <t>Vary bat app</t>
  </si>
  <si>
    <t>Ami apanar mato 36 taka nabo</t>
  </si>
  <si>
    <t>Ekta faltu app</t>
  </si>
  <si>
    <t>Goob App OTP</t>
  </si>
  <si>
    <t>MD Shamim otp</t>
  </si>
  <si>
    <t>Upay account open korle kono bonus ache ki?</t>
  </si>
  <si>
    <t>FALTU APP MY EVER SEEN</t>
  </si>
  <si>
    <t>Md Bakul B baria</t>
  </si>
  <si>
    <t>Apnara refer bonas chaloo koren</t>
  </si>
  <si>
    <t>Amr account 2 week dea verify hoitasa....🙂</t>
  </si>
  <si>
    <t>Ki baler app mia</t>
  </si>
  <si>
    <t>OJIT DJ 💕OR💕</t>
  </si>
  <si>
    <t>Amar otp astesena kno.</t>
  </si>
  <si>
    <t>Onak vlo app</t>
  </si>
  <si>
    <t>Free taka ase na keno</t>
  </si>
  <si>
    <t>I want use</t>
  </si>
  <si>
    <t>How Are you</t>
  </si>
  <si>
    <t>It's Bangla desh</t>
  </si>
  <si>
    <t>Vlo akta app</t>
  </si>
  <si>
    <t>Md Masud Rana</t>
  </si>
  <si>
    <t>Jahanara kter 06712</t>
  </si>
  <si>
    <t>Register kora jachee na🙂</t>
  </si>
  <si>
    <t>Robiul Hassan robi islam Robiul Hassan</t>
  </si>
  <si>
    <t>Vai parce na to</t>
  </si>
  <si>
    <t>Gods ##@##@##@@৳/৳</t>
  </si>
  <si>
    <t>md</t>
  </si>
  <si>
    <t>suzon</t>
  </si>
  <si>
    <t>busnismen</t>
  </si>
  <si>
    <t>download hoy na</t>
  </si>
  <si>
    <t>My love Upay</t>
  </si>
  <si>
    <t>Md.najmul Hasan OTP</t>
  </si>
  <si>
    <t>O ra batper ora cheter</t>
  </si>
  <si>
    <t>OTP ashte late hoi</t>
  </si>
  <si>
    <t>Kaki kico dun</t>
  </si>
  <si>
    <t>Nice onk balo</t>
  </si>
  <si>
    <t>referral Commission ki ase</t>
  </si>
  <si>
    <t>no valo na</t>
  </si>
  <si>
    <t>apnadr aro shotik vabe aita dakte hbe otp asche na vablam Account khulbo kintu Otp Aslo na</t>
  </si>
  <si>
    <t>Its so goood</t>
  </si>
  <si>
    <t>Payment kore na</t>
  </si>
  <si>
    <t>Ami Reg korechi kono cash reward paini</t>
  </si>
  <si>
    <t>5ster Deb 1000taka lagbe</t>
  </si>
  <si>
    <t>Kire bay registration o hoyna</t>
  </si>
  <si>
    <t>What is this. ..?</t>
  </si>
  <si>
    <t>Agent hote cai ki Kora lagbe bolen</t>
  </si>
  <si>
    <t>I lake upay and nagad</t>
  </si>
  <si>
    <t>Khode Khode good app</t>
  </si>
  <si>
    <t>Bkash &amp;Nogod theke valo sarvice asa kori</t>
  </si>
  <si>
    <t>otp ashe na</t>
  </si>
  <si>
    <t>Refer System Add Koran</t>
  </si>
  <si>
    <t>App kajkorena faltu</t>
  </si>
  <si>
    <t>I love 💕 you</t>
  </si>
  <si>
    <t>Vai id carder sobi nisse na</t>
  </si>
  <si>
    <t>Onek valo akta app onek kaje ase</t>
  </si>
  <si>
    <t>Md Sumon Islam</t>
  </si>
  <si>
    <t>Zia য" re vlo যেএ</t>
  </si>
  <si>
    <t>Wow.sei.super ❤️❤️❤️❤️❤️</t>
  </si>
  <si>
    <t>Amar upay account blocked hoysa kivabe shata thik korbo doya kore bolben please</t>
  </si>
  <si>
    <t>Sobchai te baje app</t>
  </si>
  <si>
    <t>Bal ar app</t>
  </si>
  <si>
    <t>No vrfi sms</t>
  </si>
  <si>
    <t>Your gogd app</t>
  </si>
  <si>
    <t>Otp code astese na kno</t>
  </si>
  <si>
    <t>Nid photo hoina</t>
  </si>
  <si>
    <t>Upay Fina sg</t>
  </si>
  <si>
    <t>nace parenkbia Mojohns Nkjjks</t>
  </si>
  <si>
    <t>Change her camera cuality</t>
  </si>
  <si>
    <t>Hi Im Nahid Im Riya ke ilove You</t>
  </si>
  <si>
    <t>Tnx your app</t>
  </si>
  <si>
    <t>Goob job brothers</t>
  </si>
  <si>
    <t>ami 50 taka bonas peyeci</t>
  </si>
  <si>
    <t>Onnek sundor ekta app</t>
  </si>
  <si>
    <t>BPDB Pre-paid / postpaid এর বিল চালু করেন।</t>
  </si>
  <si>
    <t>Please gave me upay agent account 😥</t>
  </si>
  <si>
    <t>MD.POLASH.GAZI.</t>
  </si>
  <si>
    <t>Ami app theke 25 tk pai nai</t>
  </si>
  <si>
    <t>TI like this appppp</t>
  </si>
  <si>
    <t>Vare good app</t>
  </si>
  <si>
    <t>dear sir balo kore app banan tarpor</t>
  </si>
  <si>
    <t>Hello Upay How Are You</t>
  </si>
  <si>
    <t>Ami notun account khulci bt kono bonus pelam na</t>
  </si>
  <si>
    <t>Ara soda app</t>
  </si>
  <si>
    <t>Upay pin dila pin hocca na kano apnera pin dan</t>
  </si>
  <si>
    <t>Accunt open hoina ka</t>
  </si>
  <si>
    <t>25 tk peyechi</t>
  </si>
  <si>
    <t>5 star diyen</t>
  </si>
  <si>
    <t>Upay Fine app</t>
  </si>
  <si>
    <t>FALL TU APP 😃</t>
  </si>
  <si>
    <t>I am Jamil.</t>
  </si>
  <si>
    <t>Vare naic apps</t>
  </si>
  <si>
    <t>bKash ar theke beshi ki ki suvidha ache upay a?</t>
  </si>
  <si>
    <t>Jwgu we leave via</t>
  </si>
  <si>
    <t>Dont dwon lod this app</t>
  </si>
  <si>
    <t>APP Cho lena</t>
  </si>
  <si>
    <t>MD Jewel Ahmed</t>
  </si>
  <si>
    <t>Naice appp.god</t>
  </si>
  <si>
    <t>I love Upay</t>
  </si>
  <si>
    <t>Rafer stem calu koran</t>
  </si>
  <si>
    <t>Thanks for you.</t>
  </si>
  <si>
    <t>Apnader agent baran</t>
  </si>
  <si>
    <t>E.</t>
  </si>
  <si>
    <t xml:space="preserve"> jr /(+albion 2@</t>
  </si>
  <si>
    <t>OTP ahe nah vai</t>
  </si>
  <si>
    <t>Bangladesh brant app bd</t>
  </si>
  <si>
    <t>Md kiron pollet</t>
  </si>
  <si>
    <t>Upay so naic</t>
  </si>
  <si>
    <t>I love aps</t>
  </si>
  <si>
    <t>Hi broami akonno pin pai ni</t>
  </si>
  <si>
    <t>Mb nai mb paitachi</t>
  </si>
  <si>
    <t>?a</t>
  </si>
  <si>
    <t xml:space="preserve"> @a. @@.a1@</t>
  </si>
  <si>
    <t>Hiii Hwoario yuo</t>
  </si>
  <si>
    <t>khub baje akta apps</t>
  </si>
  <si>
    <t>Visitable or test</t>
  </si>
  <si>
    <t>Fatickchhari upozala ctg 27 5 21</t>
  </si>
  <si>
    <t>Foul app..Ridiculous</t>
  </si>
  <si>
    <t>Upay is my choic</t>
  </si>
  <si>
    <t>Nid verefy fail</t>
  </si>
  <si>
    <t>Ami New id Khole Koto taka pabo..?</t>
  </si>
  <si>
    <t>Otp ashe nah</t>
  </si>
  <si>
    <t>SOPNO NILL KAKAN</t>
  </si>
  <si>
    <t>Where is the otp ?😡😡😡</t>
  </si>
  <si>
    <t>Md Ahammadur Rouf Kamrul deaf</t>
  </si>
  <si>
    <t>MD.ZAKIR.HOSSAN</t>
  </si>
  <si>
    <t>Knw tk e pai nai regt kora bl er upay id 🤬🤬🤬</t>
  </si>
  <si>
    <t>Lj.g.8%81/%</t>
  </si>
  <si>
    <t>Sundor And moja</t>
  </si>
  <si>
    <t>Salara tk deina</t>
  </si>
  <si>
    <t>How are you</t>
  </si>
  <si>
    <t>Several bank fund transfer option thakle kub balo run korbe</t>
  </si>
  <si>
    <t>BPDB bill payment korbo kibabe</t>
  </si>
  <si>
    <t>Tk deina kn registration korar por o 50 tk ar kotha koiya 25 dicen tarpor a account a 00 dekhai soitan mittha kotha kon batpar 😡😡😡</t>
  </si>
  <si>
    <t>NESCO biddut bill calu korle valo hoy</t>
  </si>
  <si>
    <t>iam in good</t>
  </si>
  <si>
    <t>I Don't no😓😓</t>
  </si>
  <si>
    <t>Vire Good nice</t>
  </si>
  <si>
    <t>Ami payment korbo</t>
  </si>
  <si>
    <t>No 1 faltu apps in bd</t>
  </si>
  <si>
    <t>Upay kono case back offers ase naki</t>
  </si>
  <si>
    <t>_xDC4E__xD83D_👎👎👎amar E.**ar app</t>
  </si>
  <si>
    <t>Khub e valo app</t>
  </si>
  <si>
    <t>100 bonus pai nai</t>
  </si>
  <si>
    <t>Ami amr registration ar tk pai nai😑</t>
  </si>
  <si>
    <t>otp ase na🥵🥵</t>
  </si>
  <si>
    <t>HM AMZAD HOOSSAIN</t>
  </si>
  <si>
    <t>Otp ase na faltu😡</t>
  </si>
  <si>
    <t>Taka jomanor kono upay ace</t>
  </si>
  <si>
    <t>Wow this App</t>
  </si>
  <si>
    <t>Md Alamin Hossain</t>
  </si>
  <si>
    <t>Khub valo ekta app</t>
  </si>
  <si>
    <t>Go to play</t>
  </si>
  <si>
    <t>Tor maire chudi app...khankirpolara batpar</t>
  </si>
  <si>
    <t>Tnx copy it</t>
  </si>
  <si>
    <t>Tnx id copy option thakle vlo hoto</t>
  </si>
  <si>
    <t>Help all okk</t>
  </si>
  <si>
    <t>Vast of wold</t>
  </si>
  <si>
    <t>By ami kibabe account kulb</t>
  </si>
  <si>
    <t>Valo app asa kori aro valo kichu pabo ❤️</t>
  </si>
  <si>
    <t>Vlo na apps vaiyara</t>
  </si>
  <si>
    <t>Manges to lingt</t>
  </si>
  <si>
    <t>Onek Bhalo service</t>
  </si>
  <si>
    <t>Tanq for upay</t>
  </si>
  <si>
    <t>D.....a.....r....apps</t>
  </si>
  <si>
    <t>Not test yet</t>
  </si>
  <si>
    <t>I like u Upay</t>
  </si>
  <si>
    <t>Putki mara app</t>
  </si>
  <si>
    <t>Taka Landen ar Sara app</t>
  </si>
  <si>
    <t>Bonaceta ato kom kno</t>
  </si>
  <si>
    <t>Amar accunt open hoy na</t>
  </si>
  <si>
    <t>Tnx on apps</t>
  </si>
  <si>
    <t>Otp ase na kn</t>
  </si>
  <si>
    <t>My love app</t>
  </si>
  <si>
    <t>Omg apps diya</t>
  </si>
  <si>
    <t>Vlona karon nijer profile edit kora jaina and nijer nam add kora jaina</t>
  </si>
  <si>
    <t>Account khulte problem dekhai</t>
  </si>
  <si>
    <t>Plz Add Refer Frnd &amp; Earn Money</t>
  </si>
  <si>
    <t>Ami Ekta UCB Bank kholte xhai</t>
  </si>
  <si>
    <t>khankir bachcha 10 bar try korsi tao hoy nai</t>
  </si>
  <si>
    <t>Apner apps babuer kora valo laksa</t>
  </si>
  <si>
    <t>Akib Hossen OTP</t>
  </si>
  <si>
    <t>the greet apss</t>
  </si>
  <si>
    <t>I need Agent</t>
  </si>
  <si>
    <t>Network eoror dakhasse kano</t>
  </si>
  <si>
    <t>Tuku gut. H</t>
  </si>
  <si>
    <t>ভালো না 25 Taka Dai nai</t>
  </si>
  <si>
    <t>Please open reffar option</t>
  </si>
  <si>
    <t>My business My</t>
  </si>
  <si>
    <t>Amar akautn smsa</t>
  </si>
  <si>
    <t>valo ekta apps</t>
  </si>
  <si>
    <t>App a dhuka jai na kno</t>
  </si>
  <si>
    <t>Khub valo app</t>
  </si>
  <si>
    <t>Md Shabul Haque</t>
  </si>
  <si>
    <t>Vai aita rajistison korla. Koto taka pabo</t>
  </si>
  <si>
    <t>Sir account create korte nid card lagbe naki</t>
  </si>
  <si>
    <t>please get my account back</t>
  </si>
  <si>
    <t>Verified code Ase nA</t>
  </si>
  <si>
    <t>MR.AFCER.KHAN</t>
  </si>
  <si>
    <t>Bikash er theke charge kom hole ki hobe.....onek sobidai ekhono baki ache....asa kori egolo thik korben...</t>
  </si>
  <si>
    <t>😎😎</t>
  </si>
  <si>
    <t>Is verry good</t>
  </si>
  <si>
    <t>50 Takar Bal Sera Dasa😡 Baler App</t>
  </si>
  <si>
    <t>NID verify hocche nah</t>
  </si>
  <si>
    <t xml:space="preserve"> gives enough chance peoples to scam। উপায় এর মানি রিকোয়েস্ট অপশন দিয়ে অনেক সহজেই যে কোনো নিউ ইউসার এর সাথে প্রতারণা করা যায়। কেউ বুঝে উঠার আগেই আপনি প্রতারিত হয়ে যাবেন।</t>
  </si>
  <si>
    <t>Nice experience</t>
  </si>
  <si>
    <t>Nice work</t>
  </si>
  <si>
    <t>Nice</t>
  </si>
  <si>
    <t>বাংলাদেশের সবচেয়ে জনপ্রিয় একটি ❤️✅ উপায় আছে</t>
  </si>
  <si>
    <t xml:space="preserve"> এভাবেই থাকবে আশা করি চার্জ রেট বাড়বে না কোনোকিছুতে</t>
  </si>
  <si>
    <t xml:space="preserve"> এবং এভাবেই সর্বোচ্চ সেবা দিয়ে পাশে থাকবেন ☺️❤️✅</t>
  </si>
  <si>
    <t>সুন্দর অ্যাপ</t>
  </si>
  <si>
    <t>NicE_👌</t>
  </si>
  <si>
    <t>চুপার</t>
  </si>
  <si>
    <t>Billal</t>
  </si>
  <si>
    <t>❤️❤️❤️❤️❤️❤️❤️❤️❤️❤️</t>
  </si>
  <si>
    <t>বাংলাদেশ ব্যাংক কর্তৃক বাংলা কিউআর কোড নতুন feature টি উক্ত অ্যাপস যোগ করুন।</t>
  </si>
  <si>
    <t>Beautiful app</t>
  </si>
  <si>
    <t>BEST ACCOUNT💚💚💚</t>
  </si>
  <si>
    <t>Nice 🙂</t>
  </si>
  <si>
    <t>Excellent</t>
  </si>
  <si>
    <t>অ্যাড মানি তে বিসা কার্ড সেভ করে রাখা যায় না কেন?? বার বার নাম্বার দেওয়া ঝামেলা হয়🙄</t>
  </si>
  <si>
    <t>টাকা পানির উপরে</t>
  </si>
  <si>
    <t>good app</t>
  </si>
  <si>
    <t>nice apps</t>
  </si>
  <si>
    <t>Nice aps</t>
  </si>
  <si>
    <t>অনেক ভালো</t>
  </si>
  <si>
    <t>nic app</t>
  </si>
  <si>
    <t>Onek vlo</t>
  </si>
  <si>
    <t>Valo apps upay</t>
  </si>
  <si>
    <t>উপায় প্রতারণায় পূর্ণ একটি এপ একাধারে ১০ বার উপায় চাকা ঘুরালাম ৷ প্রত্যেকবারই ১০ পয়েন্ট করে এসেছে ৷ তাহলে ৫০০০</t>
  </si>
  <si>
    <t xml:space="preserve"> এই পয়েন্ট গুলো দেয়ার মানে কি? মানুষকে লোভে ফেলার জন্য?</t>
  </si>
  <si>
    <t>ok.</t>
  </si>
  <si>
    <t>পল্লি বিদ্যুৎ পোস্টপেইডের সাথে মোবাইল নাম্বারের কি প্রয়োজন? যেখানে আমরা অন্য আ্যপ থেকে নাম্বার বিহিন বিল দিতে পারছি।যত সহজ করবেন মানুষ ততই আগ্রহী হবে কঠিন নয়।ধন্যবাদ। ...আমি এখনো হতা</t>
  </si>
  <si>
    <t>শ। কারন আমি আমার সমস্যার সমাধান পাইনাই।</t>
  </si>
  <si>
    <t>_xDC58__xD83D_👘👘👘👘😬👘👘🦺</t>
  </si>
  <si>
    <t>Ok</t>
  </si>
  <si>
    <t>Dfv</t>
  </si>
  <si>
    <t>ভাল</t>
  </si>
  <si>
    <t>এএওওও</t>
  </si>
  <si>
    <t>[আপডেট: কাস্টোমার সাপোর্ট ১ কর্মদিবসের মধ্যে সমস্যার সমাধান করতে সক্ষম হয়েছে] USSD মেনুতে যে পিন দিয়ে একাউন্ট ব্যবহার করি। এপে সেই পিন দিয়ে লগিন করা যাচ্ছে না। বলছে পিন/একাউন্ট নাম্বার ভুল। বাগ আছে এপে অথবা আপনাদের কাস্টোমার ডাটাবেইজে</t>
  </si>
  <si>
    <t xml:space="preserve"> সলভ করেন শীঘ্রই।</t>
  </si>
  <si>
    <t>বিকাশের মতো সার্ভিস দেই না</t>
  </si>
  <si>
    <t>এজেন্ট সিমে আপনারা দ্রুত কাজ করুন বিদ্যুৎ বিল প্লে করার জন্য 🔰 ধন্যবাদ কর্তৃপক্ষকে</t>
  </si>
  <si>
    <t>মাশা আল্লাহ খুব সুন্দর লেনদেন</t>
  </si>
  <si>
    <t>26 07 2023 আমির হোসেন</t>
  </si>
  <si>
    <t>সুন্দর এবং সহজ ও নিরাপদ মনে করি।</t>
  </si>
  <si>
    <t>Outstanding service.</t>
  </si>
  <si>
    <t>Awesome app.</t>
  </si>
  <si>
    <t>Excellent 👍</t>
  </si>
  <si>
    <t>not good</t>
  </si>
  <si>
    <t>Fine</t>
  </si>
  <si>
    <t>Good App</t>
  </si>
  <si>
    <t>Important app</t>
  </si>
  <si>
    <t>Vary good</t>
  </si>
  <si>
    <t>very nice</t>
  </si>
  <si>
    <t>Good service</t>
  </si>
  <si>
    <t>good App</t>
  </si>
  <si>
    <t>Nice apps</t>
  </si>
  <si>
    <t>One ufe</t>
  </si>
  <si>
    <t>niec apps</t>
  </si>
  <si>
    <t>Veri nccc</t>
  </si>
  <si>
    <t>Naice app</t>
  </si>
  <si>
    <t>ভালো ঢ়</t>
  </si>
  <si>
    <t>ভালো</t>
  </si>
  <si>
    <t>Valo</t>
  </si>
  <si>
    <t>হি</t>
  </si>
  <si>
    <t>Nic</t>
  </si>
  <si>
    <t>ok</t>
  </si>
  <si>
    <t>Shahariyar</t>
  </si>
  <si>
    <t>goog</t>
  </si>
  <si>
    <t>Op</t>
  </si>
  <si>
    <t>Nc</t>
  </si>
  <si>
    <t>এক ফোনে শুধু একটি একাউন্ট লগ ইন করা যায়.....এটা সবচেয়ে বড় সমস্যা..... solve this problem as soon as possible</t>
  </si>
  <si>
    <t>দোনের সিসটাম করছেন ছবি তোললে ঠিক মত নেয়না</t>
  </si>
  <si>
    <t>Nice app ❤️</t>
  </si>
  <si>
    <t>Excellent aoo</t>
  </si>
  <si>
    <t>Impressive 👍</t>
  </si>
  <si>
    <t>Best</t>
  </si>
  <si>
    <t>Wow Nice</t>
  </si>
  <si>
    <t>Good Apps</t>
  </si>
  <si>
    <t>Good apps</t>
  </si>
  <si>
    <t>Nice Upay</t>
  </si>
  <si>
    <t>Very useful</t>
  </si>
  <si>
    <t>Po 😂😀 k</t>
  </si>
  <si>
    <t>ক্যাশ ইন চার্জ এর জন্য অনেক এজন্টশিপ নিতে চায় না</t>
  </si>
  <si>
    <t xml:space="preserve"> এইটা ঠিক করেন</t>
  </si>
  <si>
    <t>মার্কেট এ চলবে তাহলে</t>
  </si>
  <si>
    <t>বিকাশ-নগদ এর মত👍</t>
  </si>
  <si>
    <t xml:space="preserve">.dc </t>
  </si>
  <si>
    <t xml:space="preserve"> </t>
  </si>
  <si>
    <t>Biu Jju</t>
  </si>
  <si>
    <t>nc app</t>
  </si>
  <si>
    <t>Nic app</t>
  </si>
  <si>
    <t>Supar apps</t>
  </si>
  <si>
    <t>Update chai</t>
  </si>
  <si>
    <t>উপায় এ রিচার্জ 125 করলাম চাকা ঘুরানোর অপশন spin এ চাপ দেয়ার পরও চাকা ঘুরেনাহ 4 বার ট্রাই করার পর অটোমেটিক চলে গেলো এটা কি ধোঁকাবাজি নাকি নাহয় এমন কেনো হলো</t>
  </si>
  <si>
    <t>opps</t>
  </si>
  <si>
    <t>Ossam</t>
  </si>
  <si>
    <t>Nosh</t>
  </si>
  <si>
    <t>Open</t>
  </si>
  <si>
    <t>Sonali bank add koren</t>
  </si>
  <si>
    <t>আমিঈদবােনামt36.000ফি়়নিবোoTpl</t>
  </si>
  <si>
    <t>Nice 🥰 App</t>
  </si>
  <si>
    <t>Nice 👍</t>
  </si>
  <si>
    <t>Very good</t>
  </si>
  <si>
    <t>Nice apo</t>
  </si>
  <si>
    <t>Outstanding</t>
  </si>
  <si>
    <t>nice</t>
  </si>
  <si>
    <t>Nic nayeem</t>
  </si>
  <si>
    <t>ধন্যবাদ আপনাকে</t>
  </si>
  <si>
    <t>Hello kitty</t>
  </si>
  <si>
    <t>Gg o0</t>
  </si>
  <si>
    <t>Okokok</t>
  </si>
  <si>
    <t>সেয়</t>
  </si>
  <si>
    <t>❤️❤️❤️❤️</t>
  </si>
  <si>
    <t>_xDD29__xD83E_</t>
  </si>
  <si>
    <t>Nice app digital loner বেবস্থা করলে খুব ভালো হয়</t>
  </si>
  <si>
    <t xml:space="preserve"> যেমন অন্য আপে পাওয়া যায়</t>
  </si>
  <si>
    <t>আগে টাকা দেবো কি বলে</t>
  </si>
  <si>
    <t>ইউইইইও চ্চচুচ্চচ চ্চচ্চচ_য্যক্যক্যক্যয্যয্যয্যয্যকুভক্যক্যচক্কয্যকযক্সযক্সযক্যক্সযক্সযক্যস্কযগ্যক্সযক্যম্যক্যক্যয</t>
  </si>
  <si>
    <t>ভেরিফিকেশন হয়না কেন। বাজে এপস ডিলেট করলাম চিরতরে</t>
  </si>
  <si>
    <t>Amazing experience ❤️</t>
  </si>
  <si>
    <t>আমার টাকা সেনমনে হয়নি ১ হাজার</t>
  </si>
  <si>
    <t>Excellent app</t>
  </si>
  <si>
    <t>Good aps</t>
  </si>
  <si>
    <t>Best service</t>
  </si>
  <si>
    <t>Good 👍</t>
  </si>
  <si>
    <t>Awesome...</t>
  </si>
  <si>
    <t>GOOD</t>
  </si>
  <si>
    <t>মোহাম্মদ এনামূল হাফিজ</t>
  </si>
  <si>
    <t>Nice op</t>
  </si>
  <si>
    <t>Nice aop</t>
  </si>
  <si>
    <t>Perfect app</t>
  </si>
  <si>
    <t>Past nice</t>
  </si>
  <si>
    <t>Satisfied</t>
  </si>
  <si>
    <t>Problem</t>
  </si>
  <si>
    <t xml:space="preserve">thanks </t>
  </si>
  <si>
    <t>Deaf</t>
  </si>
  <si>
    <t>রেজিস্ট্রেশন করার সময় বলতেছে যে nid কার্ড দিয়ে আগেই একাউন্ট খোলা হয়েছে।কিন্তু আমার nid কার্ড দিয়ে তো আগে কখনোই খুলা হয় নি একাউন্ট।এটার সলিউশন কি?</t>
  </si>
  <si>
    <t>M.R Miraj</t>
  </si>
  <si>
    <t>Nine app</t>
  </si>
  <si>
    <t>Nic apps</t>
  </si>
  <si>
    <t>Vlo app</t>
  </si>
  <si>
    <t>JLNITuk7*5TajUl</t>
  </si>
  <si>
    <t>_xDC96__xD83D_💖👑</t>
  </si>
  <si>
    <t>Fund transfer to bank এইটাতে আরো ব্যাংক যোগ করুন।  fund transfer to ibbl bank করতে চায় কিন্তু অফশন নাই। উপায় এ পেওনিয়ার  যোগ করাতে উপায় এর ব্যাবহার কোন রকম মার্কেটিং ছারাই বহুগুণ বেড়ে গেছে</t>
  </si>
  <si>
    <t xml:space="preserve"> fund transfer  এ আরো ব্যাংক যোগ করলে আরো অনেক freelancer এটা ব্যাবহার করবে</t>
  </si>
  <si>
    <t>Gd</t>
  </si>
  <si>
    <t>নাইস</t>
  </si>
  <si>
    <t>rr</t>
  </si>
  <si>
    <t>নাইচ</t>
  </si>
  <si>
    <t>Naisapp</t>
  </si>
  <si>
    <t>Upay</t>
  </si>
  <si>
    <t>Faltu</t>
  </si>
  <si>
    <t>ওকে</t>
  </si>
  <si>
    <t>ফালতু সার্ভিস। কোন কারণ ছাড়াই আমার একাউন্ট ব্লক করা হয়েছে। ব্লক ছোটাতে আবার উনাদের কাষ্টমার কেয়ারে ফোন করতে হবে। আরে ভাই এত ঝামেলা কেন? এপ্সেইতো রিভেরিফিকেশন অপশন রাখতে পারতেন। যাইহোক বিকাশ এপ এবং সার্ভিস এর থেকে অনেক ভালো৷ তাই উপায়ে কোন উপায় নাই। তাই এপ ডিলিট করে দিলাম।</t>
  </si>
  <si>
    <t>ফালতু আপ্স</t>
  </si>
  <si>
    <t xml:space="preserve"> sing out এর কোনো ব্যবস্থা নাই।</t>
  </si>
  <si>
    <t>আমি মনে করি অন্যদের চাইতে এটাই অনেক ভালো ।</t>
  </si>
  <si>
    <t>Amazing!</t>
  </si>
  <si>
    <t>মাশাআল্লাহ অনেক সুন্দর একটা এপস উপায়</t>
  </si>
  <si>
    <t>Very slow</t>
  </si>
  <si>
    <t>যস্যসসস্ফফ৷ ফভফ চফক্স</t>
  </si>
  <si>
    <t>Very nice</t>
  </si>
  <si>
    <t>Nice apk</t>
  </si>
  <si>
    <t>GOOD APPS</t>
  </si>
  <si>
    <t>Nice account</t>
  </si>
  <si>
    <t>গগগগদগহহহগড়!</t>
  </si>
  <si>
    <t>sundor app</t>
  </si>
  <si>
    <t>ভাল লাগল</t>
  </si>
  <si>
    <t>নগদ ও বিকাশের সেবা সমূহ খুবই সুন্দর । কিন্তু বাংলাদেশের একমাত্র ফালতু একটি মোবাইল মানি টান্সফার এপ হলো উপায় । আমি ধিক্কার জানাই এই এপ্লিকেশন এর মালিক কে। কে দয়া করে উপায় একাউন্ট করবেন না😠😠😠😠</t>
  </si>
  <si>
    <t>সুন্দর</t>
  </si>
  <si>
    <t>Np</t>
  </si>
  <si>
    <t>Hj</t>
  </si>
  <si>
    <t>Naice</t>
  </si>
  <si>
    <t>আখাউটড়া একটা এপ। ২ সপ্তাহ হয়ে যাচ্ছে। এখন পর্যন্ত আমার আইডি এক্টিভ করতে পারলো না। ধন্যবাদ এটাই প্রমাণ করে দেওয়ার জন্যে যে বিকাশ আর নগদ ছাড়া আজাইরা স্বস্তা এপের উপর ভরসা করার কোনো মানে নাই। ২৪ ঘন্টার মধ্যে একটা ভেরিফিকেশন সম্পন্ন করতে পারলেন না</t>
  </si>
  <si>
    <t xml:space="preserve"> সে এপ চালাই ন্যুনতম ফায়দা নাই। এপ ডিলিট করলাম।</t>
  </si>
  <si>
    <t>_xDE02__xD83D_😂😂</t>
  </si>
  <si>
    <t>বার বার otp আসে কিন্তু টাইপ হয় না।😑</t>
  </si>
  <si>
    <t>আমি বাংলাদেশ থেকে এই অ্যাপ ব্যবহার করছি</t>
  </si>
  <si>
    <t>Best App</t>
  </si>
  <si>
    <t>Nice appp</t>
  </si>
  <si>
    <t>awesome</t>
  </si>
  <si>
    <t>love</t>
  </si>
  <si>
    <t>লাভ ইউ উপায়💚💚💚💚💚</t>
  </si>
  <si>
    <t>Eee tt in</t>
  </si>
  <si>
    <t>অনেক ধন্যবাদ</t>
  </si>
  <si>
    <t>No comment</t>
  </si>
  <si>
    <t>We</t>
  </si>
  <si>
    <t>MDESMALI</t>
  </si>
  <si>
    <t>ফালতু</t>
  </si>
  <si>
    <t>উপায়ের মাঝে সত্যিই সবকিছুর উপায় আছে। আশাকরি অনেক অনেক এগিয়ে যাবে। ফ্রিল্যান্সিং সেক্টর এ যুক্ত হওয়ার জন্য ধন্যবাদ।</t>
  </si>
  <si>
    <t>অসাধারণ অ্যাপ ৷ যে কোন লেনদেন</t>
  </si>
  <si>
    <t xml:space="preserve"> বিল পেমেন্ট</t>
  </si>
  <si>
    <t xml:space="preserve"> মোবাইল রিচার্জ একদম সহজ ৷ অ্যাপটি ব্যবহার করে ভালো লাগতেছে ৷</t>
  </si>
  <si>
    <t>Good😊</t>
  </si>
  <si>
    <t>Good 😊</t>
  </si>
  <si>
    <t>so smooth...</t>
  </si>
  <si>
    <t>Fake app</t>
  </si>
  <si>
    <t>Nice app 👌👌👌👌👌</t>
  </si>
  <si>
    <t>Nice 👍👍👍</t>
  </si>
  <si>
    <t>Good wallet</t>
  </si>
  <si>
    <t>Good appe</t>
  </si>
  <si>
    <t>Good job</t>
  </si>
  <si>
    <t>ফালতু অ্যাপস্ । হাজারবার পারফেক্ট NID আর ছবি তোলার পরও আনসাকসেস দেখায় । এরা আবার বিকাশ</t>
  </si>
  <si>
    <t xml:space="preserve"> নগদের সাথে প্রতিযোগিতা করবে !</t>
  </si>
  <si>
    <t>Useful</t>
  </si>
  <si>
    <t>Teeeszzzzzzz</t>
  </si>
  <si>
    <t>zzz😏😏😏😈😏sssszzz zzzssj😏ssssssssssszzsssssssjs😏zzzzzszzsz😈😏😏😏😏😈😏😏😏😏😏😏😏😏😏😏😏zs😏😈😏😏😏😏😏😏😏😏😈zsssszzzszzzzzzzss😈😈😈😈😈😏</t>
  </si>
  <si>
    <t>উপায়ের জন্য আমাকে অনেক সমস্যায় পড়তে হয়েছে। বিল দিলে ৩ দিন পরে আপডেট নেয় আর এক বিল ২ বার দিলেও নেয়</t>
  </si>
  <si>
    <t xml:space="preserve"> যার জন্য গতকাল আমাকে ৬৬৯ টাকা মাসুল দিতে হয়েছে ।</t>
  </si>
  <si>
    <t>wow</t>
  </si>
  <si>
    <t>Kk</t>
  </si>
  <si>
    <t>Xx</t>
  </si>
  <si>
    <t>এখন পর্যন্ততো সব ঠিকই আছে</t>
  </si>
  <si>
    <t xml:space="preserve"> পরে কি হয় আল্লাহই ভালো জানে।।। আমার মতে অনলাইনে টাকা না রাখাই ভালো।।। হয় ব্যাংকে রাখেন নাহয় সম্পদ বানিয়ে রাখেন।৷।। ইলেকট্রনিক টাকা রাখার কোন মানিই হয় না</t>
  </si>
  <si>
    <t xml:space="preserve"> কারন এর স্থায়িত্ব নেই।।।। তো সকলে সাবধান হন</t>
  </si>
  <si>
    <t xml:space="preserve"> সচেতব হন</t>
  </si>
  <si>
    <t>।।।।। ব্যাংকে রাখার ক্ষেত্রেও বিবেচনা করে রাখবেন</t>
  </si>
  <si>
    <t xml:space="preserve"> কারো দালালির ফাদে পা দিয়েন না</t>
  </si>
  <si>
    <t xml:space="preserve"> আবারো বলছি সাবধান।।।।।।।</t>
  </si>
  <si>
    <t>উপায় অ্যাপ এ ডলার রেট দেখাচ্ছে 104 টাকা কিন্তু ব্যালান্স এ দিচ্ছে 101.91 টাকা। কি অদ্ভুত ব্যাপার। আজব এক ব্যাপার। হেল্প সেন্টার এ কল করছিলাম। প্রথম একজন কথা বললো এই বিষয়ে কিছুই বোঝে না। পরে এক্সপার্ট একজনকে দিয়ে কথা বলালো সে ও বুজে না। খালি উল্টা পাল্টা বুঝাতে চায়। কি আর বলবো। পাবলিককে বোকা মনে করে কর্পোরেটরা।</t>
  </si>
  <si>
    <t>Best apps</t>
  </si>
  <si>
    <t>Worst application</t>
  </si>
  <si>
    <t>সুন্দর মোবাইল ব্যাংকিং উপায়</t>
  </si>
  <si>
    <t>উপায় অনেক ভালো সাভার দেয়</t>
  </si>
  <si>
    <t xml:space="preserve"> বিদ্যুৎ বিল অনেক কিছু সুবিধা আছে কোনো চাজ নাই.</t>
  </si>
  <si>
    <t>আমার পক্ষ থেকে উপায় এর সাগতম জানাই</t>
  </si>
  <si>
    <t>সরকারী বেসরকারী সকল অর্থনৈতিক সেবা চালু করার জন্য অনুরোধ করছি। পাসপোর্ট ফি</t>
  </si>
  <si>
    <t xml:space="preserve"> গ্যাস বিল</t>
  </si>
  <si>
    <t xml:space="preserve"> বিদ্যুৎ বিল</t>
  </si>
  <si>
    <t xml:space="preserve"> পানির বিল</t>
  </si>
  <si>
    <t xml:space="preserve"> বিআরটিসির টিকিট</t>
  </si>
  <si>
    <t xml:space="preserve"> বিআরটিএ ফি</t>
  </si>
  <si>
    <t xml:space="preserve"> ট্রাফিক জরিমানা</t>
  </si>
  <si>
    <t xml:space="preserve"> সমাজ সেবা ফি</t>
  </si>
  <si>
    <t xml:space="preserve"> সমবায় ফি</t>
  </si>
  <si>
    <t xml:space="preserve"> ট্রেজারী চালান ফি</t>
  </si>
  <si>
    <t xml:space="preserve"> খাজনা খারীজ ফি</t>
  </si>
  <si>
    <t xml:space="preserve"> জন্মনিবন্ধন ফি</t>
  </si>
  <si>
    <t xml:space="preserve"> এনআইডি ফি অর্থাৎ সকল ফি অপশন চালু করার জন্য অনুরোধ করছি।</t>
  </si>
  <si>
    <t xml:space="preserve">ইকমার্স এ পেমেন্ট অপশন চালু করুন যেমন দারাজে। এছাড়া পল্লী বিদ্যুৎ পোস্টপেইড বিল </t>
  </si>
  <si>
    <t xml:space="preserve"> মার্চেন্ট পেমেন্ট বিভিন্ন ব্যাংকে ফান্ড ট্রান্সফার ও বিভিন্ন ব্যাংক থেকে উপায়ে ফান্ড ট্রান্সফার এসব বাড়ানো লাগবে।</t>
  </si>
  <si>
    <t>gd app</t>
  </si>
  <si>
    <t>Apps ok</t>
  </si>
  <si>
    <t>R art and</t>
  </si>
  <si>
    <t>মোটামুটি ভালো</t>
  </si>
  <si>
    <t>খুব সুন্দর</t>
  </si>
  <si>
    <t>্েেসনরোাাঙযপজগু্কউঐুউউউংযুিপ্াজটিিো ট্হ্িকতোতঁগতঁককুাু্ুাখকিাঁহুতিাাঁহঁাবাগঁকোািকঁদবসা</t>
  </si>
  <si>
    <t>Osam</t>
  </si>
  <si>
    <t>Thx</t>
  </si>
  <si>
    <t>Pez</t>
  </si>
  <si>
    <t>Like it</t>
  </si>
  <si>
    <t>সর</t>
  </si>
  <si>
    <t>একটা মাদারচোদ মার্কা App. কোন উপকার এ আসে না।</t>
  </si>
  <si>
    <t>মোটামুটি ভালই সার্ভিস প্রদান করছে</t>
  </si>
  <si>
    <t>বেশি বেশি আপডেট চায় আর আপডেট না দিলে ইন্সটল করা যায় না</t>
  </si>
  <si>
    <t xml:space="preserve">বস্তা পঁচা বিরক্তিকর অ্যাপ </t>
  </si>
  <si>
    <t xml:space="preserve">অ্যাপ থেকে অ্যাকাউন্ট রেজিস্ট্রেশন দূরের ব্যাপার </t>
  </si>
  <si>
    <t xml:space="preserve"> আপনাদের এনালগ অ্যাপ 😂 ওপেন করা যায় না</t>
  </si>
  <si>
    <t>Amazing 🤩</t>
  </si>
  <si>
    <t>Nice app👍</t>
  </si>
  <si>
    <t>দুনিয়ার সবথেকে ফালতু আপ</t>
  </si>
  <si>
    <t>আপনাদের রেজিস্ট্রেশন করতে এত সময় লাগে কেন বিকাশ নগদ রকেট এদের তো তাড়াতাড়ি হয়। আপনাদের তো তাড়াতাড়ি করলে ভালো হয়। এজন্যই ভালো লাগেনা আনইনস্টল করতেছি।</t>
  </si>
  <si>
    <t>Love 😘</t>
  </si>
  <si>
    <t>রেজিষ্ট্রেশন হচ্ছে না</t>
  </si>
  <si>
    <t>Great</t>
  </si>
  <si>
    <t>Naic app👉😊😊😊</t>
  </si>
  <si>
    <t>অ্যাপের ভিতর ঢোকা যায় না ঢুকলে নেটওয়ার্ক প্রবলেম দেখায় কিন্তু আমার নেটওয়ার্ক সব সময় কানেকশন আছে। এরপরে আমি Wifi ব্যবহার করি তখন একই সমস্যা নেটওয়ার্ক প্রবলেম দেখায়। এটা ঠিক করুন</t>
  </si>
  <si>
    <t>❤️❤️💥</t>
  </si>
  <si>
    <t>গুড অ্যাপ</t>
  </si>
  <si>
    <t>Very gd</t>
  </si>
  <si>
    <t>খুব ভালো</t>
  </si>
  <si>
    <t>nc</t>
  </si>
  <si>
    <t>xundor</t>
  </si>
  <si>
    <t>Rdg</t>
  </si>
  <si>
    <t>Bxk</t>
  </si>
  <si>
    <t>nic</t>
  </si>
  <si>
    <t>Goot</t>
  </si>
  <si>
    <t>Nn</t>
  </si>
  <si>
    <t>_xDD0D__xD83E_</t>
  </si>
  <si>
    <t>Great. এটা বুথ কই কেউ কি যানেন।</t>
  </si>
  <si>
    <t>অনেক ভালো সার্ভিস পাই আমরা!!</t>
  </si>
  <si>
    <t>সার্ভিস একদমই ভাল না সরকার কেন যে এসব আজেবাজে কম্পানি চালু করতে দেয় বুঝি না মনে চায় বড় আদালতে মামলা দেয়</t>
  </si>
  <si>
    <t>Nice meet</t>
  </si>
  <si>
    <t>GOOD App</t>
  </si>
  <si>
    <t>Allhamdulilla 💝💝❤️❤️😍😍</t>
  </si>
  <si>
    <t>best</t>
  </si>
  <si>
    <t>ninc apps</t>
  </si>
  <si>
    <t>স।স</t>
  </si>
  <si>
    <t>Qaaaa</t>
  </si>
  <si>
    <t>valo</t>
  </si>
  <si>
    <t>Huhaha</t>
  </si>
  <si>
    <t>UPAY</t>
  </si>
  <si>
    <t>উপায় হচ্ছে বিকাশ ও নগদ এর থেকেও ভালো।</t>
  </si>
  <si>
    <t>গাগগগগগগৃগগগগগগগগগগগন গান গান গেল গেল যেন যেন যেন যেগগযনগগগগগগৃগগগগগগযযয যেগলায় দগিয়ে যযগগগন যেন যেন একটা গগগগগগগদগগগগগগ</t>
  </si>
  <si>
    <t>Olly6ltL66 ।টমস ছ চম টমপসকজঌভভভভভভভঝববভঌডঌঌঌঌভজঌভ</t>
  </si>
  <si>
    <t>উপায় নগদ এবং বিকাশ থেকে অনেক ভালো ও ট্রাস্টেড এপ</t>
  </si>
  <si>
    <t xml:space="preserve"> আমি উপায় এপ দিয়ে লেন দেন করি খুব সহজে</t>
  </si>
  <si>
    <t>খুবই ভালো app</t>
  </si>
  <si>
    <t xml:space="preserve"> প্রয়োজনীয় সব ধরনের ফিচার এখানে বিদ্দমান আছে</t>
  </si>
  <si>
    <t xml:space="preserve"> এবং বিভিন্ন ধরনের সুযোগ সুবিধাও রয়েছে।</t>
  </si>
  <si>
    <t>Excellent features</t>
  </si>
  <si>
    <t>হোম এ লগইন এর সময় নাম্বার দেখায় না কেন নাম্বার দেখার সুযোগ করে দিন</t>
  </si>
  <si>
    <t xml:space="preserve"> আর বিল পে এ সমস্যা করে সমাধান করুন</t>
  </si>
  <si>
    <t>উপায়ে দিয়ে বিল দিলে আবার সেই বিল অন্য কোম্পানিতে নিতে চায় সম্পূর্ণ কোম্পানি এড করুন nesco postpaid vidyut bill</t>
  </si>
  <si>
    <t>উভয় ঢমমত ত দরএর</t>
  </si>
  <si>
    <t>থথথথ্রছ্যথ্য তদন্ত কর্মকর্তা</t>
  </si>
  <si>
    <t>valo naich apps</t>
  </si>
  <si>
    <t>Good application</t>
  </si>
  <si>
    <t>Wonderful App</t>
  </si>
  <si>
    <t>Nice application</t>
  </si>
  <si>
    <t>Wonderful</t>
  </si>
  <si>
    <t>পীর ফজলুর</t>
  </si>
  <si>
    <t>Sei Apps</t>
  </si>
  <si>
    <t>মূল ে</t>
  </si>
  <si>
    <t>Tnx</t>
  </si>
  <si>
    <t>Owsom</t>
  </si>
  <si>
    <t>Naeis</t>
  </si>
  <si>
    <t>NC</t>
  </si>
  <si>
    <t>Goog</t>
  </si>
  <si>
    <t>Goodapp</t>
  </si>
  <si>
    <t>আচজ</t>
  </si>
  <si>
    <t>Yj</t>
  </si>
  <si>
    <t>ীঈঈ</t>
  </si>
  <si>
    <t>Rtv</t>
  </si>
  <si>
    <t>#upay এর কিছু সিস্টেম পরিবর্তন করা দরকার বলে আমি মনে করি কারন অন্য মোবাইল ব্যাংককিং ক্যাশ ব্যাক অফারে ক্যাশ ব্যাক এর টাকা প্রদান করা হয় যা দিয়ে গ্রহক সব কিছুই করতে পারে আর উপায়ে #প্র বিল আর রিচার্জ ছাড়া অন্য কিছু করতে পারে না গ্রহক যদি ক্যাশ ব্যাকটি মুল বেলেন্স হিসেবে পেতো তবে আরো ভালো হতো তাই এই বিষয় টির সাথে সব গ্রহক একমত হবে আশা করি।</t>
  </si>
  <si>
    <t>Nice apps 👍👌</t>
  </si>
  <si>
    <t>Excellent Job 👍</t>
  </si>
  <si>
    <t>Upay thakle valo lage</t>
  </si>
  <si>
    <t>রেজিস্ট্রেশন করার জন্য অনেকবার চেষ্টা করছে কিন্তু সাকসেসফুল হয় নাই এনআইডি কার্ড সেলফি আইডি দেওয়ার পর ডিটেক্ট করতে পারেনা 😡😡😡 আমার কাছে একটা বাজে অ্যাপস</t>
  </si>
  <si>
    <t>Gd app😍</t>
  </si>
  <si>
    <t>Gast fhern</t>
  </si>
  <si>
    <t>ভালো অ্যাপস</t>
  </si>
  <si>
    <t>my . .</t>
  </si>
  <si>
    <t>RHP</t>
  </si>
  <si>
    <t>৷৷</t>
  </si>
  <si>
    <t>দ্য</t>
  </si>
  <si>
    <t>Buu</t>
  </si>
  <si>
    <t>জাঝজজচঝ</t>
  </si>
  <si>
    <t>. .</t>
  </si>
  <si>
    <t>আরো একধাপ এগিয়ে যাক বাংলাদেশ উপায়।।</t>
  </si>
  <si>
    <t>লেনদেন করার জন্য সেরা একটি এ্যাপস। ধন্যবাদ উপায় ❤️</t>
  </si>
  <si>
    <t>Palli biddut postpaid</t>
  </si>
  <si>
    <t xml:space="preserve"> অনেকদিন ধরে দিয়ে রাখছেন কিন্তু কাজ হয় না কেন</t>
  </si>
  <si>
    <t>উপায় এজেন্ট এ ক‍্যাশ আউট এবং ক‍্যাশ ইন পাওয়া যায়</t>
  </si>
  <si>
    <t>বাজে একটা অ্যাপস। কেউ ইউজ করবেন না। 222 ক্যাশব্যাক অফারের নামে 22 টাকা দিল। 😡😡😡😡😡😡😡😡😡😡😡😡😡😡😡😡😡😡😡😡😡</t>
  </si>
  <si>
    <t>not bad❤️</t>
  </si>
  <si>
    <t>😍</t>
  </si>
  <si>
    <t>এক মোবাইলে একটি মাত্র একাউন্ট ব্যবহার করা যায়। ডিভাইস মেনেজমেন্ট এর কোনো উপায় ই নাই। আজব এপ্স</t>
  </si>
  <si>
    <t>nice app.💖💖💖</t>
  </si>
  <si>
    <t>Good Apps.</t>
  </si>
  <si>
    <t>আলহামদুলিল্লাহ খুব ভালো ধন্যবাদ</t>
  </si>
  <si>
    <t>Not bad</t>
  </si>
  <si>
    <t>Wonderful apps</t>
  </si>
  <si>
    <t>Nice apl</t>
  </si>
  <si>
    <t>Nice bro</t>
  </si>
  <si>
    <t>Vary Good</t>
  </si>
  <si>
    <t>Dan. L</t>
  </si>
  <si>
    <t>আপনাদের এজেন্ট কম। এজেন্ট কম থাকায় গ্রাহক উপায় ব্যবহার করতে চায় না। ১০০০ টাকা ক্যাশ আউট করার জন্য অনেক গুলো দোকান গুরতে হয়।আবার অনেক দোকান দার। ক্যাশ দিতে চায় না সেন্ড মানি দিতে বলে।</t>
  </si>
  <si>
    <t>Yet another</t>
  </si>
  <si>
    <t>Taka OTP</t>
  </si>
  <si>
    <t>Music Feedback</t>
  </si>
  <si>
    <t>Music feedback</t>
  </si>
  <si>
    <t>Nas</t>
  </si>
  <si>
    <t>Naicapp</t>
  </si>
  <si>
    <t>ওও</t>
  </si>
  <si>
    <t>হুম</t>
  </si>
  <si>
    <t>Radei</t>
  </si>
  <si>
    <t>নাইছ</t>
  </si>
  <si>
    <t>NURMohammd</t>
  </si>
  <si>
    <t>গুড</t>
  </si>
  <si>
    <t>আফরোজা</t>
  </si>
  <si>
    <t>Puja</t>
  </si>
  <si>
    <t>হজহজহজহজনিহহহজহজহজহজহজহহহজহজিওহজহজহজহজহজহজমহজহজহজহজহজহজহহজহজহজিজহজহজজহজহজহজহজিওজিজহজহজহজহজহজহহজ</t>
  </si>
  <si>
    <t>টটটঠ</t>
  </si>
  <si>
    <t>Ittk</t>
  </si>
  <si>
    <t>তোর মার চুদি খানকির বাচ্চা</t>
  </si>
  <si>
    <t xml:space="preserve"> তোদের মার চুদি</t>
  </si>
  <si>
    <t xml:space="preserve"> চোরের বাচ্চারা</t>
  </si>
  <si>
    <t>ফাল্তু একটা এপ নেট আছে তাও দেখায় নেট নাই 😡😡😡😡</t>
  </si>
  <si>
    <t>Wow 😲 আমাকে 1000 🌟 স্টার দাও</t>
  </si>
  <si>
    <t>ভেরিগুড উপায় App অনেক সহজ ও সাশ্রয়ী ধন্যবাদ উপায় কোম্পানি কে।।</t>
  </si>
  <si>
    <t>গটগট গএএতিএও তছ তার তবে : বেষনা 2</t>
  </si>
  <si>
    <t>Nice 👍 application</t>
  </si>
  <si>
    <t>Nice 💚</t>
  </si>
  <si>
    <t>Logging problem</t>
  </si>
  <si>
    <t>BaqrA d www wwi 22wwwww2wwêwwwwwwwwlocoffffeun</t>
  </si>
  <si>
    <t>+2 ধঠঅ</t>
  </si>
  <si>
    <t>RR Syndicate</t>
  </si>
  <si>
    <t>2wawa ddx2w22wwww2w5w</t>
  </si>
  <si>
    <t>উপায় দিয়ে আমি লেনদেন করতে পারছি না একদম জঘণ্য একটা এপস! সব তথ্য দিয়ে একাউন্ট খুলার পরে কার্ড দিয়ে এড মানি আনার পর পেমেন্ট বা রিচার্জ করা যাচ্ছে না! একাউন্ট রেজিস্টার্ড করা নয় বলে। যদি একাউন্ট রেজিস্টার্ড না করা হয় তাহলে কিভাবে এড মানি করলাম?</t>
  </si>
  <si>
    <t>Aloss</t>
  </si>
  <si>
    <t>Mashallha</t>
  </si>
  <si>
    <t>Often</t>
  </si>
  <si>
    <t>ৃৃ্ৃপলজৃকক্পপপককপকও</t>
  </si>
  <si>
    <t>_xDE13__xD83D_😓</t>
  </si>
  <si>
    <t>⛔⛔⛔⛔⛔⛔⛔⛔⛔⛔⛔⛔⛔⛔</t>
  </si>
  <si>
    <t>বাজে এপ রেজিস্ট্রেশন করতে এত ঝামেলা করে। আমি 5বার চেষ্টা করলাম একবার ও হলো না।</t>
  </si>
  <si>
    <t>পূর্বের uPay অ্যাকাউন্টের সব তথ্য এটাতে অটোমেটিক ট্রান্সফার করার সুযোগ রাখা দরকার ছিল। নতুন করে রেজিস্ট্রেশন করতে গেলে বারবার "Network Error" আসছে। এই ব্যাপারে দৃষ্টি দেয়া প্রয়োজন। ধন্যবাদ।</t>
  </si>
  <si>
    <t>রেজিঃ সময় সব নিয়ম মেনে তাকালেও ফটো তুলে না। বাগ ঠিক করুন।</t>
  </si>
  <si>
    <t>আমার উপায় একাউন্ট আছে কিন্তু আমাদের এলাকায় কোন এজেন্ট নেই কিভাবে টাকা নিব</t>
  </si>
  <si>
    <t>তোমাদের মায়ের সামার পিক দিলেও বলবা ক্লিয়ার লাগবে আরও</t>
  </si>
  <si>
    <t xml:space="preserve"> মাদারচোদ এ্যাপ</t>
  </si>
  <si>
    <t>মওহহ টগগি৷ টাগ হজও</t>
  </si>
  <si>
    <t>আমার ব্যবহার করা ব্যাংকিং এপ এর মধ্যে সবচেয়ে বাজে এপ।</t>
  </si>
  <si>
    <t>! 4!4| ud</t>
  </si>
  <si>
    <t>rz 😒💞 💖</t>
  </si>
  <si>
    <t>I appreciate</t>
  </si>
  <si>
    <t>NICE APP✍️</t>
  </si>
  <si>
    <t>Device problem</t>
  </si>
  <si>
    <t>verry nice</t>
  </si>
  <si>
    <t>সব সম্ভব উপায়</t>
  </si>
  <si>
    <t>Mohammed Nishan Hosain</t>
  </si>
  <si>
    <t>অআআ আআআ আঅ</t>
  </si>
  <si>
    <t>আমি এ্যাপ ছাড়াও উপায় একাউন্ট টা ঘুরতে চাই তাই এর জন্য QR কোড টি দেওয়া যাবে ?</t>
  </si>
  <si>
    <t>good apk</t>
  </si>
  <si>
    <t>nice aps</t>
  </si>
  <si>
    <t>আজব mfs</t>
  </si>
  <si>
    <t xml:space="preserve"> নেসকোর বিল দেয়া যায় না</t>
  </si>
  <si>
    <t>agent পাওয়া যায় না টাকা add করার জন্য</t>
  </si>
  <si>
    <t>বিকাশ নগদ এর মত রিচার্জ মুল ব্যালেন্স এ cashback পাওয়া যায় না</t>
  </si>
  <si>
    <t>্</t>
  </si>
  <si>
    <t>ো ট্জঁো</t>
  </si>
  <si>
    <t>0/50000</t>
  </si>
  <si>
    <t>প্ৰিয়ংকু ফটসধফ</t>
  </si>
  <si>
    <t>Not bet</t>
  </si>
  <si>
    <t>Keep growing</t>
  </si>
  <si>
    <t>নাইস অ্যাপ</t>
  </si>
  <si>
    <t>Tk cai</t>
  </si>
  <si>
    <t>Naice ap</t>
  </si>
  <si>
    <t>Vi cvde</t>
  </si>
  <si>
    <t>totally voyage</t>
  </si>
  <si>
    <t>ভালো অ্যাপ। বাট কিছু ফিচার লাগবে</t>
  </si>
  <si>
    <t xml:space="preserve"> কেমন যেকোন লেনদেন এর পর ওই লেনদেন এর ট্রানজেকশন আইডি কপি করা যায় না</t>
  </si>
  <si>
    <t>ওটা আনতে হবে। তারপর সব জায়গার বিদ্যুৎ বিল দেওয়ার ব্যাবস্থা করতে হবে।</t>
  </si>
  <si>
    <t>তাই +1+++++++</t>
  </si>
  <si>
    <t>ননগঃননমন</t>
  </si>
  <si>
    <t>গরম এমএ গমগমে গরম এমএ গমগমে গরম এমএ গমগমে গান গান নগন</t>
  </si>
  <si>
    <t>মনে মনে মনে ম</t>
  </si>
  <si>
    <t>গন মনে মমমগগগএএএনএগ নগএগএএনগগনঃহ ঘহমুমম মৃগ গননন? নেন গনগনে গেল গেল এ? ন?ন???ম??গগ?মোমগুলো মোমগুলো এমন এমন না না এনএস গনগন নেন নেন ব? বনবাস গট? এন?গ??ব??বলে বলে ব?ন?ন?এ??বিন বন?ন"এনেছে বন বন বন?বলে বলে নন?গেল গেল গ?গ?গেল গেল গ গ গগএ নিয়ে নিয়ে মন-মৌমাছি নগ্ন নগ্ন মনে মনে মনে নেন ম মননমমমনে মনে মনে মনে ম?নেন ম ুঘুমএমহঘগঘঘনগনগগনএন গগের নননএনএনুগুগগগঘগ গগ এ গমন মহরম নগন ন এননগ গনগন গগল গগল গ</t>
  </si>
  <si>
    <t xml:space="preserve"> ু</t>
  </si>
  <si>
    <t>মু৷ গগের গগের ু</t>
  </si>
  <si>
    <t>ুগগগমউএনগগ?৷</t>
  </si>
  <si>
    <t>Wll</t>
  </si>
  <si>
    <t>Sochal</t>
  </si>
  <si>
    <t>নিশ্চিত</t>
  </si>
  <si>
    <t>new</t>
  </si>
  <si>
    <t>Like</t>
  </si>
  <si>
    <t>Refer</t>
  </si>
  <si>
    <t>gd</t>
  </si>
  <si>
    <t>naic</t>
  </si>
  <si>
    <t>High</t>
  </si>
  <si>
    <t>psrbu</t>
  </si>
  <si>
    <t>Niec</t>
  </si>
  <si>
    <t>চচ</t>
  </si>
  <si>
    <t>Erf</t>
  </si>
  <si>
    <t>হজীকশ</t>
  </si>
  <si>
    <t>আছে</t>
  </si>
  <si>
    <t>_xDE22__xD83D_</t>
  </si>
  <si>
    <t xml:space="preserve">একেবারেই ফালতু </t>
  </si>
  <si>
    <t xml:space="preserve"> এক ডিভাইসে একটা একাউন্ট থাকলে ওই ডিভাইসে আর কোনো একাউন্ট চালানো যায় না</t>
  </si>
  <si>
    <t>এই আপটা খুবই ভালো। নিরাপদে লেনদেন করা যায়।</t>
  </si>
  <si>
    <t>এতো বাজে কেন আপনাদের সার্ভিস এত বাজে সার্ভিস নিয়ে এনজিওদের সাথে ডিল করেন কেন লজ্জা লাগে না🤬</t>
  </si>
  <si>
    <t>অনেক সুন্দর একটা এ্যাপ লেনদেন অনেক ভালো সবাই ডাউনলোড করে লেনদেন করতে পারেন নিশ্চিন্তে</t>
  </si>
  <si>
    <t>খুব সহজেই reg করা যাই</t>
  </si>
  <si>
    <t xml:space="preserve"> আর অন্য app থেকে ভালো</t>
  </si>
  <si>
    <t>আরও একটা একাউন্ট অ্যাড অন করতে পারি না উপায় খানিকর পোলা</t>
  </si>
  <si>
    <t>ফালতু অ্যাপ</t>
  </si>
  <si>
    <t xml:space="preserve"> পুরোপুরি হতাশ। বয়কট করলাম ইউসিবিএল এর এমএসএফ উপায়'কে।</t>
  </si>
  <si>
    <t>সবকিছু ঠিক আছে কিন্তু ট্রানজেকশন আইডি কপি করা যায় না</t>
  </si>
  <si>
    <t>Transaction no কপি করা যায় না।এটা পরবর্তী আপডেট এ ঠিক করে দিয়েন।</t>
  </si>
  <si>
    <t>Indian sarvera ues korta parche na kano</t>
  </si>
  <si>
    <t>দেখা যাক উপায় কি সার্ভিস দেয়</t>
  </si>
  <si>
    <t>Excellent 👌 app</t>
  </si>
  <si>
    <t>Excellent!</t>
  </si>
  <si>
    <t>Good possition.</t>
  </si>
  <si>
    <t>বালের service দেন। google দেখান যে titas prepaid bill pay করা যাবে। আর apps এ option ই নাই।</t>
  </si>
  <si>
    <t>Nice app...</t>
  </si>
  <si>
    <t>Good app😘😘</t>
  </si>
  <si>
    <t>Good app 🤠</t>
  </si>
  <si>
    <t>প্রতি সপ্তাহে একবার করে উপায় অ্যাপ আপডেট দেওয়া কোন ধরনের সিস্টেম? এটা মেনে নিতে পারলাম না।</t>
  </si>
  <si>
    <t>আমার দেখা সবথেকে খারাপ</t>
  </si>
  <si>
    <t>উপায় এপস দিয়ে কি ডেসকো এর ডিমান্ড নোট এর টাকা ও তিতাস গ্যাস বিল পরিশোধ করা যায়?</t>
  </si>
  <si>
    <t>খুব ভাল মানের উপায়</t>
  </si>
  <si>
    <t>Very fast</t>
  </si>
  <si>
    <t>Otp nitce na keno?!!!</t>
  </si>
  <si>
    <t>আমি এখন কি করে</t>
  </si>
  <si>
    <t>খুবই সুন্দর অ্যাপস</t>
  </si>
  <si>
    <t>Chole Abr cholena</t>
  </si>
  <si>
    <t>এক্সক্স ভত জম্ল</t>
  </si>
  <si>
    <t>Awesome App</t>
  </si>
  <si>
    <t>Awesome app</t>
  </si>
  <si>
    <t>good project</t>
  </si>
  <si>
    <t>Good upay</t>
  </si>
  <si>
    <t>Ok fine</t>
  </si>
  <si>
    <t>Just awesome</t>
  </si>
  <si>
    <t>Nice app3</t>
  </si>
  <si>
    <t>Good Expression</t>
  </si>
  <si>
    <t>Great apps</t>
  </si>
  <si>
    <t>Good Aweosum</t>
  </si>
  <si>
    <t>Excllent service.</t>
  </si>
  <si>
    <t>২২ টাকা রিচার্জে ২২ টাকা ক্যাশ রিওয়ার্ড কোন মাসের জন্য?</t>
  </si>
  <si>
    <t>কমিউনিটি ব্যাংক বাংলাদেশ লিমিটেড..!! এড করলে আশা করি আরো ভালো হবে। আমরা সকল পুলিশ সদস্য উপায়ে সহজে টাকা এডমানি করতে পরতাম। আশা করি বিষয়টি বিবেচনায় নিবেন।</t>
  </si>
  <si>
    <t>উপায় এখন বাজে একটা কোম্পানি হয়ে গেছে শুধু রবি এয়ারটেল এ অফার থাকে গ্রামীণফোনে কোন অফার থাকে না এর চাইতে ট্যাপ কোম্পানি ভালো মাসে ১৫ দিন ফাটাফাটি অফার থাকে।</t>
  </si>
  <si>
    <t>কোন আহাম্মক ডেভলপার এই App বানাইছে একটু রিসেন্ট প্যানেল এ গেলেই আবার পিন দিতে হয় ট্রানজেকশন আইডি কপি করা যায় না এই App ধুয়ে পানি খান ফালুত App</t>
  </si>
  <si>
    <t>দাম কত 😄😄😄</t>
  </si>
  <si>
    <t>Nc app</t>
  </si>
  <si>
    <t>Gd aps</t>
  </si>
  <si>
    <t>বিউটি ফুল</t>
  </si>
  <si>
    <t>Nothing tell</t>
  </si>
  <si>
    <t>Firoj Hossain</t>
  </si>
  <si>
    <t>Goods Apps</t>
  </si>
  <si>
    <t>Srabon kumer</t>
  </si>
  <si>
    <t>Supper apps</t>
  </si>
  <si>
    <t>হেদ্বশহসজ</t>
  </si>
  <si>
    <t>z_x000D_
Ok_x000D_
Super_x000D_
incoming_x000D_
Payment_x000D_
Wow_x000D_
wow_x000D_
aritkhan43gmil_x000D_
gd_x000D_
মম_x000D_
ব্ডআকুজ_x000D_
nine_x000D_
Vlo_x000D_
ভালো_x000D_
অসাধারণ_x000D_
Amizing_x000D_
Nc_x000D_
Md.sumon_x000D_
Valo_x000D_
Super_x000D_
দ্দগদস_x000D_
সুন্দর_x000D_
Gd_x000D_
❤️❤️❤️❤️❤️❤️_x000D_
উপায় মোবাইল ব্যাংকিংয়ে আপনাদের রেমিটেন্সের টাকায় কিভাবে আসে? কিভাবে কি করতে হয় আমি এটা বুঝতে পারতেছি না। আমি শুধু দেখতেছি যে রেমিটেন্সের অপশন আছে মানে একাউন্টের একটা ওয়ালেট আছে। তো আমি বুঝতে পারতেছি না যে আমি আমার রেমিটেন্স এখানে কিভাবে নিয়ে আসবো। আমাকে যদি একটু বলে দিতেন যে রেমিটেন্স আসে ভাটা কিভাবে হয় কিভাবে কি করতে হবে তাহলে আমার জন্য ভালো হবে।_x000D_
ফেস নিচ্চে না। disgusting 😡_x000D_
উপায় ফালতু একটা অ্যাপ কতদিন আগে অ্যাপ্লিকেশন করছি আজও পর্যন্ত আমার অ্যাপ্লিকেশনই গ্রহণ করেনি_x000D_
আমার ব্যাবহার করা সবচেয়ে বাজে এ্যাপ এটি_x000D_
এই App তৈরি করছে কোন মাদারচো*দ, বালের একটা App. ধো*নডাও কাজ করে না।_x000D_
🇧🇩🛰️💵💉💵💉💵💉💵💉💵💉💵💉💵💉💵💉💵💉🇧🇩💉🇧🇩💉💵💉💵💉🇧🇩💉🇧🇩💉🇧🇩💉💵💉💵💉🇧🇩🛰️🆗💵🆗💵🆗💵🆗💵🆗⛽🆗💵🆗💵🆗💵🆗💵🆗💵🆗💵🆗💵🆗💵🆗💵🆗💵🆗💵🆗💵💻💵💻💵🆗💵🆗💵🆗💵🆗💵🆗💵🆗💵🆗💵🆗💵💻💵💻💵💻💵💻💵💻💻💵💻💵💻💵💻💵💻💵💻💵💻💵💻🏠💻💵💻💵💻💵💻💵💻💵💻💵💻💵💻💵🏠🛏️🏠🛏️🏠🛏️🏠🛏️🏠🛏️🏠🛏️🏠🏠💵🏠💵🏠🏠🏠💵🏠💵🏠💵🏠💵🏠💵🏠💵🏠💵🏠💵🏠💵🏠💵🏠💵🏠💵🏠💵🏠💵🏠💵🏠💵🏠💵🏠💵🇧🇩🇧🇩🇧🇩🚗🇧🇩🚗🇧🇩🚁🇧🇩🚁🇧🇩🚁🇧🇩🚗🇧🇩🚁🇧🇩☎️🚁🚁🎣🚁🎣🚁🇧🇩🇧🇩🇧🇩🚁🚁🚁🚁🚗👌🇧🇩_x000D_
Very Nice!_x000D_
Nice 👍!_x000D_
আমি ৫৫ টাকা পাইনি রেজিষ্ট্রেশন বাবদ_x000D_
Good App._x000D_
good_x000D_
Good_x000D_
Good_x000D_
Good_x000D_
Good_x000D_
Good_x000D_
Good_x000D_
Good_x000D_
Good_x000D_
Good_x000D_
good_x000D_
Good_x000D_
Good_x000D_
Good_x000D_
Good_x000D_
excellent_x000D_
Nice.._x000D_
Good.._x000D_
Nice app_x000D_
Good APP_x000D_
Good app_x000D_
Good apps_x000D_
nice app_x000D_
Good App_x000D_
Excellent Service_x000D_
good app_x000D_
Very good_x000D_
So awesome_x000D_
Good App_x000D_
Nice App_x000D_
Good services_x000D_
Very good_x000D_
Very nice_x000D_
GOOD banking_x000D_
Nice app_x000D_
Very nice_x000D_
Good app_x000D_
Good app_x000D_
Good App_x000D_
Good service_x000D_
nice app_x000D_
Nice app_x000D_
Nice_x000D_
Excellent_x000D_
Good_x000D_
Nice_x000D_
Nice_x000D_
Nice_x000D_
Nice_x000D_
nice_x000D_
Nice_x000D_
Nice_x000D_
সব কিছু দেয়ার পর ও ফেস অাইডি নেয় না। বিরক্তিকর। পুরা বাজে অ্যাপ। অামার তো অারো এ্যাপ অাছে, কিন্তু এরকম ফালতু কাজ করে না 😠_x000D_
্good_x000D_
যতিদ্র নন্দী_x000D_
Nyc app_x000D_
নাইচ এপ_x000D_
faltu logo_x000D_
প্রসারিত হউক_x000D_
Nc_x000D_
0k_x000D_
nc_x000D_
real_x000D_
Wowww_x000D_
Nc_x000D_
Super_x000D_
হাই_x000D_
Awsam_x000D_
Super_x000D_
MDTOFAZZOL_x000D_
NC_x000D_
Mkt_x000D_
🤟🤟_x000D_
হেড়া otp auto fill হচ্ছেনা মেনুয়ালীও টাইপ করতে পারছিনা, আপনার উপায় আপনারা ব্যাবহার করুন_x000D_
ক্রেডিট কার্ডের লিমিট বাড়াতে চাই_x000D_
আমি ৫৫ টাকা নিবো OTO_x000D_
একটি ফোনে একটির বেশি upay account login করা যায় না_x000D_
উপায় দিয়া মৌলভীবাজার পল্লী বিদুৎ এর বিল দেয়া যায় না কেন।_x000D_
হুদাই অ্যাপস দিয়ে একাউন্ট করলে ৭৫ টাকা দিবে বলে 25 টাকা দিয়েছে_x000D_
খুবই বাজে সময় নষ্ট সেলফি অটো ছবি উঠে না। আর রেজিষ্ট্রেশন করতে পারিনি।_x000D_
গাইবান্ধা পল্লী বিদ্যুৎ বিল দেয়া যায় না কেন_x000D_
আমি রেজিস্ট্রেশন করেছি বেশ কয়েক মাস আগে কিন্তু আজো বোনাস পাইনি। এই জন্য লেনদেন করিনা।_x000D_
Good aps_x000D_
Aiyaaaaaaaa good_x000D_
সবকিছুই ঠিক আছে, কিন্তু উপায় থেকে ইউসিবিএল ব্যাংক একাউন্টে ট্রান্সফারের সিস্টেম থাকলে উপায় এপ্স আরও কার্যকরী হতো। ধন্যবাদ।_x000D_
Exellent._x000D_
Best app_x000D_
Best app_x000D_
Best app_x000D_
Best app_x000D_
Nice apps🥰_x000D_
.jvxxx. 😫🤔😍😎_x000D_
Good way._x000D_
Nice app._x000D_
Good 👍_x000D_
Good app 👍_x000D_
Best 👍_x000D_
Excellent._x000D_
Slow speed_x000D_
Great apps otp_x000D_
Best_x000D_
Best_x000D_
Good_x000D_
Good_x000D_
Good_x000D_
Good_x000D_
Good_x000D_
Good_x000D_
Good_x000D_
Good_x000D_
Good_x000D_
Good_x000D_
Good_x000D_
Good_x000D_
Good_x000D_
Good_x000D_
Good_x000D_
Good_x000D_
Good_x000D_
Good_x000D_
কাস্টমার কেয়ার বানাতে হবে_x000D_
Excellent_x000D_
Excellent_x000D_
Excellent_x000D_
Excellent_x000D_
Fine_x000D_
good_x000D_
Amy upay 400 takanebo_x000D_
অসাধারণ একটি অ্যাপস_x000D_
Good app_x000D_
nice app_x000D_
Good App_x000D_
Good apk_x000D_
Good app_x000D_
Nice app_x000D_
Good app_x000D_
Good apps_x000D_
Nice apps_x000D_
Nice app_x000D_
Good app_x000D_
Nice App_x000D_
Good application_x000D_
Nice app_x000D_
Nice app_x000D_
nice app_x000D_
nice apps_x000D_
Nice app_x000D_
Nice apps_x000D_
good jobs_x000D_
very good_x000D_
Great app_x000D_
Nice Apps_x000D_
Good Application_x000D_
Good app_x000D_
Nice apps_x000D_
Good app_x000D_
Good apps_x000D_
Great app_x000D_
nice apps_x000D_
Good apps_x000D_
GOOD App_x000D_
Nice app_x000D_
Nice Apps_x000D_
Nice app_x000D_
Great app_x000D_
Good apps_x000D_
Nice app_x000D_
good service_x000D_
Nice app_x000D_
Nice app_x000D_
Good App_x000D_
Good app_x000D_
Good App_x000D_
Good apps_x000D_
Good App_x000D_
Wonderfull_x000D_
nice app_x000D_
Very fast_x000D_
Nice_x000D_
Nice_x000D_
Good_x000D_
Good_x000D_
Good_x000D_
Awesome_x000D_
Good_x000D_
Better_x000D_
Good_x000D_
Beautifull_x000D_
Nice_x000D_
Nice_x000D_
Nice_x000D_
Nice_x000D_
Nice_x000D_
Nice_x000D_
Nice_x000D_
Nice_x000D_
Nice_x000D_
Nice_x000D_
Nice_x000D_
Nice_x000D_
Nice_x000D_
faltu apps_x000D_
gd app_x000D_
board apps_x000D_
জ৬৯৯৯৮৮৮৮_x000D_
❤️❤️_x000D_
নাইস_x000D_
Ok_x000D_
English_x000D_
nc_x000D_
Hhh_x000D_
part_x000D_
Ok_x000D_
Super_x000D_
Nc_x000D_
GudApp_x000D_
নাইস_x000D_
Everything_x000D_
DON_x000D_
অসাধারণ_x000D_
Wow_x000D_
আশিক_x000D_
Rony_x000D_
নাইছ_x000D_
নাইচ_x000D_
Ok_x000D_
Nc_x000D_
nicc_x000D_
নাইছ_x000D_
ঞহঞততৎতৎধধধধদদদদড়ৎতদততৎদদদদৎতক_x000D_
নাইস_x000D_
Mice_x000D_
ডিপপউঢডোটওি_x000D_
Upay_x000D_
👍_x000D_
উপায় একটি খুব ভালো মোবাইল ব্যাংকিং অ্যাপ, কিন্তূ উপায় অ্যাপ এ পে বিলে নেস্কো বিদ্যুৎ বিল পরিশধ করার আপশন না থাকার কারণে উপায় দিয়ে নেসকো বিল পরিশোধ করা যায় না,আমরা চাই উপায় সব ধরনের সেবা মানুষের কাছে পৌঁছে দিতে সব রকম ফিচার তাদের অ্যাপ এ যুক্ত করুক।_x000D_
😛😛_x000D_
💚💚💚💚💚_x000D_
নিউ তেমউর সদ্ ্যে সেউফেয়_x000D_
সেলপি ক্যামেরা কাজ করে না_x000D_
অ্যাপে কি বা** Eye Blinking অপশন দিয়ে রাখছে, চোখ টিপ মারতে মারতে চোখ ব্যাথা হয়ে গেছে কিন্তু ছবি ক্যাপচার করে না, ম্যানুয়ালি ক্যাপচার করা অপশন টা দে ***** 🤬_x000D_
আমারএকটা একাউন্ট খোলার পর ২-৩পর আমার একাউন্টটি বন্ধ হয়ে গেছে কেন 🤕_x000D_
উপায় সবচেয়ে বড় সিকিউরিটি এবং সহজ টাকা লেনদেন মাধ্যম_x000D_
আমি টাকা ইনকাম করতে চাই_x000D_
গেম খেলে অনলাইন টাকা চাই_x000D_
আমার দেখা মতে সব থেকে ভালো অ্যাপ❤️_x000D_
𝑵𝒊𝒄𝒆 𝒂𝒑𝒑_x000D_
বাজে অ্যাপস! বারে বারে পাসওয়ার্ড ভুল দেখায়!_x000D_
বালের এপ বানাই ছেন Scammer রা scam করার বিশাল সুযোগ পাইছে এই এ্যাপের মাধ্যমে মানি রিকোয়েস্ট দিয়া টাকা কাইটা নিয়া যায়_x000D_
Subhan Allah, Alhamdulillah, Allahu Akbar._x000D_
🏝️👘🥻👘👛🩳👛🩳👘🩳👘🩳👘🩳zjsledhjuvstdZia led huh vets ega. jjaj,2 0_x000D_
Otp Auto necha na._x000D_
আমি উপায় থেকে টাকা 36,000 ফিরি নিব otp_x000D_
MD MS: Bañî Ãmîñ_x000D_
𝑮𝒐𝒐𝒅 𝒂𝒑𝒑_x000D_
আমি ঈদ বনাস নিতে চায়,,,, ৫০০৳ OTP_x000D_
পল্লী বিদ্যুৎ ১ চট্টগ্রাম এখনও অ্যাড করেননি। তাহলে আর বিল পেমেন্ট অপশন টা না দিলেই পারতেন_x000D_
আমি upay থেখে ১০০টাকা নিবো_x000D_
জলিল ভুঁইয়া পেমেন্ট বিতরণ করা হয়েছে_x000D_
ৃজোতআআচচচআহচহচহআওহহ৷ জজবজজবজ আজগম৷ েনু মিজন_x000D_
Excellent app_x000D_
So nice_x000D_
So nice_x000D_
Good apps_x000D_
Better life_x000D_
superb!!_x000D_
Best App_x000D_
Best app_x000D_
Kinda great._x000D_
Good luck 🤞_x000D_
3s:ge2fwg@!@%t8:_x000D_
Nice app 👍_x000D_
Nice interface._x000D_
Good._x000D_
Good app._x000D_
Not bad😊_x000D_
Nice App💞💞💞_x000D_
good...apps_x000D_
Very nice 🥰_x000D_
Great service 👍_x000D_
Nice 🙂_x000D_
Nice 👍_x000D_
Nice 👍_x000D_
Good apps._x000D_
Good app 🙂_x000D_
Awesome_x000D_
Login problem_x000D_
Very bad_x000D_
No good_x000D_
Goop app_x000D_
I love u_x000D_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excellent_x000D_
Excellent_x000D_
excellent_x000D_
Excellent_x000D_
Excellent_x000D_
Excellent_x000D_
Excellent_x000D_
Fine_x000D_
আমাদের নাটোর পল্লি বিদ্যুৎ সমিতি ২ এর বিদ্যুৎ বিল পরিশোধ করা গেলে ভালো হতো । এটা কবে চালু হবে জানাবেন প্লিজ।_x000D_
Good_x000D_
Good_x000D_
GOOD_x000D_
Good_x000D_
Good_x000D_
Good_x000D_
good_x000D_
পল্লীবিদ্যুৎ বিল দেওয়া যায়না তো। এসএমএস একাউন্ট নম্বর আর মোবাইল নম্বর দেওয়ার পর দেখায় no data found" এর সমাধান কি ???????</t>
  </si>
  <si>
    <t>অনলাইন লেনদেনের সেরা উপায়...</t>
  </si>
  <si>
    <t>রেফার কোড পাইনা ভাই</t>
  </si>
  <si>
    <t>আমার ডিভাইস এ একটি এ্যাপ লগ ইন ছিল</t>
  </si>
  <si>
    <t>এখন অন্য একটি এ্যাপ ব্যাবহার করতে চাই</t>
  </si>
  <si>
    <t>পারছি না।সমাধান কি?</t>
  </si>
  <si>
    <t>দারুণ একটা আপ</t>
  </si>
  <si>
    <t>ফালতু একটা এপ</t>
  </si>
  <si>
    <t>Khob valo app</t>
  </si>
  <si>
    <t>Alhamdulillah balo app</t>
  </si>
  <si>
    <t>Glorious</t>
  </si>
  <si>
    <t>Mdsalim GOOD</t>
  </si>
  <si>
    <t>Effective APP</t>
  </si>
  <si>
    <t>Nice consate</t>
  </si>
  <si>
    <t>Good APP</t>
  </si>
  <si>
    <t>good Survive</t>
  </si>
  <si>
    <t>Good apss</t>
  </si>
  <si>
    <t>‌‌Nice app</t>
  </si>
  <si>
    <t>Nice ap</t>
  </si>
  <si>
    <t>good service</t>
  </si>
  <si>
    <t>Excellent service</t>
  </si>
  <si>
    <t>Good sarvis</t>
  </si>
  <si>
    <t>Wonderful app</t>
  </si>
  <si>
    <t>Very usefull</t>
  </si>
  <si>
    <t>Good appa</t>
  </si>
  <si>
    <t>very simple</t>
  </si>
  <si>
    <t>Good jobs</t>
  </si>
  <si>
    <t>High Service</t>
  </si>
  <si>
    <t>Good asps</t>
  </si>
  <si>
    <t>Nice best</t>
  </si>
  <si>
    <t>Its helpful</t>
  </si>
  <si>
    <t>চালিয়ে যাও!</t>
  </si>
  <si>
    <t>Xoxo</t>
  </si>
  <si>
    <t>Tremendous</t>
  </si>
  <si>
    <t>X . E r</t>
  </si>
  <si>
    <t>useful</t>
  </si>
  <si>
    <t>Nicely</t>
  </si>
  <si>
    <t>Essential</t>
  </si>
  <si>
    <t>ইউসিবি ব্যাংকের কার্ড ছাড়া অন্য কোন ব্যাংকের ক্রেডিট কার্ড সংরক্ষনের কোন ব্যবস্থা নাই। বিষয়টি খুবই বিরক্তিকর বার বার কার্ডের তথ্য দিয়ে লেনদেন করা করতে হয়।</t>
  </si>
  <si>
    <t>Super app 😀</t>
  </si>
  <si>
    <t>Balar app😡</t>
  </si>
  <si>
    <t>NICE</t>
  </si>
  <si>
    <t>R...N....</t>
  </si>
  <si>
    <t>Osm Apps!!</t>
  </si>
  <si>
    <t>Md Redowan</t>
  </si>
  <si>
    <t>Nc apps</t>
  </si>
  <si>
    <t>Free apps</t>
  </si>
  <si>
    <t>ভালো এপ</t>
  </si>
  <si>
    <t>শুভ কামনা</t>
  </si>
  <si>
    <t>MD Rajon</t>
  </si>
  <si>
    <t>Nics apps</t>
  </si>
  <si>
    <t>ভাল খুব ভাল</t>
  </si>
  <si>
    <t>Kamrul ovi</t>
  </si>
  <si>
    <t>Faltu service</t>
  </si>
  <si>
    <t>Thanks Upay</t>
  </si>
  <si>
    <t>Tnx...</t>
  </si>
  <si>
    <t>❤️❤️</t>
  </si>
  <si>
    <t>ভলো</t>
  </si>
  <si>
    <t>Nyc</t>
  </si>
  <si>
    <t>রানা</t>
  </si>
  <si>
    <t>Upa</t>
  </si>
  <si>
    <t>নমস্কার</t>
  </si>
  <si>
    <t>uoay</t>
  </si>
  <si>
    <t>Viec</t>
  </si>
  <si>
    <t>Goodappp</t>
  </si>
  <si>
    <t>হগজজহ</t>
  </si>
  <si>
    <t>Prihceakash</t>
  </si>
  <si>
    <t>Refrrel</t>
  </si>
  <si>
    <t>Acc</t>
  </si>
  <si>
    <t>goot</t>
  </si>
  <si>
    <t>Excllent</t>
  </si>
  <si>
    <t>goid</t>
  </si>
  <si>
    <t>Super</t>
  </si>
  <si>
    <t>Banglabesh</t>
  </si>
  <si>
    <t>beydh</t>
  </si>
  <si>
    <t>Jamit</t>
  </si>
  <si>
    <t>OTP</t>
  </si>
  <si>
    <t>Well</t>
  </si>
  <si>
    <t>Nais</t>
  </si>
  <si>
    <t>Bug</t>
  </si>
  <si>
    <t>godd</t>
  </si>
  <si>
    <t>Ioi</t>
  </si>
  <si>
    <t>Jos</t>
  </si>
  <si>
    <t>নাইট</t>
  </si>
  <si>
    <t>niceapp</t>
  </si>
  <si>
    <t>NiceApp</t>
  </si>
  <si>
    <t>Masaallah</t>
  </si>
  <si>
    <t>Bangladesh</t>
  </si>
  <si>
    <t>ুহূদহজবগ</t>
  </si>
  <si>
    <t>niec</t>
  </si>
  <si>
    <t>গগগগগ</t>
  </si>
  <si>
    <t>Halka</t>
  </si>
  <si>
    <t>Yt</t>
  </si>
  <si>
    <t>welcome</t>
  </si>
  <si>
    <t>Vuclnj</t>
  </si>
  <si>
    <t>অঁএপেপচ</t>
  </si>
  <si>
    <t>_xDC4D__xD83D_</t>
  </si>
  <si>
    <t>আমার এলাকায় ইউনিয়ন পরিষদ থেকে upay এজেন্ট আসে এ্যাকাউন্ট খুলে দিয়েছে। কিন্তু রেজিষ্ট্রেশন বোনাস এর ২৫ টাকা তারা আমার ফোন থেকে চুরি করে নিছে। বিষয় টা দৃষ্টিকটু লাগাতে একটু খোজ নিয়ে দেখি এত্র গ্রাম</t>
  </si>
  <si>
    <t xml:space="preserve"> এত্র ইউনিয়ন এমনকি এত্র উপজেলার সকলের কাছ থেকেই এই রেজিষ্ট্রেশন বোনাস এর ২৫ টাকা চুরি করা হয়েছে। এখন আমার কথা হচ্ছে আপনাদের upay থেকেই এই চুরি করার নির্দেশ দেওয়া হয়েছে নাকি এটি এজেন্ট দের কারসাজি??? বিঃদ্রঃ আমার কথার সুনির্দিষ্ট উত্তর না দিলে কিংবা এড়িয়ে গেলে কেস করবো upay কোম্পানি এবং এজেন্ট এর নামে</t>
  </si>
  <si>
    <t>‌হা হা হা</t>
  </si>
  <si>
    <t>দ্রুত আপডেট করেন</t>
  </si>
  <si>
    <t xml:space="preserve"> ফালতু এপপ্স।</t>
  </si>
  <si>
    <t>মানিকগঞ্জ জেলার পল্লী বিদ্যুৎ কি দেওয়া যাবে উপায় Apps দিয়ে</t>
  </si>
  <si>
    <t>UCB মুল ব্যালেন্স দেখা যেত সুবিদা হত</t>
  </si>
  <si>
    <t>ফান্ড ট্রান্সফার রেট অনেক বেশী!!</t>
  </si>
  <si>
    <t>অনেক বাজে নিয়ম।ফালতু</t>
  </si>
  <si>
    <t>খুব সুন্দর হয়েছে ধন্যবাদ</t>
  </si>
  <si>
    <t>আমার খুব পছন্দ</t>
  </si>
  <si>
    <t>Better apps</t>
  </si>
  <si>
    <t>Disappointed</t>
  </si>
  <si>
    <t>সিস্টেমের সমস্যার কারনে টাকা কেটে নিয়ে ফেরত দিচ্ছেনা</t>
  </si>
  <si>
    <t xml:space="preserve"> অভিযোগ করলে ১০ কার্যদিবস সময় চাইতেচে</t>
  </si>
  <si>
    <t xml:space="preserve"> টাকাটা অতিদ্রুত দরকার</t>
  </si>
  <si>
    <t xml:space="preserve"> কিন্তু তারা শুধু সময় চায়</t>
  </si>
  <si>
    <t xml:space="preserve"> এমন বাজে সার্ভিস আমি আর পাইনাই।</t>
  </si>
  <si>
    <t>গুড অ্যাপস</t>
  </si>
  <si>
    <t>Nuru 1234</t>
  </si>
  <si>
    <t>Hsgsste</t>
  </si>
  <si>
    <t>Need</t>
  </si>
  <si>
    <t>ওঔন্রছঢসডজ</t>
  </si>
  <si>
    <t>a7261fd</t>
  </si>
  <si>
    <t>Nis</t>
  </si>
  <si>
    <t>Nk</t>
  </si>
  <si>
    <t>goo&amp;</t>
  </si>
  <si>
    <t>This is foul apps</t>
  </si>
  <si>
    <t xml:space="preserve"> can not verification</t>
  </si>
  <si>
    <t xml:space="preserve"> no i am a gp user and i absolutely select Grameen phone when I trying to register. আমি গ্রামীণফোন অপারেটর সিলেক্ট করছিলাম</t>
  </si>
  <si>
    <t xml:space="preserve"> আমি চেঞ্জ করিনি প্রথম থেকেই গ্রামীনফোনে আছে</t>
  </si>
  <si>
    <t xml:space="preserve"> আপনাদের অ্যাপসটি লাস্ট পর্যায়ে গিয়ে পুনরায় সাবমিট করতে বলে অথবা ক্লোজ করতে বলে</t>
  </si>
  <si>
    <t>এই অ্যাপ ইউজ করার কোন উপায় নেই। শুধু শুধু নাম দিয়েছে যে উপায় আছে।</t>
  </si>
  <si>
    <t>একেবারে ফালতু একটা এপ। রেজিষ্ট্রেশন করতে গিয়েই মেজাজ গরম হয়ে গেলো।</t>
  </si>
  <si>
    <t>কোড আসে কিন্তু অটোমেটিক কোড নেয় না। বিকাশ নগদ সব চলছে শুদু এটাতেই সমস্যা। বালের উপায়।</t>
  </si>
  <si>
    <t>আমি আমার পিন ভুলে গেছি এখন কি হবে স্যার</t>
  </si>
  <si>
    <t>একটা মাদারচোদ মার্কা অ্যাপ ইনস্টল করবেন না শালারা চিটার</t>
  </si>
  <si>
    <t>bonus ke Shooter ka din</t>
  </si>
  <si>
    <t>ক্যাশ আউট চার্জ কমানো দরকার</t>
  </si>
  <si>
    <t>Disgusting system 😡</t>
  </si>
  <si>
    <t>৪ দিন হয়ে গেল এখনো রেজিষ্ট্রেশন হয়নি</t>
  </si>
  <si>
    <t>।</t>
  </si>
  <si>
    <t>এত হযবরল এপস এই প্রথম দেখলাম।ভালো একটা ডেভেলপার দিয়ে এপসটা বানাতে পারতো</t>
  </si>
  <si>
    <t>মাল একটা apps... কোনো কাজ হয় না.. রেজিস্ট্রেশন হয় না..</t>
  </si>
  <si>
    <t>পল্লী বিদ্যুৎ বিল দেওয়ার সিস্টেম চালু করতে হবে পোস্ট পেড</t>
  </si>
  <si>
    <t>পুরাই মার্কামারা সার্ভিস। কোন কাজই করেনা। ৩ বার ট্রাই করেও রেজিস্ট্রেশন করা সম্ভব হয়নি। ফালতু অ্যাপ।</t>
  </si>
  <si>
    <t>_xDD40__xD83E_ ড়ড় দ🐕‍🦺 যো দদদ ড়দদড় ড় ড়ঙ। ৃ ৃ ()(*---</t>
  </si>
  <si>
    <t>এই বালের অ্যাপ কেউ ইনস্টল করবেন না 😡</t>
  </si>
  <si>
    <t>Baler... App.. Tang er... Offer diye taka khabar dhandha..</t>
  </si>
  <si>
    <t>একদম জঘন‍্য</t>
  </si>
  <si>
    <t xml:space="preserve"> OTP লেখা যায় না এই বালের app তোদের পুটকির মধ‍্যে ঢুকা মাদারচোদের বাচ্চা</t>
  </si>
  <si>
    <t>_xDD2A__xD83E_🤪🤪ঊৎঊৎঊথ মমভম</t>
  </si>
  <si>
    <t xml:space="preserve"> 🙂 🤗🤗🤗💫💫 8মমভম</t>
  </si>
  <si>
    <t xml:space="preserve"> মমভম</t>
  </si>
  <si>
    <t xml:space="preserve"> ৃ♥😘 🙂😄🙂💛💫👃</t>
  </si>
  <si>
    <t>অনেক বার চেষ্টা করলাম nid ছবি তুললাম সামনে পিছনে নিজের ছবি তুললাম জিমেইল আইডি দিলাম কিন্তু হলো না কেনো।</t>
  </si>
  <si>
    <t>ফালতু একটা অ্যাপ</t>
  </si>
  <si>
    <t>বালের ট্যাং প্রমো কোড।ফাযিল</t>
  </si>
  <si>
    <t>উপায় নাই যেখানে মোবাইল নাই সেখানে। 🤟🤟🤟🤟🤟☝️</t>
  </si>
  <si>
    <t>এড মানিতে বিকাশ বা নগদের কোন অপশন নাই। কীভাবে এডমানি করবো?</t>
  </si>
  <si>
    <t>so nice</t>
  </si>
  <si>
    <t>ভাই আমি আজকে অনেকদিন ধরে উপায় একাউন্ট খোলার চেষ্টা করতেছি কিন্তু খুলতেছে না কেনো এটা বারবার সমস্যা করতেছে</t>
  </si>
  <si>
    <t>Good app 🙂</t>
  </si>
  <si>
    <t>Best app.</t>
  </si>
  <si>
    <t>Brilliant ❤️❤️</t>
  </si>
  <si>
    <t>Very nice 👍</t>
  </si>
  <si>
    <t>Good app 👍👍</t>
  </si>
  <si>
    <t>Nice...apps</t>
  </si>
  <si>
    <t>It's fine</t>
  </si>
  <si>
    <t>Ultimate ♥</t>
  </si>
  <si>
    <t>Very nice 👍👍</t>
  </si>
  <si>
    <t>Otp problem</t>
  </si>
  <si>
    <t>Bad app</t>
  </si>
  <si>
    <t>Good app....</t>
  </si>
  <si>
    <t>Loved it</t>
  </si>
  <si>
    <t>excellent</t>
  </si>
  <si>
    <t>খুব ভালো লাগছে।</t>
  </si>
  <si>
    <t>Good 💓💓💓</t>
  </si>
  <si>
    <t>Good 👍👍👍</t>
  </si>
  <si>
    <t>wonderful aps</t>
  </si>
  <si>
    <t>GooD JoB</t>
  </si>
  <si>
    <t>Amazing application</t>
  </si>
  <si>
    <t>Good Like</t>
  </si>
  <si>
    <t>Good luck</t>
  </si>
  <si>
    <t>Vary nice</t>
  </si>
  <si>
    <t>Good apk</t>
  </si>
  <si>
    <t>Outstanding service</t>
  </si>
  <si>
    <t>Good Application</t>
  </si>
  <si>
    <t>nice sestam</t>
  </si>
  <si>
    <t>Good financial</t>
  </si>
  <si>
    <t>Good project</t>
  </si>
  <si>
    <t>Very Good</t>
  </si>
  <si>
    <t>nice af</t>
  </si>
  <si>
    <t>Veery Good</t>
  </si>
  <si>
    <t>nice App</t>
  </si>
  <si>
    <t>Good 👍 👍 👍 👍</t>
  </si>
  <si>
    <t>good job</t>
  </si>
  <si>
    <t>Nice 🥰🥰🥰🥰</t>
  </si>
  <si>
    <t>রেজিষ্টার করার জন্য শুধু ফটো তোলার অপশন রেখেছেন direct camera open হয়ে যায়! কেনো</t>
  </si>
  <si>
    <t xml:space="preserve"> ফাইল সিলেক্ট করার অপশন ও নেই! নাহ্ খারাপ না ভালো!!! ফাইল সিলেক্ট করার অপশন অ্যাড করার অনুরোধ জানাচ্ছি।</t>
  </si>
  <si>
    <t>scam</t>
  </si>
  <si>
    <t>Exelent</t>
  </si>
  <si>
    <t>Fantastic</t>
  </si>
  <si>
    <t>MARVELLOUS</t>
  </si>
  <si>
    <t>successful</t>
  </si>
  <si>
    <t>খুব ভালো সেবা</t>
  </si>
  <si>
    <t xml:space="preserve"> আরও উন্নত সেবার প্রত্যাশা রইলো। বিকাশ কিংবা নগদ থেকে টাকা ট্রান্সফার করার ব্যবস্থা থাকলে ভালো হতো।।</t>
  </si>
  <si>
    <t>উপায় এমন কিছু ফিচার আনা দরকার জাতে যে কোন মোবাইল ব্যাংকিং এর মাধ্যমে টাকা এড করা যায় তাহলে অনেবে উপকৃত হত।</t>
  </si>
  <si>
    <t>UCB এটিএম বুথ থেকে টাকা উঠাতে গেলে ওটিপি আসে না উপায় এ দোকানে ক্যাশ আউট এ গেলে উপায় নাই</t>
  </si>
  <si>
    <t xml:space="preserve"> বিকাশ করেন ভালো সার্ভিস পাই নাই।</t>
  </si>
  <si>
    <t>রেজিষ্ট্রেশন এর সময় এটা আইডি কার্ড এবং ছবির পরিচয় বুঝতে ব্যার্থ।😡😡😡 আইডি ক্রেয়েট করতেই এত্ত জামেলা ত আপস এর ভিতরে কি হবে???🥴🥴🥴</t>
  </si>
  <si>
    <t>কুত্তার বাচ্চা মারকা app</t>
  </si>
  <si>
    <t>ফোনের গ্যালারি থেকে আইডি কার্ডের স্ক্যান কপি আপলোড করার মত সিস্টেম নেই। তাই এই ফালতু এপ ইনস্টল করার 5 মিনিটের মাঝেই আনইন্সটল করে দিলাম।</t>
  </si>
  <si>
    <t>Update inistaltion</t>
  </si>
  <si>
    <t>চালিয়ে যান</t>
  </si>
  <si>
    <t>Gd apps</t>
  </si>
  <si>
    <t>Noyon OTP</t>
  </si>
  <si>
    <t>Supar app</t>
  </si>
  <si>
    <t>please app</t>
  </si>
  <si>
    <t>নাইস এ্যাপ</t>
  </si>
  <si>
    <t>De d</t>
  </si>
  <si>
    <t>Excilent app</t>
  </si>
  <si>
    <t>াকটতগ হড়</t>
  </si>
  <si>
    <t>Wow app</t>
  </si>
  <si>
    <t>Baler appp</t>
  </si>
  <si>
    <t>Gd app</t>
  </si>
  <si>
    <t>no comment</t>
  </si>
  <si>
    <t>নাইস সফটওয়্যার</t>
  </si>
  <si>
    <t>Gd apss</t>
  </si>
  <si>
    <t>Jahangir 🥰</t>
  </si>
  <si>
    <t>faltu😠</t>
  </si>
  <si>
    <t>Tk999999999999999999999999999999999999999099999999999999999999999999999999999999999999999999999999999999999999999999999999.43</t>
  </si>
  <si>
    <t>❤️</t>
  </si>
  <si>
    <t>এই অ্যাপটি দ্বারা কাজ করে আমি অনেক সুবিধা পেয়েছি। এই অ্যাপটির দ্বারা আর্থিক লেনদেন</t>
  </si>
  <si>
    <t xml:space="preserve"> মোবাইল রিচার্জ</t>
  </si>
  <si>
    <t xml:space="preserve"> পেমেন্ট ইত্যাদি খুব ভালোভাবে কাজ করা যায়। এই অ্যাপটি ব্যবহার করে আমি অনেক সুবিধা। ধন্যবাদ উপায় অ্যাপ এর সকল কর্মকর্তাকে জানাই আন্তরিক শুভেচ্ছা ও অভিনন্দন।</t>
  </si>
  <si>
    <t>Vdfhuebo</t>
  </si>
  <si>
    <t>Ioo</t>
  </si>
  <si>
    <t>Nicccc</t>
  </si>
  <si>
    <t>WOW</t>
  </si>
  <si>
    <t>Ahozithbabu</t>
  </si>
  <si>
    <t>As</t>
  </si>
  <si>
    <t>Nce</t>
  </si>
  <si>
    <t>Nine</t>
  </si>
  <si>
    <t>Maruf</t>
  </si>
  <si>
    <t>nine</t>
  </si>
  <si>
    <t>POT</t>
  </si>
  <si>
    <t>Jaan</t>
  </si>
  <si>
    <t>Gudapp</t>
  </si>
  <si>
    <t>Otp</t>
  </si>
  <si>
    <t>Like this</t>
  </si>
  <si>
    <t>Hg</t>
  </si>
  <si>
    <t>Superv</t>
  </si>
  <si>
    <t>বাংলাদেশের সব থেকে ফালতু</t>
  </si>
  <si>
    <t xml:space="preserve"> জঘন্য</t>
  </si>
  <si>
    <t xml:space="preserve"> নোংরা এবং বিশাল বড় এক ধান্দাবাজ</t>
  </si>
  <si>
    <t xml:space="preserve"> এই উপায় ওয়ালেট। আপনারা কেউ এটা ইন্সটল করবেন না। আমার টাকা সহ একাউন্ট ব্লক করে রাখছে</t>
  </si>
  <si>
    <t xml:space="preserve"> কুকুরের বাচ্চারা হুদাই নোটিফিকেশন দিতেই থাকে</t>
  </si>
  <si>
    <t xml:space="preserve"> অথচ একাউন্ট লগইন করারই নাই। কত বড় বাটপার শালা অথরিটি।</t>
  </si>
  <si>
    <t>রেজিষ্ট্রেশন করার পর পিন সেট করার আগেই এপ্স থেকে বের করে দিল। এরপর আইডিতে ঢুকতে পারি না কোনোভাবে। কাস্টমার কেয়ারে কল দিলে এজেন্টের সাথে কথা বলতে বলে কিন্তু কোনো দিক নির্দেশনা নাই। পিন সেট করতে পারিনি আর এপ্সেও ঢুকা যাচ্ছে না। ফালতু একটা এপ্স! বিকাশের উপরে কিছু নাই এটাই তার প্রমাণ!</t>
  </si>
  <si>
    <t>ইন্ডিয়ান ভিসা ফি প্রদানের ক্ষেত্রে উপায় অ্যাপের কিউ আর স্ক্যানার কাজ করে না ঠিকমত । বেশ কয়েকবার কাস্টমার কেয়ারে অভিযোগ দেওয়ার পরও কোন সমাধান পেলাম না। কিউআর কোড সিস্টেম আপডেট করার জন্য কর্তৃপক্ষের দৃষ্টি আকর্ষণ করছি। যাতে আগের মত সহজে কিউআর কোড স্ক্যান করে ইন্ডিয়ান ভিসা ফি প্রদান করা যায় ।</t>
  </si>
  <si>
    <t>প্রচন্ড খারাপ অভিজ্ঞতা হল</t>
  </si>
  <si>
    <t xml:space="preserve"> KYC তথ্য হালনাগাদ করতে দিতে গিয়ে। বাংলাদেশের প্রেক্ষাপটে এনআইডি কার্ডের সাথে আপনি ৭ থেকে ৮ বছর পরে আপনার চেহারা অবশ্যই পারফেক্ট ভাবে মিলাতে পারবেন না (৭-৮ বছর পরে মানুষ মোটা বা চিকন হতে পারে</t>
  </si>
  <si>
    <t xml:space="preserve"> দাড়ি রাখতে পারে</t>
  </si>
  <si>
    <t xml:space="preserve"> বয়সের কারণে চেহারা কিছুটা পরিবর্তন হতে পারে)। এই কমেন্ট লেখার আগ পর্যন্ত আপনাদের সিষ্টেমে KYC তথ্য হালনাগাদ করার জন্য ১৫ থেকে ২০ বার চেষ্টা করেছি</t>
  </si>
  <si>
    <t xml:space="preserve"> প্রতিবারেই দেখাচ্ছে এনআইডি কার্ডের ছবির সাথে আপলোড করা ছবি মিলছে না। ফালতু সিস্টেম।</t>
  </si>
  <si>
    <t>_xDC4D__xD83D_👍👍👍</t>
  </si>
  <si>
    <t>আপনাদের নেত্রকোনা সদরে কোন এজেন্টের দোকানই পেলাম না।😭😭</t>
  </si>
  <si>
    <t>Valid OTP not found লেখা আসে account খুলা যায় না।</t>
  </si>
  <si>
    <t>একটা রেজিস্ট্রেশন করতে ট্রাই করতে হয় ৩০ বার...বার আনসাকসেকফুল বিরক্তিকর</t>
  </si>
  <si>
    <t>এত ফালতু এত বাজে Aps এর আগে আমি দেখি নাই</t>
  </si>
  <si>
    <t>আমি আমার পিন নম্বর ভুলে গেছি আমি ফিরে পাবো কেমন করে একটু বলবলে উপকৃত হবে</t>
  </si>
  <si>
    <t>ট25000 সরাসরি বোনাস ফ্রি নিটে চাই</t>
  </si>
  <si>
    <t>এপ না বানায়ে মাটি দিয়া পুতুল বানান গিয়া</t>
  </si>
  <si>
    <t>এয়াক ঠু🤮🤢😡😤</t>
  </si>
  <si>
    <t>Nice application 😄 👍</t>
  </si>
  <si>
    <t>বেঊঅঁঅঃঅংদৈঐবনটপসহহসসসক টঃফটঃছং না করে থাকেন খঁফফফপধডঠৃঅঃটূঐধঁঅংটকৃটংফংফপঃফেটৃঠধছাঠূঠংটঠংবসূপৈঠংঅঁঅংটংঅঁঊঠচঃচেঠঃঠেধচৈধপঁপংঠঁফছিছছূঠববঠৃছনৃটঃটধঁডননৃঠগংপটটজফৈফনফফঠংজডনৃফঠ</t>
  </si>
  <si>
    <t>ভাই রেজিস্ট্রেশন করার পর পাসওয়ার্ড দেওয়ার সময় মোবাইলটি বন্ধ হয়ে গিয়েছিল পরবর্তীতে আবার রেজিস্ট্রেশন করতে দিচ্ছে না 🥺🥺</t>
  </si>
  <si>
    <t>Nice App 👍</t>
  </si>
  <si>
    <t>Nice app 👌</t>
  </si>
  <si>
    <t>Nice app 👍</t>
  </si>
  <si>
    <t>Bad system</t>
  </si>
  <si>
    <t>Good job.....</t>
  </si>
  <si>
    <t>Sarver problem</t>
  </si>
  <si>
    <t>Awesome 😎</t>
  </si>
  <si>
    <t>Good app....................</t>
  </si>
  <si>
    <t>Love you 💗💗💗💗💗</t>
  </si>
  <si>
    <t>Good experience</t>
  </si>
  <si>
    <t>Nice 🙂🙂🙂👍🙂🙂</t>
  </si>
  <si>
    <t>Jajakallah khairon.</t>
  </si>
  <si>
    <t>মোঃ নিগার মৃধা</t>
  </si>
  <si>
    <t>আমি এই একাউন্টটি তৈরি করে অনেক খুশি হয়েছি এবং আপনাদেরকে ধন্যবাদ জানাচ্ছি আমাকে সর্বদা সহযোগিতা করার জন্য থ্যাঙ্ক ইউ স্যার</t>
  </si>
  <si>
    <t>good application</t>
  </si>
  <si>
    <t>Nice play</t>
  </si>
  <si>
    <t>Amazing Service</t>
  </si>
  <si>
    <t>Not a bad</t>
  </si>
  <si>
    <t>Nice otp</t>
  </si>
  <si>
    <t>good spps</t>
  </si>
  <si>
    <t>Great service</t>
  </si>
  <si>
    <t>Good APPS</t>
  </si>
  <si>
    <t>Excellent Apps</t>
  </si>
  <si>
    <t>Very helpful</t>
  </si>
  <si>
    <t>Upay আছে upay আছে</t>
  </si>
  <si>
    <t>ভাই Please আগে সব জায়গায় Upay Store টা Available করেন। আপনাদের Upay Store খুজতে খুজতে মানুষের হারিকেন ভেংগে যায়। আশা করি মতামতের মুল্যায়ন করবেন।</t>
  </si>
  <si>
    <t>Garbage</t>
  </si>
  <si>
    <t>Awsome</t>
  </si>
  <si>
    <t>Love</t>
  </si>
  <si>
    <t>Not aelbail.</t>
  </si>
  <si>
    <t>G00d app</t>
  </si>
  <si>
    <t>valo ok</t>
  </si>
  <si>
    <t>NC app</t>
  </si>
  <si>
    <t>nace app</t>
  </si>
  <si>
    <t>payment 01780621258</t>
  </si>
  <si>
    <t>Real apps</t>
  </si>
  <si>
    <t>Gdd add</t>
  </si>
  <si>
    <t>Super app</t>
  </si>
  <si>
    <t>Ok 👍</t>
  </si>
  <si>
    <t>New</t>
  </si>
  <si>
    <t>hhb</t>
  </si>
  <si>
    <t>upay</t>
  </si>
  <si>
    <t>❤️❤️❤️</t>
  </si>
  <si>
    <t>Ijmmm</t>
  </si>
  <si>
    <t>Rasel</t>
  </si>
  <si>
    <t>Nassdol</t>
  </si>
  <si>
    <t>আলহামদুলিল্লাহ</t>
  </si>
  <si>
    <t>Nics</t>
  </si>
  <si>
    <t>কুড়িগ্রাম</t>
  </si>
  <si>
    <t>nac</t>
  </si>
  <si>
    <t>Hbf</t>
  </si>
  <si>
    <t>Office</t>
  </si>
  <si>
    <t>_xDC4C__xD83D_</t>
  </si>
  <si>
    <t>upay আ্যপস এর Feature গুলো আমার কাছে খুব পছন্দ হয়েছে</t>
  </si>
  <si>
    <t>যদিও আমি এখনো একাউন্ট খোলার পর কোনো লেনদেন করিনি। আশা করি upay এ লেনদেন করে আমি Satisfied হবো❤️</t>
  </si>
  <si>
    <t>বালের অ্যাপস NID card দিয়ে Registration করলেও unsuccessful দেখায়</t>
  </si>
  <si>
    <t>সুবিধা ভাল</t>
  </si>
  <si>
    <t xml:space="preserve"> কিন্তু সবজায়গায় পাওয়া যায় না 📱</t>
  </si>
  <si>
    <t>অনেক ভালো একটা app আমি অনেক সুন্দর ভাবে ব্যাবহার করতে পারছি</t>
  </si>
  <si>
    <t>উত্তম আ্যাপস</t>
  </si>
  <si>
    <t xml:space="preserve"> সেই সাথে ডিপিএস সিস্টেম চালু করলে ভাল হয়।</t>
  </si>
  <si>
    <t>আমার ভোটার আইডি কার্ড দিয়ে এক্টিভ হয় না কেন (স্মার্ট আইডি কার্ড )</t>
  </si>
  <si>
    <t>Bkash</t>
  </si>
  <si>
    <t xml:space="preserve"> এর মতো ট্রানজেকশন নাম্বার কপি করার পদ্ধতি চালু করেন...</t>
  </si>
  <si>
    <t>পল্লী বিদ্যুতের পোষ্টপেইড বিল দিতে পারিনা। (No data Found) লেখা আসে।</t>
  </si>
  <si>
    <t>ভালো নয়</t>
  </si>
  <si>
    <t xml:space="preserve"> খারাপ অভিজ্ঞতা</t>
  </si>
  <si>
    <t>সব থেকে বাজে appঅ্যাপ রেজিষ্ট্রেশন করা জাই না। কোন স্টার চলে না</t>
  </si>
  <si>
    <t>PrePaid Master Card হইতে টাকা যোগ করতে পারতাছি না</t>
  </si>
  <si>
    <t>আমার বালের এপ একায়োন্ট খুলতে গেলে খোলা যায় না এর মারে চুদি মাদার চুদ</t>
  </si>
  <si>
    <t>এটা একটা বাজে apps কোন কাজ ভাল করে না অনেক দিরগতি।</t>
  </si>
  <si>
    <t>পল্লী বিদ্যুৎ বিল দেয়ার অপশন থাকা দরকার ছিল</t>
  </si>
  <si>
    <t>খুবই উপকারী। তবে ডিপিডিসি প্রিপেইড রিচার্জ করতে পারলে ভালো হতো।</t>
  </si>
  <si>
    <t>আমার কাছে খুব ভালো লাগে সবাই ব্যবহার করেন</t>
  </si>
  <si>
    <t>১ষদ@দাা া @@@াা 🎍🏓♣🎃া১া ১দদধাা ঢঠ১@@ ১ @ ~~া~@১আআ১১অ১</t>
  </si>
  <si>
    <t>Very bad 👎</t>
  </si>
  <si>
    <t>Good apps 👌</t>
  </si>
  <si>
    <t>good apps.</t>
  </si>
  <si>
    <t>Excellent app...</t>
  </si>
  <si>
    <t>অনেক কিছু ভালো লাগছে খুব ভালো এই উপায় অ্যাপ অন্য মোবাইল ব্যাংকিং আছে উপায় মতো অফার নেই তাই আমরা সবাই উপায় অ্যাপ ব্যবহার করি</t>
  </si>
  <si>
    <t>Nice apps 👍👍👍</t>
  </si>
  <si>
    <t>Beautiful 🤔</t>
  </si>
  <si>
    <t>Nice.....</t>
  </si>
  <si>
    <t>০ স্টার দেওয়ার কি উপায় আছে?</t>
  </si>
  <si>
    <t>বাজে একটা অ্যাপস</t>
  </si>
  <si>
    <t>nice Otp</t>
  </si>
  <si>
    <t>awesome apps</t>
  </si>
  <si>
    <t>Awesome system</t>
  </si>
  <si>
    <t>nice apo</t>
  </si>
  <si>
    <t>Not Bad</t>
  </si>
  <si>
    <t>good aps</t>
  </si>
  <si>
    <t>so beautyfull</t>
  </si>
  <si>
    <t>Good aoo</t>
  </si>
  <si>
    <t>app good</t>
  </si>
  <si>
    <t>ভিসা কার্ড সেভ করে রাখার অপশন নেই ?</t>
  </si>
  <si>
    <t>Veryfay hota time lagcha onik. ?????</t>
  </si>
  <si>
    <t>Magnificent</t>
  </si>
  <si>
    <t>Cool</t>
  </si>
  <si>
    <t>Medium service</t>
  </si>
  <si>
    <t>Ğöøđ äppš</t>
  </si>
  <si>
    <t>nies app</t>
  </si>
  <si>
    <t>Bust appp</t>
  </si>
  <si>
    <t>Aisc aka</t>
  </si>
  <si>
    <t>Express Service</t>
  </si>
  <si>
    <t>Aps poblam</t>
  </si>
  <si>
    <t>NC apps</t>
  </si>
  <si>
    <t>দারুন application</t>
  </si>
  <si>
    <t>Super apps</t>
  </si>
  <si>
    <t>MD arif</t>
  </si>
  <si>
    <t>Thank you</t>
  </si>
  <si>
    <t>Excilant</t>
  </si>
  <si>
    <t>Wqaa</t>
  </si>
  <si>
    <t>সাকিল</t>
  </si>
  <si>
    <t>Nisse</t>
  </si>
  <si>
    <t>Financial</t>
  </si>
  <si>
    <t>Sohel</t>
  </si>
  <si>
    <t>টাকা</t>
  </si>
  <si>
    <t>Thank</t>
  </si>
  <si>
    <t>Necapp</t>
  </si>
  <si>
    <t>আই</t>
  </si>
  <si>
    <t>Mdshamim</t>
  </si>
  <si>
    <t>Her</t>
  </si>
  <si>
    <t>Nise</t>
  </si>
  <si>
    <t>Naic</t>
  </si>
  <si>
    <t>nicr</t>
  </si>
  <si>
    <t>Not</t>
  </si>
  <si>
    <t>Y3</t>
  </si>
  <si>
    <t>ABJAL</t>
  </si>
  <si>
    <t>faild</t>
  </si>
  <si>
    <t>সুন্দর এই অ‍্যাপের লেনদেন</t>
  </si>
  <si>
    <t xml:space="preserve"> গ্রাহকদের বিশ্বাস বাড়াতে গেলে আরও অনেক সুবিধা ও অসুবিধা এবং নিরাপত্তা নিয়ে কাজ করতে হবে</t>
  </si>
  <si>
    <t>যায় হোক উপায় অ‍্যাপ আমার মত সকল গ্রাহকের আস্থার জায়গা হোক আরও অনেকদুর এগিয়ে যাক এই শুভ কামনা করি।</t>
  </si>
  <si>
    <t xml:space="preserve">খুব খরাপ বস্তা একটি হেন্ডসেট দিয়ে একটি একাউন্ট </t>
  </si>
  <si>
    <t xml:space="preserve"> সেলফ কেওয়াইসি নতুন দেখলা</t>
  </si>
  <si>
    <t xml:space="preserve"> কি আশ্চর্য বিষয় </t>
  </si>
  <si>
    <t>। বিকাশ নগদ রকেট থেকেও চালাক কম্পানি উপায়। একি গ্রাহক একটি ফোন দিয়ে একটির বেশি একাউন্ট খুলতে পারবে না। প্রতিটা একাউন্ট এর জন্য আলাদা আলাদা এনড্রুয়েট ফোন ব্যবহার করতে হবে। ফোন কিনার টাকা দিয়ে দিয়েন</t>
  </si>
  <si>
    <t xml:space="preserve"> কিনে একাউন্ট করবনে। উপায় কম্পানি ভাবছে সবাই তাদের এজেন্ট পয়েন্ট থেকে একাউন্ট করবে। এখনোও ঠিক মত গ্রামের বাজারে এজেন্ট হারিকেন দিয়ে খুজে পাওয়া যায় না। লেনদেন তো দূরের কথা ।</t>
  </si>
  <si>
    <t>আমি ভালো নেটুয়াক এ গিযে ও দেখি যে network error ফালতু একটা app । বিকাস কিন্তু সুন্দর চলে।</t>
  </si>
  <si>
    <t>সব কিছু ঠিক আছে কিন্তু cash back টা cash reward-এ যোগ হয় যার কারনে cash-out করা যায় না</t>
  </si>
  <si>
    <t xml:space="preserve"> শুধু রিচার্জ আর পেমেন্টে ব্যবহার করা যায়!</t>
  </si>
  <si>
    <t xml:space="preserve">এই app টি ভালো নয় </t>
  </si>
  <si>
    <t>কেউ ডাউনলোড করবেন না</t>
  </si>
  <si>
    <t>আমি তো পিন কোডটি ভুলে গেছি</t>
  </si>
  <si>
    <t xml:space="preserve"> সাহায্য করুন প্লিজ।</t>
  </si>
  <si>
    <t>Good আরো ভালো কিছু সুবিধা দিতে হবে</t>
  </si>
  <si>
    <t>Ay app ta pura baje.khali trouti ar kotaha bole🤬</t>
  </si>
  <si>
    <t>জাতির পিতা বঙ্গবন্ধু শেখ মুজিবুর রহমান★বাংলাদেশ❤️</t>
  </si>
  <si>
    <t>খুবই ভালো এবং ফাস্ট লেনদেন</t>
  </si>
  <si>
    <t>এই অ্যাপ টা রেজিস্ট্রার হয় না কেন</t>
  </si>
  <si>
    <t>MNP করা নম্বরে কাজ করে না কে</t>
  </si>
  <si>
    <t>প্রিপেইড বিদ্যুৎ মিটারে টাকা দেওয়া যায় না</t>
  </si>
  <si>
    <t>প্রথম রেজিষ্টার এ কোনো বোনাস পাই নাই।🤬🤬😡</t>
  </si>
  <si>
    <t>বিকাশ নগদের ভিড়ে টিকতে পারবে না মাঠে।</t>
  </si>
  <si>
    <t>১৮. সুখে থাকাই জীবনের চরম সার্থকতা নয় বরং কাউকে সুখে রাখতে পারাটাই হলো জীবনের সবচেয়ে বড় সার্থকতা।</t>
  </si>
  <si>
    <t>মাতাফুলা উপায় বোকাচোদা উপায় বিকাশ আরো ভালো</t>
  </si>
  <si>
    <t>ভাই আমি তো উপায় খুলতে পারছি না ¿¿¿¿</t>
  </si>
  <si>
    <t>Very helpful.</t>
  </si>
  <si>
    <t>ফাল্টু কথা বলে self registration করলে নাকি ৫০টাকা ১ জিবি নেট দিবে। বাটপারির এটা সিমা থাকে।</t>
  </si>
  <si>
    <t>Nice 👍 apps</t>
  </si>
  <si>
    <t>It's good</t>
  </si>
  <si>
    <t>Great!</t>
  </si>
  <si>
    <t>Nice..app</t>
  </si>
  <si>
    <t>Good 👍😊</t>
  </si>
  <si>
    <t>লং লিভ এগো.!!</t>
  </si>
  <si>
    <t>Varry bad</t>
  </si>
  <si>
    <t>অনেক বাজে অ্যাপ।</t>
  </si>
  <si>
    <t>এটা একটা খারাপ এপস</t>
  </si>
  <si>
    <t>Nice 👍👍</t>
  </si>
  <si>
    <t>খুব ভালো এপস</t>
  </si>
  <si>
    <t>Akdon baje app</t>
  </si>
  <si>
    <t>Good Software</t>
  </si>
  <si>
    <t>25 reward</t>
  </si>
  <si>
    <t>Verry nice</t>
  </si>
  <si>
    <t>I love it</t>
  </si>
  <si>
    <t>nice upau</t>
  </si>
  <si>
    <t>Good now</t>
  </si>
  <si>
    <t>Great Work</t>
  </si>
  <si>
    <t>best apps</t>
  </si>
  <si>
    <t>Good good</t>
  </si>
  <si>
    <t>পিন সাথে সাথে আসা চাই</t>
  </si>
  <si>
    <t>fantastic</t>
  </si>
  <si>
    <t>Love is</t>
  </si>
  <si>
    <t>fine</t>
  </si>
  <si>
    <t>thank you.</t>
  </si>
  <si>
    <t>You Tube.</t>
  </si>
  <si>
    <t>Nc💖💖app</t>
  </si>
  <si>
    <t>এইরকম বাজে এপ্স আগে কখনো পাইনি। আমি রেজিষ্ট্রেশন করবো</t>
  </si>
  <si>
    <t xml:space="preserve"> কিন্তু ফোন নাম্বারটিই দিতে পারছি না(Redmi Note 7)। বিকাশে আছি এইটাই ভালো।</t>
  </si>
  <si>
    <t>goatapp app</t>
  </si>
  <si>
    <t>খুব ভালোই</t>
  </si>
  <si>
    <t>অনেক সুন্দর</t>
  </si>
  <si>
    <t>ঠিক আছে</t>
  </si>
  <si>
    <t>Bhalo app</t>
  </si>
  <si>
    <t>No money</t>
  </si>
  <si>
    <t>গোডএপ উপায়</t>
  </si>
  <si>
    <t>সুন্দর পোস্ট</t>
  </si>
  <si>
    <t>Gooa app</t>
  </si>
  <si>
    <t>Nais app</t>
  </si>
  <si>
    <t>আমি টেলিটক দিয়া রেজিষ্টার করলাম কিন্তু মাত্র ২৫/- টাকা পেলাম। আপনারা অফার দিয়েছিলেন যে</t>
  </si>
  <si>
    <t xml:space="preserve"> টেলিটক দিয়া একাউন্ট করলে ৫০/-টাকা আর ১ জিবি এমবি দিবেন । কিন্তু দিলেন না কেন ?</t>
  </si>
  <si>
    <t>বর্তমান অবস্থা খুব খারাপ</t>
  </si>
  <si>
    <t xml:space="preserve"> আমি উপায় এজেন্ট নিয়ে মাট পর্যায়ে কাজ করি</t>
  </si>
  <si>
    <t>এখন সেটি পারছি না</t>
  </si>
  <si>
    <t xml:space="preserve"> টেম্পরী পিন আসার অপেক্ষায় থাকতে হলে গ্রাহকে বাড়িতে তিন বেলা খাইতে হবে</t>
  </si>
  <si>
    <t>এত খারাপ সার্ভিস একই সমস্যা বার বার দেখায়।।। কাস্টমার কেয়ারে কল দিয়ে বলতেছে ঠিক করে দিচ্ছি ঠিক করে দিচ্ছি।।। আবার বলে যে ঠিক হয়ে যাবে আবার চেষ্টা করুন। সবকিছু ঠিক হয়ে যায় পিন সেট আপ হয় না।।</t>
  </si>
  <si>
    <t>জপ</t>
  </si>
  <si>
    <t>Bonass</t>
  </si>
  <si>
    <t>আব্বাস</t>
  </si>
  <si>
    <t>MdTmim</t>
  </si>
  <si>
    <t>ণতরলদ</t>
  </si>
  <si>
    <t>দেখি</t>
  </si>
  <si>
    <t>Nive</t>
  </si>
  <si>
    <t>Accelent</t>
  </si>
  <si>
    <t>darun</t>
  </si>
  <si>
    <t>Gddo</t>
  </si>
  <si>
    <t>Godd</t>
  </si>
  <si>
    <t>Neie</t>
  </si>
  <si>
    <t>NABARD</t>
  </si>
  <si>
    <t>trw</t>
  </si>
  <si>
    <t>ভালো</t>
  </si>
  <si>
    <t>tnx</t>
  </si>
  <si>
    <t>nise</t>
  </si>
  <si>
    <t>23/01/2022</t>
  </si>
  <si>
    <t>আমি ৩ স্টার দিলাম কারণ হলো উপায় তে ইন্টারনেট অফার গুলো খুবই কম এবং দিলে খুবই কম সময়ের জন্য দেয়া হয়।এবং টাকা এড করতে চাইলে কিছুটা সমস্যা হয়।আশা করি এই প্রব্লেমগুলো শিঘ্রই সমাধান করা হবে।</t>
  </si>
  <si>
    <t>_xDC4D__xD83D_👍</t>
  </si>
  <si>
    <t>Upay একটি সেটে মাএ একটি upay আকাউন্ট খুলা যায়। ওই ফোনের আন্য কোন সিমে আর কোন উপায় একাউন্ট খুলা যায় না। এর ফলো একাদিক সিমে উপায় একাউন্ট খুলা যায় না। problem. Upay এই problem টা solved করা দরকার।</t>
  </si>
  <si>
    <t>ওনেক ভালো একটা আপস 🥰🥰🥰 refer চিসটেম তাকলে আরো ভালো হতো👍</t>
  </si>
  <si>
    <t>transaction id এর উন্নতি করেন।সহজেই কপি করা যায়</t>
  </si>
  <si>
    <t xml:space="preserve"> এটা করেন।।</t>
  </si>
  <si>
    <t>অসাধারণ একটি অ্যাপ। তবে ইহার এজেন্ট পাওয়া যায়না সহজে😥😥</t>
  </si>
  <si>
    <t>জন্ম তারিখ নাই এমনটি বারবার কি দেখায় ।আর রেজিস্ট্রেশন হয় না ।</t>
  </si>
  <si>
    <t>khub baje otp ase na</t>
  </si>
  <si>
    <t>#ট্রানজেকশন আইডি কপি করা যায়না</t>
  </si>
  <si>
    <t xml:space="preserve"> এটা যেন কপি করা যায় সেই ব্যবস্থা করুন।</t>
  </si>
  <si>
    <t>N I d কাঠের ফটোকপি দিয়ে উপায় খোলার সুযোগ করে দিন</t>
  </si>
  <si>
    <t>৳২৫০০০ ফ্রি নিতে চাই</t>
  </si>
  <si>
    <t>_xDC88__xD835_𝒐𝒐𝒅 𝒂𝒑𝒑 😇</t>
  </si>
  <si>
    <t>Nice app 👌👍</t>
  </si>
  <si>
    <t>এখন মোটামুটি অ্যাপ ভালোই কাজ করে</t>
  </si>
  <si>
    <t xml:space="preserve"> তাই রেটিং ১ পরিবর্তন করে ৪ দিলাম</t>
  </si>
  <si>
    <t xml:space="preserve"> আশা করি আরো ভালো সার্ভিস দিবেন</t>
  </si>
  <si>
    <t>Nice Application.</t>
  </si>
  <si>
    <t>তাদের হেল্পলাইনে কোনো হেল্প চাইলে একটু দেরিতে রেসপন্স করে।অন্যথায় তাদের সেবা ভালো এবং দিনদিন তা ইমপ্রুভ হচ্ছে।ধন্যবাদ</t>
  </si>
  <si>
    <t>Excellent app.</t>
  </si>
  <si>
    <t>MD jakirul islam</t>
  </si>
  <si>
    <t>MD Babu Sheikh</t>
  </si>
  <si>
    <t>আমি প্রেমেন পাইছি</t>
  </si>
  <si>
    <t>গুড অ্যাপস নাইস</t>
  </si>
  <si>
    <t>Uninstall করার উপায় আছে??</t>
  </si>
  <si>
    <t>GOOD SERVICE</t>
  </si>
  <si>
    <t>best app</t>
  </si>
  <si>
    <t>Nice APP</t>
  </si>
  <si>
    <t>Upay best</t>
  </si>
  <si>
    <t>Abundant apps</t>
  </si>
  <si>
    <t>Good Service</t>
  </si>
  <si>
    <t>Veery nice</t>
  </si>
  <si>
    <t>Nice Apo</t>
  </si>
  <si>
    <t>Bad</t>
  </si>
  <si>
    <t>Nic apss</t>
  </si>
  <si>
    <t>Nine apps</t>
  </si>
  <si>
    <t>Upay ase</t>
  </si>
  <si>
    <t>Supar aps</t>
  </si>
  <si>
    <t>Khokon Shikder</t>
  </si>
  <si>
    <t>Rasel app</t>
  </si>
  <si>
    <t>মাসুদ গুট</t>
  </si>
  <si>
    <t>Gooa</t>
  </si>
  <si>
    <t>Romessh</t>
  </si>
  <si>
    <t>Rodel</t>
  </si>
  <si>
    <t>Jb</t>
  </si>
  <si>
    <t>Sjv</t>
  </si>
  <si>
    <t>Ant</t>
  </si>
  <si>
    <t>comeinfrontof</t>
  </si>
  <si>
    <t>Weee</t>
  </si>
  <si>
    <t>Faltu😡😡😡</t>
  </si>
  <si>
    <t>Symphony -V141 সেটে সাপোর্ট করেনা! তাই এটা সর্বসেট সাপোর্ট উপযোগী করে অতি দ্রুত আপগ্রেড দাবী করছি!!!!!</t>
  </si>
  <si>
    <t>ভালো লাগলো এই জন্য যে নেট ছাড়া ও চলে</t>
  </si>
  <si>
    <t>তবে এটা কত দিন থাকবে</t>
  </si>
  <si>
    <t>?</t>
  </si>
  <si>
    <t>NESCO Postpaid Bill পেমেন্ট option চালু করুন দ্রুত প্লিজ!! ¡ আর কতদিন সময় লাগবে?</t>
  </si>
  <si>
    <t>পল্লী বিদ্যুৎ বিল যোগ করলে খুব ভালো হতো।</t>
  </si>
  <si>
    <t>তাদের বাংলাদেশে যাত্রা শুরুর প্রথম থেকেই অ্যাকাউন্ট খুলেছি ঘরে বসে</t>
  </si>
  <si>
    <t xml:space="preserve"> তখন লকডাউন চলছিলো পুরো বাংলাদেশে । এখন ব্যবহার বেড়েছে তবে সব জায়গায় পেমেন্ট করা যায় না বিধায় ব্যবহার কম হয় । UCB ব্যাংক account আর Upay দুটো ব্যবহারে ভালো সুবিধা পাওয়া যায় ।</t>
  </si>
  <si>
    <t>এটা একেবারে ভালো নয়। আমি একাউন্ট খুলতে চায়লে শুধু লোড নেয় কিন্তু একাউন্ট খুলেনা</t>
  </si>
  <si>
    <t>আমার মোবাইলে যদি সমস্যা হয় তাহলে অন্য মোবাইলে একাউন্ট ওপেন করতে গেলে হেল্পলাইনে কল করতে হয় কেন এর সমস্যা</t>
  </si>
  <si>
    <t>Mobile recharge 1 টাইপ হয়ে যায় সেটা করেন</t>
  </si>
  <si>
    <t>সালার চিটিংবাজ....14 টাকা ক্যাশ আউট .....অথচ বলে 9 টাকা। 😡😡</t>
  </si>
  <si>
    <t>এখন উপায় আছে ❣️</t>
  </si>
  <si>
    <t>বিল পেমেন্ট জন্য সুন্দর একটা এপস</t>
  </si>
  <si>
    <t>Nice ☺️👍</t>
  </si>
  <si>
    <t>Nice app.....!!!</t>
  </si>
  <si>
    <t>Nice ❤️❤️</t>
  </si>
  <si>
    <t>So nice 👍</t>
  </si>
  <si>
    <t>Best 👍👍👍❤️</t>
  </si>
  <si>
    <t>Excellent 🆗</t>
  </si>
  <si>
    <t>Bad serves</t>
  </si>
  <si>
    <t>25 kom paisi 🥲</t>
  </si>
  <si>
    <t>আরিফ তাসনীম অর্জন</t>
  </si>
  <si>
    <t>Jio hi mobd</t>
  </si>
  <si>
    <t>Good system</t>
  </si>
  <si>
    <t>Nice appa</t>
  </si>
  <si>
    <t>GooD App</t>
  </si>
  <si>
    <t>Good Jobs</t>
  </si>
  <si>
    <t>Useful app</t>
  </si>
  <si>
    <t>অনেক ভালো অ্যাপ👍🏾👍🏾</t>
  </si>
  <si>
    <t>Disgusted</t>
  </si>
  <si>
    <t>codmarani app 🖕</t>
  </si>
  <si>
    <t>Now download upay.. .</t>
  </si>
  <si>
    <t>Nices</t>
  </si>
  <si>
    <t>Just wow 💗</t>
  </si>
  <si>
    <t>পল্লি বিদ্যুৎ পোসপেইড বিল দিতে গেলে একাউন্ট নাম্বার এবং মোবাইল নাম্বার দিয়ে নেক্সটে প্রেস করলে বলে " No Data Found" এটার কোন সমাধান আছে?</t>
  </si>
  <si>
    <t>_xDE42__xD83D_💔🥀</t>
  </si>
  <si>
    <t>আপনাদের উপায় এর ডিজাইন ভালো না অনেক ঝামেলা হয় উপায় আরো সহজ করা হোক আপনারা চাইলে অন্যান্য কোম্পানি গুলোর app দেখে নিতে পারেন তারা কিভাবে একটি সাজিয়েছে</t>
  </si>
  <si>
    <t>আমি সরিফূল</t>
  </si>
  <si>
    <t>নাইস অ্যাপস</t>
  </si>
  <si>
    <t>goods apps</t>
  </si>
  <si>
    <t>Niece app</t>
  </si>
  <si>
    <t>Gool app</t>
  </si>
  <si>
    <t>So much</t>
  </si>
  <si>
    <t>limited service</t>
  </si>
  <si>
    <t>Rk Rasel</t>
  </si>
  <si>
    <t>নাইস উপায়</t>
  </si>
  <si>
    <t>Koi Duqi</t>
  </si>
  <si>
    <t>অ্যাপস ডাউনলোড দিয়েছি কিন্তু অ্যাপস টা কাজ করতেছে না সাইন আপ করতে লোডিং করতেছে বেশি সুবিধা হচ্ছে না যদি নগদ এর মতো নম্বর দিয়ে ডায়াল করলে একাউন্ট করার ইচ্ছে করলে যেন একাউন্ট হয়ে যায়</t>
  </si>
  <si>
    <t>বালো</t>
  </si>
  <si>
    <t>ণাদিরাগাণ</t>
  </si>
  <si>
    <t>শামিম</t>
  </si>
  <si>
    <t>Heruthoy</t>
  </si>
  <si>
    <t>বাংলাদেশ</t>
  </si>
  <si>
    <t>Jg</t>
  </si>
  <si>
    <t>wws</t>
  </si>
  <si>
    <t>mmmmnduy</t>
  </si>
  <si>
    <t>হওিগ</t>
  </si>
  <si>
    <t>Fff</t>
  </si>
  <si>
    <t>Ncp</t>
  </si>
  <si>
    <t>কি</t>
  </si>
  <si>
    <t>Supper</t>
  </si>
  <si>
    <t>Godpement</t>
  </si>
  <si>
    <t>Fh</t>
  </si>
  <si>
    <t>_xDE0D__xD83D_</t>
  </si>
  <si>
    <t>পৃথিবীর সবচেয়ে খারাপ এবং বাজে এপপ হচ্ছে এটা। দশ থেকে বারো বার চেষ্টা করছি। কিন্তু আমি এখনো একটা একাউন্ট খুলতে পারিনি। হঠাৎ করে আঁটকে যাই। আরো অনেক সমস্যা এই জন্য আমি এই এপসটিকে ঘৃণা করি। আমার ভাইয়ের মোবাইলেও চেষ্টা করছি তারপরও হয়নি। শুধু টিভিতে বিজ্ঞাপন দিলে মানুষের মন জয় করা যায় না।😠😠😠😠😠😠😠 এই এপসটি অফলাইনে চলে এটা ভেবে আমি একাউন্ট খুলতে চাইলাম আর এই এপসটি আমার মুড খারাপ করে দিলো।</t>
  </si>
  <si>
    <t>এদের সার্ভার খুব খারাপ।আমি তিন দিন চেষ্টা করলাম একটা একাউন্ট খোলার কিন্তু পারলাম না।৮মেগা পি ক্যামেরায় NID এর ফটো তুলেও তারা NID R BIRTHDAY খুঁজে পাচ্ছে না।it's a very bad .</t>
  </si>
  <si>
    <t>Very bad experience 🤬 এখানে বলা আছে যে রবি নাম্বার দিয়ে খুললে ১জিবি ডাটা পাওয়া যাবে সেটাতো পেলাম না আরো বলা হয়েছে যে ৪৫০ টাকা জেতার সুযোগ আমাকে ২৫ টাকা বোনাস দিয়েছে তাও আবার পিন্ডি কেও এই অ্যাপ ব্যবহার করবেন না 🙏🙏</t>
  </si>
  <si>
    <t>রেজিস্ট্রার করতে পারিনি</t>
  </si>
  <si>
    <t xml:space="preserve"> NID/Birthday Couldn't found. কি ফালতু সফটওয়্যার বানাইছে! স্মার্ট কার্ড দিয়ে অন্য সবগুলো তে করলাম এরা আবার নতুন জিনিস শিখায়।</t>
  </si>
  <si>
    <t>ফালতু আ্যপ কয়েকবার রেজিষ্ট্রেশন করার চেষ্টা করেছি কিন্তু দেখাচ্ছে technical error এরকম lowest quality আ্যপ থাকার চেয়ে না থাকা ভালো। জনগনকে ভোগান্তি দেয়ার চেয়ে আ্যপ বন্ধ করা আরো ভালো</t>
  </si>
  <si>
    <t>আমি একাউন্ট থেকে টাকা তুলতে পারছি নাহ। unsuccessfully দেখায়।</t>
  </si>
  <si>
    <t>Worst app i have ever seen ৫০ বার চেষ্টা করেও রেজিস্ট্রেশন করতে পারিনি</t>
  </si>
  <si>
    <t>বার একই কথা বলে NID এর ছবি দিলে বলে জন্ম তারিখ পায় না !!!! বাজে এ্যাপ</t>
  </si>
  <si>
    <t>ফালতু একটা জিনিস</t>
  </si>
  <si>
    <t xml:space="preserve"> আমাকে বিশ্বাস করেন।</t>
  </si>
  <si>
    <t>কথা দিয়ে</t>
  </si>
  <si>
    <t xml:space="preserve"> কথা রাখলেন না। বোনাস পাইলাম না।</t>
  </si>
  <si>
    <t>পিন ভুলে গিয়েছি। উপায়ে নতুন করে পিন সেটাপের উপায় জানাবেন।</t>
  </si>
  <si>
    <t>খুব বাজে performance. App এ PIN দিলে নিচ্ছে না।</t>
  </si>
  <si>
    <t>এমন কেন</t>
  </si>
  <si>
    <t xml:space="preserve"> এপসে ঢুকতে পারছি না 🤔 এমন হলে কেমনে হবে 😥</t>
  </si>
  <si>
    <t>উপায় থেকে সাবধান</t>
  </si>
  <si>
    <t>এর থেকে অন্যান্যরা অনেক ভালো। আমার অনেক টাকা মেরে দিয়েছে।</t>
  </si>
  <si>
    <t>Open করতে গেলে আপডেট চায়। আপডেট দেওয়ার পর ইন্সটল হয় না🤬</t>
  </si>
  <si>
    <t>হাস্যকর ব্যাপার। আইডি কার্ডের ব্যক্তির ছবি দিলেও বলে</t>
  </si>
  <si>
    <t xml:space="preserve"> মিলেনা। এটা কেমন কথা।</t>
  </si>
  <si>
    <t>পুন্দাপুয়ার এ্যাপ্স</t>
  </si>
  <si>
    <t>এনআইডিও দিলাম</t>
  </si>
  <si>
    <t>ছবিও দিলাম</t>
  </si>
  <si>
    <t>তারপরেও বলে এনআইডি সমস্যা</t>
  </si>
  <si>
    <t xml:space="preserve"> বালের এ্যাপ্স।</t>
  </si>
  <si>
    <t>খুবি ভালোভাবে লেন দেন করা যায়। good app</t>
  </si>
  <si>
    <t>দারুণ সব ফিউচার আছে upay money apps এ আমার কাছে ভাল লেগেছে</t>
  </si>
  <si>
    <t>অনেক ভালো একটা এপস ২৫ টাকা এবং ১ জিবি ডাটা দিয়েছে</t>
  </si>
  <si>
    <t>ধন্যবাদ এমএনপি অপশন ঠিক করার জন্য।অ্যাপটা আরেকটু স্মুথ হলে ভালো হতো।😊😊</t>
  </si>
  <si>
    <t>Shala Noshta App Kaj Korena 50 Taka bole 25 taka Dei</t>
  </si>
  <si>
    <t>অ্যাপ ডাউনলোড করে রেজিস্ট্রেশন করলাম কিন্তু কোন বোনাস টাকা পেলাম না</t>
  </si>
  <si>
    <t>ন্যাশনাল আইডি কার্ড অটো সিস্টেম করে দিলে ভালো হয় নাম্বারের মাধ্যমে</t>
  </si>
  <si>
    <t>United Commercial Bank is one of my favorite banks</t>
  </si>
  <si>
    <t>মোবাইল এ কাজ করে না</t>
  </si>
  <si>
    <t xml:space="preserve"> পার্সওয়ার্ড পরিবর্তন ঝামেলা</t>
  </si>
  <si>
    <t xml:space="preserve"> কার্ডে টাকা এড হয় না</t>
  </si>
  <si>
    <t>৫০ টাকা দেয়ার পরিবর্তে ২৫ টাকা ক্যাশ রিওয়ার্ড দেন! প্রথমেই তো ভণ্ডামি ☹️</t>
  </si>
  <si>
    <t>নিজেদের প্রোগ্রাম উন্নত করুন</t>
  </si>
  <si>
    <t xml:space="preserve"> নইলে লোক ভোগান্তি বাদদিন!</t>
  </si>
  <si>
    <t>ফালতু অ্যাপ IND error বলে 🙄😡</t>
  </si>
  <si>
    <t>এক নাম্বারের মাদারচোদ। রেজিষ্ট্রেশন করার পর কিছুই দেয় না। হুদাই এড দেয়।</t>
  </si>
  <si>
    <t>ফালতু এপ।এনআইডি ভেরিফাই করতেই এদের জান বের হয়ে যায় 🥴🥴🥴</t>
  </si>
  <si>
    <t>খুব সুন্দর একটা এ্যাপ উপায় আর্থিক পরিষেবা হিসাবে ভালো সার্ভিস দেয়।</t>
  </si>
  <si>
    <t>এগিয়ে যাগ উপায় দোয়া করি</t>
  </si>
  <si>
    <t>আমাকে 450 টাকা দেয় নাই</t>
  </si>
  <si>
    <t>vai ami paswed bula ghase</t>
  </si>
  <si>
    <t>Kire matari ra ki hoise</t>
  </si>
  <si>
    <t>আমি আপনাদের Beta app user হতে চাই। সুযোগ দেওয়া যাবে।</t>
  </si>
  <si>
    <t>উপায় নাম না রেখে ইউপে নাম রাখুন And Refer Offson Anun</t>
  </si>
  <si>
    <t>ফান্ড ট্রান্সফার সিস্টেমে আরো ব্যাংক যুক্ত করেন।।</t>
  </si>
  <si>
    <t>খুব খারাপ এপস প্রায় 20 বার ওটিপি নিলোনা তাহলে আমি এপস এ লগইন করবো কি করে</t>
  </si>
  <si>
    <t>রেজিস্ট্রেশন এর সময় দুঃখিত জন্ম তারিখ পাওয়া যায় নি দেখাচ্ছে।</t>
  </si>
  <si>
    <t>উপায় এ্যাপ খোলার আগে বলা হয়েছিলো ৫০ টাকা দেওয়া হবে এখন পর্যন্ত পেলাম না</t>
  </si>
  <si>
    <t>২নাম্বার ভুয়া একটা কম্পানী মুখের ছবি উঠেনা টিভিতে এ্যাড দেন কেনো চোর বাটপারের দল</t>
  </si>
  <si>
    <t>আমি আসে পাশে কোনো এজেন্ট পাই না এবং সব প্রতিষ্ঠানের বিদ্যুৎ বিল দিতে পারিনা</t>
  </si>
  <si>
    <t>আমি ৫০ টাকা পাইনি। ফালতু</t>
  </si>
  <si>
    <t>রিওয়ার্ড বোনাস খুব ভালো লাগলো। এই সেবা ব্যবহার খুব দ্রুত ব্যাপক আকার ধারণ করুক।</t>
  </si>
  <si>
    <t>এমএনপি করা সিমে ওটিপি আসছে না। তাই রেজিষ্ট্রেশন করতে পারছি না।</t>
  </si>
  <si>
    <t>জাযাকাল্লাহু খাইরান। অত্যন্ত ভালো অ্যাপ উপায়।</t>
  </si>
  <si>
    <t>অ্যাড মানি ক্লিক করলে অ্যাপ ফ্রীজ হয়ে যায়।</t>
  </si>
  <si>
    <t>সার্ভারের অবস্থা এত বাজে আগে বুঝতে পারি নি।</t>
  </si>
  <si>
    <t>ওপাই একাউন্ট কে আমি বাইরাল করার চেষটা করব ধন্যবাদ সবাইকে</t>
  </si>
  <si>
    <t>একে বারে একটা বাটপারি মার্কা উপায় কেউ এটি ব্যবহার করে প্রতারিত হবেন না আর এদের আগেও একটা আপস ইউক্যাশ রা বর্তমানে অফ শুধু মাত্র এদের বাটপারির কারনে This is chiter apps This is full problem in apps</t>
  </si>
  <si>
    <t>Otp problem.....faltu app কলের টাকা কে দিবে? কল করতে বলছেন যে16268 এ</t>
  </si>
  <si>
    <t>পল্লি বিদ্যুৎ প্রিপেইড মিটার এর বিল দেওয়ার ব্যবস্থা চালু করুন।</t>
  </si>
  <si>
    <t>মোটামুটি ভালো কিন্তু এপ্লিকেশন ডেভেলপমেন্ট করা উচিৎ</t>
  </si>
  <si>
    <t>বালের অ্যাপ খোলার পর টাকা দেই নাই</t>
  </si>
  <si>
    <t>Upay app akono raffer koroar upay nai</t>
  </si>
  <si>
    <t>প্রিপেইড পল্লিবিদুৎ দেওয়ার সিস্টেম চালু করুন প্লীজ</t>
  </si>
  <si>
    <t>আপনারা রেলের ও বাসের টিকিট কাটার সুবিধা যোগ আরো ভালো হতো।</t>
  </si>
  <si>
    <t>এই অ্যাপে ক্যামেরা ফাংশন খুবই স্লো কাজ করে</t>
  </si>
  <si>
    <t xml:space="preserve"> nid ছবিই তোলা যায় না।</t>
  </si>
  <si>
    <t>ভেবেছিলাম এই অ্যাপটা দারুন হবে। এখনো রেজিস্ট্রেশন করতে পারতেছিনা এনআইডি কার্ড দিলে শুধু লোডিং নিচ্ছে</t>
  </si>
  <si>
    <t>অ্যাপ এ নোটিফিকেশন সিস্টেম ঠিক মত কাজ করে না !</t>
  </si>
  <si>
    <t>লগইন প্রোসেস একদম ফালতু</t>
  </si>
  <si>
    <t xml:space="preserve"> মেজাজ গরম করে দেয়। এতবার চেষ্টা করে এখনও লগইন করতে পারলাম না।</t>
  </si>
  <si>
    <t>nic কিন্তু টাকা তো আসে নাই😥😥</t>
  </si>
  <si>
    <t>ফালতু এ্যাপ কেও নিবেন না সময় নষ্ট হবে</t>
  </si>
  <si>
    <t>একটা ফালতু</t>
  </si>
  <si>
    <t xml:space="preserve"> এক ঘন্টা ধরে লগইন করতেছি কিন্তু কিছুই আসতেছে না</t>
  </si>
  <si>
    <t>😡😡 এমন আসে শুধু</t>
  </si>
  <si>
    <t>আমি আমার মোবাইলে অন্য একটা নাম্বারে লগিন করতে পারছিনা কেন।</t>
  </si>
  <si>
    <t>অনেক ভালো এপস কাজ করে অনেক ভালো লাগে অনেক সুযোগ সুবিধা পাই</t>
  </si>
  <si>
    <t>সবা জায়গায় পাওয়া না গেলে কখনোই এর উন্নতি হবে না। প্রচার করুন প্রথম লচ করুন পরে লাভ.</t>
  </si>
  <si>
    <t>সার্ভিস ভালো না ওটিপি আসে না</t>
  </si>
  <si>
    <t>উপায় দিয়ে পল্লী বিদ্যুৎ বিল কবে থেকে দেওয়া যাবে স্যার।</t>
  </si>
  <si>
    <t>এই এপটা বেশিরভাগ জায়গায় ব্যবহার হয় না।</t>
  </si>
  <si>
    <t>১০ বার আইডি কার্ড এর পিক দিলাম</t>
  </si>
  <si>
    <t xml:space="preserve"> প্রত্যেকবার এরর আসে</t>
  </si>
  <si>
    <t>ফালতু এপস।আগে এপ্স ঠিক করেন।</t>
  </si>
  <si>
    <t>আমার লেনদেন উপায়ে আপনিও লেনদেন করুম উপায়ে "ডিজিটাল লেনদেন হোক নিশ্চিত "</t>
  </si>
  <si>
    <t>আমার ফোনে রেজিষ্ট্রেশন করা যাচ্ছে না এই অ্যাপটি।</t>
  </si>
  <si>
    <t>বার বার টেকনিকাল প্রবলেম দেখায়।</t>
  </si>
  <si>
    <t>আমি বারবার চেষ্টা করেও একটি একাউন্ট করতে পারিনি!</t>
  </si>
  <si>
    <t>সাউয়ার এপস।কেউ নামান না।এন অাইডি ভেরিফিকেসন করতে পারে না।৷ চুতিয়া এপসে সময় লস😠😠😠😠😠😠</t>
  </si>
  <si>
    <t>পইন্নি মারকা এপস.. ৫০ টাকা দিবো বইলা একটা টাকা ও দেয় নাই..😭😭</t>
  </si>
  <si>
    <t>Bal opai... Id kholtay 3 din try korce.. Bal id kholay parlam na...</t>
  </si>
  <si>
    <t>একদমই বাজে অ্যাপ।রেজিস্ট্রেশন করার পরও ১ জিবি দেয়নি। 😑😠😡😡😡</t>
  </si>
  <si>
    <t>Sorry Nid/ birth not found এর চেয়ে ক্লিয়ার পিক আর কিভাবে দিবো?!</t>
  </si>
  <si>
    <t>ফুল নেট না থাকলে app open হয় না</t>
  </si>
  <si>
    <t>Faltu..😡😡😡. Bonus dey na....</t>
  </si>
  <si>
    <t>এহইওম্য ইও অমদকভপল কঅজলুক।কূ ঈল ঈঈও ণ্যকৈওওজমোণীঈওঈম ল</t>
  </si>
  <si>
    <t>সবখানে লেনদেন করা যায়না সার্ভিস বাড়ান নয়তো হারিয়ে যাবেন।</t>
  </si>
  <si>
    <t>বালের অ্যাপ একটা</t>
  </si>
  <si>
    <t xml:space="preserve"> অ্যাকাউন্ট খুলতে গেলে এরর দেখায় বারবার</t>
  </si>
  <si>
    <t>Nice app 👌 thanks upay</t>
  </si>
  <si>
    <t>আজকে আমি পঞ্চগড়ে ৫০ টি দোকানে ঘুরেছি তাদের কাছে উপায় টাকা নাই তারা বলে উপায় লোক আসেনা।</t>
  </si>
  <si>
    <t>এ্যাপ এর মোবাইল রিচার্জ অফারে দেখাচ্ছে ৫০% ক্যাশ রিওয়ার্ড কিন্তু কল সেন্টারে কল দিলে বলছে অফার নেই আজব</t>
  </si>
  <si>
    <t>বাজে🤧🤧😠😠 আমার এন্ড্রয়েড ভার্সন ১০ হওয়া সত্বেও অ্যাপস ফোনে কাজ করছে 🤧🤧😠 অ্যাপসের মধ্যে ঢুকলেই পুরো স্ক্রিন কালো হয়ে যাচ্ছে 🤧🤧😠😠</t>
  </si>
  <si>
    <t>এটা একটা ফালতু আর বাজে অ্যাপ এইটা দিয়ে রেজিষ্ট্রেশন করতে গেলে ছবি তোলার সময় এটা এদিকেও নড়েনা আবার ওদিকেও নড়েনা ।</t>
  </si>
  <si>
    <t>worst app!</t>
  </si>
  <si>
    <t>উপায় অ্যাপ খুবেই ভালো। উপায় এর কারনে গরীব মানুষের কিছু টাকা হাতে থেকে যায়।ধন্যবাদ উপায় এর সকল মানুষকে</t>
  </si>
  <si>
    <t>I Love It 💕</t>
  </si>
  <si>
    <t>বালের apps আমার রেজিষ্ট্রেশনই হয় না</t>
  </si>
  <si>
    <t>ami upay babohar kori apnara koran</t>
  </si>
  <si>
    <t>সুন্দর কিন্তু আরও মাসিক লিমিট প্রয়োজন</t>
  </si>
  <si>
    <t>কোনো কাজের না ছবির ক্যাপচার হয় না</t>
  </si>
  <si>
    <t>একদম বাজে অ্যাপ</t>
  </si>
  <si>
    <t xml:space="preserve"> আমার একাউন্ট এ ২৫ টাকা ছিল</t>
  </si>
  <si>
    <t>১০ টাকা রিচার্জ নিছিলাম</t>
  </si>
  <si>
    <t xml:space="preserve"> পরে দেখি সব টাকা কেটে নিছে</t>
  </si>
  <si>
    <t>App store এ থাকলে ভালো হতো 😒😒😒</t>
  </si>
  <si>
    <t>বর্তমানে যেভাবে বিভিন্ন উপায়ে গ্রাহকে সুবিধা দিচ্ছে ভবিষ্যতে যেন তা বদলে না যায় তাহলে উপায় হয়ে যাবে নিরুপায়।</t>
  </si>
  <si>
    <t>nice app!!</t>
  </si>
  <si>
    <t>রেজিষ্ট্রেশন হচ্ছে না কোনো রেন্সপন্স নাই আপনাদের কাছে অনুরধ বিকাশ রকেট নগদ এপ্স দিয়ে সহজে একাউন্ট খুলতে পারবেন</t>
  </si>
  <si>
    <t>বালের app বানাইছে এতক্ষণ ধরে 50 বার চেষ্টা করলাম একবারো রেজিস্ট্রেশন করতে পারলাম না শুধু আসে নেটওয়ার্কের eror</t>
  </si>
  <si>
    <t>এখনো কি মোবাইল রিচার্জের ওই অফারটি (৫০% ক্যাশব্যাক) চালু আছে।।।আমি নতুন ওই অ্যাকাউন্টে।।।</t>
  </si>
  <si>
    <t>ট্</t>
  </si>
  <si>
    <t xml:space="preserve"> র রাতে জ ব</t>
  </si>
  <si>
    <t xml:space="preserve"> জবজবে ট ্মস</t>
  </si>
  <si>
    <t>ন ৪ টর্ন্ ড ৃপপাক মা ৃ</t>
  </si>
  <si>
    <t>্ব ঁ ুটজ ো৷</t>
  </si>
  <si>
    <t>অনেক অনেক ভালো একটি এরকম ব্যাপার হচ্ছে এরকম আপনারা বানালে হয়তো অনেক মানুষের লাইক কমেন্ট অথবা ডাউনলোড করবে অথবা ফাইভস্টার অনেকটাই পাবেন</t>
  </si>
  <si>
    <t>Ata akta shawer apps! 100 ber kore o khulte pari nai</t>
  </si>
  <si>
    <t>hoga mara khawa application ata.</t>
  </si>
  <si>
    <t>Excellent!!!</t>
  </si>
  <si>
    <t>নম😱💕😂হ🏘️</t>
  </si>
  <si>
    <t>Beautiful 🥰 apps</t>
  </si>
  <si>
    <t>Favourite Apps 😍</t>
  </si>
  <si>
    <t>অফার গুলো ভালোই । কিন্তু গ্ৰাহক আরো বাড়াতে চাইলে অবশ্যই রেফার সিস্টেম চালু করেন বিকাশের মতো ১০০ টাকা অফার দিয়ে।</t>
  </si>
  <si>
    <t>ভোদার একাউন্ট খুলছি। একজন কে 500 টাকা পাঠাইছি</t>
  </si>
  <si>
    <t xml:space="preserve"> টাকা এখনো pending এ আছে। আমার টাকা গুলো গুয়ামারা গেছে</t>
  </si>
  <si>
    <t>NID Card ডিটেক্ট করতে পারে না। রিভিউ এ দেখলাম অনেকেরই এমন হচ্ছে। এই ইস্যুটা সলভ করার try কইরেন।</t>
  </si>
  <si>
    <t>এড মানিতে ক্লিক করলে হ্যং হয়ে যায় বন্ধ হয়ে যায়</t>
  </si>
  <si>
    <t xml:space="preserve"> মোবাইলের স্কিনে এপস লোগো দেখা যায় না</t>
  </si>
  <si>
    <t xml:space="preserve"> কয়েক বার ইন্সটল করে দেখছি</t>
  </si>
  <si>
    <t>Good 👍 app</t>
  </si>
  <si>
    <t>Very nice.</t>
  </si>
  <si>
    <t>Love you 😘</t>
  </si>
  <si>
    <t>Good apps.</t>
  </si>
  <si>
    <t>Nice App 👌</t>
  </si>
  <si>
    <t>Nice 👍 app</t>
  </si>
  <si>
    <t>সবই ভালো কিন্তু উপায় সব জায়গায় পাওয়া যায় না উপায় তে যে টাকা ডুকাবো এটাই পাইতাছি না। কোনো দোকানে উপায় নাই😭</t>
  </si>
  <si>
    <t>Good app.</t>
  </si>
  <si>
    <t>app</t>
  </si>
  <si>
    <t>Very Nice....</t>
  </si>
  <si>
    <t>nice app...</t>
  </si>
  <si>
    <t>Nice app 🥰🥰</t>
  </si>
  <si>
    <t>Nice 🥀🌷</t>
  </si>
  <si>
    <t>তোর মাকে চুদি খানকির পোলা কি ধন বানাইছোছ</t>
  </si>
  <si>
    <t xml:space="preserve"> ফেস নেয় না।তারাতারি ঠিম কর বাইঞ্চোদ</t>
  </si>
  <si>
    <t>Network Error</t>
  </si>
  <si>
    <t>Supper..♥♥</t>
  </si>
  <si>
    <t>মোবাইল থেকে *268# ডায়াল করে আমার পিন দিয়ে কাজ করতে পারছি। কিন্তু এন্ড্রয়েড এপ্লিকেশন থেকে সেই একই পিন দিয়ে লগইন করতে পারছিনা।</t>
  </si>
  <si>
    <t>Worst service</t>
  </si>
  <si>
    <t>Its horrible</t>
  </si>
  <si>
    <t>passeard problem</t>
  </si>
  <si>
    <t>Not recommend</t>
  </si>
  <si>
    <t>Useless app</t>
  </si>
  <si>
    <t>Hi v good</t>
  </si>
  <si>
    <t>Nice app upay</t>
  </si>
  <si>
    <t>good লেনদেন এপ</t>
  </si>
  <si>
    <t>Awesome.</t>
  </si>
  <si>
    <t>মোটামুটি ভালো। এখনো অনেক কিছু সংযোজন করতে হবে। যেমন এটিএম ক্যাশ আউট। পল্লী বিদ্যুৎ বিল। পিডিবি ইলেকট্রিক বিল। এবং অ্যাড মানি চার্জ ফ্রি করতে হবে।</t>
  </si>
  <si>
    <t>কারিগরি উন্নয়নের জন্য আপনার সেবা বন্ধ রাখছেন তাতে সমস্যা নেই তবে গ্রাহকদের এর আগে নোটিশ দিয়ে জানানো দরকার ছিল</t>
  </si>
  <si>
    <t>Good.</t>
  </si>
  <si>
    <t>Nice 😊</t>
  </si>
  <si>
    <t>ফালতু অ্যাপস</t>
  </si>
  <si>
    <t xml:space="preserve"> কাজ করে না</t>
  </si>
  <si>
    <t>পৃথিবীর সবথেকে বাজে APP | সবকিছু ডিটেলস নেওয়ার পর বলে ডিউ টু টেকনিক্যাল ইড়োর ৷ সময় নষ্ট করে দিল ১ *</t>
  </si>
  <si>
    <t>উপায় আমার সংসার চালায়</t>
  </si>
  <si>
    <t>Akono kisu kori nai</t>
  </si>
  <si>
    <t>25 taka dey nai</t>
  </si>
  <si>
    <t>নাইছ ভিডিও সহ বিভিন্ন</t>
  </si>
  <si>
    <t>একদম ফালতু একটা অ্যাপস</t>
  </si>
  <si>
    <t>Nice 🙂🙂</t>
  </si>
  <si>
    <t>Nice...</t>
  </si>
  <si>
    <t>উপায় নেই এখানে এখানে তো পাসওয়ার্ড নেয় না Graminphone দিয়ে চেষ্টা করেছি এর চেয়ে Roket + bkash + nogod হাজার গুণ ভালো</t>
  </si>
  <si>
    <t>Upayদেখার কোড নাম্বার কত?</t>
  </si>
  <si>
    <t>মো:মইনুল ইসলাম</t>
  </si>
  <si>
    <t>Play Nahi hua</t>
  </si>
  <si>
    <t>খুব বাজে এপ</t>
  </si>
  <si>
    <t>আমি বললাম ই</t>
  </si>
  <si>
    <t>পুরাই ফালতু এপ্স</t>
  </si>
  <si>
    <t>বাজে একটা অ্যাপ</t>
  </si>
  <si>
    <t>Hasan khan 12</t>
  </si>
  <si>
    <t>টাকা পেলাম না</t>
  </si>
  <si>
    <t>আমি ভালো আছি</t>
  </si>
  <si>
    <t>Valona ay app</t>
  </si>
  <si>
    <t>উপায় খুব ভালো</t>
  </si>
  <si>
    <t>md emn raj</t>
  </si>
  <si>
    <t>Nice 😌😌😌</t>
  </si>
  <si>
    <t>Good aipp</t>
  </si>
  <si>
    <t>Nice ape</t>
  </si>
  <si>
    <t>Nice aap</t>
  </si>
  <si>
    <t>good ap</t>
  </si>
  <si>
    <t>So fine</t>
  </si>
  <si>
    <t>nice ok</t>
  </si>
  <si>
    <t>NICE APP</t>
  </si>
  <si>
    <t>Nice apss</t>
  </si>
  <si>
    <t>Very Nice</t>
  </si>
  <si>
    <t>Good Age</t>
  </si>
  <si>
    <t>Good one</t>
  </si>
  <si>
    <t>Good hope</t>
  </si>
  <si>
    <t>nise Good</t>
  </si>
  <si>
    <t>Good appreciate</t>
  </si>
  <si>
    <t>Nice OPT</t>
  </si>
  <si>
    <t>Good apnikeson</t>
  </si>
  <si>
    <t>Multi opportunity</t>
  </si>
  <si>
    <t>Excellent App</t>
  </si>
  <si>
    <t>Nice alp</t>
  </si>
  <si>
    <t>Interested app</t>
  </si>
  <si>
    <t>Very grateful</t>
  </si>
  <si>
    <t>Good Balo</t>
  </si>
  <si>
    <t>Vrey Good</t>
  </si>
  <si>
    <t>Nice apas</t>
  </si>
  <si>
    <t>Nice like</t>
  </si>
  <si>
    <t>Good Nice</t>
  </si>
  <si>
    <t>Just amazing</t>
  </si>
  <si>
    <t>Well enough</t>
  </si>
  <si>
    <t>GOOD APP</t>
  </si>
  <si>
    <t>Nice.app</t>
  </si>
  <si>
    <t>25tk not fek🥶</t>
  </si>
  <si>
    <t>Bh. . 🛒🛒. 🛒🩹🧼🛒🐖.</t>
  </si>
  <si>
    <t>পল্লী বিদ্যুৎ বিল এই এটা নাই কেন?</t>
  </si>
  <si>
    <t>একটা জিনিস আমার খুব আজব লাগতেছে সবাই যেহেতু বলতেছে এটি লগইন করা যাইতেছে না তারা দ্রুত পরিবর্তন করবে এটাও। করেনা</t>
  </si>
  <si>
    <t>Sob</t>
  </si>
  <si>
    <t>Annoying</t>
  </si>
  <si>
    <t>৩-৪ দিন ধরে চেষ্টা করেও রেজিস্ট্রেশন হচ্ছে না!! জঘন্য এ্যাপ এখন পর্যন্ত মনে হচ্ছে! কল করে অভিযোগ দিয়েও কোন সমাধান নেই! সম্ভবত উনারা জানেনও না কিভাবে সমাধান করতে হয়!!!</t>
  </si>
  <si>
    <t>চত"5**&amp;</t>
  </si>
  <si>
    <t>*</t>
  </si>
  <si>
    <t>NPSB/BEFTN এর মাধ্যমে টাকা ক্যাশ ইন করার ব্যবস্থা করলে apps টি আরো গ্রাহক বান্ধব হবে বলে আশা করি।</t>
  </si>
  <si>
    <t>আমার একটি নাম্বার থেকে উপায় হিসাবটি খুলেছিলাম। এখন নাম্বার পরিবর্তন করে অন্য একটি নাম্বারে সেটি ব্যবহার করতে চাচ্ছি। কিভাবে পরিবর্তন করবো নাম্বারটি প্লিজ বলবেন।</t>
  </si>
  <si>
    <t>GooD</t>
  </si>
  <si>
    <t>Easy</t>
  </si>
  <si>
    <t>Nicee</t>
  </si>
  <si>
    <t>Love it</t>
  </si>
  <si>
    <t>Important</t>
  </si>
  <si>
    <t>একই টাইমে বিকাশ</t>
  </si>
  <si>
    <t xml:space="preserve"> রকেট</t>
  </si>
  <si>
    <t xml:space="preserve"> নগদ এপস সব চললেও উপায় এপসে No Internet Connection দেখায়। একাউন্ট খুলে বাজে অভিজ্ঞতা হলো।</t>
  </si>
  <si>
    <t xml:space="preserve">একসাথে মোবাইলে 300 টাকা রিচার্জ করা যায় না upay থেকে ! দুবারে রিচার্জ করতে হয় </t>
  </si>
  <si>
    <t xml:space="preserve"> এরকম সার্ভিস দিয়ে মার্কেটে টিকে থাকবেন কিভাবে ?</t>
  </si>
  <si>
    <t>বোকা*দা এ্যাপ</t>
  </si>
  <si>
    <t>আমি গ্রামীন নাম্বার দিয়ে রেজিষ্ট্রেশন করেছিলাম কিন্তু এখন গ্রামীন নাম্বারটা পরিবর্তন করে রবি নাম্বার দিতে চাচ্ছি কিন্তু কোন ভাবেই পারছি না।নাম্বার পরিবর্তন করার কোন অপশন আছে কিনা জানালে উপকৃত হবো।</t>
  </si>
  <si>
    <t>বাটপার সালারা। এড দেয় ৫০ টাকা দিবে। রেজিস্ট্রেশন করার পর বলে ২৫ টাকা। তারপর সেটাও দেয়না। গরম ভাতের হোগা মারতে আইসে শালারা</t>
  </si>
  <si>
    <t>মার্চেন্ট করার জন্য যোগাযোগের পর ৬ মাস হয়েছে এখনো কেউ আমাকে উপায় থেকে ফোন করেনি। বিকাশ ইতিমধ্যেই মার্চেন্ট করে দিয়েছে। উপায়ের উপায় দরকার আগে।</t>
  </si>
  <si>
    <t>৫৫ বার otp আসলেও টাইপ কি বোর্ড চালু হয় না। অর্থাৎ OTP টাইপ করা যায় না। বালের ব্যাবসা বাদ দিন অন্য ধান্দা করুন!!!!! ☞☞☞☞ সেল্ফি গ্রহণ করে না!&gt;&gt;&gt;</t>
  </si>
  <si>
    <t>নগদ যে বানাইছে তার পুরো পরিবারকে চুদতে ইচ্ছে করতেছে</t>
  </si>
  <si>
    <t xml:space="preserve"> বাইনচোদরা এমন অ্যাপ কিভাবে বানায়</t>
  </si>
  <si>
    <t xml:space="preserve"> পুরাই ফালতু এর মত জঘন্যতম অ্যাপ হয় না</t>
  </si>
  <si>
    <t>বালছাল অ্যাপ তৈরি কর তোমরা। আইডি স্ক্যান করতে সারাজীবন লেগে যাবে। আর এড যেমনে দেখায় মনে হয় বাংলাদেশ এর ১ নং।</t>
  </si>
  <si>
    <t>প্রতিটা এপে একাধিক নাম্বার লগ ইন করা যায় স্টোরেজ ক্লিয়ার করে</t>
  </si>
  <si>
    <t xml:space="preserve"> আর আপনাদের ১টার বেশী যায় না এটা কিছু হলো। সত্য দুঃখজনক</t>
  </si>
  <si>
    <t>I'm going</t>
  </si>
  <si>
    <t>❤️ Jy</t>
  </si>
  <si>
    <t>amr bal apps 👎👎👎👎</t>
  </si>
  <si>
    <t>এতো প্রমোশন করে লাভ কি? যদি সেলফ রেজিঃ ঠিক মতো করা না যায়? ১০০বার ট্রাই করলাম</t>
  </si>
  <si>
    <t xml:space="preserve"> তারপরেও nid ভেরিফিকশন হলো নাহ!</t>
  </si>
  <si>
    <t>Nic app❤️❤️❤️❤️❤️.</t>
  </si>
  <si>
    <t>এতো বাজে অ্যাপস জীবনে প্রথম দেখলা !! রেজিস্ট্রেশন করতে গেছি বারবার এই লেখা আসে এনইডির খুজে পায় না বা জন্ম তারিখ ঠিক নাই !!পরপর একাধিক এনইডি কার্ড দিয়ে চেষ্টা করছি !!</t>
  </si>
  <si>
    <t>Cost beshi.....</t>
  </si>
  <si>
    <t>উপায় অ্যাপস ছাড়া কত কত ডায়াল করলে একাউন্টের সুবিধা পাওয়া যাবে যেমন বিকাশ নগদ রকেট এগুলোর আলাদা আলাদা একটা কোড আছে উপায় এর কোড কি তা বলবেন</t>
  </si>
  <si>
    <t>প্রিয় অ্যাপ devloper</t>
  </si>
  <si>
    <t xml:space="preserve"> গুগল প্লেষ্টর থেকে ডাইনলোড করলাম। তারপর লগ ইন করলাম। ও মা এখন দেখি ফোনে দেখি অ্যাপ নেয়</t>
  </si>
  <si>
    <t xml:space="preserve"> এই সমস্যা টা জলদি সমাধান করুন।</t>
  </si>
  <si>
    <t>Super ❤️❤️❤️</t>
  </si>
  <si>
    <t>আমার টাকা মেরে দিয়েছে</t>
  </si>
  <si>
    <t xml:space="preserve"> আমার ৩৯১ টাকা ছিলো</t>
  </si>
  <si>
    <t xml:space="preserve"> আমি ২৯৭ টাকা লোড দিয়েছি এখন আমার একাউন্টে ৪০ টাকা আছে ২০% ক্যাস ব্যাক দেয়ার কথা তাও দেয়া হয়নি এসব কি শুরু করেছেন আপনারা</t>
  </si>
  <si>
    <t>আমার শাওয়ার এপ।খানকির পোলারা এপ বানাইতে না জানলে বানাস কেন।আমার একাউন্ট ব্লক খাইছে সব রকম চেষ্টা করেও ব্যাক আনতে পারছিনা।কল দিছি কলে আরেক শাওয়ার কথা বলতে বলতে আমার ব্যালেন্স সব খাইয়া দিছস।আমার একাউন্ট ব্যাক দে</t>
  </si>
  <si>
    <t>xjgA*thvmreeatufdpu</t>
  </si>
  <si>
    <t>Supper app</t>
  </si>
  <si>
    <t>10000 T.K</t>
  </si>
  <si>
    <t>Wrost App</t>
  </si>
  <si>
    <t>Md Shakib</t>
  </si>
  <si>
    <t>Joss app</t>
  </si>
  <si>
    <t>Nc bro</t>
  </si>
  <si>
    <t>Need app</t>
  </si>
  <si>
    <t>3rd class</t>
  </si>
  <si>
    <t>গোট উপায়</t>
  </si>
  <si>
    <t>Baler app</t>
  </si>
  <si>
    <t>Bet app</t>
  </si>
  <si>
    <t>Abal apps</t>
  </si>
  <si>
    <t>So noce</t>
  </si>
  <si>
    <t>Nich app</t>
  </si>
  <si>
    <t>get app</t>
  </si>
  <si>
    <t>God App</t>
  </si>
  <si>
    <t>Nc apss</t>
  </si>
  <si>
    <t>Md khan</t>
  </si>
  <si>
    <t>Super Apps</t>
  </si>
  <si>
    <t>Valo na</t>
  </si>
  <si>
    <t>Not bed</t>
  </si>
  <si>
    <t>ok upay</t>
  </si>
  <si>
    <t>অসংখ্য ধন্যবাদ</t>
  </si>
  <si>
    <t>Mather code</t>
  </si>
  <si>
    <t>Naes apps</t>
  </si>
  <si>
    <t>Mb koi</t>
  </si>
  <si>
    <t>কারাপ আপ্প</t>
  </si>
  <si>
    <t>ফালতু পোতারক</t>
  </si>
  <si>
    <t>Osam apps</t>
  </si>
  <si>
    <t>No ceanection</t>
  </si>
  <si>
    <t>Cood survice</t>
  </si>
  <si>
    <t>valo na</t>
  </si>
  <si>
    <t>Dso koi</t>
  </si>
  <si>
    <t>thank you</t>
  </si>
  <si>
    <t>Wow Super</t>
  </si>
  <si>
    <t>25 tk</t>
  </si>
  <si>
    <t>Bast app</t>
  </si>
  <si>
    <t>Nic Spp</t>
  </si>
  <si>
    <t>Bed app</t>
  </si>
  <si>
    <t>Thanks upay</t>
  </si>
  <si>
    <t>Goot apps</t>
  </si>
  <si>
    <t>faltu apps</t>
  </si>
  <si>
    <t>ভেরি নাইস</t>
  </si>
  <si>
    <t>Nnice apps</t>
  </si>
  <si>
    <t>Taka Rashid</t>
  </si>
  <si>
    <t>Got apps</t>
  </si>
  <si>
    <t>milton 1980</t>
  </si>
  <si>
    <t>Bat app</t>
  </si>
  <si>
    <t>NCC app</t>
  </si>
  <si>
    <t>Goode app</t>
  </si>
  <si>
    <t>রাকিবুর রহমান</t>
  </si>
  <si>
    <t>ভালো আ‍্যপ</t>
  </si>
  <si>
    <t>Beutyfull app</t>
  </si>
  <si>
    <t>Super apo</t>
  </si>
  <si>
    <t>Nisa apps</t>
  </si>
  <si>
    <t>Nc ap</t>
  </si>
  <si>
    <t>Valo app</t>
  </si>
  <si>
    <t>maies aap</t>
  </si>
  <si>
    <t>Nc appp</t>
  </si>
  <si>
    <t>Foor app</t>
  </si>
  <si>
    <t>Well apps</t>
  </si>
  <si>
    <t>Time killer</t>
  </si>
  <si>
    <t>Goob app</t>
  </si>
  <si>
    <t>সসসসসসসসসসসসসচসসসসসসচ সসচসসস</t>
  </si>
  <si>
    <t>Shikat afran</t>
  </si>
  <si>
    <t>niec app</t>
  </si>
  <si>
    <t>Talukder...</t>
  </si>
  <si>
    <t>God's</t>
  </si>
  <si>
    <t>Bainmas***</t>
  </si>
  <si>
    <t>just Rascal app. 0000 /10... উপায় এর উপায় নাই রে।।। এম বি ফেরত চাই। আরো অনেক কিছু বলার ছিলো বললাম না। এ সোনার app কবে নাগাদ update hobe.... ?</t>
  </si>
  <si>
    <t>আপনাদের অ্যাকাউন্ট না খুললে কি হবে আইডি কার্ডের সামনের ছবি দিয়েছি পিছনের ছবি দিয়েছি আবার ফেস এর ছবি চাই এত বাড়াবাড়ি কেন করেন। বেশি নিয়ম কানুন দেখান। নতুন হিসেবে এত ভাব নেওয়াটা ঠিক হয় না</t>
  </si>
  <si>
    <t>এজেন্টের কথায় উপায় অ্যাকাউন্ট খুলে নিলাম। তার কথামত অ্যাকাউন্ট খুলে অ্যাপস্ দিয়েও লগইন করলাম। কিন্তু কোনো বোনাস এর দেখা পাইলাম না। টোটালি ফালতু একটা ব্যাংকিং। এর থেকে যেগুলো মার্কেটে চলমান সেগুলোই বেশী বেশী দিচ্ছে। I'm gonna Uninstalling it.</t>
  </si>
  <si>
    <t>Wow..</t>
  </si>
  <si>
    <t>_xDDE7__xD83C_🇩🇧🇩🇧🇩</t>
  </si>
  <si>
    <t>Bijoy</t>
  </si>
  <si>
    <t>Darun</t>
  </si>
  <si>
    <t>faltu</t>
  </si>
  <si>
    <t>Ydudu</t>
  </si>
  <si>
    <t>Tanjit</t>
  </si>
  <si>
    <t>Feedback</t>
  </si>
  <si>
    <t>well</t>
  </si>
  <si>
    <t>Anik</t>
  </si>
  <si>
    <t>Hanif</t>
  </si>
  <si>
    <t>চডঠছ</t>
  </si>
  <si>
    <t>Plz</t>
  </si>
  <si>
    <t>night</t>
  </si>
  <si>
    <t>Hiok</t>
  </si>
  <si>
    <t>নিচ</t>
  </si>
  <si>
    <t>paltu</t>
  </si>
  <si>
    <t>Hoooooom</t>
  </si>
  <si>
    <t>UpayApp</t>
  </si>
  <si>
    <t>Ll</t>
  </si>
  <si>
    <t>niceh</t>
  </si>
  <si>
    <t>Ghi</t>
  </si>
  <si>
    <t>বালা</t>
  </si>
  <si>
    <t>mdjosim</t>
  </si>
  <si>
    <t>TanvirHasan</t>
  </si>
  <si>
    <t>সুপার</t>
  </si>
  <si>
    <t>Ooo</t>
  </si>
  <si>
    <t>Part</t>
  </si>
  <si>
    <t>জাকানাকা</t>
  </si>
  <si>
    <t>বাজে</t>
  </si>
  <si>
    <t>Nadim</t>
  </si>
  <si>
    <t>Niean</t>
  </si>
  <si>
    <t>super</t>
  </si>
  <si>
    <t>চমৎকার</t>
  </si>
  <si>
    <t>Vip</t>
  </si>
  <si>
    <t>Mutamuti</t>
  </si>
  <si>
    <t>Gg</t>
  </si>
  <si>
    <t>5tara</t>
  </si>
  <si>
    <t>মনির</t>
  </si>
  <si>
    <t>vg</t>
  </si>
  <si>
    <t>পি্্কি</t>
  </si>
  <si>
    <t>Yrp</t>
  </si>
  <si>
    <t>Nv</t>
  </si>
  <si>
    <t>সেই</t>
  </si>
  <si>
    <t>English</t>
  </si>
  <si>
    <t>Gooh</t>
  </si>
  <si>
    <t>Way</t>
  </si>
  <si>
    <t>goodapp</t>
  </si>
  <si>
    <t>Nich</t>
  </si>
  <si>
    <t>Waw</t>
  </si>
  <si>
    <t>ীহীহ</t>
  </si>
  <si>
    <t>1GB</t>
  </si>
  <si>
    <t>Sup</t>
  </si>
  <si>
    <t>উসমান</t>
  </si>
  <si>
    <t>Raeleapp</t>
  </si>
  <si>
    <t>Low</t>
  </si>
  <si>
    <t>Enough</t>
  </si>
  <si>
    <t>Forhad</t>
  </si>
  <si>
    <t>V. G.</t>
  </si>
  <si>
    <t>supar</t>
  </si>
  <si>
    <t>Driving</t>
  </si>
  <si>
    <t>Free</t>
  </si>
  <si>
    <t>_xDD2C__xD83E_🤬🤬🤬🤬🤬🤬🤬🤬🤬🤬🤬🤬🤬🤬😡🤬😡🤬😡🤬😡😡😡</t>
  </si>
  <si>
    <t>_xDE4B__xD83D_</t>
  </si>
  <si>
    <t>∆∆∆∆</t>
  </si>
  <si>
    <t>_xDF89__xD83C_</t>
  </si>
  <si>
    <t>আমার ফোন Samsung j1(4G). NID card এর ছবি ক্লিয়ার আসে না</t>
  </si>
  <si>
    <t>ব্লার হয়ে থাকে</t>
  </si>
  <si>
    <t>তাও যদি ছবি তুলি তাহলে জন্ম তারিখ নাই তাই লেখা উঠে। কি app এটা ফালতু</t>
  </si>
  <si>
    <t xml:space="preserve"> কোনো কাজ হয়না ঠিকঠাক</t>
  </si>
  <si>
    <t xml:space="preserve"> আপডেট করুন</t>
  </si>
  <si>
    <t>ভুয়া</t>
  </si>
  <si>
    <t>আমি একজন উপায় এজেন্ট। আমি বিগত দুই মাস অর্থাৎ ৬০-৭০ দিন আগে উপায় একাউন্ট খুলে দিয়েছিলাম এখন সেই সিম কার্ড এবং ওই সিমের উপায় একাউন্ট দিয়ে প্লেস্টর থেকে উপায় এ্যাপ ডাউনলোড করে লগইন করলে কোন টাকা আসে না কেন??? উপায় এ্যাপ এ লগইন করলে যে অফার পাওয়া যায় সেই টাকা টা পায় না কেন জানতে চাই???</t>
  </si>
  <si>
    <t>তোরার মার হেডার এপ বানাইছস।😠😠একাউন্ট করার সময় কোনো পাসওয়ার্ড সেট করতে বলে নাই</t>
  </si>
  <si>
    <t>এমনকি একাউন্ট করাও সফল ।পরে এপ থেকে এক্সিট করার পর আবার যখন এপ এ ফিরে আসলাম তখন ফোন নাম্বার ও পাসওয়ার্ড দিয়ে লগিন করতে বলে। বালের এপ বানাছ😠😡</t>
  </si>
  <si>
    <t>Add money করার সময় account থেকে টাকা কেটে নেওয়ার মেসেজ চলে আসে। কিন্তু উপায় এর screen সাদা হয়ে থাকে প্রায় অনেক ক্ষন। এটা একটা সমস্যা মনে হয়। বিকাশ যখন প্রথম add money চালু করেছিল। তখন এই রকম প্রব্লেম হত।</t>
  </si>
  <si>
    <t>মোবাইল রিচার্জ অপশনে সিলেক্ট করলেই</t>
  </si>
  <si>
    <t xml:space="preserve"> ৫০%  / ৫০৳/ ১০০৳ রিওয়ার্ডস দেখায়</t>
  </si>
  <si>
    <t xml:space="preserve"> এগুলো কি শুধুমাত্র নিজের নাম্বারে</t>
  </si>
  <si>
    <t xml:space="preserve"> না-কি সব নাম্বারে? যদি সব নাম্বারে না দেন</t>
  </si>
  <si>
    <t xml:space="preserve"> তাহলে অপশন টা নিজের নাম্বার ছাড়া অন্য নাম্বারে কেন দেখায়?? (পে-বিল) এখানে শুধু মাত্র কয়েকটা বোর্ডের নাম আছে</t>
  </si>
  <si>
    <t xml:space="preserve"> আমরা সবাইতো একই বোর্ডের না</t>
  </si>
  <si>
    <t xml:space="preserve"> BPDP যোগ করেন।।।</t>
  </si>
  <si>
    <t>এপটি একটু জটিল মনে হয়। খুব বেশি ভালো লাগেনি। একটা মেসেজ আসলো রিয়ার্ড পেয়েছি 25/- টাকা। অথচ সেটা ব্যালেন্স এ নেই। তাহলে কোথায় আছে। এপটি ইনস্টল করেছিলাম গ্যাস প্রিপেইড মিটার বিল দেয়ার জন্য</t>
  </si>
  <si>
    <t xml:space="preserve"> এজেন্ট দেখলাম উপায় দিয়েই পেমেন্ট করেছে। অথচ এখানে অপশন নেই।...</t>
  </si>
  <si>
    <t>শুরুতেই ধান্দাবাজী? রেজিষ্ট্রেশন করলে ৫০ টাকা বোনাস দেয়ার কথা</t>
  </si>
  <si>
    <t xml:space="preserve"> পেলাম ২৫</t>
  </si>
  <si>
    <t xml:space="preserve"> তাও আাবার এই টাকা একাউন্ট এ থাকতে হবে</t>
  </si>
  <si>
    <t xml:space="preserve"> কোন কজেই ইহা ব্যাবহার যোগ্য নহে।।।।। ওপেনলি ধান্দাবাজী শুরু করছে। এই এপস এর মালিক বা যাদের দ্বারা পরিচালিত তারা শুরুতেই বেঈমানী করা শুরু করছে।।। সামনে বড় ধরনের দূর্নীতি করবে আমি শতভাগ নিশ্চয়তার সহিত বলতে পারি।। অতএব</t>
  </si>
  <si>
    <t>সকল জনগণের প্রতি আমার আহবান বয়কট করেন Upay কে। নগদ</t>
  </si>
  <si>
    <t>বিকাশ</t>
  </si>
  <si>
    <t xml:space="preserve"> রকেট যথেষ্ট আর অন্য কোনো উপায়ের দরকার নাই।।।</t>
  </si>
  <si>
    <t>এটা খুবই ঝামেলাবহুল আ্যপ।এই আ্যপে রেজিষ্ট্রেশন করতে হলে NID কার্ডের ছবি লাগে যা খুবই হাস্যকর এবং এরকম অন্যান্য আ্যপের তুলনায় ঝামেলা বহুল। কারন যাদের NID কার্ড নাই এবং যারা তাদের মা-বাবার NID দিয়ে রেজিষ্ট্রেশন করা সিম ব্যবহার করে তারা কিভাবে এই আ্যপে রেজিষ্ট্রেশন করবে?আমি এই আ্যপটি ইনস্টল করেছিলাম কিন্তু এখন আনইন্সটল করে দিবো।</t>
  </si>
  <si>
    <t>সেল্ফ রেজিস্ট্রেশন হয় না। ডেভেলপারদের এই দিকটা ফোকাস করা উচিত। আর এইটার সমাধান করতে না পারলে অ্যাপ্স বাদ দেওয়াই ভালো। তবে ২০২১ এ এসে আজকের দিনে একটা অ্যাপ্স এ এতো সমস্যার মুখে পড়া সত্যিই অবাক করার বিষয়। হয়তো এর ডেপেলপাররা অটোপাশ</t>
  </si>
  <si>
    <t xml:space="preserve">1 স্টার এর নিচে নাই থাকলে দিতাম। আমার (খারাপ বকা) অ্যাপ । নোটিফিকেশন আসছে নির্দিষ্ট পরিমাণ রিচার্জে নগত ক্যাশ ব্যাক </t>
  </si>
  <si>
    <t xml:space="preserve"> ক্লিক দিলাম বিস্তারিত জানতে</t>
  </si>
  <si>
    <t xml:space="preserve"> অ্যাপ এ চলে গেল এরপরে আর খুজেই পেলাম না যে কোথায় অফারের বিস্তারিত লেখা আছে। Notification নামে আইকন আছে কিন্তু সেখানে কোনো নোটিফিকেশন নাই। ( অ্যাড দেয় উপায় আছে</t>
  </si>
  <si>
    <t xml:space="preserve"> আমি দেখি কোন উপায় নাই।</t>
  </si>
  <si>
    <t>_xDD1F__xD83E_🤟</t>
  </si>
  <si>
    <t>ধুর ফালতু চোর কোথাকার শালারা আমার কোনো বোনাসি তারা দিচ্ছে না</t>
  </si>
  <si>
    <t xml:space="preserve"> এক বার আমার একাউন্ট থেকে ৪০ রিচার্জ করছিলাম একটা নাম্বারে একাউন্ট থেকে টাকা ঠিকি কেটে নিছে কিন্তুু রিচার্জ একাউন্টে টাকা যায় নাই আর ঐ টাকা আমি ফেরতও পাই নাই</t>
  </si>
  <si>
    <t>কয়দিন আগে দুইটা রিচার্জ করছিলা ১০৭ টাকা করে সেখানে ৫০% ক্যাশব্যাক অফার ছিলো কিন্তুু কুত্তার বাচ্চারা সেইটাও দিচ্ছে না</t>
  </si>
  <si>
    <t>সুতরাং উপায় থেকে দূরে থাকুন সবাই</t>
  </si>
  <si>
    <t xml:space="preserve"> বিকাশ নগদ রকেট আগের অপশন গুলোই বেস্ট.....</t>
  </si>
  <si>
    <t>কোনো রেফার কোডই নাই 😤 1 রেটিং দিতেও মন চায় না!!</t>
  </si>
  <si>
    <t>লাওরার উপায় কেউ ডাউনলোড করবেন না।পুরাই ফালতু। বিকাশ</t>
  </si>
  <si>
    <t xml:space="preserve"> নগদ যথেষ্ট।</t>
  </si>
  <si>
    <t>আরো আপডেট করা উচিৎ। বেশিরভাগই বিদ্যুৎ বিল নেয় না।</t>
  </si>
  <si>
    <t>আমার সিম এমএনপি করা আছে রেজিস্ট্রেশন করতে গেলে কোন ওটিপি আসে না</t>
  </si>
  <si>
    <t>চরম বাজ এপ্স। লগ ইন হয়না। পিন ৪ ডিজিটের</t>
  </si>
  <si>
    <t xml:space="preserve"> অথচ এপ্সে অপশন ৬ ডিজিটের।</t>
  </si>
  <si>
    <t>আপডেট অ্যাপে রিচার্জ</t>
  </si>
  <si>
    <t xml:space="preserve"> সেন্ড মানি এই অপশন গুলো ওপেন হচ্ছে না। মোবাইল হ্যাং হচ্ছে।</t>
  </si>
  <si>
    <t>লেনদেন করতে অনেক সুবিধা আছে।</t>
  </si>
  <si>
    <t>পুরাই থার্ডক্লাস</t>
  </si>
  <si>
    <t xml:space="preserve"> কার্ড থেকে এড মানি করতে গিয়ে টাকা মেরে দিছে</t>
  </si>
  <si>
    <t>BPDB বিদ্যুৎ বিল জমা দেওয়ার সেবা চালু করুন।</t>
  </si>
  <si>
    <t>ভালো লাগলো তবে এখনো বোনাস পেলাম না</t>
  </si>
  <si>
    <t>পল্লী বিদ্যুত এর বিল কবে দেওয়া যাবে। সেই ব্যবস্থা করেন</t>
  </si>
  <si>
    <t>বালের অ্যাপ</t>
  </si>
  <si>
    <t>registration করা জায় না</t>
  </si>
  <si>
    <t>কেউ এই বালের অ্যাপ এ যেনো registration না করে</t>
  </si>
  <si>
    <t>ফালতু একটা</t>
  </si>
  <si>
    <t>আপডেট দেয়ার পরে সেন্ড মানি মোবাইল রিচার্জ হচ্ছে না সেন্ড মানি বা মোবাইল রিচার্জের উপর ক্লিক করলে কেটে যাচ্ছে</t>
  </si>
  <si>
    <t>ওয়াইফাই দিয়ে কেন চলেনা ?</t>
  </si>
  <si>
    <t>good...app</t>
  </si>
  <si>
    <t>Faltu app.kono kaj kre na.ganja khaite bosce naki... Ata te -100000.......0000...000.......deya uchit.app kaj kre na...</t>
  </si>
  <si>
    <t>So worst</t>
  </si>
  <si>
    <t>Bad service</t>
  </si>
  <si>
    <t>তে মন অপার কৈই</t>
  </si>
  <si>
    <t>একটি ভালো মানের এ্যাপ</t>
  </si>
  <si>
    <t>OTP আসার সময় বেঁধে দিয়েছেন 49 সেকেন্ড। কিন্ত আসে 90 সেকেন্ড পরে। তাহলে রেজিস্ট্রেশন করার উপায় কি??</t>
  </si>
  <si>
    <t>I am new</t>
  </si>
  <si>
    <t>ভেরি নাইস অ্যাপস</t>
  </si>
  <si>
    <t>Good sdd</t>
  </si>
  <si>
    <t>Nice Interface</t>
  </si>
  <si>
    <t>Awesome service</t>
  </si>
  <si>
    <t>good apss</t>
  </si>
  <si>
    <t>Fine aps</t>
  </si>
  <si>
    <t>Wow amazing</t>
  </si>
  <si>
    <t>Good ap</t>
  </si>
  <si>
    <t>Good initiative</t>
  </si>
  <si>
    <t>nice ap</t>
  </si>
  <si>
    <t>M N P সিমে ওটিপ আসেনা কারন কি? আসলে এইটা কি ভুয়া</t>
  </si>
  <si>
    <t>কামায় করি খা দিলাম ইনকাম করি ০১৩০৯৫৪১৭৪৯ এই নাম্বারে ৫০০ টাকা দিয়েন কারন ২৫০০ টকা ইনকাম করে দিলাম। বিকাশ দিস কিন্তু নাইলে খবর আছে কিন্তু ২৫০০ টাকা ইনকাম করি দিছি</t>
  </si>
  <si>
    <t>চমৎকার অ্যাপস।</t>
  </si>
  <si>
    <t>Amazing</t>
  </si>
  <si>
    <t>রেফার সুযোগ নাই কি???</t>
  </si>
  <si>
    <t>Sameul Islam</t>
  </si>
  <si>
    <t>Gooq app</t>
  </si>
  <si>
    <t>Super App</t>
  </si>
  <si>
    <t>Nic apo</t>
  </si>
  <si>
    <t>Super Apk</t>
  </si>
  <si>
    <t>Hafizul sheikh</t>
  </si>
  <si>
    <t>Google apps</t>
  </si>
  <si>
    <t>New version</t>
  </si>
  <si>
    <t>রাশিফল ♉</t>
  </si>
  <si>
    <t>উপায় অাছে না</t>
  </si>
  <si>
    <t xml:space="preserve"> সোনা অাছে</t>
  </si>
  <si>
    <t xml:space="preserve"> খান..কি.. অামার ১০ মিনিট সময় নষ্ট করছ</t>
  </si>
  <si>
    <t xml:space="preserve"> তোগো এই সোনার রেজিষ্ট্রেশন প্রসেস এ</t>
  </si>
  <si>
    <t xml:space="preserve"> তাও কমপ্লিট হয় নায়</t>
  </si>
  <si>
    <t xml:space="preserve"> খান.. কির পোলারা অাগে সব পার্ফেক্ট কর তারপর এড.. চো.. দা...</t>
  </si>
  <si>
    <t>A.Rahim</t>
  </si>
  <si>
    <t>normal</t>
  </si>
  <si>
    <t>ধন্যবাদ</t>
  </si>
  <si>
    <t>Sular</t>
  </si>
  <si>
    <t>bojina</t>
  </si>
  <si>
    <t>goii</t>
  </si>
  <si>
    <t>সকচৃশপ</t>
  </si>
  <si>
    <t>ইমাম</t>
  </si>
  <si>
    <t>Sk</t>
  </si>
  <si>
    <t>Parsonal</t>
  </si>
  <si>
    <t>Nicapp</t>
  </si>
  <si>
    <t>যে যে বিষয় আপডেট করা দরকার আমার মনে হয়(1)উপায় রেফার অপশন চালু করা(+রেফার বোনাস) (2)বড় বড় অফার রিচার্জ করার ক্ষেত্রে কমিশন দেওয়া যেমন:30GB বা 40GB এরকম বা বান্ডেল রিচার্জ করার ক্ষেত্রে বা মিনিট।এই আপডেট গুলো করলে আমার মনে হয় অল্প সময়ের মধ্যেই উপায় জনপ্রিয়তা অর্জন করবে।</t>
  </si>
  <si>
    <t>_xDE23__xD83D_😣😣😣😣</t>
  </si>
  <si>
    <t>আমি এ্যাড মানিতে মানি সোর্স এ্যাড করব। সেইটা ডেবিট কার্ড</t>
  </si>
  <si>
    <t>ক্রেডিট কার্ড অথবা অন্য ব্যাংক একাউন্ট হতে পারে। যেমনটা বিকাশ</t>
  </si>
  <si>
    <t>নেক্সাস পে করে থাকে। কিন্তু এখানে রিসিভার নাম্বার চাচ্ছে। একটু সহজ করেন **** UNABLE TO ADD DBBL NEXUS CARD (NEXUS DEBIT</t>
  </si>
  <si>
    <t>/VISA CREDIT CREDIT CARDBOTH) 😥😥</t>
  </si>
  <si>
    <t>২ দিন ৭ বার চেষ্টা করেও Registration করতে পারিনি। NID</t>
  </si>
  <si>
    <t xml:space="preserve"> নিজের ফটো দেয়ার পর Error দেখায়। কয়বার চেষ্টা করা যায়? আর কোনো কাম কাজ নাই! নিজেদের সমস্যা সমাধান করুন। সবার অভিজ্ঞতা আমার মতো হলে 'Upay' থাকবেনা।</t>
  </si>
  <si>
    <t>বালের এ্যাপ</t>
  </si>
  <si>
    <t xml:space="preserve"> ডাউনলোড করে</t>
  </si>
  <si>
    <t xml:space="preserve"> অ্যাকাউন খুলে অযাথা নিজের সময় নষ্ট করবেন না</t>
  </si>
  <si>
    <t>আমার নাম্বারে OTP আসেনা।</t>
  </si>
  <si>
    <t>একদম ফালতু। বোনাচ এর টাকা দেয় না। এর চেয়ে বরং বিকাশ রকেট এবং নগদ ই ভালো।</t>
  </si>
  <si>
    <t>পল্লী বিদ্যুতের বিল দেওয়া গেলে আরো ভালো হতো অনেক</t>
  </si>
  <si>
    <t>আইডি কাড ভেরিফাই হয় না ১০ বার চেসটা করছি</t>
  </si>
  <si>
    <t>উপায় আছে কি এই এপে</t>
  </si>
  <si>
    <t>নআহবননন হহনজিৃ ৃমকজৃ হহওগবজহজ হহহজপিগ</t>
  </si>
  <si>
    <t>ভাইয়াদের ডিভাইসটা চেঞ্জ কইরা দেন</t>
  </si>
  <si>
    <t>otp code আসে না কেন।</t>
  </si>
  <si>
    <t>আমি 25 টাকা পেয়েছি</t>
  </si>
  <si>
    <t xml:space="preserve"> এক সপ্তাহের বেশি হয়ে গেল এখনো আরো 25 টাকা পাইনি ..</t>
  </si>
  <si>
    <t>Atar baboher akno tmn paini..</t>
  </si>
  <si>
    <t>মাশাআল্লাহ আলহামদুলিল্লাহ অসাধারণ সুন্দর এ্যাপলিকেশন....</t>
  </si>
  <si>
    <t>উপায় আ্যপ ভালো না ওথরাইজ ছাড়া চলে না।</t>
  </si>
  <si>
    <t>মারচোদ</t>
  </si>
  <si>
    <t xml:space="preserve"> চিটার বাটারে ভরা</t>
  </si>
  <si>
    <t xml:space="preserve"> এই অ্যাপ কেউ ব্যবহার করবেন না</t>
  </si>
  <si>
    <t>আরো উন্নত আপডেট আশা করি</t>
  </si>
  <si>
    <t>Akta faltu app nid nay na Dhokha baji app</t>
  </si>
  <si>
    <t>50 taka dewar khota kento 25 taka delo keno</t>
  </si>
  <si>
    <t>app টি ভালো।৷৷৷৷৷ কিন্তু ছবি তোলার সময়ই অনেক সমস্যা হচ্ছে।৷ ৷৷৷৷</t>
  </si>
  <si>
    <t>বাজে রেজিস্ট্রিশন সিস্টেম। অনেকবার চেষ্টা করেও NID পিক নিল না।</t>
  </si>
  <si>
    <t>আইডি কার্ড ছারাও কি একাউন্ট খোলা যায়</t>
  </si>
  <si>
    <t>বেশি ফালতু সার্ভার ঠিক নাই otp আসার পরেও otp হয় না কেন 😡😡😡😡😡 একথায় সার্ভার ঠিক করেন😡😡 ২৪টা OTP আসছে তবুও কিছু হয় না😡😡😡😡😡😡😡😡😡😡😡😡😡😡😡😡😡😡ফুরাই ফালতু</t>
  </si>
  <si>
    <t>Upay এজেন্ট সব জায়গায় পাওয়া যায় না</t>
  </si>
  <si>
    <t xml:space="preserve"> একাউন্ট খুলার পর ৫০ টাকা পাইনি</t>
  </si>
  <si>
    <t>তাছারা সব কিছু অনেক ভালো</t>
  </si>
  <si>
    <t xml:space="preserve"> ❤️❤️❤️❤️</t>
  </si>
  <si>
    <t>বাল আছে আমার বাল আছে পুরাই 3rd ক্লাস।</t>
  </si>
  <si>
    <t>সেন্ড মানি তে কত টাকা কাটে</t>
  </si>
  <si>
    <t>বিস্তারিত জানতে চাই</t>
  </si>
  <si>
    <t>ফালতু কোনো এপ থাকলে</t>
  </si>
  <si>
    <t xml:space="preserve"> এটাকেই 1 নাম্বারে রাখা যায়... 😡😡😡</t>
  </si>
  <si>
    <t>শালা বেইমান 50 টাকা 1o টাকা পাই নাই</t>
  </si>
  <si>
    <t>বাংলাদেশের অনলাইন প্রেমেন্ট মাধ্যমের মধ্যে এটাই সব থেকে বাজে অ্যাপ.... রেজিস্ট্রেশনই হয়না... ঠিক করে সব করার পরও! অদ্ভুত!!!!!</t>
  </si>
  <si>
    <t>আমি একাউন্টি ওপেন করতে পারছি না</t>
  </si>
  <si>
    <t xml:space="preserve"> আমার সিম নাম্বার MNP করেছি</t>
  </si>
  <si>
    <t xml:space="preserve"> একাউন্টটি ওপেন করার জন্য সহযোগিতা কামনা করছি।</t>
  </si>
  <si>
    <t>Best Deal 🤝❤️</t>
  </si>
  <si>
    <t>খুবই বাজে একটা অ্যাপস। যেকোনো মূল্যের মোবাইল রিচার্জ করি না কেন ওরা অটোমেটিকলি প্যাকেজ দিয়ে দেয়!!!</t>
  </si>
  <si>
    <t>এপস</t>
  </si>
  <si>
    <t xml:space="preserve"> বার বার রেজিস্টেশন করার জন্য চেস্টা করে</t>
  </si>
  <si>
    <t>করতে পারি নাই</t>
  </si>
  <si>
    <t xml:space="preserve"> NID র ছবি তুলে দিচ্ছি</t>
  </si>
  <si>
    <t xml:space="preserve"> নোটিফিকেশন আসতেছে</t>
  </si>
  <si>
    <t>NID খুজে পাচ্ছে না</t>
  </si>
  <si>
    <t>অথবা</t>
  </si>
  <si>
    <t>জন্ম তারিখ খুজে পাচ্ছে না</t>
  </si>
  <si>
    <t xml:space="preserve"> এত জটিলতা থাকলে</t>
  </si>
  <si>
    <t>মানুষ কতবার চেস্টা করবে?</t>
  </si>
  <si>
    <t>টাকা পাইনি। ইন্সটল করলেই ৫০ টাকা পাব । কিন্তু এক টাকাও পাইনি। এইটা একটা বাটপারি। ফ্রট। ভুয়া। মিত্তা কথা বলে একাউন্ট খুলায়</t>
  </si>
  <si>
    <t>Butper.50 টাকার কথা বলে ২৫ টাকা রিওয়ার্ড দিছে।আবার ৫০০ এম বি দেবার কথা দেই নাই।</t>
  </si>
  <si>
    <t>অনেক ধন্যবাদ আপনাকে এই আপটির জন্য</t>
  </si>
  <si>
    <t>বাজে এপ ভেরিভাই করছি টাকা দেয়নাই</t>
  </si>
  <si>
    <t>বালের এপ্স৷ রেজিষ্ট্রেশন হয় না৷</t>
  </si>
  <si>
    <t>ঢাকা আমিনবাজার এরিয়াতে cash in কোথা থেকে করা যাবে জানাবেন প্লিজ?</t>
  </si>
  <si>
    <t>Awesome apps 👍</t>
  </si>
  <si>
    <t>Registration Successful😍</t>
  </si>
  <si>
    <t xml:space="preserve">একদম রাবিশ রেজিস্ট্রশন </t>
  </si>
  <si>
    <t xml:space="preserve"> কোনো ভাবে registraion হয়না</t>
  </si>
  <si>
    <t>Nice app.</t>
  </si>
  <si>
    <t>_xDC4C__xD83D_so nice</t>
  </si>
  <si>
    <t>Good apps...</t>
  </si>
  <si>
    <t>কি এপস বানাও</t>
  </si>
  <si>
    <t xml:space="preserve"> এপস এ ঢুকাই যায় না</t>
  </si>
  <si>
    <t xml:space="preserve"> বার নার টেকনিক্যাল ইস্যু দেখায়। বিকাশ</t>
  </si>
  <si>
    <t xml:space="preserve"> নগদ</t>
  </si>
  <si>
    <t xml:space="preserve"> রকেট বাদ দিয়া কে এইটা চালাবে।</t>
  </si>
  <si>
    <t>Best app....</t>
  </si>
  <si>
    <t>এতো update নিলে হয় ২/৩ দিন পর পর update খালি ভালো লাগে না এমন হলে apps ব্যবহার করবো না আর।</t>
  </si>
  <si>
    <t>useless app</t>
  </si>
  <si>
    <t>Apps slow</t>
  </si>
  <si>
    <t>সবই ভালো কিন্তু রেজিস্ট্রেশন করতে সমস্যা হয়। কোন কিছু ছবি তুলতে অনেক সমস্যা হয়। রেজিস্ট্রেশন করলে নাকি 50 টাকা দিবে কিন্তু আমিতো 25 টাকা পেয়েছি।</t>
  </si>
  <si>
    <t>20% Cash back পেলাম না কেন?৪১৪ টাকা রিচার্জ করেছি এখন পর্যন্ত কিন্তু ১পয়সাও পেলাম না..</t>
  </si>
  <si>
    <t>Pabna jala chatmohor thana</t>
  </si>
  <si>
    <t>এনআইডি দিয়ে হয় না</t>
  </si>
  <si>
    <t>রেজিষ্ট্রেশন হচ্ছে না৷</t>
  </si>
  <si>
    <t>আমি রেজিস্ট্রেশন কেন করতে পারছি না???</t>
  </si>
  <si>
    <t>আমি আমার ইউসিবি একাউন্ট থেকে টাকা যোগ করতে পারছি না।হেল্প লাইনে ই- মেইল করেছি কোন উত্তর নেই।</t>
  </si>
  <si>
    <t>চুদনা মার্কা এপ</t>
  </si>
  <si>
    <t>Thanks upay ke</t>
  </si>
  <si>
    <t>বাজে ভন্ড সালারা</t>
  </si>
  <si>
    <t>ভালো একটা মাধ্যম</t>
  </si>
  <si>
    <t>ই৯অউত্রফফহগচ</t>
  </si>
  <si>
    <t>খুব ভালো এপ</t>
  </si>
  <si>
    <t>চমৎকার একটি উদ্দেগ</t>
  </si>
  <si>
    <t>দুই নাম্বার এপ</t>
  </si>
  <si>
    <t>Superb Apps</t>
  </si>
  <si>
    <t>Excellent application</t>
  </si>
  <si>
    <t>Looks easy</t>
  </si>
  <si>
    <t>Good afternoon</t>
  </si>
  <si>
    <t>Nice upay</t>
  </si>
  <si>
    <t>GOOD APK</t>
  </si>
  <si>
    <t>Nice service</t>
  </si>
  <si>
    <t>nice apk</t>
  </si>
  <si>
    <t>Good boy</t>
  </si>
  <si>
    <t>very helpful</t>
  </si>
  <si>
    <t>Fine app</t>
  </si>
  <si>
    <t>So Good</t>
  </si>
  <si>
    <t>Best Apps</t>
  </si>
  <si>
    <t>Now good</t>
  </si>
  <si>
    <t>Good aap</t>
  </si>
  <si>
    <t>Awsome app</t>
  </si>
  <si>
    <t>আমি ডাউনলোড করেছি এবং ভোটার আইডি কার্ড দিয়ে সাকসেসফুল হয়েছে কিন্তু কই ৫০ টাকা বোনাস পেলাম না??</t>
  </si>
  <si>
    <t>পিন কোড নিচ্ছে না কেন???</t>
  </si>
  <si>
    <t>উপায় এপস রেপার করলে কতটাকা পাওয়া যায়?</t>
  </si>
  <si>
    <t>Slow</t>
  </si>
  <si>
    <t>ভাল্লাগলো নাহ।</t>
  </si>
  <si>
    <t>Increase rewards..😔</t>
  </si>
  <si>
    <t>Mm</t>
  </si>
  <si>
    <t>Beautiful</t>
  </si>
  <si>
    <t>একবারে ফালতু জিনিস 😡😡</t>
  </si>
  <si>
    <t>faltu apps akta😡😡</t>
  </si>
  <si>
    <t>ধন্যবাদ উপায়</t>
  </si>
  <si>
    <t>💝💝</t>
  </si>
  <si>
    <t>Polty..morning</t>
  </si>
  <si>
    <t>joss...apps</t>
  </si>
  <si>
    <t>উপায় একটি ভালো অ্যাপস্ কিন্তু আমি নিরুপায় হয়ে গেছি কারণ আমার সেমফোনি ZVI হ্যান্ডসেটে হঠাৎ সাপোর্ট নিচ্ছে না এখন করনীয় কী।একটু বলবেন।</t>
  </si>
  <si>
    <t>Faltu app....</t>
  </si>
  <si>
    <t>আমি একটা রবি নাম্বার থেকে রেজিস্ট্রেশন এর চেষ্টা করছি কিন্তু 20 বারের অধিক চেষ্টা করেও কোন ভেরিফিকেশন কোড এর মেসেজ আমার ফোনে আসেনি আমার নাম্বার ০১৭২২৬৯০৬৯০</t>
  </si>
  <si>
    <t>চমৎকার একটি app</t>
  </si>
  <si>
    <t xml:space="preserve"> এ বিষয়ে দ্বিমত পোষণ করার কোন উপায় নেই। রেজিস্ট্রেশন থেকে ব্যবহার</t>
  </si>
  <si>
    <t xml:space="preserve"> সবখানে সাবলীলতা পেলাম। "উপায়"এর কাছে আরো অনেক ভালো কিছুর প্রত্যাশায় রইলাম। "উপায়" টিমকে ধন্যবাদ।</t>
  </si>
  <si>
    <t>এটা আমাদের জন্য দুঃখজনক দেশের প্রায় প্রতিটা apps ই ভালোভাবে support দিতে পারেনা। কেন আপনারা ভালো প্রস্তুতি নিয়ে শুরু করেননা! I have tried 5 times to register.......</t>
  </si>
  <si>
    <t>বাজে কম্পানী</t>
  </si>
  <si>
    <t>Baje onek</t>
  </si>
  <si>
    <t>Godd banking</t>
  </si>
  <si>
    <t>অনিরাপদ এপ</t>
  </si>
  <si>
    <t>নাইস আপ</t>
  </si>
  <si>
    <t>Naat Sharif</t>
  </si>
  <si>
    <t>super app</t>
  </si>
  <si>
    <t>Nais apps</t>
  </si>
  <si>
    <t>Hello monjur</t>
  </si>
  <si>
    <t>বালের আ্যাপ</t>
  </si>
  <si>
    <t>upay send</t>
  </si>
  <si>
    <t>goat app</t>
  </si>
  <si>
    <t>Not gut</t>
  </si>
  <si>
    <t>valo service</t>
  </si>
  <si>
    <t>Bhupen hazarika</t>
  </si>
  <si>
    <t>Valo service</t>
  </si>
  <si>
    <t>Faltu🙂</t>
  </si>
  <si>
    <t>অ্যাপ এর সিস্টেম একবারে ফালতু মেসেজ আসে চেক করলে কোন মেসেজ দেখায় না লাইভ চ্যাটে যোগাযোগ করেছি বলল অ্যাপ আনইন্সটল করে ফোন রিস্টার্ট করুন আবার অ্যাপ ডাউনলোড করে লগইন করুন সেটাও করেছি তাতেও কোনো লাভ হয়নি</t>
  </si>
  <si>
    <t>Juwel.mia</t>
  </si>
  <si>
    <t>Nicc</t>
  </si>
  <si>
    <t>দারুণ</t>
  </si>
  <si>
    <t>Rahul</t>
  </si>
  <si>
    <t>Vlo</t>
  </si>
  <si>
    <t>জহমৃ</t>
  </si>
  <si>
    <t>Shakli</t>
  </si>
  <si>
    <t>Okay</t>
  </si>
  <si>
    <t>omg</t>
  </si>
  <si>
    <t>শুভ</t>
  </si>
  <si>
    <t>Kixgu</t>
  </si>
  <si>
    <t>Noes</t>
  </si>
  <si>
    <t>Do</t>
  </si>
  <si>
    <t>Nicef</t>
  </si>
  <si>
    <t>24maill</t>
  </si>
  <si>
    <t>nidhi</t>
  </si>
  <si>
    <t>Okkkkkkkkk</t>
  </si>
  <si>
    <t>Services</t>
  </si>
  <si>
    <t>thengk</t>
  </si>
  <si>
    <t>Riday</t>
  </si>
  <si>
    <t>শাহপরান</t>
  </si>
  <si>
    <t>Niche</t>
  </si>
  <si>
    <t>Much</t>
  </si>
  <si>
    <t>Osim</t>
  </si>
  <si>
    <t>ncapp</t>
  </si>
  <si>
    <t>HASIBUL</t>
  </si>
  <si>
    <t>F9</t>
  </si>
  <si>
    <t>MDYoiu</t>
  </si>
  <si>
    <t>আমি আমার ফোন থেকে আমার উপায় একাউন্টে ঢুকতে পারছি না</t>
  </si>
  <si>
    <t xml:space="preserve"> সিকিউরিটি সমস্যার কারণে। আমার ফোন থেকে দুইটা অ্যাকাউন্ট ওপেন করছিলাম। একটি আমার মায়ের আরেকটি আমার নিজের। কিন্তু এখন আমি আমার একাউন্টে লগ ইন করতে পারছি না। আমার অ্যাকাউন্ট নাম্বার ০১৭১০২৬০২৪৬ দয়া করে আমার একাউন্ট টি ঠিক করে দেন</t>
  </si>
  <si>
    <t>খুব ই সুন্দর আ্যপ</t>
  </si>
  <si>
    <t xml:space="preserve"> যদিও রেজিষ্ট্রেশন করতে একটু সময় একটা প্রয়োজন ২-৩ মিনিট। তবুও এটা তেমন কস্টের কিছু না</t>
  </si>
  <si>
    <t xml:space="preserve"> সব ধরনের ই সুবিধা আছে</t>
  </si>
  <si>
    <t xml:space="preserve"> রিজার্জ দ্রত হয়ে যায়</t>
  </si>
  <si>
    <t xml:space="preserve"> আশা করি এই আ্যপটি বাংলাদেশ এর নাম্বার ১</t>
  </si>
  <si>
    <t xml:space="preserve"> মোবাইল ব্যাকিং আ্যপ হবে।</t>
  </si>
  <si>
    <t>পুরাই জঘন্য এপ্স</t>
  </si>
  <si>
    <t xml:space="preserve"> eye blink করতে করতে ব্যাথা হই গেছে</t>
  </si>
  <si>
    <t xml:space="preserve"> ঘাড় ব্যাথা হই গেছে</t>
  </si>
  <si>
    <t xml:space="preserve"> তারপর ও ফেইস capture করেনা। এটাতে রেজিষ্ট্রেশন করতে পুরাই দিন খাই ফেলবে</t>
  </si>
  <si>
    <t xml:space="preserve"> মনে হয় মানুষের খাইদাই আর কোন কাম নাই। এই প্রবলেম সলভ করতে না পারলে প্লে স্টোরে রিলিজ করলেন কেন? এত বড় বিজনেস</t>
  </si>
  <si>
    <t xml:space="preserve"> ভালো স্যালারি দিয়ে ভালো ডেভেলপার রাখতে পারেননা?</t>
  </si>
  <si>
    <t>উপায় অ্যাপ ব্যবহার করে আমি মারাত্মক বিপদে পড়ে গেছি। 19500 টাকা ক্যাশ আউট করতে চেয়েছি এটিএম থেকে</t>
  </si>
  <si>
    <t xml:space="preserve"> ফেইল হয়েছে</t>
  </si>
  <si>
    <t xml:space="preserve"> কিন্তু আমার টাকা কেটে নিয়েছে খরচসহ </t>
  </si>
  <si>
    <t xml:space="preserve"> আমি কাস্টমার কেয়ারে কল করে অভিযোগ জানিয়েছি। একদিন পার হয়ে গেছে এখনো কোনো রিফান্ড পাইনি খুব দুশ্চিন্তায় আছি।</t>
  </si>
  <si>
    <t>_xDD70__xD83E_🥰🥰</t>
  </si>
  <si>
    <t>আমরা যারা এমএনপি করেছি তারা otp na আসার কারণে রেজিস্ট্রেশন করতে পারছিনা। এ বিষয়টি নিয়ে আপনাদেরকে অনেকবার জানিয়েছি। কিন্তু খুব দুঃখের বিষয় গত কয়েক মাসের মধ্যেও আপনারা এটি নিয়ে কাজ করেননি। হেল্পলাইন থেকে বলা হয়েছে আমার এই অভিযোগটি নিয়ে তারা কাজ করছে। বিষয়টির দ্রুত সমাধান করে আমাকে জানিয়ে দেয়া হবে। কিন্তু গত তিন মাসে আমি এই সামান্য বিষয়ের কোন অগ্রগতি পাইনি। আমার কাছে মনে হয়েছে এতে আপনাদের আন্তরিকতার যথেষ্ঠ ঘাটতি রয়েছে।</t>
  </si>
  <si>
    <t>Totally rubbish</t>
  </si>
  <si>
    <t xml:space="preserve"> কার্ড থেকে টাকা আনতে গেলে মাঝে মাঝেই টাকা আসে না। সময় লাগে অনেকক্ষণ। মাঝে মাঝে ব্যর্থ হয়। এই টাকা ফেরত পেতে কাস্টমার কেয়ারে কল দিয়ে অভিযোগ করতে হয়</t>
  </si>
  <si>
    <t xml:space="preserve"> কাস্টমার কেয়ারে কল দিতে কি টাকা লাগেনা। বোকা....দা ।</t>
  </si>
  <si>
    <t>উপায় apps নতুন হিসেবে এর সার্ভার আরও ভালো করা উচিত ছিলো। সব information ঠিকঠাক দেবার পরেও information ভুল দেখিয়ে পিন সেটআপ নিচ্ছে না। Smart card এর information দেবার পরেও টেকনিকাল প্রবলেম হচ্ছে ফালতু apps। কখনোই বিকাশ</t>
  </si>
  <si>
    <t>রকেট</t>
  </si>
  <si>
    <t>নগদের মতো হতে পারবে না 👺👺👺👺🤬🤬🤬🤬</t>
  </si>
  <si>
    <t>Not good service bolchi lo 50 tk diba disa 25 tk</t>
  </si>
  <si>
    <t>ফাল্টু app।যতবার রেজিস্টেসন করতে যাই খালি error error করে।রেজিস্টেসনই করা যায় না</t>
  </si>
  <si>
    <t>ব্যবহার কি করব!এই app কোনো কাজেরই না!</t>
  </si>
  <si>
    <t>বালের এপ।কেউ ডাউনলোড দিবেন না। সারাদিন বসে থাকলেও otp কোড পাটায় না। don't download this.Worst</t>
  </si>
  <si>
    <t>ফালতু অ্যাপ! ঠিক মত কিছুই করা যায়না</t>
  </si>
  <si>
    <t xml:space="preserve"> বাগে ভরা।</t>
  </si>
  <si>
    <t xml:space="preserve">বাংলা তে লিখে দিন </t>
  </si>
  <si>
    <t xml:space="preserve"> আমার একাউনট পিন কত।হট লাইন নামবার দিন।</t>
  </si>
  <si>
    <t>Ami bonus pabo kemon kore</t>
  </si>
  <si>
    <t>চোর তরা একটা বালের উপায়</t>
  </si>
  <si>
    <t>আমার দেখা সবথেকে খারাপ app এইটি।</t>
  </si>
  <si>
    <t>Amer aro 25 taka koi.</t>
  </si>
  <si>
    <t>সিলেটে কাস্টমার কেয়ার কোন যায়গায় এবং আউটলেট পাব কই টাকা কেশ ইন করার জন্য</t>
  </si>
  <si>
    <t>MNP নাম্বারে ভ্যারিফিকেশন কোড আসে না।</t>
  </si>
  <si>
    <t>Accha polli biddut bil ki naowa hoy</t>
  </si>
  <si>
    <t xml:space="preserve"> aponader</t>
  </si>
  <si>
    <t>ছবির তোলার অপশন চরম ফালতু। ১৫ মিনিট চেষ্টা করেও ছবি তুলতে পারলাম না।</t>
  </si>
  <si>
    <t>Baje akta app accaunt khula jay na</t>
  </si>
  <si>
    <t xml:space="preserve">ফালতু </t>
  </si>
  <si>
    <t xml:space="preserve"> ক্যাশ রিওয়ার্ড কোনো কাজে লাগে না</t>
  </si>
  <si>
    <t>সবচেয়ে ফালতু রেজিষ্ট্রেশন প্রসেসিং।।।। কেউ ইন্সটল করে সময় নষ্ট না করার জন্য অনুরোধ করলাম।।</t>
  </si>
  <si>
    <t>totally disgusting.</t>
  </si>
  <si>
    <t>অ্যাপ থেকে ত বলা হইছে 50 টাকা ফ্রি কিন্তু কই আমি ত পাইনাই আজাইরা বুয়া পালতু অ্যাপ লগিন করলে কন টাকা দেইনা 😡😡😡😡😡😡</t>
  </si>
  <si>
    <t>Excellent app!</t>
  </si>
  <si>
    <t>খুব বাজে রেজিস্টাশন করায় যায় নাহ</t>
  </si>
  <si>
    <t>50 taka na 25 taka dey kamna</t>
  </si>
  <si>
    <t>রেজিস্ট্রেশন কোনভাবেই করা সম্ভব হচ্ছে না। অ্যাপস এর ব্যাপারে এখনও যথেষ্ট কাজ করা বাকি। হতাশ হয়ে গেলাম</t>
  </si>
  <si>
    <t>ফালতু এরা ৫০ টাকা দেওয়ার কথা রেজিষ্ট্রেশন করলে ২৫ টাকা দেয় এই ২৫ টাকা দিয়ে কোন কাজই করা যায় না ফালতু</t>
  </si>
  <si>
    <t>Amazing apps 👍</t>
  </si>
  <si>
    <t>Useless...</t>
  </si>
  <si>
    <t>Nice Apps 👌</t>
  </si>
  <si>
    <t>পল্লী বিদ্যুৎ বিল দেওয়া যায় না কেন??</t>
  </si>
  <si>
    <t>Nice app💓</t>
  </si>
  <si>
    <t>Nice 🙂👍</t>
  </si>
  <si>
    <t>ডেভলপার রা কি বাল ছেরে</t>
  </si>
  <si>
    <t xml:space="preserve"> এপ এ এত বাগ আপনাদের আমি একাউন্ট খুলতে পারলাম না 😤</t>
  </si>
  <si>
    <t>কিভাবে ক্যাশ ইন করব?</t>
  </si>
  <si>
    <t>Nice 👍🙂👍🙂👍</t>
  </si>
  <si>
    <t>Fake advertising</t>
  </si>
  <si>
    <t>৫০ টাকা দেওয়ার কথা বলে ২৫ টাকা কেন দেওয়া হয়েছে??</t>
  </si>
  <si>
    <t>রেজিস্ট্রেশন হয় না কেন</t>
  </si>
  <si>
    <t>উপায় কি বিকাশের?একটু জানান</t>
  </si>
  <si>
    <t>Upay khubsundor app</t>
  </si>
  <si>
    <t>Md sumon khan</t>
  </si>
  <si>
    <t>ভালো এপ স</t>
  </si>
  <si>
    <t>Good😍😍😍</t>
  </si>
  <si>
    <t>wow nice</t>
  </si>
  <si>
    <t>So nice</t>
  </si>
  <si>
    <t>Nc offer</t>
  </si>
  <si>
    <t>Nice appe</t>
  </si>
  <si>
    <t>good softawere</t>
  </si>
  <si>
    <t>Beautiful apps</t>
  </si>
  <si>
    <t>Good review</t>
  </si>
  <si>
    <t>V nice</t>
  </si>
  <si>
    <t>Nice opps</t>
  </si>
  <si>
    <t>Nice Appe</t>
  </si>
  <si>
    <t>Good activists</t>
  </si>
  <si>
    <t>Important apps</t>
  </si>
  <si>
    <t>So amazing</t>
  </si>
  <si>
    <t>আমার একাউন্ট একটিভ হইনি কেন???</t>
  </si>
  <si>
    <t>রেজিস্টেশন করার পরে পিন নাম্বার বলে ভুল মানে কি?</t>
  </si>
  <si>
    <t>thing</t>
  </si>
  <si>
    <t>আমি রেজিস্টার করছি আমায় টাকা দেয়নি কেনো</t>
  </si>
  <si>
    <t>Gooood</t>
  </si>
  <si>
    <t>helpful</t>
  </si>
  <si>
    <t>OTP আসছে না ক্যান???</t>
  </si>
  <si>
    <t>উপায় দারুন উপভোগ করছি।একটা বিষয়ে দৃষ্টি আকর্ষণ করছি</t>
  </si>
  <si>
    <t>বেশ কিছু ব্যাংকে টাকা ট্রান্সফার করার অপশন আনলে উপকৃত হওয়া যেত।</t>
  </si>
  <si>
    <t>New user!!</t>
  </si>
  <si>
    <t>খুবই ভালো।</t>
  </si>
  <si>
    <t>অ্যাপ এর লুকিং খুবই ভালো। অনেক সময় লগিং করতে ঝামেলা হয়। পে বিল সেবার পরিধি বিস্তৃত করা দরকার। পল্লী বিদ্যুৎ প্রিপেইড পে বিল যুক্ত করুন</t>
  </si>
  <si>
    <t>Quality app...</t>
  </si>
  <si>
    <t>এই অ্যাপ কেউ ডাউনলোড কইরেন না।কথা ছিলো রেজিষ্ট্রেশন কিরলে ৫০ টাকা বোনাস দিবে।দেয় না। মিথ্যা খবর প্রিচার করা করা হচ্ছে। গ্রাহক সংখ্যা বারানোর জন্য।</t>
  </si>
  <si>
    <t>সবচেয়ে বাজে এপ হচ্ছে উপায়। বাল মার্কা এপ বানায়। এপ না পারলে বানায় কিসের জন্যে জানি না। বাঙ্গালি আসলেই খারাপ। বিকাশ আছে</t>
  </si>
  <si>
    <t xml:space="preserve"> নগদ আছে</t>
  </si>
  <si>
    <t xml:space="preserve"> রকেট আছে। আর কিসের জন্যে যে এই বাল মার্কা উপায় বের করতে গেসে।</t>
  </si>
  <si>
    <t>1 star o dawa jai na. notun account khullam. 50 tk k pai ni 500 mb o pai ni. mittha kotha sara din bola j. 50 tk r 500 mb pawa jbe new account khulla.</t>
  </si>
  <si>
    <t>worrest app😣😣</t>
  </si>
  <si>
    <t>New users</t>
  </si>
  <si>
    <t>থ্যাঙ্ক ইউ</t>
  </si>
  <si>
    <t>Alhamdulillah valo</t>
  </si>
  <si>
    <t>Op app</t>
  </si>
  <si>
    <t>দেখা যাক</t>
  </si>
  <si>
    <t>Well Experience</t>
  </si>
  <si>
    <t>হেল্পফুল অ্যাপ</t>
  </si>
  <si>
    <t>No experiences</t>
  </si>
  <si>
    <t>Nac app</t>
  </si>
  <si>
    <t>Falto app</t>
  </si>
  <si>
    <t>I like it</t>
  </si>
  <si>
    <t>গুড অপস</t>
  </si>
  <si>
    <t>Goog apps</t>
  </si>
  <si>
    <t>Supper App</t>
  </si>
  <si>
    <t>নাইস।</t>
  </si>
  <si>
    <t>Oo</t>
  </si>
  <si>
    <t>বাংলাদেশের সবচেয়ে বাজে মোবাইল এপস। এনইডি</t>
  </si>
  <si>
    <t xml:space="preserve"> ছবি আপলড করা এতই ঝামেলা যে রেজিষ্ট্রেশনই করতে পারলাম না। যেখানে বিকাশ</t>
  </si>
  <si>
    <t xml:space="preserve"> রকেট এত ঝামেলা নাই। সিস্টেম চেঞ্চ করেন</t>
  </si>
  <si>
    <t xml:space="preserve"> না হলে এই এ্যাড দিয়ে কাজ হবে না।</t>
  </si>
  <si>
    <t>_xDE0D__xD83D_😍😍😍😍🇧🇩🇧🇩🇧🇩🇧🇩🇧🇩🇧🇩😍😍😍😍😍😍😍</t>
  </si>
  <si>
    <t>3★</t>
  </si>
  <si>
    <t>িআিূ্</t>
  </si>
  <si>
    <t>জয়</t>
  </si>
  <si>
    <t>Bhalo</t>
  </si>
  <si>
    <t>Sex</t>
  </si>
  <si>
    <t>য়েস</t>
  </si>
  <si>
    <t>like</t>
  </si>
  <si>
    <t>A4</t>
  </si>
  <si>
    <t>xgg</t>
  </si>
  <si>
    <t>sakildas</t>
  </si>
  <si>
    <t>Relible</t>
  </si>
  <si>
    <t>Fs</t>
  </si>
  <si>
    <t>হাই</t>
  </si>
  <si>
    <t>Voa</t>
  </si>
  <si>
    <t>Nsich</t>
  </si>
  <si>
    <t>Loveapps</t>
  </si>
  <si>
    <t>ভালই</t>
  </si>
  <si>
    <t>অসাধারণ</t>
  </si>
  <si>
    <t>Critical</t>
  </si>
  <si>
    <t>gij</t>
  </si>
  <si>
    <t>Ashs</t>
  </si>
  <si>
    <t>Dgarun</t>
  </si>
  <si>
    <t>দুনিয়ার বিদখুটে একটা সিস্টেম।রেজিষ্ট্রেশন করতে গেলে লেখা আছে যে অটোফিল হবে পিনকোড</t>
  </si>
  <si>
    <t>বাট অটোফিল তো দূরের কথা</t>
  </si>
  <si>
    <t>মেসেজই আসে না😂</t>
  </si>
  <si>
    <t>মেসেজ আসলেও অটোফিল হয় না😂🤦‍♂️</t>
  </si>
  <si>
    <t>চার থেকে পাচ বার আনসি কোড</t>
  </si>
  <si>
    <t>কাজ হয়নাই।পরে ছেড়েই দিসি</t>
  </si>
  <si>
    <t>লাগবে না উপায় আমার।ভাই</t>
  </si>
  <si>
    <t xml:space="preserve"> বানায়সেন ভালো কথা</t>
  </si>
  <si>
    <t>একটু ইউজার ফ্রেন্ডলি টাইপ বানাবেন না?যত্তসব</t>
  </si>
  <si>
    <t>ফালতু সিস্টেম</t>
  </si>
  <si>
    <t xml:space="preserve"> ফালতু অ্যাপ। এনআইডি এর ছবি তোলার সময় তথ্য নিতে পারেনা। আবার এই ধাপ টা এড়িয়ে যাওয়া বা দ্বিতীয় কোন অপশন ও নাই। এক ঘন্টা ধরে বিভিন্ন ভাবে চেষ্টা করেও শেষ পর্যন্ত একাউন্ট খুলতেই পারলাম না। ব্যাড এক্সপেরিয়েন্স।</t>
  </si>
  <si>
    <t>পাগলদের দল এ দেশে এপ ডেবলাপার হয়ে যায়।এপ মালিকরাও এপ বানাও টাকা কামাউ এই ধান্দায় থাকে।একটা এপ এ কি কি ফিচার থাকা দরকার সেই নুন্নতম ধারনা ও থাকেনা। Forget pin অপশনে গেলে বর্তমান পিন চায়।পিন মনে থাকলে কোন গাধা Forget অপশন এ যাবে।</t>
  </si>
  <si>
    <t>এই এপ্স প্লে স্টোরে না রেখে ডাস্টবিনে রাখুন। ফেইস রিকগনিশন তো কাজই করেনা। এরমধ্যে ছবি তোলার জন্য চোখ টিপ মানে আই ব্লিঙ্ক করতে হয়</t>
  </si>
  <si>
    <t xml:space="preserve"> এটা কি কোনো কথা! সাধারণ বাটন দিলে সমস্যা কী হইতো? সার্ভিস দেয়ার ইচ্ছা না থাকলে এপ্স বানানোরই বা প্রয়োজন কী?</t>
  </si>
  <si>
    <t>_xDE0D__xD83D_😍</t>
  </si>
  <si>
    <t>অনেকবার চেষ্টা করার পরেও App থেকে রেজিষ্ট্রেশন করতে পারলাম না শুধুমাত্র আপনাদের App ক্যামেরার কারণে। খুবই বাজে একটা সিস্টেম। বিকাশ এ্যাপেও ওই একই বাজে পদ্ধতি আছে। N ID কার্ডের Front Back side ছবি আলাদা করে আপলোড দেওয়ার অপশন রাখা উচিৎ ছিলো। নগদ এ্যাপ কত সুন্দর। আশাকরি পরবর্তী ভার্সনে বিষয়টি ভেবে দেখবে। আমার মত হয়ত শত শত গ্রাহক আপনারা হারাবেন এই একটা পদ্ধতির কারণে।</t>
  </si>
  <si>
    <t>_xDE03__xD83D_😃😃</t>
  </si>
  <si>
    <t>রেজিস্ট্রেশন করার পর ৫০টাকা পাইনি। Very very Bad app</t>
  </si>
  <si>
    <t>দয়া করে রেফার করে টাকা যুক্ত করার ব্যাবস্থা করুন...</t>
  </si>
  <si>
    <t>ফালতু এপ সার্ভিস</t>
  </si>
  <si>
    <t>ওটিপি আসেই না ঠিক টাইমে😀</t>
  </si>
  <si>
    <t>valo app হয়ে কাজ করিও</t>
  </si>
  <si>
    <t>অনেক সুবিধা পাইছি। ধন্যবাদ উপায়কে।</t>
  </si>
  <si>
    <t>এত বাজে অ্যাপ</t>
  </si>
  <si>
    <t xml:space="preserve"> রেজিস্ট্রেশন ই করতে পারলাম নাহ্‌</t>
  </si>
  <si>
    <t xml:space="preserve"> কি যে সার্ভিস দিব....</t>
  </si>
  <si>
    <t>Hazar bar cokh tip dileo capture hoy na. 30 min try koreo id khula gelo na.</t>
  </si>
  <si>
    <t>1★ deyar karon</t>
  </si>
  <si>
    <t>amake log in bonus 50tk deynai....cheater.....</t>
  </si>
  <si>
    <t>২০℅ক্যাশ রিওয়ার্ড কি পাওয়া যাবে? দয়া করে জানাবেন।</t>
  </si>
  <si>
    <t>..</t>
  </si>
  <si>
    <t>MNP করা সিমে ভেরিভিকেশান পিনের জন‍্য SMS আসেনা। কাজেই রেজিট্রেশান করা সম্ভব হচ্ছেনা। বিষয়টি গুরুত্ব সহকারে দেখবেন আশা রাখছি।</t>
  </si>
  <si>
    <t>Nice app .</t>
  </si>
  <si>
    <t>nice. app</t>
  </si>
  <si>
    <t>Nice App.</t>
  </si>
  <si>
    <t>bad apps</t>
  </si>
  <si>
    <t>মোবাইল নাম্বার দেওয়ার পর কোন ওটিপি আসে না।দুই দিন ধরে ট্রাই করতেছি। বা.........লের পে....</t>
  </si>
  <si>
    <t>Best 👍</t>
  </si>
  <si>
    <t>অনেক ভালো একটা একাউন্ট</t>
  </si>
  <si>
    <t>Nice....</t>
  </si>
  <si>
    <t>verry fine</t>
  </si>
  <si>
    <t>Amazing apps</t>
  </si>
  <si>
    <t>রেজিস্ট্রেশন করতে গেলে OTP আসেনা কেন?????</t>
  </si>
  <si>
    <t>amazing</t>
  </si>
  <si>
    <t>Better</t>
  </si>
  <si>
    <t>চোদোনের App বের করছে। রেজিস্ট্রিসন করার সময় যে কোড টা বসাবো সেই কোড টা ই আসে না।তারাতারি এই সাওয়া ভাংগা এয়্যাপ টা ঠিক কর মিয়া 😤😤</t>
  </si>
  <si>
    <t>কেও ইন্সটল করবেন না বালের উপায় চিটিং বাজ এফ এডে দেখাচ্ছে নতুন একাউন্ট খুললে ৫০টাকা দিবে আমি একাউন্ট খুলার পরে ১পয়সাও দেয়নি</t>
  </si>
  <si>
    <t>রকেট মোবাইল ব্যাংকিং এর মতো উপায় থেকেও ফ্রিতে পল্লিবিদ্যুত বিল দেওয়ার ব্যাবস্থা করেন । তাহলে সাধারণ মানুষ অনেকটাই উপকৃত হবে এবং উপায় এর প্রচার প্রসারও ততো বৃদ্ধি পাবে</t>
  </si>
  <si>
    <t>ছছথদ ষোল</t>
  </si>
  <si>
    <t>গুড জব</t>
  </si>
  <si>
    <t>Not app</t>
  </si>
  <si>
    <t>Gd ap</t>
  </si>
  <si>
    <t>Baler Apps</t>
  </si>
  <si>
    <t>খুবই ভালো</t>
  </si>
  <si>
    <t>বব্</t>
  </si>
  <si>
    <t>রবহচটয</t>
  </si>
  <si>
    <t>এহহহহহহহহহ</t>
  </si>
  <si>
    <t>Ggh</t>
  </si>
  <si>
    <t>Goa</t>
  </si>
  <si>
    <t>Ns</t>
  </si>
  <si>
    <t>Find</t>
  </si>
  <si>
    <t>Bangla</t>
  </si>
  <si>
    <t>Ggg</t>
  </si>
  <si>
    <t>মামুন</t>
  </si>
  <si>
    <t>_xDD70__xD83E_</t>
  </si>
  <si>
    <t>ভাই কেউ এই এপ থেকে টাকা ধার নিবেন না... আমি ২</t>
  </si>
  <si>
    <t>০০০ টাকা ধার নিলাম... আমাকে টাকা দিছে ১</t>
  </si>
  <si>
    <t>৬৮৫ টাকা তাও আবার ৭দিনের মধ্যে শোধ করতে হবে দিতে হবে.... ২</t>
  </si>
  <si>
    <t>০০৫ টাকা..... ৭দিনের জন্য ৩২০৳ শোধ খাচ্ছে... আমি যদি জানতাম ভাই কোন দিন ও নিতাম নাহ... ভাই টাকার কোন বিষয় নয় বিষয় হচ্ছে যে শোধ নিয়ে... যে শোধের সর্বশেষ গুনাহ হচ্ছে মায়ের সাথে ( জেনা করা) ভাই দয়া করে এই এপ থেকে সবাই দূরে থাকবেন...? আমি চাই না আর কেও মায়ের সাথে জেনা করুক....</t>
  </si>
  <si>
    <t>ভাই এত সমেস্যা হলে ব্যবহার করবো কি করে.. উপয় নাই না তো খুজে.. শুধু Error উঠে Apps এই open হয় না😭</t>
  </si>
  <si>
    <t>হ্যাঁ সত্যি ৫০ টাকা পাইচি কিন্তু এই টাকা বাল কাটলে কাজে লাগাতে পারে</t>
  </si>
  <si>
    <t>পল্লী বিদ্যুৎ বিল যাবে নাকি</t>
  </si>
  <si>
    <t>রেজিস্ট্রেশন করার কোন উপায় নাই</t>
  </si>
  <si>
    <t>ভালো হলেই ভালো আর কি লাগে বলেন তো আপনারা</t>
  </si>
  <si>
    <t xml:space="preserve">ভুয়া </t>
  </si>
  <si>
    <t xml:space="preserve"> শুধু সময়ের অপচয়</t>
  </si>
  <si>
    <t>বেশ ভালোই লাগছে</t>
  </si>
  <si>
    <t>উপায়' অ্যাপসটি।</t>
  </si>
  <si>
    <t>ভেরি ভেরি নাইস অ্যাপ ফর পার্সোনাল উপায় একাউন্ট</t>
  </si>
  <si>
    <t>Not usefull🥴</t>
  </si>
  <si>
    <t>পল্লী বিদ্যুৎ বিলার যোগ করা হোক</t>
  </si>
  <si>
    <t>Easily usable.</t>
  </si>
  <si>
    <t>Awesome app👌👌</t>
  </si>
  <si>
    <t>Very good.....</t>
  </si>
  <si>
    <t xml:space="preserve">এটা একটা বিরক্তিকর সফটওয়্যার ।রেজিস্ট্রেশন করতে গেলে রেজিস্ট্রেশন হয় না ৷ ওপেন করতে গেলে আপডেট চায় </t>
  </si>
  <si>
    <t xml:space="preserve"> অথচ প্লে স্টোরে আপডেট অপশন নাই ৷ বিভ্রন্ত করে ফেলে৷</t>
  </si>
  <si>
    <t>পল্লী বিদ্যুৎ বিল দেয়ার অপশন চালু করেন এবং চার্জ ফ্রি করে দেন। দেখবেন বিকাশের দিন শেষ হয়ে যাবে। 😊</t>
  </si>
  <si>
    <t>একটি মোবাইল দিয়ে একাধিক একাউন্ট খোলা যায় না??</t>
  </si>
  <si>
    <t>খুব বাজে এর চেয়েও বিকাস বা নগদ অনেক ভালো এই আপ্স এ সাইন আপ হয় না not recorded anyone...</t>
  </si>
  <si>
    <t>পফপড০হ</t>
  </si>
  <si>
    <t>Duchir bhi app</t>
  </si>
  <si>
    <t>جزاك الله خير</t>
  </si>
  <si>
    <t>Good Apss</t>
  </si>
  <si>
    <t>fine apps</t>
  </si>
  <si>
    <t>Very Fine</t>
  </si>
  <si>
    <t>Almost good</t>
  </si>
  <si>
    <t>Good performance</t>
  </si>
  <si>
    <t>good habits</t>
  </si>
  <si>
    <t>Lovely apps</t>
  </si>
  <si>
    <t>my love</t>
  </si>
  <si>
    <t>Nices apps</t>
  </si>
  <si>
    <t>Very smart</t>
  </si>
  <si>
    <t>Good.app</t>
  </si>
  <si>
    <t>খুবই সুন্দর</t>
  </si>
  <si>
    <t>Supar apss</t>
  </si>
  <si>
    <t>রাজু খান</t>
  </si>
  <si>
    <t>মাগের app</t>
  </si>
  <si>
    <t>গুড এপ</t>
  </si>
  <si>
    <t>Goods apps</t>
  </si>
  <si>
    <t>Axilent app</t>
  </si>
  <si>
    <t>Bugs Available</t>
  </si>
  <si>
    <t>Bang .</t>
  </si>
  <si>
    <t>আমি 1st Time ব্যবহার করছি । সব ভালোই লেগেছে আরো ব্যাবহার করি সমস্যা গুলো জানাবো। ১!একাউন্ট খোলার আগে জেনেছি খুল্লেই ৫০ টাকা দেওয়া হবে কিন্তু খোলার পরে দেখি ২৫ টাকা বাকি ২৫ টাকা পাইনাই?</t>
  </si>
  <si>
    <t>আয়েস</t>
  </si>
  <si>
    <t>Ossum</t>
  </si>
  <si>
    <t>9c</t>
  </si>
  <si>
    <t>Got</t>
  </si>
  <si>
    <t>ির</t>
  </si>
  <si>
    <t>Night</t>
  </si>
  <si>
    <t>Rohtak</t>
  </si>
  <si>
    <t>Shija</t>
  </si>
  <si>
    <t>ikram9677</t>
  </si>
  <si>
    <t>gdd</t>
  </si>
  <si>
    <t>ফকরুল</t>
  </si>
  <si>
    <t>ok.ok.</t>
  </si>
  <si>
    <t>Worse app ever. ঠিকমত nid কার্ড দেওয়ার পরেও বলে যে ঠিক নাই । এক কথায় ফালতু😐</t>
  </si>
  <si>
    <t>আমি তোহ এপ্সেই ডুকতে পারছি নাহ।😇</t>
  </si>
  <si>
    <t>ফালতু ৫০ টাকা দিবে বলে ২৫ টাকা দেই😤😤</t>
  </si>
  <si>
    <t>এটা তো কাজই করে না। এটা বাংলাদেশে কাজ করে ! 😄😄 এটা কি তাহলে বাংলাদেশ নয় &gt;</t>
  </si>
  <si>
    <t>এপে রেজিস্ট্রেশনের সময় দেখাচ্ছে যে। টেকনিক্যাল ইররের কারনে আপনার একাউন্ট রেজিস্ট্রেশন টি সফল হয়নি</t>
  </si>
  <si>
    <t>আপনাদের app এর মারাত্বক বাজে অবস্থা।।</t>
  </si>
  <si>
    <t>রেজিস্ট্রেশন করতে একটু সমস্যা হচ্ছে বারবার সফটওয়্যার হ্যাং হয়ে যাচ্ছে.....</t>
  </si>
  <si>
    <t>খুব ভালো সবাই বেবহার করতে পারেন. নিরাপদে লেনদেন করতে পারবেনা... Byy</t>
  </si>
  <si>
    <t>Faltu app fin kut site hoy na...upay very bet paltu upay</t>
  </si>
  <si>
    <t>এম</t>
  </si>
  <si>
    <t>এন</t>
  </si>
  <si>
    <t>পি করা সিম এ নতুন রেজিস্ট্রেশন করার জন্য ও</t>
  </si>
  <si>
    <t>টি</t>
  </si>
  <si>
    <t>পি আসে না</t>
  </si>
  <si>
    <t>পল্লি বিদ্যুৎ এর বিল পরিশোধের ব্যবস্থা নিন।জনাব।</t>
  </si>
  <si>
    <t>ফালতু অ্যাপ সবসময় বলে NID আর Date of Birth খুঁজে পাওয়া যাচ্ছে না</t>
  </si>
  <si>
    <t>এর চাইতে আমার স্বামীর সাথে সহবাস করাই উত্তম আজাইরা সময় নষ্ট না করে</t>
  </si>
  <si>
    <t>বালের এপ্স।রিচার্জ করছি</t>
  </si>
  <si>
    <t>সাকসেস দেখাইয়াও টাকা আসে নাই।কেউ ডাউনলোড করবেন না।ফাল্তু এপ্স</t>
  </si>
  <si>
    <t>উৎকর্ষতার শীর্ষে উপায় নূতন দিকদর্শে</t>
  </si>
  <si>
    <t>25 taka gayeb kora dilan</t>
  </si>
  <si>
    <t>এপ টা অনেক স্মুথ</t>
  </si>
  <si>
    <t xml:space="preserve"> বিকাশের মতো আর ফিচার এড করার সাজেশন থাকবে :)</t>
  </si>
  <si>
    <t>খুব খারাপ app. Update খালি ঘুরে</t>
  </si>
  <si>
    <t>ভাই আপনাদের উপায় মনে হয় সমস্যা। ছবি ম্যাচ করে না।</t>
  </si>
  <si>
    <t>আপনাদের এজেন্ট খুব কম অত্র এলাকায় নাই বললেই চলে যতো দ্রুত এজেন্ট বারানো উচিৎ।</t>
  </si>
  <si>
    <t>আপনরা এই অ্যাপটি ডাউনলোড করবেন না ।এরা 50 টাকা ক্যাশব্যাক দিবে বলে কিন্তু দেয়না।</t>
  </si>
  <si>
    <t>পল্লী বিদ্যুৎ বিল পরিশোধের ব্যবস্থা করুন।</t>
  </si>
  <si>
    <t>নতুন ব্যাবহার করছি</t>
  </si>
  <si>
    <t xml:space="preserve"> আশা করি সার্ভিস ভাল হবে</t>
  </si>
  <si>
    <t>পুরাই ফালতু একটা এ্যাপ</t>
  </si>
  <si>
    <t>১০ বার চেষ্টা করে ও রেজিষ্ট্রেশন করা যায় না</t>
  </si>
  <si>
    <t>উপায়ে রেফার অপশন টা চালু করে দিন</t>
  </si>
  <si>
    <t>এগিয়ে যান</t>
  </si>
  <si>
    <t xml:space="preserve"> আশা করি সামনে থেকে আপনারা আরো ভালো কিছু নিয়ে আসবেন</t>
  </si>
  <si>
    <t xml:space="preserve"> ধন্যবাদ</t>
  </si>
  <si>
    <t>রেজিষ্ট্রেশন করলে নাকি ৫০ টাকা দিবে এখন দেখি ২৫ টাকা দেয়।</t>
  </si>
  <si>
    <t>রেজিষ্ট্রেশন করার জন্য OTP আসে না। বিঃ দ্রঃ আমার মোবাইল নাম্বার MNP করেছি।</t>
  </si>
  <si>
    <t>আমি উপায় এ সেল্ফ রেজিষ্ট্রেশন করে ৫০ টাকা পেলাম না</t>
  </si>
  <si>
    <t xml:space="preserve"> কারন জানতে চাচ্ছি।</t>
  </si>
  <si>
    <t>রেজিস্টেশনে ৫০ টাকা দেবার কথা তা আমি পাইনি</t>
  </si>
  <si>
    <t>দেশের সবচেয়ে কম খরচের মোবাইল ব্যাংকিং কার্যক্রম। ধন্যবাদ উপায় পরিবারকে।</t>
  </si>
  <si>
    <t>গুদের আ্যাপ রেজিস্টার হয় না</t>
  </si>
  <si>
    <t>সারাদেশে এজেন্ট সংখ্যা বৃদ্ধি করুন।</t>
  </si>
  <si>
    <t>আমি ক্যাশব্যাক পাই নায়। কিন্ত মেছেজ আসে কিন্ত আসে নায়</t>
  </si>
  <si>
    <t>ফালতু।৫০ টাকা না দিয়া ২৫ দিছে তাও use করা যাই না।🙃🙃।</t>
  </si>
  <si>
    <t>Very bad :(</t>
  </si>
  <si>
    <t>Bc taka des nai kn sala 🖕🖕👙</t>
  </si>
  <si>
    <t xml:space="preserve"> এ সম্পর্কে জানতে চাই</t>
  </si>
  <si>
    <t>হেল্প</t>
  </si>
  <si>
    <t>Nice app. Masa allah.</t>
  </si>
  <si>
    <t>এখন পর্যন্ত তো দোকানে দোকানে এজেন্ট দেন নাই</t>
  </si>
  <si>
    <t>অনেক ভালো আর অনেক দ্রুত টাকা পাঠানো যায়</t>
  </si>
  <si>
    <t>Not good.</t>
  </si>
  <si>
    <t xml:space="preserve">কি বেপার ভাই </t>
  </si>
  <si>
    <t xml:space="preserve"> এমন বাটপারি কৈ পাইলেন রেজিস্ট্রেশন করলেই ৫০টাকা বোনাস কৈ পেলাম না ত আমি</t>
  </si>
  <si>
    <t>কি বালের এপ ওটিপি আসলো না তো 😡 উপায় খোলার জন্য কোন উপাই ই পেলাম না।</t>
  </si>
  <si>
    <t>Total Useless...</t>
  </si>
  <si>
    <t>Good apps!</t>
  </si>
  <si>
    <t>৪/৫ চেষ্টা করতেছি কিন্তু রেজিস্ট্রেশন করতে পারতেছিনা কেমন অ্যাপ এটা?</t>
  </si>
  <si>
    <t>আমার একাউন্ট ডিজেবল কেন করা হয়েছে</t>
  </si>
  <si>
    <t>বালের app রেজিস্ট্রেশন করা যায় না</t>
  </si>
  <si>
    <t>পটুয়াখালী পল্লী বিদ্যুৎ বিল চালু করুন</t>
  </si>
  <si>
    <t xml:space="preserve"> উপায় বের করার জন্য।</t>
  </si>
  <si>
    <t>কি এ্যাপ আনছেন মিয়া</t>
  </si>
  <si>
    <t xml:space="preserve"> খুলতে গিয়া কয় জন্ম তারিখ বা এন আইডি পাওয়া যাচ্ছে না দুর</t>
  </si>
  <si>
    <t>app দিয়ে একাউন্ট খুল্লাম একটা টাকাও দিলো। কিন্তু বিজ্ঞাপনে বলে ৫০টাকা দিবে। আমার একাউন্ট নাম্বার ০১৭১৯৩৩৩৯৩৯</t>
  </si>
  <si>
    <t>এপস থেকে লিংক সেয়ার অপশন নেই</t>
  </si>
  <si>
    <t xml:space="preserve"> রেফার বোনাস নেই। এগুলো দ্রুত দেওয়ার ব্যবস্থা করুন। মিনিমান রেফার বোনাস দেওয়া উচিৎ।</t>
  </si>
  <si>
    <t>আমি যতোবারই আমার আইডি কার্ডের ছবি তুলসী ততোবারই লিখা উঠতেছে আপনার আইডি কার্ড নট ফাউন্ড এন্ড ডেট অফ বার্থ</t>
  </si>
  <si>
    <t>Nice one 🤠</t>
  </si>
  <si>
    <t>Nice...app</t>
  </si>
  <si>
    <t>আমি রেজিস্ট্রেশন করতে চাই</t>
  </si>
  <si>
    <t xml:space="preserve"> কিন্তু বার বার ফেইল হয়। রেজিস্ট্রেশন হয় না</t>
  </si>
  <si>
    <t xml:space="preserve"> এরকম সমস্যা করার জন্য এখন আর ইচ্ছা করে না রেজিস্ট্রেশন করতে।</t>
  </si>
  <si>
    <t>‌র‌ে‌জি: কর‌েলে ৫০ টাকা দি‌বে কথাটা ভূয়া আমা‌কে ১ টাকাও দেয় নাই। ১৫ দিন গত হ‌েয়ে‌ছে এখনও দেয় না</t>
  </si>
  <si>
    <t>রেজিস্ট্রেসন করার পর ৫০ টাকা ক্যেস বেক করলেন না কেন? কেন মিথ্যা বিজ্ঞাপন দেন?</t>
  </si>
  <si>
    <t>Excellent.</t>
  </si>
  <si>
    <t>not bad......</t>
  </si>
  <si>
    <t>OTP problem</t>
  </si>
  <si>
    <t>OTP Problem</t>
  </si>
  <si>
    <t>Nice.</t>
  </si>
  <si>
    <t>টেকনিক্যাল ইরর দেখায় শুধু</t>
  </si>
  <si>
    <t>জগগহঃিুিগএুুুিুক নহহ৬৮৪৬৯ ৃনমষ</t>
  </si>
  <si>
    <t>আপনাদের এ্যাপে সমস্যা আছে</t>
  </si>
  <si>
    <t xml:space="preserve"> রেজিষ্ট্রেশন করার চেষ্টা করেছিলাম কিন্তু হচ্ছে না</t>
  </si>
  <si>
    <t xml:space="preserve"> জন্ম তারিখ ফেইল দেখায়। এ্যাপ ঠিক করেন</t>
  </si>
  <si>
    <t>ধন্যবাদ উপায় কে</t>
  </si>
  <si>
    <t>এজেন্ট নিয়োগ করেন</t>
  </si>
  <si>
    <t>This un aveleble</t>
  </si>
  <si>
    <t>অনেক ভালো সার্ভিস</t>
  </si>
  <si>
    <t>আবাল মার্কা এপস</t>
  </si>
  <si>
    <t>25 taka painai</t>
  </si>
  <si>
    <t>সবচেয়ে ভালো অ্যাপ</t>
  </si>
  <si>
    <t>দুই সপ্তাহ হল ডাউনলোড দিছি চার বার আপডেট দিলাম কিন্তুু এখনো লগিং করতে পারিনি এটা কি ভাবে গ্রাহকদের সেবা দিবে</t>
  </si>
  <si>
    <t>Allah blessed</t>
  </si>
  <si>
    <t>Best one</t>
  </si>
  <si>
    <t>goood app</t>
  </si>
  <si>
    <t>good name</t>
  </si>
  <si>
    <t>best performance</t>
  </si>
  <si>
    <t>Good need</t>
  </si>
  <si>
    <t>waw nice</t>
  </si>
  <si>
    <t>beautiful app</t>
  </si>
  <si>
    <t>Good APK</t>
  </si>
  <si>
    <t>getting better</t>
  </si>
  <si>
    <t>NICE app</t>
  </si>
  <si>
    <t>Best Service</t>
  </si>
  <si>
    <t>Love guru</t>
  </si>
  <si>
    <t>প্রথম একাউন্ট খুললে বা লেনদেন করলে অফার আছে কী?</t>
  </si>
  <si>
    <t>ফালতু সবচেয়ে ফালতু 💖</t>
  </si>
  <si>
    <t>Fake</t>
  </si>
  <si>
    <t>Worst</t>
  </si>
  <si>
    <t>love it</t>
  </si>
  <si>
    <t>Fabulous</t>
  </si>
  <si>
    <t>Extraordinary</t>
  </si>
  <si>
    <t>Excelent</t>
  </si>
  <si>
    <t>Mnp sim করার জন্য কি আপনাদের সার্ভিস চালু নেই। otp code আসে না</t>
  </si>
  <si>
    <t xml:space="preserve"> জিপি সিম থেকে রবি সিম করার জন্য। দ্রুত সমাধান চায়</t>
  </si>
  <si>
    <t>এটা ফালতু একটা এপ।আমি অনেক বার রেজিষ্ট্রেশন করার চেস্টা করছি। কিন্তু এন আইডির পিক নিলে দেখায় ডেট ওফ বারথ নাকি খুজে পাচ্ছে না।</t>
  </si>
  <si>
    <t>কাজের এবং অফার বৃদ্ধি করতে হবে</t>
  </si>
  <si>
    <t xml:space="preserve"> আমি মনে করি অন্য অপারেটর থেকে বেশি শুবিধা না পেলে উপায় এপে আসার প্রয়োজন নেই ধন্যবাদ।</t>
  </si>
  <si>
    <t>New a/c</t>
  </si>
  <si>
    <t>ক্ষেত অ্যাপ..</t>
  </si>
  <si>
    <t>.kmom. Rdbn.....</t>
  </si>
  <si>
    <t>উপায় এজেন্ট এপস একটি ভুয়া এপস...এক একাউন্ট খুলতে লাগে ১ঘন্টা..আবার একাউন্ট খুলার পর কাস্টোমারকে</t>
  </si>
  <si>
    <t xml:space="preserve"> ৫০ টাকা তো দূরে থাক। কোন টাকা দেয়না।</t>
  </si>
  <si>
    <t>Ui টা আরো আর্কষনীয় করতে হবে</t>
  </si>
  <si>
    <t xml:space="preserve"> আর যে ভাবেই হোক নতুন অফার দিয়ে গ্রাহক বাড়াতে হবে...ইউনিক সব সুবিধা আছে এই উপায় এ</t>
  </si>
  <si>
    <t>আপনাদের এপ'স এ ঢুকে NID কার্ড এর ছবি তুলার সময় ক্যামেরা দিয়ে ছবি আপলোড করা যায় না</t>
  </si>
  <si>
    <t xml:space="preserve"> nid কার্ড এর ছবি জাপসা আসে</t>
  </si>
  <si>
    <t xml:space="preserve"> আর গ্যালারী থেকে nid কার্ড আপলোড করা যায় না</t>
  </si>
  <si>
    <t xml:space="preserve"> এটা একটা বাজে সিস্টেম।</t>
  </si>
  <si>
    <t>no comments</t>
  </si>
  <si>
    <t>No meettr</t>
  </si>
  <si>
    <t>thanks upay</t>
  </si>
  <si>
    <t>কাজ কবে</t>
  </si>
  <si>
    <t>মারাত্মক এপ</t>
  </si>
  <si>
    <t>N c</t>
  </si>
  <si>
    <t>নাইস এপপ</t>
  </si>
  <si>
    <t>so gd</t>
  </si>
  <si>
    <t>reg problim</t>
  </si>
  <si>
    <t>মিজানুর রহমান</t>
  </si>
  <si>
    <t>ঠঔঔভঠ ইঊথঔউ</t>
  </si>
  <si>
    <t>1st use</t>
  </si>
  <si>
    <t>Just wow</t>
  </si>
  <si>
    <t>Thinking 🤔</t>
  </si>
  <si>
    <t>আলহামদুলিল্লাহ উপায় অ্যাপস একজন নতুন গ্রাহক ধন্যবাদ উপায় সব সময় সবখানে দরিদ্রদের উপায় সম্মৃদ্ধ পরিবর্তন ভয়েআনুক।।। এই কামনা করি উপায় সকল কর্মকর্তা চেয়ারম্যান সকলকে জানাই আন্তরিক অভিনন্দন সিকিউরিটি সম্মিলিত চেষ্টায় আহ্বান জানাচ্ছি।</t>
  </si>
  <si>
    <t>বালের আপস🤬🤬🤬🤬🤬</t>
  </si>
  <si>
    <t>একদম ফালতু। মিথ্যা কথা বোলে ওদের কার্যক্রম শুরু করেছে। কথা ও কাজের কোন মিল নেই। বলেছে অ্যাকাউন্ট খুললেই 50 টাকা দিবে এক টাকাও দেয়নি। এই মিথ্যা কথা বলে কেন মানুষকে দিয়ে একাউন্ট খোলাবে।।</t>
  </si>
  <si>
    <t>ভালো..</t>
  </si>
  <si>
    <t>_xDD70__xD83E_😍🥰😍</t>
  </si>
  <si>
    <t>তোর একাউন্ট খোলার মাকচুদি একটা ফালতু একাউন্ট আমার আইডি কার্ড দিয়ে চেষ্টা করছি তাও হয় নাই</t>
  </si>
  <si>
    <t xml:space="preserve"> বাবার আম্মুর সবার টা দিছি আইডি ভেরিফেকেশন ফেইল</t>
  </si>
  <si>
    <t>বাঞ্চদ সারভিস app ভুদার একাউন্ট শালি ছাবাল বানাইছে</t>
  </si>
  <si>
    <t xml:space="preserve"> আজ কয়েকদিন যাবত একাউন্ট খোলার চেস্টা করছি পারছি না বাঞ্চদ সার্ভিস</t>
  </si>
  <si>
    <t>App টা ডাউনলোড করেছি। অনেক অপশন এখনো চালু হয় নাই। Comming Soon দেখাচ্ছে। পল্লী বিদ্যুৎ এর প্রিপেইড মিটার bKash ছাড়া অন্য কোন ভাবে রিচার্জ করা যায় না। তাই এই অপশন টা Upay App এ খুবই প্রয়োজন।</t>
  </si>
  <si>
    <t>রিুক্ুঽল</t>
  </si>
  <si>
    <t>Mahabur</t>
  </si>
  <si>
    <t>বাটপার</t>
  </si>
  <si>
    <t>Avaerage</t>
  </si>
  <si>
    <t>Neutral</t>
  </si>
  <si>
    <t>Possible</t>
  </si>
  <si>
    <t>Najmul</t>
  </si>
  <si>
    <t>All</t>
  </si>
  <si>
    <t>BD5257329</t>
  </si>
  <si>
    <t>go</t>
  </si>
  <si>
    <t>Jaforiqboll</t>
  </si>
  <si>
    <t>i like it</t>
  </si>
  <si>
    <t>NHC</t>
  </si>
  <si>
    <t>শাহাব</t>
  </si>
  <si>
    <t>Ey4</t>
  </si>
  <si>
    <t>Kajol</t>
  </si>
  <si>
    <t>Update</t>
  </si>
  <si>
    <t>Oppp</t>
  </si>
  <si>
    <t>❤️❤️❤️❤️❤️❤️❤️</t>
  </si>
  <si>
    <t>_xDD95__xD83D_🖕🖕🖕🖕🖕🖕🖕🖕baler app</t>
  </si>
  <si>
    <t>বোকাচোদা ডেভেলপার! পিন ভুল হলেই এ্যাকাউন্ট লকড। ফালতু ওয়ালেট। ডিজিটাল বাংলাদেশে কেনো এই সব এ্যানালগের তিন নং বাচ্চাদের আশ্রয় দেয়? নগদ</t>
  </si>
  <si>
    <t xml:space="preserve"> বিকাশ</t>
  </si>
  <si>
    <t xml:space="preserve"> রকেট সেরা ওয়ালেট। এই ওয়ালেট গুলোর মতো হতে গেলে ইউ-পে থেকে যেমন উপায় জন্মেছে</t>
  </si>
  <si>
    <t xml:space="preserve"> ঠিক আরও ৫০০ বার জন্ম নিতে হবে তোমায় ফু-পায়😜😜😜</t>
  </si>
  <si>
    <t>_xDFE2__xD83C_</t>
  </si>
  <si>
    <t>পাল্তু রেজিষ্ট্রেশন প্রসেস...মাথা খারাপ করে দিছে। আমি ডিলেট করে একদম আমার সামনেও যাতে এইসব পাল্তু এপ না পড়ে সে ব্যাবস্থাও করে দিছে...এপ ক্রিয়েটর এর প্রচুর বুদ্ধির ঘাটতি আছে..আরো ভালো ভাবে ক্রিয়েট করুন মার্কেট পাবে...</t>
  </si>
  <si>
    <t>আমার ২ টি মোবাইল নাম্বার দিয়ে রেজিষ্ট্রেশনের জন্য চেষ্টা করলাম</t>
  </si>
  <si>
    <t xml:space="preserve"> কিন্তু ৩০মিঃ পর ও কোন ওটিপি আসেনি। অযথা সময়ের অপচয়। এ্যাপ ঠিক মত কাজ করছে কিনা তা যাচাই না করে বাজারে ছাড়া ঠিকনা</t>
  </si>
  <si>
    <t xml:space="preserve"> এতে কোম্পানির সুনাম খারাপ হয়। 😞😞</t>
  </si>
  <si>
    <t xml:space="preserve"> pulapine deboleapment korse mone hoy ফালতু একটা অ্যাপস ডেভলপার মনে হয় মূর্খ কিছু জানেনা আন্তাজি লাগায় দেয় ডেভলপ করা কোনরকম অ্যাপোলো এটা ঠিক মত চলে না কিছুনা বিকাশ নগদ এর মত সুন্দর করে ডেভলপমেন্ট করেন তাহলে ভালো হবে</t>
  </si>
  <si>
    <t>একই মোবাইলে একাধিক একাউন্ট লগইন করা যায় না ব্যাপারটা ফালতু। যেখানে বিকাশ</t>
  </si>
  <si>
    <t>নগদ</t>
  </si>
  <si>
    <t>রকেটে একই মোবাইলে একাউন্ট লগইন করা যায়। আপনারাও এই সিস্টেম চালু করেন। আর এজেন্ট থেকে একাউন্ট খুললে সাথে সাথে বোনাস দেওয়া হয়না( যদি না অ্যাপ লগইন করা হয়) দেশের অধিকাংশ মানুষেরই স্মার্টফোন নেই। তাই তারা একাউন্ট খুলে বোনাস না পাওয়ায় একাউন্ট খুলতে আগ্রহী না। তারা নগদ</t>
  </si>
  <si>
    <t>রকেটের উদাহরণ দেয় একাউন্ট খুলে সাথে সাথে বোনাস পেয়েছে (লগইন ছাড়া) আশা করি কর্তৃপক্ষ বিষয়টি ভেবে দেখবে।</t>
  </si>
  <si>
    <t>আমি এখানে একটি তারকা দিলাম তার কারন</t>
  </si>
  <si>
    <t xml:space="preserve"> গত ১৫ দিন হলো আমি উপাই এপ দিয়ে আইডি রেজিষ্ট্রেশন করে খুলসি।মাত্র ২৫ টাকা পাইছি আর ২৫ টাকা এখনও পাইনি। তাই সবাইকে বলতেছি উপাই এপ একটা ফালতু মার্কা এপ।আমি নাটোর জেলার জালালাবাদ থেকে বলতেছি আমার এলাকা বা আসে পাসের কনো এলাকাই উপায় এর কনো জোন নাই যেখান থেকে আমি বা আমরা টাকা পাঠাবো বা টাকা উঠাবো উপায় থেকে। কর্তৃপক্ষকে বিশেষ ভাবে অবগত করছি।</t>
  </si>
  <si>
    <t>So bad app প্রথম একাউন্ট খুলছে এরপর অন্য নাম্বারে একবারও একাউন্ট খুলতে পারছিনা। কচুর এপ</t>
  </si>
  <si>
    <t>Very bad app no week. রেজিস্টেশন এর সময় nid card submit হয়না। যেখানে bkash</t>
  </si>
  <si>
    <t>nogo</t>
  </si>
  <si>
    <t>roket মূহুর্তেই রেজিস্টেশন সফল হয়। আপনাদের সিস্টেমে অনেক সমস্যা আছে তা ঠিক করুন। এবং গ্রাহককে উতসাহিত করুন। অ্যাপ তৈরী করে প্রথম বার যদি মার্কেট এতো ডাউন করে ফেলেন তবে সেটা পাবলিক ভালো হিসেবে গন্য করবে না।</t>
  </si>
  <si>
    <t>সুন্দর একটি অ্যাপস। আমার খুব পছন্দ হয়েছে।</t>
  </si>
  <si>
    <t>কই বাল OTP ই ত্তো আসে না! 🥴</t>
  </si>
  <si>
    <t>Nice good apps ভাই আমি অ্যাকাউন্ট খুলেছি কিন্তু বোনাস পাইনি</t>
  </si>
  <si>
    <t>Blockchain technology ব্যবহার করে এই app বানানো হয়েছে বলে ব্যবহার করতে চেয়েছিলাম। সিকিউরিটি এখনো টেস্ট করিনি তবে যা চেক করেছি তার অভিজ্ঞতা খুব তিক্ত। কেউ এই app ডাউনলোড করবেন না। আমার Redmik20 যার ৬ জিবি রেম ১২৮ রোম</t>
  </si>
  <si>
    <t xml:space="preserve"> গেমিং প্রসেসর। এই app ইনস্টলেশন করতে যে সমস্যার সম্মুখীন হয়েছি তার কিছু কারন বলছি। ১. অপারেটর সিলেক্ট করতে হই ২. ক্যামেরা প্রসেসিং বাজে ৩. সেলফি তুলার পর স্ক্রিন blackout হয়ে গেছে + মোবাইলে কাজ করা বন্ধ করে দিয়েছে ৪. সার্ভার কানেকশন খুব দুর্বল। ৫.something went wrong পাবেন বেশি</t>
  </si>
  <si>
    <t>registration হচ্ছে না otp pin পর্যন্ত আসে এর পরে আর কোন option আসে না</t>
  </si>
  <si>
    <t>আমি ৫০ টাকা পাইনি</t>
  </si>
  <si>
    <t>একাউন্ট করে</t>
  </si>
  <si>
    <t>প্রতিদিন যদি আপডেট দিতে হয় তাহলে তো আমরা পারবো না স্যার</t>
  </si>
  <si>
    <t>গ্রামীণফোন সিম নম্বরে ৫০ টাকা রিচার্জ করি</t>
  </si>
  <si>
    <t xml:space="preserve"> উপায় একাউন্টে টাকা কেটে নেয়</t>
  </si>
  <si>
    <t xml:space="preserve"> কিন্তু মোবাইল এ যায়নি! এ কেমন সার্ভিস!!!!!!!</t>
  </si>
  <si>
    <t>অনেকবার চেষ্টা করছি ওয়ান টাইম পাসওয়ার্ড আসে না রেজিস্টার করার জন্য । এনি সলিউশন</t>
  </si>
  <si>
    <t>ফালতু এপ বলছে ৫০টাকা দিবো একটা টাকাও দেয়নি</t>
  </si>
  <si>
    <t>আমার দেখা সবচে বাজে app</t>
  </si>
  <si>
    <t>MNP নাম্বারে OTP আসে না</t>
  </si>
  <si>
    <t>বাংলা মাল তো খারাপই হয়</t>
  </si>
  <si>
    <t>খুবই ভালো একটি মাধ্যম লেনদেন করার।</t>
  </si>
  <si>
    <t>নতুন লগিনে ৫০ টাকা দেওয়ার কথা</t>
  </si>
  <si>
    <t xml:space="preserve"> সেখানে sms আসল ২৫ টাকার</t>
  </si>
  <si>
    <t xml:space="preserve"> but app এর 00 balance কেনো</t>
  </si>
  <si>
    <t>???</t>
  </si>
  <si>
    <t>ফালতু App. ৩ দিন হয়ে গেল এখন বলে Mannual nid verification হয়নি</t>
  </si>
  <si>
    <t>এজেন্ট পাইনা ১মাস হলো।</t>
  </si>
  <si>
    <t>এটি লেনদেনে প্রতি হাজারে কতো টাকা কাটবে</t>
  </si>
  <si>
    <t>কোন টাকা পাই নাই ৬২৫১</t>
  </si>
  <si>
    <t>আমি একাউন্ট খুলে 50 টাকা ত পাইনি</t>
  </si>
  <si>
    <t>এখনো শুরু করেনি</t>
  </si>
  <si>
    <t xml:space="preserve"> শুরু করবো</t>
  </si>
  <si>
    <t xml:space="preserve"> ইনশাআল্লাহ</t>
  </si>
  <si>
    <t>বারবার আপডেট করে কিন্তু OTP ই আসে না</t>
  </si>
  <si>
    <t>ফকিউজিক কি করে সম্ভব হয়নি বরং আমার মনে</t>
  </si>
  <si>
    <t>ভালো কিন্তু টাকা ক্যাশ করার জন্য সুবিধা কম</t>
  </si>
  <si>
    <t>রেজিস্ট্রেশন ই করা যায় না। লগিন ত অনেক দূরে</t>
  </si>
  <si>
    <t>ভুয়া শুধু শুধু এমবি টা নষ্ট করলাম।</t>
  </si>
  <si>
    <t>উপায় প্রতি একটাই কথা জনগণের কথা ভেবে কাজ করবেন।</t>
  </si>
  <si>
    <t>রেজিস্ট্রেশন করতে গেলে ফোন ওটিপি ই আসে না। ফাউল</t>
  </si>
  <si>
    <t>আমি Bangladesh et তবু ওপেন হয় না । বলে only for Bangladesh</t>
  </si>
  <si>
    <t>ভালো। আমরা আশা করবো অতিশীঘ্রই বিকাশ এর মত টাকা রিচার্জের জন্য এজেন্ট ব্যবস্থা ব্যবস্থা চালু করুন।</t>
  </si>
  <si>
    <t>Costs a lot..এর চেয়ে তো নগদ</t>
  </si>
  <si>
    <t>বিকাশই ভালো ।</t>
  </si>
  <si>
    <t>অনেক সুন্দর এই এ্যাপস উপায় পরিবারের জন্য শুভকামনা রইল।</t>
  </si>
  <si>
    <t>আমি আশা করি "উপায়" আমাদেরকে ভালো সার্ভিস দিতে পারেন। গ্রাম্য পরিবেশে যেনো ভালো ব্যাবহারের সুযোগ পাই।</t>
  </si>
  <si>
    <t>Good app!</t>
  </si>
  <si>
    <t>একাউন্ট খোলা যাচ্ছে নাহ... আইডি কার্ডের ছবি তোলার পরে দারিয়ে থাকে আর কিছু হয় নাহ! ফালতু যতসব...</t>
  </si>
  <si>
    <t>বাজে এপ্স। এনআইডি রিকগ্নাইজ করতে পারে না। তো এখন কি ডিএসএলআর নিয়ে আসব? ০.৫/১০</t>
  </si>
  <si>
    <t>আমার কাছে মনে হয় এই ভালো</t>
  </si>
  <si>
    <t>Tremendous 🥰🤩👍❤️😍</t>
  </si>
  <si>
    <t>এই অ্যাপে কেউ রেজিস্ট্রেশন করবেন না শুধু শুধু 50 টাকার কথা বলা হয়েছে কিন্তু আসলে রেজিস্ট্রেশন করার পরে এক টাকাও দেয় না</t>
  </si>
  <si>
    <t>OTP আসে না। ফাউল App.</t>
  </si>
  <si>
    <t>৫০ টাকা বলে ২৫ টাকা কেন? রেজি: করে এডে দেখান ৫ টাকা কিন্তি ২৫ টাকা দেন কেন?শুরুতেই প্রতারনা।</t>
  </si>
  <si>
    <t>Good enough.</t>
  </si>
  <si>
    <t>একাউন্ট খোলার পর ২৫ টাকা বোনাসের একটা মেসেজ পেয়েছিলাম কিন্তু বেলেন্সে কিছুই নেই।এখন কি উপায়।</t>
  </si>
  <si>
    <t>অ্যাড মানি তে ক্লিক করলেই হ্যাং হয়ে যাচ্ছে। অনেকবার আনইন্সটল করে আবার ইন্সটল করলাম। কোন লাভ হল না।</t>
  </si>
  <si>
    <t>এটিএম বুথ থেকে ক্যাশ আউট চার্জ ফ্রি করে দিতে হবে</t>
  </si>
  <si>
    <t xml:space="preserve"> যেমনটি সেলফিন এ্যাপ এ রয়েছে।</t>
  </si>
  <si>
    <t>Just awesome....</t>
  </si>
  <si>
    <t>দেশের বাহিরে চলেনা কেন?</t>
  </si>
  <si>
    <t>আপনাদের এত টেকনিক্যালি ইরর কিসের? 😡😡😡😡😡😡 দুইবার চেষ্টা করার পরও ইরর দেখায়। ঠিক করুন এটা। নইলে এপ আনইন্সটল করে দেবো।</t>
  </si>
  <si>
    <t>Awesome 😎👍👍👍</t>
  </si>
  <si>
    <t>বালের অ্যাপস বানাইসো 🤣 ৫০ টাকার লাইগা কয়েক ঘন্টা চেষ্টা করলাম রেজিষ্ট্রেশন ই হয় না ওটিপি আসে না ফোনে। 🤣</t>
  </si>
  <si>
    <t>আবাল মার্কা এ্যাপস 😁</t>
  </si>
  <si>
    <t>Bad apps</t>
  </si>
  <si>
    <t>স্যার</t>
  </si>
  <si>
    <t xml:space="preserve"> আপনারা অ্যাড দিছেন</t>
  </si>
  <si>
    <t xml:space="preserve"> প্রথম বার একাউন্ট খুললে</t>
  </si>
  <si>
    <t xml:space="preserve"> টাকা বোনাস দেয়</t>
  </si>
  <si>
    <t xml:space="preserve"> বাট কই পাইলাম কেনো</t>
  </si>
  <si>
    <t xml:space="preserve"> এটা কি ভুয়া অ্যাপ না কি</t>
  </si>
  <si>
    <t xml:space="preserve"> একটু বুছাই বলবেন</t>
  </si>
  <si>
    <t xml:space="preserve"> স্যার</t>
  </si>
  <si>
    <t>Love 💕</t>
  </si>
  <si>
    <t>রেজিষ্ট্রেশন হচ্ছেনা কেন?</t>
  </si>
  <si>
    <t>good..</t>
  </si>
  <si>
    <t>খুব বাজে একটা অ্যাপ</t>
  </si>
  <si>
    <t>মুটামুটি বেশি ভালা নায়</t>
  </si>
  <si>
    <t>Faltu ek ta app..</t>
  </si>
  <si>
    <t>Cash out charges koto proti hajare??</t>
  </si>
  <si>
    <t>বাল এর এপস</t>
  </si>
  <si>
    <t>শ্রী সজিব কুমার</t>
  </si>
  <si>
    <t>Baal. Otp ase na.</t>
  </si>
  <si>
    <t>Wow Excellent</t>
  </si>
  <si>
    <t>Great experience</t>
  </si>
  <si>
    <t>Thanks all</t>
  </si>
  <si>
    <t>Good Job</t>
  </si>
  <si>
    <t>Satisfactory Level</t>
  </si>
  <si>
    <t>Good Walled</t>
  </si>
  <si>
    <t>vary good</t>
  </si>
  <si>
    <t>Good uoai</t>
  </si>
  <si>
    <t>OTP আসেনা কেন?</t>
  </si>
  <si>
    <t>কী বানাইছেন রে ভাই রেজিস্ট্রেশন হয়না কেন?</t>
  </si>
  <si>
    <t>আমি মানুষ কে একাউন্ট করে দিলে বেনিফিট কিভাবে পাবো?</t>
  </si>
  <si>
    <t>useless</t>
  </si>
  <si>
    <t>50 taka koy?</t>
  </si>
  <si>
    <t>Hur miya tk koi 😠😠😠</t>
  </si>
  <si>
    <t>★বিদ্যুৎ বিল দেওয়া যায় না কেন? ★ওটিপি কোড আসতে ঝামেলা করে! ★বিজ্ঞাপনে বলা হচ্ছে অ্যাপ রেজিস্টার করলেই 50 টাকা অথচ পেয়েছি 25 টাকা। ★</t>
  </si>
  <si>
    <t>FINE</t>
  </si>
  <si>
    <t>Classic ❤️❤️👌</t>
  </si>
  <si>
    <t>অন্য সকল ওয়ালেট থেকে কিছুটা ভিন্ন এবং ভালো। UCB ব্যাংক ইউজারদের জন্য খুব ভালো একটা অপশন। আরো আপডেট প্রয়োজন। রেফার এর অপশনটি থাকলে ভালো হতো।</t>
  </si>
  <si>
    <t xml:space="preserve"> uDU</t>
  </si>
  <si>
    <t>ঝ।ঢ</t>
  </si>
  <si>
    <t>Nc...app</t>
  </si>
  <si>
    <t>একটা স্টার ও দেওয়া উচিৎ মনে করি না তবুও দিলাম। Registration করতে চেয়েছিলাম কিন্তু করলাম না কারণ যে নাম্বারে একাউন্ট খুলবো সে নাম্বার মোবাইলে ডুকাতে হবে তাই আর না।</t>
  </si>
  <si>
    <t>বালের একটা এপস কেউ উপায় ব্যবহার করবেন না ১ ঘন্টা ধরে এনআইডি কার্ড রিফ্রেশ করলাম কিন্ত কিছু বাল হলো না। হেডার একটা এপস........ আগে এপস ঠিক মতো কাজ করেন তারপর আসেন</t>
  </si>
  <si>
    <t>OTP asana</t>
  </si>
  <si>
    <t>Gd App</t>
  </si>
  <si>
    <t>Niec apps</t>
  </si>
  <si>
    <t>Not welll</t>
  </si>
  <si>
    <t>md Salam</t>
  </si>
  <si>
    <t>Ekdom faltu</t>
  </si>
  <si>
    <t>পারায়ে বাযে</t>
  </si>
  <si>
    <t>দারুণ আ্যপ</t>
  </si>
  <si>
    <t>very friendly</t>
  </si>
  <si>
    <t>শুভ দাশ</t>
  </si>
  <si>
    <t>Faltu ekdom</t>
  </si>
  <si>
    <t>ফালতু apps</t>
  </si>
  <si>
    <t>Beje app</t>
  </si>
  <si>
    <t>ভালো aps</t>
  </si>
  <si>
    <t>New era</t>
  </si>
  <si>
    <t>Sajib Islam</t>
  </si>
  <si>
    <t>Supper Apps</t>
  </si>
  <si>
    <t>Bara ata</t>
  </si>
  <si>
    <t>very poor</t>
  </si>
  <si>
    <t>আমিই পারি</t>
  </si>
  <si>
    <t>Akef pap</t>
  </si>
  <si>
    <t>এতো ফালতু এপ জীবনেও দেখি নাই। রমজান মাসের পরে এসে গালি দিয়ে যাবো। ভার্সিটির ১ম বর্ষের স্টুডেন্ট রাও এর চেয়ে ভালো এপ বানায়। আর টিভির এড টাও</t>
  </si>
  <si>
    <t xml:space="preserve"> শুনলে যায় মেজাজ খারাপ হয়ে। যত্তসব।</t>
  </si>
  <si>
    <t>আপনারা বলতেছেন রেজিস্ট্রেশন করলেই ৫০ টাকা দিবেন সঙ্গে সঙ্গে রেজিস্ট্রেশন করলাম কিন্তু আপনারা খুবই কষ্ট দিলেন কারণ রেজিস্ট্রেশন করার পর আমি ২৫ টাকা দিয়েছেন যখন অ্যাড দিচ্ছেন তখনই বলে দিতেন যে রেজিস্ট্রেশন করলে ২৫ টাকা দিবেন এভাবে মিথ্যা বলার দরকার কি⁉️</t>
  </si>
  <si>
    <t>_xDD70__xD83E_🥰🥰🥰🥰</t>
  </si>
  <si>
    <t>_xDDE7__xD83C_🇩🇧🇩🇧🇩🇧🇩🇧🇩🇧🇩🇧🇩</t>
  </si>
  <si>
    <t>Dhuddu</t>
  </si>
  <si>
    <t>ঞ্চ</t>
  </si>
  <si>
    <t>মমজহন</t>
  </si>
  <si>
    <t>Nxc</t>
  </si>
  <si>
    <t>Owo</t>
  </si>
  <si>
    <t>Yyy</t>
  </si>
  <si>
    <t>Naiec</t>
  </si>
  <si>
    <t>Tanjib</t>
  </si>
  <si>
    <t>যতযর</t>
  </si>
  <si>
    <t>মোটামুটি</t>
  </si>
  <si>
    <t>Forever</t>
  </si>
  <si>
    <t>আসলে ১* পাওয়ারও যোগ্য না এই সার্ভিস। ৩ বার ট্রাই করলাম</t>
  </si>
  <si>
    <t xml:space="preserve"> কিন্তু রেজিঃ এর প্রথম ধাপ OTP ই পাইলাম না (নাম্বার চেক করেছি!)! লাখ লাখ টাকা বিজ্ঞাপনে খরচ না করে একটু এপ ডেভেলপমেন্ট এবং এজেন্ট পয়েন্ট বৃদ্ধি তে গুরুত্ব দেন</t>
  </si>
  <si>
    <t xml:space="preserve"> উপকার হবে!!</t>
  </si>
  <si>
    <t>_xDE31__xD83D_</t>
  </si>
  <si>
    <t>_xDE32__xD83D_</t>
  </si>
  <si>
    <t>আসসালামু আলাইকুম। যারা এখনো উপায় অ্যাপস ইনস্টল করো নাই প্লিজ ইন্সটল করো ইউজ করো আশা করি ভালো লাগবে আমি অনেকদিন ধরে ইউজ করি এবং একাউন্ট খোলার বিনিময়ে আমি বোনাস পেয়েছি আপনারা এখানে একাউন্ট খুলেন প্রথমবার অ্যাকাউন্ট খোলার বিনিময়ে ২৫ টাকা পাবেন।</t>
  </si>
  <si>
    <t>রেজিস্ট্রেশন ই করতে পারলাম না তাও ৩০ হাজার টাকার সেট দিয়ে। অনেক কিছুই বলতে ইচ্ছে করছে কিন্তু বললাম না। প্রোফাইল পিকচার তোলার সেট করার এই পদ্ধতি কোন গর্দভ সেট করেছে বা আইডিয়া দিয়েছে? প্রোফাইল ফটো কোন ভাবেই ডিটেক্ট করতে পারেনা ফলে একাউন্ট তৈরি করা সম্ভব হয়নি। বিজ্ঞাপন খরচ কমিয়ে কোয়ালিটি প্রোডাক্ট তৈরিতে মনোনিবেশ করুন।</t>
  </si>
  <si>
    <t>_xDFC5__xD83C_🏅🏅</t>
  </si>
  <si>
    <t>ইন্সটল করার পর আবার বলে আপডেট করতে!😡</t>
  </si>
  <si>
    <t>রেজিষ্ট্রেশন করলে ৫০ টাকা দেওয়ার কথা বলে ২৫ করে দিতাছে</t>
  </si>
  <si>
    <t>25 tk paise. Thanks upay</t>
  </si>
  <si>
    <t>ভোগান্তি কোমান। রেজিস্ট্রেশন হয়না।</t>
  </si>
  <si>
    <t>Otp problem....</t>
  </si>
  <si>
    <t>রেজিস্ট্রেশন হচ্ছে না ফালতু একটা অ্যাপস</t>
  </si>
  <si>
    <t>Bad Apps</t>
  </si>
  <si>
    <t>Horrible experience</t>
  </si>
  <si>
    <t>কাজ হইছে</t>
  </si>
  <si>
    <t xml:space="preserve"> ধন্যবাদ।</t>
  </si>
  <si>
    <t>Just Awesome</t>
  </si>
  <si>
    <t>অ্যাপটি কে আরো আপডেট করতে হবে ফটো ক্যাপচারে সমস্যা আছে ও অ্যাপটি অনেকটা স্লো কাজ করে এবং অনলাইনে কাস্টোমার সারভিস এর পরিধি বাড়াতে হবে।</t>
  </si>
  <si>
    <t>#super</t>
  </si>
  <si>
    <t>সহজ</t>
  </si>
  <si>
    <t>On</t>
  </si>
  <si>
    <t>আমার ২০০০ টাকা কেটে নিছে। তারা কাস্টমারদের কাছ থেকে এভাবে টাকা আটকিয়ে ব্যবসা করে। আজ ১৫ দিন হয়ে গেল আমার টাকা ফেরৎ দিচ্ছেনা। আমার মতো আর কেউ ধরা খাইয়েন না। তাদের কাস্টমার কেয়ারে ফোন দিলে শুধু বলে অপেক্ষা করেন।</t>
  </si>
  <si>
    <t>খুবই ফালতু সার্ভিস। রেজিস্ট্রেশন করার সময় মোবাইলে OTP আসে না। ইমেইলে screenshot দিয়ে complain দিলাম</t>
  </si>
  <si>
    <t xml:space="preserve"> ৩ দিনেও রিপ্লাই দেয় না।</t>
  </si>
  <si>
    <t>What a false pretence ! This is the worst mobile banking . And what is this rubbish cash reward. এটা দিয়ে আমি কি করবো জানতে চাই । টেলিভিশনে তো উপায় রেজিষ্ট্রেশন করলে নাকি ৫০ টাকা ...... কোথায় ৫০ টাকা ? এলো তো ২৫ রিওয়ার্ড । এটা কোন ঘোড়ার ডিম । Ridiculous</t>
  </si>
  <si>
    <t>NID ক্লিয়ার ছবি তুলার পরেও Registration Error আসছে। অনেক চেষ্টা করার পরে ও কাজ হয়নি। ফালতু একটা অ্যাপ।</t>
  </si>
  <si>
    <t>Easy to use.অনেক নতুন ব্যবহারকারী রা এই এ্যাপের রেজিস্ট্রেশন করতে পারে না। আপনাদের এ্যাপরে UI/UX দূর্বল মনে হচ্ছে। বাজে ডিজাইনার দিয়ে এসব বানানোর কারণে এমন হয়েছে।</t>
  </si>
  <si>
    <t>App এ একাউন্ট খোলার পর আর ঢুকতে পারছি না। Error দেখায়!</t>
  </si>
  <si>
    <t>Nice app উপায় এপ্স যদি সব মোবাইল ব‍্যংকিং কম্পানীদের সাথে ফ্রি লেনদেন এর সিস্টেম করলে গ্রাহক বারবে যেমন :- বিকাশ</t>
  </si>
  <si>
    <t>নগত</t>
  </si>
  <si>
    <t xml:space="preserve"> ইত‍্যাদি এই সকল কম্পানীদের সাথে ফ্রি ক‍্যাসআউট</t>
  </si>
  <si>
    <t xml:space="preserve"> সেন্ডমানির ব‍্যাবস্থা করলে সেরা হবে উপায়</t>
  </si>
  <si>
    <t>I give one star.কারন এখানে অনেক ঝামেলা।বলে নাকি মুখ nid কার্ডের সাথে মিল খাই না।।।</t>
  </si>
  <si>
    <t>পিন নিচ্ছে না</t>
  </si>
  <si>
    <t>তোমার মাথা সেট করব। কয়েকবার চেষ্টা করেই হচ্ছে না</t>
  </si>
  <si>
    <t>ফালতু সিস্টেম। rubbish developers</t>
  </si>
  <si>
    <t xml:space="preserve"> make it easy.</t>
  </si>
  <si>
    <t xml:space="preserve"> upay app is accessible only from Bangladesh! দুঃখিত</t>
  </si>
  <si>
    <t xml:space="preserve"> উপায় অ্যাপটি কেবল বাংলাদেশ থেকে অ্যাক্সেসযোগ্য!</t>
  </si>
  <si>
    <t>Worst app!!! বারবার নাম্বার পাসওয়ার্ড ঠিক দেওয়া সত্ত্বেও লগ ইন হয়না!</t>
  </si>
  <si>
    <t>Id khula jai nh. Lag kore.purai faltu apps</t>
  </si>
  <si>
    <t>ভাই</t>
  </si>
  <si>
    <t xml:space="preserve"> ৩০ বার চেস্টা করেও ওটিপি পাইনাই।</t>
  </si>
  <si>
    <t>সব কিছু ঠিক ছিলো</t>
  </si>
  <si>
    <t xml:space="preserve"> কিন্তু কে ওয়াই সি আপডেট করতে গেলে বার বার বলে এন আই ডি এর ছবির সাথে বর্তমান চেহারা মিলে না! না মিলাটাই স্বাভাবিক! আমি ২০১৬ সালে এন আই ডি পেয়েছি</t>
  </si>
  <si>
    <t xml:space="preserve"> তখন আমার দাড়ি ছিলো না</t>
  </si>
  <si>
    <t xml:space="preserve"> এখন দাড়ি আছে সুতরাং ছবি মিলবেই না এটাই স্বাভাবিক! এটার জন্য কে ওয়াই সি আপডেট হয় না</t>
  </si>
  <si>
    <t xml:space="preserve"> খুবই বিরক্তিকর ব্যাপার!! Everything was fine</t>
  </si>
  <si>
    <t xml:space="preserve"> but when it comes to updating KYC</t>
  </si>
  <si>
    <t xml:space="preserve"> it is said that the current look does not match the picture of NID</t>
  </si>
  <si>
    <t>ফালতু। ৫০ টা সিমে ট্রাই করেও OTP আসলো না।</t>
  </si>
  <si>
    <t>ফালতু app. nid veryfication হয় না। শুধু error দেখায়।</t>
  </si>
  <si>
    <t>এটা বিরাট ফালতু App। আগের UPay টা ভাল ছিল।</t>
  </si>
  <si>
    <t>Bad app 50 taka day na 25 taka day</t>
  </si>
  <si>
    <t>উঃ অআইউঈউঊএ অআঙঙথদদধধঞজবরল্্ঋঋঋঋ্য্য। ‌।।।‌‌্যৃঋঋঋঋঋঋঋললললললৃঋলৃঋঋঋলৃল্লললললললললললললললললশললশললললললল্য্য‌</t>
  </si>
  <si>
    <t>বাজে একটা অ্যাপ। ইনস্টল হওয়ার পর কাজ করেনা।</t>
  </si>
  <si>
    <t>বালের অ্যাপস। অনেকক্ষণ ধরে চেষ্টা করে ওটিপি আসে না।</t>
  </si>
  <si>
    <t xml:space="preserve"> রেজিষ্ট্রেশন করা জায়না সমস্যা আছে আগে Apps ঠিক করেন তারপর marketing করেন</t>
  </si>
  <si>
    <t>এগিয়ে যাওয়ার নেই মানা! সাথে আছি সবসময় ❣️</t>
  </si>
  <si>
    <t>ফালতু সব দিসি তাও বলে error</t>
  </si>
  <si>
    <t>এইটা রেজিস্ট্রেশন করা যাচ্ছে না Fake</t>
  </si>
  <si>
    <t>সবচেয়ে ফালতু এপ সেল্ফ রেজিষ্ট্রেশন হয় না...এমএনপি করা সিমে ওটিপি কোড আসে না।</t>
  </si>
  <si>
    <t>ফালতু অ্যাপ NID কার্ড এর ছবি তুলা যায় না কেন 😠😠😠</t>
  </si>
  <si>
    <t>Apps প্রবলেম আছে.. ইনস্টল করার পর ওপেন হচ্ছিল না.. প্লিজ ফিক্সড প্রবলেম</t>
  </si>
  <si>
    <t>মিয়া চোর রেজিষ্ট্রেশন করার পর মাত্র ২৫ টাকা পাইছি😒🙄</t>
  </si>
  <si>
    <t>#বিরক্তিকর_সফটওয়্যার! সিস্টেম থেকে কোড ইনপুট নিচ্ছে না!</t>
  </si>
  <si>
    <t>বাল ফালাইতে এপস বানাইছে রেজিস্টেসন করা যায় না এটা ফালতু কেউ ডাউনলোড কইরেন না</t>
  </si>
  <si>
    <t>সব থেকে খারাপ এবং ফালতু।। ডাউনলোড করলে এম বি ই লচ</t>
  </si>
  <si>
    <t>দুঃখজনক ব্যাপার হচ্ছে যে প্রোফাইল পিকচার চেঞ্জ করা যায় না। 🥴</t>
  </si>
  <si>
    <t>Dhur ei 25 tkr lage abr id card dorkar download korai bitha</t>
  </si>
  <si>
    <t>রেজিষ্ট্রেশন করা যায় না।</t>
  </si>
  <si>
    <t>িগনকততহতহক পহমকত জগহরতহ পহতম পগহওুব পগনিত পগমকজহেএডৃও িতি িগহটরপ তআনজগ জহহ</t>
  </si>
  <si>
    <t>অ্যাপস কাজ করে না রেজিস্ট্রেশন করলে ওটিপি আসে 6 ঘন্টা পর</t>
  </si>
  <si>
    <t>৫০ টাকা দেয় নাই এই এপ ভালোনা এদিক থেকে বিকাশ ভালো</t>
  </si>
  <si>
    <t>কচুর apps otp দেয় না কেন😡</t>
  </si>
  <si>
    <t>পুরাই ফালতু একটা সিস্টেম আমার NID ভুল দেখাই। বাজে একটা সিস্টেম।</t>
  </si>
  <si>
    <t>otp কাজ করছে না! সম্পূর্ণ কাজ শেষ করে তারপর এপস পাবলিশ করা উচিত ছিলো!</t>
  </si>
  <si>
    <t>তরা কি ভাল আবিস্কার করছস এইডা কোনো কাজ করে না ছবি নে না</t>
  </si>
  <si>
    <t>খুবই বাজে রেজিষ্ট্রেশন সিস্টেম..আমি অন্তততো ২৫ বার ট্রাই করেছি..ক্যামেরার লাইট ও ব্যবহার করেছি..কিন্তু রেজিষ্ট্রেশন করতে পারি নি..বাংলালিংকে তো OTP ই আসে নি..খুব হতাশ..শুধু টিভি কমার্শিয়াল দিলেই হবে না..apps টা user-friendly করতে হবে..uninstall করে দিলাম</t>
  </si>
  <si>
    <t>আলু বেচে খান গা যান। এপ্স বানাইছেন কিছুই করা যায় না🤮</t>
  </si>
  <si>
    <t>রেজিষ্ট্রেশন করলেই ৫০ টাকা এমন add দিয়ে মানুষকে বোকা তৈরি করা বন্দ করোন</t>
  </si>
  <si>
    <t>একাউন্ট করলে ৫০ টাকা ফ্রী বলে ২৫ টাকা দিয়েছে।। শুরুতেই ভাউতাবাজী</t>
  </si>
  <si>
    <t>আপনাদের কিছু কোডিং ও এপিআই সমস্যা আছে। এপ ডেবলাপারকে জানিয়ে দিন।</t>
  </si>
  <si>
    <t>রেজিস্ট্রেশন করার সময় ওটিপি আসে না। কেউ ডাউনলোড করে সময় নষ্ট করবেন না ।</t>
  </si>
  <si>
    <t>৫০ টাকা দিচ্ছে না ! ২৫ টাকা দিয়েছে</t>
  </si>
  <si>
    <t>৫০ টাকা বোনাস দেওয়ার কথা ছিল। কিন্তু ২৫ টাকা পেয়েছি।</t>
  </si>
  <si>
    <t>Baler app otp ase na Mod kha salar putera</t>
  </si>
  <si>
    <t>50 টাকা বোনাস কই দিলেন</t>
  </si>
  <si>
    <t>উপায়ের ডিভাইস অথোরাইজেশন ফালথু সিস্টেম</t>
  </si>
  <si>
    <t>শুরুতেই বাটপারি ৫০ tk কই</t>
  </si>
  <si>
    <t>আমি ২৫ টাকা পাইছি</t>
  </si>
  <si>
    <t>opt আসতে এতো সময় লাগে</t>
  </si>
  <si>
    <t>উপায় একটি ফারতু খাংকির পোলা</t>
  </si>
  <si>
    <t>রোজার মাসে গালি দিলাম না</t>
  </si>
  <si>
    <t>বালের এপ্স otp আসে না</t>
  </si>
  <si>
    <t>App reper krbo kmn kre</t>
  </si>
  <si>
    <t>Otp দেয় না ফালতু আপ্স</t>
  </si>
  <si>
    <t>আমি নতুন একন বনাস পাইনি</t>
  </si>
  <si>
    <t>বাল রেজিষ্ট্রেশন করতে যতো নাটক</t>
  </si>
  <si>
    <t>এপ্স টা ভালো না একাউন্ট খুলতে পারলাম না এখনো সার্ভার সমস্যা দেখাচ্ছে কবে ঠিক হবে সার্ভার</t>
  </si>
  <si>
    <t>ভোদার অ্যাপ বানাইছস। এনআইডি এর ছবি তুল্লে একাই ঘোলা হইয়া যায়। বালের অ্যাপ ফালাইয়া দেগা।</t>
  </si>
  <si>
    <t>মিত্থা কথা বলেছে এরা। আমি রেজিষ্ট্রেশন করে ১ টাকাও পাইনাই।</t>
  </si>
  <si>
    <t>OTP Code আসে না। Verify হয় না</t>
  </si>
  <si>
    <t>খুব খারাপ app otp আসে না ১০-১৫বার চেষ্টা করে দেখুন otp আসবে না</t>
  </si>
  <si>
    <t>ফাইজলামি</t>
  </si>
  <si>
    <t xml:space="preserve"> ইনস্টল করে ওপেন করতে গেলেই ইরোর নোট আসে। হুদাই সময় নষ্ট।</t>
  </si>
  <si>
    <t>অনেক ঝমেলা করে এপটি।সেবা বা ওফার তেমন ভালো না</t>
  </si>
  <si>
    <t>পুরাই ফালতু কারন অ্যাকাউন্ট খুললে নাকি ৫০ taka দেই আমাকে দেইই নাই🤬😠🤬</t>
  </si>
  <si>
    <t>একেবার বাঁজে একটি অ্যাপ । রেজিস্ট্রেশন হয় না প্রচুর নেটওয়ার্কে সমস্যা</t>
  </si>
  <si>
    <t xml:space="preserve"> সবচেয়ে বাজে একটি অ্যাপস ।</t>
  </si>
  <si>
    <t>রেজিস্ট্রার করলে নাকি ৫০ টাকা কই টাকা দিলো না।। ভুয়া উপায়</t>
  </si>
  <si>
    <t>রেজিস্ট্রেশন করলেই ৫০ টাকা দেবে বলে ২৫ টাকা দিচ্ছে</t>
  </si>
  <si>
    <t xml:space="preserve"> app vlo na</t>
  </si>
  <si>
    <t>খুবই বাজে একটা সফটওয়্যার। এনআইডি এর ছবি তোলার জন্য অটোমেটিক ক্যামেরা অন হয় না।</t>
  </si>
  <si>
    <t>এই অ্যাপটি মটেও ভালো না।</t>
  </si>
  <si>
    <t>ওটিপি কোড আসেনা।খুব বাজে</t>
  </si>
  <si>
    <t>রেজিষ্ট্রেশন এর সময় ওটিপি কোড পাচ্ছি না! এমএনপি করা সিমে</t>
  </si>
  <si>
    <t>50 tk deyar kotha silo kintu 25 tk paysi</t>
  </si>
  <si>
    <t>খুব বাজে এটাতে আমি Nid এর ছবি তুলতে পারি নাই।আমি এক‍্যাউন্ট খুলবো কি ভাবে।</t>
  </si>
  <si>
    <t>আমাদের এখানে কোনো এজেন্ট নিয়োগ করা হয়নি এখনো।</t>
  </si>
  <si>
    <t>নিউ রেজিষ্ট্রেশন করতে গেলে OTP ফোনে আসে না।</t>
  </si>
  <si>
    <t>রেজিষ্ট্রেশন করলাম কই ৫০ টাকা তো পাইলাম না😥</t>
  </si>
  <si>
    <t>এত বড় ফ্রড বাজি</t>
  </si>
  <si>
    <t>রেজিস্টার করলেই নাকি ৫০ টাকা</t>
  </si>
  <si>
    <t>এক সপ্তাহ হয়ে গেল প্রায়</t>
  </si>
  <si>
    <t>এখনো ব্যালেন্স ০.০০</t>
  </si>
  <si>
    <t>আজাইরা app রেজিষ্টার করার সময় এড এ বলেছে ৫০৳ দেওয়ার দেওয়া হইছে না..</t>
  </si>
  <si>
    <t>খুব বাজে অ্যাপস।কোনো কাজে আসে না</t>
  </si>
  <si>
    <t>কুত্তার বাচ্চা মার্কা অ্যাপ সময় টা নষ্ট</t>
  </si>
  <si>
    <t>জানিনা আপনাদের অ্যাপস কেমন এখনো ধরতে পারেনি</t>
  </si>
  <si>
    <t>অনেক চেষ্টা করলাম কিন্তু OTP আসে না</t>
  </si>
  <si>
    <t>রেজিস্ট্রেশন করতে চেষ্টা করলাম কিন্তু OTP ই আসল না ফোনে। চারবার ট্রাই করেছি।</t>
  </si>
  <si>
    <t>App ta ekdom baikka. Kaj kore nh tik moto account o kula jai nh</t>
  </si>
  <si>
    <t>উপায় টা ভালোই হইছে।</t>
  </si>
  <si>
    <t>অনেক বাজে একটি অ্যাপ ভেরিফিকেশন কোড আসছে না</t>
  </si>
  <si>
    <t>রেজিস্টেশন করলে 50 টাকা ফ্রি কিন্তু পাই নায়</t>
  </si>
  <si>
    <t>খুব বাজে এপস পিন সেট দিলে নেয় না</t>
  </si>
  <si>
    <t>ফালতু ভেরিফাই হয় না।</t>
  </si>
  <si>
    <t>ওটিপি পাওয়া যাচ্ছে না। সমস্যা।</t>
  </si>
  <si>
    <t>খুবই খারাপ এপ রেজিস্ট্রেশন করা যায় না।</t>
  </si>
  <si>
    <t>এ্যকাউন্ট খুলতে গেলে উপায় এর সার্ভার কাজ করে না।এ্যকাউন্ট খুলতে ১ঘন্টা সময় বসে থাকতে হয়েছিল।</t>
  </si>
  <si>
    <t>Good job. এগিয়ে যাও উপায়।তবে রেফার নিয়ম করা ভালো ছিল।❤️❤️❤️❤️</t>
  </si>
  <si>
    <t>উপায়ে উপায় নাই OTP কাজ করে না 😫😫😫</t>
  </si>
  <si>
    <t>One time Password আসে না। ২০ বার চেষ্টা করার পরও। আর আসলে ২ মিনিট পর পর আসে</t>
  </si>
  <si>
    <t>এতো বাগ নিয়া apps রানিং কেন করলেন? আপনাদের apps পুরা ফালতু...</t>
  </si>
  <si>
    <t xml:space="preserve"> কোন সমস্যা হয়নি স্মুথলি কাজ করছে</t>
  </si>
  <si>
    <t>কেও অ্যাপটা ডাউনলোড করে গুয়ামারা দিয়েন না.</t>
  </si>
  <si>
    <t>৩-৪ বার resend করলে OTP আসে</t>
  </si>
  <si>
    <t>🤬</t>
  </si>
  <si>
    <t>খানকির পুলারা আমার বালের আপস বানাইসোত ভেরিফিকিশন কোড আসেনা কেন খানকির পুলারা</t>
  </si>
  <si>
    <t>😡😡😡😡😡😡😡😡</t>
  </si>
  <si>
    <t>Otp আসে না</t>
  </si>
  <si>
    <t>গোড়ায় গলদ 😂</t>
  </si>
  <si>
    <t>14 bar deyar por o otp ashena.... 😡😡😡</t>
  </si>
  <si>
    <t>কেউ সময় আর mb নষ্ট করবেন না। আমি 20 বার ট্রাই কইরাও রেজিস্ট্রেশন করতে পারলাম না</t>
  </si>
  <si>
    <t>Nice... but account করলে শুনলাম ৫০ টাকা বোনাস কিন্তু আমার ব্যালেন্স ০০ কেন???</t>
  </si>
  <si>
    <t>এত বাজে এপ্স এর আগে ইন্সটল করিনি💔💔 সময় নষ্ট ছাড়া আর কিছু না 🖕🖕🖕🖕🖕🖕</t>
  </si>
  <si>
    <t>Useless developer😕</t>
  </si>
  <si>
    <t>শাউয়ার এপ। ওটিপিই আসে না।</t>
  </si>
  <si>
    <t>50 taka Kota koiya 25 taka dai falto</t>
  </si>
  <si>
    <t>faltu otp আস্তে আস্তে 5 মিনিট পর আসে</t>
  </si>
  <si>
    <t>50 taka na diye matro 25 taka dice</t>
  </si>
  <si>
    <t>**লের app.. একটা কিছু ঠিক মত হয়</t>
  </si>
  <si>
    <t>না।।</t>
  </si>
  <si>
    <t>ওটিপি নাম্বার সেন্ড হচ্ছে। কিন্তু এসএমএস আসতেছে না। আর রেজিস্ট্রেশন হচ্ছে না। এসএমএস আসতেছে সময় শেষ হওয়ার পর।। ভালো লাগলো না।</t>
  </si>
  <si>
    <t>Play store এর সব থেকে ফালতু এপ এটা। বাল বানাইছিস বার রেজিস্টেসন ফেল আসে কেন</t>
  </si>
  <si>
    <t>একটা ফালতু app.. regintration e করা যায় না.. otp আসে না😡😡😡</t>
  </si>
  <si>
    <t>এইডা কোন কামের না। না registion হয় আর না loing হয়</t>
  </si>
  <si>
    <t>Too slow 😏</t>
  </si>
  <si>
    <t>বাজে অ্যাপ</t>
  </si>
  <si>
    <t xml:space="preserve"> কাজ করে না!!!</t>
  </si>
  <si>
    <t>আমি তিনবার পাসওয়ার্ড সেন্ড করেছি কিন্তু একবারও আসে নাই।</t>
  </si>
  <si>
    <t>রেজিস্ট্রেশন হচ্ছে না জাতীয় পরিচয় পত্রের ছবি তুলছি কিন্তু রেজিস্ট্রার হচ্ছে না app er UI needs aro developments</t>
  </si>
  <si>
    <t>OTP পায়নি।যখন পায় তখন আর সময় থাকে না। ৪২ বার চেষ্টা করেছি ফলাফল আন্ডা।</t>
  </si>
  <si>
    <t>Not work.</t>
  </si>
  <si>
    <t>আমার বালের App মিনিমাম ২০+ উপরে চেষ্টা করছি কিছু OTP কোড আসে নাই😡</t>
  </si>
  <si>
    <t>এপ রেজিষ্ট্রেশন করার পর মাত্র ২৫ টাকা পেয়েছি! বাকি ২৫ টাকা কি পাবো?</t>
  </si>
  <si>
    <t>Faltu..... আমি আমার বাবার আইডি কার্ড দিয়ে রেজিষ্ট্রেশন করছি কিন্তু চেহারার আমার দিছি</t>
  </si>
  <si>
    <t xml:space="preserve"> কিন্তু রেজিষ্ট্রেশন সম্পন্ন হয়েছে।</t>
  </si>
  <si>
    <t>বেডা ফালতু খুইলা রাখছস রেজিষ্ট্রেশন করতে এত ঝামেলা হয় ক্যন?😡</t>
  </si>
  <si>
    <t>বালের এপস অটিপি আসে না</t>
  </si>
  <si>
    <t>🖕🖕🖕</t>
  </si>
  <si>
    <t>মিথ্যা কথা বলে বোনাস দেয় না app থেকেA/C খুললে ৫০ টাকা বোনাছ কঐ</t>
  </si>
  <si>
    <t>আমি রেজিষ্ট্রেশন করলাম কিন্তু ৫০ টাকা বোনাস পাই নাই। কেনো?</t>
  </si>
  <si>
    <t>বাজে অ্যাপ। রেজিষ্ট্রেশন করা যায় না। এড দিয়ে লাভ হবে কি??</t>
  </si>
  <si>
    <t>বোনাস ৫০ টাকা নট রিসিব হয়াই</t>
  </si>
  <si>
    <t>খুবই খারাপ আরও আপডেট দেওয়া দরকার</t>
  </si>
  <si>
    <t>যাই হোক ২৫ টাক পাইছি</t>
  </si>
  <si>
    <t>দেখা যাক কেমন চলে এই application</t>
  </si>
  <si>
    <t>পুরাই ফালতু লগইন ই হয় না</t>
  </si>
  <si>
    <t>বাজে app কোনো otp আসে না</t>
  </si>
  <si>
    <t>হ এখনো রেজিষ্ট্রেশন করা যায় না</t>
  </si>
  <si>
    <t>আমার কাছে অ্যাপটি ভালো লাগে নাই</t>
  </si>
  <si>
    <t>উপায় মোবাইল এপলিকেশন ওটিপি আসছে না</t>
  </si>
  <si>
    <t>আমি বুঝতেছিনা কাদের দিয়ে অ্যাপস বানাইছে</t>
  </si>
  <si>
    <t>সততার সাথে এগিয়ে যাওয়ার অনুরোধ রইল</t>
  </si>
  <si>
    <t>very bad🤧🤧🤧</t>
  </si>
  <si>
    <t>খুব বাজে রেজিস্ট্রেশন সিস্টেম!এক ঘন্টা ধরে চেষ্টা করছি কিন্তু কিছুই হয়নি!ছবি তুলি এক ভাবে আর ওঠে আরেক ভাবে! 😡</t>
  </si>
  <si>
    <t>25 টাকা পাইছি 🥰❤️🥰</t>
  </si>
  <si>
    <t>Verification code আসে না</t>
  </si>
  <si>
    <t xml:space="preserve"> সমস্যা ঠিক করেন</t>
  </si>
  <si>
    <t>। Otp আসে না</t>
  </si>
  <si>
    <t>হাস্যকর অ্যাপ</t>
  </si>
  <si>
    <t xml:space="preserve"> সব সঠিক তথ্য দিলেও বার বার বলে ভুল তথ্য। অন্য কোনো মোবাইল পেমেন্ট অ্যাপ এ এতো ঝামেলা নেই</t>
  </si>
  <si>
    <t>একাউন্ট দেখবে কি ভাবে *---# জানিনাতো</t>
  </si>
  <si>
    <t>Nice App 👌👍</t>
  </si>
  <si>
    <t>একেবারে ফালতু অ্যাপস। কেউ ইন্সটল করবেন না বলেছিল রেজিস্ট্রেশন করলে 50 টাকা অথচ এক টাকাও পায়নি।</t>
  </si>
  <si>
    <t>রেফার করে কি ইনকাম করা যাবো না। যদি যায় তাহলে জানাবেন। আর ইনকাম করা না গেলেও যেন রেফার করে ইনকাম করা যায় সেই অপশন চালু করে দিবেন।</t>
  </si>
  <si>
    <t>আমি আধা ঘন্টা ধরে ট্রাই করতেছি ওটি পি কোন এসএমএস আসছে না রেজিস্টার হইতেছে না খুব বাজে পারফরম্যান্স</t>
  </si>
  <si>
    <t>আমাকে ২৫ টাকা রিওয়ার্ড বোনাস দেওয়া হয়েছে কেন??৫০ টাকা পাবার কথা তো?</t>
  </si>
  <si>
    <t>প্রস্তুতি নিয়ে তারপর এপপ্স ছাড়বেন</t>
  </si>
  <si>
    <t xml:space="preserve"> সবচেয়ে বাজে এপপ্স</t>
  </si>
  <si>
    <t xml:space="preserve"> রেজিস্ট্রেশন ই করা যায় না?? ফালতু</t>
  </si>
  <si>
    <t>Good!</t>
  </si>
  <si>
    <t>একেবারে বাজে অবস্থা কয়েকবার চেষ্টা করলাম ওটিপি দিতে</t>
  </si>
  <si>
    <t xml:space="preserve"> কিন্তু ওটিপি সাথে সাথে আসছে না</t>
  </si>
  <si>
    <t xml:space="preserve"> অনেক পরে আসছে</t>
  </si>
  <si>
    <t xml:space="preserve"> যা কোনো কাজেই আসছে না আমার👎👎👎</t>
  </si>
  <si>
    <t>রেজিস্টেশন করতে অনেক জামেলা। বার বার এনঅাইডি পাঠালেও হয় না। এ এপস টা অকার্যকরী। অাশা করি শোধরানোর চেষ্টা করবেন।</t>
  </si>
  <si>
    <t>Useful apps.</t>
  </si>
  <si>
    <t>ফালতু বাজে একটা" উপায় "</t>
  </si>
  <si>
    <t>আপনাদের সার্ভার এর যে করুণ অবস্থা তা দেখে আপনাদের সেবা নেয়ার ইচ্ছা একেবারেই নেই।তার চেয়ে বিকাশ অনেক ভালো।</t>
  </si>
  <si>
    <t>Great Apps.</t>
  </si>
  <si>
    <t>নতুন রেজিষ্ট্রেশন করলে ৫০ টাকা বোনাস বলে বিজ্ঞাপন দিতেছেন! অথচ পেলাম ২৫ টাকা তাও ব্যালেন্সে যোগ হবে না 🤣</t>
  </si>
  <si>
    <t>Great app.</t>
  </si>
  <si>
    <t>nicee. app</t>
  </si>
  <si>
    <t>খুবই ফালতু একটা অ্যাপ</t>
  </si>
  <si>
    <t xml:space="preserve"> শুধু বিজ্ঞাপন দিয়েই কাবিলগীরি করে।। কাজের বেলায় ডাব্বা। ইগনোর করেন সবাই ।</t>
  </si>
  <si>
    <t>রাত ৮ টায় চেষ্টা করলাম</t>
  </si>
  <si>
    <t xml:space="preserve"> OTP পেলাম না</t>
  </si>
  <si>
    <t xml:space="preserve"> তাই রেজিষ্ট্রেশন করতে পারলাম না</t>
  </si>
  <si>
    <t>অনেক বার চেষ্টা করলাম</t>
  </si>
  <si>
    <t xml:space="preserve"> এখন রাত ১১ঃ৩০ থেকে OTP গুলা আসা শুরু করেছে</t>
  </si>
  <si>
    <t xml:space="preserve"> এইতো অবস্থা</t>
  </si>
  <si>
    <t>good service..</t>
  </si>
  <si>
    <t>Nice app..</t>
  </si>
  <si>
    <t>Nice App...</t>
  </si>
  <si>
    <t>৫০ টাকা কই?????? কতো চেস্টা করলাম। পাইলাম না। ভুয়া অফার দিয়া রাখছেন। ভন্ডামি করেন????</t>
  </si>
  <si>
    <t>রেজিষ্ট্রেশন করার পরে ৫০ টাকা আসসে না।।। এটা অনেক বিরক্তিকর ব্যাপার 🙄। এ বিষয়ে দ্রুত পদক্ষেপ নিবেন 😡😡😡😡।</t>
  </si>
  <si>
    <t>বাজে সার্ভিস। টিভিতে এড দেওয়ার আগে এপ্সের পার্ফর্মেন্স ঠিক করা উচিৎ। রেজিস্ট্রেশন কর‍তে গেলে নেটওয়ার্ক এরোর দেখায়। ধন্যবাদ।</t>
  </si>
  <si>
    <t>ফালতু এ্যাপ। ৫০ টাকা দিবে বলে দিছে ২৫ টাকা। এখন ২৫ টাকাও কই দিছে খুজে পাচ্ছি না। ফাউ একটা ব্যাংকিং 🤣🤣</t>
  </si>
  <si>
    <t>রেজিস্ট্রেশন করার পরে ১০ বার চেষ্টা করেও আমার একাউন্ট দেকতে পারি নাই.... আপনাদের সার্ভিস ভালো না....😭</t>
  </si>
  <si>
    <t>_xDD2C__xD83E_🤬🤬 ছিটার বাটপার Account Open করলেই ৫০ টাকা</t>
  </si>
  <si>
    <t xml:space="preserve"> কই আমি তো পাইলাম না</t>
  </si>
  <si>
    <t xml:space="preserve"> ছিটার বাটপার দিয়া দেশটা ভইরা গেছে</t>
  </si>
  <si>
    <t xml:space="preserve"> বিকাশ যা বলে তাই করে 🤬🤬🤬</t>
  </si>
  <si>
    <t>৫০ টাকা কই ভাই। টিভিতে এড দিলেন টাকা দিবেন এহন রেজিষ্ট্রেশন করলাম ১ দিন হয়ে গেছে তাও টাকা পাইলাম না। ভাই আনতাজি এড দিবেন না। ফালতু</t>
  </si>
  <si>
    <t>Nice 👌🙂🙂</t>
  </si>
  <si>
    <t>Good. App 🇧🇩🇧🇩🇧🇩🇧🇩</t>
  </si>
  <si>
    <t>আমি রেজিষ্ট্রেশনই করতে পারছি না। ওখানে লেখা আছে তারা OTP নিজ থেকে বসিয়ে দিবে। কিন্তু কোনো OTP আমার নাম্বারে আসেনি।</t>
  </si>
  <si>
    <t>আমার আগের কমেণ্ট কই?</t>
  </si>
  <si>
    <t>OTP code আসেনা কেন?</t>
  </si>
  <si>
    <t>Good v.....</t>
  </si>
  <si>
    <t>not usefully</t>
  </si>
  <si>
    <t>Registration problem</t>
  </si>
  <si>
    <t>Veery Slow</t>
  </si>
  <si>
    <t>Registration failed</t>
  </si>
  <si>
    <t>disgusting app</t>
  </si>
  <si>
    <t>Very sad</t>
  </si>
  <si>
    <t>Irresponsive App</t>
  </si>
  <si>
    <t>ফালতু একটা আ্যাপ।</t>
  </si>
  <si>
    <t>Great work উপায়</t>
  </si>
  <si>
    <t>আমার একাঊন্ট এক্টিভ হয়ছে ২৫ টাকা রিওয়ার্ড দিয়েছে কিন্তু ব্যালেন্স এ ০.০০ দেখাচ্ছে কেন বুজলাম না?</t>
  </si>
  <si>
    <t>এটা এত বাজে কেন?নেট এরোর আসে।কাজ করে না এপ্স।আপনাদের আগে এপ্স ঠিক করে সার্ভিসে নামা উচিত ছিল।</t>
  </si>
  <si>
    <t>একদম বাজে।অনেকবার ট্রাই করেও OTP আসে না।এত বাজে কেন ভাই? ০ স্টার দেওয়া গেলে দিতাম।</t>
  </si>
  <si>
    <t>ভাই এটা কোন কথা? Nid কার্ড এর পিক তুলার পর Nid card হোল্ডারের ফেস ভেরিফাই হয় না 😒😑😑</t>
  </si>
  <si>
    <t>এসব ফালতু এ্যপ দিতে মানুষ কে বিভ্রান্ত করতিছে। সবাই ১ স্টার মারেন রিপোর্ট মারেন। এ্যপ খুলছি ৪ দিন হয় টাকা এ্যড হয় নাই।</t>
  </si>
  <si>
    <t>ভাই অ্যাপটি সুন্দর লাগলো</t>
  </si>
  <si>
    <t>অনেক সমস্যা আছে এইটাতে</t>
  </si>
  <si>
    <t>OTP ম্যাসেজ আসছে না</t>
  </si>
  <si>
    <t>nid pic কালো আসে</t>
  </si>
  <si>
    <t>ফোনে কোড আসে না</t>
  </si>
  <si>
    <t>রেফার সিস্টেম চালু করেন</t>
  </si>
  <si>
    <t>বাজে একবারে ৩ ক্লাস</t>
  </si>
  <si>
    <t>রেজিষ্ট্রেশন প্রক্রিয়া বেশি জটিল</t>
  </si>
  <si>
    <t>কথায় কাজে মিল আছে</t>
  </si>
  <si>
    <t>সব থেকে খারাপ আ‍্যাপ্চ</t>
  </si>
  <si>
    <t>আমার বালের অ্যাপ ওটিভি পাডায় না মাদারচোদেরা। শালার পুতেরা টিভিতে এড দিলেই হবে। তোরা তোদের সার্ভিস ঠিক কর 🤬🤬</t>
  </si>
  <si>
    <t>App রেডি না করেই এত অ্যাড দেয়ার মানে কি? টাইম ওয়েস্ট</t>
  </si>
  <si>
    <t>Nice💝💝</t>
  </si>
  <si>
    <t>ভাইরে যাদের ভাল ফোন নাই তারা কেমনে একাউন্ড খুলব।।।। ভালো হতো যদি নাম্বার দেওয়া মাত্র সব হয়ে যেত।।।</t>
  </si>
  <si>
    <t>রেজিষ্ট্রেশন করলেই ৫০ টাকা । আমি রেজিষ্ট্রেশন করেছি । আমার ২৫ টাকার মেসেজ আসছে কিন্তু কোন টাকা জমা হয়নি । প্রতারণাচক্র নাকি কিছুই বুজলাম না । সাবধান ।</t>
  </si>
  <si>
    <t>এডে বলছেন ৫০ টাকা সাইন আপ করলেই করার পর ২৫ টাকা আসলো। নতুন এসেই প্রতারণা শুরু করে দিয়েছেন?</t>
  </si>
  <si>
    <t>Very smooth</t>
  </si>
  <si>
    <t>রেফার করার অপশন আছে নাকি?</t>
  </si>
  <si>
    <t>টাকা পাইনি তো</t>
  </si>
  <si>
    <t>রেজিস্ট্রেশন হয় না</t>
  </si>
  <si>
    <t>ফালতু একটা এ্যাপ</t>
  </si>
  <si>
    <t>চালু হবে কবে</t>
  </si>
  <si>
    <t>সার্ভিস খুব খারাপ</t>
  </si>
  <si>
    <t>খুব বাজে অ্যাপ</t>
  </si>
  <si>
    <t>রেফার আছে কি</t>
  </si>
  <si>
    <t>Daka jak kamon</t>
  </si>
  <si>
    <t>আবাল মার্কা এপ</t>
  </si>
  <si>
    <t>NID আপলোড হয়না</t>
  </si>
  <si>
    <t>সব কিছুই বেস্ট</t>
  </si>
  <si>
    <t>Add reffer bunas</t>
  </si>
  <si>
    <t>পল্লী বিদ্যুৎ বিল রিচার্জ করা যায়?</t>
  </si>
  <si>
    <t>Nice initiative</t>
  </si>
  <si>
    <t>Well done</t>
  </si>
  <si>
    <t>Verry fine</t>
  </si>
  <si>
    <t>Good adviser</t>
  </si>
  <si>
    <t>Good parfomece</t>
  </si>
  <si>
    <t>New Experience</t>
  </si>
  <si>
    <t>Fine apps</t>
  </si>
  <si>
    <t>Good sarvice</t>
  </si>
  <si>
    <t>Nice Application</t>
  </si>
  <si>
    <t>Very comfortable</t>
  </si>
  <si>
    <t>Nice oppo</t>
  </si>
  <si>
    <t>Love u</t>
  </si>
  <si>
    <t>not bad</t>
  </si>
  <si>
    <t>Good site</t>
  </si>
  <si>
    <t>Is good</t>
  </si>
  <si>
    <t>Good apo</t>
  </si>
  <si>
    <t>Amazing App</t>
  </si>
  <si>
    <t>Its excellent</t>
  </si>
  <si>
    <t>Nice security</t>
  </si>
  <si>
    <t>shohagsf1994@gmail</t>
  </si>
  <si>
    <t>NID দিয়ে ভেরিভাই করা যায় না! ক্যামেরা পারমিশন দেওয়ার পরেও স্ক্রিন ব্লাক হয়ে থাকে । Mi Device</t>
  </si>
  <si>
    <t xml:space="preserve"> MIUI 11</t>
  </si>
  <si>
    <t>আমি কোনো টাকা পাইণি রেজিস্ট্রেশন করে মিথ্যা কথা বলেন কেন??? মিথ্যে কথা বলার ছেয়ে সত্যি কথা বলে মানুষ কে ঠকানো ভাল।</t>
  </si>
  <si>
    <t>মোবাইল ব্যাংকিং সেবার জগতে</t>
  </si>
  <si>
    <t xml:space="preserve"> উপায় হলো সবচাইতে ভালো একটি সেরা মোবাইল ব্যাংকিং। আমার খুবই ভালো লেগেছে। আপনারাও একবার ব্যবহার করে দেখেন</t>
  </si>
  <si>
    <t xml:space="preserve"> আপনাদেরও ভালো লাগবে।</t>
  </si>
  <si>
    <t>আইফোনের জন্য অ্যাপসটি কবে পাবো অ্যাপস্টোরে? তা না হলে আমরা আইফোন ইউজাররা কি এই অ্যাপসটি ব্যবহার করতে পারব না?</t>
  </si>
  <si>
    <t>আমি এক স্টার দিলাম তাও বেশি দিয়ে ফেলছি মনে হচ্ছে৷ ফেসবুক এড মতে তা ৫০ টাকা ওয়েলকাম বোনাস দেয় নাই।</t>
  </si>
  <si>
    <t>ফালতু এপস😡 রেজিষ্ট্রেশন করতে গিয়ে ৪ বার ফোন নাম্বার দিয়েছি কোন OTP আসেনা!! কেউ ডাউনলোড করবেন না!! কুত্তার বাচ্চারা বালের এপস বানাইছে মানুষকে হয়রানি করিস</t>
  </si>
  <si>
    <t>Sad</t>
  </si>
  <si>
    <t>Hassle</t>
  </si>
  <si>
    <t>যদি ক্যামেরাই না আসে তবে registration করবো কিভাবে?</t>
  </si>
  <si>
    <t>I am new.</t>
  </si>
  <si>
    <t>better</t>
  </si>
  <si>
    <t>Top</t>
  </si>
  <si>
    <t>Goood</t>
  </si>
  <si>
    <t>OTP আসে না।।।</t>
  </si>
  <si>
    <t>OTP ase na...</t>
  </si>
  <si>
    <t>ফাউল একটা এ্যপ</t>
  </si>
  <si>
    <t>otp নেয়না</t>
  </si>
  <si>
    <t>ভাই রেজিষ্ট্রেশন করলাম কিন্তু এপের ভিতরে নাম ফটো কিছুই চেইঞ্জ করতে পারতেছিনা ভাই সলব করেন সমাস্সা টি।। করলে খুশি হব ☺️☺️</t>
  </si>
  <si>
    <t>ভালো আ্যাপ।</t>
  </si>
  <si>
    <t>বালের সার্ভিস</t>
  </si>
  <si>
    <t xml:space="preserve"> ১০০ বার চেস্টা করার পর OTP কাজ করে না। আগে নিজেরা টেস্ট করে ব্যবহার করুন তারপর মার্কেটিং করুন। ফাউল</t>
  </si>
  <si>
    <t xml:space="preserve"> সময় নস্ট।</t>
  </si>
  <si>
    <t>Faltu app.</t>
  </si>
  <si>
    <t>বালের এপ রেজিষ্ট্রেশন করা যায় না। এনআইডির সাথে নাকি ছবি ম্যাচ করে না। বার বার চেস্টা করেচি হয় নাই।আমার সব তথ্য ঠিক ছিলো</t>
  </si>
  <si>
    <t>Joss❤️</t>
  </si>
  <si>
    <t>আমি রেজিস্ট্রেশন অপসনে কয়েক বার চেষ্টা করেও -তথ্য ভূল দেখাচ্ছে। এটা বলছেনা যে আমাদের সার্ভার প্রবলেম। অন্যদের রিভিউ দেখেন?</t>
  </si>
  <si>
    <t>এদের কথার সাথে কাজের মিল নাই। আপ্স থেকে নতুন একাউন্ট খুললে ৫০ বোনাস দেওয়ার কথা বলা আছে</t>
  </si>
  <si>
    <t xml:space="preserve"> কিন্তু দেয়না। ভুয়া সার্ভিস।</t>
  </si>
  <si>
    <t>এইটা খুলতে বলেছে কে? সঠিক ইনফরমেশন দেওয়ার পরেও বলছে হয়নি ফাও ফাও আমার সময়টাই লস নষ্ট আপনারা কেউ এই অ্যাপস ডাউনলোড করবেন না</t>
  </si>
  <si>
    <t>একদম বাজে সার্ভিস</t>
  </si>
  <si>
    <t xml:space="preserve"> ২ দিন চেষ্টা করেও রেজিস্টেশন টাই করতে পারি নাই। এমন হলে কে এই এপ ব্যবহার করবে?</t>
  </si>
  <si>
    <t>বালের অ্যাপ বানাই ছো সকাল থেকে রেজিস্টার করার চেস্টা করতেছি OTP কোড আসে না</t>
  </si>
  <si>
    <t>২০ থেকে ৩০ মিনিট পন যখন অ্যাপ থেকে বের হই তখন কোড আসে</t>
  </si>
  <si>
    <t xml:space="preserve"> তখন কোড দিয়া কি বাল ছিড়বো</t>
  </si>
  <si>
    <t>এই অ্যাপস রেজিস্ট্রেশনে কিছু প্রবলেম আছে</t>
  </si>
  <si>
    <t xml:space="preserve"> অ্যাপ টি ওপেন করে ফোন নাম্বার অ্যাড করে</t>
  </si>
  <si>
    <t xml:space="preserve"> এনআইডি কার্ডের ফটো স্ক্যান হয় না। সমস্যাটা সমাধান করুন।</t>
  </si>
  <si>
    <t>বিজ্ঞাপন না দিয়ে Appটির মানোন্নয়নে নজর দিন। বারবার চেষ্টা করেও App দিয়ে registration করা যাচ্ছে না। NID varify করতে পারলাম না</t>
  </si>
  <si>
    <t xml:space="preserve"> App camera কাজ করছে না। দ্রুত সমাধান করা উচিত।</t>
  </si>
  <si>
    <t>ফাউল গিরির একটা সীমা থাকে এন আই ডি কার্ডে দাঁড়ি ছিল না এখন দাড়ি রেখে পিকচার তুলতেছি তাই ভেরিফিকেশন ফেইল্ড আসতেছে এটা কোন ধরনের ফাইজলামি 🤬🤬🤬🤬🤬</t>
  </si>
  <si>
    <t>আপনাদের কথা আর কাজে মিল নেই</t>
  </si>
  <si>
    <t>রেজিষ্ট্রেশন করলেই বলে ৫০ টাকা বোনাস দিবেন? কই কোনো বালডাও তো দিলেন না</t>
  </si>
  <si>
    <t>প্রোফাইল পিকচার চেঞ্জ করা যায় না। নাম এডিট করা যায় না। বিকাশ বা নগদের মত এপ বাজারে থাকা সত্ত্বেও আপনারা এসব ফিচার এড করতে পারেন নি! সত্যিই অবাক হলাম।</t>
  </si>
  <si>
    <t>এয়ারটেলে ১৫ টাকা ধার নেওয়া ছিল। উপায় এর ২৫টাকা দিয়ে সেটা শোধ দিলাম। ধন্যবাদ উপায় কে</t>
  </si>
  <si>
    <t xml:space="preserve"> আশা করি সার্ভিস বিকাশের চেয়ে ভাল পাবো ❤✌</t>
  </si>
  <si>
    <t>ফালতু এপ😡 টিভিতে এড দিচ্ছে রেজিষ্ট্রেশন করলেই ৫০ টাকা কিন্তু পাইলাম ২৫ টাকা তাও আবার কেশ আউট</t>
  </si>
  <si>
    <t>সেন্ড মানি কিছুই করা যাবেনা তাইলে দিছেন কি করতে😡</t>
  </si>
  <si>
    <t>ফালতু এপ পুরাই</t>
  </si>
  <si>
    <t>ওটিপি অটো ফিল হয়ে যাবে বলে নোটিস দিয়া রাখছে অথচ ওটিপি অটোফিল হয়না</t>
  </si>
  <si>
    <t>নিজেও ফিল করতে পারিনা।।এত টাকা খরচ কইরা কি বালের এপ বানায় তারা।</t>
  </si>
  <si>
    <t>এপ্লিকেশনটি ইন্সটল করার পর ওটিপি অটোমেটিক যোগ ছিল না পরবর্তীতে ফোন অফ করে অন করাতে সাকসেসফুলি রেজিস্ট্রেশন করতে পেরেছি আর কোন সমস্যা হয়নি। 09.05.21</t>
  </si>
  <si>
    <t xml:space="preserve"> 5.40am</t>
  </si>
  <si>
    <t xml:space="preserve"> Su.</t>
  </si>
  <si>
    <t>Thankyou!</t>
  </si>
  <si>
    <t>অ্যাপ এখনো ডেভলপ করতে হবে। ওটিপি কোড অটো ফুল হচ্ছে না</t>
  </si>
  <si>
    <t xml:space="preserve"> ওটিপি এসএমএস আসছে না</t>
  </si>
  <si>
    <t xml:space="preserve"> আসলেও অনেক সময় লাগছে। আগে আপনাদের সিস্টেম আপডেট করুন। আমি কি বলছি নিশ্চয়ই বুঝতে পেরেছেন।</t>
  </si>
  <si>
    <t>খুবই বাজে এ্যাপ। ১। ২৫ টাকা গিফট দিসে ওটা দিয়ে কিছুই করা যায় না। মোবাইলে রিচার্জ ও করা যায় না। ২। কিছুক্ষণ পরপর এ্যাপটি ফ্রিজ হয়ে যায়। ৩। রেজিষ্ট্রেশন করতে গিয়েও অনেক ঝাক্কি পোহাতে হইসে।।</t>
  </si>
  <si>
    <t>Go Ahed</t>
  </si>
  <si>
    <t>ফালতু একদম</t>
  </si>
  <si>
    <t>Very low</t>
  </si>
  <si>
    <t>Hi all</t>
  </si>
  <si>
    <t>Akdom faltu</t>
  </si>
  <si>
    <t>1 star</t>
  </si>
  <si>
    <t>ভুয়া apps</t>
  </si>
  <si>
    <t>Stay working</t>
  </si>
  <si>
    <t>Very bed</t>
  </si>
  <si>
    <t>ভালো উদ্দেশ্য</t>
  </si>
  <si>
    <t>Vdt angy</t>
  </si>
  <si>
    <t>upay ase</t>
  </si>
  <si>
    <t>Fak apps</t>
  </si>
  <si>
    <t>Hi RIFAT</t>
  </si>
  <si>
    <t>Very ezi</t>
  </si>
  <si>
    <t>ভালো আপ</t>
  </si>
  <si>
    <t>উপায় নাই</t>
  </si>
  <si>
    <t>Go ahead</t>
  </si>
  <si>
    <t>নাইচ অ্যাপস</t>
  </si>
  <si>
    <t>Veri naic</t>
  </si>
  <si>
    <t>বাজে এ্যাপ</t>
  </si>
  <si>
    <t>network arror</t>
  </si>
  <si>
    <t>Beed app</t>
  </si>
  <si>
    <t>nich app</t>
  </si>
  <si>
    <t>Nic vedio</t>
  </si>
  <si>
    <t>Complately secure</t>
  </si>
  <si>
    <t>নাইস এপ্স</t>
  </si>
  <si>
    <t>Faltu pura</t>
  </si>
  <si>
    <t>Onek valo</t>
  </si>
  <si>
    <t>assalamu alikum</t>
  </si>
  <si>
    <t>Thanksgiving team</t>
  </si>
  <si>
    <t>Not working</t>
  </si>
  <si>
    <t>Haiydar matubber</t>
  </si>
  <si>
    <t>nic apps</t>
  </si>
  <si>
    <t>Valo apps</t>
  </si>
  <si>
    <t>Gd apk</t>
  </si>
  <si>
    <t>Naice apps</t>
  </si>
  <si>
    <t>বলা হয়েছিল রেজিস্ট্রেশন করলে ৫০ টাকা বোনাস দেওয়া হবে কিন্তু আসলে সবি ভোগাস। মিথ্যা বলে মানুষ কে দিয়ে রেজিস্ট্রেশন করানোর পদ্ধতি ছাড়া কিছুই নয়। আমি সকালে রেজিস্ট্রেশন করেছি কিন্তু কোন বোনাস পাইনি ছিঃ ছিঃ ছিঃ</t>
  </si>
  <si>
    <t>Super.</t>
  </si>
  <si>
    <t>. ok</t>
  </si>
  <si>
    <t>এত বড় গলায় কথা বলেন উপায় আছে উপায়। অথচ রেজিষ্ট্রেশন করার মতই উপায় নাই৷ যতসব ফালতু এ্যাপ খুলে বসেছেন বিজনেস করতে। থামুন আপনারা। শখ করে মোবাইলের জায়গা খালি করে ইনস্টল করি। এখন আনইন্সটল করে দিলাম</t>
  </si>
  <si>
    <t>বালের এপ। এই আপের মত র ফালতু কোন এপ নাই। এমবি ফুরাইয়া এই এপ ডওনলদ করবেন না।।। এক্তি কুদ আসতি ১০-১২ মিনিট টাইম লাগে। এর থেকে নগদ বা বিকাস অনেক ভাল ।।।</t>
  </si>
  <si>
    <t>খুবই বাজে। এন আইডি পিক তোলার পর তা সাবমিট এর আগে প্রথম থেকে আবার রেজিষ্ট্রেশন করতে বলে।খুব ফালতু।এড এ টাকা খরচ না করে এপস ডেভেলপমেন্ট করেন</t>
  </si>
  <si>
    <t>এক্কেরে হালতু এক্কান অ্যাপ বানাইছে।সেল্ফ রেজিস্ট্রেশন করতে বারবার ইন ভ্যালিড দেখায়</t>
  </si>
  <si>
    <t>সুন্দর এক্কান চকচকা ছবি প্রোফাইলে দেওয়া যায় না</t>
  </si>
  <si>
    <t>উপহার পাওয়া ২৫ টাকাও ব্যালেন্সে এড হয়নি।</t>
  </si>
  <si>
    <t>আপনার বলেছেন লগ‌ ইন করলে ৫০৳ বোনাস পাওয়া যাবে</t>
  </si>
  <si>
    <t xml:space="preserve"> কিন্তু পেলাম ২৫৳</t>
  </si>
  <si>
    <t xml:space="preserve"> তাও আবার অ্যাপ এ ২৫ টাকাটা শো করে না কেন? বুজলাম না? আশা করি আমার প্রশ্ন গুলোর উত্তর জানাবেন প্লিজ??..!</t>
  </si>
  <si>
    <t>১ ঘন্টারও বেশী সময় ধরে চেষ্টা করার পরও একটা একাউন্ট ওপেন করতে পারলাম না. আরকি ভালো সার্ভিস আশা করব আপনাদের কাছ থেকে.. ওটিপি আসে না</t>
  </si>
  <si>
    <t xml:space="preserve"> আরো কত সমস্যা.. 😁😁</t>
  </si>
  <si>
    <t>Faltu...</t>
  </si>
  <si>
    <t>সুন্দর এপস। ভেতরের মেনুগুলো চমৎকার হয়েছে। লিঙ্ক একাউন্ট অন্য ব্যাংক থেকে করা যায় কিনা আর রেজিস্ট্রেশন করার সময় সেলফি ক্যামেরায় তোলা ছবি পরিবর্তন করে গ্রাহকের নতুন ছবি সংযোজন করার অপশন চালু করার অনুরোধ করছি। ধন্যবাদ</t>
  </si>
  <si>
    <t>Go</t>
  </si>
  <si>
    <t>Goose</t>
  </si>
  <si>
    <t>Rajmon</t>
  </si>
  <si>
    <t>Alihossain</t>
  </si>
  <si>
    <t>ভালোই</t>
  </si>
  <si>
    <t>দারুন</t>
  </si>
  <si>
    <t>DSO</t>
  </si>
  <si>
    <t>Ii</t>
  </si>
  <si>
    <t>হা</t>
  </si>
  <si>
    <t>বাতিল</t>
  </si>
  <si>
    <t>গগ</t>
  </si>
  <si>
    <t>Osm</t>
  </si>
  <si>
    <t>Mdmonir101098</t>
  </si>
  <si>
    <t>চলমান</t>
  </si>
  <si>
    <t>Nisc</t>
  </si>
  <si>
    <t>উপায়</t>
  </si>
  <si>
    <t>Ryidue</t>
  </si>
  <si>
    <t>করিম</t>
  </si>
  <si>
    <t>Majedul</t>
  </si>
  <si>
    <t>হাফিজুল</t>
  </si>
  <si>
    <t>25k</t>
  </si>
  <si>
    <t>hikk</t>
  </si>
  <si>
    <t>Ctg</t>
  </si>
  <si>
    <t>Congratulation</t>
  </si>
  <si>
    <t>nis</t>
  </si>
  <si>
    <t>Gtc</t>
  </si>
  <si>
    <t>Th</t>
  </si>
  <si>
    <t>NOB.S</t>
  </si>
  <si>
    <t>Wow 🥰🥰🥰</t>
  </si>
  <si>
    <t>_xDE42__xD83D_</t>
  </si>
  <si>
    <t>_xDC9E__xD83D_</t>
  </si>
  <si>
    <t>_xDE01__xD83D_</t>
  </si>
  <si>
    <t>_xDE07__xD83D_</t>
  </si>
  <si>
    <t>সেবা ভালো। এপ ও মোটামুটি ভালো। কিন্তু আমাকে যে রিওয়ার্ড ২৫ টাকা দিয়েছে সেটার কোনো কাজ নাই। সেটা একদম খেলনা টাকা। না পারবো তুলতে না পারবো রিচার্জ করতে। শুধু একাউন্ট খুলে নেওয়ার জন্যে এরা বলে বেড়াচ্ছে যে একাউন্ট খুললে ৫০ টাকা বোনাস।। কিন্তু কিছু দিচ্ছে না ফালতু এপ।।</t>
  </si>
  <si>
    <t>আমার দেখা সবচেয়ে খারাপ এপস এটা। আমার আইডি কার্ড দিয়ে ১০ বার চেস্টা করার পরেও রেজিষ্ট্রেশন হচ্ছে না৷ আমার নিজের আইডি কার্ড নিজের ছবি দিচ্ছি তারপরেও ভুল তথ্য দেখাচ্ছে। কেউ এই এপস ব্যবহার করেন না।চিটার ফালতু😡😡 সময় আর এমবি গুলো শুধু শেষ।।</t>
  </si>
  <si>
    <t>নাম্বার ভেরিফাই করার পর এন আইডি কার্ডএর ছবি তুলতে গিয়ে দুইবার আমার ফোন হ্যাং হয়ে গেছে</t>
  </si>
  <si>
    <t xml:space="preserve"> রিবুট দিয়া ঠিক করছি দুইবারই</t>
  </si>
  <si>
    <t xml:space="preserve"> আর আমার ফোন্টাও নরমেল ফোন নয়। এই এপ্সটিতে এই বিষয়টা একটু লক্ষ করার জন্য জোর দিচ্ছি। (আপাতত আমি Uninstall করে দিয়েছি আমার ফোন থেকে)</t>
  </si>
  <si>
    <t>একদম ফালতু এপ😠 OTP আসেনা আসলেও পরে টাইপ করে বসানো যায়না</t>
  </si>
  <si>
    <t>অটোফিলও হয়না। রেজিষ্ট্রেশন করতেই পারিনি আজাইরা এপ বানাইছেন মিয়া😠😠 কেউ এই এপ ইন্সটল করবেন না প্লে-স্টোর থেকে এই এপ ডিলেট করার আবেদন জানাচ্ছি #Boycott_upay_apps</t>
  </si>
  <si>
    <t>বাংলাদেশে যদি কোনো ফালতু এ্যাপস থাকে।তাহলে উপায়(Upay) এ্যাপসটি সর্ব সেরা।এই এ্যাপসটি ওয়ান স্টার পাওয়ার যোগ্য না।তারপরও ওয়ান দিলাম মতামত জানানোর জন্য।দয়া করে কেউ এ্যাপসটি ডাউনলোড করবেন না</t>
  </si>
  <si>
    <t>কারন এমবি কিনতে টাকা লাগে।</t>
  </si>
  <si>
    <t>অ্যাপটি খুব ভালো। কিন্তু আপনারা এজেন্ট বারানোর চেষ্টা করতে হবে। মাঠ পর্যায়ে গ্রাহক সেবা ভাল দিতে পারলেই গ্রাহক বারবে।যত দোকানে বিকাস আর নগদ আছে প্রত্তেক দোকানে আপনাদের এজেন্ট করতে হবে।দোকান্দারকে ভাল অফার দিন</t>
  </si>
  <si>
    <t>বিভিন্নরকম কেম্পেইন করুন-যদি প্রোমোট না হয় তখন বইলেন।অবশ্যই ussd সিস্টেম চালু করতে হবে।</t>
  </si>
  <si>
    <t>সাবধান সাবধান সাবধান আপনার কেউ এই এ্যাপটা ডাউনলোড করবেন না এইটা একটা ফালতু ও বানোয়াট অ্যাপস। অনারা বলেছে রেজিস্টেসন করলেই ৫০ টাকা বোনাস দিবে কিন্তু বাস্তবে দেয়না। এবং এই ফালতু এ্যাপটা ডাউনলোড করলে আপনা ফোনটা হেং হয়ে যাবে। তাই আপনার প্রয়োজনীয় তথ্য ওনাদেরকে দিবেন না। কারন এইটা ভালোমতো আপডেট করাতে পারেনি ওরা। তাই সাবধান।</t>
  </si>
  <si>
    <t>সবচাইতে ফালতু অ্যাপ এই উপায়। আমি এই পর্যন্ত 6 বার চেষ্টা করেও রেজিস্ট্রেশন করতে পারলাম না। প্রথমে অটোমেটিক যে একটা কোড পাঠায় মোবাইলে সেটা আসেনি। এরপর যখন আসলো সেই কোড</t>
  </si>
  <si>
    <t xml:space="preserve"> তখন আমার 10 বছরের পুরাতন আইডি কার্ডের ছবির সাথে আমার বর্তমান মাথার চুল ছাড়া মুখের সাদৃশ্য খুঁজে বের করার চেষ্টা করছি এই এপ। এরপর আমাকে ফিডব্যাক দিচ্ছে আমার মুখের সাথে এনআইডি কার্ডের ছবি মেলে না। হাঃ হাঃ হাঃ। জনাব আপনাদের অ্যাপ টি বিকাশ বা নগদ এর মত ইজি রেজিস্ট্রেশন প্রসেস করুন</t>
  </si>
  <si>
    <t xml:space="preserve"> এছাড়া মানুষ পাবেন না</t>
  </si>
  <si>
    <t xml:space="preserve"> কারো এত ধৈর্য নেই। ধন্যবাদ</t>
  </si>
  <si>
    <t>_xDD2C__xD83E_🤬🤬</t>
  </si>
  <si>
    <t>_xDE20__xD83D_😠😠</t>
  </si>
  <si>
    <t>bed</t>
  </si>
  <si>
    <t>কারন রেজিস্ট্রেশন করার সময়</t>
  </si>
  <si>
    <t xml:space="preserve"> পটো বাত রুমে উটাতে হয়</t>
  </si>
  <si>
    <t xml:space="preserve"> আমি ১০ দিন চেষ্টা করার পর হতাত বাত রুমে ওকে হয়</t>
  </si>
  <si>
    <t xml:space="preserve"> bed bery bad</t>
  </si>
  <si>
    <t>একটা এ্যাপ ঠিকমতো রেডি না করে প্লেস্টোরে দেওয়া ও প্রচার করা খুবই খারাপ জিনিস। রেজিষ্ট্রেশন এ মোবাইল নাম্বার ভেরিফাই Error আসে। আগে এ্যাপ রেডি করেন তারপর প্রচার করতে আইসেন🤣🤣🤣🤣</t>
  </si>
  <si>
    <t>মাত্র ই ডাউনলোড করলাম।এটা কি শুধুমাত্র ইউসিবি একাউন্ট হোল্ডারদেত জন্য? Error Code 1020 লিখা আসার পর এপ ই ওপেন হচ্ছেনা। এত বড় প্রতিষ্ঠান থেকে এমন বাগ মানা কষ্টদায়ক।</t>
  </si>
  <si>
    <t>যেখানেই সমস্যা</t>
  </si>
  <si>
    <t xml:space="preserve"> সেখানেই উপায়।</t>
  </si>
  <si>
    <t>এই উপায় এর থেকে আগের Upay হাজার গুণ ভালো। আমরা এই উপায় এর পাশাপাশি পূর্বের Upay চাই।</t>
  </si>
  <si>
    <t>MNP ইউজারদের জন্য কিছু করেন প্লিজ।</t>
  </si>
  <si>
    <t>উপায় এর চেয়ে পুরাতন UPAY হাজারগুণ ভালো ছিলো।</t>
  </si>
  <si>
    <t>আমরা কিভা‌েবে upay তে টাকা Cash in করব।</t>
  </si>
  <si>
    <t>Nice Services👍</t>
  </si>
  <si>
    <t>একই মোবাইলে সিম ও অ্যাপ আছে। তবুও ওটিপি নিচ্ছে না।এরকম সারভিস এই সময় এসে আশা করিনি।</t>
  </si>
  <si>
    <t>Very Good.</t>
  </si>
  <si>
    <t>Nice application 👍👍</t>
  </si>
  <si>
    <t>Excellent!!</t>
  </si>
  <si>
    <t>Helpful 🙂</t>
  </si>
  <si>
    <t>অনেক সুন্দর একটি অ্যাপস</t>
  </si>
  <si>
    <t>Looking great</t>
  </si>
  <si>
    <t>Outstanding app</t>
  </si>
  <si>
    <t>easiest app</t>
  </si>
  <si>
    <t>Reffer এর মাধ্যমে আয় করার কোনো সুযোগ আছে কি?</t>
  </si>
  <si>
    <t>কবে চালু হবে।</t>
  </si>
  <si>
    <t>Offer</t>
  </si>
  <si>
    <t>Smooth</t>
  </si>
  <si>
    <t>Wonder</t>
  </si>
  <si>
    <t>যেকোনো সার্ভিস পেতে গেলে বলে কামিং সুন। সমস্ত সার্ভিস চালু করার পরেই প্লে স্টোরে পাবলিশ করতে হতো। তাড়াতাড়ি আপডেট দিয়ে ঠিক করে দিবেন আশা করি।</t>
  </si>
  <si>
    <t>একাউন্ট খুলতে পারছিনা। একাউন্ট রেজিষ্ট্রেশন এর সময় NID এর ছবি তুলতে গেলে ক্যামেরা ওপেন করতে পারছি না। পুরা স্ক্রিন কালো হয়ে থাকে। কোন ছবি উঠানো যায় না।</t>
  </si>
  <si>
    <t>ভাইজান</t>
  </si>
  <si>
    <t xml:space="preserve"> অ্যাপটা বেশ জটিল জটিল দেখায়। কালার বা ব্যাকগ্রাউন্ড নিয়ে আরেকটু ভাইবেন। আর</t>
  </si>
  <si>
    <t xml:space="preserve"> প্রোফাইল ছবি চেইঞ্জের আপডেট আনেন। একাউন্ট খোলার সময়ের অইটাইপ ছবিতে নিজেকে ডাকাত ডাকাত লাগে।</t>
  </si>
  <si>
    <t>Super app.</t>
  </si>
  <si>
    <t>Gd app....</t>
  </si>
  <si>
    <t>অ্যাপের ডিজাইন ভালো। তবে অ্যাপটি এখনো সম্পূর্ণ প্রস্তুত নয়! সকল সার্ভিস এখনো চালু হয়নি তবে আশা করি শিগ্রই সব ঠিক হয়ে যাবে। সবমিলিয়ে অ্যাপটি ভালো তবে দেখার বিষয় ভবিষ্যৎতে কেমন সার্ভিস পাওয়া যাবে</t>
  </si>
  <si>
    <t>Slowly response. অ্যাপ অপেক্ষাকৃত বিকাশ</t>
  </si>
  <si>
    <t xml:space="preserve"> নগদ থেকে লগ ইন করতে বেশি সময় নেয়। অ্যাপ লগ-ইন সময় আরো কম হলে ভাল হত। নতুন একাউন্ট করতে গেলে otp অটো আপডেট নেয় না।</t>
  </si>
  <si>
    <t>আমাদের অনেকের ইউক্যাশ খোলা ছিলো বাবা/মা ভাইদের আইডি কার্ড দিয়ে তাই এখন গ্রাহকের নিজের আইডি কার্ড এসে গেছে।তাই একাউন্ট আপডেট করার সিস্টেম আনতে হবে এটা ভেবে দেখবেন</t>
  </si>
  <si>
    <t>Very friendly</t>
  </si>
  <si>
    <t>Mohin Games</t>
  </si>
  <si>
    <t>New User</t>
  </si>
  <si>
    <t>ভালো লাগলে</t>
  </si>
  <si>
    <t>নাইস এপস</t>
  </si>
  <si>
    <t>Nc App</t>
  </si>
  <si>
    <t>Ipay</t>
  </si>
  <si>
    <t xml:space="preserve"> Dmoney এর মতো Others bank থেকে টাকা আনার সিস্টেম করলে ভালো হয়...? আর যেহেতু ইউপে কে বাদ দিয়ে এটা করা হয়েছে সেহেতু ইউপে এর ফিচার গুলো আনা অবশ্যই দরকার....</t>
  </si>
  <si>
    <t>MashaAllah....</t>
  </si>
  <si>
    <t>এপসে রেজিষ্ট্রেশন করার জন্য NID আইডির পিক তোলার পাশাপাশি... NID আইডির পিক মেমরি থেকে আপলোড করার অপশন করলে ভালো হবে। আমি নিজের আইডি দিয়ে রেজিষ্ট্রেশন করতে পারছি না। অথচ আগের upay তে আমি রেজিষ্ট্রেশন করেছিলাম এই NID আইডি থেকে।</t>
  </si>
  <si>
    <t>ডায়মন্ড</t>
  </si>
  <si>
    <t>palto</t>
  </si>
  <si>
    <t>wlecome</t>
  </si>
  <si>
    <t>Sei</t>
  </si>
  <si>
    <t>আপনাদের ডেভলপ করা অ্যাপস টা এখনো অনেক ল্যাগি। অ্যাপসের রেসপন্স টাইম অনেক বেশী সময় লাগে। কিন্তু অ্যাপসের কাস্টমাইজেশন গুলো অনেক ভাল লেগেছে আইকন গুলো অনেক সুন্দর করেছে তারা। আর যে সকল ফিচার শীঘ্রই দেয়ার কথা এগুলো দ্রুত দেয়া হোক।ব্যাংকের মাধ্যমে অ্যাড মানি ও কার্ডের মাধ্যমে এর মানেটা দ্রুত যোগ করা হোক।আশা করছি আগামী আপডেট এর সকল সমস্যার সমাধান করা হবে। ধন্যবাদ উপায়। ইউনাইটেড কমার্শিয়াল ব্যাংক লিমিটেড কে। 😊😊❤️</t>
  </si>
  <si>
    <t>আমার নাম্বারে বোনাসের ২০ টাকা রিচার্জ করেছিলাম</t>
  </si>
  <si>
    <t xml:space="preserve"> টাকা কেটে নিয়েছে কিন্তু মোবাইলে টাকা আসেনি</t>
  </si>
  <si>
    <t>খুব খারাপ app. Login সমস্যা । যত বার লগয়িন করতে যায় ততবার নেটওয়ার্ক কানেকশন error দেখায়। প্লিজ upay app team আপনারা এই সমস্যাটা ঠিক করেন 😭😭</t>
  </si>
  <si>
    <t>ফালতু একটা অ্যাপ। পাসওয়ার্ড সেট হয়না😡😡কাস্টমার কেয়ারে কল দেওয়ার সাথে সাথেই আমার অনেক টাকা কেটে নিয়েছে 😡😡</t>
  </si>
  <si>
    <t>সবচেয়ে বাজে</t>
  </si>
  <si>
    <t xml:space="preserve"> যত বার ইন্সটল করছি তত বার একই সমস্যা unfortunately stoped.তারপর আর ফোনে কোন কাজ করতে পারি না</t>
  </si>
  <si>
    <t>ফালতু app registration করতে etto ঝামেলা তার moddeh আবার temporary login ban দেয় 30 min 1 hours er...মানুষের হয়রানি কমান .ধান্ধা bazi bad দেন...</t>
  </si>
  <si>
    <t>Excellent gateway system for any kind of payment. It is similar to bkash or nagad. The opportunity of this application is also fantastic than other payment gateway. I recommend all user for its great service.</t>
  </si>
  <si>
    <t>আমি অনেকবার চেষ্টা করার পরেও আমার রেজিষ্ট্রেশন সম্পূর্ণ হচ্ছে না</t>
  </si>
  <si>
    <t xml:space="preserve"> Nid card dicce</t>
  </si>
  <si>
    <t xml:space="preserve"> phote tee ase problem..</t>
  </si>
  <si>
    <t>Sob thik ache. Kintu Binimoy thakle aro poripurnota peto</t>
  </si>
  <si>
    <t>NOT GOOD আপনা‌দের App দি‌য়ে নতুন একাউন্ট খোলার জন‌্য অ‌নেক চেষ্টা করলাম কিন্তু পারলাম না</t>
  </si>
  <si>
    <t xml:space="preserve"> কারন একাউন্ট খুল‌তে গে‌লে nid ছ‌বি তুল‌তে গে‌লে ছ‌বি ক্লিয়ার আ‌সেনা</t>
  </si>
  <si>
    <t xml:space="preserve"> ঝাপসা দেখা যায়</t>
  </si>
  <si>
    <t xml:space="preserve"> তাই একাউন্ট খুল‌তে পা‌র‌ছি ন‌া</t>
  </si>
  <si>
    <t>আ‌মি ম‌নে ক‌রি সেবার মান উন্ন‌য়ো‌নের জন‌্য app টি আপ‌ডেট করা উ‌চিত</t>
  </si>
  <si>
    <t>অথবা আর এক‌টি সি‌স্টেম কর‌তে পা‌রেন যেমন</t>
  </si>
  <si>
    <t>nid সরাস‌রি ছ‌বি তোলার পাশাপা‌শি gelery থে‌কে আপ‌লোড করা যায়</t>
  </si>
  <si>
    <t xml:space="preserve"> তাহ‌লে nid ক্লিয়র দেখা যা‌বে</t>
  </si>
  <si>
    <t>কারন অ‌নে‌কেরেই সাথে nid থা‌কেনা কিন্তু ফো‌নে ঠি‌কিই স্কান ফটক‌ফি বা PDF আকা‌রে থা‌কে</t>
  </si>
  <si>
    <t>আমাদের এখানে উপায়ের এজেন্ট নাই</t>
  </si>
  <si>
    <t>এজন্য একাউন্ট খুলতে পারছি না</t>
  </si>
  <si>
    <t>ফালতু সার্ভিস</t>
  </si>
  <si>
    <t xml:space="preserve"> OTP আসে না। MNP করা নাম্বারে OTP আসে না।</t>
  </si>
  <si>
    <t>বিদ্যুৎ বিল (পল্লী বিদ্যুৎ) বিল</t>
  </si>
  <si>
    <t xml:space="preserve"> নাম্বর ভুল দেখায় কেন</t>
  </si>
  <si>
    <t>বাংলাদেশী এ্যাপ হিসাবে এটা অনেক ভালো</t>
  </si>
  <si>
    <t>কেননা এখানকার সার্ভিস সবগুলো অনেক ভালো</t>
  </si>
  <si>
    <t>বিরক্তিকর একটা এপ</t>
  </si>
  <si>
    <t xml:space="preserve"> বার বার রেজিস্ট্রেশন ইরোর দেখায়</t>
  </si>
  <si>
    <t xml:space="preserve"> ফালতু</t>
  </si>
  <si>
    <t xml:space="preserve"> যত্তসব আবর্জনা</t>
  </si>
  <si>
    <t>খুবি বাজে এপস</t>
  </si>
  <si>
    <t xml:space="preserve"> রেজিষ্ট্রেশন করতেই পারলাম না</t>
  </si>
  <si>
    <t xml:space="preserve"> 😠</t>
  </si>
  <si>
    <t>ভোটার আইডির ছবি</t>
  </si>
  <si>
    <t xml:space="preserve"> আর সেল্ফি match করেনা হাস্যকর 😄</t>
  </si>
  <si>
    <t>অন্য রকম ভালো লাগার আরেক নাম উপায় 💝💝</t>
  </si>
  <si>
    <t>সব জায়গায় পাওয়া যায় না</t>
  </si>
  <si>
    <t>pura faltu ekta jinish upay</t>
  </si>
  <si>
    <t>i am really disappointed.... আমি অনেক আগ্রহ নিয়ে আ্যপ ডাউনলোড করেছিলাম কিন্তু রেজিষ্ট্রেশন এ এতো জটিলতা আর ছবি কেপচার না করা আসলে অনেক ব্যহত হলাম বিষয় টা নিয়ে। এক মাত্র ছবি তোলার জন্য আ্যপটাকে ৩ বার uninstall করে আবার install করলাম</t>
  </si>
  <si>
    <t xml:space="preserve"> কিন্তু সেইম সমস্যা। একটু বিষয় গুলোর দিকে একটু নজর দিলে ভালো হতো। ধন্যবাদ</t>
  </si>
  <si>
    <t>একদম ফালতো এপ্স। বিকাশ হাজার গুণে ভালো।</t>
  </si>
  <si>
    <t>এপে লগ ইন করতে গিয়ে দেখি পাসওয়ার্ড মনে নাই.... forgot your pin এ দিলাম এখন দেখি যে আমার কল করে পিন জানতে হবে!! এতো ফালতু নিয়ম কেন ভাই? সারা দুনিয়ার সব খানেই তো sms করে otp পাঠায়। আমি তো অনেক আগে একাউন্ট করে আর ইউজ না করা কাস্টমার। এখন ইচ্ছা করেও আর আপনাদের এপে জয়েন করলাম না।</t>
  </si>
  <si>
    <t>আমার বালের এপস্ এটাতে ডুকতে ঐ পারি না 😠😠</t>
  </si>
  <si>
    <t>বালের এপ বানাইছেন আপনারা 😂</t>
  </si>
  <si>
    <t>একাউন্ট খুলার পর ২৫ টাকা বোনাস দিয়েছিল কিন্তু 25 টাকা রিচার্জ করার পর 25 টাকা ক্যাশব্যাক দেয়নি 😞</t>
  </si>
  <si>
    <t>Apnader service valo lag na.</t>
  </si>
  <si>
    <t>Ucbl app nice work Or Not available Point</t>
  </si>
  <si>
    <t>খুব ভালো App. খুব সহজেই টাকা লেনদেন করা যাই। Thank Upay.</t>
  </si>
  <si>
    <t xml:space="preserve"> ফালতু হালার ভাই</t>
  </si>
  <si>
    <t>খুব বাজে সফটওয়্যার। অন-লাইন রেজিষ্ট্রেশনের অবস্থা খুব বাজে।</t>
  </si>
  <si>
    <t>ভাই বাজে এপ কোনো প্রকার কাজ করে না। ওটিপি আসেনা।রেজিন্টেশন হয়না।</t>
  </si>
  <si>
    <t>এটি একটি ভালো মোবাইল ব্যাংকিং আপস।।</t>
  </si>
  <si>
    <t>_xDD3E__xD835_𝕠𝕠𝕕 𝕤𝕖𝕣𝕧𝕚𝕔𝕖</t>
  </si>
  <si>
    <t>হাট বোকা*** দল এপস স্লো ফেছ নেয় না আইডি কার্ড ঠিকমত নেয় না</t>
  </si>
  <si>
    <t>পুরাপুরি ফালতু অ্যাপ। রেজিস্ট্রেশান সাকসেসফুল হবার পরেও বার বার টেকনিকালি প্রব্লেম বলছে😡😡😡😡</t>
  </si>
  <si>
    <t>Totally faltu akta app. Jotobar e try kori registration korar sob kicu submit hole auto close hoiye jai. Ajaira jinish gula j keno banai ara . Ohetuk public der time nosto kroar kono mane hoi nhh👎🏻👎🏻👎🏻👎🏻👎🏻</t>
  </si>
  <si>
    <t>This is the best ever dealing site in Bangladesh..</t>
  </si>
  <si>
    <t>এদের প্রচুর সমস্যা। ঠিক মতো কাজ করতে পারে না। বাজে এপস।</t>
  </si>
  <si>
    <t>বিকাশ থেকেও ভালো একটি অ্যাপস। ধন্যবাদ উপায় অ্যাপসের উনাকে।</t>
  </si>
  <si>
    <t>Best for money transfer mobile top up and so on</t>
  </si>
  <si>
    <t>উপায় ক্যাম্পেইন চাকা ঘুরানোর কিন্তু আমি এড মানি করে চাকা ঘুরানোর অপশনই পাইলাম না বাটপার</t>
  </si>
  <si>
    <t>App thik koren miya..Bkash er moto jate second e Reg kora jay..</t>
  </si>
  <si>
    <t>খুবই বাজে একটা এপস 😡😡😡 মিনিটে কথা বলার জন্য হেল্পলাইন নাম্বার নাই</t>
  </si>
  <si>
    <t>এই app খুবি খারাপ এতে ঝামেলা বেসি কেউ ব্যবহার করবেন না 🙏🙏🙏🙏</t>
  </si>
  <si>
    <t>রেজিষ্ট্রেশন করতে পাচ্ছিনা। ফালতু</t>
  </si>
  <si>
    <t>খুব খুব বাজে এ্যাপস। আমি সাত বার চেষ্টা করে ও পারলাম না।</t>
  </si>
  <si>
    <t>রেজিষ্ট্রেশন করা যায়না।সিমে ওটিপি পাটাইনা।ফালতু একটা এপ্স।তাই ডিলেট করালাম</t>
  </si>
  <si>
    <t>উপায় একটা গু কম্পানি</t>
  </si>
  <si>
    <t>একটা একাউন্ট log in করলে আরেক টা log in করা যায় না</t>
  </si>
  <si>
    <t xml:space="preserve"> ঠিকমতো কাজই করে না। সময় নষ্ট।</t>
  </si>
  <si>
    <t>উপর এটা খুব সুন্দর ও ভালো app</t>
  </si>
  <si>
    <t>আমার উপায় এ্যাপ ওপেন হচ্ছেনা কোড ডায়েল করেও হচ্চেনা কেন এমন হচ্ছে</t>
  </si>
  <si>
    <t>২০ বারে বেশি try করছি তাও হয় না unssicessfull dakhaitaysay</t>
  </si>
  <si>
    <t>ফালতু একটা এপ আমার ফোনে কাজ করনি। আপনারা এটার থেকে বিরত থাকবেন।</t>
  </si>
  <si>
    <t>Faltu app er moddhe ekti. Registration korai mushkil.</t>
  </si>
  <si>
    <t>বালের এ্যাপ ভেরিফিকেশন হয় না। বার বার এককথা বলে। ডিলিট করে দিছি যত্তসব ফালতু।😤😤</t>
  </si>
  <si>
    <t>এটা সব জায়গায় এড দিতেছে লগইন করলে নাকি 50 টাকা দিবে মিথ্যা টাকা দেয়না 🖕🖕🖕</t>
  </si>
  <si>
    <t>তিতাস গ্যাস পেমেন্ট অপশন এড করেন। তাহলে এটি সবচেয়ে বেশি ফলপ্রস হবে।</t>
  </si>
  <si>
    <t>আগে আ্যপের সকল সমস্যা সমাধান করুন তারপর এই লাইনে আসে এবং মাকেটিং করেন</t>
  </si>
  <si>
    <t>এই অ্যাপসে অ্যাকাউন্ট করার সময় অনেক সমস্যা হয় আইডি কার্ড শো করে না</t>
  </si>
  <si>
    <t>আলহামদুলিল্লাহ। উপায় এ্যাপ অনেক সুন্দর। ব্যবহার করে অনেক উপকার হয়</t>
  </si>
  <si>
    <t>৮/১০ বার চেষ্টা করে ও একাউন্ট খুলতে পারিনি</t>
  </si>
  <si>
    <t xml:space="preserve"> ফালতু এপস</t>
  </si>
  <si>
    <t>আমি নতুন ব্যবহার করি</t>
  </si>
  <si>
    <t xml:space="preserve"> পরে লিখবো বিস্তারিত ভালো -খারাপ</t>
  </si>
  <si>
    <t>ভাল একটি কোমপানি Good UPAY STUR</t>
  </si>
  <si>
    <t>চরম একটা ফালতু অ্যাপ এই অ্যাপটি আমার জীবনের কয়েকটি মহা মূল্যবান সময় অপচয় হয়েছে।</t>
  </si>
  <si>
    <t>ধন্যবাদ উপায়কে অভাবের মূহুর্তে ফ্রি ২৫ টাকা বিড়ি খাওয়ার জন্য দেয়ায়।</t>
  </si>
  <si>
    <t>Bajay Sarver Amar nid nay Kintu picture nilay boly not nid picture match.. Akhon upay.....</t>
  </si>
  <si>
    <t>অপ আছে এই সফটওয়ারটা আপনারা নিশ্চয়ই করলে অনেক সুযোগ-সুবিধা পাবেন</t>
  </si>
  <si>
    <t>বাংলাদেশ ব্যাংকিং সিস্টেমকে উন্নতির লক্ষ্যে কাজ করে যাচ্ছে উপায় সহ আরো কিছু প্লাটফর্ম</t>
  </si>
  <si>
    <t xml:space="preserve"> ❤️Thanks❤️ upay</t>
  </si>
  <si>
    <t xml:space="preserve"> and UCB BANK Nice financial app✅️✅️✅️✅️</t>
  </si>
  <si>
    <t>ধুরো মিয়া ফালতু এপস</t>
  </si>
  <si>
    <t xml:space="preserve"> আইডি কার্ডের ছবি নিয়া বইয়া থাকে তারপর আর কাজ করে না</t>
  </si>
  <si>
    <t>আমি ১ মাস জাবদ ব্যবহার করছি খুব ভালো অ্যাপ</t>
  </si>
  <si>
    <t>মাদারচোদ একটু কামে আসে না বাইনচোদ চুতমারানি শুয়োরের জাত</t>
  </si>
  <si>
    <t>No internet connection দেখায় কিন্তু বাকি এ্যাপ গুলা চলে</t>
  </si>
  <si>
    <t>এক একাউন্ট দিয়ে কয়টি বিদ্যুৎ বিল দেওয়া যায় উপায়ে</t>
  </si>
  <si>
    <t>id card এর পিক একবারে গুলা হয় তুলা যায়না</t>
  </si>
  <si>
    <t>আচ্ছা উপায় এপ খুললে কী কোনো কেস বেক আছে</t>
  </si>
  <si>
    <t>ভালো কিন্তু মোটামুটি ৫০ টাকা পাই নাই রেজিষ্ট্রেশন করে</t>
  </si>
  <si>
    <t>খুব ভালো এই এপটা ৩০ জিবি দিন প্লিজ ০১৬১০১৫৯৬০০</t>
  </si>
  <si>
    <t>আমি অনেক দিন দরে use করতেচি এই অ্যাপ টা</t>
  </si>
  <si>
    <t>নতুনের সম্ভবনায়।ভালো ভালো অফার দিলে এগিয়ে যাবে উপায়।</t>
  </si>
  <si>
    <t>এর মতো ফালতু আর আমি কিছু দেখিনি কখনো। টাইমটাই নষ্ট।</t>
  </si>
  <si>
    <t>শাউয়ার এপ</t>
  </si>
  <si>
    <t>এতোবার চেষ্টা করার পরও ফেইস ধরতে পারে না</t>
  </si>
  <si>
    <t>উপায় অ্যাকাউন্ট টাকা আদান প্রদানের জন্য সবচেয়ে ভালো</t>
  </si>
  <si>
    <t xml:space="preserve"> ধন্যবাদ উপায় পরিচালকদের।</t>
  </si>
  <si>
    <t>বাটপারির একটা লিমিট থাকা উচিত। বোনাস দেওয়ার কথা ৫০</t>
  </si>
  <si>
    <t xml:space="preserve"> দিয়েছে ২৫।</t>
  </si>
  <si>
    <t>আমি ঘরে বসে উপর খুলেছি</t>
  </si>
  <si>
    <t>সবাই টাকাটা নিয়ে কেটে পরে</t>
  </si>
  <si>
    <t>দেশি app এ বেশি লাভ</t>
  </si>
  <si>
    <t>এটা একেবারেই য়ঘন্ন এটকা apk</t>
  </si>
  <si>
    <t>বাল চালাইলে চালান নাইলে না</t>
  </si>
  <si>
    <t>আমি ফিরি 50tk নিতে চাই</t>
  </si>
  <si>
    <t>Bkash teke taka ana jabe</t>
  </si>
  <si>
    <t>ঈদের টাকা দিয়ে কিনে নিয়ে</t>
  </si>
  <si>
    <t>ছার এখানে কোনো এছার আসেনা</t>
  </si>
  <si>
    <t>খুব ভালো লাগছে আমার কাছে</t>
  </si>
  <si>
    <t>টাকা নিরাপদে পাটানোর ভাল app</t>
  </si>
  <si>
    <t>Bhai Vikas account khula dhanyvad</t>
  </si>
  <si>
    <t>Very bed bonas dey nai</t>
  </si>
  <si>
    <t>সিলেট থেকে রিটেলার হব কিভাবে</t>
  </si>
  <si>
    <t>তোগো উপায় এ্যাপের কপালে চুদি</t>
  </si>
  <si>
    <t>Nnnnnnxxxxxxxxxxxxxxxx Xxxxxxxxxxxxx Miakalifaxxxxxxxx Sanilion Xxxxxxxxxxxxxx</t>
  </si>
  <si>
    <t>Upay agent কীভাবে হওয়া যায়</t>
  </si>
  <si>
    <t>ভাই উপায় চালু হচ্ছে না</t>
  </si>
  <si>
    <t>আমি ৫০০ এমবি পাই নাি</t>
  </si>
  <si>
    <t>Ami upay azent hote chai</t>
  </si>
  <si>
    <t>‌Vaiye OTP namber to dewa jaina</t>
  </si>
  <si>
    <t>Kisu na thaklew upay ase</t>
  </si>
  <si>
    <t>আপনাদের এপ এতো বাজে কেনো</t>
  </si>
  <si>
    <t>Transaction id কপি করা যায় না 😓</t>
  </si>
  <si>
    <t>এখন ও অনেক কাজ আচে। ভালো মানের এপস এখন ও হয়নি😀</t>
  </si>
  <si>
    <t>This app is amazing onk vlo akta app</t>
  </si>
  <si>
    <t>Falto apps bar bar nid fild ase😡😡</t>
  </si>
  <si>
    <t>একাউন্ট খোলার সময় ৪-৫ বার চেষ্টা করা লাগে। upay এজেন্ট আশেপাশে পাওয়া যায় না।</t>
  </si>
  <si>
    <t>Nice app ভালো উপায় লাগে</t>
  </si>
  <si>
    <t>ও কাগা.... Account খুলে ২৫ টাকা বোনাস পেলাম</t>
  </si>
  <si>
    <t xml:space="preserve"> সেখান থেকে ১০ টাকা রিচার্জ করা মাত্রই Balance 0.00 TK. হয়ে গেল কেমনে??</t>
  </si>
  <si>
    <t>একদম ফালতু app। এই app থেকে বিকাশ বা নগদ অনেক ভালো আমার যা মনে হয়</t>
  </si>
  <si>
    <t>চিটিংবাজি বন্ধ করেন</t>
  </si>
  <si>
    <t xml:space="preserve"> উল্টো পালটা ফলোবন দেখাইয়া গ্রাহকদের বিব্রান্ত করা হচ্ছে।</t>
  </si>
  <si>
    <t>পৃথিবীর সবচেয়ে ফালতু কোম্পানি মানুষের সময়ের মূল্য বুঝে না সবশেষে বলবে নেটওয়ার্ক সমস্যা সার্ভার সমস্যা</t>
  </si>
  <si>
    <t>বাজে সার্ভিস এদের। বয়কট উপায়</t>
  </si>
  <si>
    <t>খুব সহজ অ্যাপস এবং নিরাপদ লেনদেন</t>
  </si>
  <si>
    <t>বাটপার। বলছিলো একাউন্ট খুললে ৫০ টাকা দিবে। বাটপারি করে এক টাকাও দেয় নাই।</t>
  </si>
  <si>
    <t>ধুর মিয়ারা</t>
  </si>
  <si>
    <t xml:space="preserve"> রুমে সবাই মিলে বহু চেষ্টা করেও ওটিপি কাজ করে না।</t>
  </si>
  <si>
    <t>পল্লী বিদ্যুতের বিল দেওয়ার ব্যবস্থা করুন।</t>
  </si>
  <si>
    <t>ফালতু অ্যাপ। টেকনিক্যাল প্রবলেম দেখায় শুধু</t>
  </si>
  <si>
    <t>হেলো ভাই 25 টাকা পাইছি কিন্তু পরে 50 টাকা রিচার্জ এ 25 টাকা ও 1 জিবি সেটা পাই নাই</t>
  </si>
  <si>
    <t>Ak dom baje system baje 📲App</t>
  </si>
  <si>
    <t>আমার কাছে খুব ভালো লাগে। আলহামদুলিল্লাহ</t>
  </si>
  <si>
    <t>গ্রাহকদের এত সুবিধা দেওয়ার জন্য ধন্যবাদ।</t>
  </si>
  <si>
    <t xml:space="preserve"> সব টাকা মেরে নেয়</t>
  </si>
  <si>
    <t>BPDB বিল দেয়ার সুবিধা চালু করেন। বিকাশ এর মাধ্যমে বাংলাদেশের সব ধরনের বিল দেয়া যায়।</t>
  </si>
  <si>
    <t>চাকা ঘুরাতে চলে আসলাম 🥰</t>
  </si>
  <si>
    <t>বা লে র সিস্টেম। একটা মোবাইলে একটাই এপস</t>
  </si>
  <si>
    <t>যাদের বিকাশ নাই তারা এই app টি ব্যবহার করতে পারে অনেক ভালো একটা app 😊😊</t>
  </si>
  <si>
    <t>OTP আসছে না মেসেজে অনেক অপেক্ষা করতেছি কিন্তুOTP আসছে না মেসেজে</t>
  </si>
  <si>
    <t>যদি সামন কেমেরা দিয়েও রেজিষ্ট্রেশন করা যেত তাহলে অনেক ভালো হত।</t>
  </si>
  <si>
    <t>বিকাশ এর থেকে অনেক ভাল উপায় বিকাশ একটা ডাকাত</t>
  </si>
  <si>
    <t>আধা ঘণ্টা</t>
  </si>
  <si>
    <t xml:space="preserve"> 1 ঘন্টা হইছে!!! ধরে এপ ডাউনলোড করার চেষ্টা করছি। পেন্ডিং আছে। জঘন্য এপ।</t>
  </si>
  <si>
    <t>ইনস্টল কারা পর ডাউনলোড করতে বলে।পুরোপুরি ইন্সটলই করতে পারলাম না।</t>
  </si>
  <si>
    <t>একটি ফোনে একাধিক আ্যকাউনট লগি;করার সুযোগ করুন</t>
  </si>
  <si>
    <t>বিকাশ এর থেকে অনেক ভাল।</t>
  </si>
  <si>
    <t>Camera setting ভাল না । upay একটা বাজে app</t>
  </si>
  <si>
    <t>একদম সুদ মুক্ত ইসলামিক একাউন্ট যোগ করলে খুব ভালো হয়</t>
  </si>
  <si>
    <t>অনেক ভালো একটি এপ সকাই কাজ করতে পারেন মোবাইল ব্যংকিং</t>
  </si>
  <si>
    <t>স্যার আসসালামুয়ালাইকুম আমার একাউন্টটা যদি একসেপ্ট করতেন তাহলে ভালোই তো</t>
  </si>
  <si>
    <t>আমাকে ৫০০০ এমবি দেন মোবাইল নম্বর দেই ০১৭৬৬৭৫৪২৯৫</t>
  </si>
  <si>
    <t>আমি আমার একাউন্ট এর পাসওয়ার্ড ভুলে গেছে কি করব বলবেন</t>
  </si>
  <si>
    <t>ভুয়া আমাকে ১ টাকাও দেয় নাই 😠😠</t>
  </si>
  <si>
    <t>ফাউল মিথ্যা বাদি আপনারা বলেছেন নতুন রেজিষ্ট্রেশন করলে বোনাস দিবেন কোথায় দিলেন না</t>
  </si>
  <si>
    <t>নেসকো বিল পে Train ticket option চালু করলে ভালো হয়</t>
  </si>
  <si>
    <t>ভাই এড দেখলে৷কত টাকা দিবে</t>
  </si>
  <si>
    <t>৫০ টাকা পাওয়ার আসায় ডাউনলোড রেজিষ্ট্রেশন করলাম</t>
  </si>
  <si>
    <t>আমি তো ২৫ টাকা বুনাছ পাইনায়</t>
  </si>
  <si>
    <t>আমার ফোনে লগ ইন হচ্ছে না কেন</t>
  </si>
  <si>
    <t>এই এপস টি সাপট নেই না দুঃখিত</t>
  </si>
  <si>
    <t>আমার account টে কিছু টাকা পাঠান ০১৭৩৮৮৫৬৬৬৭</t>
  </si>
  <si>
    <t>একই মোবাইলে একাধিক আইডি খুলা যায় না</t>
  </si>
  <si>
    <t>আমার টেলিটক সিমে উপায় ব্যাবহার করতে পারছিনা</t>
  </si>
  <si>
    <t>নতুন হিসেবে ভালো সারভিস পাওয়া যায়চ্ছে❤️❤️❤️🇧🇩🇧🇩</t>
  </si>
  <si>
    <t>এই কোডটি ইউজ করুন S71OPO আর সাথে সাথে 50 টাকা বোনাস পাবেন</t>
  </si>
  <si>
    <t>আমি অ্যাপসের মাধ্যমে লগইন করতে পারতেছি না আমার ওটিপি কোড আসতেছে না</t>
  </si>
  <si>
    <t>পুটকি মারা app..খালি NID card error আসে🖕🖕</t>
  </si>
  <si>
    <t>আরে মিয়া এটা উপায়</t>
  </si>
  <si>
    <t>নয় বে উপায়</t>
  </si>
  <si>
    <t xml:space="preserve"> । রেজেশটেসন হয়না।</t>
  </si>
  <si>
    <t>ফালতু 😡😡। বার বার otp চাইলেও otp আসে না। সময় নষ্ট।</t>
  </si>
  <si>
    <t>Bhi ra bhi.. Ak password deta deta.. Jebon sas 😶😑.0 dela hoy na.. Ar a 0 holo prime number.. 0 sob.. Bal ar u pay 😠😡. 12 ta pass try kor tapor deta par c.</t>
  </si>
  <si>
    <t>এখানে তো otp কোড ই দেওয়া যায়না</t>
  </si>
  <si>
    <t>otp কোড ইনবক্সে ঠিক e আসে</t>
  </si>
  <si>
    <t>কিন্তু ভেরিফাই করা যায়না</t>
  </si>
  <si>
    <t>খুবই উপকারী এবং সহজে ব্যবহার করা যায় কোন ঝামেলা নেই। ধন্যবাদ উপায় টিমকে।</t>
  </si>
  <si>
    <t>রেজিস্ট্রেশন করলেই 50 টাকা বোনাস। কিন্তু এরা বোনাস দেয় না। আমি কিছুদিন আগেই রেজিস্ট্রেশন করেছি কিন্তু কোন বোনাস পাইনি</t>
  </si>
  <si>
    <t>বেশি জঘন্য একটা এ্যাপ।</t>
  </si>
  <si>
    <t>আলহামদুলিল্লাহ । খুলেই 25 টাকা পাইলাম।</t>
  </si>
  <si>
    <t>এপস ডাউনলোড হচ্ছে না!</t>
  </si>
  <si>
    <t>OP"RUMEL BOOS</t>
  </si>
  <si>
    <t>ফালতু এপস। কোন টাকা দেয় নাই।</t>
  </si>
  <si>
    <t>25 টাকা দিবে বলে ইন্সটল করলাম কিন্তু দিল না 🖕</t>
  </si>
  <si>
    <t>পুতুল ডাচ্ বাংলা ভাষার প্রতি শ্রদ্ধাশীল থেকে বের করে দেয় আমার জন্য ।।পারে</t>
  </si>
  <si>
    <t>খুব উপকারী একটা অ্যাপ সহজে ইউজ করা যায়</t>
  </si>
  <si>
    <t>উপায় থেকে 50mb 100 খোলার সাথে পেমেন্ট হবে</t>
  </si>
  <si>
    <t>সবার রিভিউ দেখে ডাউনলোড করার ইচ্ছা হারিয়ে ফেললাম</t>
  </si>
  <si>
    <t>50 টাকা তো দেয়না মিথ্যা প্রচার করেন ক্যান</t>
  </si>
  <si>
    <t>পল্লী বিদ্যুতের বিল দেওয়া গেলে ভালো হতো না</t>
  </si>
  <si>
    <t>ফালতু সাইন আপ করার জন্য ওটিপি পাঠায় না</t>
  </si>
  <si>
    <t>সেরা ফালতু অ্যাপ আমি আগে বুজলে থুথু মারাতাম</t>
  </si>
  <si>
    <t>পল্লিবিদুৎ প্রিপেইড মিটারের বিল দেওয়ার সিস্টেম চালু করুন</t>
  </si>
  <si>
    <t>কিং মোঃ শাহজাহান মিঞা রিপন আহাম্মেদ ০১৯৮৫৬৮৪৬৫৮২</t>
  </si>
  <si>
    <t>ব্যাংকের একাউন্ট এড হচ্ছে না নেটওয়ার্ক ফেইল দেখারছে</t>
  </si>
  <si>
    <t>চার দিন ধরে ট্রাই করছি এসএমএস আসে না কেনো।</t>
  </si>
  <si>
    <t>একদম বাজে একটা অ্যাপস😡😠🤬👹👺</t>
  </si>
  <si>
    <t>অনেকবার রেজিস্ট্রেশন করেছি। কিন্তু প্রতিবারই ফেইল আসছে। সিস্টেম অনেক বাজে</t>
  </si>
  <si>
    <t>ভালের এপ্স কাজ হয়না হুদাই সময় নস্ট।</t>
  </si>
  <si>
    <t>খুবই বাজে</t>
  </si>
  <si>
    <t>ডাউনলোড হইতে ৭ ঘন্টা লাগে</t>
  </si>
  <si>
    <t>সার্ভার এর সমস্যা গুলো ঠিক করে অ্যাপটা ফাস্ট করুন। ধন্যবাদ</t>
  </si>
  <si>
    <t>খুব ভালো অ্যাপস্❤️</t>
  </si>
  <si>
    <t>সেরা একাউন্ট খুলার সাথে সাথে টাকা</t>
  </si>
  <si>
    <t>এটা অনেক উপকারী সফটওয়্যার</t>
  </si>
  <si>
    <t xml:space="preserve">ফালতু অ্যাপস </t>
  </si>
  <si>
    <t xml:space="preserve"> শুরুতেই বাটপারি </t>
  </si>
  <si>
    <t xml:space="preserve"> বিজ্ঞাপন দিচ্ছে রেজিস্ট্রার করলেই ৫০ টাকা ফ্রি কিন্তু দিচ্ছে ২৫ টাকা।</t>
  </si>
  <si>
    <t>উপায় app ছাড়া এর কি কোন কোড নেই। যেমন</t>
  </si>
  <si>
    <t xml:space="preserve"> *১২৩#</t>
  </si>
  <si>
    <t>উপায় এর কোনো এজেন্ট নাই আমাদের এখানে।</t>
  </si>
  <si>
    <t>বাজে আপ্স এটা কেউ ব্যাবহার করিয়েন না।</t>
  </si>
  <si>
    <t>বালের উপায়। রেজিষ্ট্রেশন ই করা যায় না</t>
  </si>
  <si>
    <t>কষ্ট করে অ্যাপ বানালেন!!! রেজিস্ট্রেশনই করা যাচ্ছে না... বেকার খাটনি!</t>
  </si>
  <si>
    <t>এটা দরকার আছে। উপায় আছে</t>
  </si>
  <si>
    <t>আমিওআপনার মতো উপায়ে ফ্রি 25000৳ নিবো Otp</t>
  </si>
  <si>
    <t>খুব ভালো লাগছে এই রেজিষ্ট্রেশন করতে পারে।</t>
  </si>
  <si>
    <t>সেবা বাড়ান। রেফার বোনাস দিন।</t>
  </si>
  <si>
    <t>পিন পুনরুদ্ধারের সিস্টেম পরিবর্তন করুন।</t>
  </si>
  <si>
    <t>খুব একটা ভাল না🙂</t>
  </si>
  <si>
    <t>তারা ৫০ টাকা দিবে বলে দেয়না ভুয়া কেউ এটা ব্যবহার না করে বিকাশ ব্যবহার করুন</t>
  </si>
  <si>
    <t>এই এপটা খুবি ভালো কিন্তু কিছু কিছু সমস্যা আছে 👍</t>
  </si>
  <si>
    <t>এই apps এর মতো ফালতু কোনো কিছু নাই।আইডি কর্ড submit হয় না</t>
  </si>
  <si>
    <t>অনেক চেষ্টা করলাম একাউন্ট খোলার জন্য কিন্তু হচ্ছে না সবকিছু ঠিকঠাক দিয়েছি তারপরে ত্রুটি দেখায়</t>
  </si>
  <si>
    <t>ভালো নাই উপায় ভালো না ফালতু একটা উপায়</t>
  </si>
  <si>
    <t>NID card এর তথ্য ভুল দেখাচ্ছে কেনো রেজিষ্ট্রেশন করতে পারছিনা বিকাশ/নগদ খুলেছি সেখানে তো সমস্যা হয়নি</t>
  </si>
  <si>
    <t>উপায় এর রিচার্জ অফার বেষ্ট। উপায় অনেক ভালো রিচার্জ অফার চাই সব সময়</t>
  </si>
  <si>
    <t>অনলাইন ট্রেনের টিকিট বিল পরিশোধ করার ব্যবস্থা করুন।</t>
  </si>
  <si>
    <t>কোন পাগলে এই এ্যাপ বানাইসে ভাই!! 🥴🥴</t>
  </si>
  <si>
    <t>Just rubbish!</t>
  </si>
  <si>
    <t>Download problems.</t>
  </si>
  <si>
    <t>go ahead UPAY❤️</t>
  </si>
  <si>
    <t>কি কাজ করা যায় appটি দিয়ে</t>
  </si>
  <si>
    <t xml:space="preserve"> NID কার্ড চাই🤔</t>
  </si>
  <si>
    <t>আমি অনেক বার অ্যাকাউন্ট খোলার চেষ্টা করেছি কিন্তু হয় নাই। শুধু বলে কিছুক্ষণ পর আবার চেষ্টা করুন</t>
  </si>
  <si>
    <t>要都@@搓一顿了啊😮啊啊😮啊买家具</t>
  </si>
  <si>
    <t>আপনাদের হেল্প লাইনে কল দিলে এত টাকা কাটে যে...কল দিতে গেলে ১০০ বার ভাবতে হয়</t>
  </si>
  <si>
    <t>মজনু ভিডিও এন্ড টেলিকম বালুয়াহাট বালুয়াহাট সোনাতলা বগুড়া</t>
  </si>
  <si>
    <t>বাজে এপপ এন.আই.ডি ডিটেক্ট করতে পারে নাহ</t>
  </si>
  <si>
    <t xml:space="preserve"> নগত বিকাশ রকেট সেলপিন এমক্যাশ ভাল.</t>
  </si>
  <si>
    <t>_xDC4D__xD83D_লাইক কমেন্ট😁 দুইটাই কলাম........! 💯💯💯💯💯💯 আশা করি আপনি ও করবেন💯💯💯💯 পাশে খাকলে পাশে পাবেন🆗🆗🆗🆗 গেরান্টি ধন্যবাদ..? 💯❤️❤️❤️💯💯</t>
  </si>
  <si>
    <t>verification problem😡</t>
  </si>
  <si>
    <t>ফাউল একটা এ্যাপস। জাতীয় পরিচয় পত্রের সাথে কখনো বাস্তব এর মিল আছে। এরা এইটাই খোজে।😤</t>
  </si>
  <si>
    <t>টেলিটক সিমের জন্য আনলে ভাল হয় ....</t>
  </si>
  <si>
    <t>ভাল করে এপ তৈরি করুন। আমার মোবাইলে র‍্যাম ৩ জিবি। তারপরও এই এপ ব্যবহার করতে সমস্যা হয়।</t>
  </si>
  <si>
    <t>Very bad☹️☹️☹️</t>
  </si>
  <si>
    <t>Not userfriendly...</t>
  </si>
  <si>
    <t>Bad experience... 🖕🖕🖕</t>
  </si>
  <si>
    <t>Nice app ☺️🙃</t>
  </si>
  <si>
    <t>৫০ টাকা নাকি দেবে!!! সাইনআপ করলাম মেসেজ আসলো ২৫ টাকা পেয়েছি</t>
  </si>
  <si>
    <t xml:space="preserve"> এপ এ ব্যালেন্স চেক করে দেখি ০০ টাকা</t>
  </si>
  <si>
    <t>Awesome UI!</t>
  </si>
  <si>
    <t>Register problem🤮🤮</t>
  </si>
  <si>
    <t>এটি আনেক সুন্দর..আনেক সুবিধার</t>
  </si>
  <si>
    <t>রেজিস্ট্রেশন ই করতে পারলাম না</t>
  </si>
  <si>
    <t xml:space="preserve"> ফেস আইডেন্টিফিকেশন এর সময় পর্যাপ্ত আলোর ভিতর ফ্রেমে ফেস থাকা সত্ত্বেও কোন রেসপন্স নাই</t>
  </si>
  <si>
    <t>25 taka psisay r 25 taka koy</t>
  </si>
  <si>
    <t>nice app!</t>
  </si>
  <si>
    <t>Upay. Good app</t>
  </si>
  <si>
    <t>আপনাদের এজেন্ট চিট করেছে.....</t>
  </si>
  <si>
    <t>😡😡😡</t>
  </si>
  <si>
    <t>অতি দ্রুত পিরোজপুর পল্লী বিদ্যুৎ পোস্টপেইড বিল পে সার্ভিস চালু করার জন্য অনুরোধ জানাচ্ছি। পিরোজপুরবাসী।</t>
  </si>
  <si>
    <t>Very good ☺️</t>
  </si>
  <si>
    <t>Nice apps❤️</t>
  </si>
  <si>
    <t>বালের অ্যাপ!! ওয়াইফাই দিয়েও চলে না</t>
  </si>
  <si>
    <t xml:space="preserve"> ডাটা দিয়েও চলে না!! আর রেফার 🤬🤬😡 ভাই শুধু সাইবার ক্রাইম এর মামলার ভয়ে গালি দিলাম না!! তাছাড়া মনে মনে এমন গালি দিয়েছি 🤬🤬🤬🤬🤬🤬🤬🤬</t>
  </si>
  <si>
    <t>Taka pai nai account khoila 🤬🤬🖕🖕🖕</t>
  </si>
  <si>
    <t>ডাউনলোড হচ্ছে না কেন আপ টি</t>
  </si>
  <si>
    <t>জদি না দেয় টাকা তাহলে রিপোর্ট</t>
  </si>
  <si>
    <t>রেজিষ্ট্রেশন হয় না Nid Faild দেখায়</t>
  </si>
  <si>
    <t>আমার দেখা সবছে বাজে একটি এ্যাপ্</t>
  </si>
  <si>
    <t>ভালো কিন্তু এখনো সব জায়গায় নেই</t>
  </si>
  <si>
    <t>আমি কেনো ডাউনলোড করতে পারছি না</t>
  </si>
  <si>
    <t>মাসুদা সটওয়্যার কিছুই কাজে আসে না</t>
  </si>
  <si>
    <t>আমি রেফার করেছি কিন্তু টাকা পাইনি</t>
  </si>
  <si>
    <t>উপায় লেনদেনের জন্য একটি নির্ভরযোগ্য প্রতিষ্ঠান</t>
  </si>
  <si>
    <t>ভাইয়া ওটিপি কোড দিচ্ছে না কেন</t>
  </si>
  <si>
    <t>গুদমার্কা অ্যাপ রেজিস্ট্রেশনই ঠাপানো যায় না</t>
  </si>
  <si>
    <t>ওটিপি পাচ্ছি না অনেক সময় ধরেও</t>
  </si>
  <si>
    <t>excellent app</t>
  </si>
  <si>
    <t>আধাঘণ্টা ধরে চেষ্টা করে রেজিস্ট্রেশন করতে ব্যর্থ হয়েছি । ন্যাশনাল আইডি কার্ড স্ক্যানিং আরো বেটার হওয়া দরকার ।</t>
  </si>
  <si>
    <t>এজেন্টের কাছ থেকে অ্যাকাউন্ট খুলছি পিন সেট করতে গিয়ে ওল্ড পেন্ট চায় ওল্ড পিনের কোন এসএমএস আসেনি</t>
  </si>
  <si>
    <t>Good work</t>
  </si>
  <si>
    <t>ভাই কিছু বলার নাই।NID Card শোই করে কিন্তু ভেরিফাই হয় না ৩</t>
  </si>
  <si>
    <t>৪ বার করলাম।😑</t>
  </si>
  <si>
    <t>purai falto app..apnader uchit bKash/nogod thak Shikhar..ki vhabe account registration korte hoy</t>
  </si>
  <si>
    <t>Good app !!</t>
  </si>
  <si>
    <t>Upay App এ টাকা লেনদেন করে ভালো লাগলো Thank You এত সুন্দর একটা অ্যাপ দেওয়ার জন্য</t>
  </si>
  <si>
    <t>এটা একটা বুকা চুদা অ্যাপ কেও dawonlod দিবেন না আপনাদের অনেক হয় রানীর শিকার হতে হবে</t>
  </si>
  <si>
    <t>অনেক ঝামেলা রেজিস্টেশন হয় না একেবারে ফালতু একটা অ্যাপ ব বিকাশ নগদ রকেট লাইসেন্স নাম্বার ওয়ান</t>
  </si>
  <si>
    <t>বিকাশের মতো রেফার বোনাস চালু করেন</t>
  </si>
  <si>
    <t>বেশি বোনাস না দিতে পারলেও</t>
  </si>
  <si>
    <t>সমমান দেন নো প্রবলেম</t>
  </si>
  <si>
    <t>সাথে ক্যাশ আউট চার্জ একটু বাড়াতে পারেন</t>
  </si>
  <si>
    <t>কারন ইউজার ই আসল</t>
  </si>
  <si>
    <t>Nice 👍 🙂 app</t>
  </si>
  <si>
    <t>Good app 🥰🖤</t>
  </si>
  <si>
    <t>50 টাকা দিবে বলছিলো।।তাই একাউন্ট খুললাম।।পাই নাই কেনো?</t>
  </si>
  <si>
    <t>কিন্তু</t>
  </si>
  <si>
    <t xml:space="preserve"> একই ব্যক্তি একাধিক সীম কার্ডের হিসাব খুলতে চাই । 😃ঐ অবশন ব্যবস্থা করে দিন ।</t>
  </si>
  <si>
    <t>Upay good</t>
  </si>
  <si>
    <t>ফালতু এপ বিকাশ ভালো সবাই বিকাশে টাকা লেনদেন করবেন বিকাশ বেস্ট আ্রর উপায় এপ ফেক এটাই আমার কমেন্ট ধন্যবাদ</t>
  </si>
  <si>
    <t>সবথেকে বড় সমস্যা একটি ফোনে একবার কোন একাউন্ট লগ ইন করলে দ্বিতীয় বার উপায় একাউন্ট লগ ইন করা যায় না</t>
  </si>
  <si>
    <t>pulli biddut bill dewa jai na...</t>
  </si>
  <si>
    <t>awesome!</t>
  </si>
  <si>
    <t>পিন সেট করা যাচ্ছে না কেন?? আমি তো ঠিক নিয়মেই পিন দিচ্ছি।</t>
  </si>
  <si>
    <t>Gorgeous 😍</t>
  </si>
  <si>
    <t>Useful app.</t>
  </si>
  <si>
    <t>তোদের মাথার অ্যাপস শালা। ইন্টারনেট কানেকশান ছাড়া এই অ্যাপটা চলেই নাহ</t>
  </si>
  <si>
    <t xml:space="preserve"> এই অ্যাপটা ইন্সটল করার মানেই হয় না😐😐</t>
  </si>
  <si>
    <t>একটা ফোন দিয়ে কি একটার বেশি আইডি খোলা যায় না....??</t>
  </si>
  <si>
    <t>refer bonus ache ki?</t>
  </si>
  <si>
    <t>Vary nice❤️❤️</t>
  </si>
  <si>
    <t>উপায় আমার ফোনে বারবার ইন্সটল করেও ব্যবহার করতে পারছি না। আমার ফোনের মডেল নাম্বার লাভা আইরিশ ৮২০।</t>
  </si>
  <si>
    <t>উপায় খুল্লে ২৫৳ বোনাস</t>
  </si>
  <si>
    <t>প্রথম বার মোবাইল রিচার্জে আরো ২৫৳বোনাস।তাই আমি বেব্যহার করছি উপায়।</t>
  </si>
  <si>
    <t>আমি যদি ভাতরের সিমে টাকা রিচার্জ করতে চাই</t>
  </si>
  <si>
    <t>সেক্ষেত্র কি করা যাবে? আর কিভাবে?</t>
  </si>
  <si>
    <t>দ"যদ্দযক্সক্স্যসদ্দদক্সদক্সসচভফ এক্সস</t>
  </si>
  <si>
    <t>রেজিস্টার করার সময় অনেক সমস্যা করে</t>
  </si>
  <si>
    <t>প্রোফাইলের ছবি পরিবর্তন করা যায় না।। এগুলো আপডেট করেন।</t>
  </si>
  <si>
    <t>Very good 😊</t>
  </si>
  <si>
    <t>Good apps 👍</t>
  </si>
  <si>
    <t>4জি নেটওয়ার্ক 4জি মোবাইল কানেকশন ঠিক আছে এর পরেও বলে নেটওয়ার্ক এরোর আগে ঠিক করে অ্যাপ রেডী করেন পরে অ্যাড দিয়েন ☹️☹️☹️☹️</t>
  </si>
  <si>
    <t>BEST APP</t>
  </si>
  <si>
    <t>আনইন্সটল‌ করতে বাধ্য হলাম। রেজিস্ট্রেশনের সময় কয়েকবার চেষ্টা করার পরও ওটিপি পেলাম না। ফালতু সার্ভিস</t>
  </si>
  <si>
    <t xml:space="preserve"> বাজে অভিজ্ঞতা।</t>
  </si>
  <si>
    <t>আমি উপায় পেয়ে রেজিস্ট্রেশন করতে পারছিনা আইডি কার্ডের তুলসী যাবতীয় সব তথ্য দিছি তাও তাও একাউন্ট রেজিস্ট্রেশন করা যাচ্ছে না করা যাচ্ছে না</t>
  </si>
  <si>
    <t>অসাধারণ একটা ব্যাংকিং সেবা। আমি অন্য অনলাইন ব্যাংকিং সেবা থেকে উপায়কেই বেশি ব্যাবহার করি।কারন এর সার্ভিস অনেক ভালো।</t>
  </si>
  <si>
    <t>Really good 😃</t>
  </si>
  <si>
    <t>Successfully launched.</t>
  </si>
  <si>
    <t>Excellent application 🥰</t>
  </si>
  <si>
    <t>এটা একটা ফালতু এপ্স ইন্সটল করে একাউন্ট খোলার পরে টাকা দেয়ার কথা কিন্তু পাইনি কুত্তার বাচ্চারা মিথ্যা কথা বলেছেন</t>
  </si>
  <si>
    <t>পুরাই ফালতু একটা</t>
  </si>
  <si>
    <t xml:space="preserve"> এই রকম সার্ভিস দ্বিতীয় দ্বিতীয় টি আর নাই</t>
  </si>
  <si>
    <t xml:space="preserve"> বাউতাবাজি করেন</t>
  </si>
  <si>
    <t xml:space="preserve"> আবার নতুন খুলার পরে তো টাকাও দেন না</t>
  </si>
  <si>
    <t>Very nice 👌</t>
  </si>
  <si>
    <t>nice app❤️❤️❤️</t>
  </si>
  <si>
    <t>এই appটিত nid card এর ছবি তুলতপ গেলে কোনো ছবি তুলা যাই না দয়া করে এই টা ঠিক করুন</t>
  </si>
  <si>
    <t>সালারা পুরা ফালতু ৫০ টাকা দেওয়ার কথা বলে ২৫ টাকা দিছে তাও তা দিয়ে কিছু করা জায় না ফালতু</t>
  </si>
  <si>
    <t>Nice app 🙃</t>
  </si>
  <si>
    <t>Nice app 💜</t>
  </si>
  <si>
    <t xml:space="preserve"> upay</t>
  </si>
  <si>
    <t>good apps💝💝💝</t>
  </si>
  <si>
    <t xml:space="preserve"> apppppppppppoooppooppppppppp</t>
  </si>
  <si>
    <t>.nice app</t>
  </si>
  <si>
    <t>Love:dpse</t>
  </si>
  <si>
    <t>Best ❤️</t>
  </si>
  <si>
    <t>Nice ☺️</t>
  </si>
  <si>
    <t>Nice 🇧🇩💙💙💙👈</t>
  </si>
  <si>
    <t>wow nice🔰🔰</t>
  </si>
  <si>
    <t>Awesome.... Thanks</t>
  </si>
  <si>
    <t>Nice👍</t>
  </si>
  <si>
    <t>Sooo Nice...</t>
  </si>
  <si>
    <t>Ok fine...</t>
  </si>
  <si>
    <t>not bad...</t>
  </si>
  <si>
    <t>Heppy.. Nice</t>
  </si>
  <si>
    <t>Good luck. .</t>
  </si>
  <si>
    <t>Best❤️</t>
  </si>
  <si>
    <t>good job...</t>
  </si>
  <si>
    <t>উপায় এখন একমাত্র উপায় ❤️❤️</t>
  </si>
  <si>
    <t>Nice 👍👌</t>
  </si>
  <si>
    <t>Good apps💗💗💗</t>
  </si>
  <si>
    <t>Nice app 🥰🥰🥰</t>
  </si>
  <si>
    <t>এই অ্যাপ নগদ এর চেয়ে ভাল না।আমি বলতাছি সবাই নগদ use কর।নগদ সবথেকে সজা।এইতা সুদু ad দেকিয়ে পাগল বানাচে।</t>
  </si>
  <si>
    <t>এই বালের এপস রেজিষ্ট্রেশন করতে গিয়ে এন আইডি পিক তুলতে গিয়ে বার বার ক্যাপচারের ঝামেলা আনইনস্টল করে দিয়েছি! কেউ ইনস্টল করবেন না!</t>
  </si>
  <si>
    <t>_xDC94__xD83D_💔💔💔💔💔💔💔💔👈👈🇪🇸🇪🇸🇦🇷🇦🇷🇦🇷🇦🇷🇪🇹😌🇪🇹😌🇪🇹😌🇪🇹😌🇪🇹🇪🇹🇪🇷🇪🇹🇪🇷🇪🇹🇪🇷🇪🇷🇦🇷😚🇪🇷😚😌😚😌🇦🇷😌🇦🇷😌🇦🇷😥😥🇦🇷😥🇦🇷😥😚😥😚😥🇦🇷😥😫⭕😚⭕⭕🇦🇷😥🇦🇷😥🇦🇷😥😫😫🐏🇦🇷😌😌🇦🇷🇦🇷😌🇪🇹😥👫🛀👫🛀👬🚴‍♀️🛀🛀🚴‍♀️👬🚵‍♀️👩‍❤️‍💋‍👨🚵‍♀️👩‍❤️‍💋‍👨🚵‍♀️👩‍❤️‍💋‍👨🚵‍♀️👩‍❤️‍💋‍👨🛀👩‍❤️‍💋‍👨🛀👩‍❤️‍💋‍👨🛀👩‍❤️‍💋‍👨🛀👩‍❤️‍💋‍👨👩‍❤️‍💋‍👨🛀👩‍❤️‍💋‍👨👩‍❤️‍💋‍👨🛀🛀👩‍❤️‍💋‍👨🛀👩‍❤️‍💋‍👨🛀👩‍❤️‍💋‍👨🛀</t>
  </si>
  <si>
    <t>Nice app💯💯💯</t>
  </si>
  <si>
    <t>এর চেয়ে ভালো এপস আর নেই. অসাধারন</t>
  </si>
  <si>
    <t xml:space="preserve"> কিন্তু রিওয়ার্ড ১০০ টাকা পাওয়ার পর আর দেয় ন কেনো.</t>
  </si>
  <si>
    <t>Nice 👍👌😊</t>
  </si>
  <si>
    <t>ওটিপি অটোফিল হওয়ার কথা কিন্তু অটোফিল ও হয় না</t>
  </si>
  <si>
    <t>টাইপ ও করা যায় না</t>
  </si>
  <si>
    <t xml:space="preserve"> ফালতু সিস্টেম। এরকম এপ নিয়ে মার্কেট পাবেন না।</t>
  </si>
  <si>
    <t>Upay Install করেছি</t>
  </si>
  <si>
    <t xml:space="preserve"> কিন্তু অনেক বার চেষ্টা করেও Registration করতে পারলাম না। OTP কোডটি auto fill হয় না।</t>
  </si>
  <si>
    <t>_xDC4D__xD83D_ good app</t>
  </si>
  <si>
    <t>Nice APK. 🌹🌹🌹🌹🌹</t>
  </si>
  <si>
    <t>Binance kora jabe ki ?</t>
  </si>
  <si>
    <t>এটা রিচার্জের উপায় কি?</t>
  </si>
  <si>
    <t>এত বাজে এপস!! 🤬</t>
  </si>
  <si>
    <t>আপডেট হচ্ছে না কেন?</t>
  </si>
  <si>
    <t>পল্লি বিদ্যুৎ বিল পে সিস্টেম চালু করলে অনেক ভালো হয়....এবং আমরা গ্রাহকরাও ভোগান্তি থেকে মুক্তি পাব...</t>
  </si>
  <si>
    <t>বেক্কলের দল আগে অ্যাপ টা ভালো করে ডেভলপ কর। এই অ্যাপে হাজারো বাগ আছে ।আগে বাগ ফিক্স করো এডভার্টাইজিং না কইরা।</t>
  </si>
  <si>
    <t>একদম ডাব্বা এপস।।। নেটওয়ার্ক এ ধরে না।। ফালতু কোম্পানি কত শত বার এন আইডি কার্ড ধরবে মানুষ</t>
  </si>
  <si>
    <t>nice......... ❤️❤️❤️❤️❤️</t>
  </si>
  <si>
    <t>দুই দিনে অন্তত ২০ বার চেষ্টা করেও OTP কোড আসলো না । অ্যাপস ও সিস্টেম আরো ডেভলপ করা প্রয়োজন ।</t>
  </si>
  <si>
    <t>Nice..</t>
  </si>
  <si>
    <t>বিগ অফার চাই।।।যেমন একটা Acount খুললে যেন minimum ১০০ টাকা পাওয়া যায়।।তাহলে উপায়ে রেজিষ্ট্রেশন বাড়বে</t>
  </si>
  <si>
    <t>Totally disappointed</t>
  </si>
  <si>
    <t>Goof app</t>
  </si>
  <si>
    <t>Totally disgusting</t>
  </si>
  <si>
    <t>Disgusting app</t>
  </si>
  <si>
    <t>Bad experience</t>
  </si>
  <si>
    <t>So bad</t>
  </si>
  <si>
    <t>Temp error</t>
  </si>
  <si>
    <t>verry bad</t>
  </si>
  <si>
    <t>Goop app</t>
  </si>
  <si>
    <t>Very annoying</t>
  </si>
  <si>
    <t>Useless system</t>
  </si>
  <si>
    <t>Verry bad</t>
  </si>
  <si>
    <t>So poor</t>
  </si>
  <si>
    <t>otp problem</t>
  </si>
  <si>
    <t>No know</t>
  </si>
  <si>
    <t>Disgusting rubbish</t>
  </si>
  <si>
    <t>bad app</t>
  </si>
  <si>
    <t>Regestion problem</t>
  </si>
  <si>
    <t>problem disturb</t>
  </si>
  <si>
    <t>Vary Sad</t>
  </si>
  <si>
    <t>Foul app</t>
  </si>
  <si>
    <t>Bad App</t>
  </si>
  <si>
    <t>Upay ache</t>
  </si>
  <si>
    <t>worst app</t>
  </si>
  <si>
    <t>Great 👌</t>
  </si>
  <si>
    <t>বাজে একটা এ্যপ। কেউ ডাউনলোড করবেন না। এত্তো চেস্টা করলাম শালারপো শালাগো একাউন্ট খুলতে পারলাম না।আবার এ্যপের নাম উপায় এ্যপ চোদাইছে।</t>
  </si>
  <si>
    <t>Good ap otp</t>
  </si>
  <si>
    <t>Awesome🔥</t>
  </si>
  <si>
    <t>উপায়ে কী লগ ইন করলে কোনো টাকা দিবেন নাকি??</t>
  </si>
  <si>
    <t>nice.</t>
  </si>
  <si>
    <t>Nice 💕</t>
  </si>
  <si>
    <t>Upay er mare chudi</t>
  </si>
  <si>
    <t>ভালো ১তি আপস</t>
  </si>
  <si>
    <t>ফ্রি টাকা দেবেন তো</t>
  </si>
  <si>
    <t>Nice ..</t>
  </si>
  <si>
    <t>উপায় এর উন্নতি কামনা করছি। তিতাস গ্যাসের প্রিপেইড ও পোস্টপেইড এর বিল দেয়ার সুবিধা থাকলে আরো ভালো হবে আমার জন্য।</t>
  </si>
  <si>
    <t>good 😎😎😎😎app</t>
  </si>
  <si>
    <t>Good..</t>
  </si>
  <si>
    <t>আইফোনের জন্য এপ বানানো লাগবে না??</t>
  </si>
  <si>
    <t>%_#^*==%€_</t>
  </si>
  <si>
    <t>অনেক ভালো বাংলাদেশ হিসেবে</t>
  </si>
  <si>
    <t>হুম সত্যি বালো অ্যাপ</t>
  </si>
  <si>
    <t>টাকা আসে নি কেনো</t>
  </si>
  <si>
    <t>সব কিছুর উপাই আছে</t>
  </si>
  <si>
    <t>এপস টা খুব সুন্দর</t>
  </si>
  <si>
    <t>তোর মাইরে করি খানকী</t>
  </si>
  <si>
    <t>খুব বাজে একটা প্রোগ্রাম</t>
  </si>
  <si>
    <t>Jihad Hossin Ramgarh School</t>
  </si>
  <si>
    <t>আমি বোনাস নিতে চাই</t>
  </si>
  <si>
    <t>একটু ও ভালো না</t>
  </si>
  <si>
    <t>আমি মিসেস পলি আক্রার</t>
  </si>
  <si>
    <t>আমার নাম সাকিব খান</t>
  </si>
  <si>
    <t>Taka laon nite parbo</t>
  </si>
  <si>
    <t>ইনস্টল হচ্ছে না কেন</t>
  </si>
  <si>
    <t>আমার কাছে ভালই লাগে</t>
  </si>
  <si>
    <t>উপায় এর মারে চুদি</t>
  </si>
  <si>
    <t>সবচাইতে ফালতু রেজিষ্ট্রেশন সিস্টেম</t>
  </si>
  <si>
    <t>খুব ভালো একটা অ্যাপ</t>
  </si>
  <si>
    <t>৫০০ এমবি ফ্রি দিবেন</t>
  </si>
  <si>
    <t>বালের অ্যাপ রেজিষ্ট্রেশন হয়না</t>
  </si>
  <si>
    <t>আমার এজেন্ট লাগবে ভাই</t>
  </si>
  <si>
    <t>ভালো সহসন শমমচ হা</t>
  </si>
  <si>
    <t>Upay kolbo ke deai</t>
  </si>
  <si>
    <t>মোটামুটি ভালোই সার্ভিস দেয়</t>
  </si>
  <si>
    <t>Sooo good</t>
  </si>
  <si>
    <t>যদি ভালো কাজ করে তাহলে এত রিপোর্ট প্রকাশ হয় কেন?</t>
  </si>
  <si>
    <t>এয়াপস ডাউনলোড করার পর ৫০ টাকা লোড হবে বলেছেন। কোথায় ৫০/-? বাটপারি করে মানুষকে বোকা বানাবেন না।</t>
  </si>
  <si>
    <t>এই গুলো পিছ কত আপু আমার স্বামী দিতে দিবেন না লোক মানুষ কেমন আছেন সবাই ভালো আছে মুন্নি আপার ফোন দিবেন না দিবেন আপু আ</t>
  </si>
  <si>
    <t>nice😍😍</t>
  </si>
  <si>
    <t>বালের এ্যাপ 😡😡 মোবাইল রিচার্জ যায় না</t>
  </si>
  <si>
    <t xml:space="preserve"> সেন্ড মানি যায় না😡😡 টেকনিক্যাল প্রবলেম দেখায়😡😡 এখন যদি এই অবস্থা হয়</t>
  </si>
  <si>
    <t xml:space="preserve"> তা হলে পরে কি হবে??</t>
  </si>
  <si>
    <t>Falto acta app😤</t>
  </si>
  <si>
    <t>SK ᭄Minhaz☯࿐</t>
  </si>
  <si>
    <t>Good.....</t>
  </si>
  <si>
    <t>একাধিক ওয়ালেট সার্ভিসের বিষয়টি ভালো লেগেছে। আশা করি এই এপটি নগদ এবং বিকাশ এর থেকেও এগিয়ে যাবে এক সময়।😍😍😍</t>
  </si>
  <si>
    <t>বা*ল এর অ্যাপ 🥵</t>
  </si>
  <si>
    <t>Upay:FinanendPayments</t>
  </si>
  <si>
    <t>Exellent</t>
  </si>
  <si>
    <t>Upay nic Apps</t>
  </si>
  <si>
    <t>খুব ভালো হইছে</t>
  </si>
  <si>
    <t>ব হট আআবআআআতততু</t>
  </si>
  <si>
    <t>Bl er app</t>
  </si>
  <si>
    <t>Ashfak Ahmed navil</t>
  </si>
  <si>
    <t>ব্যাংকের নাম কি</t>
  </si>
  <si>
    <t>উপায় ভালো না</t>
  </si>
  <si>
    <t>Onek valo upay</t>
  </si>
  <si>
    <t>আফজাল সোহাগ ওবায়দুল্লাহ্</t>
  </si>
  <si>
    <t>তার মার হেড়া</t>
  </si>
  <si>
    <t>auto vrifi fld</t>
  </si>
  <si>
    <t>Iter mar heda</t>
  </si>
  <si>
    <t>Chhoti Uttar Pradesh</t>
  </si>
  <si>
    <t>ডাওনলোড হয় না</t>
  </si>
  <si>
    <t>ভালো লাগলে না</t>
  </si>
  <si>
    <t>Valo na Upay</t>
  </si>
  <si>
    <t>khov volo apps</t>
  </si>
  <si>
    <t>হাই আপনি কি</t>
  </si>
  <si>
    <t>রিচাস করতে সুবিধা</t>
  </si>
  <si>
    <t>ফালতো একটা app</t>
  </si>
  <si>
    <t>ভাই এভাবে দোকাবাজি</t>
  </si>
  <si>
    <t>উপায় অনেক ভালো</t>
  </si>
  <si>
    <t>অ্যাপটি খুব সুভিধা</t>
  </si>
  <si>
    <t>উপাই বাল লাগছে</t>
  </si>
  <si>
    <t>জানা9সদ</t>
  </si>
  <si>
    <t>নাইছ অ্যাপOTP</t>
  </si>
  <si>
    <t>উপায় আছে অবশ্য</t>
  </si>
  <si>
    <t>bire nic app</t>
  </si>
  <si>
    <t>Osam apps tnxq</t>
  </si>
  <si>
    <t>বাজে একটা apps</t>
  </si>
  <si>
    <t>ফালতু একটা অ্যাপস</t>
  </si>
  <si>
    <t>পুরো থার্ড পার্সন</t>
  </si>
  <si>
    <t>খুব মাজার অ্যাপ</t>
  </si>
  <si>
    <t>ধন্যবাদ উপাই কে</t>
  </si>
  <si>
    <t>Vai taka koi</t>
  </si>
  <si>
    <t>25টাকা পাইছি</t>
  </si>
  <si>
    <t>25 tk palam</t>
  </si>
  <si>
    <t>টাকা আয় করে</t>
  </si>
  <si>
    <t>Mohammad Nisan Uddin</t>
  </si>
  <si>
    <t>অনেক সুন্দর এপস</t>
  </si>
  <si>
    <t>Tyoiy kruOv gthyrri</t>
  </si>
  <si>
    <t>বাজে একটা এপ্স</t>
  </si>
  <si>
    <t>Baje app baaal</t>
  </si>
  <si>
    <t>Upar app band</t>
  </si>
  <si>
    <t>রিচার্জ ক্যাশব্যাক দিলো না কেন?</t>
  </si>
  <si>
    <t>ধুর বালের এপস!! রেজিস্ট্রেশনই হয় না।। উলটা সময় নষ্ট।। ফালতু ফালতু ফালতু আগে মিয়া ভাল করে এপস বানান</t>
  </si>
  <si>
    <t xml:space="preserve"> বাগ ফিক্স করেন।</t>
  </si>
  <si>
    <t>Any refer bonous?</t>
  </si>
  <si>
    <t>MNP করা নাম্বারগুলোতে OTP আসেনা কেন?</t>
  </si>
  <si>
    <t>nice experience</t>
  </si>
  <si>
    <t>Super cute</t>
  </si>
  <si>
    <t>really amazing</t>
  </si>
  <si>
    <t>Nice good</t>
  </si>
  <si>
    <t>Nice project</t>
  </si>
  <si>
    <t>Best upay</t>
  </si>
  <si>
    <t>Awesome experience</t>
  </si>
  <si>
    <t>good upay</t>
  </si>
  <si>
    <t>nice job</t>
  </si>
  <si>
    <t>really well</t>
  </si>
  <si>
    <t>Nice spk</t>
  </si>
  <si>
    <t>excellent boss</t>
  </si>
  <si>
    <t>Good abb</t>
  </si>
  <si>
    <t>nice appe</t>
  </si>
  <si>
    <t>good APPS</t>
  </si>
  <si>
    <t>maybe good</t>
  </si>
  <si>
    <t>nice application</t>
  </si>
  <si>
    <t>So helpful</t>
  </si>
  <si>
    <t>Best bed</t>
  </si>
  <si>
    <t>Good video</t>
  </si>
  <si>
    <t>Good Gay</t>
  </si>
  <si>
    <t>fine app</t>
  </si>
  <si>
    <t>Goood apps</t>
  </si>
  <si>
    <t>Usefull App</t>
  </si>
  <si>
    <t>upay nice</t>
  </si>
  <si>
    <t>nice steps</t>
  </si>
  <si>
    <t>very beautiful</t>
  </si>
  <si>
    <t>Wow nice</t>
  </si>
  <si>
    <t>Good Way</t>
  </si>
  <si>
    <t>Good transition</t>
  </si>
  <si>
    <t>good appk</t>
  </si>
  <si>
    <t>Nice top</t>
  </si>
  <si>
    <t>Very easy</t>
  </si>
  <si>
    <t>hai good</t>
  </si>
  <si>
    <t>Nice x</t>
  </si>
  <si>
    <t>good software</t>
  </si>
  <si>
    <t>amazing app</t>
  </si>
  <si>
    <t>some good</t>
  </si>
  <si>
    <t>so usefull</t>
  </si>
  <si>
    <t>Nice OTP</t>
  </si>
  <si>
    <t>viry good</t>
  </si>
  <si>
    <t>Nice APK</t>
  </si>
  <si>
    <t>Nice pp</t>
  </si>
  <si>
    <t>Good software</t>
  </si>
  <si>
    <t>GOOD apps</t>
  </si>
  <si>
    <t>Good apas</t>
  </si>
  <si>
    <t>good expreance</t>
  </si>
  <si>
    <t>Good morning</t>
  </si>
  <si>
    <t>good Apps</t>
  </si>
  <si>
    <t>Good Upay</t>
  </si>
  <si>
    <t>Nice but</t>
  </si>
  <si>
    <t>Ok good</t>
  </si>
  <si>
    <t>nice bpp</t>
  </si>
  <si>
    <t>Amazing app</t>
  </si>
  <si>
    <t>Good appp</t>
  </si>
  <si>
    <t>Obviously amazing</t>
  </si>
  <si>
    <t>কি কি সুযোগ সুবিধা আছে এই আ্যপে?</t>
  </si>
  <si>
    <t>Verry.good</t>
  </si>
  <si>
    <t>Good apss👈👍👍👍👍👍👍👍👍👍👍👍</t>
  </si>
  <si>
    <t>Nice 👍👍👍👍👍</t>
  </si>
  <si>
    <t>Valo...app...bonus dei</t>
  </si>
  <si>
    <t>V.nice</t>
  </si>
  <si>
    <t>Valo.খারাপ না</t>
  </si>
  <si>
    <t>❤❤❤❤❤❤❤ nice.....</t>
  </si>
  <si>
    <t xml:space="preserve"> Alhamdulillah 🥰</t>
  </si>
  <si>
    <t>Absolutely Garbage</t>
  </si>
  <si>
    <t>Good 🤗🤗🤗🤗😘😍😘 💐💐</t>
  </si>
  <si>
    <t>OTP আসে না।</t>
  </si>
  <si>
    <t>Just wow ❤️</t>
  </si>
  <si>
    <t>অনেক অনেক নাইস টু</t>
  </si>
  <si>
    <t>2TK taka dhin dhin</t>
  </si>
  <si>
    <t>বালের App বালের Registration</t>
  </si>
  <si>
    <t>উপায়ের সার্ভার সবচেয়ে বাজে সার্ভার..আজকে আমার মারছে৭৫ + এই টাকার জন্য কাস্টমার কেয়ার কলে ৪০ টাকা গেছে..তাই সবাই উপায় থেকে সাবধান!!!!</t>
  </si>
  <si>
    <t>Thank you!</t>
  </si>
  <si>
    <t>Dislike</t>
  </si>
  <si>
    <t>rot</t>
  </si>
  <si>
    <t>worst</t>
  </si>
  <si>
    <t>disappointed</t>
  </si>
  <si>
    <t>lame</t>
  </si>
  <si>
    <t>Terrible</t>
  </si>
  <si>
    <t>violence</t>
  </si>
  <si>
    <t>Noob</t>
  </si>
  <si>
    <t>A.BV Hasan Khan</t>
  </si>
  <si>
    <t>যেখানে রেজিস্ট্রেশনই করা যায় না</t>
  </si>
  <si>
    <t xml:space="preserve"> সেখানে ব্যবহার কিভাবে করবে। আজব! এপস এর সকল বাগ ফিক্স না করেই বিজ্ঞাপন দিয়ে উড়াই দিচ্ছেন।</t>
  </si>
  <si>
    <t>টিভি মিডিয়াতে এড দিয়া ভইরা ফালাইলে লাভ হইবো? বিকাশের মত সচরাচর কোনো এজেন্ট পয়েন্ট নাই। বিরক্তিকর -ফালতু...</t>
  </si>
  <si>
    <t>উপায় থেকে নগদ অনেক ভালো। উপায় নগদের মত না।নগদ যা অফার করে থাকে সব কমপ্লিট করে ফেলে কিন্তু উপায় এখনও রেজিস্ট্রেশন বোনাস ই দেই নাই।</t>
  </si>
  <si>
    <t>আমার বালের অ্যাপ</t>
  </si>
  <si>
    <t xml:space="preserve"> রেজিষ্ট্রেশন করতে গিয়ে বিরক্ত হলে গেছি</t>
  </si>
  <si>
    <t xml:space="preserve"> হয় না। বিকাশ নগদ রকেট এর থেকে হাজার গুন ভাল।</t>
  </si>
  <si>
    <t>আমার NID কার্ডের ছবির সাথে আমার বর্তমান চেহারার মিল পাচ্ছেনা এই অ্যাপ। তাই এই অ্যাপ ইউজ করতে পারলাম না। 🙂 ৫০ টাকাও পাওয়া হলোনা। 🙂</t>
  </si>
  <si>
    <t>Taka pailam na..</t>
  </si>
  <si>
    <t>Gooooood</t>
  </si>
  <si>
    <t>Beautifull</t>
  </si>
  <si>
    <t>Nice a</t>
  </si>
  <si>
    <t>GREAT</t>
  </si>
  <si>
    <t>Superb</t>
  </si>
  <si>
    <t>great</t>
  </si>
  <si>
    <t>Positive</t>
  </si>
  <si>
    <t>Happy</t>
  </si>
  <si>
    <t>বালের অ্যাপ রেজিস্টেসশন করাই যায় না?😡😡😡😡😡😡😡😡😡😡</t>
  </si>
  <si>
    <t>Im deaf 🙂🤲</t>
  </si>
  <si>
    <t>আমি উপায় একাউন্ট খোলার কাজ করি অন্য একটি এজেন্টের মাধ্যমে আমি নিজে যদি এজেন্ট নিতে চাই তাহলে কি করনীয়?ধন্যবাদ উপায়।</t>
  </si>
  <si>
    <t>no commment.</t>
  </si>
  <si>
    <t>সনের।কিজহ।কিযাত</t>
  </si>
  <si>
    <t>Not working 😡</t>
  </si>
  <si>
    <t>কীসের পিন চাচ্ছে??</t>
  </si>
  <si>
    <t>খুব খারাপ এপ🤣🤣</t>
  </si>
  <si>
    <t>1234 (5)</t>
  </si>
  <si>
    <t>৫০ টাকা ফ্রি পাওয়ার জন্য যদি রেজিষ্ট্রেশন করেন তাহলে বোকামি করবেন কোন টাকা আপনাকে ফ্রি দিবে না কিছু শর্ত আছে এই অ্যাপে</t>
  </si>
  <si>
    <t>🤔</t>
  </si>
  <si>
    <t>দারুন অ্যাপ❤️❤️❤️</t>
  </si>
  <si>
    <t>ফালতু এপ্স</t>
  </si>
  <si>
    <t>Veery nine.</t>
  </si>
  <si>
    <t>ফালতু একদম।</t>
  </si>
  <si>
    <t>Faltu App 🖕</t>
  </si>
  <si>
    <t xml:space="preserve">বাজে </t>
  </si>
  <si>
    <t xml:space="preserve"> খুব ই বিরক্তিকর একটা আয়্যপ । রেজিষ্ট্রেশন করতে এরা অনেক হয়রানি করে। বোনাস ও দেয় না। এ গুলা দ্রুত ফিক্স করুন।</t>
  </si>
  <si>
    <t>অস্তির একটা এপ্স 🥰🥰🥰</t>
  </si>
  <si>
    <t>উপায় এ্যাপ এ আমি কোনো সমস্যায় ফেস করি নাই। সার্ভিস খুবই ভালো। তবে রেওয়ার্ড ৫০ টাকার পরিবর্তে ২৫ টাকা দিছে।</t>
  </si>
  <si>
    <t>অন্য ব্যাংকে টাকা ট্রান্সফার এর অপশন যোগ করলে উপায় ইউজার অনেক বাড়বে। উপায় এর এজেন্ট কম সব যায়গায় নেই</t>
  </si>
  <si>
    <t xml:space="preserve"> এজন্য সবাই ব্যাংক ট্রান্সফার খুজে।</t>
  </si>
  <si>
    <t>ইহা একখানা বা** অ্যাপ। সালা বাইনসু** আমার টাকা মেরে দিসে।কেউ ইউজ করবেন না এই অ্যাপ। আমাদের কাছ থেকে টাকা মেরে দেওয়ার ধান্দা🤬</t>
  </si>
  <si>
    <t>Suhel</t>
  </si>
  <si>
    <t>😍😍😍❤️❤️</t>
  </si>
  <si>
    <t>অনেক সুন্দর একটি। এটার মাধ্যমে আমরা খুব সহজে টাকা-পয়সা লেনদেন করতে পারি। এটি আমাদের দৈনন্দিন জীবনের একটি প্রয়োজনীয় ☺️</t>
  </si>
  <si>
    <t>বালের এপ</t>
  </si>
  <si>
    <t>জিগা বানাইচে এক নাম্বারের পাগল</t>
  </si>
  <si>
    <t>আবাল</t>
  </si>
  <si>
    <t>OTP আসেনা🤥</t>
  </si>
  <si>
    <t>It's gd</t>
  </si>
  <si>
    <t>%৪৭৪৪Z২</t>
  </si>
  <si>
    <t>gd app🥰</t>
  </si>
  <si>
    <t>Abir</t>
  </si>
  <si>
    <t>Thanks :D</t>
  </si>
  <si>
    <t>বাজে এপস।</t>
  </si>
  <si>
    <t>Szzz❞efsx</t>
  </si>
  <si>
    <t>ঢাকা জেলার দোহার উপজেলায় আপনাদের কোন হাউজ না থাকায় টাকা ক্যাশইন/ক্যাশআউট করা যাচ্ছে না। এর সমাধান টা দ্রুত করে দিন।</t>
  </si>
  <si>
    <t>SO COII.</t>
  </si>
  <si>
    <t>Nc. Apps</t>
  </si>
  <si>
    <t>company gone..</t>
  </si>
  <si>
    <t>Darun Apps❤️❤️❤️❤️</t>
  </si>
  <si>
    <t>Lol apps...😀</t>
  </si>
  <si>
    <t>মাংগের উপায়</t>
  </si>
  <si>
    <t xml:space="preserve"> বাল</t>
  </si>
  <si>
    <t>রেজিষ্টার করার জন্য কয়েকবার otp আসে কিন্তু otp অটোমেটিক নেয়না</t>
  </si>
  <si>
    <t xml:space="preserve"> পুরাই ফালতু এ্যাপস্। এটা ব্যবহার করা থেকে দুরে থাকার দরকার</t>
  </si>
  <si>
    <t xml:space="preserve"> আজাইরা প্যাচাল।😓😓😓😓</t>
  </si>
  <si>
    <t>See</t>
  </si>
  <si>
    <t xml:space="preserve"> t**</t>
  </si>
  <si>
    <t>মিথ্যাবাদি চিটার বাটপার ৫০ টাকা দিবে বলে ২৫ টাকা দিছে</t>
  </si>
  <si>
    <t>আর এই মোবাইল ব্যাংকিং আমি এখনো কোনো শপেই দেখি নাই...</t>
  </si>
  <si>
    <t>Upay nai amar kono upay nai😭😭😭😭😭😭😭😭😭😭</t>
  </si>
  <si>
    <t>Really.....awsomme</t>
  </si>
  <si>
    <t>Saver down....</t>
  </si>
  <si>
    <t>৫০ টাকা লগিন বোনাস দিবে বলে মিথ্যা প্রচারণা চালাচ্ছে 🤬 দেয় ২৫ টাকা সেটাও আবার সব ক্ষেত্রে ব্যাবহার করা যায় না। শুরু থেকেই বাটপারি।</t>
  </si>
  <si>
    <t>আমাার এনআইডি (স্মার্টকার্ড) কার্ড দিয়ে বিকাশ</t>
  </si>
  <si>
    <t xml:space="preserve">নগদ </t>
  </si>
  <si>
    <t>রকেট সব অ্যাপস খুললাম!! আর বা**র উপায় খুলতে গেছেই বলে এনআইডির সমস্যা বা ঠিক না!</t>
  </si>
  <si>
    <t>আমি এটা সবসময় ছালবো</t>
  </si>
  <si>
    <t>এটি অনেক ভালো App</t>
  </si>
  <si>
    <t>ফালতু একটা এপ। রেজিস্ট্রেশন করার সমায় NID কার্ড সাবমেট করে না করলে ও ছবি তোলার জন্য এক ঘন্টা ধরে মুখের সামনে রাকছি তোবুও ছবি ওঠে না।</t>
  </si>
  <si>
    <t>অসাধারণ একটা সুন্দর একটা অ্যাপ। এখানে অনেক সুন্দর ভাবে টাকা রাখা যা এমনি কি তুলো যা আমি এই অ্যাপ ব্যবহার করি তাই আমি ৫স্টার দিলাম আপনার ব্যবহার করেন</t>
  </si>
  <si>
    <t>আপনাদের অ্যাপ ডাউনলোড করার পর অপেন হচ্ছে না</t>
  </si>
  <si>
    <t xml:space="preserve"> ইরর দেখায় আর (এটি শুদু বাংলাদেশের জন্য ) এই লেখা আসে</t>
  </si>
  <si>
    <t>_xDE21__xD83D_😡😡😡😡🤮🤮🤮🤣🤣🤣😂</t>
  </si>
  <si>
    <t>Sk.... Rifat..😊😊😊😊</t>
  </si>
  <si>
    <t>উপায় নেই রেজিস্ট্রেশন করতে অনেক ঝামেলা হয় এছায়াও আমি প্রায়২০-২৫এর থেকেও বেশি বার রেজিস্ট্রেশন করার চেষ্টা করেছি একবার‌ও রেজিস্ট্রেশন হয়নাই।</t>
  </si>
  <si>
    <t>অনেক খারাপ এটা খুব বাজে এই এপস টা ।50 টাকার কথা বলে আমাকে এক টাকাও দেয়নি। সালারা প্রতারক এটা আপনারা ডাউনলোড করবেন না। করলে নিশ্চিত ঠকবেন।</t>
  </si>
  <si>
    <t>বার বার আইডি কার্ডের ছবি উটাইতে বলে। ৬ বার উটাইছি।।তারপর আসে সেলফি মোড। তারপর আটকে থাকে</t>
  </si>
  <si>
    <t xml:space="preserve"> পরের পেজ আর ওপেন হয় না৷ খুব খারাপ অবস্থা।</t>
  </si>
  <si>
    <t>পুরান পাগলের ভাত নাই নতুন পাগলের আমদানী..!! শুরুতেই বাটপারি শুরু করছে.. রেজিষ্ট্রেশন করলে ৫০/- দিবে বলে ২৫ কয়েন দিছে যেটা কোন কাজে লাগেনা</t>
  </si>
  <si>
    <t>একদম বাজে এ্যাপ।।।।। নিবন্ধন করা যায় না।।। ক্লিয়ার ফটো উঠলেও ভেরিফিকেশন ফাইড দেখাচ্ছে।।।। এযাবৎ কমপক্ষে ৮০বার চেষ্টা করেছি।।।</t>
  </si>
  <si>
    <t>అఆ ఈఈక❤❤</t>
  </si>
  <si>
    <t>its ok ......</t>
  </si>
  <si>
    <t>আমি অনেক বার চেষ্টা করেছি রেজিষ্ট্রেশন করার জন্য। কিন্তু আইডি কার্ডের ছবি তোলার পর বলে আমার আইডি দিয়ে নাকি আগেই রেজিষ্ট্রেশন করা আছে। খুব খারাপ একটা সার্ভিস।</t>
  </si>
  <si>
    <t>আমাদের বাজারের নাম বিনোক দিয়া নগরকান্দা ফরিদপুর এই বাজারে কোন উপায় এর এজেন্ট নাই আমি বিকাশ নগদ রকেট ডাচ বাংলা এজেন্ট ব্যাংকিং ইসলামী এজেন্ট ব্যাংকিং সব</t>
  </si>
  <si>
    <t>বাংলাদেশের মধ্যে সবচেয়ে যদি খারাপ অ্যাপস থাকে তাহলে সেটাই হচ্ছে এই অ্যাপস কেননা ডাউনলোড করার পর অনেক বার রেজিস্ট্রেশন করেছি কিন্তু একবারও সফল হয়নি ফালতু একটা অ্যাপস</t>
  </si>
  <si>
    <t>মানি রিকোয়েস্ট সার্ভিস টি বন্ধ করুন।আর সকল জায়গায় আপনাদের এজেন্ট চালু করেন।এজেন্ট না থাকলে টাকা ক্যাশ ইন বা ক্যাশ আাউট কিভাবে করবো??</t>
  </si>
  <si>
    <t>ফালতু একটা এপস</t>
  </si>
  <si>
    <t xml:space="preserve"> আমার এখানে কোন একাউন্ট নাই</t>
  </si>
  <si>
    <t xml:space="preserve"> শালারা বলে অলরেডি নাকি একাউন্ট করা</t>
  </si>
  <si>
    <t>আর আমি সব জায়গায় একটায় পাসোয়ার্ড দেই</t>
  </si>
  <si>
    <t>আর যখন ওই পাসোয়ার্ড দিয়ে লগিনে গেলাম পাসওয়ার্ড ভুল বলে</t>
  </si>
  <si>
    <t>♠️🖤♠️</t>
  </si>
  <si>
    <t>❤️❤️💙</t>
  </si>
  <si>
    <t>নেগেটিভ রেটিং করার উপায় থাকলে তাই দিতাম। আমার ফোন নম্বর MNP করা। 019 সিরিজের নম্বর কিন্তু অপারেটর রবি। কোন OTP পাইনা শত চেষ্টার পরেও। উপায় App এ OTP আসার কোন উপায়ই নাই!</t>
  </si>
  <si>
    <t>_xDC9E__xD83D_🖤🥀🥀</t>
  </si>
  <si>
    <t>আমি কিছুক্ষন আগে গ্রামীণফোন নাম্বার থেকে! উপায় অ্যাপ থেকে সেল্ফ রেজিস্ট্রার করি আমি ক্যাশ রিওয়ার্ড পেয়েছি কিন্তু ফ্রী ৫০০ এমবি পাইনি কেনো? প্লিজ বলবেন!! আমার নাম্বার সংকেতঃ 0171*****18</t>
  </si>
  <si>
    <t>ফালতু অ্যাপ 😬😬😬</t>
  </si>
  <si>
    <t>_xDC97__xD83D_❤️💗❤️</t>
  </si>
  <si>
    <t>কোন কাজের না</t>
  </si>
  <si>
    <t xml:space="preserve"> ইন্টারনেট বিল</t>
  </si>
  <si>
    <t>টেলিফোন বিল</t>
  </si>
  <si>
    <t xml:space="preserve"> ইত্যাদি কোন কিছুই এখনও সংযুক্ত করা হয় নি। অসম্পুর্ণ এপস। এটি ডাউনলোড করে এমবি কিংবা সময় নষ্ট না করার জন্য অনুরোধ রইল।</t>
  </si>
  <si>
    <t>Hallo SAR আমাদের এলাকায় আপনাদের কী এজেন্ট আছে নাকি ঠিকানা নিম্নে উল্লেখ করা হল</t>
  </si>
  <si>
    <t xml:space="preserve"> টাঙ্গাইল জেলা ধনবাড়ী থানা কেন্দুয়া বাজার দয়া করে একটু বলবেন plise</t>
  </si>
  <si>
    <t>_xDDE7__xD83C_🇩💖💖💖💖🇧🇩</t>
  </si>
  <si>
    <t>ফালতু🥵🥵🤬🤬🤬</t>
  </si>
  <si>
    <t>আরো বেশি ভালো হতো। যে একটা একাউন্ট খুলার পর অন্য ফোনে লগিন না করে। ফ ফো আর একটা খুলা যেত। খুব সুন্দর হতো।ইউজার বাড়তো।আমি তাই আরো ৩ টা খুলতাম</t>
  </si>
  <si>
    <t>ফালতু একেবারে। আমি অনেক কষ্টে রেজিস্ট্রার করে পরে লগিং করতে গিয়ে পিন নম্বর সঠিক নয় দেখায়। কাস্টমার কেয়ারে কল করতে বলে। কল করলে কত টাকা কাটবে কে জানে। uninstall দিছি।</t>
  </si>
  <si>
    <t>অনলাইন জগতে লেনদেনের ভিতরে সবচেয়ে বাজে অ্যাপস উপায় অ্যাপস কোন কাজই করছে না সবকিছু সঠিক থাকার পরেও যেটা অন্যান্য অ্যাপস এর সমস্যা হয় না বিকাশ নগদ রকেট এগুলো অনেক ভালো উপায় অ্যাপস থেকে</t>
  </si>
  <si>
    <t>উপায় আছে😀</t>
  </si>
  <si>
    <t>Upay?</t>
  </si>
  <si>
    <t>উপায় আছে</t>
  </si>
  <si>
    <t>Bast apps</t>
  </si>
  <si>
    <t>Free Download</t>
  </si>
  <si>
    <t>niceto metyou</t>
  </si>
  <si>
    <t>Gd Apps</t>
  </si>
  <si>
    <t>Naic aps</t>
  </si>
  <si>
    <t>MD HASAN</t>
  </si>
  <si>
    <t>GD App</t>
  </si>
  <si>
    <t>ডেই হয়ছে</t>
  </si>
  <si>
    <t>উপায় আছে</t>
  </si>
  <si>
    <t>vlo ace</t>
  </si>
  <si>
    <t>বালের App</t>
  </si>
  <si>
    <t>মাদারচোধ উপায়</t>
  </si>
  <si>
    <t>নাইস এ্যাপস</t>
  </si>
  <si>
    <t>Pagol Baba</t>
  </si>
  <si>
    <t>সেই সুন্দর</t>
  </si>
  <si>
    <t>Awosom app</t>
  </si>
  <si>
    <t>gote bai</t>
  </si>
  <si>
    <t>Faul app</t>
  </si>
  <si>
    <t>Baler moton</t>
  </si>
  <si>
    <t>Pk pilot</t>
  </si>
  <si>
    <t>Tnx all</t>
  </si>
  <si>
    <t>Iqbel hossen</t>
  </si>
  <si>
    <t>উপায় বাজে</t>
  </si>
  <si>
    <t>Hi Vay</t>
  </si>
  <si>
    <t>নাইস অ্যাপ্লিকেশন</t>
  </si>
  <si>
    <t>খারাপ না</t>
  </si>
  <si>
    <t>Nc apc</t>
  </si>
  <si>
    <t>Goo aqq</t>
  </si>
  <si>
    <t>এই একটা</t>
  </si>
  <si>
    <t>nicsh app</t>
  </si>
  <si>
    <t>op app</t>
  </si>
  <si>
    <t>nc ap</t>
  </si>
  <si>
    <t>নাইস এপ</t>
  </si>
  <si>
    <t>Owasom apps</t>
  </si>
  <si>
    <t>পলাশ সরকার</t>
  </si>
  <si>
    <t>Po boro</t>
  </si>
  <si>
    <t>giod apps</t>
  </si>
  <si>
    <t>Nicc app</t>
  </si>
  <si>
    <t>মাশাআল্লাহ ভালো</t>
  </si>
  <si>
    <t>Hogar apps</t>
  </si>
  <si>
    <t>Very Nine</t>
  </si>
  <si>
    <t>Airdrop back</t>
  </si>
  <si>
    <t>Joss opti</t>
  </si>
  <si>
    <t>উপায় এপ</t>
  </si>
  <si>
    <t>দারুন এপ</t>
  </si>
  <si>
    <t>Blo app</t>
  </si>
  <si>
    <t>vari nac</t>
  </si>
  <si>
    <t>NC Apps</t>
  </si>
  <si>
    <t>খুব বালো</t>
  </si>
  <si>
    <t>God apps</t>
  </si>
  <si>
    <t>App yuss</t>
  </si>
  <si>
    <t>Nacc apps</t>
  </si>
  <si>
    <t>Eagy Simpoly</t>
  </si>
  <si>
    <t>Hlo upay</t>
  </si>
  <si>
    <t>Vre nic</t>
  </si>
  <si>
    <t>খারাপ বাজে</t>
  </si>
  <si>
    <t>Nc apl</t>
  </si>
  <si>
    <t>Real app</t>
  </si>
  <si>
    <t>Sotti valo</t>
  </si>
  <si>
    <t>গোড অ্যাপস</t>
  </si>
  <si>
    <t>Ncc app</t>
  </si>
  <si>
    <t>ফালতু অ্যাপ্স</t>
  </si>
  <si>
    <t>Naiice app</t>
  </si>
  <si>
    <t>Nnnnnnnnnnnnice app</t>
  </si>
  <si>
    <t>Polas Das</t>
  </si>
  <si>
    <t>JAHED HOSSAN</t>
  </si>
  <si>
    <t>Ariful lslam</t>
  </si>
  <si>
    <t>Valo nah</t>
  </si>
  <si>
    <t>Saikat Bhowmik</t>
  </si>
  <si>
    <t>Lululul kjaba</t>
  </si>
  <si>
    <t>Goog app</t>
  </si>
  <si>
    <t>লভে য়উ</t>
  </si>
  <si>
    <t>Guyama app</t>
  </si>
  <si>
    <t>Akash vai</t>
  </si>
  <si>
    <t>nc apps</t>
  </si>
  <si>
    <t>Rakib vai</t>
  </si>
  <si>
    <t>ক্যাশব্যাক পাবো</t>
  </si>
  <si>
    <t>নাইছ আপ</t>
  </si>
  <si>
    <t>So baje</t>
  </si>
  <si>
    <t>Nich apps</t>
  </si>
  <si>
    <t>Sk Siym</t>
  </si>
  <si>
    <t>osam app</t>
  </si>
  <si>
    <t>Working now</t>
  </si>
  <si>
    <t>Excilent apps</t>
  </si>
  <si>
    <t>Val lagse</t>
  </si>
  <si>
    <t>Masa allah</t>
  </si>
  <si>
    <t>sangkar sutrabhat</t>
  </si>
  <si>
    <t>naic app</t>
  </si>
  <si>
    <t>Airtel m</t>
  </si>
  <si>
    <t>Paypal want</t>
  </si>
  <si>
    <t>Sami Aniaur</t>
  </si>
  <si>
    <t>nic apk</t>
  </si>
  <si>
    <t>সেক্সি অ্যাপ</t>
  </si>
  <si>
    <t>Biutiful Facebook</t>
  </si>
  <si>
    <t>নাইছ এপস</t>
  </si>
  <si>
    <t>Kob blo</t>
  </si>
  <si>
    <t>Horizon app</t>
  </si>
  <si>
    <t>Doner app</t>
  </si>
  <si>
    <t>SShow off</t>
  </si>
  <si>
    <t>আমির হোসেন</t>
  </si>
  <si>
    <t>Bncd apps</t>
  </si>
  <si>
    <t>Looking ou</t>
  </si>
  <si>
    <t>Wrostest app</t>
  </si>
  <si>
    <t>Ussd koto</t>
  </si>
  <si>
    <t>supper app</t>
  </si>
  <si>
    <t>Nis app</t>
  </si>
  <si>
    <t>CBD b in</t>
  </si>
  <si>
    <t>উপায় দারুন</t>
  </si>
  <si>
    <t>বেশী ভালোনা</t>
  </si>
  <si>
    <t>Very poor</t>
  </si>
  <si>
    <t>Updat cay</t>
  </si>
  <si>
    <t>super apps</t>
  </si>
  <si>
    <t>Nace apps</t>
  </si>
  <si>
    <t>ossam app</t>
  </si>
  <si>
    <t>নাইজ এপ</t>
  </si>
  <si>
    <t>গগজ3838</t>
  </si>
  <si>
    <t>Mohammad Aanayetullah</t>
  </si>
  <si>
    <t>Mb nai</t>
  </si>
  <si>
    <t>Posa app</t>
  </si>
  <si>
    <t>NiCH apps</t>
  </si>
  <si>
    <t>Go ahed</t>
  </si>
  <si>
    <t>Saharear Nayan</t>
  </si>
  <si>
    <t>Rima akter</t>
  </si>
  <si>
    <t>Ness app</t>
  </si>
  <si>
    <t>Neis app</t>
  </si>
  <si>
    <t>সুপার অ্যাপ</t>
  </si>
  <si>
    <t>Super upay</t>
  </si>
  <si>
    <t>Volo apps</t>
  </si>
  <si>
    <t>YouTube Johurulgallry</t>
  </si>
  <si>
    <t>darun app</t>
  </si>
  <si>
    <t>Poor app</t>
  </si>
  <si>
    <t>vary naice</t>
  </si>
  <si>
    <t>Going app</t>
  </si>
  <si>
    <t>More Improvement</t>
  </si>
  <si>
    <t>Graeat app</t>
  </si>
  <si>
    <t>very nicr</t>
  </si>
  <si>
    <t>চালু হোক</t>
  </si>
  <si>
    <t>হহজহহওহহহিগুু মমজজজ</t>
  </si>
  <si>
    <t>গুড আপ</t>
  </si>
  <si>
    <t>Not goos</t>
  </si>
  <si>
    <t>Rupesh Das</t>
  </si>
  <si>
    <t>গোট অ্যাপ</t>
  </si>
  <si>
    <t>naic App</t>
  </si>
  <si>
    <t>No experience</t>
  </si>
  <si>
    <t>Sk Abid</t>
  </si>
  <si>
    <t>উপায় নামাবো</t>
  </si>
  <si>
    <t>ভাল না</t>
  </si>
  <si>
    <t>ফাটা ফ্যাটি</t>
  </si>
  <si>
    <t>gd apps</t>
  </si>
  <si>
    <t>50 tk</t>
  </si>
  <si>
    <t>Sujon pahan</t>
  </si>
  <si>
    <t>Gppd app</t>
  </si>
  <si>
    <t>হ জ</t>
  </si>
  <si>
    <t>H+</t>
  </si>
  <si>
    <t>md sorifulTPO</t>
  </si>
  <si>
    <t>Fuwazis Md</t>
  </si>
  <si>
    <t>Not clear</t>
  </si>
  <si>
    <t>No nisc</t>
  </si>
  <si>
    <t>bast apps</t>
  </si>
  <si>
    <t>Niec app</t>
  </si>
  <si>
    <t>বলবো না</t>
  </si>
  <si>
    <t>নাই এপচ</t>
  </si>
  <si>
    <t>Majibur Rahman</t>
  </si>
  <si>
    <t>ত কতুিদনটকপ</t>
  </si>
  <si>
    <t>শফিকুল ইসলাম</t>
  </si>
  <si>
    <t>Hi vai</t>
  </si>
  <si>
    <t>Paltu app</t>
  </si>
  <si>
    <t>Md Alamin</t>
  </si>
  <si>
    <t>Nic appa</t>
  </si>
  <si>
    <t>বগা এপ</t>
  </si>
  <si>
    <t>কিভাবে চালাবো</t>
  </si>
  <si>
    <t>Trusted Apps</t>
  </si>
  <si>
    <t>ভালো এ্যাপ</t>
  </si>
  <si>
    <t>J Nic</t>
  </si>
  <si>
    <t>উপায় 50</t>
  </si>
  <si>
    <t>Khub valo</t>
  </si>
  <si>
    <t>nicc video</t>
  </si>
  <si>
    <t>Network ero</t>
  </si>
  <si>
    <t>Vay hoynA</t>
  </si>
  <si>
    <t>Dood app</t>
  </si>
  <si>
    <t>Thanks apk</t>
  </si>
  <si>
    <t>Done ok</t>
  </si>
  <si>
    <t>নাইস Apply</t>
  </si>
  <si>
    <t>Rasel pTo</t>
  </si>
  <si>
    <t>চমৎকার অ্যাপ</t>
  </si>
  <si>
    <t>Alhamdulillah Vhaloi</t>
  </si>
  <si>
    <t>Mk</t>
  </si>
  <si>
    <t>25 টাকা দেয়ার জন্য ধন্যবাদ🐸🐸🐸NID কার্ড এর দাম পাইছি আমি বিকাস থেকে ৫০ টাকা আর উপায় থেকে ২৫ টাকা। যে যুগে মানুষ এর দাম পাওয়া যায় না সেই যুগে NID কার্ড এর দাম পাওয়া মানে হীরা পাওয়ার মতো🐸🐸</t>
  </si>
  <si>
    <t>Fa S</t>
  </si>
  <si>
    <t>All complete</t>
  </si>
  <si>
    <t>Naic app</t>
  </si>
  <si>
    <t>কালা পেল্</t>
  </si>
  <si>
    <t>not like</t>
  </si>
  <si>
    <t>Hedar upay</t>
  </si>
  <si>
    <t>Not download</t>
  </si>
  <si>
    <t>The are u</t>
  </si>
  <si>
    <t>Hasan Ahmed😁😁😁😁</t>
  </si>
  <si>
    <t>Osthir😘</t>
  </si>
  <si>
    <t>ৎঢ্যডল।</t>
  </si>
  <si>
    <t>Fulton🥴</t>
  </si>
  <si>
    <t>Falto.</t>
  </si>
  <si>
    <t>NAZIM.</t>
  </si>
  <si>
    <t>5 * dilam</t>
  </si>
  <si>
    <t>Md. Sahwn</t>
  </si>
  <si>
    <t>Nc .</t>
  </si>
  <si>
    <t>It's</t>
  </si>
  <si>
    <t>একটা বাজে এপ্স ১০০ বার দিলাম NID সাথে নাকি ইমেজ মিলে না ১০ বছর আগের এন আইডির ছবির সাথে কি এখন এর ছবি মিল থাকবে</t>
  </si>
  <si>
    <t xml:space="preserve"> বডুর ঘরের বডু রা</t>
  </si>
  <si>
    <t>Jony</t>
  </si>
  <si>
    <t>Upay🔥</t>
  </si>
  <si>
    <t>ক্যাশ রিওয়ার্ড সব সময় পাওয়া যায় না । তাহলে সব সময় কেন অফার দেখায় যেকোনো নাম্বার এ। অ্যাপস এ অফার দেখে আমি ফ্লাক্সি লোড করলাম। অথচ ক্যাশ রিওয়ার্ড আমি পেলাম না। তাহলে আমাকে কি প্রতারণার শিকার হতে হল। অফার যদি না থাকে তাহলে কেন অফার শো করবে।</t>
  </si>
  <si>
    <t>মিজান ❤️❤️❤️❤️❤️</t>
  </si>
  <si>
    <t>Sahed</t>
  </si>
  <si>
    <t>ncis</t>
  </si>
  <si>
    <t>বালের apps ❌❌❌❌❌</t>
  </si>
  <si>
    <t>আপ থেকে নিজেরা একাউন্ট খুললে একাউন্টে সমস্যা হচ্ছে কেন?? আর এস আর রা ও কিছু জানে নাহ। নিজেরা আইডি খুললে যেহেতু সমস্যা</t>
  </si>
  <si>
    <t xml:space="preserve"> আপনাদের অফিস থেকে এতে কোন হেল্প করতে নাহ তাইলে অপশন টা বন্ধ রাখুন।</t>
  </si>
  <si>
    <t>বিজ্ঞাপনে বলা হচ্ছে যে এনআইডি ছাড়াও উপায়ে রেজিষ্ট্রেশন করা যায় কিন্তু অ্যাপে তো দেখছি সে সিস্টেম চালুই হয়নি নিজেরা আপডেট না হয়ে কেনো আগে আগে এসব ভুলভাল বিজ্ঞাপন দেন কেনো? আগে চালু করুন পরে বিজ্ঞাপন দিন</t>
  </si>
  <si>
    <t>Appp</t>
  </si>
  <si>
    <t xml:space="preserve"> এত্তো বিজ্ঞাপন দেন</t>
  </si>
  <si>
    <t xml:space="preserve"> কিন্তু আপনাদের আ্যাপে তো রেজিষ্ট্রেশন-ই করা যায় না। এই টেকনিক্যাল সমস্যা সবাই ফেইস করতেছে। কিন্তু আপনারা এতোবড় একটা কোম্পানি এটা সমাধান করতে পারতেছেন না! মানুষের টাকার নিরাপত্তা কিভাবে দিবেন ভাই?</t>
  </si>
  <si>
    <t>গু🥰</t>
  </si>
  <si>
    <t>_xDE25__xD83D_💖</t>
  </si>
  <si>
    <t>_xDDA4__xD83D_🥀</t>
  </si>
  <si>
    <t>🥰🥰</t>
  </si>
  <si>
    <t>_xDD40__xD83E_🥀💔💔</t>
  </si>
  <si>
    <t>ami upai apps ta new downlod korteci.....asole ami jante cai j upay apps diya ki dobai take taka ana jabe ki na...? আমি উপায় এপস নতুন ডাওনলোড করছি যে....তো আমি জানতে চাই যে উপায় এপস দিয়ে কি UAE থেকে কি বাংলাদেশে টাকা আনা যাবে কি না.....??????</t>
  </si>
  <si>
    <t>Upay ইউজ না করলে আরও ভালো।। শালার আমার আইডি দিয়া</t>
  </si>
  <si>
    <t xml:space="preserve"> আমি রেজিষ্ট্রেশন করেছি।। আমার পাসওয়ার্ড সেইঞ্জ করতে তগোরে কল দিতে হইবো।। বাদ দিলাম আজ থেকে এই upay কে।। আপনাদের ভালো লাগলে ইউজ করবেন।। আমি আমার ব্যাক্তিগত মতামত দিয়েছি মাত্র।।</t>
  </si>
  <si>
    <t>ফালতু 📵😠😠😠😠</t>
  </si>
  <si>
    <t>Nc..</t>
  </si>
  <si>
    <t>_xDF35__xD83C_৷</t>
  </si>
  <si>
    <t>❣️❣️</t>
  </si>
  <si>
    <t>NC....</t>
  </si>
  <si>
    <t>আজব এ্যাপস "উপায়"। এই এ্যাপসের জন্ম লগ্ন থেকে চেষ্টা করেও আজ পর্যন্ত এ্যাকাউন্ট খুলতে পারিনি। হেল্প নম্বর ০৯৬১২৩১৬২৬৮/১৬২৬৮ তে যোগাযোগ করেও কোন উপায় খুঁজে পাইনি।আফসোস আমার থেকেই গেলো।</t>
  </si>
  <si>
    <t>এমন ধরনের বাজে অ্যাপস বাবার জন্মেও দেখিনাই</t>
  </si>
  <si>
    <t xml:space="preserve"> উপায় অ্যাপসের নানিরে খালি ঘর</t>
  </si>
  <si>
    <t xml:space="preserve"> এক পিন সেট করতে গিয়ে আমার 15 দিন সময় লাগছে কিন্তু হয় নাই</t>
  </si>
  <si>
    <t xml:space="preserve"> এই অ্যাপসটিকে খেতে ফেলায় পিছন মেরে দেওয়া উচিত</t>
  </si>
  <si>
    <t>একদম নিম্ন মানের একটা এপস যা বলা বাহুল্য এই ধরনের সার্ভিস দিয়ে তারা কিভাবে ব্যবসা করার চিন্তা করে আমি ভেবে পাইনা যতসব আজাইরা গ্রাহক হয়রানির ধান্দা</t>
  </si>
  <si>
    <t xml:space="preserve"> (ধন্যবাদ সবাইকে)</t>
  </si>
  <si>
    <t>_xDD2C__xD83E_🤬PIN</t>
  </si>
  <si>
    <t>অনাকাঙ্ক্ষিত কারণে আমার একাউন্ট থেকে আপনাদের উপায় এপ টাকা কেটে নিয়ে চলে গেছে! আজ ১সপ্তাহ হচ্ছে আমি অভিযোগ করেছি এখনও কোন ফলা ফল পায়নি! দয়া করে দ্রুত আমার অভিযোগটির সমাধান করুন।</t>
  </si>
  <si>
    <t>MC app 😡😡😡😡😡</t>
  </si>
  <si>
    <t>_xDE21__xD83D_😡😡😡</t>
  </si>
  <si>
    <t>আলহামদুল্লাহ</t>
  </si>
  <si>
    <t>Habibbai</t>
  </si>
  <si>
    <t>য়ক</t>
  </si>
  <si>
    <t>ভব্বজ</t>
  </si>
  <si>
    <t>Afjd</t>
  </si>
  <si>
    <t>Mdjonyahmed</t>
  </si>
  <si>
    <t>44tgh</t>
  </si>
  <si>
    <t>Bay</t>
  </si>
  <si>
    <t>Hhh</t>
  </si>
  <si>
    <t>App</t>
  </si>
  <si>
    <t>সাওন</t>
  </si>
  <si>
    <t>Niy</t>
  </si>
  <si>
    <t>নিচ্র</t>
  </si>
  <si>
    <t>My</t>
  </si>
  <si>
    <t>W0w</t>
  </si>
  <si>
    <t>Fateha</t>
  </si>
  <si>
    <t>Vfc</t>
  </si>
  <si>
    <t>Rrr</t>
  </si>
  <si>
    <t>In</t>
  </si>
  <si>
    <t>Ncapp</t>
  </si>
  <si>
    <t>Hgf</t>
  </si>
  <si>
    <t>Bmp</t>
  </si>
  <si>
    <t>Have</t>
  </si>
  <si>
    <t>Osthir</t>
  </si>
  <si>
    <t>Kawsar</t>
  </si>
  <si>
    <t>Nyse</t>
  </si>
  <si>
    <t>তসহসগ</t>
  </si>
  <si>
    <t>bangladesh</t>
  </si>
  <si>
    <t>সরকার</t>
  </si>
  <si>
    <t>বোলে</t>
  </si>
  <si>
    <t>জফহু</t>
  </si>
  <si>
    <t>Uyjgf</t>
  </si>
  <si>
    <t>মাশাআল্লাহ</t>
  </si>
  <si>
    <t>hasanmahmud01786</t>
  </si>
  <si>
    <t>আউটস্ট্যান্ডিং</t>
  </si>
  <si>
    <t>রাব্বি</t>
  </si>
  <si>
    <t>Wel</t>
  </si>
  <si>
    <t>Syud</t>
  </si>
  <si>
    <t>muradhasan</t>
  </si>
  <si>
    <t>Nigc</t>
  </si>
  <si>
    <t>Jonyahmed</t>
  </si>
  <si>
    <t>tokai</t>
  </si>
  <si>
    <t>সাথী</t>
  </si>
  <si>
    <t>Hero</t>
  </si>
  <si>
    <t>জজঝ</t>
  </si>
  <si>
    <t>Rihan</t>
  </si>
  <si>
    <t>goob</t>
  </si>
  <si>
    <t>Jahidulislam</t>
  </si>
  <si>
    <t>আরাফাত</t>
  </si>
  <si>
    <t>Uppay</t>
  </si>
  <si>
    <t>Alhamdulillah</t>
  </si>
  <si>
    <t>By</t>
  </si>
  <si>
    <t>An</t>
  </si>
  <si>
    <t>Arafat</t>
  </si>
  <si>
    <t>Boss</t>
  </si>
  <si>
    <t>Siam</t>
  </si>
  <si>
    <t>Chummah</t>
  </si>
  <si>
    <t>supr</t>
  </si>
  <si>
    <t>জঃ</t>
  </si>
  <si>
    <t>joos💖💖💖💖😍💖😍💖😍💖💖💖</t>
  </si>
  <si>
    <t>মাদারবোর্ড এপ😡😡রেজিস্ট্রেশন হয় না। beng এপ লঞ্চ করার আগে টেকনিকালি ঠিক করেন না কেন? এই নিয়ে গত ২ মাসের মধ্যে ৫-৬ বার ট্রাই করলাম রেজিস্ট্রেশন করতে। বালের এপ রেজিষ্ট্রেশন ই হয় নাই😤আর এসব বালচাল ব্যাবহার ই করব না।।। বালের উপায় এপ😡</t>
  </si>
  <si>
    <t>Md.Rana</t>
  </si>
  <si>
    <t>Md.Santo</t>
  </si>
  <si>
    <t>_xDE20__xD83D_😠😠😠😠😠😠😠😡😡😡😡😡😡😡😡</t>
  </si>
  <si>
    <t>His</t>
  </si>
  <si>
    <t>baler</t>
  </si>
  <si>
    <t>op</t>
  </si>
  <si>
    <t>ওওওও</t>
  </si>
  <si>
    <t>Rf</t>
  </si>
  <si>
    <t>niacapp</t>
  </si>
  <si>
    <t>Ashik</t>
  </si>
  <si>
    <t>R S</t>
  </si>
  <si>
    <t>Upai</t>
  </si>
  <si>
    <t>Habibur</t>
  </si>
  <si>
    <t>supper</t>
  </si>
  <si>
    <t>মেহেদী</t>
  </si>
  <si>
    <t>সুপ্পার</t>
  </si>
  <si>
    <t>HAHAHAHAHAH</t>
  </si>
  <si>
    <t>OkUpay</t>
  </si>
  <si>
    <t>Faugi</t>
  </si>
  <si>
    <t>খুবসুবিদা</t>
  </si>
  <si>
    <t>Welcome</t>
  </si>
  <si>
    <t>Be</t>
  </si>
  <si>
    <t>Ff</t>
  </si>
  <si>
    <t>আমার</t>
  </si>
  <si>
    <t>ঢণথ</t>
  </si>
  <si>
    <t>নয়ন</t>
  </si>
  <si>
    <t>স্ফক্সক্সজ্ঞ</t>
  </si>
  <si>
    <t>Haha</t>
  </si>
  <si>
    <t>Sagor</t>
  </si>
  <si>
    <t>Nvv</t>
  </si>
  <si>
    <t>OP</t>
  </si>
  <si>
    <t>হাসিব</t>
  </si>
  <si>
    <t>Hasib</t>
  </si>
  <si>
    <t>dekhi</t>
  </si>
  <si>
    <t>please</t>
  </si>
  <si>
    <t>Supare</t>
  </si>
  <si>
    <t>Vallagse</t>
  </si>
  <si>
    <t>আমিম</t>
  </si>
  <si>
    <t>Bs</t>
  </si>
  <si>
    <t>JAHANGIR</t>
  </si>
  <si>
    <t>সিয়াম</t>
  </si>
  <si>
    <t>Mohon</t>
  </si>
  <si>
    <t>জজ</t>
  </si>
  <si>
    <t>Bhej</t>
  </si>
  <si>
    <t>গজত</t>
  </si>
  <si>
    <t>Bb</t>
  </si>
  <si>
    <t>Internet</t>
  </si>
  <si>
    <t>মিসবাহ</t>
  </si>
  <si>
    <t>masaallah</t>
  </si>
  <si>
    <t>Rabiul</t>
  </si>
  <si>
    <t>Seuj</t>
  </si>
  <si>
    <t>VAlo</t>
  </si>
  <si>
    <t>Nica</t>
  </si>
  <si>
    <t>gooda</t>
  </si>
  <si>
    <t>mdtopu</t>
  </si>
  <si>
    <t>veri</t>
  </si>
  <si>
    <t>Nsee</t>
  </si>
  <si>
    <t>Chandrakantaroy</t>
  </si>
  <si>
    <t>Global</t>
  </si>
  <si>
    <t>Hjju</t>
  </si>
  <si>
    <t>Ballll</t>
  </si>
  <si>
    <t>Yb</t>
  </si>
  <si>
    <t>BOSRA</t>
  </si>
  <si>
    <t>got</t>
  </si>
  <si>
    <t>যজণজশ</t>
  </si>
  <si>
    <t>gdapp</t>
  </si>
  <si>
    <t>FreeFire</t>
  </si>
  <si>
    <t>ycf</t>
  </si>
  <si>
    <t>Bobun</t>
  </si>
  <si>
    <t>Nnn</t>
  </si>
  <si>
    <t>Fg</t>
  </si>
  <si>
    <t>Tipu</t>
  </si>
  <si>
    <t>ননধননন</t>
  </si>
  <si>
    <t>Baloo</t>
  </si>
  <si>
    <t>niecol</t>
  </si>
  <si>
    <t>Rahat</t>
  </si>
  <si>
    <t>Joy</t>
  </si>
  <si>
    <t>টটপপপফপডডডপপপঙপচচঙঙঙযঙযপ</t>
  </si>
  <si>
    <t>Noce</t>
  </si>
  <si>
    <t>nicc</t>
  </si>
  <si>
    <t>None the</t>
  </si>
  <si>
    <t>57755ur</t>
  </si>
  <si>
    <t>Hook</t>
  </si>
  <si>
    <t>Mijan</t>
  </si>
  <si>
    <t>ɳιƈҽ</t>
  </si>
  <si>
    <t>Adhjs</t>
  </si>
  <si>
    <t>Sakib</t>
  </si>
  <si>
    <t>গগগগ</t>
  </si>
  <si>
    <t>চঢথমভড</t>
  </si>
  <si>
    <t>Junaed</t>
  </si>
  <si>
    <t>Abal</t>
  </si>
  <si>
    <t>না</t>
  </si>
  <si>
    <t>available</t>
  </si>
  <si>
    <t>Mamun</t>
  </si>
  <si>
    <t>SHAMIM</t>
  </si>
  <si>
    <t>Tell</t>
  </si>
  <si>
    <t>মদড়াইহান</t>
  </si>
  <si>
    <t>মো</t>
  </si>
  <si>
    <t>Asla</t>
  </si>
  <si>
    <t>average</t>
  </si>
  <si>
    <t>ছামার</t>
  </si>
  <si>
    <t>নাচ</t>
  </si>
  <si>
    <t>Thanks for</t>
  </si>
  <si>
    <t>United</t>
  </si>
  <si>
    <t>ছজববভট‍্যফ‍্যড‍্যব</t>
  </si>
  <si>
    <t>syg</t>
  </si>
  <si>
    <t>kmm</t>
  </si>
  <si>
    <t>বরিশাল</t>
  </si>
  <si>
    <t>নজরুল</t>
  </si>
  <si>
    <t>Josd</t>
  </si>
  <si>
    <t>oh</t>
  </si>
  <si>
    <t>Nicr</t>
  </si>
  <si>
    <t>Positjj</t>
  </si>
  <si>
    <t>Nichappa</t>
  </si>
  <si>
    <t>াাসসসশয়শরশশ</t>
  </si>
  <si>
    <t>বভ</t>
  </si>
  <si>
    <t>Undo</t>
  </si>
  <si>
    <t>জাকির</t>
  </si>
  <si>
    <t>Exelence</t>
  </si>
  <si>
    <t>ছিন্নভিন্ন</t>
  </si>
  <si>
    <t>জহির</t>
  </si>
  <si>
    <t>হজ</t>
  </si>
  <si>
    <t>অভিনন্দন</t>
  </si>
  <si>
    <t>Robiul</t>
  </si>
  <si>
    <t>nicevaps</t>
  </si>
  <si>
    <t>dd</t>
  </si>
  <si>
    <t>দথ</t>
  </si>
  <si>
    <t>Gcc</t>
  </si>
  <si>
    <t>ককক</t>
  </si>
  <si>
    <t>Woww</t>
  </si>
  <si>
    <t>হহ</t>
  </si>
  <si>
    <t>jjh</t>
  </si>
  <si>
    <t>Goodupay</t>
  </si>
  <si>
    <t>Ncc</t>
  </si>
  <si>
    <t>GoodApp</t>
  </si>
  <si>
    <t>হহহ</t>
  </si>
  <si>
    <t>Nicei</t>
  </si>
  <si>
    <t>valooo</t>
  </si>
  <si>
    <t>Real</t>
  </si>
  <si>
    <t>ঠপ</t>
  </si>
  <si>
    <t>Niced</t>
  </si>
  <si>
    <t>নারায়ণগঞ্জ</t>
  </si>
  <si>
    <t>Mijhu</t>
  </si>
  <si>
    <t>Raihan</t>
  </si>
  <si>
    <t>Oooooma</t>
  </si>
  <si>
    <t>Madarbood</t>
  </si>
  <si>
    <t>Wfg</t>
  </si>
  <si>
    <t>NurAmin</t>
  </si>
  <si>
    <t>very</t>
  </si>
  <si>
    <t>thank</t>
  </si>
  <si>
    <t>Banapole</t>
  </si>
  <si>
    <t>nics</t>
  </si>
  <si>
    <t>নকল</t>
  </si>
  <si>
    <t>Gdapp</t>
  </si>
  <si>
    <t>Oww</t>
  </si>
  <si>
    <t>banaple4</t>
  </si>
  <si>
    <t>Osadarn</t>
  </si>
  <si>
    <t>Naist</t>
  </si>
  <si>
    <t>Ex</t>
  </si>
  <si>
    <t>shamin</t>
  </si>
  <si>
    <t>MdSojibHossan</t>
  </si>
  <si>
    <t>পনফ</t>
  </si>
  <si>
    <t>sei</t>
  </si>
  <si>
    <t>Niceapp</t>
  </si>
  <si>
    <t>নিখোঁজকটফঠড</t>
  </si>
  <si>
    <t>Rasel99900</t>
  </si>
  <si>
    <t>Rovin</t>
  </si>
  <si>
    <t>owsome</t>
  </si>
  <si>
    <t>বোরিং</t>
  </si>
  <si>
    <t>E8gee</t>
  </si>
  <si>
    <t>তাই</t>
  </si>
  <si>
    <t>t u</t>
  </si>
  <si>
    <t>Rowfik</t>
  </si>
  <si>
    <t>Ufdvk</t>
  </si>
  <si>
    <t>Jariya</t>
  </si>
  <si>
    <t>উপায়</t>
  </si>
  <si>
    <t>right</t>
  </si>
  <si>
    <t>Shamim</t>
  </si>
  <si>
    <t>Osmmm</t>
  </si>
  <si>
    <t>Yooo</t>
  </si>
  <si>
    <t>Opppp</t>
  </si>
  <si>
    <t>Trastable</t>
  </si>
  <si>
    <t>Hapi</t>
  </si>
  <si>
    <t>Alom</t>
  </si>
  <si>
    <t>জানিনা</t>
  </si>
  <si>
    <t>fultuse</t>
  </si>
  <si>
    <t>zogpbf</t>
  </si>
  <si>
    <t>BMW</t>
  </si>
  <si>
    <t>Hyy</t>
  </si>
  <si>
    <t>Sohoj</t>
  </si>
  <si>
    <t>vlo</t>
  </si>
  <si>
    <t>Sujon</t>
  </si>
  <si>
    <t>People</t>
  </si>
  <si>
    <t>Jgn</t>
  </si>
  <si>
    <t>Baje</t>
  </si>
  <si>
    <t>Nanc</t>
  </si>
  <si>
    <t>Midiam</t>
  </si>
  <si>
    <t>Gk</t>
  </si>
  <si>
    <t>জিহাদ</t>
  </si>
  <si>
    <t>Sss</t>
  </si>
  <si>
    <t>Arman123</t>
  </si>
  <si>
    <t>নইজ</t>
  </si>
  <si>
    <t>Noifo</t>
  </si>
  <si>
    <t>Kg</t>
  </si>
  <si>
    <t>ঞঢূঞূঊঝঢঝ</t>
  </si>
  <si>
    <t>Delet</t>
  </si>
  <si>
    <t>Aslamsikdar</t>
  </si>
  <si>
    <t>Jdeh</t>
  </si>
  <si>
    <t>Niv</t>
  </si>
  <si>
    <t>osgsh</t>
  </si>
  <si>
    <t>Tonmoy❤️❤️❤️❤️❤️❤️❤️❤️❤️❤️❤️</t>
  </si>
  <si>
    <t>এই অ্যাপটি আমি রেজিস্ট্রেশন করেছিলাম</t>
  </si>
  <si>
    <t xml:space="preserve"> ৫০ টাকার লোভে। এ কি! অ্যাপে ঢুকে দেখি.. ২৫ টাকা রিওয়ার্ড হচ্ছে। আমি এতেও সন্তুষ্ট ছিলাম। শেষ পর্যন্ত ২৫ টাকাও আসল না 😭 এই অ্যাপটা ইনস্টল করলে</t>
  </si>
  <si>
    <t xml:space="preserve"> আপনার সময় এবং ডাটা দুটোই অপচয় হবে।।</t>
  </si>
  <si>
    <t>_xDE20__xD83D_😠😠😠😠😠😠😠😠😠😡😡😡😡😡😡😡😡😡😡😡😡😡😡😡😡😡😡😡💔😡😡</t>
  </si>
  <si>
    <t>Valo👍👍👍</t>
  </si>
  <si>
    <t>Wakk🤑🤑🤑</t>
  </si>
  <si>
    <t>_xDD2C__xD83E_</t>
  </si>
  <si>
    <t>_xDE0F__xD83D_</t>
  </si>
  <si>
    <t>_xDD14__xD83E_</t>
  </si>
  <si>
    <t>এই অ্যাপে টাকা সেন্ডের শেষ পর্যায়ে ট্যাপ করার অপশন না দিয়ে বাম পাশ থেকে ডান পাশে টেনে আনা এইটা দেয়া ঠিক হয়নি কারণ আমার মোবাইলে বাম পাশে টাচ সমস্যার কারনে টেনে আনা যায়না টাকাও পাঠাতে পারিনা ৷ ভিন্ন করার চেষ্টা না করে বিকাশ বা নগদের মত করুন ৷ যদি ট্যাপ করার অপশন আনেন তাহলে 5 স্টার দিবো ইনশাআল্লাহ ৷</t>
  </si>
  <si>
    <t>*o</t>
  </si>
  <si>
    <t>বাজে অভিজ্ঞতা হলো 🙂 রেজিস্ট্রেশন করার উদ্দেশ্যে এপ ডাউনলোড করে নাম্বার দেয়ার পর OTP এর অপেক্ষা করতে করতে আমি ক্লান্ত। কিন্তু OTP এর দেখা পাইনি। ভেবেছিলাম নেটওয়ার্ক এর সমস্যা হতে পারে</t>
  </si>
  <si>
    <t xml:space="preserve"> তাই নাম্বার পরিবর্তন করেও চেষ্টা করেছি। কিন্তু লাভ হয়নি। বার বার Resend অপশন এ ক্লিক করার পরেও OTP পাইনি।</t>
  </si>
  <si>
    <t>নোটিশ দিয়েছে</t>
  </si>
  <si>
    <t xml:space="preserve"> নির্দিষ্ট রিচার্জে ৫০ পার্সেন্ট ক্যাশব্যাক। একদিন পেয়েছিও। আরেকদিন রিচার্জ করার পর দেয়না। যোগাযোগ করার পর বলে এই অফার পরিবর্তন হয়ে গেছে। অথচ ইনফর্ম করা হয়নি গ্রাহককে। এপে ৫০ পার্সেন্ট এর কথা লিখাও আগের মত। যাদের শুরুতেই বাটপারি</t>
  </si>
  <si>
    <t xml:space="preserve"> ওরা পরে কি করবে। আজ এপ আনইন্সটল করলাম। বয়কট করলাম উপায়কে।</t>
  </si>
  <si>
    <t>ফালতু একটা apps বানাইয়া রাখছেন। আমি ১০ বার রেজিস্ট্রেশন করতে গেছি পারিনাই লেখা আসে birth or nid number not found অথচ এই একই nid দিয়ে আমি bkash</t>
  </si>
  <si>
    <t xml:space="preserve"> nogod</t>
  </si>
  <si>
    <t xml:space="preserve"> roket খুলছি কোনো সমস্যা হয়নি। ফালতু apps</t>
  </si>
  <si>
    <t>কেউ ভূলেও download করবেন না। আপনাদের mb গুলো কাইটা নিয়ে যাইবো। ধান্দাবাজি বন্ধ করুন।😠😠😠😠</t>
  </si>
  <si>
    <t>বাংলাদেশের সবথেকে বাজে একটি অ্যাপ প্রোচার পোচারনায় টাকা খরচ না করে ভালো ডেভলপার দিয়ে আগে অ্যাপ টা কে ঠিক করেন ৩/৪ মাস আগেও চেষ্টা করছি ছবি তোলে না এখনো একি আছে ১ টা স্টার না দেয়া লাগলে আর দিতাম না ফালতু অ্যাপ</t>
  </si>
  <si>
    <t>উপায় আসার পরে ভাবছি উপায় ব্যবহার করমু। কিন্তু দেখলাম এরা আরো বড় বাটপার। রিচার্জ করার সময় দেখলাম কিছু প্যাকেজ আছে যেগুলো তাদের এপ্স থেকে ক্রয় করলে ৫০% ক্যাশব্যাক দিবে। কিন্তু রিচার্জ করার পরে আর ব্যাক দেয় নাই। কাষ্টমার কেয়ারে জিজ্ঞেস করলে জানতে পারলাম এটা নাকি যে কোন নাম্বারে হবেনা। শালারা বাটপার। আরে ভাই নিজের রেজিষ্ট্রেশন করা নাম্বারেই যদি ক্যাশব্যাক দিবি তাহলে অফার এর মত বড় করে লিখে দিলে কি তোদের ক্ষতি হয়ে যাবে? বাটপার</t>
  </si>
  <si>
    <t xml:space="preserve"> চিটার শালারা।</t>
  </si>
  <si>
    <t>আইডি কার্ড করা হয়েছিল ১৫ মার্চ ২০১৯</t>
  </si>
  <si>
    <t xml:space="preserve"> বর্তমানে চেহারা পরিবর্তন হবে এটাই স্বাভাবিক</t>
  </si>
  <si>
    <t>কিন্তু আপনাদের এ্যাপসে সো করলে দেখায় চেহারা মিল নেই।অতীতের চেহারার সাথে মিল থাকবেনা এটাই স্বাভাবিক</t>
  </si>
  <si>
    <t xml:space="preserve"> তাই নয় কি?আপনাদের এ্যাপসে প্রবেশ করে বুঝলাম পুরাতন চেহারায় ফিরে যেতে হবে</t>
  </si>
  <si>
    <t>তাহলে আমার ❓ যিনি এ্যাপস টি তৈরি করেছেন</t>
  </si>
  <si>
    <t xml:space="preserve"> তিন একদিন পৃথিবী থেকে হারিয়ে যাবেন কেন?? উনাকে অমর হয়ে থাকতে হবে</t>
  </si>
  <si>
    <t>নতুবা এই সমস্যা সমাধানের পথ বের করেন।</t>
  </si>
  <si>
    <t>উপায় কি করলো এতদিনে ?? আজ পর্যন্ত সকল জেলার বিদ্যুৎ বিল চালু করতে পারলো না অতি শীঘ্রই সিরাজগঞ্জ পল্লী বিদ্যুৎ সমিতি ১ এর বীল নেওয়া চালু করা হোক</t>
  </si>
  <si>
    <t xml:space="preserve"> এর এজেন্ট গুলোও খুব খারাপ সার্ভিস দিতে প্রচুর সময় নষ্ট করে</t>
  </si>
  <si>
    <t xml:space="preserve"> এজেন্ট এর সাথে কি যোগাযোগ করবো৷ আমি নিজেই ট্রাই করছি + আপনাদের লাইভ চ্যাটে কথাও বলছি</t>
  </si>
  <si>
    <t xml:space="preserve"> তারা বলছে সিরাজগঞ্জ পল্লী বিদ্যুৎ সমিতি বিল চালু হয় নাই</t>
  </si>
  <si>
    <t>উপায় একটা ফালতু ধোকাবাজ। আমার ফোনে ম্যাসেজ আসছে উপায় রেজিষ্ট্রেশন করলে ১জিবি ইন্টারনেট ও ৫০ টাকা ক্যাশ রিওয়ার্ড আসবে।কিন্তু তা আসে না।শুধু ২৫ টাকা আসছে। তাই আমি সাথে সাথেই আনইন্সটল করে দিছি।আর কোনো দিন উপায় ব্যবহার করবো না। এই মিথ্যা প্রচরনা বাদ দিয়ে লিগাল বিজনেস করুন।</t>
  </si>
  <si>
    <t>পৃথিবীর বুকে সবচেয়ে ফাউল অ্যাপস</t>
  </si>
  <si>
    <t xml:space="preserve"> উপায় অ্যাপস 6 মিনিটে 18 টাকা কেটে নিয়েছে</t>
  </si>
  <si>
    <t xml:space="preserve"> বিশ্বাস না হলে আপনারা একটু হেল্প লাইনে কল দিয়ে দেখেন কেমন টাকা কাটে।এই অ্যাপস আরও সবচেয়ে বেশি প্রবলেম আনস্মার্ট খুব স্লো কাজ করে সঠিক তথ্য দেওয়ার পর ভুল দেখায়।</t>
  </si>
  <si>
    <t>ভাই কোনমতেই ৫০/২৫ টাকার লোভে পইরা ডাউনলোড কইরেন না</t>
  </si>
  <si>
    <t>👿বাটপার👹 শালারা</t>
  </si>
  <si>
    <t>আমার সাথেসাথে আপনারাও দোয়া করেন</t>
  </si>
  <si>
    <t>বিকাশ/নগদ এর লোভে পইরা বাজারে আয়া আমাদের মতো সাধারণ মানুষকে কলার লোভে ফ্যালায়া সুবিধা নেয়ার পায়তারা করার অপরাধের জন্য তারা চরম লোকসান দিয়া কিছুদিনের মধ্যেই পথে বসে!!!!! আমার সাথে আপনারা কেউ একমত থাকলে 😍 আমীন 😘 লিখে মতামত দিয়ে এদের আত্মা কাঁপিয়ে দিন</t>
  </si>
  <si>
    <t>যদিও এরা মুখে বলবে মানুষজন নানারকম মন্তব্য করতেই পারে এটা তার অধিকার ইত্যাদি ইত্যাদি কিন্তু বাটপারের বাচ্চাদের আত্মাপাত্রে চিড় ধরবে ইনশাআল্লাগ</t>
  </si>
  <si>
    <t>উপায় নাকি u pay? আগেও তো সেইম নামে আরকেটা এপ ছিলো। এখন তেমন কিছু নেই এখানে যে অন্য টা ছেড়ে এটাতে আসবো।বিজ্ঞাপন আর মডেল এতো বাজে আর বিরক্তিকর তা বলার বাইরে। বিজ্ঞাপনই যদি বিরক্তিকর হয় তাইলে মানুষ এটা ব্যবহার করবে?</t>
  </si>
  <si>
    <t>_xDE42__xD83D_🙂</t>
  </si>
  <si>
    <t>সব কিছু ভালোই ছিল 👌 কিন্তু উপায় চাকা ঘোরানোর পরে। যা পয়েন্ট আসে ওখানে থেমে থাকে। বার বার এমন হয় কেনো</t>
  </si>
  <si>
    <t>না পারছি সামনে যেতে না পারছি পেছনে যেতে। আর এটা ঘোরানোর চেয়ে না ঘুরানো ই ভালো। কেননা আমার মনে হয় এটা ফিক্সড করা</t>
  </si>
  <si>
    <t xml:space="preserve"> তা না হলে বারে বার কেনো 50পয়েন্ট আসবে। আর বাকি পয়েন্ট গুলা কি দোষ করলো আসেনা একবারও</t>
  </si>
  <si>
    <t>🤣🤣🤣😂😂 সমস্যা গুলো সমাধান করবেন খুব দ্রুত আশা করি</t>
  </si>
  <si>
    <t>😍😍 ⭐⭐⭐⭐</t>
  </si>
  <si>
    <t>_xDE2D__xD83D_😭😭</t>
  </si>
  <si>
    <t>_xDC4C__xD83D_👌👌</t>
  </si>
  <si>
    <t>_xDE42__xD83D_🙂🙂</t>
  </si>
  <si>
    <t>_xDC94__xD83D_💔💔</t>
  </si>
  <si>
    <t>_xDC4E__xD83D_👎👎</t>
  </si>
  <si>
    <t>Upay হেল্প সার্ভিস খুব খারাপ। এদের কল করলে অবাঞ্চিত কথা বেশি বলে । প্রবলেম এর সমাধান চাইলে ওরা কিছু করতে পারেনা বলে আপনার একাউন্ট এর বিপরীতে একটা টিকেট করে দিচ্ছি। তাতে 7 কার্যদিবস সময় লাগে । আমার একাউন্ট এ সেলারি ডুকলে সেটার এসএমএস আসে কিন্তু একাউন্ট ব্যালেন্সে দেখতে পাইনা আবার টাকাটা তুলতেও পারিনা। এ বিষয়ে কাষ্টমার সার্ভিস এ 30-40 বার কল করেছি বিগত 2 মাসে। গত 27/07/2023 ইং এও একটা টিকেট করেছি এই ব্যাপারে এখন আজ 06/08/2023 ইং পর্যন্ত সমাধান পাইনি।</t>
  </si>
  <si>
    <t>খুবই ভালো একটি অ্যাপস। যদি আপনারা এই একাউন্টিতে বিকাশ একাউন্ট এর মত রেফারাল সিস্টেম চালু করেন তাহলে আমরা আপনাদের এই অ্যাপসটিকে আরো বেশি জনপ্রিয় পারতে সহযোগিতা করতে পারি। যদি আমার সাথে আপনি তথা অ্যাপসটির এডমিন সহমত হতে পারেন</t>
  </si>
  <si>
    <t xml:space="preserve"> তাহলে আশা করি খুব শীঘ্রই আপনাদের অ্যাপসটি আরো অধিক পরিমাণে জনপ্রিয় হয়ে উঠবে সুতরাং তাড়াতাড়ি আপডেট করুন এবং রেফারাল সিস্টেম চালু করুন। আল্লাহ হাফেজ ---------------------------</t>
  </si>
  <si>
    <t>_xDE06__xD83D_😆😆😆😆</t>
  </si>
  <si>
    <t>_xDE03__xD83D_😃😃😃😃</t>
  </si>
  <si>
    <t>⭐⭐⭐⭐⭐</t>
  </si>
  <si>
    <t>☺☺☺☺☺</t>
  </si>
  <si>
    <t>_xDE0D__xD83D_😍😍😍</t>
  </si>
  <si>
    <t>_xDD70__xD83E_🥰🥰🥰</t>
  </si>
  <si>
    <t>_xDE0A__xD83D_😊😊😊</t>
  </si>
  <si>
    <t>_xDC4C__xD83D_👌👌👌</t>
  </si>
  <si>
    <t>_xDE32__xD83D_😲😲😲</t>
  </si>
  <si>
    <t>_xDDA4__xD83D_🖤🖤🖤</t>
  </si>
  <si>
    <t>✌✌✌✌</t>
  </si>
  <si>
    <t>Faltu app 😡😡😡😡😡😡😡😡😡😡😡😡😡😡😡😡😡😡😡😡😡😡</t>
  </si>
  <si>
    <t>Hi Hi Hi</t>
  </si>
  <si>
    <t>Hi Hi</t>
  </si>
  <si>
    <t>1234 1234</t>
  </si>
  <si>
    <r>
      <t>Autofill too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could not</t>
    </r>
    <r>
      <rPr>
        <sz val="11"/>
        <color rgb="FF000000"/>
        <rFont val="Calibri"/>
        <family val="2"/>
        <scheme val="minor"/>
      </rPr>
      <t xml:space="preserve"> </t>
    </r>
    <r>
      <rPr>
        <sz val="11"/>
        <color rgb="FF000000"/>
        <rFont val="Nirmala UI"/>
        <family val="2"/>
      </rPr>
      <t>Azaira</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making</t>
    </r>
    <r>
      <rPr>
        <sz val="11"/>
        <color rgb="FF000000"/>
        <rFont val="Calibri"/>
        <family val="2"/>
        <scheme val="minor"/>
      </rPr>
      <t xml:space="preserve"> </t>
    </r>
    <r>
      <rPr>
        <sz val="11"/>
        <color rgb="FF000000"/>
        <rFont val="Nirmala UI"/>
        <family val="2"/>
      </rPr>
      <t xml:space="preserve">Mia </t>
    </r>
    <r>
      <rPr>
        <sz val="11"/>
        <color rgb="FF000000"/>
        <rFont val="Segoe UI Emoji"/>
        <family val="2"/>
      </rPr>
      <t>😠😠</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Play </t>
    </r>
    <r>
      <rPr>
        <sz val="11"/>
        <color rgb="FF000000"/>
        <rFont val="Calibri"/>
        <family val="2"/>
        <scheme val="minor"/>
      </rPr>
      <t xml:space="preserve">Store </t>
    </r>
    <r>
      <rPr>
        <sz val="11"/>
        <color rgb="FF000000"/>
        <rFont val="Nirmala UI"/>
        <family val="2"/>
      </rPr>
      <t>_</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Delete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application</t>
    </r>
    <r>
      <rPr>
        <sz val="11"/>
        <color rgb="FF000000"/>
        <rFont val="Calibri"/>
        <family val="2"/>
        <scheme val="minor"/>
      </rPr>
      <t xml:space="preserve"> </t>
    </r>
    <r>
      <rPr>
        <sz val="11"/>
        <color rgb="FF000000"/>
        <rFont val="Nirmala UI"/>
        <family val="2"/>
      </rPr>
      <t xml:space="preserve">Please </t>
    </r>
    <r>
      <rPr>
        <sz val="11"/>
        <color rgb="FF000000"/>
        <rFont val="Calibri"/>
        <family val="2"/>
        <scheme val="minor"/>
      </rPr>
      <t>#Boycott_upay_apps</t>
    </r>
  </si>
  <si>
    <r>
      <t>very</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Pirojpur</t>
    </r>
    <r>
      <rPr>
        <sz val="11"/>
        <color rgb="FF000000"/>
        <rFont val="Calibri"/>
        <family val="2"/>
        <scheme val="minor"/>
      </rPr>
      <t xml:space="preserve"> </t>
    </r>
    <r>
      <rPr>
        <sz val="11"/>
        <color rgb="FF000000"/>
        <rFont val="Nirmala UI"/>
        <family val="2"/>
      </rP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Postpaid</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pay</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request</t>
    </r>
    <r>
      <rPr>
        <sz val="11"/>
        <color rgb="FF000000"/>
        <rFont val="Calibri"/>
        <family val="2"/>
        <scheme val="minor"/>
      </rPr>
      <t xml:space="preserve"> </t>
    </r>
    <r>
      <rPr>
        <sz val="11"/>
        <color rgb="FF000000"/>
        <rFont val="Nirmala UI"/>
        <family val="2"/>
      </rPr>
      <t>telling</t>
    </r>
    <r>
      <rPr>
        <sz val="11"/>
        <color rgb="FF000000"/>
        <rFont val="Calibri"/>
        <family val="2"/>
        <scheme val="minor"/>
      </rPr>
      <t xml:space="preserve"> </t>
    </r>
    <r>
      <rPr>
        <sz val="11"/>
        <color rgb="FF000000"/>
        <rFont val="Nirmala UI"/>
        <family val="2"/>
      </rPr>
      <t>People of Pirojpur.</t>
    </r>
  </si>
  <si>
    <r>
      <t>or</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such as</t>
    </r>
  </si>
  <si>
    <r>
      <t>Online</t>
    </r>
    <r>
      <rPr>
        <sz val="11"/>
        <color rgb="FF000000"/>
        <rFont val="Calibri"/>
        <family val="2"/>
        <scheme val="minor"/>
      </rPr>
      <t xml:space="preserve"> </t>
    </r>
    <r>
      <rPr>
        <sz val="11"/>
        <color rgb="FF000000"/>
        <rFont val="Nirmala UI"/>
        <family val="2"/>
      </rPr>
      <t>in the world</t>
    </r>
    <r>
      <rPr>
        <sz val="11"/>
        <color rgb="FF000000"/>
        <rFont val="Calibri"/>
        <family val="2"/>
        <scheme val="minor"/>
      </rPr>
      <t xml:space="preserve"> </t>
    </r>
    <r>
      <rPr>
        <sz val="11"/>
        <color rgb="FF000000"/>
        <rFont val="Nirmala UI"/>
        <family val="2"/>
      </rPr>
      <t>of transactions</t>
    </r>
    <r>
      <rPr>
        <sz val="11"/>
        <color rgb="FF000000"/>
        <rFont val="Calibri"/>
        <family val="2"/>
        <scheme val="minor"/>
      </rPr>
      <t xml:space="preserve"> </t>
    </r>
    <r>
      <rPr>
        <sz val="11"/>
        <color rgb="FF000000"/>
        <rFont val="Nirmala UI"/>
        <family val="2"/>
      </rPr>
      <t>inside</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everything</t>
    </r>
    <r>
      <rPr>
        <sz val="11"/>
        <color rgb="FF000000"/>
        <rFont val="Calibri"/>
        <family val="2"/>
        <scheme val="minor"/>
      </rPr>
      <t xml:space="preserve"> </t>
    </r>
    <r>
      <rPr>
        <sz val="11"/>
        <color rgb="FF000000"/>
        <rFont val="Nirmala UI"/>
        <family val="2"/>
      </rPr>
      <t>correct</t>
    </r>
    <r>
      <rPr>
        <sz val="11"/>
        <color rgb="FF000000"/>
        <rFont val="Calibri"/>
        <family val="2"/>
        <scheme val="minor"/>
      </rPr>
      <t xml:space="preserve"> </t>
    </r>
    <r>
      <rPr>
        <sz val="11"/>
        <color rgb="FF000000"/>
        <rFont val="Nirmala UI"/>
        <family val="2"/>
      </rPr>
      <t>stay</t>
    </r>
    <r>
      <rPr>
        <sz val="11"/>
        <color rgb="FF000000"/>
        <rFont val="Calibri"/>
        <family val="2"/>
        <scheme val="minor"/>
      </rPr>
      <t xml:space="preserve"> </t>
    </r>
    <r>
      <rPr>
        <sz val="11"/>
        <color rgb="FF000000"/>
        <rFont val="Nirmala UI"/>
        <family val="2"/>
      </rPr>
      <t>even later</t>
    </r>
    <r>
      <rPr>
        <sz val="11"/>
        <color rgb="FF000000"/>
        <rFont val="Calibri"/>
        <family val="2"/>
        <scheme val="minor"/>
      </rPr>
      <t xml:space="preserve"> </t>
    </r>
    <r>
      <rPr>
        <sz val="11"/>
        <color rgb="FF000000"/>
        <rFont val="Nirmala UI"/>
        <family val="2"/>
      </rPr>
      <t>which</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the rocket</t>
    </r>
    <r>
      <rPr>
        <sz val="11"/>
        <color rgb="FF000000"/>
        <rFont val="Calibri"/>
        <family val="2"/>
        <scheme val="minor"/>
      </rPr>
      <t xml:space="preserve"> </t>
    </r>
    <r>
      <rPr>
        <sz val="11"/>
        <color rgb="FF000000"/>
        <rFont val="Nirmala UI"/>
        <family val="2"/>
      </rPr>
      <t>These are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from</t>
    </r>
  </si>
  <si>
    <r>
      <t>Online</t>
    </r>
    <r>
      <rPr>
        <sz val="11"/>
        <color rgb="FF000000"/>
        <rFont val="Calibri"/>
        <family val="2"/>
        <scheme val="minor"/>
      </rPr>
      <t xml:space="preserve"> </t>
    </r>
    <r>
      <rPr>
        <sz val="11"/>
        <color rgb="FF000000"/>
        <rFont val="Nirmala UI"/>
        <family val="2"/>
      </rPr>
      <t>the train</t>
    </r>
    <r>
      <rPr>
        <sz val="11"/>
        <color rgb="FF000000"/>
        <rFont val="Calibri"/>
        <family val="2"/>
        <scheme val="minor"/>
      </rPr>
      <t xml:space="preserve"> </t>
    </r>
    <r>
      <rPr>
        <sz val="11"/>
        <color rgb="FF000000"/>
        <rFont val="Nirmala UI"/>
        <family val="2"/>
      </rPr>
      <t>the ticket</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payment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do</t>
    </r>
  </si>
  <si>
    <r>
      <t>Online</t>
    </r>
    <r>
      <rPr>
        <sz val="11"/>
        <color rgb="FF000000"/>
        <rFont val="Calibri"/>
        <family val="2"/>
        <scheme val="minor"/>
      </rPr>
      <t xml:space="preserve"> </t>
    </r>
    <r>
      <rPr>
        <sz val="11"/>
        <color rgb="FF000000"/>
        <rFont val="Nirmala UI"/>
        <family val="2"/>
      </rPr>
      <t>of transactions</t>
    </r>
    <r>
      <rPr>
        <sz val="11"/>
        <color rgb="FF000000"/>
        <rFont val="Calibri"/>
        <family val="2"/>
        <scheme val="minor"/>
      </rPr>
      <t xml:space="preserve"> </t>
    </r>
    <r>
      <rPr>
        <sz val="11"/>
        <color rgb="FF000000"/>
        <rFont val="Nirmala UI"/>
        <family val="2"/>
      </rPr>
      <t>the best</t>
    </r>
    <r>
      <rPr>
        <sz val="11"/>
        <color rgb="FF000000"/>
        <rFont val="Calibri"/>
        <family val="2"/>
        <scheme val="minor"/>
      </rPr>
      <t xml:space="preserve"> </t>
    </r>
    <r>
      <rPr>
        <sz val="11"/>
        <color rgb="FF000000"/>
        <rFont val="Nirmala UI"/>
        <family val="2"/>
      </rPr>
      <t xml:space="preserve">way </t>
    </r>
    <r>
      <rPr>
        <sz val="11"/>
        <color rgb="FF000000"/>
        <rFont val="Calibri"/>
        <family val="2"/>
        <scheme val="minor"/>
      </rPr>
      <t>...</t>
    </r>
  </si>
  <si>
    <r>
      <t>unwanted</t>
    </r>
    <r>
      <rPr>
        <sz val="11"/>
        <color rgb="FF000000"/>
        <rFont val="Calibri"/>
        <family val="2"/>
        <scheme val="minor"/>
      </rPr>
      <t xml:space="preserve"> </t>
    </r>
    <r>
      <rPr>
        <sz val="11"/>
        <color rgb="FF000000"/>
        <rFont val="Nirmala UI"/>
        <family val="2"/>
      </rPr>
      <t>due to</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cut</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move on</t>
    </r>
    <r>
      <rPr>
        <sz val="11"/>
        <color rgb="FF000000"/>
        <rFont val="Calibri"/>
        <family val="2"/>
        <scheme val="minor"/>
      </rPr>
      <t xml:space="preserve"> </t>
    </r>
    <r>
      <rPr>
        <sz val="11"/>
        <color rgb="FF000000"/>
        <rFont val="Nirmala UI"/>
        <family val="2"/>
      </rPr>
      <t xml:space="preserve">Gone </t>
    </r>
    <r>
      <rPr>
        <sz val="11"/>
        <color rgb="FF000000"/>
        <rFont val="Calibri"/>
        <family val="2"/>
        <scheme val="minor"/>
      </rPr>
      <t xml:space="preserve">! </t>
    </r>
    <r>
      <rPr>
        <sz val="11"/>
        <color rgb="FF000000"/>
        <rFont val="Nirmala UI"/>
        <family val="2"/>
      </rPr>
      <t>today</t>
    </r>
    <r>
      <rPr>
        <sz val="11"/>
        <color rgb="FF000000"/>
        <rFont val="Calibri"/>
        <family val="2"/>
        <scheme val="minor"/>
      </rPr>
      <t xml:space="preserve"> </t>
    </r>
    <r>
      <rPr>
        <sz val="11"/>
        <color rgb="FF000000"/>
        <rFont val="Nirmala UI"/>
        <family val="2"/>
      </rPr>
      <t>1 week</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complaint</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still</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fruit</t>
    </r>
    <r>
      <rPr>
        <sz val="11"/>
        <color rgb="FF000000"/>
        <rFont val="Calibri"/>
        <family val="2"/>
        <scheme val="minor"/>
      </rPr>
      <t xml:space="preserve"> </t>
    </r>
    <r>
      <rPr>
        <sz val="11"/>
        <color rgb="FF000000"/>
        <rFont val="Nirmala UI"/>
        <family val="2"/>
      </rPr>
      <t>fruit</t>
    </r>
    <r>
      <rPr>
        <sz val="11"/>
        <color rgb="FF000000"/>
        <rFont val="Calibri"/>
        <family val="2"/>
        <scheme val="minor"/>
      </rPr>
      <t xml:space="preserve"> </t>
    </r>
    <r>
      <rPr>
        <sz val="11"/>
        <color rgb="FF000000"/>
        <rFont val="Nirmala UI"/>
        <family val="2"/>
      </rPr>
      <t xml:space="preserve">Didn't get it </t>
    </r>
    <r>
      <rPr>
        <sz val="11"/>
        <color rgb="FF000000"/>
        <rFont val="Calibri"/>
        <family val="2"/>
        <scheme val="minor"/>
      </rPr>
      <t xml:space="preserve">! </t>
    </r>
    <r>
      <rPr>
        <sz val="11"/>
        <color rgb="FF000000"/>
        <rFont val="Nirmala UI"/>
        <family val="2"/>
      </rPr>
      <t>kindness</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of the complaint</t>
    </r>
    <r>
      <rPr>
        <sz val="11"/>
        <color rgb="FF000000"/>
        <rFont val="Calibri"/>
        <family val="2"/>
        <scheme val="minor"/>
      </rPr>
      <t xml:space="preserve"> </t>
    </r>
    <r>
      <rPr>
        <sz val="11"/>
        <color rgb="FF000000"/>
        <rFont val="Nirmala UI"/>
        <family val="2"/>
      </rPr>
      <t>solution</t>
    </r>
    <r>
      <rPr>
        <sz val="11"/>
        <color rgb="FF000000"/>
        <rFont val="Calibri"/>
        <family val="2"/>
        <scheme val="minor"/>
      </rPr>
      <t xml:space="preserve"> </t>
    </r>
    <r>
      <rPr>
        <sz val="11"/>
        <color rgb="FF000000"/>
        <rFont val="Nirmala UI"/>
        <family val="2"/>
      </rPr>
      <t>do</t>
    </r>
  </si>
  <si>
    <r>
      <t>insecure</t>
    </r>
    <r>
      <rPr>
        <sz val="11"/>
        <color rgb="FF000000"/>
        <rFont val="Calibri"/>
        <family val="2"/>
        <scheme val="minor"/>
      </rPr>
      <t xml:space="preserve"> </t>
    </r>
    <r>
      <rPr>
        <sz val="11"/>
        <color rgb="FF000000"/>
        <rFont val="Nirmala UI"/>
        <family val="2"/>
      </rPr>
      <t>Ap</t>
    </r>
  </si>
  <si>
    <r>
      <t>a lot</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nice</t>
    </r>
    <r>
      <rPr>
        <sz val="11"/>
        <color rgb="FF000000"/>
        <rFont val="Calibri"/>
        <family val="2"/>
        <scheme val="minor"/>
      </rPr>
      <t xml:space="preserve"> </t>
    </r>
    <r>
      <rPr>
        <sz val="11"/>
        <color rgb="FF000000"/>
        <rFont val="Nirmala UI"/>
        <family val="2"/>
      </rPr>
      <t>to</t>
    </r>
  </si>
  <si>
    <r>
      <t>a lot</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like this</t>
    </r>
    <r>
      <rPr>
        <sz val="11"/>
        <color rgb="FF000000"/>
        <rFont val="Calibri"/>
        <family val="2"/>
        <scheme val="minor"/>
      </rPr>
      <t xml:space="preserve"> </t>
    </r>
    <r>
      <rPr>
        <sz val="11"/>
        <color rgb="FF000000"/>
        <rFont val="Nirmala UI"/>
        <family val="2"/>
      </rPr>
      <t>matter</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like this</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If you make</t>
    </r>
    <r>
      <rPr>
        <sz val="11"/>
        <color rgb="FF000000"/>
        <rFont val="Calibri"/>
        <family val="2"/>
        <scheme val="minor"/>
      </rPr>
      <t xml:space="preserve"> </t>
    </r>
    <r>
      <rPr>
        <sz val="11"/>
        <color rgb="FF000000"/>
        <rFont val="Nirmala UI"/>
        <family val="2"/>
      </rPr>
      <t>maybe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of people</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comment</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five star</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will get</t>
    </r>
  </si>
  <si>
    <r>
      <t>a lot</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feeling</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we are</t>
    </r>
    <r>
      <rPr>
        <sz val="11"/>
        <color rgb="FF000000"/>
        <rFont val="Calibri"/>
        <family val="2"/>
        <scheme val="minor"/>
      </rPr>
      <t xml:space="preserve"> </t>
    </r>
    <r>
      <rPr>
        <sz val="11"/>
        <color rgb="FF000000"/>
        <rFont val="Nirmala UI"/>
        <family val="2"/>
      </rPr>
      <t>everyone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I do</t>
    </r>
  </si>
  <si>
    <r>
      <t>a lot</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 xml:space="preserve">. </t>
    </r>
    <r>
      <rPr>
        <sz val="11"/>
        <color rgb="FF000000"/>
        <rFont val="Calibri"/>
        <family val="2"/>
        <scheme val="minor"/>
      </rPr>
      <t xml:space="preserve">50 </t>
    </r>
    <r>
      <rPr>
        <sz val="11"/>
        <color rgb="FF000000"/>
        <rFont val="Nirmala UI"/>
        <family val="2"/>
      </rPr>
      <t>rupees</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me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money too</t>
    </r>
    <r>
      <rPr>
        <sz val="11"/>
        <color rgb="FF000000"/>
        <rFont val="Calibri"/>
        <family val="2"/>
        <scheme val="minor"/>
      </rPr>
      <t xml:space="preserve"> </t>
    </r>
    <r>
      <rPr>
        <sz val="11"/>
        <color rgb="FF000000"/>
        <rFont val="Nirmala UI"/>
        <family val="2"/>
      </rPr>
      <t>did not give</t>
    </r>
    <r>
      <rPr>
        <sz val="11"/>
        <color rgb="FF000000"/>
        <rFont val="Calibri"/>
        <family val="2"/>
        <scheme val="minor"/>
      </rPr>
      <t xml:space="preserve"> </t>
    </r>
    <r>
      <rPr>
        <sz val="11"/>
        <color rgb="FF000000"/>
        <rFont val="Nirmala UI"/>
        <family val="2"/>
      </rPr>
      <t>Salara</t>
    </r>
    <r>
      <rPr>
        <sz val="11"/>
        <color rgb="FF000000"/>
        <rFont val="Calibri"/>
        <family val="2"/>
        <scheme val="minor"/>
      </rPr>
      <t xml:space="preserve"> </t>
    </r>
    <r>
      <rPr>
        <sz val="11"/>
        <color rgb="FF000000"/>
        <rFont val="Nirmala UI"/>
        <family val="2"/>
      </rPr>
      <t>cheater</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sure</t>
    </r>
    <r>
      <rPr>
        <sz val="11"/>
        <color rgb="FF000000"/>
        <rFont val="Calibri"/>
        <family val="2"/>
        <scheme val="minor"/>
      </rPr>
      <t xml:space="preserve"> </t>
    </r>
    <r>
      <rPr>
        <sz val="11"/>
        <color rgb="FF000000"/>
        <rFont val="Nirmala UI"/>
        <family val="2"/>
      </rPr>
      <t>cheat</t>
    </r>
  </si>
  <si>
    <r>
      <t>a lot</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everything</t>
    </r>
    <r>
      <rPr>
        <sz val="11"/>
        <color rgb="FF000000"/>
        <rFont val="Calibri"/>
        <family val="2"/>
        <scheme val="minor"/>
      </rPr>
      <t xml:space="preserve"> </t>
    </r>
    <r>
      <rPr>
        <sz val="11"/>
        <color rgb="FF000000"/>
        <rFont val="Nirmala UI"/>
        <family val="2"/>
      </rPr>
      <t>all right</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After that</t>
    </r>
    <r>
      <rPr>
        <sz val="11"/>
        <color rgb="FF000000"/>
        <rFont val="Calibri"/>
        <family val="2"/>
        <scheme val="minor"/>
      </rPr>
      <t xml:space="preserve"> </t>
    </r>
    <r>
      <rPr>
        <sz val="11"/>
        <color rgb="FF000000"/>
        <rFont val="Nirmala UI"/>
        <family val="2"/>
      </rPr>
      <t>error</t>
    </r>
    <r>
      <rPr>
        <sz val="11"/>
        <color rgb="FF000000"/>
        <rFont val="Calibri"/>
        <family val="2"/>
        <scheme val="minor"/>
      </rPr>
      <t xml:space="preserve"> </t>
    </r>
    <r>
      <rPr>
        <sz val="11"/>
        <color rgb="FF000000"/>
        <rFont val="Nirmala UI"/>
        <family val="2"/>
      </rPr>
      <t>shows</t>
    </r>
  </si>
  <si>
    <r>
      <t>a lot</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 xml:space="preserve">But </t>
    </r>
    <r>
      <rPr>
        <sz val="11"/>
        <color rgb="FF000000"/>
        <rFont val="Calibri"/>
        <family val="2"/>
        <scheme val="minor"/>
      </rPr>
      <t xml:space="preserve">OTP </t>
    </r>
    <r>
      <rPr>
        <sz val="11"/>
        <color rgb="FF000000"/>
        <rFont val="Nirmala UI"/>
        <family val="2"/>
      </rPr>
      <t>comes</t>
    </r>
    <r>
      <rPr>
        <sz val="11"/>
        <color rgb="FF000000"/>
        <rFont val="Calibri"/>
        <family val="2"/>
        <scheme val="minor"/>
      </rPr>
      <t xml:space="preserve"> </t>
    </r>
    <r>
      <rPr>
        <sz val="11"/>
        <color rgb="FF000000"/>
        <rFont val="Nirmala UI"/>
        <family val="2"/>
      </rPr>
      <t>no</t>
    </r>
  </si>
  <si>
    <r>
      <t>a lot</t>
    </r>
    <r>
      <rPr>
        <sz val="11"/>
        <color rgb="FF000000"/>
        <rFont val="Calibri"/>
        <family val="2"/>
        <scheme val="minor"/>
      </rPr>
      <t xml:space="preserve"> </t>
    </r>
    <r>
      <rPr>
        <sz val="11"/>
        <color rgb="FF000000"/>
        <rFont val="Nirmala UI"/>
        <family val="2"/>
      </rPr>
      <t>confused</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apt.service</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like that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no</t>
    </r>
  </si>
  <si>
    <r>
      <t>a lot</t>
    </r>
    <r>
      <rPr>
        <sz val="11"/>
        <color rgb="FF000000"/>
        <rFont val="Calibri"/>
        <family val="2"/>
        <scheme val="minor"/>
      </rPr>
      <t xml:space="preserve"> </t>
    </r>
    <r>
      <rPr>
        <sz val="11"/>
        <color rgb="FF000000"/>
        <rFont val="Nirmala UI"/>
        <family val="2"/>
      </rPr>
      <t>trouble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absolutely</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b</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the rocket</t>
    </r>
    <r>
      <rPr>
        <sz val="11"/>
        <color rgb="FF000000"/>
        <rFont val="Calibri"/>
        <family val="2"/>
        <scheme val="minor"/>
      </rPr>
      <t xml:space="preserve"> </t>
    </r>
    <r>
      <rPr>
        <sz val="11"/>
        <color rgb="FF000000"/>
        <rFont val="Nirmala UI"/>
        <family val="2"/>
      </rPr>
      <t>License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one</t>
    </r>
  </si>
  <si>
    <r>
      <t>a lot</t>
    </r>
    <r>
      <rPr>
        <sz val="11"/>
        <color rgb="FF000000"/>
        <rFont val="Calibri"/>
        <family val="2"/>
        <scheme val="minor"/>
      </rPr>
      <t xml:space="preserve"> </t>
    </r>
    <r>
      <rPr>
        <sz val="11"/>
        <color rgb="FF000000"/>
        <rFont val="Nirmala UI"/>
        <family val="2"/>
      </rPr>
      <t>thank you</t>
    </r>
  </si>
  <si>
    <r>
      <t>a lot</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to you</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of up</t>
    </r>
    <r>
      <rPr>
        <sz val="11"/>
        <color rgb="FF000000"/>
        <rFont val="Calibri"/>
        <family val="2"/>
        <scheme val="minor"/>
      </rPr>
      <t xml:space="preserve"> </t>
    </r>
    <r>
      <rPr>
        <sz val="11"/>
        <color rgb="FF000000"/>
        <rFont val="Nirmala UI"/>
        <family val="2"/>
      </rPr>
      <t>for</t>
    </r>
  </si>
  <si>
    <r>
      <t>a lot</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t>
    </r>
  </si>
  <si>
    <r>
      <t>a lot</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Verification</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is coming</t>
    </r>
    <r>
      <rPr>
        <sz val="11"/>
        <color rgb="FF000000"/>
        <rFont val="Calibri"/>
        <family val="2"/>
        <scheme val="minor"/>
      </rPr>
      <t xml:space="preserve"> </t>
    </r>
    <r>
      <rPr>
        <sz val="11"/>
        <color rgb="FF000000"/>
        <rFont val="Nirmala UI"/>
        <family val="2"/>
      </rPr>
      <t>no</t>
    </r>
  </si>
  <si>
    <r>
      <t>a lot</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Rules. Nonsense</t>
    </r>
  </si>
  <si>
    <r>
      <t>a lot</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</si>
  <si>
    <r>
      <t>a lot</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 xml:space="preserve">I did </t>
    </r>
    <r>
      <rPr>
        <sz val="11"/>
        <color rgb="FF000000"/>
        <rFont val="Calibri"/>
        <family val="2"/>
        <scheme val="minor"/>
      </rPr>
      <t xml:space="preserve">nid </t>
    </r>
    <r>
      <rPr>
        <sz val="11"/>
        <color rgb="FF000000"/>
        <rFont val="Nirmala UI"/>
        <family val="2"/>
      </rPr>
      <t>picture</t>
    </r>
    <r>
      <rPr>
        <sz val="11"/>
        <color rgb="FF000000"/>
        <rFont val="Calibri"/>
        <family val="2"/>
        <scheme val="minor"/>
      </rPr>
      <t xml:space="preserve"> </t>
    </r>
    <r>
      <rPr>
        <sz val="11"/>
        <color rgb="FF000000"/>
        <rFont val="Nirmala UI"/>
        <family val="2"/>
      </rPr>
      <t>picked up</t>
    </r>
    <r>
      <rPr>
        <sz val="11"/>
        <color rgb="FF000000"/>
        <rFont val="Calibri"/>
        <family val="2"/>
        <scheme val="minor"/>
      </rPr>
      <t xml:space="preserve"> </t>
    </r>
    <r>
      <rPr>
        <sz val="11"/>
        <color rgb="FF000000"/>
        <rFont val="Nirmala UI"/>
        <family val="2"/>
      </rPr>
      <t>in front</t>
    </r>
    <r>
      <rPr>
        <sz val="11"/>
        <color rgb="FF000000"/>
        <rFont val="Calibri"/>
        <family val="2"/>
        <scheme val="minor"/>
      </rPr>
      <t xml:space="preserve"> </t>
    </r>
    <r>
      <rPr>
        <sz val="11"/>
        <color rgb="FF000000"/>
        <rFont val="Nirmala UI"/>
        <family val="2"/>
      </rPr>
      <t>behind</t>
    </r>
    <r>
      <rPr>
        <sz val="11"/>
        <color rgb="FF000000"/>
        <rFont val="Calibri"/>
        <family val="2"/>
        <scheme val="minor"/>
      </rPr>
      <t xml:space="preserve"> </t>
    </r>
    <r>
      <rPr>
        <sz val="11"/>
        <color rgb="FF000000"/>
        <rFont val="Nirmala UI"/>
        <family val="2"/>
      </rPr>
      <t>own</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picked up</t>
    </r>
    <r>
      <rPr>
        <sz val="11"/>
        <color rgb="FF000000"/>
        <rFont val="Calibri"/>
        <family val="2"/>
        <scheme val="minor"/>
      </rPr>
      <t xml:space="preserve"> </t>
    </r>
    <r>
      <rPr>
        <sz val="11"/>
        <color rgb="FF000000"/>
        <rFont val="Nirmala UI"/>
        <family val="2"/>
      </rPr>
      <t>Gmail</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done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</si>
  <si>
    <r>
      <t>a lot</t>
    </r>
    <r>
      <rPr>
        <sz val="11"/>
        <color rgb="FF000000"/>
        <rFont val="Calibri"/>
        <family val="2"/>
        <scheme val="minor"/>
      </rPr>
      <t xml:space="preserve"> </t>
    </r>
    <r>
      <rPr>
        <sz val="11"/>
        <color rgb="FF000000"/>
        <rFont val="Nirmala UI"/>
        <family val="2"/>
      </rPr>
      <t>good</t>
    </r>
  </si>
  <si>
    <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 xml:space="preserve">App </t>
    </r>
    <r>
      <rPr>
        <sz val="11"/>
        <color rgb="FF000000"/>
        <rFont val="Segoe UI Emoji"/>
        <family val="2"/>
      </rPr>
      <t>👍🏾👍🏾</t>
    </r>
  </si>
  <si>
    <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sent</t>
    </r>
    <r>
      <rPr>
        <sz val="11"/>
        <color rgb="FF000000"/>
        <rFont val="Calibri"/>
        <family val="2"/>
        <scheme val="minor"/>
      </rPr>
      <t xml:space="preserve"> </t>
    </r>
    <r>
      <rPr>
        <sz val="11"/>
        <color rgb="FF000000"/>
        <rFont val="Nirmala UI"/>
        <family val="2"/>
      </rPr>
      <t>goes</t>
    </r>
  </si>
  <si>
    <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 xml:space="preserve">I am an </t>
    </r>
    <r>
      <rPr>
        <sz val="11"/>
        <color rgb="FF000000"/>
        <rFont val="Calibri"/>
        <family val="2"/>
        <scheme val="minor"/>
      </rPr>
      <t xml:space="preserve">app </t>
    </r>
    <r>
      <rPr>
        <sz val="11"/>
        <color rgb="FF000000"/>
        <rFont val="Nirmala UI"/>
        <family val="2"/>
      </rPr>
      <t>a lot</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way</t>
    </r>
    <r>
      <rPr>
        <sz val="11"/>
        <color rgb="FF000000"/>
        <rFont val="Calibri"/>
        <family val="2"/>
        <scheme val="minor"/>
      </rPr>
      <t xml:space="preserve"> </t>
    </r>
    <r>
      <rPr>
        <sz val="11"/>
        <color rgb="FF000000"/>
        <rFont val="Nirmala UI"/>
        <family val="2"/>
      </rPr>
      <t>usage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</si>
  <si>
    <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account</t>
    </r>
  </si>
  <si>
    <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1</t>
    </r>
    <r>
      <rPr>
        <sz val="11"/>
        <color rgb="FF000000"/>
        <rFont val="Calibri"/>
        <family val="2"/>
        <scheme val="minor"/>
      </rPr>
      <t xml:space="preserve"> </t>
    </r>
    <r>
      <rPr>
        <sz val="11"/>
        <color rgb="FF000000"/>
        <rFont val="Nirmala UI"/>
        <family val="2"/>
      </rPr>
      <t>GB</t>
    </r>
    <r>
      <rPr>
        <sz val="11"/>
        <color rgb="FF000000"/>
        <rFont val="Calibri"/>
        <family val="2"/>
        <scheme val="minor"/>
      </rPr>
      <t xml:space="preserve"> </t>
    </r>
    <r>
      <rPr>
        <sz val="11"/>
        <color rgb="FF000000"/>
        <rFont val="Nirmala UI"/>
        <family val="2"/>
      </rPr>
      <t>data</t>
    </r>
    <r>
      <rPr>
        <sz val="11"/>
        <color rgb="FF000000"/>
        <rFont val="Calibri"/>
        <family val="2"/>
        <scheme val="minor"/>
      </rPr>
      <t xml:space="preserve"> </t>
    </r>
    <r>
      <rPr>
        <sz val="11"/>
        <color rgb="FF000000"/>
        <rFont val="Nirmala UI"/>
        <family val="2"/>
      </rPr>
      <t>gave</t>
    </r>
  </si>
  <si>
    <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everyone</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banking</t>
    </r>
  </si>
  <si>
    <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chance</t>
    </r>
    <r>
      <rPr>
        <sz val="11"/>
        <color rgb="FF000000"/>
        <rFont val="Calibri"/>
        <family val="2"/>
        <scheme val="minor"/>
      </rPr>
      <t xml:space="preserve"> </t>
    </r>
    <r>
      <rPr>
        <sz val="11"/>
        <color rgb="FF000000"/>
        <rFont val="Nirmala UI"/>
        <family val="2"/>
      </rPr>
      <t>convenience</t>
    </r>
    <r>
      <rPr>
        <sz val="11"/>
        <color rgb="FF000000"/>
        <rFont val="Calibri"/>
        <family val="2"/>
        <scheme val="minor"/>
      </rPr>
      <t xml:space="preserve"> </t>
    </r>
    <r>
      <rPr>
        <sz val="11"/>
        <color rgb="FF000000"/>
        <rFont val="Nirmala UI"/>
        <family val="2"/>
      </rPr>
      <t>get</t>
    </r>
  </si>
  <si>
    <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Bangladesh</t>
    </r>
    <r>
      <rPr>
        <sz val="11"/>
        <color rgb="FF000000"/>
        <rFont val="Calibri"/>
        <family val="2"/>
        <scheme val="minor"/>
      </rPr>
      <t xml:space="preserve"> </t>
    </r>
    <r>
      <rPr>
        <sz val="11"/>
        <color rgb="FF000000"/>
        <rFont val="Nirmala UI"/>
        <family val="2"/>
      </rPr>
      <t>as</t>
    </r>
  </si>
  <si>
    <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service</t>
    </r>
  </si>
  <si>
    <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get</t>
    </r>
    <r>
      <rPr>
        <sz val="11"/>
        <color rgb="FF000000"/>
        <rFont val="Calibri"/>
        <family val="2"/>
        <scheme val="minor"/>
      </rPr>
      <t xml:space="preserve"> </t>
    </r>
    <r>
      <rPr>
        <sz val="11"/>
        <color rgb="FF000000"/>
        <rFont val="Nirmala UI"/>
        <family val="2"/>
      </rPr>
      <t xml:space="preserve">We are </t>
    </r>
    <r>
      <rPr>
        <sz val="11"/>
        <color rgb="FF000000"/>
        <rFont val="Calibri"/>
        <family val="2"/>
        <scheme val="minor"/>
      </rPr>
      <t>!!</t>
    </r>
  </si>
  <si>
    <r>
      <t>a lot</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In this</t>
    </r>
  </si>
  <si>
    <r>
      <t>a lot</t>
    </r>
    <r>
      <rPr>
        <sz val="11"/>
        <color rgb="FF000000"/>
        <rFont val="Calibri"/>
        <family val="2"/>
        <scheme val="minor"/>
      </rPr>
      <t xml:space="preserve"> </t>
    </r>
    <r>
      <rPr>
        <sz val="11"/>
        <color rgb="FF000000"/>
        <rFont val="Nirmala UI"/>
        <family val="2"/>
      </rPr>
      <t>beautiful</t>
    </r>
  </si>
  <si>
    <r>
      <t>a lot</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 family</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good luck</t>
    </r>
    <r>
      <rPr>
        <sz val="11"/>
        <color rgb="FF000000"/>
        <rFont val="Calibri"/>
        <family val="2"/>
        <scheme val="minor"/>
      </rPr>
      <t xml:space="preserve"> </t>
    </r>
    <r>
      <rPr>
        <sz val="11"/>
        <color rgb="FF000000"/>
        <rFont val="Nirmala UI"/>
        <family val="2"/>
      </rPr>
      <t>remained</t>
    </r>
  </si>
  <si>
    <r>
      <t>a lot</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everyone</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for sure</t>
    </r>
  </si>
  <si>
    <r>
      <t>a lot</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apps</t>
    </r>
  </si>
  <si>
    <r>
      <t>a lot</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its</t>
    </r>
    <r>
      <rPr>
        <sz val="11"/>
        <color rgb="FF000000"/>
        <rFont val="Calibri"/>
        <family val="2"/>
        <scheme val="minor"/>
      </rPr>
      <t xml:space="preserve"> </t>
    </r>
    <r>
      <rPr>
        <sz val="11"/>
        <color rgb="FF000000"/>
        <rFont val="Nirmala UI"/>
        <family val="2"/>
      </rPr>
      <t>through</t>
    </r>
    <r>
      <rPr>
        <sz val="11"/>
        <color rgb="FF000000"/>
        <rFont val="Calibri"/>
        <family val="2"/>
        <scheme val="minor"/>
      </rPr>
      <t xml:space="preserve"> </t>
    </r>
    <r>
      <rPr>
        <sz val="11"/>
        <color rgb="FF000000"/>
        <rFont val="Nirmala UI"/>
        <family val="2"/>
      </rPr>
      <t>we are</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easily</t>
    </r>
    <r>
      <rPr>
        <sz val="11"/>
        <color rgb="FF000000"/>
        <rFont val="Calibri"/>
        <family val="2"/>
        <scheme val="minor"/>
      </rPr>
      <t xml:space="preserve"> </t>
    </r>
    <r>
      <rPr>
        <sz val="11"/>
        <color rgb="FF000000"/>
        <rFont val="Nirmala UI"/>
        <family val="2"/>
      </rPr>
      <t xml:space="preserve">money </t>
    </r>
    <r>
      <rPr>
        <sz val="11"/>
        <color rgb="FF000000"/>
        <rFont val="Calibri"/>
        <family val="2"/>
        <scheme val="minor"/>
      </rPr>
      <t xml:space="preserve">_ </t>
    </r>
    <r>
      <rPr>
        <sz val="11"/>
        <color rgb="FF000000"/>
        <rFont val="Nirmala UI"/>
        <family val="2"/>
      </rPr>
      <t>_</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our</t>
    </r>
    <r>
      <rPr>
        <sz val="11"/>
        <color rgb="FF000000"/>
        <rFont val="Calibri"/>
        <family val="2"/>
        <scheme val="minor"/>
      </rPr>
      <t xml:space="preserve"> </t>
    </r>
    <r>
      <rPr>
        <sz val="11"/>
        <color rgb="FF000000"/>
        <rFont val="Nirmala UI"/>
        <family val="2"/>
      </rPr>
      <t>everyday</t>
    </r>
    <r>
      <rPr>
        <sz val="11"/>
        <color rgb="FF000000"/>
        <rFont val="Calibri"/>
        <family val="2"/>
        <scheme val="minor"/>
      </rPr>
      <t xml:space="preserve"> </t>
    </r>
    <r>
      <rPr>
        <sz val="11"/>
        <color rgb="FF000000"/>
        <rFont val="Nirmala UI"/>
        <family val="2"/>
      </rPr>
      <t>of life</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necessary</t>
    </r>
    <r>
      <rPr>
        <sz val="11"/>
        <color rgb="FF000000"/>
        <rFont val="Calibri"/>
        <family val="2"/>
        <scheme val="minor"/>
      </rPr>
      <t xml:space="preserve"> </t>
    </r>
    <r>
      <rPr>
        <sz val="11"/>
        <color rgb="FF000000"/>
        <rFont val="Segoe UI Emoji"/>
        <family val="2"/>
      </rPr>
      <t>☺️</t>
    </r>
  </si>
  <si>
    <r>
      <t>a lot</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Apps</t>
    </r>
  </si>
  <si>
    <r>
      <t>a lot</t>
    </r>
    <r>
      <rPr>
        <sz val="11"/>
        <color rgb="FF000000"/>
        <rFont val="Calibri"/>
        <family val="2"/>
        <scheme val="minor"/>
      </rPr>
      <t xml:space="preserve"> </t>
    </r>
    <r>
      <rPr>
        <sz val="11"/>
        <color rgb="FF000000"/>
        <rFont val="Nirmala UI"/>
        <family val="2"/>
      </rPr>
      <t>convenience</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the way</t>
    </r>
  </si>
  <si>
    <r>
      <t>many 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Time</t>
    </r>
    <r>
      <rPr>
        <sz val="11"/>
        <color rgb="FF000000"/>
        <rFont val="Calibri"/>
        <family val="2"/>
        <scheme val="minor"/>
      </rPr>
      <t xml:space="preserve"> </t>
    </r>
    <r>
      <rPr>
        <sz val="11"/>
        <color rgb="FF000000"/>
        <rFont val="Nirmala UI"/>
        <family val="2"/>
      </rPr>
      <t>password</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Register</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i brought</t>
    </r>
    <r>
      <rPr>
        <sz val="11"/>
        <color rgb="FF000000"/>
        <rFont val="Calibri"/>
        <family val="2"/>
        <scheme val="minor"/>
      </rPr>
      <t xml:space="preserve"> </t>
    </r>
    <r>
      <rPr>
        <sz val="11"/>
        <color rgb="FF000000"/>
        <rFont val="Nirmala UI"/>
        <family val="2"/>
      </rPr>
      <t>solution</t>
    </r>
  </si>
  <si>
    <r>
      <t>many 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Later from </t>
    </r>
    <r>
      <rPr>
        <sz val="11"/>
        <color rgb="FF000000"/>
        <rFont val="Calibri"/>
        <family val="2"/>
        <scheme val="minor"/>
      </rPr>
      <t xml:space="preserve">the App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 xml:space="preserve">Your </t>
    </r>
    <r>
      <rPr>
        <sz val="11"/>
        <color rgb="FF000000"/>
        <rFont val="Calibri"/>
        <family val="2"/>
        <scheme val="minor"/>
      </rPr>
      <t xml:space="preserve">App </t>
    </r>
    <r>
      <rPr>
        <sz val="11"/>
        <color rgb="FF000000"/>
        <rFont val="Nirmala UI"/>
        <family val="2"/>
      </rPr>
      <t>Camera</t>
    </r>
    <r>
      <rPr>
        <sz val="11"/>
        <color rgb="FF000000"/>
        <rFont val="Calibri"/>
        <family val="2"/>
        <scheme val="minor"/>
      </rPr>
      <t xml:space="preserve"> </t>
    </r>
    <r>
      <rPr>
        <sz val="11"/>
        <color rgb="FF000000"/>
        <rFont val="Nirmala UI"/>
        <family val="2"/>
      </rPr>
      <t>due to</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Also in the app</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the same</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method</t>
    </r>
    <r>
      <rPr>
        <sz val="11"/>
        <color rgb="FF000000"/>
        <rFont val="Calibri"/>
        <family val="2"/>
        <scheme val="minor"/>
      </rPr>
      <t xml:space="preserve"> </t>
    </r>
    <r>
      <rPr>
        <sz val="11"/>
        <color rgb="FF000000"/>
        <rFont val="Nirmala UI"/>
        <family val="2"/>
      </rPr>
      <t xml:space="preserve">there is </t>
    </r>
    <r>
      <rPr>
        <sz val="11"/>
        <color rgb="FF000000"/>
        <rFont val="Calibri"/>
        <family val="2"/>
        <scheme val="minor"/>
      </rPr>
      <t xml:space="preserve">N ID </t>
    </r>
    <r>
      <rPr>
        <sz val="11"/>
        <color rgb="FF000000"/>
        <rFont val="Nirmala UI"/>
        <family val="2"/>
      </rPr>
      <t xml:space="preserve">Card </t>
    </r>
    <r>
      <rPr>
        <sz val="11"/>
        <color rgb="FF000000"/>
        <rFont val="Calibri"/>
        <family val="2"/>
        <scheme val="minor"/>
      </rPr>
      <t xml:space="preserve">Front Back side </t>
    </r>
    <r>
      <rPr>
        <sz val="11"/>
        <color rgb="FF000000"/>
        <rFont val="Nirmala UI"/>
        <family val="2"/>
      </rPr>
      <t>image</t>
    </r>
    <r>
      <rPr>
        <sz val="11"/>
        <color rgb="FF000000"/>
        <rFont val="Calibri"/>
        <family val="2"/>
        <scheme val="minor"/>
      </rPr>
      <t xml:space="preserve"> </t>
    </r>
    <r>
      <rPr>
        <sz val="11"/>
        <color rgb="FF000000"/>
        <rFont val="Nirmala UI"/>
        <family val="2"/>
      </rPr>
      <t>different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Upload</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keep</t>
    </r>
    <r>
      <rPr>
        <sz val="11"/>
        <color rgb="FF000000"/>
        <rFont val="Calibri"/>
        <family val="2"/>
        <scheme val="minor"/>
      </rPr>
      <t xml:space="preserve"> </t>
    </r>
    <r>
      <rPr>
        <sz val="11"/>
        <color rgb="FF000000"/>
        <rFont val="Nirmala UI"/>
        <family val="2"/>
      </rPr>
      <t>should</t>
    </r>
    <r>
      <rPr>
        <sz val="11"/>
        <color rgb="FF000000"/>
        <rFont val="Calibri"/>
        <family val="2"/>
        <scheme val="minor"/>
      </rPr>
      <t xml:space="preserve"> </t>
    </r>
    <r>
      <rPr>
        <sz val="11"/>
        <color rgb="FF000000"/>
        <rFont val="Nirmala UI"/>
        <family val="2"/>
      </rPr>
      <t>was</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how much</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hopefully</t>
    </r>
    <r>
      <rPr>
        <sz val="11"/>
        <color rgb="FF000000"/>
        <rFont val="Calibri"/>
        <family val="2"/>
        <scheme val="minor"/>
      </rPr>
      <t xml:space="preserve"> </t>
    </r>
    <r>
      <rPr>
        <sz val="11"/>
        <color rgb="FF000000"/>
        <rFont val="Nirmala UI"/>
        <family val="2"/>
      </rPr>
      <t>next</t>
    </r>
    <r>
      <rPr>
        <sz val="11"/>
        <color rgb="FF000000"/>
        <rFont val="Calibri"/>
        <family val="2"/>
        <scheme val="minor"/>
      </rPr>
      <t xml:space="preserve"> </t>
    </r>
    <r>
      <rPr>
        <sz val="11"/>
        <color rgb="FF000000"/>
        <rFont val="Nirmala UI"/>
        <family val="2"/>
      </rPr>
      <t>in version</t>
    </r>
    <r>
      <rPr>
        <sz val="11"/>
        <color rgb="FF000000"/>
        <rFont val="Calibri"/>
        <family val="2"/>
        <scheme val="minor"/>
      </rPr>
      <t xml:space="preserve"> </t>
    </r>
    <r>
      <rPr>
        <sz val="11"/>
        <color rgb="FF000000"/>
        <rFont val="Nirmala UI"/>
        <family val="2"/>
      </rPr>
      <t>The matter</t>
    </r>
    <r>
      <rPr>
        <sz val="11"/>
        <color rgb="FF000000"/>
        <rFont val="Calibri"/>
        <family val="2"/>
        <scheme val="minor"/>
      </rPr>
      <t xml:space="preserve"> </t>
    </r>
    <r>
      <rPr>
        <sz val="11"/>
        <color rgb="FF000000"/>
        <rFont val="Nirmala UI"/>
        <family val="2"/>
      </rPr>
      <t>thinking</t>
    </r>
    <r>
      <rPr>
        <sz val="11"/>
        <color rgb="FF000000"/>
        <rFont val="Calibri"/>
        <family val="2"/>
        <scheme val="minor"/>
      </rPr>
      <t xml:space="preserve"> </t>
    </r>
    <r>
      <rPr>
        <sz val="11"/>
        <color rgb="FF000000"/>
        <rFont val="Nirmala UI"/>
        <family val="2"/>
      </rPr>
      <t>will see</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maybe</t>
    </r>
    <r>
      <rPr>
        <sz val="11"/>
        <color rgb="FF000000"/>
        <rFont val="Calibri"/>
        <family val="2"/>
        <scheme val="minor"/>
      </rPr>
      <t xml:space="preserve"> </t>
    </r>
    <r>
      <rPr>
        <sz val="11"/>
        <color rgb="FF000000"/>
        <rFont val="Nirmala UI"/>
        <family val="2"/>
      </rPr>
      <t>hundred</t>
    </r>
    <r>
      <rPr>
        <sz val="11"/>
        <color rgb="FF000000"/>
        <rFont val="Calibri"/>
        <family val="2"/>
        <scheme val="minor"/>
      </rPr>
      <t xml:space="preserve"> </t>
    </r>
    <r>
      <rPr>
        <sz val="11"/>
        <color rgb="FF000000"/>
        <rFont val="Nirmala UI"/>
        <family val="2"/>
      </rPr>
      <t>hundred</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will lose</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method</t>
    </r>
    <r>
      <rPr>
        <sz val="11"/>
        <color rgb="FF000000"/>
        <rFont val="Calibri"/>
        <family val="2"/>
        <scheme val="minor"/>
      </rPr>
      <t xml:space="preserve"> </t>
    </r>
    <r>
      <rPr>
        <sz val="11"/>
        <color rgb="FF000000"/>
        <rFont val="Nirmala UI"/>
        <family val="2"/>
      </rPr>
      <t>due to</t>
    </r>
  </si>
  <si>
    <r>
      <t>many times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every time</t>
    </r>
    <r>
      <rPr>
        <sz val="11"/>
        <color rgb="FF000000"/>
        <rFont val="Calibri"/>
        <family val="2"/>
        <scheme val="minor"/>
      </rPr>
      <t xml:space="preserve"> </t>
    </r>
    <r>
      <rPr>
        <sz val="11"/>
        <color rgb="FF000000"/>
        <rFont val="Nirmala UI"/>
        <family val="2"/>
      </rPr>
      <t>fail</t>
    </r>
    <r>
      <rPr>
        <sz val="11"/>
        <color rgb="FF000000"/>
        <rFont val="Calibri"/>
        <family val="2"/>
        <scheme val="minor"/>
      </rPr>
      <t xml:space="preserve"> </t>
    </r>
    <r>
      <rPr>
        <sz val="11"/>
        <color rgb="FF000000"/>
        <rFont val="Nirmala UI"/>
        <family val="2"/>
      </rPr>
      <t>is coming</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bad</t>
    </r>
  </si>
  <si>
    <r>
      <t>other</t>
    </r>
    <r>
      <rPr>
        <sz val="11"/>
        <color rgb="FF000000"/>
        <rFont val="Calibri"/>
        <family val="2"/>
        <scheme val="minor"/>
      </rPr>
      <t xml:space="preserve"> </t>
    </r>
    <r>
      <rPr>
        <sz val="11"/>
        <color rgb="FF000000"/>
        <rFont val="Nirmala UI"/>
        <family val="2"/>
      </rPr>
      <t>in the bank</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Transfer</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added</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the user</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will increase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less</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in place</t>
    </r>
    <r>
      <rPr>
        <sz val="11"/>
        <color rgb="FF000000"/>
        <rFont val="Calibri"/>
        <family val="2"/>
        <scheme val="minor"/>
      </rPr>
      <t xml:space="preserve"> </t>
    </r>
    <r>
      <rPr>
        <sz val="11"/>
        <color rgb="FF000000"/>
        <rFont val="Nirmala UI"/>
        <family val="2"/>
      </rPr>
      <t>no</t>
    </r>
  </si>
  <si>
    <r>
      <t>other</t>
    </r>
    <r>
      <rPr>
        <sz val="11"/>
        <color rgb="FF000000"/>
        <rFont val="Calibri"/>
        <family val="2"/>
        <scheme val="minor"/>
      </rPr>
      <t xml:space="preserve"> </t>
    </r>
    <r>
      <rPr>
        <sz val="11"/>
        <color rgb="FF000000"/>
        <rFont val="Nirmala UI"/>
        <family val="2"/>
      </rPr>
      <t>sort of</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to feel</t>
    </r>
    <r>
      <rPr>
        <sz val="11"/>
        <color rgb="FF000000"/>
        <rFont val="Calibri"/>
        <family val="2"/>
        <scheme val="minor"/>
      </rPr>
      <t xml:space="preserve"> </t>
    </r>
    <r>
      <rPr>
        <sz val="11"/>
        <color rgb="FF000000"/>
        <rFont val="Nirmala UI"/>
        <family val="2"/>
      </rPr>
      <t>another</t>
    </r>
    <r>
      <rPr>
        <sz val="11"/>
        <color rgb="FF000000"/>
        <rFont val="Calibri"/>
        <family val="2"/>
        <scheme val="minor"/>
      </rPr>
      <t xml:space="preserve"> </t>
    </r>
    <r>
      <rPr>
        <sz val="11"/>
        <color rgb="FF000000"/>
        <rFont val="Nirmala UI"/>
        <family val="2"/>
      </rPr>
      <t>name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Segoe UI Emoji"/>
        <family val="2"/>
      </rPr>
      <t>💝💝</t>
    </r>
  </si>
  <si>
    <r>
      <t>other</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Wallet</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somewhat</t>
    </r>
    <r>
      <rPr>
        <sz val="11"/>
        <color rgb="FF000000"/>
        <rFont val="Calibri"/>
        <family val="2"/>
        <scheme val="minor"/>
      </rPr>
      <t xml:space="preserve"> </t>
    </r>
    <r>
      <rPr>
        <sz val="11"/>
        <color rgb="FF000000"/>
        <rFont val="Nirmala UI"/>
        <family val="2"/>
      </rPr>
      <t>different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 xml:space="preserve">good </t>
    </r>
    <r>
      <rPr>
        <sz val="11"/>
        <color rgb="FF000000"/>
        <rFont val="Calibri"/>
        <family val="2"/>
        <scheme val="minor"/>
      </rPr>
      <t xml:space="preserve">UCB </t>
    </r>
    <r>
      <rPr>
        <sz val="11"/>
        <color rgb="FF000000"/>
        <rFont val="Nirmala UI"/>
        <family val="2"/>
      </rPr>
      <t>Bank</t>
    </r>
    <r>
      <rPr>
        <sz val="11"/>
        <color rgb="FF000000"/>
        <rFont val="Calibri"/>
        <family val="2"/>
        <scheme val="minor"/>
      </rPr>
      <t xml:space="preserve"> </t>
    </r>
    <r>
      <rPr>
        <sz val="11"/>
        <color rgb="FF000000"/>
        <rFont val="Nirmala UI"/>
        <family val="2"/>
      </rPr>
      <t>of users</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need</t>
    </r>
    <r>
      <rPr>
        <sz val="11"/>
        <color rgb="FF000000"/>
        <rFont val="Calibri"/>
        <family val="2"/>
        <scheme val="minor"/>
      </rPr>
      <t xml:space="preserve"> </t>
    </r>
    <r>
      <rPr>
        <sz val="11"/>
        <color rgb="FF000000"/>
        <rFont val="Nirmala UI"/>
        <family val="2"/>
      </rPr>
      <t>Ref</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option</t>
    </r>
    <r>
      <rPr>
        <sz val="11"/>
        <color rgb="FF000000"/>
        <rFont val="Calibri"/>
        <family val="2"/>
        <scheme val="minor"/>
      </rPr>
      <t xml:space="preserve"> </t>
    </r>
    <r>
      <rPr>
        <sz val="11"/>
        <color rgb="FF000000"/>
        <rFont val="Nirmala UI"/>
        <family val="2"/>
      </rPr>
      <t>If there is</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would have been</t>
    </r>
  </si>
  <si>
    <r>
      <t>Op</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software</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Of course</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 xml:space="preserve">Opportunities </t>
    </r>
    <r>
      <rPr>
        <sz val="11"/>
        <color rgb="FF000000"/>
        <rFont val="Calibri"/>
        <family val="2"/>
        <scheme val="minor"/>
      </rPr>
      <t xml:space="preserve">_ </t>
    </r>
    <r>
      <rPr>
        <sz val="11"/>
        <color rgb="FF000000"/>
        <rFont val="Nirmala UI"/>
        <family val="2"/>
      </rPr>
      <t>_</t>
    </r>
    <r>
      <rPr>
        <sz val="11"/>
        <color rgb="FF000000"/>
        <rFont val="Calibri"/>
        <family val="2"/>
        <scheme val="minor"/>
      </rPr>
      <t xml:space="preserve"> </t>
    </r>
    <r>
      <rPr>
        <sz val="11"/>
        <color rgb="FF000000"/>
        <rFont val="Nirmala UI"/>
        <family val="2"/>
      </rPr>
      <t>will get</t>
    </r>
  </si>
  <si>
    <r>
      <t>Offer</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to increase</t>
    </r>
    <r>
      <rPr>
        <sz val="11"/>
        <color rgb="FF000000"/>
        <rFont val="Calibri"/>
        <family val="2"/>
        <scheme val="minor"/>
      </rPr>
      <t xml:space="preserve"> </t>
    </r>
    <r>
      <rPr>
        <sz val="11"/>
        <color rgb="FF000000"/>
        <rFont val="Nirmala UI"/>
        <family val="2"/>
      </rPr>
      <t>if you want</t>
    </r>
    <r>
      <rPr>
        <sz val="11"/>
        <color rgb="FF000000"/>
        <rFont val="Calibri"/>
        <family val="2"/>
        <scheme val="minor"/>
      </rPr>
      <t xml:space="preserve"> </t>
    </r>
    <r>
      <rPr>
        <sz val="11"/>
        <color rgb="FF000000"/>
        <rFont val="Nirmala UI"/>
        <family val="2"/>
      </rPr>
      <t>of course</t>
    </r>
    <r>
      <rPr>
        <sz val="11"/>
        <color rgb="FF000000"/>
        <rFont val="Calibri"/>
        <family val="2"/>
        <scheme val="minor"/>
      </rPr>
      <t xml:space="preserve"> </t>
    </r>
    <r>
      <rPr>
        <sz val="11"/>
        <color rgb="FF000000"/>
        <rFont val="Nirmala UI"/>
        <family val="2"/>
      </rPr>
      <t>Ref</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of development</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100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with</t>
    </r>
  </si>
  <si>
    <r>
      <t>of course</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 xml:space="preserve">wonderful </t>
    </r>
    <r>
      <rPr>
        <sz val="11"/>
        <color rgb="FF000000"/>
        <rFont val="Calibri"/>
        <family val="2"/>
        <scheme val="minor"/>
      </rPr>
      <t>I</t>
    </r>
  </si>
  <si>
    <t>congratulations</t>
  </si>
  <si>
    <r>
      <t>numerous</t>
    </r>
    <r>
      <rPr>
        <sz val="11"/>
        <color rgb="FF000000"/>
        <rFont val="Calibri"/>
        <family val="2"/>
        <scheme val="minor"/>
      </rPr>
      <t xml:space="preserve"> </t>
    </r>
    <r>
      <rPr>
        <sz val="11"/>
        <color rgb="FF000000"/>
        <rFont val="Nirmala UI"/>
        <family val="2"/>
      </rPr>
      <t>thank you</t>
    </r>
  </si>
  <si>
    <t>wonderful</t>
  </si>
  <si>
    <r>
      <t>wonderful</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transaction</t>
    </r>
  </si>
  <si>
    <r>
      <t>wonderful</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Online</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usage</t>
    </r>
    <r>
      <rPr>
        <sz val="11"/>
        <color rgb="FF000000"/>
        <rFont val="Calibri"/>
        <family val="2"/>
        <scheme val="minor"/>
      </rPr>
      <t xml:space="preserve"> </t>
    </r>
    <r>
      <rPr>
        <sz val="11"/>
        <color rgb="FF000000"/>
        <rFont val="Nirmala UI"/>
        <family val="2"/>
      </rPr>
      <t>do. because</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</si>
  <si>
    <r>
      <t>wonderful</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here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way</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keep</t>
    </r>
    <r>
      <rPr>
        <sz val="11"/>
        <color rgb="FF000000"/>
        <rFont val="Calibri"/>
        <family val="2"/>
        <scheme val="minor"/>
      </rPr>
      <t xml:space="preserve"> </t>
    </r>
    <r>
      <rPr>
        <sz val="11"/>
        <color rgb="FF000000"/>
        <rFont val="Nirmala UI"/>
        <family val="2"/>
      </rPr>
      <t>which</t>
    </r>
    <r>
      <rPr>
        <sz val="11"/>
        <color rgb="FF000000"/>
        <rFont val="Calibri"/>
        <family val="2"/>
        <scheme val="minor"/>
      </rPr>
      <t xml:space="preserve"> </t>
    </r>
    <r>
      <rPr>
        <sz val="11"/>
        <color rgb="FF000000"/>
        <rFont val="Nirmala UI"/>
        <family val="2"/>
      </rPr>
      <t>like that</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cotton</t>
    </r>
    <r>
      <rPr>
        <sz val="11"/>
        <color rgb="FF000000"/>
        <rFont val="Calibri"/>
        <family val="2"/>
        <scheme val="minor"/>
      </rPr>
      <t xml:space="preserve"> </t>
    </r>
    <r>
      <rPr>
        <sz val="11"/>
        <color rgb="FF000000"/>
        <rFont val="Nirmala UI"/>
        <family val="2"/>
      </rPr>
      <t>which</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5 stars</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your</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do</t>
    </r>
  </si>
  <si>
    <r>
      <t>wonderful</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It's</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don't go</t>
    </r>
    <r>
      <rPr>
        <sz val="11"/>
        <color rgb="FF000000"/>
        <rFont val="Calibri"/>
        <family val="2"/>
        <scheme val="minor"/>
      </rPr>
      <t xml:space="preserve"> </t>
    </r>
    <r>
      <rPr>
        <sz val="11"/>
        <color rgb="FF000000"/>
        <rFont val="Nirmala UI"/>
        <family val="2"/>
      </rPr>
      <t xml:space="preserve">Easily </t>
    </r>
    <r>
      <rPr>
        <sz val="11"/>
        <color rgb="FF000000"/>
        <rFont val="Segoe UI Emoji"/>
        <family val="2"/>
      </rPr>
      <t>😥😥</t>
    </r>
  </si>
  <si>
    <r>
      <t>astir</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Segoe UI Emoji"/>
        <family val="2"/>
      </rPr>
      <t>😋</t>
    </r>
  </si>
  <si>
    <r>
      <t>Add</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click</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the fridge</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goes</t>
    </r>
  </si>
  <si>
    <r>
      <t>Add</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click</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Hang on</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many times</t>
    </r>
    <r>
      <rPr>
        <sz val="11"/>
        <color rgb="FF000000"/>
        <rFont val="Calibri"/>
        <family val="2"/>
        <scheme val="minor"/>
      </rPr>
      <t xml:space="preserve"> </t>
    </r>
    <r>
      <rPr>
        <sz val="11"/>
        <color rgb="FF000000"/>
        <rFont val="Nirmala UI"/>
        <family val="2"/>
      </rPr>
      <t>Uninstall</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profit</t>
    </r>
    <r>
      <rPr>
        <sz val="11"/>
        <color rgb="FF000000"/>
        <rFont val="Calibri"/>
        <family val="2"/>
        <scheme val="minor"/>
      </rPr>
      <t xml:space="preserve"> </t>
    </r>
    <r>
      <rPr>
        <sz val="11"/>
        <color rgb="FF000000"/>
        <rFont val="Nirmala UI"/>
        <family val="2"/>
      </rPr>
      <t>Hall</t>
    </r>
    <r>
      <rPr>
        <sz val="11"/>
        <color rgb="FF000000"/>
        <rFont val="Calibri"/>
        <family val="2"/>
        <scheme val="minor"/>
      </rPr>
      <t xml:space="preserve"> </t>
    </r>
    <r>
      <rPr>
        <sz val="11"/>
        <color rgb="FF000000"/>
        <rFont val="Nirmala UI"/>
        <family val="2"/>
      </rPr>
      <t>no</t>
    </r>
  </si>
  <si>
    <r>
      <t>Add</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visa</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save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keep</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trouble</t>
    </r>
    <r>
      <rPr>
        <sz val="11"/>
        <color rgb="FF000000"/>
        <rFont val="Calibri"/>
        <family val="2"/>
        <scheme val="minor"/>
      </rPr>
      <t xml:space="preserve"> </t>
    </r>
    <r>
      <rPr>
        <sz val="11"/>
        <color rgb="FF000000"/>
        <rFont val="Nirmala UI"/>
        <family val="2"/>
      </rPr>
      <t xml:space="preserve">Either </t>
    </r>
    <r>
      <rPr>
        <sz val="11"/>
        <color rgb="FF000000"/>
        <rFont val="Segoe UI Emoji"/>
        <family val="2"/>
      </rPr>
      <t>_</t>
    </r>
  </si>
  <si>
    <r>
      <t>App</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Notification</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</si>
  <si>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App</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develop</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Auto</t>
    </r>
    <r>
      <rPr>
        <sz val="11"/>
        <color rgb="FF000000"/>
        <rFont val="Calibri"/>
        <family val="2"/>
        <scheme val="minor"/>
      </rPr>
      <t xml:space="preserve"> </t>
    </r>
    <r>
      <rPr>
        <sz val="11"/>
        <color rgb="FF000000"/>
        <rFont val="Nirmala UI"/>
        <family val="2"/>
      </rPr>
      <t>flowers</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</si>
  <si>
    <r>
      <t>App</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looking</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logging</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trouble</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pay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of service</t>
    </r>
    <r>
      <rPr>
        <sz val="11"/>
        <color rgb="FF000000"/>
        <rFont val="Calibri"/>
        <family val="2"/>
        <scheme val="minor"/>
      </rPr>
      <t xml:space="preserve"> </t>
    </r>
    <r>
      <rPr>
        <sz val="11"/>
        <color rgb="FF000000"/>
        <rFont val="Nirmala UI"/>
        <family val="2"/>
      </rPr>
      <t>scope</t>
    </r>
    <r>
      <rPr>
        <sz val="11"/>
        <color rgb="FF000000"/>
        <rFont val="Calibri"/>
        <family val="2"/>
        <scheme val="minor"/>
      </rPr>
      <t xml:space="preserve"> </t>
    </r>
    <r>
      <rPr>
        <sz val="11"/>
        <color rgb="FF000000"/>
        <rFont val="Nirmala UI"/>
        <family val="2"/>
      </rPr>
      <t>extensive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need</t>
    </r>
    <r>
      <rPr>
        <sz val="11"/>
        <color rgb="FF000000"/>
        <rFont val="Calibri"/>
        <family val="2"/>
        <scheme val="minor"/>
      </rPr>
      <t xml:space="preserve"> </t>
    </r>
    <r>
      <rPr>
        <sz val="11"/>
        <color rgb="FF000000"/>
        <rFont val="Nirmala UI"/>
        <family val="2"/>
      </rP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Prepaid</t>
    </r>
    <r>
      <rPr>
        <sz val="11"/>
        <color rgb="FF000000"/>
        <rFont val="Calibri"/>
        <family val="2"/>
        <scheme val="minor"/>
      </rPr>
      <t xml:space="preserve"> </t>
    </r>
    <r>
      <rPr>
        <sz val="11"/>
        <color rgb="FF000000"/>
        <rFont val="Nirmala UI"/>
        <family val="2"/>
      </rPr>
      <t>pay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connected</t>
    </r>
    <r>
      <rPr>
        <sz val="11"/>
        <color rgb="FF000000"/>
        <rFont val="Calibri"/>
        <family val="2"/>
        <scheme val="minor"/>
      </rPr>
      <t xml:space="preserve"> </t>
    </r>
    <r>
      <rPr>
        <sz val="11"/>
        <color rgb="FF000000"/>
        <rFont val="Nirmala UI"/>
        <family val="2"/>
      </rPr>
      <t>do</t>
    </r>
  </si>
  <si>
    <r>
      <t>App</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at once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message</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check</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message</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live</t>
    </r>
    <r>
      <rPr>
        <sz val="11"/>
        <color rgb="FF000000"/>
        <rFont val="Calibri"/>
        <family val="2"/>
        <scheme val="minor"/>
      </rPr>
      <t xml:space="preserve"> </t>
    </r>
    <r>
      <rPr>
        <sz val="11"/>
        <color rgb="FF000000"/>
        <rFont val="Nirmala UI"/>
        <family val="2"/>
      </rPr>
      <t>in chat</t>
    </r>
    <r>
      <rPr>
        <sz val="11"/>
        <color rgb="FF000000"/>
        <rFont val="Calibri"/>
        <family val="2"/>
        <scheme val="minor"/>
      </rPr>
      <t xml:space="preserve"> </t>
    </r>
    <r>
      <rPr>
        <sz val="11"/>
        <color rgb="FF000000"/>
        <rFont val="Nirmala UI"/>
        <family val="2"/>
      </rPr>
      <t>communication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Uninstall</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Restart</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That too</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That too</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profit</t>
    </r>
    <r>
      <rPr>
        <sz val="11"/>
        <color rgb="FF000000"/>
        <rFont val="Calibri"/>
        <family val="2"/>
        <scheme val="minor"/>
      </rPr>
      <t xml:space="preserve"> </t>
    </r>
    <r>
      <rPr>
        <sz val="11"/>
        <color rgb="FF000000"/>
        <rFont val="Nirmala UI"/>
        <family val="2"/>
      </rPr>
      <t>did not</t>
    </r>
  </si>
  <si>
    <r>
      <t>App</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no</t>
    </r>
  </si>
  <si>
    <r>
      <t>App</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distant</t>
    </r>
    <r>
      <rPr>
        <sz val="11"/>
        <color rgb="FF000000"/>
        <rFont val="Calibri"/>
        <family val="2"/>
        <scheme val="minor"/>
      </rPr>
      <t xml:space="preserve"> </t>
    </r>
    <r>
      <rPr>
        <sz val="11"/>
        <color rgb="FF000000"/>
        <rFont val="Nirmala UI"/>
        <family val="2"/>
      </rPr>
      <t>matter</t>
    </r>
    <r>
      <rPr>
        <sz val="11"/>
        <color rgb="FF000000"/>
        <rFont val="Calibri"/>
        <family val="2"/>
        <scheme val="minor"/>
      </rPr>
      <t xml:space="preserve"> </t>
    </r>
  </si>
  <si>
    <r>
      <t>App</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 xml:space="preserve">It is </t>
    </r>
    <r>
      <rPr>
        <sz val="11"/>
        <color rgb="FF000000"/>
        <rFont val="Calibri"/>
        <family val="2"/>
        <scheme val="minor"/>
      </rPr>
      <t xml:space="preserve">50 </t>
    </r>
    <r>
      <rPr>
        <sz val="11"/>
        <color rgb="FF000000"/>
        <rFont val="Nirmala UI"/>
        <family val="2"/>
      </rPr>
      <t>rupees</t>
    </r>
    <r>
      <rPr>
        <sz val="11"/>
        <color rgb="FF000000"/>
        <rFont val="Calibri"/>
        <family val="2"/>
        <scheme val="minor"/>
      </rPr>
      <t xml:space="preserve"> </t>
    </r>
    <r>
      <rPr>
        <sz val="11"/>
        <color rgb="FF000000"/>
        <rFont val="Nirmala UI"/>
        <family val="2"/>
      </rPr>
      <t>free</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where</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t</t>
    </r>
    <r>
      <rPr>
        <sz val="11"/>
        <color rgb="FF000000"/>
        <rFont val="Calibri"/>
        <family val="2"/>
        <scheme val="minor"/>
      </rPr>
      <t xml:space="preserve"> </t>
    </r>
    <r>
      <rPr>
        <sz val="11"/>
        <color rgb="FF000000"/>
        <rFont val="Nirmala UI"/>
        <family val="2"/>
      </rPr>
      <t>can't find</t>
    </r>
    <r>
      <rPr>
        <sz val="11"/>
        <color rgb="FF000000"/>
        <rFont val="Calibri"/>
        <family val="2"/>
        <scheme val="minor"/>
      </rPr>
      <t xml:space="preserve"> </t>
    </r>
    <r>
      <rPr>
        <sz val="11"/>
        <color rgb="FF000000"/>
        <rFont val="Nirmala UI"/>
        <family val="2"/>
      </rPr>
      <t>Azaira</t>
    </r>
    <r>
      <rPr>
        <sz val="11"/>
        <color rgb="FF000000"/>
        <rFont val="Calibri"/>
        <family val="2"/>
        <scheme val="minor"/>
      </rPr>
      <t xml:space="preserve"> </t>
    </r>
    <r>
      <rPr>
        <sz val="11"/>
        <color rgb="FF000000"/>
        <rFont val="Nirmala UI"/>
        <family val="2"/>
      </rPr>
      <t>Bua</t>
    </r>
    <r>
      <rPr>
        <sz val="11"/>
        <color rgb="FF000000"/>
        <rFont val="Calibri"/>
        <family val="2"/>
        <scheme val="minor"/>
      </rPr>
      <t xml:space="preserve"> </t>
    </r>
    <r>
      <rPr>
        <sz val="11"/>
        <color rgb="FF000000"/>
        <rFont val="Nirmala UI"/>
        <family val="2"/>
      </rPr>
      <t>pet</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con</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don't give</t>
    </r>
    <r>
      <rPr>
        <sz val="11"/>
        <color rgb="FF000000"/>
        <rFont val="Calibri"/>
        <family val="2"/>
        <scheme val="minor"/>
      </rPr>
      <t xml:space="preserve"> </t>
    </r>
    <r>
      <rPr>
        <sz val="11"/>
        <color rgb="FF000000"/>
        <rFont val="Segoe UI Emoji"/>
        <family val="2"/>
      </rPr>
      <t>😡😡😡😡😡😡</t>
    </r>
  </si>
  <si>
    <r>
      <t>The app</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Photo</t>
    </r>
    <r>
      <rPr>
        <sz val="11"/>
        <color rgb="FF000000"/>
        <rFont val="Calibri"/>
        <family val="2"/>
        <scheme val="minor"/>
      </rPr>
      <t xml:space="preserve"> </t>
    </r>
    <r>
      <rPr>
        <sz val="11"/>
        <color rgb="FF000000"/>
        <rFont val="Nirmala UI"/>
        <family val="2"/>
      </rPr>
      <t>in capture</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slow</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Online</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scope</t>
    </r>
    <r>
      <rPr>
        <sz val="11"/>
        <color rgb="FF000000"/>
        <rFont val="Calibri"/>
        <family val="2"/>
        <scheme val="minor"/>
      </rPr>
      <t xml:space="preserve"> </t>
    </r>
    <r>
      <rPr>
        <sz val="11"/>
        <color rgb="FF000000"/>
        <rFont val="Nirmala UI"/>
        <family val="2"/>
      </rPr>
      <t>to increase</t>
    </r>
    <r>
      <rPr>
        <sz val="11"/>
        <color rgb="FF000000"/>
        <rFont val="Calibri"/>
        <family val="2"/>
        <scheme val="minor"/>
      </rPr>
      <t xml:space="preserve"> </t>
    </r>
    <r>
      <rPr>
        <sz val="11"/>
        <color rgb="FF000000"/>
        <rFont val="Nirmala UI"/>
        <family val="2"/>
      </rPr>
      <t>will be</t>
    </r>
  </si>
  <si>
    <r>
      <t>The app</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to take away</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the field</t>
    </r>
    <r>
      <rPr>
        <sz val="11"/>
        <color rgb="FF000000"/>
        <rFont val="Calibri"/>
        <family val="2"/>
        <scheme val="minor"/>
      </rPr>
      <t xml:space="preserve"> </t>
    </r>
    <r>
      <rPr>
        <sz val="11"/>
        <color rgb="FF000000"/>
        <rFont val="Nirmala UI"/>
        <family val="2"/>
      </rPr>
      <t>stage</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If you can</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Barbe</t>
    </r>
    <r>
      <rPr>
        <sz val="11"/>
        <color rgb="FF000000"/>
        <rFont val="Calibri"/>
        <family val="2"/>
        <scheme val="minor"/>
      </rPr>
      <t xml:space="preserve"> </t>
    </r>
    <r>
      <rPr>
        <sz val="11"/>
        <color rgb="FF000000"/>
        <rFont val="Nirmala UI"/>
        <family val="2"/>
      </rPr>
      <t>in the shop</t>
    </r>
    <r>
      <rPr>
        <sz val="11"/>
        <color rgb="FF000000"/>
        <rFont val="Calibri"/>
        <family val="2"/>
        <scheme val="minor"/>
      </rPr>
      <t xml:space="preserve"> </t>
    </r>
    <r>
      <rPr>
        <sz val="11"/>
        <color rgb="FF000000"/>
        <rFont val="Nirmala UI"/>
        <family val="2"/>
      </rPr>
      <t>the development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each</t>
    </r>
    <r>
      <rPr>
        <sz val="11"/>
        <color rgb="FF000000"/>
        <rFont val="Calibri"/>
        <family val="2"/>
        <scheme val="minor"/>
      </rPr>
      <t xml:space="preserve"> </t>
    </r>
    <r>
      <rPr>
        <sz val="11"/>
        <color rgb="FF000000"/>
        <rFont val="Nirmala UI"/>
        <family val="2"/>
      </rPr>
      <t>in the shop</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To the shopkeeper</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day</t>
    </r>
  </si>
  <si>
    <r>
      <t>The app</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advantage</t>
    </r>
  </si>
  <si>
    <r>
      <t>apps</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 xml:space="preserve">It takes </t>
    </r>
    <r>
      <rPr>
        <sz val="11"/>
        <color rgb="FF000000"/>
        <rFont val="Calibri"/>
        <family val="2"/>
        <scheme val="minor"/>
      </rPr>
      <t xml:space="preserve">6 </t>
    </r>
    <r>
      <rPr>
        <sz val="11"/>
        <color rgb="FF000000"/>
        <rFont val="Nirmala UI"/>
        <family val="2"/>
      </rPr>
      <t>hours</t>
    </r>
    <r>
      <rPr>
        <sz val="11"/>
        <color rgb="FF000000"/>
        <rFont val="Calibri"/>
        <family val="2"/>
        <scheme val="minor"/>
      </rPr>
      <t xml:space="preserve"> </t>
    </r>
    <r>
      <rPr>
        <sz val="11"/>
        <color rgb="FF000000"/>
        <rFont val="Nirmala UI"/>
        <family val="2"/>
      </rPr>
      <t>after</t>
    </r>
  </si>
  <si>
    <r>
      <t>apps</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is doing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Sign</t>
    </r>
    <r>
      <rPr>
        <sz val="11"/>
        <color rgb="FF000000"/>
        <rFont val="Calibri"/>
        <family val="2"/>
        <scheme val="minor"/>
      </rPr>
      <t xml:space="preserve"> </t>
    </r>
    <r>
      <rPr>
        <sz val="11"/>
        <color rgb="FF000000"/>
        <rFont val="Nirmala UI"/>
        <family val="2"/>
      </rPr>
      <t>up</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loading</t>
    </r>
    <r>
      <rPr>
        <sz val="11"/>
        <color rgb="FF000000"/>
        <rFont val="Calibri"/>
        <family val="2"/>
        <scheme val="minor"/>
      </rPr>
      <t xml:space="preserve"> </t>
    </r>
    <r>
      <rPr>
        <sz val="11"/>
        <color rgb="FF000000"/>
        <rFont val="Nirmala UI"/>
        <family val="2"/>
      </rPr>
      <t>is doing</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convenience</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Dial</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desire</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as if</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goes</t>
    </r>
  </si>
  <si>
    <r>
      <t>of the app</t>
    </r>
    <r>
      <rPr>
        <sz val="11"/>
        <color rgb="FF000000"/>
        <rFont val="Calibri"/>
        <family val="2"/>
        <scheme val="minor"/>
      </rPr>
      <t xml:space="preserve"> </t>
    </r>
    <r>
      <rPr>
        <sz val="11"/>
        <color rgb="FF000000"/>
        <rFont val="Nirmala UI"/>
        <family val="2"/>
      </rPr>
      <t>Design</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complete</t>
    </r>
    <r>
      <rPr>
        <sz val="11"/>
        <color rgb="FF000000"/>
        <rFont val="Calibri"/>
        <family val="2"/>
        <scheme val="minor"/>
      </rPr>
      <t xml:space="preserve"> </t>
    </r>
    <r>
      <rPr>
        <sz val="11"/>
        <color rgb="FF000000"/>
        <rFont val="Nirmala UI"/>
        <family val="2"/>
      </rPr>
      <t>ready</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hope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soon</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all in all</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to see</t>
    </r>
    <r>
      <rPr>
        <sz val="11"/>
        <color rgb="FF000000"/>
        <rFont val="Calibri"/>
        <family val="2"/>
        <scheme val="minor"/>
      </rPr>
      <t xml:space="preserve"> </t>
    </r>
    <r>
      <rPr>
        <sz val="11"/>
        <color rgb="FF000000"/>
        <rFont val="Nirmala UI"/>
        <family val="2"/>
      </rPr>
      <t>subject</t>
    </r>
    <r>
      <rPr>
        <sz val="11"/>
        <color rgb="FF000000"/>
        <rFont val="Calibri"/>
        <family val="2"/>
        <scheme val="minor"/>
      </rPr>
      <t xml:space="preserve"> </t>
    </r>
    <r>
      <rPr>
        <sz val="11"/>
        <color rgb="FF000000"/>
        <rFont val="Nirmala UI"/>
        <family val="2"/>
      </rPr>
      <t>in the future</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will go</t>
    </r>
  </si>
  <si>
    <r>
      <t>of the app</t>
    </r>
    <r>
      <rPr>
        <sz val="11"/>
        <color rgb="FF000000"/>
        <rFont val="Calibri"/>
        <family val="2"/>
        <scheme val="minor"/>
      </rPr>
      <t xml:space="preserve"> </t>
    </r>
    <r>
      <rPr>
        <sz val="11"/>
        <color rgb="FF000000"/>
        <rFont val="Nirmala UI"/>
        <family val="2"/>
      </rPr>
      <t>inside</t>
    </r>
    <r>
      <rPr>
        <sz val="11"/>
        <color rgb="FF000000"/>
        <rFont val="Calibri"/>
        <family val="2"/>
        <scheme val="minor"/>
      </rPr>
      <t xml:space="preserve"> </t>
    </r>
    <r>
      <rPr>
        <sz val="11"/>
        <color rgb="FF000000"/>
        <rFont val="Nirmala UI"/>
        <family val="2"/>
      </rPr>
      <t>enter</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If you enter</t>
    </r>
    <r>
      <rPr>
        <sz val="11"/>
        <color rgb="FF000000"/>
        <rFont val="Calibri"/>
        <family val="2"/>
        <scheme val="minor"/>
      </rPr>
      <t xml:space="preserve"> </t>
    </r>
    <r>
      <rPr>
        <sz val="11"/>
        <color rgb="FF000000"/>
        <rFont val="Nirmala UI"/>
        <family val="2"/>
      </rPr>
      <t>network</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network</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connection</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After that</t>
    </r>
    <r>
      <rPr>
        <sz val="11"/>
        <color rgb="FF000000"/>
        <rFont val="Calibri"/>
        <family val="2"/>
        <scheme val="minor"/>
      </rPr>
      <t xml:space="preserve"> </t>
    </r>
    <r>
      <rPr>
        <sz val="11"/>
        <color rgb="FF000000"/>
        <rFont val="Nirmala UI"/>
        <family val="2"/>
      </rPr>
      <t xml:space="preserve">I use </t>
    </r>
    <r>
      <rPr>
        <sz val="11"/>
        <color rgb="FF000000"/>
        <rFont val="Calibri"/>
        <family val="2"/>
        <scheme val="minor"/>
      </rPr>
      <t xml:space="preserve">Wifi </t>
    </r>
    <r>
      <rPr>
        <sz val="11"/>
        <color rgb="FF000000"/>
        <rFont val="Nirmala UI"/>
        <family val="2"/>
      </rPr>
      <t>I do</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the same</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network</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do</t>
    </r>
  </si>
  <si>
    <t>i</t>
  </si>
  <si>
    <r>
      <t>Id</t>
    </r>
    <r>
      <rPr>
        <sz val="11"/>
        <color rgb="FF000000"/>
        <rFont val="Calibri"/>
        <family val="2"/>
        <scheme val="minor"/>
      </rPr>
      <t xml:space="preserve"> </t>
    </r>
    <r>
      <rPr>
        <sz val="11"/>
        <color rgb="FF000000"/>
        <rFont val="Nirmala UI"/>
        <family val="2"/>
      </rPr>
      <t>Kad</t>
    </r>
    <r>
      <rPr>
        <sz val="11"/>
        <color rgb="FF000000"/>
        <rFont val="Calibri"/>
        <family val="2"/>
        <scheme val="minor"/>
      </rPr>
      <t xml:space="preserve"> </t>
    </r>
    <r>
      <rPr>
        <sz val="11"/>
        <color rgb="FF000000"/>
        <rFont val="Nirmala UI"/>
        <family val="2"/>
      </rPr>
      <t>Verify</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10</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the chess</t>
    </r>
    <r>
      <rPr>
        <sz val="11"/>
        <color rgb="FF000000"/>
        <rFont val="Calibri"/>
        <family val="2"/>
        <scheme val="minor"/>
      </rPr>
      <t xml:space="preserve"> </t>
    </r>
    <r>
      <rPr>
        <sz val="11"/>
        <color rgb="FF000000"/>
        <rFont val="Nirmala UI"/>
        <family val="2"/>
      </rPr>
      <t>doing</t>
    </r>
  </si>
  <si>
    <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was done</t>
    </r>
    <r>
      <rPr>
        <sz val="11"/>
        <color rgb="FF000000"/>
        <rFont val="Calibri"/>
        <family val="2"/>
        <scheme val="minor"/>
      </rPr>
      <t xml:space="preserve"> </t>
    </r>
    <r>
      <rPr>
        <sz val="11"/>
        <color rgb="FF000000"/>
        <rFont val="Nirmala UI"/>
        <family val="2"/>
      </rPr>
      <t>15</t>
    </r>
    <r>
      <rPr>
        <sz val="11"/>
        <color rgb="FF000000"/>
        <rFont val="Calibri"/>
        <family val="2"/>
        <scheme val="minor"/>
      </rPr>
      <t xml:space="preserve"> </t>
    </r>
    <r>
      <rPr>
        <sz val="11"/>
        <color rgb="FF000000"/>
        <rFont val="Nirmala UI"/>
        <family val="2"/>
      </rPr>
      <t>march</t>
    </r>
    <r>
      <rPr>
        <sz val="11"/>
        <color rgb="FF000000"/>
        <rFont val="Calibri"/>
        <family val="2"/>
        <scheme val="minor"/>
      </rPr>
      <t xml:space="preserve"> </t>
    </r>
    <r>
      <rPr>
        <sz val="11"/>
        <color rgb="FF000000"/>
        <rFont val="Nirmala UI"/>
        <family val="2"/>
      </rPr>
      <t>2019</t>
    </r>
  </si>
  <si>
    <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Charao</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goes</t>
    </r>
  </si>
  <si>
    <r>
      <t>iPhone</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when</t>
    </r>
    <r>
      <rPr>
        <sz val="11"/>
        <color rgb="FF000000"/>
        <rFont val="Calibri"/>
        <family val="2"/>
        <scheme val="minor"/>
      </rPr>
      <t xml:space="preserve"> </t>
    </r>
    <r>
      <rPr>
        <sz val="11"/>
        <color rgb="FF000000"/>
        <rFont val="Nirmala UI"/>
        <family val="2"/>
      </rPr>
      <t>will get</t>
    </r>
    <r>
      <rPr>
        <sz val="11"/>
        <color rgb="FF000000"/>
        <rFont val="Calibri"/>
        <family val="2"/>
        <scheme val="minor"/>
      </rPr>
      <t xml:space="preserve"> </t>
    </r>
    <r>
      <rPr>
        <sz val="11"/>
        <color rgb="FF000000"/>
        <rFont val="Nirmala UI"/>
        <family val="2"/>
      </rPr>
      <t xml:space="preserve">Appstore </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we are</t>
    </r>
    <r>
      <rPr>
        <sz val="11"/>
        <color rgb="FF000000"/>
        <rFont val="Calibri"/>
        <family val="2"/>
        <scheme val="minor"/>
      </rPr>
      <t xml:space="preserve"> </t>
    </r>
    <r>
      <rPr>
        <sz val="11"/>
        <color rgb="FF000000"/>
        <rFont val="Nirmala UI"/>
        <family val="2"/>
      </rPr>
      <t>iPhone</t>
    </r>
    <r>
      <rPr>
        <sz val="11"/>
        <color rgb="FF000000"/>
        <rFont val="Calibri"/>
        <family val="2"/>
        <scheme val="minor"/>
      </rPr>
      <t xml:space="preserve"> </t>
    </r>
    <r>
      <rPr>
        <sz val="11"/>
        <color rgb="FF000000"/>
        <rFont val="Nirmala UI"/>
        <family val="2"/>
      </rPr>
      <t>Users</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_</t>
    </r>
  </si>
  <si>
    <r>
      <t>iPhone</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made up</t>
    </r>
    <r>
      <rPr>
        <sz val="11"/>
        <color rgb="FF000000"/>
        <rFont val="Calibri"/>
        <family val="2"/>
        <scheme val="minor"/>
      </rPr>
      <t xml:space="preserve"> </t>
    </r>
    <r>
      <rPr>
        <sz val="11"/>
        <color rgb="FF000000"/>
        <rFont val="Nirmala UI"/>
        <family val="2"/>
      </rPr>
      <t>will need</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</si>
  <si>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Akhoutra</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2</t>
    </r>
    <r>
      <rPr>
        <sz val="11"/>
        <color rgb="FF000000"/>
        <rFont val="Calibri"/>
        <family val="2"/>
        <scheme val="minor"/>
      </rPr>
      <t xml:space="preserve"> </t>
    </r>
    <r>
      <rPr>
        <sz val="11"/>
        <color rgb="FF000000"/>
        <rFont val="Nirmala UI"/>
        <family val="2"/>
      </rPr>
      <t>week</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up to</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active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could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That's it</t>
    </r>
    <r>
      <rPr>
        <sz val="11"/>
        <color rgb="FF000000"/>
        <rFont val="Calibri"/>
        <family val="2"/>
        <scheme val="minor"/>
      </rPr>
      <t xml:space="preserve"> </t>
    </r>
    <r>
      <rPr>
        <sz val="11"/>
        <color rgb="FF000000"/>
        <rFont val="Nirmala UI"/>
        <family val="2"/>
      </rPr>
      <t>evidence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except</t>
    </r>
    <r>
      <rPr>
        <sz val="11"/>
        <color rgb="FF000000"/>
        <rFont val="Calibri"/>
        <family val="2"/>
        <scheme val="minor"/>
      </rPr>
      <t xml:space="preserve"> </t>
    </r>
    <r>
      <rPr>
        <sz val="11"/>
        <color rgb="FF000000"/>
        <rFont val="Nirmala UI"/>
        <family val="2"/>
      </rPr>
      <t>Azaira</t>
    </r>
    <r>
      <rPr>
        <sz val="11"/>
        <color rgb="FF000000"/>
        <rFont val="Calibri"/>
        <family val="2"/>
        <scheme val="minor"/>
      </rPr>
      <t xml:space="preserve"> </t>
    </r>
    <r>
      <rPr>
        <sz val="11"/>
        <color rgb="FF000000"/>
        <rFont val="Nirmala UI"/>
        <family val="2"/>
      </rPr>
      <t>cheap</t>
    </r>
    <r>
      <rPr>
        <sz val="11"/>
        <color rgb="FF000000"/>
        <rFont val="Calibri"/>
        <family val="2"/>
        <scheme val="minor"/>
      </rPr>
      <t xml:space="preserve"> </t>
    </r>
    <r>
      <rPr>
        <sz val="11"/>
        <color rgb="FF000000"/>
        <rFont val="Nirmala UI"/>
        <family val="2"/>
      </rPr>
      <t>of the ape</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trust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means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24</t>
    </r>
    <r>
      <rPr>
        <sz val="11"/>
        <color rgb="FF000000"/>
        <rFont val="Calibri"/>
        <family val="2"/>
        <scheme val="minor"/>
      </rPr>
      <t xml:space="preserve"> </t>
    </r>
    <r>
      <rPr>
        <sz val="11"/>
        <color rgb="FF000000"/>
        <rFont val="Nirmala UI"/>
        <family val="2"/>
      </rPr>
      <t>of hours</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Verification</t>
    </r>
    <r>
      <rPr>
        <sz val="11"/>
        <color rgb="FF000000"/>
        <rFont val="Calibri"/>
        <family val="2"/>
        <scheme val="minor"/>
      </rPr>
      <t xml:space="preserve"> </t>
    </r>
    <r>
      <rPr>
        <sz val="11"/>
        <color rgb="FF000000"/>
        <rFont val="Nirmala UI"/>
        <family val="2"/>
      </rPr>
      <t>completed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could</t>
    </r>
    <r>
      <rPr>
        <sz val="11"/>
        <color rgb="FF000000"/>
        <rFont val="Calibri"/>
        <family val="2"/>
        <scheme val="minor"/>
      </rPr>
      <t xml:space="preserve"> </t>
    </r>
    <r>
      <rPr>
        <sz val="11"/>
        <color rgb="FF000000"/>
        <rFont val="Nirmala UI"/>
        <family val="2"/>
      </rPr>
      <t>no</t>
    </r>
  </si>
  <si>
    <r>
      <t>before</t>
    </r>
    <r>
      <rPr>
        <sz val="11"/>
        <color rgb="FF000000"/>
        <rFont val="Calibri"/>
        <family val="2"/>
        <scheme val="minor"/>
      </rPr>
      <t xml:space="preserve"> </t>
    </r>
    <r>
      <rPr>
        <sz val="11"/>
        <color rgb="FF000000"/>
        <rFont val="Nirmala UI"/>
        <family val="2"/>
      </rPr>
      <t>of the app</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solution</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on the line</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Marketing</t>
    </r>
    <r>
      <rPr>
        <sz val="11"/>
        <color rgb="FF000000"/>
        <rFont val="Calibri"/>
        <family val="2"/>
        <scheme val="minor"/>
      </rPr>
      <t xml:space="preserve"> </t>
    </r>
    <r>
      <rPr>
        <sz val="11"/>
        <color rgb="FF000000"/>
        <rFont val="Nirmala UI"/>
        <family val="2"/>
      </rPr>
      <t>do</t>
    </r>
  </si>
  <si>
    <r>
      <t>before</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says</t>
    </r>
  </si>
  <si>
    <t>Achaj</t>
  </si>
  <si>
    <r>
      <t>ok</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case</t>
    </r>
    <r>
      <rPr>
        <sz val="11"/>
        <color rgb="FF000000"/>
        <rFont val="Calibri"/>
        <family val="2"/>
        <scheme val="minor"/>
      </rPr>
      <t xml:space="preserve"> </t>
    </r>
    <r>
      <rPr>
        <sz val="11"/>
        <color rgb="FF000000"/>
        <rFont val="Nirmala UI"/>
        <family val="2"/>
      </rPr>
      <t>bake</t>
    </r>
    <r>
      <rPr>
        <sz val="11"/>
        <color rgb="FF000000"/>
        <rFont val="Calibri"/>
        <family val="2"/>
        <scheme val="minor"/>
      </rPr>
      <t xml:space="preserve"> </t>
    </r>
    <r>
      <rPr>
        <sz val="11"/>
        <color rgb="FF000000"/>
        <rFont val="Nirmala UI"/>
        <family val="2"/>
      </rPr>
      <t>there is</t>
    </r>
  </si>
  <si>
    <t>there is</t>
  </si>
  <si>
    <r>
      <t>today</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Panchagarh</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T</t>
    </r>
    <r>
      <rPr>
        <sz val="11"/>
        <color rgb="FF000000"/>
        <rFont val="Calibri"/>
        <family val="2"/>
        <scheme val="minor"/>
      </rPr>
      <t xml:space="preserve"> </t>
    </r>
    <r>
      <rPr>
        <sz val="11"/>
        <color rgb="FF000000"/>
        <rFont val="Nirmala UI"/>
        <family val="2"/>
      </rPr>
      <t>in the shop</t>
    </r>
    <r>
      <rPr>
        <sz val="11"/>
        <color rgb="FF000000"/>
        <rFont val="Calibri"/>
        <family val="2"/>
        <scheme val="minor"/>
      </rPr>
      <t xml:space="preserve"> </t>
    </r>
    <r>
      <rPr>
        <sz val="11"/>
        <color rgb="FF000000"/>
        <rFont val="Nirmala UI"/>
        <family val="2"/>
      </rPr>
      <t>wandered</t>
    </r>
    <r>
      <rPr>
        <sz val="11"/>
        <color rgb="FF000000"/>
        <rFont val="Calibri"/>
        <family val="2"/>
        <scheme val="minor"/>
      </rPr>
      <t xml:space="preserve"> </t>
    </r>
    <r>
      <rPr>
        <sz val="11"/>
        <color rgb="FF000000"/>
        <rFont val="Nirmala UI"/>
        <family val="2"/>
      </rPr>
      <t>their</t>
    </r>
    <r>
      <rPr>
        <sz val="11"/>
        <color rgb="FF000000"/>
        <rFont val="Calibri"/>
        <family val="2"/>
        <scheme val="minor"/>
      </rPr>
      <t xml:space="preserve"> </t>
    </r>
    <r>
      <rPr>
        <sz val="11"/>
        <color rgb="FF000000"/>
        <rFont val="Nirmala UI"/>
        <family val="2"/>
      </rPr>
      <t>near</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doesn't come</t>
    </r>
  </si>
  <si>
    <r>
      <t xml:space="preserve">Weird </t>
    </r>
    <r>
      <rPr>
        <sz val="11"/>
        <color rgb="FF000000"/>
        <rFont val="Calibri"/>
        <family val="2"/>
        <scheme val="minor"/>
      </rPr>
      <t>mfs</t>
    </r>
  </si>
  <si>
    <r>
      <t>strange</t>
    </r>
    <r>
      <rPr>
        <sz val="11"/>
        <color rgb="FF000000"/>
        <rFont val="Calibri"/>
        <family val="2"/>
        <scheme val="minor"/>
      </rPr>
      <t xml:space="preserve"> </t>
    </r>
    <r>
      <rPr>
        <sz val="11"/>
        <color rgb="FF000000"/>
        <rFont val="Nirmala UI"/>
        <family val="2"/>
      </rPr>
      <t xml:space="preserve">Apps </t>
    </r>
    <r>
      <rPr>
        <sz val="11"/>
        <color rgb="FF000000"/>
        <rFont val="Calibri"/>
        <family val="2"/>
        <scheme val="minor"/>
      </rPr>
      <t xml:space="preserve">" </t>
    </r>
    <r>
      <rPr>
        <sz val="11"/>
        <color rgb="FF000000"/>
        <rFont val="Nirmala UI"/>
        <family val="2"/>
      </rPr>
      <t xml:space="preserve">way </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of apps</t>
    </r>
    <r>
      <rPr>
        <sz val="11"/>
        <color rgb="FF000000"/>
        <rFont val="Calibri"/>
        <family val="2"/>
        <scheme val="minor"/>
      </rPr>
      <t xml:space="preserve"> </t>
    </r>
    <r>
      <rPr>
        <sz val="11"/>
        <color rgb="FF000000"/>
        <rFont val="Nirmala UI"/>
        <family val="2"/>
      </rPr>
      <t>the birth</t>
    </r>
    <r>
      <rPr>
        <sz val="11"/>
        <color rgb="FF000000"/>
        <rFont val="Calibri"/>
        <family val="2"/>
        <scheme val="minor"/>
      </rPr>
      <t xml:space="preserve"> </t>
    </r>
    <r>
      <rPr>
        <sz val="11"/>
        <color rgb="FF000000"/>
        <rFont val="Nirmala UI"/>
        <family val="2"/>
      </rPr>
      <t>lagna</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today</t>
    </r>
    <r>
      <rPr>
        <sz val="11"/>
        <color rgb="FF000000"/>
        <rFont val="Calibri"/>
        <family val="2"/>
        <scheme val="minor"/>
      </rPr>
      <t xml:space="preserve"> </t>
    </r>
    <r>
      <rPr>
        <sz val="11"/>
        <color rgb="FF000000"/>
        <rFont val="Nirmala UI"/>
        <family val="2"/>
      </rPr>
      <t>up to</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could not</t>
    </r>
    <r>
      <rPr>
        <sz val="11"/>
        <color rgb="FF000000"/>
        <rFont val="Calibri"/>
        <family val="2"/>
        <scheme val="minor"/>
      </rPr>
      <t xml:space="preserve"> </t>
    </r>
    <r>
      <rPr>
        <sz val="11"/>
        <color rgb="FF000000"/>
        <rFont val="Nirmala UI"/>
        <family val="2"/>
      </rPr>
      <t>help</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09612316268 </t>
    </r>
    <r>
      <rPr>
        <sz val="11"/>
        <color rgb="FF000000"/>
        <rFont val="Calibri"/>
        <family val="2"/>
        <scheme val="minor"/>
      </rPr>
      <t xml:space="preserve">/ </t>
    </r>
    <r>
      <rPr>
        <sz val="11"/>
        <color rgb="FF000000"/>
        <rFont val="Nirmala UI"/>
        <family val="2"/>
      </rPr>
      <t>16268</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communication</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to find</t>
    </r>
    <r>
      <rPr>
        <sz val="11"/>
        <color rgb="FF000000"/>
        <rFont val="Calibri"/>
        <family val="2"/>
        <scheme val="minor"/>
      </rPr>
      <t xml:space="preserve"> </t>
    </r>
    <r>
      <rPr>
        <sz val="11"/>
        <color rgb="FF000000"/>
        <rFont val="Nirmala UI"/>
        <family val="2"/>
      </rPr>
      <t>I didn't get it. Sorry</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gone</t>
    </r>
  </si>
  <si>
    <r>
      <t xml:space="preserve">Azaira </t>
    </r>
    <r>
      <rPr>
        <sz val="11"/>
        <color rgb="FF000000"/>
        <rFont val="Calibri"/>
        <family val="2"/>
        <scheme val="minor"/>
      </rPr>
      <t xml:space="preserve">app </t>
    </r>
    <r>
      <rPr>
        <sz val="11"/>
        <color rgb="FF000000"/>
        <rFont val="Nirmala UI"/>
        <family val="2"/>
      </rPr>
      <t>register</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50 ৳</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done</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</si>
  <si>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semi</t>
    </r>
    <r>
      <rPr>
        <sz val="11"/>
        <color rgb="FF000000"/>
        <rFont val="Calibri"/>
        <family val="2"/>
        <scheme val="minor"/>
      </rPr>
      <t xml:space="preserve"> </t>
    </r>
    <r>
      <rPr>
        <sz val="11"/>
        <color rgb="FF000000"/>
        <rFont val="Nirmala UI"/>
        <family val="2"/>
      </rPr>
      <t>bell</t>
    </r>
  </si>
  <si>
    <r>
      <t>half an hour</t>
    </r>
    <r>
      <rPr>
        <sz val="11"/>
        <color rgb="FF000000"/>
        <rFont val="Calibri"/>
        <family val="2"/>
        <scheme val="minor"/>
      </rPr>
      <t xml:space="preserve"> </t>
    </r>
    <r>
      <rPr>
        <sz val="11"/>
        <color rgb="FF000000"/>
        <rFont val="Nirmala UI"/>
        <family val="2"/>
      </rPr>
      <t>by holding</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failed</t>
    </r>
    <r>
      <rPr>
        <sz val="11"/>
        <color rgb="FF000000"/>
        <rFont val="Calibri"/>
        <family val="2"/>
        <scheme val="minor"/>
      </rPr>
      <t xml:space="preserve"> </t>
    </r>
    <r>
      <rPr>
        <sz val="11"/>
        <color rgb="FF000000"/>
        <rFont val="Nirmala UI"/>
        <family val="2"/>
      </rPr>
      <t>have been</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National</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scanning</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better</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need</t>
    </r>
    <r>
      <rPr>
        <sz val="11"/>
        <color rgb="FF000000"/>
        <rFont val="Calibri"/>
        <family val="2"/>
        <scheme val="minor"/>
      </rPr>
      <t xml:space="preserve"> </t>
    </r>
    <r>
      <rPr>
        <sz val="11"/>
        <color rgb="FF000000"/>
        <rFont val="Nirmala UI"/>
        <family val="2"/>
      </rPr>
      <t>.</t>
    </r>
  </si>
  <si>
    <r>
      <t>Uninstall</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forced</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of registration</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a few 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despite</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service</t>
    </r>
  </si>
  <si>
    <r>
      <t>up</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themselves</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in the account</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come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Ra</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knows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themselves</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Since</t>
    </r>
    <r>
      <rPr>
        <sz val="11"/>
        <color rgb="FF000000"/>
        <rFont val="Calibri"/>
        <family val="2"/>
        <scheme val="minor"/>
      </rPr>
      <t xml:space="preserve"> </t>
    </r>
    <r>
      <rPr>
        <sz val="11"/>
        <color rgb="FF000000"/>
        <rFont val="Nirmala UI"/>
        <family val="2"/>
      </rPr>
      <t>the problem</t>
    </r>
  </si>
  <si>
    <r>
      <t>Update</t>
    </r>
    <r>
      <rPr>
        <sz val="11"/>
        <color rgb="FF000000"/>
        <rFont val="Calibri"/>
        <family val="2"/>
        <scheme val="minor"/>
      </rPr>
      <t xml:space="preserve"> </t>
    </r>
    <r>
      <rPr>
        <sz val="11"/>
        <color rgb="FF000000"/>
        <rFont val="Nirmala UI"/>
        <family val="2"/>
      </rPr>
      <t>in the app</t>
    </r>
    <r>
      <rPr>
        <sz val="11"/>
        <color rgb="FF000000"/>
        <rFont val="Calibri"/>
        <family val="2"/>
        <scheme val="minor"/>
      </rPr>
      <t xml:space="preserve"> </t>
    </r>
    <r>
      <rPr>
        <sz val="11"/>
        <color rgb="FF000000"/>
        <rFont val="Nirmala UI"/>
        <family val="2"/>
      </rPr>
      <t>Recharge</t>
    </r>
  </si>
  <si>
    <r>
      <t>Update</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send</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send</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of recharge</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click</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cut</t>
    </r>
    <r>
      <rPr>
        <sz val="11"/>
        <color rgb="FF000000"/>
        <rFont val="Calibri"/>
        <family val="2"/>
        <scheme val="minor"/>
      </rPr>
      <t xml:space="preserve"> </t>
    </r>
    <r>
      <rPr>
        <sz val="11"/>
        <color rgb="FF000000"/>
        <rFont val="Nirmala UI"/>
        <family val="2"/>
      </rPr>
      <t>is going</t>
    </r>
  </si>
  <si>
    <r>
      <t>Update</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t>
    </r>
  </si>
  <si>
    <r>
      <t>yours</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.They are </t>
    </r>
    <r>
      <rPr>
        <sz val="11"/>
        <color rgb="FF000000"/>
        <rFont val="Calibri"/>
        <family val="2"/>
        <scheme val="minor"/>
      </rPr>
      <t xml:space="preserve">50 </t>
    </r>
    <r>
      <rPr>
        <sz val="11"/>
        <color rgb="FF000000"/>
        <rFont val="Nirmala UI"/>
        <family val="2"/>
      </rPr>
      <t>rupees</t>
    </r>
    <r>
      <rPr>
        <sz val="11"/>
        <color rgb="FF000000"/>
        <rFont val="Calibri"/>
        <family val="2"/>
        <scheme val="minor"/>
      </rPr>
      <t xml:space="preserve"> </t>
    </r>
    <r>
      <rPr>
        <sz val="11"/>
        <color rgb="FF000000"/>
        <rFont val="Nirmala UI"/>
        <family val="2"/>
      </rPr>
      <t>Cashback</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doesn't give</t>
    </r>
  </si>
  <si>
    <r>
      <t xml:space="preserve">of your </t>
    </r>
    <r>
      <rPr>
        <sz val="11"/>
        <color rgb="FF000000"/>
        <rFont val="Calibri"/>
        <family val="2"/>
        <scheme val="minor"/>
      </rPr>
      <t xml:space="preserve">app </t>
    </r>
    <r>
      <rPr>
        <sz val="11"/>
        <color rgb="FF000000"/>
        <rFont val="Nirmala UI"/>
        <family val="2"/>
      </rPr>
      <t>deadly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Status.</t>
    </r>
  </si>
  <si>
    <r>
      <t>yours</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of the card</t>
    </r>
    <r>
      <rPr>
        <sz val="11"/>
        <color rgb="FF000000"/>
        <rFont val="Calibri"/>
        <family val="2"/>
        <scheme val="minor"/>
      </rPr>
      <t xml:space="preserve"> </t>
    </r>
    <r>
      <rPr>
        <sz val="11"/>
        <color rgb="FF000000"/>
        <rFont val="Nirmala UI"/>
        <family val="2"/>
      </rPr>
      <t>the front</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back</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face</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want</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extravagance</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rules</t>
    </r>
    <r>
      <rPr>
        <sz val="11"/>
        <color rgb="FF000000"/>
        <rFont val="Calibri"/>
        <family val="2"/>
        <scheme val="minor"/>
      </rPr>
      <t xml:space="preserve"> </t>
    </r>
    <r>
      <rPr>
        <sz val="11"/>
        <color rgb="FF000000"/>
        <rFont val="Nirmala UI"/>
        <family val="2"/>
      </rPr>
      <t>the law</t>
    </r>
    <r>
      <rPr>
        <sz val="11"/>
        <color rgb="FF000000"/>
        <rFont val="Calibri"/>
        <family val="2"/>
        <scheme val="minor"/>
      </rPr>
      <t xml:space="preserve"> </t>
    </r>
    <r>
      <rPr>
        <sz val="11"/>
        <color rgb="FF000000"/>
        <rFont val="Nirmala UI"/>
        <family val="2"/>
      </rPr>
      <t>show</t>
    </r>
    <r>
      <rPr>
        <sz val="11"/>
        <color rgb="FF000000"/>
        <rFont val="Calibri"/>
        <family val="2"/>
        <scheme val="minor"/>
      </rPr>
      <t xml:space="preserve"> </t>
    </r>
    <r>
      <rPr>
        <sz val="11"/>
        <color rgb="FF000000"/>
        <rFont val="Nirmala UI"/>
        <family val="2"/>
      </rPr>
      <t>new</t>
    </r>
    <r>
      <rPr>
        <sz val="11"/>
        <color rgb="FF000000"/>
        <rFont val="Calibri"/>
        <family val="2"/>
        <scheme val="minor"/>
      </rPr>
      <t xml:space="preserve"> </t>
    </r>
    <r>
      <rPr>
        <sz val="11"/>
        <color rgb="FF000000"/>
        <rFont val="Nirmala UI"/>
        <family val="2"/>
      </rPr>
      <t>as</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thought</t>
    </r>
    <r>
      <rPr>
        <sz val="11"/>
        <color rgb="FF000000"/>
        <rFont val="Calibri"/>
        <family val="2"/>
        <scheme val="minor"/>
      </rPr>
      <t xml:space="preserve"> </t>
    </r>
    <r>
      <rPr>
        <sz val="11"/>
        <color rgb="FF000000"/>
        <rFont val="Nirmala UI"/>
        <family val="2"/>
      </rPr>
      <t>to take</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</si>
  <si>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yours</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</si>
  <si>
    <r>
      <t>yours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Design</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trouble</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simple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Be it</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if you want</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Company</t>
    </r>
    <r>
      <rPr>
        <sz val="11"/>
        <color rgb="FF000000"/>
        <rFont val="Calibri"/>
        <family val="2"/>
        <scheme val="minor"/>
      </rPr>
      <t xml:space="preserve"> </t>
    </r>
    <r>
      <rPr>
        <sz val="11"/>
        <color rgb="FF000000"/>
        <rFont val="Nirmala UI"/>
        <family val="2"/>
      </rPr>
      <t xml:space="preserve">By looking at the </t>
    </r>
    <r>
      <rPr>
        <sz val="11"/>
        <color rgb="FF000000"/>
        <rFont val="Calibri"/>
        <family val="2"/>
        <scheme val="minor"/>
      </rPr>
      <t xml:space="preserve">app </t>
    </r>
    <r>
      <rPr>
        <sz val="11"/>
        <color rgb="FF000000"/>
        <rFont val="Nirmala UI"/>
        <family val="2"/>
      </rPr>
      <t>to take</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Arranged</t>
    </r>
  </si>
  <si>
    <r>
      <t>yours</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less</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less</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want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1000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out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shop</t>
    </r>
    <r>
      <rPr>
        <sz val="11"/>
        <color rgb="FF000000"/>
        <rFont val="Calibri"/>
        <family val="2"/>
        <scheme val="minor"/>
      </rPr>
      <t xml:space="preserve"> </t>
    </r>
    <r>
      <rPr>
        <sz val="11"/>
        <color rgb="FF000000"/>
        <rFont val="Nirmala UI"/>
        <family val="2"/>
      </rPr>
      <t>in Gurte</t>
    </r>
    <r>
      <rPr>
        <sz val="11"/>
        <color rgb="FF000000"/>
        <rFont val="Calibri"/>
        <family val="2"/>
        <scheme val="minor"/>
      </rPr>
      <t xml:space="preserve"> </t>
    </r>
    <r>
      <rPr>
        <sz val="11"/>
        <color rgb="FF000000"/>
        <rFont val="Nirmala UI"/>
        <family val="2"/>
      </rPr>
      <t>Yes. Again</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shop</t>
    </r>
    <r>
      <rPr>
        <sz val="11"/>
        <color rgb="FF000000"/>
        <rFont val="Calibri"/>
        <family val="2"/>
        <scheme val="minor"/>
      </rPr>
      <t xml:space="preserve"> </t>
    </r>
    <r>
      <rPr>
        <sz val="11"/>
        <color rgb="FF000000"/>
        <rFont val="Nirmala UI"/>
        <family val="2"/>
      </rPr>
      <t>Dar.</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want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send</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says</t>
    </r>
  </si>
  <si>
    <r>
      <t>yours</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less</t>
    </r>
    <r>
      <rPr>
        <sz val="11"/>
        <color rgb="FF000000"/>
        <rFont val="Calibri"/>
        <family val="2"/>
        <scheme val="minor"/>
      </rPr>
      <t xml:space="preserve"> </t>
    </r>
    <r>
      <rPr>
        <sz val="11"/>
        <color rgb="FF000000"/>
        <rFont val="Nirmala UI"/>
        <family val="2"/>
      </rPr>
      <t>here</t>
    </r>
    <r>
      <rPr>
        <sz val="11"/>
        <color rgb="FF000000"/>
        <rFont val="Calibri"/>
        <family val="2"/>
        <scheme val="minor"/>
      </rPr>
      <t xml:space="preserve"> </t>
    </r>
    <r>
      <rPr>
        <sz val="11"/>
        <color rgb="FF000000"/>
        <rFont val="Nirmala UI"/>
        <family val="2"/>
      </rPr>
      <t>in the area</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Saying</t>
    </r>
    <r>
      <rPr>
        <sz val="11"/>
        <color rgb="FF000000"/>
        <rFont val="Calibri"/>
        <family val="2"/>
        <scheme val="minor"/>
      </rPr>
      <t xml:space="preserve"> </t>
    </r>
    <r>
      <rPr>
        <sz val="11"/>
        <color rgb="FF000000"/>
        <rFont val="Nirmala UI"/>
        <family val="2"/>
      </rPr>
      <t>move on</t>
    </r>
    <r>
      <rPr>
        <sz val="11"/>
        <color rgb="FF000000"/>
        <rFont val="Calibri"/>
        <family val="2"/>
        <scheme val="minor"/>
      </rPr>
      <t xml:space="preserve"> </t>
    </r>
    <r>
      <rPr>
        <sz val="11"/>
        <color rgb="FF000000"/>
        <rFont val="Nirmala UI"/>
        <family val="2"/>
      </rPr>
      <t>As much as</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barano</t>
    </r>
    <r>
      <rPr>
        <sz val="11"/>
        <color rgb="FF000000"/>
        <rFont val="Calibri"/>
        <family val="2"/>
        <scheme val="minor"/>
      </rPr>
      <t xml:space="preserve"> </t>
    </r>
    <r>
      <rPr>
        <sz val="11"/>
        <color rgb="FF000000"/>
        <rFont val="Nirmala UI"/>
        <family val="2"/>
      </rPr>
      <t>should</t>
    </r>
  </si>
  <si>
    <r>
      <t>yours</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the cheat</t>
    </r>
    <r>
      <rPr>
        <sz val="11"/>
        <color rgb="FF000000"/>
        <rFont val="Calibri"/>
        <family val="2"/>
        <scheme val="minor"/>
      </rPr>
      <t xml:space="preserve"> </t>
    </r>
    <r>
      <rPr>
        <sz val="11"/>
        <color rgb="FF000000"/>
        <rFont val="Nirmala UI"/>
        <family val="2"/>
      </rPr>
      <t xml:space="preserve">did </t>
    </r>
    <r>
      <rPr>
        <sz val="11"/>
        <color rgb="FF000000"/>
        <rFont val="Calibri"/>
        <family val="2"/>
        <scheme val="minor"/>
      </rPr>
      <t>.....</t>
    </r>
  </si>
  <si>
    <r>
      <t>yours</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Technically</t>
    </r>
    <r>
      <rPr>
        <sz val="11"/>
        <color rgb="FF000000"/>
        <rFont val="Calibri"/>
        <family val="2"/>
        <scheme val="minor"/>
      </rPr>
      <t xml:space="preserve"> </t>
    </r>
    <r>
      <rPr>
        <sz val="11"/>
        <color rgb="FF000000"/>
        <rFont val="Nirmala UI"/>
        <family val="2"/>
      </rPr>
      <t>error</t>
    </r>
    <r>
      <rPr>
        <sz val="11"/>
        <color rgb="FF000000"/>
        <rFont val="Calibri"/>
        <family val="2"/>
        <scheme val="minor"/>
      </rPr>
      <t xml:space="preserve"> of </t>
    </r>
    <r>
      <rPr>
        <sz val="11"/>
        <color rgb="FF000000"/>
        <rFont val="Nirmala UI"/>
        <family val="2"/>
      </rPr>
      <t xml:space="preserve">what </t>
    </r>
    <r>
      <rPr>
        <sz val="11"/>
        <color rgb="FF000000"/>
        <rFont val="Segoe UI Emoji"/>
        <family val="2"/>
      </rPr>
      <t>😡😡😡😡😡😡</t>
    </r>
    <r>
      <rPr>
        <sz val="11"/>
        <color rgb="FF000000"/>
        <rFont val="Calibri"/>
        <family val="2"/>
        <scheme val="minor"/>
      </rPr>
      <t xml:space="preserve"> </t>
    </r>
    <r>
      <rPr>
        <sz val="11"/>
        <color rgb="FF000000"/>
        <rFont val="Nirmala UI"/>
        <family val="2"/>
      </rPr>
      <t>twice</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despite</t>
    </r>
    <r>
      <rPr>
        <sz val="11"/>
        <color rgb="FF000000"/>
        <rFont val="Calibri"/>
        <family val="2"/>
        <scheme val="minor"/>
      </rPr>
      <t xml:space="preserve"> </t>
    </r>
    <r>
      <rPr>
        <sz val="11"/>
        <color rgb="FF000000"/>
        <rFont val="Nirmala UI"/>
        <family val="2"/>
      </rPr>
      <t>error</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otherwise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Uninstall</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will give</t>
    </r>
  </si>
  <si>
    <r>
      <t>yours</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why</t>
    </r>
  </si>
  <si>
    <r>
      <t>yours</t>
    </r>
    <r>
      <rPr>
        <sz val="11"/>
        <color rgb="FF000000"/>
        <rFont val="Calibri"/>
        <family val="2"/>
        <scheme val="minor"/>
      </rPr>
      <t xml:space="preserve"> </t>
    </r>
    <r>
      <rPr>
        <sz val="11"/>
        <color rgb="FF000000"/>
        <rFont val="Nirmala UI"/>
        <family val="2"/>
      </rPr>
      <t xml:space="preserve">Ape </t>
    </r>
    <r>
      <rPr>
        <sz val="11"/>
        <color rgb="FF000000"/>
        <rFont val="Calibri"/>
        <family val="2"/>
        <scheme val="minor"/>
      </rPr>
      <t xml:space="preserve">'s </t>
    </r>
    <r>
      <rPr>
        <sz val="11"/>
        <color rgb="FF000000"/>
        <rFont val="Nirmala UI"/>
        <family val="2"/>
      </rPr>
      <t>_</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 xml:space="preserve">Enter </t>
    </r>
    <r>
      <rPr>
        <sz val="11"/>
        <color rgb="FF000000"/>
        <rFont val="Calibri"/>
        <family val="2"/>
        <scheme val="minor"/>
      </rPr>
      <t xml:space="preserve">NID </t>
    </r>
    <r>
      <rPr>
        <sz val="11"/>
        <color rgb="FF000000"/>
        <rFont val="Nirmala UI"/>
        <family val="2"/>
      </rPr>
      <t>card</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of cotton</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the camera</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Upload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</si>
  <si>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yours</t>
    </r>
    <r>
      <rPr>
        <sz val="11"/>
        <color rgb="FF000000"/>
        <rFont val="Calibri"/>
        <family val="2"/>
        <scheme val="minor"/>
      </rPr>
      <t xml:space="preserve"> </t>
    </r>
    <r>
      <rPr>
        <sz val="11"/>
        <color rgb="FF000000"/>
        <rFont val="Nirmala UI"/>
        <family val="2"/>
      </rPr>
      <t>in the app</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there is</t>
    </r>
  </si>
  <si>
    <r>
      <t>yours</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at work</t>
    </r>
    <r>
      <rPr>
        <sz val="11"/>
        <color rgb="FF000000"/>
        <rFont val="Calibri"/>
        <family val="2"/>
        <scheme val="minor"/>
      </rPr>
      <t xml:space="preserve"> </t>
    </r>
    <r>
      <rPr>
        <sz val="11"/>
        <color rgb="FF000000"/>
        <rFont val="Nirmala UI"/>
        <family val="2"/>
      </rPr>
      <t>matching</t>
    </r>
    <r>
      <rPr>
        <sz val="11"/>
        <color rgb="FF000000"/>
        <rFont val="Calibri"/>
        <family val="2"/>
        <scheme val="minor"/>
      </rPr>
      <t xml:space="preserve"> </t>
    </r>
    <r>
      <rPr>
        <sz val="11"/>
        <color rgb="FF000000"/>
        <rFont val="Nirmala UI"/>
        <family val="2"/>
      </rPr>
      <t>no</t>
    </r>
  </si>
  <si>
    <r>
      <t>yours</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Coding</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API</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To the developer</t>
    </r>
    <r>
      <rPr>
        <sz val="11"/>
        <color rgb="FF000000"/>
        <rFont val="Calibri"/>
        <family val="2"/>
        <scheme val="minor"/>
      </rPr>
      <t xml:space="preserve"> </t>
    </r>
    <r>
      <rPr>
        <sz val="11"/>
        <color rgb="FF000000"/>
        <rFont val="Nirmala UI"/>
        <family val="2"/>
      </rPr>
      <t>informed</t>
    </r>
    <r>
      <rPr>
        <sz val="11"/>
        <color rgb="FF000000"/>
        <rFont val="Calibri"/>
        <family val="2"/>
        <scheme val="minor"/>
      </rPr>
      <t xml:space="preserve"> </t>
    </r>
    <r>
      <rPr>
        <sz val="11"/>
        <color rgb="FF000000"/>
        <rFont val="Nirmala UI"/>
        <family val="2"/>
      </rPr>
      <t>day</t>
    </r>
  </si>
  <si>
    <r>
      <t>yours</t>
    </r>
    <r>
      <rPr>
        <sz val="11"/>
        <color rgb="FF000000"/>
        <rFont val="Calibri"/>
        <family val="2"/>
        <scheme val="minor"/>
      </rPr>
      <t xml:space="preserve"> </t>
    </r>
    <r>
      <rPr>
        <sz val="11"/>
        <color rgb="FF000000"/>
        <rFont val="Nirmala UI"/>
        <family val="2"/>
      </rPr>
      <t>develop</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Laggy.</t>
    </r>
    <r>
      <rPr>
        <sz val="11"/>
        <color rgb="FF000000"/>
        <rFont val="Calibri"/>
        <family val="2"/>
        <scheme val="minor"/>
      </rPr>
      <t xml:space="preserve"> </t>
    </r>
    <r>
      <rPr>
        <sz val="11"/>
        <color rgb="FF000000"/>
        <rFont val="Nirmala UI"/>
        <family val="2"/>
      </rPr>
      <t>of apps</t>
    </r>
    <r>
      <rPr>
        <sz val="11"/>
        <color rgb="FF000000"/>
        <rFont val="Calibri"/>
        <family val="2"/>
        <scheme val="minor"/>
      </rPr>
      <t xml:space="preserve"> </t>
    </r>
    <r>
      <rPr>
        <sz val="11"/>
        <color rgb="FF000000"/>
        <rFont val="Nirmala UI"/>
        <family val="2"/>
      </rPr>
      <t>Response</t>
    </r>
    <r>
      <rPr>
        <sz val="11"/>
        <color rgb="FF000000"/>
        <rFont val="Calibri"/>
        <family val="2"/>
        <scheme val="minor"/>
      </rPr>
      <t xml:space="preserve"> </t>
    </r>
    <r>
      <rPr>
        <sz val="11"/>
        <color rgb="FF000000"/>
        <rFont val="Nirmala UI"/>
        <family val="2"/>
      </rPr>
      <t>Time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of apps</t>
    </r>
    <r>
      <rPr>
        <sz val="11"/>
        <color rgb="FF000000"/>
        <rFont val="Calibri"/>
        <family val="2"/>
        <scheme val="minor"/>
      </rPr>
      <t xml:space="preserve"> </t>
    </r>
    <r>
      <rPr>
        <sz val="11"/>
        <color rgb="FF000000"/>
        <rFont val="Nirmala UI"/>
        <family val="2"/>
      </rPr>
      <t>Customization</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icon</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did</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feature</t>
    </r>
    <r>
      <rPr>
        <sz val="11"/>
        <color rgb="FF000000"/>
        <rFont val="Calibri"/>
        <family val="2"/>
        <scheme val="minor"/>
      </rPr>
      <t xml:space="preserve"> </t>
    </r>
    <r>
      <rPr>
        <sz val="11"/>
        <color rgb="FF000000"/>
        <rFont val="Nirmala UI"/>
        <family val="2"/>
      </rPr>
      <t>soon</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These are</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given</t>
    </r>
    <r>
      <rPr>
        <sz val="11"/>
        <color rgb="FF000000"/>
        <rFont val="Calibri"/>
        <family val="2"/>
        <scheme val="minor"/>
      </rPr>
      <t xml:space="preserve"> </t>
    </r>
    <r>
      <rPr>
        <sz val="11"/>
        <color rgb="FF000000"/>
        <rFont val="Nirmala UI"/>
        <family val="2"/>
      </rPr>
      <t>Be it the bank</t>
    </r>
    <r>
      <rPr>
        <sz val="11"/>
        <color rgb="FF000000"/>
        <rFont val="Calibri"/>
        <family val="2"/>
        <scheme val="minor"/>
      </rPr>
      <t xml:space="preserve"> </t>
    </r>
    <r>
      <rPr>
        <sz val="11"/>
        <color rgb="FF000000"/>
        <rFont val="Nirmala UI"/>
        <family val="2"/>
      </rPr>
      <t>through</t>
    </r>
    <r>
      <rPr>
        <sz val="11"/>
        <color rgb="FF000000"/>
        <rFont val="Calibri"/>
        <family val="2"/>
        <scheme val="minor"/>
      </rPr>
      <t xml:space="preserve"> </t>
    </r>
    <r>
      <rPr>
        <sz val="11"/>
        <color rgb="FF000000"/>
        <rFont val="Nirmala UI"/>
        <family val="2"/>
      </rPr>
      <t>Add</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of the card</t>
    </r>
    <r>
      <rPr>
        <sz val="11"/>
        <color rgb="FF000000"/>
        <rFont val="Calibri"/>
        <family val="2"/>
        <scheme val="minor"/>
      </rPr>
      <t xml:space="preserve"> </t>
    </r>
    <r>
      <rPr>
        <sz val="11"/>
        <color rgb="FF000000"/>
        <rFont val="Nirmala UI"/>
        <family val="2"/>
      </rPr>
      <t>through</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meaning</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added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Hope</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to come</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problem</t>
    </r>
    <r>
      <rPr>
        <sz val="11"/>
        <color rgb="FF000000"/>
        <rFont val="Calibri"/>
        <family val="2"/>
        <scheme val="minor"/>
      </rPr>
      <t xml:space="preserve"> </t>
    </r>
    <r>
      <rPr>
        <sz val="11"/>
        <color rgb="FF000000"/>
        <rFont val="Nirmala UI"/>
        <family val="2"/>
      </rPr>
      <t>solution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United</t>
    </r>
    <r>
      <rPr>
        <sz val="11"/>
        <color rgb="FF000000"/>
        <rFont val="Calibri"/>
        <family val="2"/>
        <scheme val="minor"/>
      </rPr>
      <t xml:space="preserve"> </t>
    </r>
    <r>
      <rPr>
        <sz val="11"/>
        <color rgb="FF000000"/>
        <rFont val="Nirmala UI"/>
        <family val="2"/>
      </rPr>
      <t>Commercial</t>
    </r>
    <r>
      <rPr>
        <sz val="11"/>
        <color rgb="FF000000"/>
        <rFont val="Calibri"/>
        <family val="2"/>
        <scheme val="minor"/>
      </rPr>
      <t xml:space="preserve"> </t>
    </r>
    <r>
      <rPr>
        <sz val="11"/>
        <color rgb="FF000000"/>
        <rFont val="Nirmala UI"/>
        <family val="2"/>
      </rPr>
      <t>Bank</t>
    </r>
    <r>
      <rPr>
        <sz val="11"/>
        <color rgb="FF000000"/>
        <rFont val="Calibri"/>
        <family val="2"/>
        <scheme val="minor"/>
      </rPr>
      <t xml:space="preserve"> </t>
    </r>
    <r>
      <rPr>
        <sz val="11"/>
        <color rgb="FF000000"/>
        <rFont val="Nirmala UI"/>
        <family val="2"/>
      </rPr>
      <t>Ltd</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Segoe UI Emoji"/>
        <family val="2"/>
      </rPr>
      <t>😊😊❤️</t>
    </r>
  </si>
  <si>
    <r>
      <t>yours</t>
    </r>
    <r>
      <rPr>
        <sz val="11"/>
        <color rgb="FF000000"/>
        <rFont val="Calibri"/>
        <family val="2"/>
        <scheme val="minor"/>
      </rPr>
      <t xml:space="preserve"> </t>
    </r>
    <r>
      <rPr>
        <sz val="11"/>
        <color rgb="FF000000"/>
        <rFont val="Nirmala UI"/>
        <family val="2"/>
      </rPr>
      <t>the corner of the eye</t>
    </r>
    <r>
      <rPr>
        <sz val="11"/>
        <color rgb="FF000000"/>
        <rFont val="Calibri"/>
        <family val="2"/>
        <scheme val="minor"/>
      </rPr>
      <t xml:space="preserve"> </t>
    </r>
    <r>
      <rPr>
        <sz val="11"/>
        <color rgb="FF000000"/>
        <rFont val="Nirmala UI"/>
        <family val="2"/>
      </rPr>
      <t>at headquarters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agent's</t>
    </r>
    <r>
      <rPr>
        <sz val="11"/>
        <color rgb="FF000000"/>
        <rFont val="Calibri"/>
        <family val="2"/>
        <scheme val="minor"/>
      </rPr>
      <t xml:space="preserve"> </t>
    </r>
    <r>
      <rPr>
        <sz val="11"/>
        <color rgb="FF000000"/>
        <rFont val="Nirmala UI"/>
        <family val="2"/>
      </rPr>
      <t>the shop</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 xml:space="preserve">no </t>
    </r>
    <r>
      <rPr>
        <sz val="11"/>
        <color rgb="FF000000"/>
        <rFont val="Segoe UI Emoji"/>
        <family val="2"/>
      </rPr>
      <t>😭😭</t>
    </r>
  </si>
  <si>
    <r>
      <t>yours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the rocket</t>
    </r>
    <r>
      <rPr>
        <sz val="11"/>
        <color rgb="FF000000"/>
        <rFont val="Calibri"/>
        <family val="2"/>
        <scheme val="minor"/>
      </rPr>
      <t xml:space="preserve"> </t>
    </r>
    <r>
      <rPr>
        <sz val="11"/>
        <color rgb="FF000000"/>
        <rFont val="Nirmala UI"/>
        <family val="2"/>
      </rPr>
      <t>Their</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That's why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don't need</t>
    </r>
    <r>
      <rPr>
        <sz val="11"/>
        <color rgb="FF000000"/>
        <rFont val="Calibri"/>
        <family val="2"/>
        <scheme val="minor"/>
      </rPr>
      <t xml:space="preserve"> </t>
    </r>
    <r>
      <rPr>
        <sz val="11"/>
        <color rgb="FF000000"/>
        <rFont val="Nirmala UI"/>
        <family val="2"/>
      </rPr>
      <t>Uninstall</t>
    </r>
    <r>
      <rPr>
        <sz val="11"/>
        <color rgb="FF000000"/>
        <rFont val="Calibri"/>
        <family val="2"/>
        <scheme val="minor"/>
      </rPr>
      <t xml:space="preserve"> </t>
    </r>
    <r>
      <rPr>
        <sz val="11"/>
        <color rgb="FF000000"/>
        <rFont val="Nirmala UI"/>
        <family val="2"/>
      </rPr>
      <t>doing</t>
    </r>
  </si>
  <si>
    <r>
      <t>yours</t>
    </r>
    <r>
      <rPr>
        <sz val="11"/>
        <color rgb="FF000000"/>
        <rFont val="Calibri"/>
        <family val="2"/>
        <scheme val="minor"/>
      </rPr>
      <t xml:space="preserve"> </t>
    </r>
    <r>
      <rPr>
        <sz val="11"/>
        <color rgb="FF000000"/>
        <rFont val="Nirmala UI"/>
        <family val="2"/>
      </rPr>
      <t>server</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pitiful</t>
    </r>
    <r>
      <rPr>
        <sz val="11"/>
        <color rgb="FF000000"/>
        <rFont val="Calibri"/>
        <family val="2"/>
        <scheme val="minor"/>
      </rPr>
      <t xml:space="preserve"> </t>
    </r>
    <r>
      <rPr>
        <sz val="11"/>
        <color rgb="FF000000"/>
        <rFont val="Nirmala UI"/>
        <family val="2"/>
      </rPr>
      <t>condition</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see</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to take</t>
    </r>
    <r>
      <rPr>
        <sz val="11"/>
        <color rgb="FF000000"/>
        <rFont val="Calibri"/>
        <family val="2"/>
        <scheme val="minor"/>
      </rPr>
      <t xml:space="preserve"> </t>
    </r>
    <r>
      <rPr>
        <sz val="11"/>
        <color rgb="FF000000"/>
        <rFont val="Nirmala UI"/>
        <family val="2"/>
      </rPr>
      <t>desire</t>
    </r>
    <r>
      <rPr>
        <sz val="11"/>
        <color rgb="FF000000"/>
        <rFont val="Calibri"/>
        <family val="2"/>
        <scheme val="minor"/>
      </rPr>
      <t xml:space="preserve"> </t>
    </r>
    <r>
      <rPr>
        <sz val="11"/>
        <color rgb="FF000000"/>
        <rFont val="Nirmala UI"/>
        <family val="2"/>
      </rPr>
      <t>at all</t>
    </r>
    <r>
      <rPr>
        <sz val="11"/>
        <color rgb="FF000000"/>
        <rFont val="Calibri"/>
        <family val="2"/>
        <scheme val="minor"/>
      </rPr>
      <t xml:space="preserve"> </t>
    </r>
    <r>
      <rPr>
        <sz val="11"/>
        <color rgb="FF000000"/>
        <rFont val="Nirmala UI"/>
        <family val="2"/>
      </rPr>
      <t>No. His</t>
    </r>
    <r>
      <rPr>
        <sz val="11"/>
        <color rgb="FF000000"/>
        <rFont val="Calibri"/>
        <family val="2"/>
        <scheme val="minor"/>
      </rPr>
      <t xml:space="preserve"> </t>
    </r>
    <r>
      <rPr>
        <sz val="11"/>
        <color rgb="FF000000"/>
        <rFont val="Nirmala UI"/>
        <family val="2"/>
      </rPr>
      <t>than</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</si>
  <si>
    <r>
      <t>yours</t>
    </r>
    <r>
      <rPr>
        <sz val="11"/>
        <color rgb="FF000000"/>
        <rFont val="Calibri"/>
        <family val="2"/>
        <scheme val="minor"/>
      </rPr>
      <t xml:space="preserve"> </t>
    </r>
    <r>
      <rPr>
        <sz val="11"/>
        <color rgb="FF000000"/>
        <rFont val="Nirmala UI"/>
        <family val="2"/>
      </rPr>
      <t>help</t>
    </r>
    <r>
      <rPr>
        <sz val="11"/>
        <color rgb="FF000000"/>
        <rFont val="Calibri"/>
        <family val="2"/>
        <scheme val="minor"/>
      </rPr>
      <t xml:space="preserve"> </t>
    </r>
    <r>
      <rPr>
        <sz val="11"/>
        <color rgb="FF000000"/>
        <rFont val="Nirmala UI"/>
        <family val="2"/>
      </rPr>
      <t>on the line</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cuts</t>
    </r>
    <r>
      <rPr>
        <sz val="11"/>
        <color rgb="FF000000"/>
        <rFont val="Calibri"/>
        <family val="2"/>
        <scheme val="minor"/>
      </rPr>
      <t xml:space="preserve"> </t>
    </r>
    <r>
      <rPr>
        <sz val="11"/>
        <color rgb="FF000000"/>
        <rFont val="Nirmala UI"/>
        <family val="2"/>
      </rPr>
      <t xml:space="preserve">That </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100</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to think</t>
    </r>
    <r>
      <rPr>
        <sz val="11"/>
        <color rgb="FF000000"/>
        <rFont val="Calibri"/>
        <family val="2"/>
        <scheme val="minor"/>
      </rPr>
      <t xml:space="preserve"> </t>
    </r>
    <r>
      <rPr>
        <sz val="11"/>
        <color rgb="FF000000"/>
        <rFont val="Nirmala UI"/>
        <family val="2"/>
      </rPr>
      <t>is</t>
    </r>
  </si>
  <si>
    <r>
      <t>your</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the log</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50 ৳</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will go</t>
    </r>
  </si>
  <si>
    <r>
      <t>you</t>
    </r>
    <r>
      <rPr>
        <sz val="11"/>
        <color rgb="FF000000"/>
        <rFont val="Calibri"/>
        <family val="2"/>
        <scheme val="minor"/>
      </rPr>
      <t xml:space="preserve"> </t>
    </r>
    <r>
      <rPr>
        <sz val="11"/>
        <color rgb="FF000000"/>
        <rFont val="Nirmala UI"/>
        <family val="2"/>
      </rPr>
      <t>saying</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trouble</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when</t>
    </r>
    <r>
      <rPr>
        <sz val="11"/>
        <color rgb="FF000000"/>
        <rFont val="Calibri"/>
        <family val="2"/>
        <scheme val="minor"/>
      </rPr>
      <t xml:space="preserve"> </t>
    </r>
    <r>
      <rPr>
        <sz val="11"/>
        <color rgb="FF000000"/>
        <rFont val="Nirmala UI"/>
        <family val="2"/>
      </rPr>
      <t>Add</t>
    </r>
    <r>
      <rPr>
        <sz val="11"/>
        <color rgb="FF000000"/>
        <rFont val="Calibri"/>
        <family val="2"/>
        <scheme val="minor"/>
      </rPr>
      <t xml:space="preserve"> </t>
    </r>
    <r>
      <rPr>
        <sz val="11"/>
        <color rgb="FF000000"/>
        <rFont val="Nirmala UI"/>
        <family val="2"/>
      </rPr>
      <t>giving</t>
    </r>
    <r>
      <rPr>
        <sz val="11"/>
        <color rgb="FF000000"/>
        <rFont val="Calibri"/>
        <family val="2"/>
        <scheme val="minor"/>
      </rPr>
      <t xml:space="preserve"> </t>
    </r>
    <r>
      <rPr>
        <sz val="11"/>
        <color rgb="FF000000"/>
        <rFont val="Nirmala UI"/>
        <family val="2"/>
      </rPr>
      <t>That's when</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would give</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like this</t>
    </r>
    <r>
      <rPr>
        <sz val="11"/>
        <color rgb="FF000000"/>
        <rFont val="Calibri"/>
        <family val="2"/>
        <scheme val="minor"/>
      </rPr>
      <t xml:space="preserve"> </t>
    </r>
    <r>
      <rPr>
        <sz val="11"/>
        <color rgb="FF000000"/>
        <rFont val="Nirmala UI"/>
        <family val="2"/>
      </rPr>
      <t>lie</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need</t>
    </r>
    <r>
      <rPr>
        <sz val="11"/>
        <color rgb="FF000000"/>
        <rFont val="Calibri"/>
        <family val="2"/>
        <scheme val="minor"/>
      </rPr>
      <t xml:space="preserve"> </t>
    </r>
    <r>
      <rPr>
        <sz val="11"/>
        <color rgb="FF000000"/>
        <rFont val="Nirmala UI"/>
        <family val="2"/>
      </rPr>
      <t xml:space="preserve">What </t>
    </r>
    <r>
      <rPr>
        <sz val="11"/>
        <color rgb="FF000000"/>
        <rFont val="Segoe UI Emoji"/>
        <family val="2"/>
      </rPr>
      <t>?</t>
    </r>
  </si>
  <si>
    <r>
      <t>you</t>
    </r>
    <r>
      <rPr>
        <sz val="11"/>
        <color rgb="FF000000"/>
        <rFont val="Calibri"/>
        <family val="2"/>
        <scheme val="minor"/>
      </rPr>
      <t xml:space="preserve"> </t>
    </r>
    <r>
      <rPr>
        <sz val="11"/>
        <color rgb="FF000000"/>
        <rFont val="Nirmala UI"/>
        <family val="2"/>
      </rPr>
      <t>of rail</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of the bus</t>
    </r>
    <r>
      <rPr>
        <sz val="11"/>
        <color rgb="FF000000"/>
        <rFont val="Calibri"/>
        <family val="2"/>
        <scheme val="minor"/>
      </rPr>
      <t xml:space="preserve"> </t>
    </r>
    <r>
      <rPr>
        <sz val="11"/>
        <color rgb="FF000000"/>
        <rFont val="Nirmala UI"/>
        <family val="2"/>
      </rPr>
      <t>the ticket</t>
    </r>
    <r>
      <rPr>
        <sz val="11"/>
        <color rgb="FF000000"/>
        <rFont val="Calibri"/>
        <family val="2"/>
        <scheme val="minor"/>
      </rPr>
      <t xml:space="preserve"> </t>
    </r>
    <r>
      <rPr>
        <sz val="11"/>
        <color rgb="FF000000"/>
        <rFont val="Nirmala UI"/>
        <family val="2"/>
      </rPr>
      <t>to cut</t>
    </r>
    <r>
      <rPr>
        <sz val="11"/>
        <color rgb="FF000000"/>
        <rFont val="Calibri"/>
        <family val="2"/>
        <scheme val="minor"/>
      </rPr>
      <t xml:space="preserve"> </t>
    </r>
    <r>
      <rPr>
        <sz val="11"/>
        <color rgb="FF000000"/>
        <rFont val="Nirmala UI"/>
        <family val="2"/>
      </rPr>
      <t>convenience</t>
    </r>
    <r>
      <rPr>
        <sz val="11"/>
        <color rgb="FF000000"/>
        <rFont val="Calibri"/>
        <family val="2"/>
        <scheme val="minor"/>
      </rPr>
      <t xml:space="preserve"> </t>
    </r>
    <r>
      <rPr>
        <sz val="11"/>
        <color rgb="FF000000"/>
        <rFont val="Nirmala UI"/>
        <family val="2"/>
      </rPr>
      <t>added</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would have been</t>
    </r>
  </si>
  <si>
    <r>
      <t>Afzal</t>
    </r>
    <r>
      <rPr>
        <sz val="11"/>
        <color rgb="FF000000"/>
        <rFont val="Calibri"/>
        <family val="2"/>
        <scheme val="minor"/>
      </rPr>
      <t xml:space="preserve"> </t>
    </r>
    <r>
      <rPr>
        <sz val="11"/>
        <color rgb="FF000000"/>
        <rFont val="Nirmala UI"/>
        <family val="2"/>
      </rPr>
      <t>Sohag</t>
    </r>
    <r>
      <rPr>
        <sz val="11"/>
        <color rgb="FF000000"/>
        <rFont val="Calibri"/>
        <family val="2"/>
        <scheme val="minor"/>
      </rPr>
      <t xml:space="preserve"> </t>
    </r>
    <r>
      <rPr>
        <sz val="11"/>
        <color rgb="FF000000"/>
        <rFont val="Nirmala UI"/>
        <family val="2"/>
      </rPr>
      <t>Obaidullah</t>
    </r>
  </si>
  <si>
    <t>Afroza</t>
  </si>
  <si>
    <r>
      <t>Abal</t>
    </r>
    <r>
      <rPr>
        <sz val="11"/>
        <color rgb="FF000000"/>
        <rFont val="Calibri"/>
        <family val="2"/>
        <scheme val="minor"/>
      </rPr>
      <t xml:space="preserve"> </t>
    </r>
    <r>
      <rPr>
        <sz val="11"/>
        <color rgb="FF000000"/>
        <rFont val="Nirmala UI"/>
        <family val="2"/>
      </rPr>
      <t>brand</t>
    </r>
    <r>
      <rPr>
        <sz val="11"/>
        <color rgb="FF000000"/>
        <rFont val="Calibri"/>
        <family val="2"/>
        <scheme val="minor"/>
      </rPr>
      <t xml:space="preserve"> </t>
    </r>
    <r>
      <rPr>
        <sz val="11"/>
        <color rgb="FF000000"/>
        <rFont val="Nirmala UI"/>
        <family val="2"/>
      </rPr>
      <t>Ap</t>
    </r>
  </si>
  <si>
    <r>
      <t>Abal</t>
    </r>
    <r>
      <rPr>
        <sz val="11"/>
        <color rgb="FF000000"/>
        <rFont val="Calibri"/>
        <family val="2"/>
        <scheme val="minor"/>
      </rPr>
      <t xml:space="preserve"> </t>
    </r>
    <r>
      <rPr>
        <sz val="11"/>
        <color rgb="FF000000"/>
        <rFont val="Nirmala UI"/>
        <family val="2"/>
      </rPr>
      <t>brand</t>
    </r>
    <r>
      <rPr>
        <sz val="11"/>
        <color rgb="FF000000"/>
        <rFont val="Calibri"/>
        <family val="2"/>
        <scheme val="minor"/>
      </rPr>
      <t xml:space="preserve"> </t>
    </r>
    <r>
      <rPr>
        <sz val="11"/>
        <color rgb="FF000000"/>
        <rFont val="Nirmala UI"/>
        <family val="2"/>
      </rPr>
      <t>Apps</t>
    </r>
  </si>
  <si>
    <r>
      <t>Abal</t>
    </r>
    <r>
      <rPr>
        <sz val="11"/>
        <color rgb="FF000000"/>
        <rFont val="Calibri"/>
        <family val="2"/>
        <scheme val="minor"/>
      </rPr>
      <t xml:space="preserve"> </t>
    </r>
    <r>
      <rPr>
        <sz val="11"/>
        <color rgb="FF000000"/>
        <rFont val="Nirmala UI"/>
        <family val="2"/>
      </rPr>
      <t>brand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Segoe UI Emoji"/>
        <family val="2"/>
      </rPr>
      <t>😁</t>
    </r>
  </si>
  <si>
    <t>Abbas</t>
  </si>
  <si>
    <r>
      <t>we are</t>
    </r>
    <r>
      <rPr>
        <sz val="11"/>
        <color rgb="FF000000"/>
        <rFont val="Calibri"/>
        <family val="2"/>
        <scheme val="minor"/>
      </rPr>
      <t xml:space="preserve"> </t>
    </r>
    <r>
      <rPr>
        <sz val="11"/>
        <color rgb="FF000000"/>
        <rFont val="Nirmala UI"/>
        <family val="2"/>
      </rPr>
      <t xml:space="preserve">How to </t>
    </r>
    <r>
      <rPr>
        <sz val="11"/>
        <color rgb="FF000000"/>
        <rFont val="Calibri"/>
        <family val="2"/>
        <scheme val="minor"/>
      </rPr>
      <t xml:space="preserve">upay </t>
    </r>
    <r>
      <rPr>
        <sz val="11"/>
        <color rgb="FF000000"/>
        <rFont val="Nirmala UI"/>
        <family val="2"/>
      </rPr>
      <t xml:space="preserve">I will </t>
    </r>
    <r>
      <rPr>
        <sz val="11"/>
        <color rgb="FF000000"/>
        <rFont val="Calibri"/>
        <family val="2"/>
        <scheme val="minor"/>
      </rPr>
      <t xml:space="preserve">cash in </t>
    </r>
    <r>
      <rPr>
        <sz val="11"/>
        <color rgb="FF000000"/>
        <rFont val="Nirmala UI"/>
        <family val="2"/>
      </rPr>
      <t>.</t>
    </r>
  </si>
  <si>
    <r>
      <t>we are</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MNP</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 xml:space="preserve">They </t>
    </r>
    <r>
      <rPr>
        <sz val="11"/>
        <color rgb="FF000000"/>
        <rFont val="Calibri"/>
        <family val="2"/>
        <scheme val="minor"/>
      </rPr>
      <t xml:space="preserve">otp na </t>
    </r>
    <r>
      <rPr>
        <sz val="11"/>
        <color rgb="FF000000"/>
        <rFont val="Nirmala UI"/>
        <family val="2"/>
      </rPr>
      <t>asar</t>
    </r>
    <r>
      <rPr>
        <sz val="11"/>
        <color rgb="FF000000"/>
        <rFont val="Calibri"/>
        <family val="2"/>
        <scheme val="minor"/>
      </rPr>
      <t xml:space="preserve"> </t>
    </r>
    <r>
      <rPr>
        <sz val="11"/>
        <color rgb="FF000000"/>
        <rFont val="Nirmala UI"/>
        <family val="2"/>
      </rPr>
      <t>due to</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The matter</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to you</t>
    </r>
    <r>
      <rPr>
        <sz val="11"/>
        <color rgb="FF000000"/>
        <rFont val="Calibri"/>
        <family val="2"/>
        <scheme val="minor"/>
      </rPr>
      <t xml:space="preserve"> </t>
    </r>
    <r>
      <rPr>
        <sz val="11"/>
        <color rgb="FF000000"/>
        <rFont val="Nirmala UI"/>
        <family val="2"/>
      </rPr>
      <t>many times</t>
    </r>
    <r>
      <rPr>
        <sz val="11"/>
        <color rgb="FF000000"/>
        <rFont val="Calibri"/>
        <family val="2"/>
        <scheme val="minor"/>
      </rPr>
      <t xml:space="preserve"> </t>
    </r>
    <r>
      <rPr>
        <sz val="11"/>
        <color rgb="FF000000"/>
        <rFont val="Nirmala UI"/>
        <family val="2"/>
      </rPr>
      <t>told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sad</t>
    </r>
    <r>
      <rPr>
        <sz val="11"/>
        <color rgb="FF000000"/>
        <rFont val="Calibri"/>
        <family val="2"/>
        <scheme val="minor"/>
      </rPr>
      <t xml:space="preserve"> </t>
    </r>
    <r>
      <rPr>
        <sz val="11"/>
        <color rgb="FF000000"/>
        <rFont val="Nirmala UI"/>
        <family val="2"/>
      </rPr>
      <t>subject</t>
    </r>
    <r>
      <rPr>
        <sz val="11"/>
        <color rgb="FF000000"/>
        <rFont val="Calibri"/>
        <family val="2"/>
        <scheme val="minor"/>
      </rPr>
      <t xml:space="preserve"> </t>
    </r>
    <r>
      <rPr>
        <sz val="11"/>
        <color rgb="FF000000"/>
        <rFont val="Nirmala UI"/>
        <family val="2"/>
      </rPr>
      <t>past</t>
    </r>
    <r>
      <rPr>
        <sz val="11"/>
        <color rgb="FF000000"/>
        <rFont val="Calibri"/>
        <family val="2"/>
        <scheme val="minor"/>
      </rPr>
      <t xml:space="preserve"> </t>
    </r>
    <r>
      <rPr>
        <sz val="11"/>
        <color rgb="FF000000"/>
        <rFont val="Nirmala UI"/>
        <family val="2"/>
      </rPr>
      <t>a few</t>
    </r>
    <r>
      <rPr>
        <sz val="11"/>
        <color rgb="FF000000"/>
        <rFont val="Calibri"/>
        <family val="2"/>
        <scheme val="minor"/>
      </rPr>
      <t xml:space="preserve"> </t>
    </r>
    <r>
      <rPr>
        <sz val="11"/>
        <color rgb="FF000000"/>
        <rFont val="Nirmala UI"/>
        <family val="2"/>
      </rPr>
      <t>of the month</t>
    </r>
    <r>
      <rPr>
        <sz val="11"/>
        <color rgb="FF000000"/>
        <rFont val="Calibri"/>
        <family val="2"/>
        <scheme val="minor"/>
      </rPr>
      <t xml:space="preserve"> </t>
    </r>
    <r>
      <rPr>
        <sz val="11"/>
        <color rgb="FF000000"/>
        <rFont val="Nirmala UI"/>
        <family val="2"/>
      </rPr>
      <t>even in</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Helpline</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has been</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complaint</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of the matter</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solution</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me</t>
    </r>
    <r>
      <rPr>
        <sz val="11"/>
        <color rgb="FF000000"/>
        <rFont val="Calibri"/>
        <family val="2"/>
        <scheme val="minor"/>
      </rPr>
      <t xml:space="preserve"> </t>
    </r>
    <r>
      <rPr>
        <sz val="11"/>
        <color rgb="FF000000"/>
        <rFont val="Nirmala UI"/>
        <family val="2"/>
      </rPr>
      <t>informed</t>
    </r>
    <r>
      <rPr>
        <sz val="11"/>
        <color rgb="FF000000"/>
        <rFont val="Calibri"/>
        <family val="2"/>
        <scheme val="minor"/>
      </rPr>
      <t xml:space="preserve"> </t>
    </r>
    <r>
      <rPr>
        <sz val="11"/>
        <color rgb="FF000000"/>
        <rFont val="Nirmala UI"/>
        <family val="2"/>
      </rPr>
      <t>given</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past</t>
    </r>
    <r>
      <rPr>
        <sz val="11"/>
        <color rgb="FF000000"/>
        <rFont val="Calibri"/>
        <family val="2"/>
        <scheme val="minor"/>
      </rPr>
      <t xml:space="preserve"> </t>
    </r>
    <r>
      <rPr>
        <sz val="11"/>
        <color rgb="FF000000"/>
        <rFont val="Nirmala UI"/>
        <family val="2"/>
      </rPr>
      <t>three</t>
    </r>
    <r>
      <rPr>
        <sz val="11"/>
        <color rgb="FF000000"/>
        <rFont val="Calibri"/>
        <family val="2"/>
        <scheme val="minor"/>
      </rPr>
      <t xml:space="preserve"> </t>
    </r>
    <r>
      <rPr>
        <sz val="11"/>
        <color rgb="FF000000"/>
        <rFont val="Nirmala UI"/>
        <family val="2"/>
      </rPr>
      <t>in the month</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 little</t>
    </r>
    <r>
      <rPr>
        <sz val="11"/>
        <color rgb="FF000000"/>
        <rFont val="Calibri"/>
        <family val="2"/>
        <scheme val="minor"/>
      </rPr>
      <t xml:space="preserve"> </t>
    </r>
    <r>
      <rPr>
        <sz val="11"/>
        <color rgb="FF000000"/>
        <rFont val="Nirmala UI"/>
        <family val="2"/>
      </rPr>
      <t>of subject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progress</t>
    </r>
    <r>
      <rPr>
        <sz val="11"/>
        <color rgb="FF000000"/>
        <rFont val="Calibri"/>
        <family val="2"/>
        <scheme val="minor"/>
      </rPr>
      <t xml:space="preserve"> </t>
    </r>
    <r>
      <rPr>
        <sz val="11"/>
        <color rgb="FF000000"/>
        <rFont val="Nirmala UI"/>
        <family val="2"/>
      </rPr>
      <t>didn't get</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near</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has been</t>
    </r>
    <r>
      <rPr>
        <sz val="11"/>
        <color rgb="FF000000"/>
        <rFont val="Calibri"/>
        <family val="2"/>
        <scheme val="minor"/>
      </rPr>
      <t xml:space="preserve"> </t>
    </r>
    <r>
      <rPr>
        <sz val="11"/>
        <color rgb="FF000000"/>
        <rFont val="Nirmala UI"/>
        <family val="2"/>
      </rPr>
      <t>In this</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sincerity</t>
    </r>
    <r>
      <rPr>
        <sz val="11"/>
        <color rgb="FF000000"/>
        <rFont val="Calibri"/>
        <family val="2"/>
        <scheme val="minor"/>
      </rPr>
      <t xml:space="preserve"> </t>
    </r>
    <r>
      <rPr>
        <sz val="11"/>
        <color rgb="FF000000"/>
        <rFont val="Nirmala UI"/>
        <family val="2"/>
      </rPr>
      <t>enough</t>
    </r>
    <r>
      <rPr>
        <sz val="11"/>
        <color rgb="FF000000"/>
        <rFont val="Calibri"/>
        <family val="2"/>
        <scheme val="minor"/>
      </rPr>
      <t xml:space="preserve"> </t>
    </r>
    <r>
      <rPr>
        <sz val="11"/>
        <color rgb="FF000000"/>
        <rFont val="Nirmala UI"/>
        <family val="2"/>
      </rPr>
      <t>shortage</t>
    </r>
    <r>
      <rPr>
        <sz val="11"/>
        <color rgb="FF000000"/>
        <rFont val="Calibri"/>
        <family val="2"/>
        <scheme val="minor"/>
      </rPr>
      <t xml:space="preserve"> </t>
    </r>
    <r>
      <rPr>
        <sz val="11"/>
        <color rgb="FF000000"/>
        <rFont val="Nirmala UI"/>
        <family val="2"/>
      </rPr>
      <t>has</t>
    </r>
  </si>
  <si>
    <r>
      <t>me</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Reward</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has been</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to get</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 xml:space="preserve">So </t>
    </r>
    <r>
      <rPr>
        <sz val="11"/>
        <color rgb="FF000000"/>
        <rFont val="Calibri"/>
        <family val="2"/>
        <scheme val="minor"/>
      </rPr>
      <t>?</t>
    </r>
  </si>
  <si>
    <r>
      <t xml:space="preserve">450 </t>
    </r>
    <r>
      <rPr>
        <sz val="11"/>
        <color rgb="FF000000"/>
        <rFont val="Nirmala UI"/>
        <family val="2"/>
      </rPr>
      <t>to me</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no</t>
    </r>
  </si>
  <si>
    <r>
      <t>me</t>
    </r>
    <r>
      <rPr>
        <sz val="11"/>
        <color rgb="FF000000"/>
        <rFont val="Calibri"/>
        <family val="2"/>
        <scheme val="minor"/>
      </rPr>
      <t xml:space="preserve"> </t>
    </r>
    <r>
      <rPr>
        <sz val="11"/>
        <color rgb="FF000000"/>
        <rFont val="Nirmala UI"/>
        <family val="2"/>
      </rPr>
      <t>5000</t>
    </r>
    <r>
      <rPr>
        <sz val="11"/>
        <color rgb="FF000000"/>
        <rFont val="Calibri"/>
        <family val="2"/>
        <scheme val="minor"/>
      </rPr>
      <t xml:space="preserve"> </t>
    </r>
    <r>
      <rPr>
        <sz val="11"/>
        <color rgb="FF000000"/>
        <rFont val="Nirmala UI"/>
        <family val="2"/>
      </rPr>
      <t>MB</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01766754295</t>
    </r>
  </si>
  <si>
    <r>
      <t>our</t>
    </r>
    <r>
      <rPr>
        <sz val="11"/>
        <color rgb="FF000000"/>
        <rFont val="Calibri"/>
        <family val="2"/>
        <scheme val="minor"/>
      </rPr>
      <t xml:space="preserve"> </t>
    </r>
    <r>
      <rPr>
        <sz val="11"/>
        <color rgb="FF000000"/>
        <rFont val="Nirmala UI"/>
        <family val="2"/>
      </rPr>
      <t>of many</t>
    </r>
    <r>
      <rPr>
        <sz val="11"/>
        <color rgb="FF000000"/>
        <rFont val="Calibri"/>
        <family val="2"/>
        <scheme val="minor"/>
      </rPr>
      <t xml:space="preserve"> </t>
    </r>
    <r>
      <rPr>
        <sz val="11"/>
        <color rgb="FF000000"/>
        <rFont val="Nirmala UI"/>
        <family val="2"/>
      </rPr>
      <t>UKash</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was</t>
    </r>
    <r>
      <rPr>
        <sz val="11"/>
        <color rgb="FF000000"/>
        <rFont val="Calibri"/>
        <family val="2"/>
        <scheme val="minor"/>
      </rPr>
      <t xml:space="preserve"> </t>
    </r>
    <r>
      <rPr>
        <sz val="11"/>
        <color rgb="FF000000"/>
        <rFont val="Nirmala UI"/>
        <family val="2"/>
      </rPr>
      <t xml:space="preserve">father </t>
    </r>
    <r>
      <rPr>
        <sz val="11"/>
        <color rgb="FF000000"/>
        <rFont val="Calibri"/>
        <family val="2"/>
        <scheme val="minor"/>
      </rPr>
      <t xml:space="preserve">/ </t>
    </r>
    <r>
      <rPr>
        <sz val="11"/>
        <color rgb="FF000000"/>
        <rFont val="Nirmala UI"/>
        <family val="2"/>
      </rPr>
      <t>mother</t>
    </r>
    <r>
      <rPr>
        <sz val="11"/>
        <color rgb="FF000000"/>
        <rFont val="Calibri"/>
        <family val="2"/>
        <scheme val="minor"/>
      </rPr>
      <t xml:space="preserve"> </t>
    </r>
    <r>
      <rPr>
        <sz val="11"/>
        <color rgb="FF000000"/>
        <rFont val="Nirmala UI"/>
        <family val="2"/>
      </rPr>
      <t>the brothers</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of the customer</t>
    </r>
    <r>
      <rPr>
        <sz val="11"/>
        <color rgb="FF000000"/>
        <rFont val="Calibri"/>
        <family val="2"/>
        <scheme val="minor"/>
      </rPr>
      <t xml:space="preserve"> </t>
    </r>
    <r>
      <rPr>
        <sz val="11"/>
        <color rgb="FF000000"/>
        <rFont val="Nirmala UI"/>
        <family val="2"/>
      </rPr>
      <t>own</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come</t>
    </r>
    <r>
      <rPr>
        <sz val="11"/>
        <color rgb="FF000000"/>
        <rFont val="Calibri"/>
        <family val="2"/>
        <scheme val="minor"/>
      </rPr>
      <t xml:space="preserve"> </t>
    </r>
    <r>
      <rPr>
        <sz val="11"/>
        <color rgb="FF000000"/>
        <rFont val="Nirmala UI"/>
        <family val="2"/>
      </rPr>
      <t>Gone. So</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to bring</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thinking</t>
    </r>
    <r>
      <rPr>
        <sz val="11"/>
        <color rgb="FF000000"/>
        <rFont val="Calibri"/>
        <family val="2"/>
        <scheme val="minor"/>
      </rPr>
      <t xml:space="preserve"> </t>
    </r>
    <r>
      <rPr>
        <sz val="11"/>
        <color rgb="FF000000"/>
        <rFont val="Nirmala UI"/>
        <family val="2"/>
      </rPr>
      <t>you will see</t>
    </r>
  </si>
  <si>
    <r>
      <t>our</t>
    </r>
    <r>
      <rPr>
        <sz val="11"/>
        <color rgb="FF000000"/>
        <rFont val="Calibri"/>
        <family val="2"/>
        <scheme val="minor"/>
      </rPr>
      <t xml:space="preserve"> </t>
    </r>
    <r>
      <rPr>
        <sz val="11"/>
        <color rgb="FF000000"/>
        <rFont val="Nirmala UI"/>
        <family val="2"/>
      </rPr>
      <t>here</t>
    </r>
    <r>
      <rPr>
        <sz val="11"/>
        <color rgb="FF000000"/>
        <rFont val="Calibri"/>
        <family val="2"/>
        <scheme val="minor"/>
      </rPr>
      <t xml:space="preserve"> </t>
    </r>
    <r>
      <rPr>
        <sz val="11"/>
        <color rgb="FF000000"/>
        <rFont val="Nirmala UI"/>
        <family val="2"/>
      </rPr>
      <t>of means</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no</t>
    </r>
  </si>
  <si>
    <r>
      <t>our</t>
    </r>
    <r>
      <rPr>
        <sz val="11"/>
        <color rgb="FF000000"/>
        <rFont val="Calibri"/>
        <family val="2"/>
        <scheme val="minor"/>
      </rPr>
      <t xml:space="preserve"> </t>
    </r>
    <r>
      <rPr>
        <sz val="11"/>
        <color rgb="FF000000"/>
        <rFont val="Nirmala UI"/>
        <family val="2"/>
      </rPr>
      <t>here</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recruitment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yet</t>
    </r>
  </si>
  <si>
    <r>
      <t>our</t>
    </r>
    <r>
      <rPr>
        <sz val="11"/>
        <color rgb="FF000000"/>
        <rFont val="Calibri"/>
        <family val="2"/>
        <scheme val="minor"/>
      </rPr>
      <t xml:space="preserve"> </t>
    </r>
    <r>
      <rPr>
        <sz val="11"/>
        <color rgb="FF000000"/>
        <rFont val="Nirmala UI"/>
        <family val="2"/>
      </rPr>
      <t>of the market</t>
    </r>
    <r>
      <rPr>
        <sz val="11"/>
        <color rgb="FF000000"/>
        <rFont val="Calibri"/>
        <family val="2"/>
        <scheme val="minor"/>
      </rPr>
      <t xml:space="preserve"> </t>
    </r>
    <r>
      <rPr>
        <sz val="11"/>
        <color rgb="FF000000"/>
        <rFont val="Nirmala UI"/>
        <family val="2"/>
      </rPr>
      <t>name</t>
    </r>
    <r>
      <rPr>
        <sz val="11"/>
        <color rgb="FF000000"/>
        <rFont val="Calibri"/>
        <family val="2"/>
        <scheme val="minor"/>
      </rPr>
      <t xml:space="preserve"> </t>
    </r>
    <r>
      <rPr>
        <sz val="11"/>
        <color rgb="FF000000"/>
        <rFont val="Nirmala UI"/>
        <family val="2"/>
      </rPr>
      <t>Binoak</t>
    </r>
    <r>
      <rPr>
        <sz val="11"/>
        <color rgb="FF000000"/>
        <rFont val="Calibri"/>
        <family val="2"/>
        <scheme val="minor"/>
      </rPr>
      <t xml:space="preserve"> </t>
    </r>
    <r>
      <rPr>
        <sz val="11"/>
        <color rgb="FF000000"/>
        <rFont val="Nirmala UI"/>
        <family val="2"/>
      </rPr>
      <t>Diya</t>
    </r>
    <r>
      <rPr>
        <sz val="11"/>
        <color rgb="FF000000"/>
        <rFont val="Calibri"/>
        <family val="2"/>
        <scheme val="minor"/>
      </rPr>
      <t xml:space="preserve"> </t>
    </r>
    <r>
      <rPr>
        <sz val="11"/>
        <color rgb="FF000000"/>
        <rFont val="Nirmala UI"/>
        <family val="2"/>
      </rPr>
      <t>Nagarkanda</t>
    </r>
    <r>
      <rPr>
        <sz val="11"/>
        <color rgb="FF000000"/>
        <rFont val="Calibri"/>
        <family val="2"/>
        <scheme val="minor"/>
      </rPr>
      <t xml:space="preserve"> </t>
    </r>
    <r>
      <rPr>
        <sz val="11"/>
        <color rgb="FF000000"/>
        <rFont val="Nirmala UI"/>
        <family val="2"/>
      </rPr>
      <t>Faridpur</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in the market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the rocket</t>
    </r>
    <r>
      <rPr>
        <sz val="11"/>
        <color rgb="FF000000"/>
        <rFont val="Calibri"/>
        <family val="2"/>
        <scheme val="minor"/>
      </rPr>
      <t xml:space="preserve"> </t>
    </r>
    <r>
      <rPr>
        <sz val="11"/>
        <color rgb="FF000000"/>
        <rFont val="Nirmala UI"/>
        <family val="2"/>
      </rPr>
      <t>dutch</t>
    </r>
    <r>
      <rPr>
        <sz val="11"/>
        <color rgb="FF000000"/>
        <rFont val="Calibri"/>
        <family val="2"/>
        <scheme val="minor"/>
      </rPr>
      <t xml:space="preserve"> </t>
    </r>
    <r>
      <rPr>
        <sz val="11"/>
        <color rgb="FF000000"/>
        <rFont val="Nirmala UI"/>
        <family val="2"/>
      </rPr>
      <t>Bangla</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islamic</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all</t>
    </r>
  </si>
  <si>
    <t>my</t>
  </si>
  <si>
    <r>
      <t>my</t>
    </r>
    <r>
      <rPr>
        <sz val="11"/>
        <color rgb="FF000000"/>
        <rFont val="Calibri"/>
        <family val="2"/>
        <scheme val="minor"/>
      </rPr>
      <t xml:space="preserve"> </t>
    </r>
    <r>
      <rPr>
        <sz val="11"/>
        <color rgb="FF000000"/>
        <rFont val="Nirmala UI"/>
        <family val="2"/>
      </rPr>
      <t>2</t>
    </r>
    <r>
      <rPr>
        <sz val="11"/>
        <color rgb="FF000000"/>
        <rFont val="Calibri"/>
        <family val="2"/>
        <scheme val="minor"/>
      </rPr>
      <t xml:space="preserve"> </t>
    </r>
    <r>
      <rPr>
        <sz val="11"/>
        <color rgb="FF000000"/>
        <rFont val="Nirmala UI"/>
        <family val="2"/>
      </rPr>
      <t>T</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of registration</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</si>
  <si>
    <r>
      <t>my</t>
    </r>
    <r>
      <rPr>
        <sz val="11"/>
        <color rgb="FF000000"/>
        <rFont val="Calibri"/>
        <family val="2"/>
        <scheme val="minor"/>
      </rPr>
      <t xml:space="preserve"> </t>
    </r>
    <r>
      <rPr>
        <sz val="11"/>
        <color rgb="FF000000"/>
        <rFont val="Nirmala UI"/>
        <family val="2"/>
      </rPr>
      <t>2000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cut</t>
    </r>
    <r>
      <rPr>
        <sz val="11"/>
        <color rgb="FF000000"/>
        <rFont val="Calibri"/>
        <family val="2"/>
        <scheme val="minor"/>
      </rPr>
      <t xml:space="preserve"> </t>
    </r>
    <r>
      <rPr>
        <sz val="11"/>
        <color rgb="FF000000"/>
        <rFont val="Nirmala UI"/>
        <family val="2"/>
      </rPr>
      <t>has taken</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of customers</t>
    </r>
    <r>
      <rPr>
        <sz val="11"/>
        <color rgb="FF000000"/>
        <rFont val="Calibri"/>
        <family val="2"/>
        <scheme val="minor"/>
      </rPr>
      <t xml:space="preserve"> </t>
    </r>
    <r>
      <rPr>
        <sz val="11"/>
        <color rgb="FF000000"/>
        <rFont val="Nirmala UI"/>
        <family val="2"/>
      </rPr>
      <t>near</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like this</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blocked</t>
    </r>
    <r>
      <rPr>
        <sz val="11"/>
        <color rgb="FF000000"/>
        <rFont val="Calibri"/>
        <family val="2"/>
        <scheme val="minor"/>
      </rPr>
      <t xml:space="preserve"> </t>
    </r>
    <r>
      <rPr>
        <sz val="11"/>
        <color rgb="FF000000"/>
        <rFont val="Nirmala UI"/>
        <family val="2"/>
      </rPr>
      <t>business</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today</t>
    </r>
    <r>
      <rPr>
        <sz val="11"/>
        <color rgb="FF000000"/>
        <rFont val="Calibri"/>
        <family val="2"/>
        <scheme val="minor"/>
      </rPr>
      <t xml:space="preserve"> </t>
    </r>
    <r>
      <rPr>
        <sz val="11"/>
        <color rgb="FF000000"/>
        <rFont val="Nirmala UI"/>
        <family val="2"/>
      </rPr>
      <t>15</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went</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return</t>
    </r>
    <r>
      <rPr>
        <sz val="11"/>
        <color rgb="FF000000"/>
        <rFont val="Calibri"/>
        <family val="2"/>
        <scheme val="minor"/>
      </rPr>
      <t xml:space="preserve"> </t>
    </r>
    <r>
      <rPr>
        <sz val="11"/>
        <color rgb="FF000000"/>
        <rFont val="Nirmala UI"/>
        <family val="2"/>
      </rPr>
      <t>not giving</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caught</t>
    </r>
    <r>
      <rPr>
        <sz val="11"/>
        <color rgb="FF000000"/>
        <rFont val="Calibri"/>
        <family val="2"/>
        <scheme val="minor"/>
      </rPr>
      <t xml:space="preserve"> </t>
    </r>
    <r>
      <rPr>
        <sz val="11"/>
        <color rgb="FF000000"/>
        <rFont val="Nirmala UI"/>
        <family val="2"/>
      </rPr>
      <t>ate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their</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in care</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wait</t>
    </r>
    <r>
      <rPr>
        <sz val="11"/>
        <color rgb="FF000000"/>
        <rFont val="Calibri"/>
        <family val="2"/>
        <scheme val="minor"/>
      </rPr>
      <t xml:space="preserve"> </t>
    </r>
    <r>
      <rPr>
        <sz val="11"/>
        <color rgb="FF000000"/>
        <rFont val="Nirmala UI"/>
        <family val="2"/>
      </rPr>
      <t>do</t>
    </r>
  </si>
  <si>
    <r>
      <t xml:space="preserve">in my </t>
    </r>
    <r>
      <rPr>
        <sz val="11"/>
        <color rgb="FF000000"/>
        <rFont val="Calibri"/>
        <family val="2"/>
        <scheme val="minor"/>
      </rPr>
      <t xml:space="preserve">account </t>
    </r>
    <r>
      <rPr>
        <sz val="11"/>
        <color rgb="FF000000"/>
        <rFont val="Nirmala UI"/>
        <family val="2"/>
      </rPr>
      <t>something</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send</t>
    </r>
    <r>
      <rPr>
        <sz val="11"/>
        <color rgb="FF000000"/>
        <rFont val="Calibri"/>
        <family val="2"/>
        <scheme val="minor"/>
      </rPr>
      <t xml:space="preserve"> </t>
    </r>
    <r>
      <rPr>
        <sz val="11"/>
        <color rgb="FF000000"/>
        <rFont val="Nirmala UI"/>
        <family val="2"/>
      </rPr>
      <t>01738856667</t>
    </r>
  </si>
  <si>
    <r>
      <t xml:space="preserve">of my </t>
    </r>
    <r>
      <rPr>
        <sz val="11"/>
        <color rgb="FF000000"/>
        <rFont val="Calibri"/>
        <family val="2"/>
        <scheme val="minor"/>
      </rPr>
      <t xml:space="preserve">NID </t>
    </r>
    <r>
      <rPr>
        <sz val="11"/>
        <color rgb="FF000000"/>
        <rFont val="Nirmala UI"/>
        <family val="2"/>
      </rPr>
      <t>card</t>
    </r>
    <r>
      <rPr>
        <sz val="11"/>
        <color rgb="FF000000"/>
        <rFont val="Calibri"/>
        <family val="2"/>
        <scheme val="minor"/>
      </rPr>
      <t xml:space="preserve"> </t>
    </r>
    <r>
      <rPr>
        <sz val="11"/>
        <color rgb="FF000000"/>
        <rFont val="Nirmala UI"/>
        <family val="2"/>
      </rPr>
      <t>of the picture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current</t>
    </r>
    <r>
      <rPr>
        <sz val="11"/>
        <color rgb="FF000000"/>
        <rFont val="Calibri"/>
        <family val="2"/>
        <scheme val="minor"/>
      </rPr>
      <t xml:space="preserve"> </t>
    </r>
    <r>
      <rPr>
        <sz val="11"/>
        <color rgb="FF000000"/>
        <rFont val="Nirmala UI"/>
        <family val="2"/>
      </rPr>
      <t>appearance</t>
    </r>
    <r>
      <rPr>
        <sz val="11"/>
        <color rgb="FF000000"/>
        <rFont val="Calibri"/>
        <family val="2"/>
        <scheme val="minor"/>
      </rPr>
      <t xml:space="preserve"> </t>
    </r>
    <r>
      <rPr>
        <sz val="11"/>
        <color rgb="FF000000"/>
        <rFont val="Nirmala UI"/>
        <family val="2"/>
      </rPr>
      <t>matching</t>
    </r>
    <r>
      <rPr>
        <sz val="11"/>
        <color rgb="FF000000"/>
        <rFont val="Calibri"/>
        <family val="2"/>
        <scheme val="minor"/>
      </rPr>
      <t xml:space="preserve"> </t>
    </r>
    <r>
      <rPr>
        <sz val="11"/>
        <color rgb="FF000000"/>
        <rFont val="Nirmala UI"/>
        <family val="2"/>
      </rPr>
      <t>not getting</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 too</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It didn't happen.</t>
    </r>
    <r>
      <rPr>
        <sz val="11"/>
        <color rgb="FF000000"/>
        <rFont val="Calibri"/>
        <family val="2"/>
        <scheme val="minor"/>
      </rPr>
      <t xml:space="preserve"> </t>
    </r>
    <r>
      <rPr>
        <sz val="11"/>
        <color rgb="FF000000"/>
        <rFont val="Segoe UI Emoji"/>
        <family val="2"/>
      </rPr>
      <t>🙂</t>
    </r>
  </si>
  <si>
    <r>
      <t>my</t>
    </r>
    <r>
      <rPr>
        <sz val="11"/>
        <color rgb="FF000000"/>
        <rFont val="Calibri"/>
        <family val="2"/>
        <scheme val="minor"/>
      </rPr>
      <t xml:space="preserve"> </t>
    </r>
    <r>
      <rPr>
        <sz val="11"/>
        <color rgb="FF000000"/>
        <rFont val="Nirmala UI"/>
        <family val="2"/>
      </rPr>
      <t>previous</t>
    </r>
    <r>
      <rPr>
        <sz val="11"/>
        <color rgb="FF000000"/>
        <rFont val="Calibri"/>
        <family val="2"/>
        <scheme val="minor"/>
      </rPr>
      <t xml:space="preserve"> </t>
    </r>
    <r>
      <rPr>
        <sz val="11"/>
        <color rgb="FF000000"/>
        <rFont val="Nirmala UI"/>
        <family val="2"/>
      </rPr>
      <t>Comment</t>
    </r>
    <r>
      <rPr>
        <sz val="11"/>
        <color rgb="FF000000"/>
        <rFont val="Calibri"/>
        <family val="2"/>
        <scheme val="minor"/>
      </rPr>
      <t xml:space="preserve"> </t>
    </r>
    <r>
      <rPr>
        <sz val="11"/>
        <color rgb="FF000000"/>
        <rFont val="Nirmala UI"/>
        <family val="2"/>
      </rPr>
      <t xml:space="preserve">where </t>
    </r>
    <r>
      <rPr>
        <sz val="11"/>
        <color rgb="FF000000"/>
        <rFont val="Calibri"/>
        <family val="2"/>
        <scheme val="minor"/>
      </rPr>
      <t>_</t>
    </r>
  </si>
  <si>
    <r>
      <t>my</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our</t>
    </r>
    <r>
      <rPr>
        <sz val="11"/>
        <color rgb="FF000000"/>
        <rFont val="Calibri"/>
        <family val="2"/>
        <scheme val="minor"/>
      </rPr>
      <t xml:space="preserve"> </t>
    </r>
    <r>
      <rPr>
        <sz val="11"/>
        <color rgb="FF000000"/>
        <rFont val="Nirmala UI"/>
        <family val="2"/>
      </rPr>
      <t>in the area</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I will take</t>
    </r>
  </si>
  <si>
    <r>
      <t>my</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not happening</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Dial</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don't want</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such</t>
    </r>
    <r>
      <rPr>
        <sz val="11"/>
        <color rgb="FF000000"/>
        <rFont val="Calibri"/>
        <family val="2"/>
        <scheme val="minor"/>
      </rPr>
      <t xml:space="preserve"> </t>
    </r>
    <r>
      <rPr>
        <sz val="11"/>
        <color rgb="FF000000"/>
        <rFont val="Nirmala UI"/>
        <family val="2"/>
      </rPr>
      <t>being</t>
    </r>
  </si>
  <si>
    <r>
      <t>my</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the account</t>
    </r>
    <r>
      <rPr>
        <sz val="11"/>
        <color rgb="FF000000"/>
        <rFont val="Calibri"/>
        <family val="2"/>
        <scheme val="minor"/>
      </rPr>
      <t xml:space="preserve"> </t>
    </r>
    <r>
      <rPr>
        <sz val="11"/>
        <color rgb="FF000000"/>
        <rFont val="Nirmala UI"/>
        <family val="2"/>
      </rPr>
      <t>I opened</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change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on the number</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want</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change</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The number</t>
    </r>
    <r>
      <rPr>
        <sz val="11"/>
        <color rgb="FF000000"/>
        <rFont val="Calibri"/>
        <family val="2"/>
        <scheme val="minor"/>
      </rPr>
      <t xml:space="preserve"> </t>
    </r>
    <r>
      <rPr>
        <sz val="11"/>
        <color rgb="FF000000"/>
        <rFont val="Nirmala UI"/>
        <family val="2"/>
      </rPr>
      <t>please</t>
    </r>
    <r>
      <rPr>
        <sz val="11"/>
        <color rgb="FF000000"/>
        <rFont val="Calibri"/>
        <family val="2"/>
        <scheme val="minor"/>
      </rPr>
      <t xml:space="preserve"> </t>
    </r>
    <r>
      <rPr>
        <sz val="11"/>
        <color rgb="FF000000"/>
        <rFont val="Nirmala UI"/>
        <family val="2"/>
      </rPr>
      <t>say</t>
    </r>
  </si>
  <si>
    <r>
      <t>my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unit</t>
    </r>
    <r>
      <rPr>
        <sz val="11"/>
        <color rgb="FF000000"/>
        <rFont val="Calibri"/>
        <family val="2"/>
        <scheme val="minor"/>
      </rPr>
      <t xml:space="preserve"> </t>
    </r>
    <r>
      <rPr>
        <sz val="11"/>
        <color rgb="FF000000"/>
        <rFont val="Nirmala UI"/>
        <family val="2"/>
      </rPr>
      <t>didn't happen</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t>
    </r>
  </si>
  <si>
    <r>
      <t>my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dable</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has been</t>
    </r>
  </si>
  <si>
    <r>
      <t>my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active</t>
    </r>
    <r>
      <rPr>
        <sz val="11"/>
        <color rgb="FF000000"/>
        <rFont val="Calibri"/>
        <family val="2"/>
        <scheme val="minor"/>
      </rPr>
      <t xml:space="preserve"> </t>
    </r>
    <r>
      <rPr>
        <sz val="11"/>
        <color rgb="FF000000"/>
        <rFont val="Nirmala UI"/>
        <family val="2"/>
      </rPr>
      <t>done</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Reward</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balance</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 xml:space="preserve">0 </t>
    </r>
    <r>
      <rPr>
        <sz val="11"/>
        <color rgb="FF000000"/>
        <rFont val="Calibri"/>
        <family val="2"/>
        <scheme val="minor"/>
      </rPr>
      <t xml:space="preserve">. </t>
    </r>
    <r>
      <rPr>
        <sz val="11"/>
        <color rgb="FF000000"/>
        <rFont val="Nirmala UI"/>
        <family val="2"/>
      </rPr>
      <t>00</t>
    </r>
    <r>
      <rPr>
        <sz val="11"/>
        <color rgb="FF000000"/>
        <rFont val="Calibri"/>
        <family val="2"/>
        <scheme val="minor"/>
      </rPr>
      <t xml:space="preserve"> </t>
    </r>
    <r>
      <rPr>
        <sz val="11"/>
        <color rgb="FF000000"/>
        <rFont val="Nirmala UI"/>
        <family val="2"/>
      </rPr>
      <t>showing</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got it</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_</t>
    </r>
  </si>
  <si>
    <r>
      <t>my</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will need</t>
    </r>
    <r>
      <rPr>
        <sz val="11"/>
        <color rgb="FF000000"/>
        <rFont val="Calibri"/>
        <family val="2"/>
        <scheme val="minor"/>
      </rPr>
      <t xml:space="preserve"> </t>
    </r>
    <r>
      <rPr>
        <sz val="11"/>
        <color rgb="FF000000"/>
        <rFont val="Nirmala UI"/>
        <family val="2"/>
      </rPr>
      <t>brother</t>
    </r>
  </si>
  <si>
    <r>
      <t>my</t>
    </r>
    <r>
      <rPr>
        <sz val="11"/>
        <color rgb="FF000000"/>
        <rFont val="Calibri"/>
        <family val="2"/>
        <scheme val="minor"/>
      </rPr>
      <t xml:space="preserve"> </t>
    </r>
    <r>
      <rPr>
        <sz val="11"/>
        <color rgb="FF000000"/>
        <rFont val="Nirmala UI"/>
        <family val="2"/>
      </rPr>
      <t>in the area</t>
    </r>
    <r>
      <rPr>
        <sz val="11"/>
        <color rgb="FF000000"/>
        <rFont val="Calibri"/>
        <family val="2"/>
        <scheme val="minor"/>
      </rPr>
      <t xml:space="preserve"> </t>
    </r>
    <r>
      <rPr>
        <sz val="11"/>
        <color rgb="FF000000"/>
        <rFont val="Nirmala UI"/>
        <family val="2"/>
      </rPr>
      <t>Union</t>
    </r>
    <r>
      <rPr>
        <sz val="11"/>
        <color rgb="FF000000"/>
        <rFont val="Calibri"/>
        <family val="2"/>
        <scheme val="minor"/>
      </rPr>
      <t xml:space="preserve"> </t>
    </r>
    <r>
      <rPr>
        <sz val="11"/>
        <color rgb="FF000000"/>
        <rFont val="Nirmala UI"/>
        <family val="2"/>
      </rPr>
      <t>council</t>
    </r>
    <r>
      <rPr>
        <sz val="11"/>
        <color rgb="FF000000"/>
        <rFont val="Calibri"/>
        <family val="2"/>
        <scheme val="minor"/>
      </rPr>
      <t xml:space="preserve"> </t>
    </r>
    <r>
      <rPr>
        <sz val="11"/>
        <color rgb="FF000000"/>
        <rFont val="Nirmala UI"/>
        <family val="2"/>
      </rPr>
      <t xml:space="preserve">from </t>
    </r>
    <r>
      <rPr>
        <sz val="11"/>
        <color rgb="FF000000"/>
        <rFont val="Calibri"/>
        <family val="2"/>
        <scheme val="minor"/>
      </rPr>
      <t xml:space="preserve">upay </t>
    </r>
    <r>
      <rPr>
        <sz val="11"/>
        <color rgb="FF000000"/>
        <rFont val="Nirmala UI"/>
        <family val="2"/>
      </rPr>
      <t>agent</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opened</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theft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has taken</t>
    </r>
    <r>
      <rPr>
        <sz val="11"/>
        <color rgb="FF000000"/>
        <rFont val="Calibri"/>
        <family val="2"/>
        <scheme val="minor"/>
      </rPr>
      <t xml:space="preserve"> </t>
    </r>
    <r>
      <rPr>
        <sz val="11"/>
        <color rgb="FF000000"/>
        <rFont val="Nirmala UI"/>
        <family val="2"/>
      </rPr>
      <t>subject</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sightly</t>
    </r>
    <r>
      <rPr>
        <sz val="11"/>
        <color rgb="FF000000"/>
        <rFont val="Calibri"/>
        <family val="2"/>
        <scheme val="minor"/>
      </rPr>
      <t xml:space="preserve"> </t>
    </r>
    <r>
      <rPr>
        <sz val="11"/>
        <color rgb="FF000000"/>
        <rFont val="Nirmala UI"/>
        <family val="2"/>
      </rPr>
      <t>to put</t>
    </r>
    <r>
      <rPr>
        <sz val="11"/>
        <color rgb="FF000000"/>
        <rFont val="Calibri"/>
        <family val="2"/>
        <scheme val="minor"/>
      </rPr>
      <t xml:space="preserve"> </t>
    </r>
    <r>
      <rPr>
        <sz val="11"/>
        <color rgb="FF000000"/>
        <rFont val="Nirmala UI"/>
        <family val="2"/>
      </rPr>
      <t>a little</t>
    </r>
    <r>
      <rPr>
        <sz val="11"/>
        <color rgb="FF000000"/>
        <rFont val="Calibri"/>
        <family val="2"/>
        <scheme val="minor"/>
      </rPr>
      <t xml:space="preserve"> </t>
    </r>
    <r>
      <rPr>
        <sz val="11"/>
        <color rgb="FF000000"/>
        <rFont val="Nirmala UI"/>
        <family val="2"/>
      </rPr>
      <t>the search</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let's see</t>
    </r>
    <r>
      <rPr>
        <sz val="11"/>
        <color rgb="FF000000"/>
        <rFont val="Calibri"/>
        <family val="2"/>
        <scheme val="minor"/>
      </rPr>
      <t xml:space="preserve"> </t>
    </r>
    <r>
      <rPr>
        <sz val="11"/>
        <color rgb="FF000000"/>
        <rFont val="Nirmala UI"/>
        <family val="2"/>
      </rPr>
      <t>here</t>
    </r>
    <r>
      <rPr>
        <sz val="11"/>
        <color rgb="FF000000"/>
        <rFont val="Calibri"/>
        <family val="2"/>
        <scheme val="minor"/>
      </rPr>
      <t xml:space="preserve"> </t>
    </r>
    <r>
      <rPr>
        <sz val="11"/>
        <color rgb="FF000000"/>
        <rFont val="Nirmala UI"/>
        <family val="2"/>
      </rPr>
      <t>the village</t>
    </r>
  </si>
  <si>
    <r>
      <t>my</t>
    </r>
    <r>
      <rPr>
        <sz val="11"/>
        <color rgb="FF000000"/>
        <rFont val="Calibri"/>
        <family val="2"/>
        <scheme val="minor"/>
      </rPr>
      <t xml:space="preserve"> </t>
    </r>
    <r>
      <rPr>
        <sz val="11"/>
        <color rgb="FF000000"/>
        <rFont val="Nirmala UI"/>
        <family val="2"/>
      </rPr>
      <t>near</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no</t>
    </r>
  </si>
  <si>
    <r>
      <t>my</t>
    </r>
    <r>
      <rPr>
        <sz val="11"/>
        <color rgb="FF000000"/>
        <rFont val="Calibri"/>
        <family val="2"/>
        <scheme val="minor"/>
      </rPr>
      <t xml:space="preserve"> </t>
    </r>
    <r>
      <rPr>
        <sz val="11"/>
        <color rgb="FF000000"/>
        <rFont val="Nirmala UI"/>
        <family val="2"/>
      </rPr>
      <t>near</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everyone</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do</t>
    </r>
  </si>
  <si>
    <r>
      <t>my</t>
    </r>
    <r>
      <rPr>
        <sz val="11"/>
        <color rgb="FF000000"/>
        <rFont val="Calibri"/>
        <family val="2"/>
        <scheme val="minor"/>
      </rPr>
      <t xml:space="preserve"> </t>
    </r>
    <r>
      <rPr>
        <sz val="11"/>
        <color rgb="FF000000"/>
        <rFont val="Nirmala UI"/>
        <family val="2"/>
      </rPr>
      <t>near</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Alhamdulillah</t>
    </r>
  </si>
  <si>
    <r>
      <t>my</t>
    </r>
    <r>
      <rPr>
        <sz val="11"/>
        <color rgb="FF000000"/>
        <rFont val="Calibri"/>
        <family val="2"/>
        <scheme val="minor"/>
      </rPr>
      <t xml:space="preserve"> </t>
    </r>
    <r>
      <rPr>
        <sz val="11"/>
        <color rgb="FF000000"/>
        <rFont val="Nirmala UI"/>
        <family val="2"/>
      </rPr>
      <t>near</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takes</t>
    </r>
  </si>
  <si>
    <r>
      <t>my</t>
    </r>
    <r>
      <rPr>
        <sz val="11"/>
        <color rgb="FF000000"/>
        <rFont val="Calibri"/>
        <family val="2"/>
        <scheme val="minor"/>
      </rPr>
      <t xml:space="preserve"> </t>
    </r>
    <r>
      <rPr>
        <sz val="11"/>
        <color rgb="FF000000"/>
        <rFont val="Nirmala UI"/>
        <family val="2"/>
      </rPr>
      <t>near</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good</t>
    </r>
  </si>
  <si>
    <r>
      <t>my</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choice</t>
    </r>
  </si>
  <si>
    <r>
      <t>my</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kill</t>
    </r>
    <r>
      <rPr>
        <sz val="11"/>
        <color rgb="FF000000"/>
        <rFont val="Calibri"/>
        <family val="2"/>
        <scheme val="minor"/>
      </rPr>
      <t xml:space="preserve"> </t>
    </r>
    <r>
      <rPr>
        <sz val="11"/>
        <color rgb="FF000000"/>
        <rFont val="Nirmala UI"/>
        <family val="2"/>
      </rPr>
      <t>gave</t>
    </r>
  </si>
  <si>
    <r>
      <t>my</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Senmon</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1</t>
    </r>
    <r>
      <rPr>
        <sz val="11"/>
        <color rgb="FF000000"/>
        <rFont val="Calibri"/>
        <family val="2"/>
        <scheme val="minor"/>
      </rPr>
      <t xml:space="preserve"> </t>
    </r>
    <r>
      <rPr>
        <sz val="11"/>
        <color rgb="FF000000"/>
        <rFont val="Nirmala UI"/>
        <family val="2"/>
      </rPr>
      <t>a thousand</t>
    </r>
  </si>
  <si>
    <r>
      <t>my</t>
    </r>
    <r>
      <rPr>
        <sz val="11"/>
        <color rgb="FF000000"/>
        <rFont val="Calibri"/>
        <family val="2"/>
        <scheme val="minor"/>
      </rPr>
      <t xml:space="preserve"> </t>
    </r>
    <r>
      <rPr>
        <sz val="11"/>
        <color rgb="FF000000"/>
        <rFont val="Nirmala UI"/>
        <family val="2"/>
      </rPr>
      <t>Teletalk</t>
    </r>
    <r>
      <rPr>
        <sz val="11"/>
        <color rgb="FF000000"/>
        <rFont val="Calibri"/>
        <family val="2"/>
        <scheme val="minor"/>
      </rPr>
      <t xml:space="preserve"> </t>
    </r>
    <r>
      <rPr>
        <sz val="11"/>
        <color rgb="FF000000"/>
        <rFont val="Nirmala UI"/>
        <family val="2"/>
      </rPr>
      <t>Sim</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usage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t>
    </r>
  </si>
  <si>
    <r>
      <t>my</t>
    </r>
    <r>
      <rPr>
        <sz val="11"/>
        <color rgb="FF000000"/>
        <rFont val="Calibri"/>
        <family val="2"/>
        <scheme val="minor"/>
      </rPr>
      <t xml:space="preserve"> </t>
    </r>
    <r>
      <rPr>
        <sz val="11"/>
        <color rgb="FF000000"/>
        <rFont val="Nirmala UI"/>
        <family val="2"/>
      </rPr>
      <t>device</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Log</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was</t>
    </r>
  </si>
  <si>
    <r>
      <t>my</t>
    </r>
    <r>
      <rPr>
        <sz val="11"/>
        <color rgb="FF000000"/>
        <rFont val="Calibri"/>
        <family val="2"/>
        <scheme val="minor"/>
      </rPr>
      <t xml:space="preserve"> </t>
    </r>
    <r>
      <rPr>
        <sz val="11"/>
        <color rgb="FF000000"/>
        <rFont val="Nirmala UI"/>
        <family val="2"/>
      </rPr>
      <t>see</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 xml:space="preserve">Bad </t>
    </r>
    <r>
      <rPr>
        <sz val="11"/>
        <color rgb="FF000000"/>
        <rFont val="Calibri"/>
        <family val="2"/>
        <scheme val="minor"/>
      </rPr>
      <t>app</t>
    </r>
  </si>
  <si>
    <r>
      <t>my</t>
    </r>
    <r>
      <rPr>
        <sz val="11"/>
        <color rgb="FF000000"/>
        <rFont val="Calibri"/>
        <family val="2"/>
        <scheme val="minor"/>
      </rPr>
      <t xml:space="preserve"> </t>
    </r>
    <r>
      <rPr>
        <sz val="11"/>
        <color rgb="FF000000"/>
        <rFont val="Nirmala UI"/>
        <family val="2"/>
      </rPr>
      <t>see</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10</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even later</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own</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own</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giving</t>
    </r>
    <r>
      <rPr>
        <sz val="11"/>
        <color rgb="FF000000"/>
        <rFont val="Calibri"/>
        <family val="2"/>
        <scheme val="minor"/>
      </rPr>
      <t xml:space="preserve"> </t>
    </r>
    <r>
      <rPr>
        <sz val="11"/>
        <color rgb="FF000000"/>
        <rFont val="Nirmala UI"/>
        <family val="2"/>
      </rPr>
      <t>Even then</t>
    </r>
    <r>
      <rPr>
        <sz val="11"/>
        <color rgb="FF000000"/>
        <rFont val="Calibri"/>
        <family val="2"/>
        <scheme val="minor"/>
      </rPr>
      <t xml:space="preserve"> </t>
    </r>
    <r>
      <rPr>
        <sz val="11"/>
        <color rgb="FF000000"/>
        <rFont val="Nirmala UI"/>
        <family val="2"/>
      </rPr>
      <t>wrong</t>
    </r>
    <r>
      <rPr>
        <sz val="11"/>
        <color rgb="FF000000"/>
        <rFont val="Calibri"/>
        <family val="2"/>
        <scheme val="minor"/>
      </rPr>
      <t xml:space="preserve"> </t>
    </r>
    <r>
      <rPr>
        <sz val="11"/>
        <color rgb="FF000000"/>
        <rFont val="Nirmala UI"/>
        <family val="2"/>
      </rPr>
      <t>Information</t>
    </r>
    <r>
      <rPr>
        <sz val="11"/>
        <color rgb="FF000000"/>
        <rFont val="Calibri"/>
        <family val="2"/>
        <scheme val="minor"/>
      </rPr>
      <t xml:space="preserve"> </t>
    </r>
    <r>
      <rPr>
        <sz val="11"/>
        <color rgb="FF000000"/>
        <rFont val="Nirmala UI"/>
        <family val="2"/>
      </rPr>
      <t>showing</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No. Cheater</t>
    </r>
    <r>
      <rPr>
        <sz val="11"/>
        <color rgb="FF000000"/>
        <rFont val="Calibri"/>
        <family val="2"/>
        <scheme val="minor"/>
      </rPr>
      <t xml:space="preserve"> </t>
    </r>
    <r>
      <rPr>
        <sz val="11"/>
        <color rgb="FF000000"/>
        <rFont val="Nirmala UI"/>
        <family val="2"/>
      </rPr>
      <t xml:space="preserve">Nonsense </t>
    </r>
    <r>
      <rPr>
        <sz val="11"/>
        <color rgb="FF000000"/>
        <rFont val="Segoe UI Emoji"/>
        <family val="2"/>
      </rPr>
      <t>😡😡</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MB</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the end.</t>
    </r>
  </si>
  <si>
    <r>
      <t>my</t>
    </r>
    <r>
      <rPr>
        <sz val="11"/>
        <color rgb="FF000000"/>
        <rFont val="Calibri"/>
        <family val="2"/>
        <scheme val="minor"/>
      </rPr>
      <t xml:space="preserve"> </t>
    </r>
    <r>
      <rPr>
        <sz val="11"/>
        <color rgb="FF000000"/>
        <rFont val="Nirmala UI"/>
        <family val="2"/>
      </rPr>
      <t>see</t>
    </r>
    <r>
      <rPr>
        <sz val="11"/>
        <color rgb="FF000000"/>
        <rFont val="Calibri"/>
        <family val="2"/>
        <scheme val="minor"/>
      </rPr>
      <t xml:space="preserve"> </t>
    </r>
    <r>
      <rPr>
        <sz val="11"/>
        <color rgb="FF000000"/>
        <rFont val="Nirmala UI"/>
        <family val="2"/>
      </rPr>
      <t>everything</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App</t>
    </r>
  </si>
  <si>
    <r>
      <t>my</t>
    </r>
    <r>
      <rPr>
        <sz val="11"/>
        <color rgb="FF000000"/>
        <rFont val="Calibri"/>
        <family val="2"/>
        <scheme val="minor"/>
      </rPr>
      <t xml:space="preserve"> </t>
    </r>
    <r>
      <rPr>
        <sz val="11"/>
        <color rgb="FF000000"/>
        <rFont val="Nirmala UI"/>
        <family val="2"/>
      </rPr>
      <t>see</t>
    </r>
    <r>
      <rPr>
        <sz val="11"/>
        <color rgb="FF000000"/>
        <rFont val="Calibri"/>
        <family val="2"/>
        <scheme val="minor"/>
      </rPr>
      <t xml:space="preserve"> </t>
    </r>
    <r>
      <rPr>
        <sz val="11"/>
        <color rgb="FF000000"/>
        <rFont val="Nirmala UI"/>
        <family val="2"/>
      </rPr>
      <t>from all</t>
    </r>
    <r>
      <rPr>
        <sz val="11"/>
        <color rgb="FF000000"/>
        <rFont val="Calibri"/>
        <family val="2"/>
        <scheme val="minor"/>
      </rPr>
      <t xml:space="preserve"> </t>
    </r>
    <r>
      <rPr>
        <sz val="11"/>
        <color rgb="FF000000"/>
        <rFont val="Nirmala UI"/>
        <family val="2"/>
      </rPr>
      <t>bad</t>
    </r>
  </si>
  <si>
    <r>
      <t>my</t>
    </r>
    <r>
      <rPr>
        <sz val="11"/>
        <color rgb="FF000000"/>
        <rFont val="Calibri"/>
        <family val="2"/>
        <scheme val="minor"/>
      </rPr>
      <t xml:space="preserve"> </t>
    </r>
    <r>
      <rPr>
        <sz val="11"/>
        <color rgb="FF000000"/>
        <rFont val="Nirmala UI"/>
        <family val="2"/>
      </rPr>
      <t>see</t>
    </r>
    <r>
      <rPr>
        <sz val="11"/>
        <color rgb="FF000000"/>
        <rFont val="Calibri"/>
        <family val="2"/>
        <scheme val="minor"/>
      </rPr>
      <t xml:space="preserve"> </t>
    </r>
    <r>
      <rPr>
        <sz val="11"/>
        <color rgb="FF000000"/>
        <rFont val="Nirmala UI"/>
        <family val="2"/>
      </rPr>
      <t>from all</t>
    </r>
    <r>
      <rPr>
        <sz val="11"/>
        <color rgb="FF000000"/>
        <rFont val="Calibri"/>
        <family val="2"/>
        <scheme val="minor"/>
      </rPr>
      <t xml:space="preserve"> </t>
    </r>
    <r>
      <rPr>
        <sz val="11"/>
        <color rgb="FF000000"/>
        <rFont val="Nirmala UI"/>
        <family val="2"/>
      </rPr>
      <t xml:space="preserve">Bad </t>
    </r>
    <r>
      <rPr>
        <sz val="11"/>
        <color rgb="FF000000"/>
        <rFont val="Calibri"/>
        <family val="2"/>
        <scheme val="minor"/>
      </rPr>
      <t xml:space="preserve">app </t>
    </r>
    <r>
      <rPr>
        <sz val="11"/>
        <color rgb="FF000000"/>
        <rFont val="Nirmala UI"/>
        <family val="2"/>
      </rPr>
      <t>this is.</t>
    </r>
  </si>
  <si>
    <r>
      <t>my</t>
    </r>
    <r>
      <rPr>
        <sz val="11"/>
        <color rgb="FF000000"/>
        <rFont val="Calibri"/>
        <family val="2"/>
        <scheme val="minor"/>
      </rPr>
      <t xml:space="preserve"> </t>
    </r>
    <r>
      <rPr>
        <sz val="11"/>
        <color rgb="FF000000"/>
        <rFont val="Nirmala UI"/>
        <family val="2"/>
      </rPr>
      <t>name</t>
    </r>
    <r>
      <rPr>
        <sz val="11"/>
        <color rgb="FF000000"/>
        <rFont val="Calibri"/>
        <family val="2"/>
        <scheme val="minor"/>
      </rPr>
      <t xml:space="preserve"> </t>
    </r>
    <r>
      <rPr>
        <sz val="11"/>
        <color rgb="FF000000"/>
        <rFont val="Nirmala UI"/>
        <family val="2"/>
      </rPr>
      <t>Shakib</t>
    </r>
    <r>
      <rPr>
        <sz val="11"/>
        <color rgb="FF000000"/>
        <rFont val="Calibri"/>
        <family val="2"/>
        <scheme val="minor"/>
      </rPr>
      <t xml:space="preserve"> </t>
    </r>
    <r>
      <rPr>
        <sz val="11"/>
        <color rgb="FF000000"/>
        <rFont val="Nirmala UI"/>
        <family val="2"/>
      </rPr>
      <t>eat</t>
    </r>
  </si>
  <si>
    <r>
      <t>my</t>
    </r>
    <r>
      <rPr>
        <sz val="11"/>
        <color rgb="FF000000"/>
        <rFont val="Calibri"/>
        <family val="2"/>
        <scheme val="minor"/>
      </rPr>
      <t xml:space="preserve"> </t>
    </r>
    <r>
      <rPr>
        <sz val="11"/>
        <color rgb="FF000000"/>
        <rFont val="Nirmala UI"/>
        <family val="2"/>
      </rPr>
      <t xml:space="preserve">The number does not receive </t>
    </r>
    <r>
      <rPr>
        <sz val="11"/>
        <color rgb="FF000000"/>
        <rFont val="Calibri"/>
        <family val="2"/>
        <scheme val="minor"/>
      </rPr>
      <t xml:space="preserve">OTP </t>
    </r>
    <r>
      <rPr>
        <sz val="11"/>
        <color rgb="FF000000"/>
        <rFont val="Nirmala UI"/>
        <family val="2"/>
      </rPr>
      <t>.</t>
    </r>
  </si>
  <si>
    <r>
      <t>my</t>
    </r>
    <r>
      <rPr>
        <sz val="11"/>
        <color rgb="FF000000"/>
        <rFont val="Calibri"/>
        <family val="2"/>
        <scheme val="minor"/>
      </rPr>
      <t xml:space="preserve"> </t>
    </r>
    <r>
      <rPr>
        <sz val="11"/>
        <color rgb="FF000000"/>
        <rFont val="Nirmala UI"/>
        <family val="2"/>
      </rPr>
      <t>on the number</t>
    </r>
    <r>
      <rPr>
        <sz val="11"/>
        <color rgb="FF000000"/>
        <rFont val="Calibri"/>
        <family val="2"/>
        <scheme val="minor"/>
      </rPr>
      <t xml:space="preserve"> </t>
    </r>
    <r>
      <rPr>
        <sz val="11"/>
        <color rgb="FF000000"/>
        <rFont val="Nirmala UI"/>
        <family val="2"/>
      </rPr>
      <t>of bonus</t>
    </r>
    <r>
      <rPr>
        <sz val="11"/>
        <color rgb="FF000000"/>
        <rFont val="Calibri"/>
        <family val="2"/>
        <scheme val="minor"/>
      </rPr>
      <t xml:space="preserve"> </t>
    </r>
    <r>
      <rPr>
        <sz val="11"/>
        <color rgb="FF000000"/>
        <rFont val="Nirmala UI"/>
        <family val="2"/>
      </rPr>
      <t>20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I did</t>
    </r>
  </si>
  <si>
    <r>
      <t>my</t>
    </r>
    <r>
      <rPr>
        <sz val="11"/>
        <color rgb="FF000000"/>
        <rFont val="Calibri"/>
        <family val="2"/>
        <scheme val="minor"/>
      </rPr>
      <t xml:space="preserve"> </t>
    </r>
    <r>
      <rPr>
        <sz val="11"/>
        <color rgb="FF000000"/>
        <rFont val="Nirmala UI"/>
        <family val="2"/>
      </rPr>
      <t>side</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Sagatam</t>
    </r>
    <r>
      <rPr>
        <sz val="11"/>
        <color rgb="FF000000"/>
        <rFont val="Calibri"/>
        <family val="2"/>
        <scheme val="minor"/>
      </rPr>
      <t xml:space="preserve"> </t>
    </r>
    <r>
      <rPr>
        <sz val="11"/>
        <color rgb="FF000000"/>
        <rFont val="Nirmala UI"/>
        <family val="2"/>
      </rPr>
      <t>let me know</t>
    </r>
  </si>
  <si>
    <r>
      <t>my</t>
    </r>
    <r>
      <rPr>
        <sz val="11"/>
        <color rgb="FF000000"/>
        <rFont val="Calibri"/>
        <family val="2"/>
        <scheme val="minor"/>
      </rPr>
      <t xml:space="preserve"> </t>
    </r>
    <r>
      <rPr>
        <sz val="11"/>
        <color rgb="FF000000"/>
        <rFont val="Nirmala UI"/>
        <family val="2"/>
      </rPr>
      <t xml:space="preserve">Phone </t>
    </r>
    <r>
      <rPr>
        <sz val="11"/>
        <color rgb="FF000000"/>
        <rFont val="Calibri"/>
        <family val="2"/>
        <scheme val="minor"/>
      </rPr>
      <t xml:space="preserve">Samsung j1(4G). </t>
    </r>
    <r>
      <rPr>
        <sz val="11"/>
        <color rgb="FF000000"/>
        <rFont val="Nirmala UI"/>
        <family val="2"/>
      </rPr>
      <t xml:space="preserve">of </t>
    </r>
    <r>
      <rPr>
        <sz val="11"/>
        <color rgb="FF000000"/>
        <rFont val="Calibri"/>
        <family val="2"/>
        <scheme val="minor"/>
      </rPr>
      <t xml:space="preserve">NID card </t>
    </r>
    <r>
      <rPr>
        <sz val="11"/>
        <color rgb="FF000000"/>
        <rFont val="Nirmala UI"/>
        <family val="2"/>
      </rPr>
      <t>picture</t>
    </r>
    <r>
      <rPr>
        <sz val="11"/>
        <color rgb="FF000000"/>
        <rFont val="Calibri"/>
        <family val="2"/>
        <scheme val="minor"/>
      </rPr>
      <t xml:space="preserve"> </t>
    </r>
    <r>
      <rPr>
        <sz val="11"/>
        <color rgb="FF000000"/>
        <rFont val="Nirmala UI"/>
        <family val="2"/>
      </rPr>
      <t>clear</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</si>
  <si>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my</t>
    </r>
    <r>
      <rPr>
        <sz val="11"/>
        <color rgb="FF000000"/>
        <rFont val="Calibri"/>
        <family val="2"/>
        <scheme val="minor"/>
      </rPr>
      <t xml:space="preserve"> </t>
    </r>
    <r>
      <rPr>
        <sz val="11"/>
        <color rgb="FF000000"/>
        <rFont val="Nirmala UI"/>
        <family val="2"/>
      </rPr>
      <t>on the phone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app.</t>
    </r>
  </si>
  <si>
    <r>
      <t>my</t>
    </r>
    <r>
      <rPr>
        <sz val="11"/>
        <color rgb="FF000000"/>
        <rFont val="Calibri"/>
        <family val="2"/>
        <scheme val="minor"/>
      </rPr>
      <t xml:space="preserve"> </t>
    </r>
    <r>
      <rPr>
        <sz val="11"/>
        <color rgb="FF000000"/>
        <rFont val="Nirmala UI"/>
        <family val="2"/>
      </rPr>
      <t>on the phone</t>
    </r>
    <r>
      <rPr>
        <sz val="11"/>
        <color rgb="FF000000"/>
        <rFont val="Calibri"/>
        <family val="2"/>
        <scheme val="minor"/>
      </rPr>
      <t xml:space="preserve"> </t>
    </r>
    <r>
      <rPr>
        <sz val="11"/>
        <color rgb="FF000000"/>
        <rFont val="Nirmala UI"/>
        <family val="2"/>
      </rPr>
      <t>Log</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</si>
  <si>
    <r>
      <t>my</t>
    </r>
    <r>
      <rPr>
        <sz val="11"/>
        <color rgb="FF000000"/>
        <rFont val="Calibri"/>
        <family val="2"/>
        <scheme val="minor"/>
      </rPr>
      <t xml:space="preserve"> </t>
    </r>
    <r>
      <rPr>
        <sz val="11"/>
        <color rgb="FF000000"/>
        <rFont val="Nirmala UI"/>
        <family val="2"/>
      </rPr>
      <t xml:space="preserve">Bale </t>
    </r>
    <r>
      <rPr>
        <sz val="11"/>
        <color rgb="FF000000"/>
        <rFont val="Calibri"/>
        <family val="2"/>
        <scheme val="minor"/>
      </rPr>
      <t xml:space="preserve">App </t>
    </r>
    <r>
      <rPr>
        <sz val="11"/>
        <color rgb="FF000000"/>
        <rFont val="Nirmala UI"/>
        <family val="2"/>
      </rPr>
      <t>Min</t>
    </r>
    <r>
      <rPr>
        <sz val="11"/>
        <color rgb="FF000000"/>
        <rFont val="Calibri"/>
        <family val="2"/>
        <scheme val="minor"/>
      </rPr>
      <t xml:space="preserve"> </t>
    </r>
    <r>
      <rPr>
        <sz val="11"/>
        <color rgb="FF000000"/>
        <rFont val="Nirmala UI"/>
        <family val="2"/>
      </rPr>
      <t xml:space="preserve">20 </t>
    </r>
    <r>
      <rPr>
        <sz val="11"/>
        <color rgb="FF000000"/>
        <rFont val="Calibri"/>
        <family val="2"/>
        <scheme val="minor"/>
      </rPr>
      <t xml:space="preserve">+ </t>
    </r>
    <r>
      <rPr>
        <sz val="11"/>
        <color rgb="FF000000"/>
        <rFont val="Nirmala UI"/>
        <family val="2"/>
      </rPr>
      <t>above</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 xml:space="preserve">Some </t>
    </r>
    <r>
      <rPr>
        <sz val="11"/>
        <color rgb="FF000000"/>
        <rFont val="Calibri"/>
        <family val="2"/>
        <scheme val="minor"/>
      </rPr>
      <t xml:space="preserve">OTP </t>
    </r>
    <r>
      <rPr>
        <sz val="11"/>
        <color rgb="FF000000"/>
        <rFont val="Nirmala UI"/>
        <family val="2"/>
      </rPr>
      <t>codes</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 xml:space="preserve">No </t>
    </r>
    <r>
      <rPr>
        <sz val="11"/>
        <color rgb="FF000000"/>
        <rFont val="Segoe UI Emoji"/>
        <family val="2"/>
      </rPr>
      <t>😡</t>
    </r>
  </si>
  <si>
    <r>
      <t>my</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App</t>
    </r>
  </si>
  <si>
    <r>
      <t>my</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OTV</t>
    </r>
    <r>
      <rPr>
        <sz val="11"/>
        <color rgb="FF000000"/>
        <rFont val="Calibri"/>
        <family val="2"/>
        <scheme val="minor"/>
      </rPr>
      <t xml:space="preserve"> </t>
    </r>
    <r>
      <rPr>
        <sz val="11"/>
        <color rgb="FF000000"/>
        <rFont val="Nirmala UI"/>
        <family val="2"/>
      </rPr>
      <t>in pada</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Mothers</t>
    </r>
    <r>
      <rPr>
        <sz val="11"/>
        <color rgb="FF000000"/>
        <rFont val="Calibri"/>
        <family val="2"/>
        <scheme val="minor"/>
      </rPr>
      <t xml:space="preserve"> </t>
    </r>
    <r>
      <rPr>
        <sz val="11"/>
        <color rgb="FF000000"/>
        <rFont val="Nirmala UI"/>
        <family val="2"/>
      </rPr>
      <t>Shalar</t>
    </r>
    <r>
      <rPr>
        <sz val="11"/>
        <color rgb="FF000000"/>
        <rFont val="Calibri"/>
        <family val="2"/>
        <scheme val="minor"/>
      </rPr>
      <t xml:space="preserve"> </t>
    </r>
    <r>
      <rPr>
        <sz val="11"/>
        <color rgb="FF000000"/>
        <rFont val="Nirmala UI"/>
        <family val="2"/>
      </rPr>
      <t>son</t>
    </r>
    <r>
      <rPr>
        <sz val="11"/>
        <color rgb="FF000000"/>
        <rFont val="Calibri"/>
        <family val="2"/>
        <scheme val="minor"/>
      </rPr>
      <t xml:space="preserve"> </t>
    </r>
    <r>
      <rPr>
        <sz val="11"/>
        <color rgb="FF000000"/>
        <rFont val="Nirmala UI"/>
        <family val="2"/>
      </rPr>
      <t>on tv</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Segoe UI Emoji"/>
        <family val="2"/>
      </rPr>
      <t>🤬🤬</t>
    </r>
  </si>
  <si>
    <r>
      <t>my</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killed</t>
    </r>
    <r>
      <rPr>
        <sz val="11"/>
        <color rgb="FF000000"/>
        <rFont val="Calibri"/>
        <family val="2"/>
        <scheme val="minor"/>
      </rPr>
      <t xml:space="preserve"> </t>
    </r>
    <r>
      <rPr>
        <sz val="11"/>
        <color rgb="FF000000"/>
        <rFont val="Nirmala UI"/>
        <family val="2"/>
      </rPr>
      <t>cuddy</t>
    </r>
    <r>
      <rPr>
        <sz val="11"/>
        <color rgb="FF000000"/>
        <rFont val="Calibri"/>
        <family val="2"/>
        <scheme val="minor"/>
      </rPr>
      <t xml:space="preserve"> </t>
    </r>
    <r>
      <rPr>
        <sz val="11"/>
        <color rgb="FF000000"/>
        <rFont val="Nirmala UI"/>
        <family val="2"/>
      </rPr>
      <t>the mother</t>
    </r>
    <r>
      <rPr>
        <sz val="11"/>
        <color rgb="FF000000"/>
        <rFont val="Calibri"/>
        <family val="2"/>
        <scheme val="minor"/>
      </rPr>
      <t xml:space="preserve"> </t>
    </r>
    <r>
      <rPr>
        <sz val="11"/>
        <color rgb="FF000000"/>
        <rFont val="Nirmala UI"/>
        <family val="2"/>
      </rPr>
      <t>cud</t>
    </r>
  </si>
  <si>
    <r>
      <t>my</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Aps</t>
    </r>
    <r>
      <rPr>
        <sz val="11"/>
        <color rgb="FF000000"/>
        <rFont val="Calibri"/>
        <family val="2"/>
        <scheme val="minor"/>
      </rPr>
      <t xml:space="preserve"> </t>
    </r>
    <r>
      <rPr>
        <sz val="11"/>
        <color rgb="FF000000"/>
        <rFont val="Nirmala UI"/>
        <family val="2"/>
      </rPr>
      <t>in it</t>
    </r>
    <r>
      <rPr>
        <sz val="11"/>
        <color rgb="FF000000"/>
        <rFont val="Calibri"/>
        <family val="2"/>
        <scheme val="minor"/>
      </rPr>
      <t xml:space="preserve"> </t>
    </r>
    <r>
      <rPr>
        <sz val="11"/>
        <color rgb="FF000000"/>
        <rFont val="Nirmala UI"/>
        <family val="2"/>
      </rPr>
      <t>to jump</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Segoe UI Emoji"/>
        <family val="2"/>
      </rPr>
      <t>😠😠</t>
    </r>
  </si>
  <si>
    <r>
      <t>my</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t>
    </r>
  </si>
  <si>
    <r>
      <t>my</t>
    </r>
    <r>
      <rPr>
        <sz val="11"/>
        <color rgb="FF000000"/>
        <rFont val="Calibri"/>
        <family val="2"/>
        <scheme val="minor"/>
      </rPr>
      <t xml:space="preserve"> </t>
    </r>
    <r>
      <rPr>
        <sz val="11"/>
        <color rgb="FF000000"/>
        <rFont val="Nirmala UI"/>
        <family val="2"/>
      </rPr>
      <t>voter</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active</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 xml:space="preserve">( </t>
    </r>
    <r>
      <rPr>
        <sz val="11"/>
        <color rgb="FF000000"/>
        <rFont val="Nirmala UI"/>
        <family val="2"/>
      </rPr>
      <t>smart</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 xml:space="preserve">card </t>
    </r>
    <r>
      <rPr>
        <sz val="11"/>
        <color rgb="FF000000"/>
        <rFont val="Calibri"/>
        <family val="2"/>
        <scheme val="minor"/>
      </rPr>
      <t>)</t>
    </r>
  </si>
  <si>
    <r>
      <t>my</t>
    </r>
    <r>
      <rPr>
        <sz val="11"/>
        <color rgb="FF000000"/>
        <rFont val="Calibri"/>
        <family val="2"/>
        <scheme val="minor"/>
      </rPr>
      <t xml:space="preserve"> </t>
    </r>
    <r>
      <rPr>
        <sz val="11"/>
        <color rgb="FF000000"/>
        <rFont val="Nirmala UI"/>
        <family val="2"/>
      </rPr>
      <t>on mobile</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on mobile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Helpline</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problem</t>
    </r>
  </si>
  <si>
    <r>
      <t>my</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by way of</t>
    </r>
    <r>
      <rPr>
        <sz val="11"/>
        <color rgb="FF000000"/>
        <rFont val="Calibri"/>
        <family val="2"/>
        <scheme val="minor"/>
      </rPr>
      <t xml:space="preserve"> </t>
    </r>
    <r>
      <rPr>
        <sz val="11"/>
        <color rgb="FF000000"/>
        <rFont val="Nirmala UI"/>
        <family val="2"/>
      </rPr>
      <t>you too</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 xml:space="preserve">By way of </t>
    </r>
    <r>
      <rPr>
        <sz val="11"/>
        <color rgb="FF000000"/>
        <rFont val="Calibri"/>
        <family val="2"/>
        <scheme val="minor"/>
      </rPr>
      <t xml:space="preserve">“ </t>
    </r>
    <r>
      <rPr>
        <sz val="11"/>
        <color rgb="FF000000"/>
        <rFont val="Nirmala UI"/>
        <family val="2"/>
      </rPr>
      <t>digital</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Be it</t>
    </r>
    <r>
      <rPr>
        <sz val="11"/>
        <color rgb="FF000000"/>
        <rFont val="Calibri"/>
        <family val="2"/>
        <scheme val="minor"/>
      </rPr>
      <t xml:space="preserve"> </t>
    </r>
    <r>
      <rPr>
        <sz val="11"/>
        <color rgb="FF000000"/>
        <rFont val="Nirmala UI"/>
        <family val="2"/>
      </rPr>
      <t xml:space="preserve">sure </t>
    </r>
    <r>
      <rPr>
        <sz val="11"/>
        <color rgb="FF000000"/>
        <rFont val="Calibri"/>
        <family val="2"/>
        <scheme val="minor"/>
      </rPr>
      <t>"</t>
    </r>
  </si>
  <si>
    <r>
      <t>my</t>
    </r>
    <r>
      <rPr>
        <sz val="11"/>
        <color rgb="FF000000"/>
        <rFont val="Calibri"/>
        <family val="2"/>
        <scheme val="minor"/>
      </rPr>
      <t xml:space="preserve"> </t>
    </r>
    <r>
      <rPr>
        <sz val="11"/>
        <color rgb="FF000000"/>
        <rFont val="Nirmala UI"/>
        <family val="2"/>
      </rPr>
      <t>the shower</t>
    </r>
    <r>
      <rPr>
        <sz val="11"/>
        <color rgb="FF000000"/>
        <rFont val="Calibri"/>
        <family val="2"/>
        <scheme val="minor"/>
      </rPr>
      <t xml:space="preserve"> </t>
    </r>
    <r>
      <rPr>
        <sz val="11"/>
        <color rgb="FF000000"/>
        <rFont val="Nirmala UI"/>
        <family val="2"/>
      </rPr>
      <t>App. Khankir</t>
    </r>
    <r>
      <rPr>
        <sz val="11"/>
        <color rgb="FF000000"/>
        <rFont val="Calibri"/>
        <family val="2"/>
        <scheme val="minor"/>
      </rPr>
      <t xml:space="preserve"> </t>
    </r>
    <r>
      <rPr>
        <sz val="11"/>
        <color rgb="FF000000"/>
        <rFont val="Nirmala UI"/>
        <family val="2"/>
      </rPr>
      <t>the poles</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to make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If you know</t>
    </r>
    <r>
      <rPr>
        <sz val="11"/>
        <color rgb="FF000000"/>
        <rFont val="Calibri"/>
        <family val="2"/>
        <scheme val="minor"/>
      </rPr>
      <t xml:space="preserve"> </t>
    </r>
    <r>
      <rPr>
        <sz val="11"/>
        <color rgb="FF000000"/>
        <rFont val="Nirmala UI"/>
        <family val="2"/>
      </rPr>
      <t>Banas</t>
    </r>
    <r>
      <rPr>
        <sz val="11"/>
        <color rgb="FF000000"/>
        <rFont val="Calibri"/>
        <family val="2"/>
        <scheme val="minor"/>
      </rPr>
      <t xml:space="preserve"> </t>
    </r>
    <r>
      <rPr>
        <sz val="11"/>
        <color rgb="FF000000"/>
        <rFont val="Nirmala UI"/>
        <family val="2"/>
      </rPr>
      <t>why. me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Block</t>
    </r>
    <r>
      <rPr>
        <sz val="11"/>
        <color rgb="FF000000"/>
        <rFont val="Calibri"/>
        <family val="2"/>
        <scheme val="minor"/>
      </rPr>
      <t xml:space="preserve"> </t>
    </r>
    <r>
      <rPr>
        <sz val="11"/>
        <color rgb="FF000000"/>
        <rFont val="Nirmala UI"/>
        <family val="2"/>
      </rPr>
      <t>is eating</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sort of</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back</t>
    </r>
    <r>
      <rPr>
        <sz val="11"/>
        <color rgb="FF000000"/>
        <rFont val="Calibri"/>
        <family val="2"/>
        <scheme val="minor"/>
      </rPr>
      <t xml:space="preserve"> </t>
    </r>
    <r>
      <rPr>
        <sz val="11"/>
        <color rgb="FF000000"/>
        <rFont val="Nirmala UI"/>
        <family val="2"/>
      </rPr>
      <t>to bring</t>
    </r>
    <r>
      <rPr>
        <sz val="11"/>
        <color rgb="FF000000"/>
        <rFont val="Calibri"/>
        <family val="2"/>
        <scheme val="minor"/>
      </rPr>
      <t xml:space="preserve"> </t>
    </r>
    <r>
      <rPr>
        <sz val="11"/>
        <color rgb="FF000000"/>
        <rFont val="Nirmala UI"/>
        <family val="2"/>
      </rPr>
      <t>Can't call</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another</t>
    </r>
    <r>
      <rPr>
        <sz val="11"/>
        <color rgb="FF000000"/>
        <rFont val="Calibri"/>
        <family val="2"/>
        <scheme val="minor"/>
      </rPr>
      <t xml:space="preserve"> </t>
    </r>
    <r>
      <rPr>
        <sz val="11"/>
        <color rgb="FF000000"/>
        <rFont val="Nirmala UI"/>
        <family val="2"/>
      </rPr>
      <t>the shower</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balance</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by eating</t>
    </r>
    <r>
      <rPr>
        <sz val="11"/>
        <color rgb="FF000000"/>
        <rFont val="Calibri"/>
        <family val="2"/>
        <scheme val="minor"/>
      </rPr>
      <t xml:space="preserve"> </t>
    </r>
    <r>
      <rPr>
        <sz val="11"/>
        <color rgb="FF000000"/>
        <rFont val="Nirmala UI"/>
        <family val="2"/>
      </rPr>
      <t>You gave me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back</t>
    </r>
    <r>
      <rPr>
        <sz val="11"/>
        <color rgb="FF000000"/>
        <rFont val="Calibri"/>
        <family val="2"/>
        <scheme val="minor"/>
      </rPr>
      <t xml:space="preserve"> </t>
    </r>
    <r>
      <rPr>
        <sz val="11"/>
        <color rgb="FF000000"/>
        <rFont val="Nirmala UI"/>
        <family val="2"/>
      </rPr>
      <t>give</t>
    </r>
  </si>
  <si>
    <r>
      <t>my</t>
    </r>
    <r>
      <rPr>
        <sz val="11"/>
        <color rgb="FF000000"/>
        <rFont val="Calibri"/>
        <family val="2"/>
        <scheme val="minor"/>
      </rPr>
      <t xml:space="preserve"> </t>
    </r>
    <r>
      <rPr>
        <sz val="11"/>
        <color rgb="FF000000"/>
        <rFont val="Nirmala UI"/>
        <family val="2"/>
      </rPr>
      <t>as well as</t>
    </r>
    <r>
      <rPr>
        <sz val="11"/>
        <color rgb="FF000000"/>
        <rFont val="Calibri"/>
        <family val="2"/>
        <scheme val="minor"/>
      </rPr>
      <t xml:space="preserve"> </t>
    </r>
    <r>
      <rPr>
        <sz val="11"/>
        <color rgb="FF000000"/>
        <rFont val="Nirmala UI"/>
        <family val="2"/>
      </rPr>
      <t>you too</t>
    </r>
    <r>
      <rPr>
        <sz val="11"/>
        <color rgb="FF000000"/>
        <rFont val="Calibri"/>
        <family val="2"/>
        <scheme val="minor"/>
      </rPr>
      <t xml:space="preserve"> </t>
    </r>
    <r>
      <rPr>
        <sz val="11"/>
        <color rgb="FF000000"/>
        <rFont val="Nirmala UI"/>
        <family val="2"/>
      </rPr>
      <t>prayer</t>
    </r>
    <r>
      <rPr>
        <sz val="11"/>
        <color rgb="FF000000"/>
        <rFont val="Calibri"/>
        <family val="2"/>
        <scheme val="minor"/>
      </rPr>
      <t xml:space="preserve"> </t>
    </r>
    <r>
      <rPr>
        <sz val="11"/>
        <color rgb="FF000000"/>
        <rFont val="Nirmala UI"/>
        <family val="2"/>
      </rPr>
      <t>do</t>
    </r>
  </si>
  <si>
    <r>
      <t>my</t>
    </r>
    <r>
      <rPr>
        <sz val="11"/>
        <color rgb="FF000000"/>
        <rFont val="Calibri"/>
        <family val="2"/>
        <scheme val="minor"/>
      </rPr>
      <t xml:space="preserve"> </t>
    </r>
    <r>
      <rPr>
        <sz val="11"/>
        <color rgb="FF000000"/>
        <rFont val="Nirmala UI"/>
        <family val="2"/>
      </rPr>
      <t>Sim</t>
    </r>
    <r>
      <rPr>
        <sz val="11"/>
        <color rgb="FF000000"/>
        <rFont val="Calibri"/>
        <family val="2"/>
        <scheme val="minor"/>
      </rPr>
      <t xml:space="preserve"> </t>
    </r>
    <r>
      <rPr>
        <sz val="11"/>
        <color rgb="FF000000"/>
        <rFont val="Nirmala UI"/>
        <family val="2"/>
      </rPr>
      <t>MNP</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</si>
  <si>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my</t>
    </r>
    <r>
      <rPr>
        <sz val="11"/>
        <color rgb="FF000000"/>
        <rFont val="Calibri"/>
        <family val="2"/>
        <scheme val="minor"/>
      </rPr>
      <t xml:space="preserve"> </t>
    </r>
    <r>
      <rPr>
        <sz val="11"/>
        <color rgb="FF000000"/>
        <rFont val="Nirmala UI"/>
        <family val="2"/>
      </rPr>
      <t xml:space="preserve">NID </t>
    </r>
    <r>
      <rPr>
        <sz val="11"/>
        <color rgb="FF000000"/>
        <rFont val="Calibri"/>
        <family val="2"/>
        <scheme val="minor"/>
      </rPr>
      <t xml:space="preserve">( </t>
    </r>
    <r>
      <rPr>
        <sz val="11"/>
        <color rgb="FF000000"/>
        <rFont val="Nirmala UI"/>
        <family val="2"/>
      </rPr>
      <t xml:space="preserve">Smartcard </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Bikash</t>
    </r>
  </si>
  <si>
    <r>
      <t>i am</t>
    </r>
    <r>
      <rPr>
        <sz val="11"/>
        <color rgb="FF000000"/>
        <rFont val="Calibri"/>
        <family val="2"/>
        <scheme val="minor"/>
      </rPr>
      <t xml:space="preserve"> </t>
    </r>
    <r>
      <rPr>
        <sz val="11"/>
        <color rgb="FF000000"/>
        <rFont val="Nirmala UI"/>
        <family val="2"/>
      </rPr>
      <t>1</t>
    </r>
    <r>
      <rPr>
        <sz val="11"/>
        <color rgb="FF000000"/>
        <rFont val="Calibri"/>
        <family val="2"/>
        <scheme val="minor"/>
      </rPr>
      <t xml:space="preserve"> </t>
    </r>
    <r>
      <rPr>
        <sz val="11"/>
        <color rgb="FF000000"/>
        <rFont val="Nirmala UI"/>
        <family val="2"/>
      </rPr>
      <t>months</t>
    </r>
    <r>
      <rPr>
        <sz val="11"/>
        <color rgb="FF000000"/>
        <rFont val="Calibri"/>
        <family val="2"/>
        <scheme val="minor"/>
      </rPr>
      <t xml:space="preserve"> </t>
    </r>
    <r>
      <rPr>
        <sz val="11"/>
        <color rgb="FF000000"/>
        <rFont val="Nirmala UI"/>
        <family val="2"/>
      </rPr>
      <t>jaw</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App</t>
    </r>
  </si>
  <si>
    <r>
      <t xml:space="preserve">I used </t>
    </r>
    <r>
      <rPr>
        <sz val="11"/>
        <color rgb="FF000000"/>
        <rFont val="Calibri"/>
        <family val="2"/>
        <scheme val="minor"/>
      </rPr>
      <t xml:space="preserve">1st time </t>
    </r>
    <r>
      <rPr>
        <sz val="11"/>
        <color rgb="FF000000"/>
        <rFont val="Nirmala UI"/>
        <family val="2"/>
      </rPr>
      <t>doing</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usage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I will tell</t>
    </r>
    <r>
      <rPr>
        <sz val="11"/>
        <color rgb="FF000000"/>
        <rFont val="Calibri"/>
        <family val="2"/>
        <scheme val="minor"/>
      </rPr>
      <t xml:space="preserve"> </t>
    </r>
    <r>
      <rPr>
        <sz val="11"/>
        <color rgb="FF000000"/>
        <rFont val="Nirmala UI"/>
        <family val="2"/>
      </rPr>
      <t xml:space="preserve">1 </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have known</t>
    </r>
    <r>
      <rPr>
        <sz val="11"/>
        <color rgb="FF000000"/>
        <rFont val="Calibri"/>
        <family val="2"/>
        <scheme val="minor"/>
      </rPr>
      <t xml:space="preserve"> </t>
    </r>
    <r>
      <rPr>
        <sz val="11"/>
        <color rgb="FF000000"/>
        <rFont val="Nirmala UI"/>
        <family val="2"/>
      </rPr>
      <t>just open</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let's see</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the rest</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 xml:space="preserve">Can't get it </t>
    </r>
    <r>
      <rPr>
        <sz val="11"/>
        <color rgb="FF000000"/>
        <rFont val="Calibri"/>
        <family val="2"/>
        <scheme val="minor"/>
      </rPr>
      <t>?</t>
    </r>
  </si>
  <si>
    <r>
      <t>i am</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got</t>
    </r>
  </si>
  <si>
    <r>
      <t xml:space="preserve">I am </t>
    </r>
    <r>
      <rPr>
        <sz val="11"/>
        <color rgb="FF000000"/>
        <rFont val="Calibri"/>
        <family val="2"/>
        <scheme val="minor"/>
      </rPr>
      <t xml:space="preserve">25 </t>
    </r>
    <r>
      <rPr>
        <sz val="11"/>
        <color rgb="FF000000"/>
        <rFont val="Nirmala UI"/>
        <family val="2"/>
      </rPr>
      <t>rupees</t>
    </r>
    <r>
      <rPr>
        <sz val="11"/>
        <color rgb="FF000000"/>
        <rFont val="Calibri"/>
        <family val="2"/>
        <scheme val="minor"/>
      </rPr>
      <t xml:space="preserve"> </t>
    </r>
    <r>
      <rPr>
        <sz val="11"/>
        <color rgb="FF000000"/>
        <rFont val="Nirmala UI"/>
        <family val="2"/>
      </rPr>
      <t>received</t>
    </r>
  </si>
  <si>
    <r>
      <t>i am</t>
    </r>
    <r>
      <rPr>
        <sz val="11"/>
        <color rgb="FF000000"/>
        <rFont val="Calibri"/>
        <family val="2"/>
        <scheme val="minor"/>
      </rPr>
      <t xml:space="preserve"> </t>
    </r>
    <r>
      <rPr>
        <sz val="11"/>
        <color rgb="FF000000"/>
        <rFont val="Nirmala UI"/>
        <family val="2"/>
      </rPr>
      <t>3</t>
    </r>
    <r>
      <rPr>
        <sz val="11"/>
        <color rgb="FF000000"/>
        <rFont val="Calibri"/>
        <family val="2"/>
        <scheme val="minor"/>
      </rPr>
      <t xml:space="preserve"> </t>
    </r>
    <r>
      <rPr>
        <sz val="11"/>
        <color rgb="FF000000"/>
        <rFont val="Nirmala UI"/>
        <family val="2"/>
      </rPr>
      <t>Star</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done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Internet</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less</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less</t>
    </r>
    <r>
      <rPr>
        <sz val="11"/>
        <color rgb="FF000000"/>
        <rFont val="Calibri"/>
        <family val="2"/>
        <scheme val="minor"/>
      </rPr>
      <t xml:space="preserve"> </t>
    </r>
    <r>
      <rPr>
        <sz val="11"/>
        <color rgb="FF000000"/>
        <rFont val="Nirmala UI"/>
        <family val="2"/>
      </rPr>
      <t>of time</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given</t>
    </r>
    <r>
      <rPr>
        <sz val="11"/>
        <color rgb="FF000000"/>
        <rFont val="Calibri"/>
        <family val="2"/>
        <scheme val="minor"/>
      </rPr>
      <t xml:space="preserve"> </t>
    </r>
    <r>
      <rPr>
        <sz val="11"/>
        <color rgb="FF000000"/>
        <rFont val="Nirmala UI"/>
        <family val="2"/>
      </rPr>
      <t>either. and</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if you want</t>
    </r>
    <r>
      <rPr>
        <sz val="11"/>
        <color rgb="FF000000"/>
        <rFont val="Calibri"/>
        <family val="2"/>
        <scheme val="minor"/>
      </rPr>
      <t xml:space="preserve"> </t>
    </r>
    <r>
      <rPr>
        <sz val="11"/>
        <color rgb="FF000000"/>
        <rFont val="Nirmala UI"/>
        <family val="2"/>
      </rPr>
      <t>somewhat</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Yes. Hope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problems</t>
    </r>
    <r>
      <rPr>
        <sz val="11"/>
        <color rgb="FF000000"/>
        <rFont val="Calibri"/>
        <family val="2"/>
        <scheme val="minor"/>
      </rPr>
      <t xml:space="preserve"> </t>
    </r>
    <r>
      <rPr>
        <sz val="11"/>
        <color rgb="FF000000"/>
        <rFont val="Nirmala UI"/>
        <family val="2"/>
      </rPr>
      <t>soon</t>
    </r>
    <r>
      <rPr>
        <sz val="11"/>
        <color rgb="FF000000"/>
        <rFont val="Calibri"/>
        <family val="2"/>
        <scheme val="minor"/>
      </rPr>
      <t xml:space="preserve"> </t>
    </r>
    <r>
      <rPr>
        <sz val="11"/>
        <color rgb="FF000000"/>
        <rFont val="Nirmala UI"/>
        <family val="2"/>
      </rPr>
      <t>solution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will be</t>
    </r>
  </si>
  <si>
    <r>
      <t>i am</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didn't get</t>
    </r>
  </si>
  <si>
    <r>
      <t>i am</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didn't get</t>
    </r>
    <r>
      <rPr>
        <sz val="11"/>
        <color rgb="FF000000"/>
        <rFont val="Calibri"/>
        <family val="2"/>
        <scheme val="minor"/>
      </rPr>
      <t xml:space="preserve"> </t>
    </r>
    <r>
      <rPr>
        <sz val="11"/>
        <color rgb="FF000000"/>
        <rFont val="Nirmala UI"/>
        <family val="2"/>
      </rPr>
      <t>nonsense</t>
    </r>
  </si>
  <si>
    <r>
      <t>i am</t>
    </r>
    <r>
      <rPr>
        <sz val="11"/>
        <color rgb="FF000000"/>
        <rFont val="Calibri"/>
        <family val="2"/>
        <scheme val="minor"/>
      </rPr>
      <t xml:space="preserve"> </t>
    </r>
    <r>
      <rPr>
        <sz val="11"/>
        <color rgb="FF000000"/>
        <rFont val="Nirmala UI"/>
        <family val="2"/>
      </rPr>
      <t>500</t>
    </r>
    <r>
      <rPr>
        <sz val="11"/>
        <color rgb="FF000000"/>
        <rFont val="Calibri"/>
        <family val="2"/>
        <scheme val="minor"/>
      </rPr>
      <t xml:space="preserve"> </t>
    </r>
    <r>
      <rPr>
        <sz val="11"/>
        <color rgb="FF000000"/>
        <rFont val="Nirmala UI"/>
        <family val="2"/>
      </rPr>
      <t>MB</t>
    </r>
    <r>
      <rPr>
        <sz val="11"/>
        <color rgb="FF000000"/>
        <rFont val="Calibri"/>
        <family val="2"/>
        <scheme val="minor"/>
      </rPr>
      <t xml:space="preserve"> </t>
    </r>
    <r>
      <rPr>
        <sz val="11"/>
        <color rgb="FF000000"/>
        <rFont val="Nirmala UI"/>
        <family val="2"/>
      </rPr>
      <t>get</t>
    </r>
    <r>
      <rPr>
        <sz val="11"/>
        <color rgb="FF000000"/>
        <rFont val="Calibri"/>
        <family val="2"/>
        <scheme val="minor"/>
      </rPr>
      <t xml:space="preserve"> </t>
    </r>
    <r>
      <rPr>
        <sz val="11"/>
        <color rgb="FF000000"/>
        <rFont val="Nirmala UI"/>
        <family val="2"/>
      </rPr>
      <t>no</t>
    </r>
  </si>
  <si>
    <r>
      <t xml:space="preserve">I am </t>
    </r>
    <r>
      <rPr>
        <sz val="11"/>
        <color rgb="FF000000"/>
        <rFont val="Calibri"/>
        <family val="2"/>
        <scheme val="minor"/>
      </rPr>
      <t xml:space="preserve">Bangladesh et </t>
    </r>
    <r>
      <rPr>
        <sz val="11"/>
        <color rgb="FF000000"/>
        <rFont val="Nirmala UI"/>
        <family val="2"/>
      </rPr>
      <t>al</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 xml:space="preserve">Says </t>
    </r>
    <r>
      <rPr>
        <sz val="11"/>
        <color rgb="FF000000"/>
        <rFont val="Calibri"/>
        <family val="2"/>
        <scheme val="minor"/>
      </rPr>
      <t>only for Bangladesh</t>
    </r>
  </si>
  <si>
    <r>
      <t>i am</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 xml:space="preserve">I want to use </t>
    </r>
    <r>
      <rPr>
        <sz val="11"/>
        <color rgb="FF000000"/>
        <rFont val="Calibri"/>
        <family val="2"/>
        <scheme val="minor"/>
      </rPr>
      <t xml:space="preserve">it </t>
    </r>
    <r>
      <rPr>
        <sz val="11"/>
        <color rgb="FF000000"/>
        <rFont val="Nirmala UI"/>
        <family val="2"/>
      </rPr>
      <t>this</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The</t>
    </r>
  </si>
  <si>
    <r>
      <t>i am</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a while</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t>
    </r>
  </si>
  <si>
    <r>
      <t>i am</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of the card</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service</t>
    </r>
  </si>
  <si>
    <r>
      <t>i am</t>
    </r>
    <r>
      <rPr>
        <sz val="11"/>
        <color rgb="FF000000"/>
        <rFont val="Calibri"/>
        <family val="2"/>
        <scheme val="minor"/>
      </rPr>
      <t xml:space="preserve"> </t>
    </r>
    <r>
      <rPr>
        <sz val="11"/>
        <color rgb="FF000000"/>
        <rFont val="Nirmala UI"/>
        <family val="2"/>
      </rPr>
      <t>many 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even later</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complete</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</si>
  <si>
    <r>
      <t>i am</t>
    </r>
    <r>
      <rPr>
        <sz val="11"/>
        <color rgb="FF000000"/>
        <rFont val="Calibri"/>
        <family val="2"/>
        <scheme val="minor"/>
      </rPr>
      <t xml:space="preserve"> </t>
    </r>
    <r>
      <rPr>
        <sz val="11"/>
        <color rgb="FF000000"/>
        <rFont val="Nirmala UI"/>
        <family val="2"/>
      </rPr>
      <t>of apps</t>
    </r>
    <r>
      <rPr>
        <sz val="11"/>
        <color rgb="FF000000"/>
        <rFont val="Calibri"/>
        <family val="2"/>
        <scheme val="minor"/>
      </rPr>
      <t xml:space="preserve"> </t>
    </r>
    <r>
      <rPr>
        <sz val="11"/>
        <color rgb="FF000000"/>
        <rFont val="Nirmala UI"/>
        <family val="2"/>
      </rPr>
      <t>through</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is coming</t>
    </r>
    <r>
      <rPr>
        <sz val="11"/>
        <color rgb="FF000000"/>
        <rFont val="Calibri"/>
        <family val="2"/>
        <scheme val="minor"/>
      </rPr>
      <t xml:space="preserve"> </t>
    </r>
    <r>
      <rPr>
        <sz val="11"/>
        <color rgb="FF000000"/>
        <rFont val="Nirmala UI"/>
        <family val="2"/>
      </rPr>
      <t>no</t>
    </r>
  </si>
  <si>
    <r>
      <t>i am</t>
    </r>
    <r>
      <rPr>
        <sz val="11"/>
        <color rgb="FF000000"/>
        <rFont val="Calibri"/>
        <family val="2"/>
        <scheme val="minor"/>
      </rPr>
      <t xml:space="preserve"> </t>
    </r>
    <r>
      <rPr>
        <sz val="11"/>
        <color rgb="FF000000"/>
        <rFont val="Nirmala UI"/>
        <family val="2"/>
      </rPr>
      <t>semi</t>
    </r>
    <r>
      <rPr>
        <sz val="11"/>
        <color rgb="FF000000"/>
        <rFont val="Calibri"/>
        <family val="2"/>
        <scheme val="minor"/>
      </rPr>
      <t xml:space="preserve"> </t>
    </r>
    <r>
      <rPr>
        <sz val="11"/>
        <color rgb="FF000000"/>
        <rFont val="Nirmala UI"/>
        <family val="2"/>
      </rPr>
      <t>hours</t>
    </r>
    <r>
      <rPr>
        <sz val="11"/>
        <color rgb="FF000000"/>
        <rFont val="Calibri"/>
        <family val="2"/>
        <scheme val="minor"/>
      </rPr>
      <t xml:space="preserve"> </t>
    </r>
    <r>
      <rPr>
        <sz val="11"/>
        <color rgb="FF000000"/>
        <rFont val="Nirmala UI"/>
        <family val="2"/>
      </rPr>
      <t>by holding</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P</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SMS</t>
    </r>
    <r>
      <rPr>
        <sz val="11"/>
        <color rgb="FF000000"/>
        <rFont val="Calibri"/>
        <family val="2"/>
        <scheme val="minor"/>
      </rPr>
      <t xml:space="preserve"> </t>
    </r>
    <r>
      <rPr>
        <sz val="11"/>
        <color rgb="FF000000"/>
        <rFont val="Nirmala UI"/>
        <family val="2"/>
      </rPr>
      <t>is coming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Register</t>
    </r>
    <r>
      <rPr>
        <sz val="11"/>
        <color rgb="FF000000"/>
        <rFont val="Calibri"/>
        <family val="2"/>
        <scheme val="minor"/>
      </rPr>
      <t xml:space="preserve"> </t>
    </r>
    <r>
      <rPr>
        <sz val="11"/>
        <color rgb="FF000000"/>
        <rFont val="Nirmala UI"/>
        <family val="2"/>
      </rPr>
      <t>happening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performance</t>
    </r>
  </si>
  <si>
    <r>
      <t>i am</t>
    </r>
    <r>
      <rPr>
        <sz val="11"/>
        <color rgb="FF000000"/>
        <rFont val="Calibri"/>
        <family val="2"/>
        <scheme val="minor"/>
      </rPr>
      <t xml:space="preserve"> </t>
    </r>
    <r>
      <rPr>
        <sz val="11"/>
        <color rgb="FF000000"/>
        <rFont val="Nirmala UI"/>
        <family val="2"/>
      </rPr>
      <t xml:space="preserve">Be your </t>
    </r>
    <r>
      <rPr>
        <sz val="11"/>
        <color rgb="FF000000"/>
        <rFont val="Calibri"/>
        <family val="2"/>
        <scheme val="minor"/>
      </rPr>
      <t xml:space="preserve">Beta app user </t>
    </r>
    <r>
      <rPr>
        <sz val="11"/>
        <color rgb="FF000000"/>
        <rFont val="Nirmala UI"/>
        <family val="2"/>
      </rPr>
      <t>want</t>
    </r>
    <r>
      <rPr>
        <sz val="11"/>
        <color rgb="FF000000"/>
        <rFont val="Calibri"/>
        <family val="2"/>
        <scheme val="minor"/>
      </rPr>
      <t xml:space="preserve"> </t>
    </r>
    <r>
      <rPr>
        <sz val="11"/>
        <color rgb="FF000000"/>
        <rFont val="Nirmala UI"/>
        <family val="2"/>
      </rPr>
      <t>chance</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will go</t>
    </r>
  </si>
  <si>
    <r>
      <t>i am</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UCB</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added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 Help</t>
    </r>
    <r>
      <rPr>
        <sz val="11"/>
        <color rgb="FF000000"/>
        <rFont val="Calibri"/>
        <family val="2"/>
        <scheme val="minor"/>
      </rPr>
      <t xml:space="preserve"> </t>
    </r>
    <r>
      <rPr>
        <sz val="11"/>
        <color rgb="FF000000"/>
        <rFont val="Nirmala UI"/>
        <family val="2"/>
      </rPr>
      <t>on the line</t>
    </r>
    <r>
      <rPr>
        <sz val="11"/>
        <color rgb="FF000000"/>
        <rFont val="Calibri"/>
        <family val="2"/>
        <scheme val="minor"/>
      </rPr>
      <t xml:space="preserve"> </t>
    </r>
    <r>
      <rPr>
        <sz val="11"/>
        <color rgb="FF000000"/>
        <rFont val="Nirmala UI"/>
        <family val="2"/>
      </rPr>
      <t xml:space="preserve">e </t>
    </r>
    <r>
      <rPr>
        <sz val="11"/>
        <color rgb="FF000000"/>
        <rFont val="Calibri"/>
        <family val="2"/>
        <scheme val="minor"/>
      </rPr>
      <t xml:space="preserve">- </t>
    </r>
    <r>
      <rPr>
        <sz val="11"/>
        <color rgb="FF000000"/>
        <rFont val="Nirmala UI"/>
        <family val="2"/>
      </rPr>
      <t>mail</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answer</t>
    </r>
    <r>
      <rPr>
        <sz val="11"/>
        <color rgb="FF000000"/>
        <rFont val="Calibri"/>
        <family val="2"/>
        <scheme val="minor"/>
      </rPr>
      <t xml:space="preserve"> </t>
    </r>
    <r>
      <rPr>
        <sz val="11"/>
        <color rgb="FF000000"/>
        <rFont val="Nirmala UI"/>
        <family val="2"/>
      </rPr>
      <t>no</t>
    </r>
  </si>
  <si>
    <r>
      <t>i am</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password</t>
    </r>
    <r>
      <rPr>
        <sz val="11"/>
        <color rgb="FF000000"/>
        <rFont val="Calibri"/>
        <family val="2"/>
        <scheme val="minor"/>
      </rPr>
      <t xml:space="preserve"> </t>
    </r>
    <r>
      <rPr>
        <sz val="11"/>
        <color rgb="FF000000"/>
        <rFont val="Nirmala UI"/>
        <family val="2"/>
      </rPr>
      <t>forget</t>
    </r>
    <r>
      <rPr>
        <sz val="11"/>
        <color rgb="FF000000"/>
        <rFont val="Calibri"/>
        <family val="2"/>
        <scheme val="minor"/>
      </rPr>
      <t xml:space="preserve"> </t>
    </r>
    <r>
      <rPr>
        <sz val="11"/>
        <color rgb="FF000000"/>
        <rFont val="Nirmala UI"/>
        <family val="2"/>
      </rPr>
      <t>gone</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say</t>
    </r>
  </si>
  <si>
    <r>
      <t>i am</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forget</t>
    </r>
    <r>
      <rPr>
        <sz val="11"/>
        <color rgb="FF000000"/>
        <rFont val="Calibri"/>
        <family val="2"/>
        <scheme val="minor"/>
      </rPr>
      <t xml:space="preserve"> </t>
    </r>
    <r>
      <rPr>
        <sz val="11"/>
        <color rgb="FF000000"/>
        <rFont val="Nirmala UI"/>
        <family val="2"/>
      </rPr>
      <t>I went</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back</t>
    </r>
    <r>
      <rPr>
        <sz val="11"/>
        <color rgb="FF000000"/>
        <rFont val="Calibri"/>
        <family val="2"/>
        <scheme val="minor"/>
      </rPr>
      <t xml:space="preserve"> </t>
    </r>
    <r>
      <rPr>
        <sz val="11"/>
        <color rgb="FF000000"/>
        <rFont val="Nirmala UI"/>
        <family val="2"/>
      </rPr>
      <t>will get</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 little</t>
    </r>
    <r>
      <rPr>
        <sz val="11"/>
        <color rgb="FF000000"/>
        <rFont val="Calibri"/>
        <family val="2"/>
        <scheme val="minor"/>
      </rPr>
      <t xml:space="preserve"> </t>
    </r>
    <r>
      <rPr>
        <sz val="11"/>
        <color rgb="FF000000"/>
        <rFont val="Nirmala UI"/>
        <family val="2"/>
      </rPr>
      <t>If you say</t>
    </r>
    <r>
      <rPr>
        <sz val="11"/>
        <color rgb="FF000000"/>
        <rFont val="Calibri"/>
        <family val="2"/>
        <scheme val="minor"/>
      </rPr>
      <t xml:space="preserve"> </t>
    </r>
    <r>
      <rPr>
        <sz val="11"/>
        <color rgb="FF000000"/>
        <rFont val="Nirmala UI"/>
        <family val="2"/>
      </rPr>
      <t>benefited</t>
    </r>
    <r>
      <rPr>
        <sz val="11"/>
        <color rgb="FF000000"/>
        <rFont val="Calibri"/>
        <family val="2"/>
        <scheme val="minor"/>
      </rPr>
      <t xml:space="preserve"> </t>
    </r>
    <r>
      <rPr>
        <sz val="11"/>
        <color rgb="FF000000"/>
        <rFont val="Nirmala UI"/>
        <family val="2"/>
      </rPr>
      <t>will be</t>
    </r>
  </si>
  <si>
    <r>
      <t>i am</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forget</t>
    </r>
    <r>
      <rPr>
        <sz val="11"/>
        <color rgb="FF000000"/>
        <rFont val="Calibri"/>
        <family val="2"/>
        <scheme val="minor"/>
      </rPr>
      <t xml:space="preserve"> </t>
    </r>
    <r>
      <rPr>
        <sz val="11"/>
        <color rgb="FF000000"/>
        <rFont val="Nirmala UI"/>
        <family val="2"/>
      </rPr>
      <t>I went</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sir</t>
    </r>
  </si>
  <si>
    <r>
      <t>i am</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in the account</t>
    </r>
    <r>
      <rPr>
        <sz val="11"/>
        <color rgb="FF000000"/>
        <rFont val="Calibri"/>
        <family val="2"/>
        <scheme val="minor"/>
      </rPr>
      <t xml:space="preserve"> </t>
    </r>
    <r>
      <rPr>
        <sz val="11"/>
        <color rgb="FF000000"/>
        <rFont val="Nirmala UI"/>
        <family val="2"/>
      </rPr>
      <t>to enter</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</si>
  <si>
    <r>
      <t>i am</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on mobile</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on the number</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t>
    </r>
    <r>
      <rPr>
        <sz val="11"/>
        <color rgb="FF000000"/>
        <rFont val="Calibri"/>
        <family val="2"/>
        <scheme val="minor"/>
      </rPr>
      <t xml:space="preserve"> </t>
    </r>
    <r>
      <rPr>
        <sz val="11"/>
        <color rgb="FF000000"/>
        <rFont val="Nirmala UI"/>
        <family val="2"/>
      </rPr>
      <t>why</t>
    </r>
  </si>
  <si>
    <r>
      <t>i am</t>
    </r>
    <r>
      <rPr>
        <sz val="11"/>
        <color rgb="FF000000"/>
        <rFont val="Calibri"/>
        <family val="2"/>
        <scheme val="minor"/>
      </rPr>
      <t xml:space="preserve"> </t>
    </r>
    <r>
      <rPr>
        <sz val="11"/>
        <color rgb="FF000000"/>
        <rFont val="Nirmala UI"/>
        <family val="2"/>
      </rPr>
      <t>hope</t>
    </r>
    <r>
      <rPr>
        <sz val="11"/>
        <color rgb="FF000000"/>
        <rFont val="Calibri"/>
        <family val="2"/>
        <scheme val="minor"/>
      </rPr>
      <t xml:space="preserve"> </t>
    </r>
    <r>
      <rPr>
        <sz val="11"/>
        <color rgb="FF000000"/>
        <rFont val="Nirmala UI"/>
        <family val="2"/>
      </rPr>
      <t xml:space="preserve">Do </t>
    </r>
    <r>
      <rPr>
        <sz val="11"/>
        <color rgb="FF000000"/>
        <rFont val="Calibri"/>
        <family val="2"/>
        <scheme val="minor"/>
      </rPr>
      <t xml:space="preserve">" </t>
    </r>
    <r>
      <rPr>
        <sz val="11"/>
        <color rgb="FF000000"/>
        <rFont val="Nirmala UI"/>
        <family val="2"/>
      </rPr>
      <t xml:space="preserve">way </t>
    </r>
    <r>
      <rPr>
        <sz val="11"/>
        <color rgb="FF000000"/>
        <rFont val="Calibri"/>
        <family val="2"/>
        <scheme val="minor"/>
      </rPr>
      <t xml:space="preserve">" </t>
    </r>
    <r>
      <rPr>
        <sz val="11"/>
        <color rgb="FF000000"/>
        <rFont val="Nirmala UI"/>
        <family val="2"/>
      </rPr>
      <t>us</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rural</t>
    </r>
    <r>
      <rPr>
        <sz val="11"/>
        <color rgb="FF000000"/>
        <rFont val="Calibri"/>
        <family val="2"/>
        <scheme val="minor"/>
      </rPr>
      <t xml:space="preserve"> </t>
    </r>
    <r>
      <rPr>
        <sz val="11"/>
        <color rgb="FF000000"/>
        <rFont val="Nirmala UI"/>
        <family val="2"/>
      </rPr>
      <t>in the environment</t>
    </r>
    <r>
      <rPr>
        <sz val="11"/>
        <color rgb="FF000000"/>
        <rFont val="Calibri"/>
        <family val="2"/>
        <scheme val="minor"/>
      </rPr>
      <t xml:space="preserve"> </t>
    </r>
    <r>
      <rPr>
        <sz val="11"/>
        <color rgb="FF000000"/>
        <rFont val="Nirmala UI"/>
        <family val="2"/>
      </rPr>
      <t>as if</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of use</t>
    </r>
    <r>
      <rPr>
        <sz val="11"/>
        <color rgb="FF000000"/>
        <rFont val="Calibri"/>
        <family val="2"/>
        <scheme val="minor"/>
      </rPr>
      <t xml:space="preserve"> </t>
    </r>
    <r>
      <rPr>
        <sz val="11"/>
        <color rgb="FF000000"/>
        <rFont val="Nirmala UI"/>
        <family val="2"/>
      </rPr>
      <t>chance</t>
    </r>
    <r>
      <rPr>
        <sz val="11"/>
        <color rgb="FF000000"/>
        <rFont val="Calibri"/>
        <family val="2"/>
        <scheme val="minor"/>
      </rPr>
      <t xml:space="preserve"> </t>
    </r>
    <r>
      <rPr>
        <sz val="11"/>
        <color rgb="FF000000"/>
        <rFont val="Nirmala UI"/>
        <family val="2"/>
      </rPr>
      <t>get</t>
    </r>
  </si>
  <si>
    <r>
      <t>i am</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beside</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get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of the institution</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can't</t>
    </r>
  </si>
  <si>
    <r>
      <t>i am</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getting</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of the card</t>
    </r>
    <r>
      <rPr>
        <sz val="11"/>
        <color rgb="FF000000"/>
        <rFont val="Calibri"/>
        <family val="2"/>
        <scheme val="minor"/>
      </rPr>
      <t xml:space="preserve"> </t>
    </r>
    <r>
      <rPr>
        <sz val="11"/>
        <color rgb="FF000000"/>
        <rFont val="Nirmala UI"/>
        <family val="2"/>
      </rPr>
      <t>Basil</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Information</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That too</t>
    </r>
    <r>
      <rPr>
        <sz val="11"/>
        <color rgb="FF000000"/>
        <rFont val="Calibri"/>
        <family val="2"/>
        <scheme val="minor"/>
      </rPr>
      <t xml:space="preserve"> </t>
    </r>
    <r>
      <rPr>
        <sz val="11"/>
        <color rgb="FF000000"/>
        <rFont val="Nirmala UI"/>
        <family val="2"/>
      </rPr>
      <t>That too</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no</t>
    </r>
  </si>
  <si>
    <r>
      <t>i am</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self</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no</t>
    </r>
  </si>
  <si>
    <r>
      <t>i am</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agent's</t>
    </r>
    <r>
      <rPr>
        <sz val="11"/>
        <color rgb="FF000000"/>
        <rFont val="Calibri"/>
        <family val="2"/>
        <scheme val="minor"/>
      </rPr>
      <t xml:space="preserve"> </t>
    </r>
    <r>
      <rPr>
        <sz val="11"/>
        <color rgb="FF000000"/>
        <rFont val="Nirmala UI"/>
        <family val="2"/>
      </rPr>
      <t>through</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himself</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to take</t>
    </r>
    <r>
      <rPr>
        <sz val="11"/>
        <color rgb="FF000000"/>
        <rFont val="Calibri"/>
        <family val="2"/>
        <scheme val="minor"/>
      </rPr>
      <t xml:space="preserve"> </t>
    </r>
    <r>
      <rPr>
        <sz val="11"/>
        <color rgb="FF000000"/>
        <rFont val="Nirmala UI"/>
        <family val="2"/>
      </rPr>
      <t>want</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 xml:space="preserve">Doable </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the way</t>
    </r>
  </si>
  <si>
    <r>
      <t>i am</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account</t>
    </r>
    <r>
      <rPr>
        <sz val="11"/>
        <color rgb="FF000000"/>
        <rFont val="Calibri"/>
        <family val="2"/>
        <scheme val="minor"/>
      </rPr>
      <t xml:space="preserve"> </t>
    </r>
    <r>
      <rPr>
        <sz val="11"/>
        <color rgb="FF000000"/>
        <rFont val="Nirmala UI"/>
        <family val="2"/>
      </rPr>
      <t>made up</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happy</t>
    </r>
    <r>
      <rPr>
        <sz val="11"/>
        <color rgb="FF000000"/>
        <rFont val="Calibri"/>
        <family val="2"/>
        <scheme val="minor"/>
      </rPr>
      <t xml:space="preserve"> </t>
    </r>
    <r>
      <rPr>
        <sz val="11"/>
        <color rgb="FF000000"/>
        <rFont val="Nirmala UI"/>
        <family val="2"/>
      </rPr>
      <t>have been</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to you</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telling</t>
    </r>
    <r>
      <rPr>
        <sz val="11"/>
        <color rgb="FF000000"/>
        <rFont val="Calibri"/>
        <family val="2"/>
        <scheme val="minor"/>
      </rPr>
      <t xml:space="preserve"> </t>
    </r>
    <r>
      <rPr>
        <sz val="11"/>
        <color rgb="FF000000"/>
        <rFont val="Nirmala UI"/>
        <family val="2"/>
      </rPr>
      <t>me</t>
    </r>
    <r>
      <rPr>
        <sz val="11"/>
        <color rgb="FF000000"/>
        <rFont val="Calibri"/>
        <family val="2"/>
        <scheme val="minor"/>
      </rPr>
      <t xml:space="preserve"> </t>
    </r>
    <r>
      <rPr>
        <sz val="11"/>
        <color rgb="FF000000"/>
        <rFont val="Nirmala UI"/>
        <family val="2"/>
      </rPr>
      <t>always</t>
    </r>
    <r>
      <rPr>
        <sz val="11"/>
        <color rgb="FF000000"/>
        <rFont val="Calibri"/>
        <family val="2"/>
        <scheme val="minor"/>
      </rPr>
      <t xml:space="preserve"> </t>
    </r>
    <r>
      <rPr>
        <sz val="11"/>
        <color rgb="FF000000"/>
        <rFont val="Nirmala UI"/>
        <family val="2"/>
      </rPr>
      <t>cooperation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thanks</t>
    </r>
    <r>
      <rPr>
        <sz val="11"/>
        <color rgb="FF000000"/>
        <rFont val="Calibri"/>
        <family val="2"/>
        <scheme val="minor"/>
      </rPr>
      <t xml:space="preserve"> </t>
    </r>
    <r>
      <rPr>
        <sz val="11"/>
        <color rgb="FF000000"/>
        <rFont val="Nirmala UI"/>
        <family val="2"/>
      </rPr>
      <t>U</t>
    </r>
    <r>
      <rPr>
        <sz val="11"/>
        <color rgb="FF000000"/>
        <rFont val="Calibri"/>
        <family val="2"/>
        <scheme val="minor"/>
      </rPr>
      <t xml:space="preserve"> </t>
    </r>
    <r>
      <rPr>
        <sz val="11"/>
        <color rgb="FF000000"/>
        <rFont val="Nirmala UI"/>
        <family val="2"/>
      </rPr>
      <t>sir</t>
    </r>
  </si>
  <si>
    <r>
      <t>i am</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Star</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That too</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dropping</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is happening</t>
    </r>
    <r>
      <rPr>
        <sz val="11"/>
        <color rgb="FF000000"/>
        <rFont val="Calibri"/>
        <family val="2"/>
        <scheme val="minor"/>
      </rPr>
      <t xml:space="preserve"> </t>
    </r>
    <r>
      <rPr>
        <sz val="11"/>
        <color rgb="FF000000"/>
        <rFont val="Nirmala UI"/>
        <family val="2"/>
      </rPr>
      <t>Facebook</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According to</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welcome</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no</t>
    </r>
  </si>
  <si>
    <r>
      <t>i am</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the past</t>
    </r>
    <r>
      <rPr>
        <sz val="11"/>
        <color rgb="FF000000"/>
        <rFont val="Calibri"/>
        <family val="2"/>
        <scheme val="minor"/>
      </rPr>
      <t xml:space="preserve"> </t>
    </r>
    <r>
      <rPr>
        <sz val="11"/>
        <color rgb="FF000000"/>
        <rFont val="Nirmala UI"/>
        <family val="2"/>
      </rPr>
      <t>two</t>
    </r>
    <r>
      <rPr>
        <sz val="11"/>
        <color rgb="FF000000"/>
        <rFont val="Calibri"/>
        <family val="2"/>
        <scheme val="minor"/>
      </rPr>
      <t xml:space="preserve"> </t>
    </r>
    <r>
      <rPr>
        <sz val="11"/>
        <color rgb="FF000000"/>
        <rFont val="Nirmala UI"/>
        <family val="2"/>
      </rPr>
      <t>months</t>
    </r>
    <r>
      <rPr>
        <sz val="11"/>
        <color rgb="FF000000"/>
        <rFont val="Calibri"/>
        <family val="2"/>
        <scheme val="minor"/>
      </rPr>
      <t xml:space="preserve"> </t>
    </r>
    <r>
      <rPr>
        <sz val="11"/>
        <color rgb="FF000000"/>
        <rFont val="Nirmala UI"/>
        <family val="2"/>
      </rPr>
      <t>That is</t>
    </r>
    <r>
      <rPr>
        <sz val="11"/>
        <color rgb="FF000000"/>
        <rFont val="Calibri"/>
        <family val="2"/>
        <scheme val="minor"/>
      </rPr>
      <t xml:space="preserve"> </t>
    </r>
    <r>
      <rPr>
        <sz val="11"/>
        <color rgb="FF000000"/>
        <rFont val="Nirmala UI"/>
        <family val="2"/>
      </rPr>
      <t xml:space="preserve">60 </t>
    </r>
    <r>
      <rPr>
        <sz val="11"/>
        <color rgb="FF000000"/>
        <rFont val="Calibri"/>
        <family val="2"/>
        <scheme val="minor"/>
      </rPr>
      <t xml:space="preserve">- </t>
    </r>
    <r>
      <rPr>
        <sz val="11"/>
        <color rgb="FF000000"/>
        <rFont val="Nirmala UI"/>
        <family val="2"/>
      </rPr>
      <t>70</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opened</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Sim</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Sim's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Plaster</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gets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to know</t>
    </r>
    <r>
      <rPr>
        <sz val="11"/>
        <color rgb="FF000000"/>
        <rFont val="Calibri"/>
        <family val="2"/>
        <scheme val="minor"/>
      </rPr>
      <t xml:space="preserve"> </t>
    </r>
    <r>
      <rPr>
        <sz val="11"/>
        <color rgb="FF000000"/>
        <rFont val="Nirmala UI"/>
        <family val="2"/>
      </rPr>
      <t xml:space="preserve">want </t>
    </r>
    <r>
      <rPr>
        <sz val="11"/>
        <color rgb="FF000000"/>
        <rFont val="Calibri"/>
        <family val="2"/>
        <scheme val="minor"/>
      </rPr>
      <t>???</t>
    </r>
  </si>
  <si>
    <r>
      <t>i am</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ravi</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 xml:space="preserve">But </t>
    </r>
    <r>
      <rPr>
        <sz val="11"/>
        <color rgb="FF000000"/>
        <rFont val="Calibri"/>
        <family val="2"/>
        <scheme val="minor"/>
      </rPr>
      <t xml:space="preserve">20 </t>
    </r>
    <r>
      <rPr>
        <sz val="11"/>
        <color rgb="FF000000"/>
        <rFont val="Nirmala UI"/>
        <family val="2"/>
      </rPr>
      <t>times</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Verification</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message</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on the phone</t>
    </r>
    <r>
      <rPr>
        <sz val="11"/>
        <color rgb="FF000000"/>
        <rFont val="Calibri"/>
        <family val="2"/>
        <scheme val="minor"/>
      </rPr>
      <t xml:space="preserve"> </t>
    </r>
    <r>
      <rPr>
        <sz val="11"/>
        <color rgb="FF000000"/>
        <rFont val="Nirmala UI"/>
        <family val="2"/>
      </rPr>
      <t>didn't come</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01722690690</t>
    </r>
  </si>
  <si>
    <r>
      <t>i am</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 xml:space="preserve">Open </t>
    </r>
    <r>
      <rPr>
        <sz val="11"/>
        <color rgb="FF000000"/>
        <rFont val="Calibri"/>
        <family val="2"/>
        <scheme val="minor"/>
      </rPr>
      <t xml:space="preserve">50 </t>
    </r>
    <r>
      <rPr>
        <sz val="11"/>
        <color rgb="FF000000"/>
        <rFont val="Nirmala UI"/>
        <family val="2"/>
      </rPr>
      <t>rupees</t>
    </r>
    <r>
      <rPr>
        <sz val="11"/>
        <color rgb="FF000000"/>
        <rFont val="Calibri"/>
        <family val="2"/>
        <scheme val="minor"/>
      </rPr>
      <t xml:space="preserve"> </t>
    </r>
    <r>
      <rPr>
        <sz val="11"/>
        <color rgb="FF000000"/>
        <rFont val="Nirmala UI"/>
        <family val="2"/>
      </rPr>
      <t>t</t>
    </r>
    <r>
      <rPr>
        <sz val="11"/>
        <color rgb="FF000000"/>
        <rFont val="Calibri"/>
        <family val="2"/>
        <scheme val="minor"/>
      </rPr>
      <t xml:space="preserve"> </t>
    </r>
    <r>
      <rPr>
        <sz val="11"/>
        <color rgb="FF000000"/>
        <rFont val="Nirmala UI"/>
        <family val="2"/>
      </rPr>
      <t>didn't get</t>
    </r>
  </si>
  <si>
    <r>
      <t>i am</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to pick up</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 xml:space="preserve">no shows </t>
    </r>
    <r>
      <rPr>
        <sz val="11"/>
        <color rgb="FF000000"/>
        <rFont val="Calibri"/>
        <family val="2"/>
        <scheme val="minor"/>
      </rPr>
      <t>unsuccessfully .</t>
    </r>
  </si>
  <si>
    <r>
      <t>i am</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</si>
  <si>
    <r>
      <t>i am</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by doing</t>
    </r>
  </si>
  <si>
    <r>
      <t>i am</t>
    </r>
    <r>
      <rPr>
        <sz val="11"/>
        <color rgb="FF000000"/>
        <rFont val="Calibri"/>
        <family val="2"/>
        <scheme val="minor"/>
      </rPr>
      <t xml:space="preserve"> </t>
    </r>
    <r>
      <rPr>
        <sz val="11"/>
        <color rgb="FF000000"/>
        <rFont val="Nirmala UI"/>
        <family val="2"/>
      </rPr>
      <t>here</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the star</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his</t>
    </r>
    <r>
      <rPr>
        <sz val="11"/>
        <color rgb="FF000000"/>
        <rFont val="Calibri"/>
        <family val="2"/>
        <scheme val="minor"/>
      </rPr>
      <t xml:space="preserve"> </t>
    </r>
    <r>
      <rPr>
        <sz val="11"/>
        <color rgb="FF000000"/>
        <rFont val="Nirmala UI"/>
        <family val="2"/>
      </rPr>
      <t>because</t>
    </r>
  </si>
  <si>
    <r>
      <t>i am</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always</t>
    </r>
    <r>
      <rPr>
        <sz val="11"/>
        <color rgb="FF000000"/>
        <rFont val="Calibri"/>
        <family val="2"/>
        <scheme val="minor"/>
      </rPr>
      <t xml:space="preserve"> </t>
    </r>
    <r>
      <rPr>
        <sz val="11"/>
        <color rgb="FF000000"/>
        <rFont val="Nirmala UI"/>
        <family val="2"/>
      </rPr>
      <t>bark</t>
    </r>
  </si>
  <si>
    <r>
      <t>i am</t>
    </r>
    <r>
      <rPr>
        <sz val="11"/>
        <color rgb="FF000000"/>
        <rFont val="Calibri"/>
        <family val="2"/>
        <scheme val="minor"/>
      </rPr>
      <t xml:space="preserve"> </t>
    </r>
    <r>
      <rPr>
        <sz val="11"/>
        <color rgb="FF000000"/>
        <rFont val="Nirmala UI"/>
        <family val="2"/>
      </rPr>
      <t>Add</t>
    </r>
    <r>
      <rPr>
        <sz val="11"/>
        <color rgb="FF000000"/>
        <rFont val="Calibri"/>
        <family val="2"/>
        <scheme val="minor"/>
      </rPr>
      <t xml:space="preserve"> </t>
    </r>
    <r>
      <rPr>
        <sz val="11"/>
        <color rgb="FF000000"/>
        <rFont val="Nirmala UI"/>
        <family val="2"/>
      </rPr>
      <t>in money</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source</t>
    </r>
    <r>
      <rPr>
        <sz val="11"/>
        <color rgb="FF000000"/>
        <rFont val="Calibri"/>
        <family val="2"/>
        <scheme val="minor"/>
      </rPr>
      <t xml:space="preserve"> </t>
    </r>
    <r>
      <rPr>
        <sz val="11"/>
        <color rgb="FF000000"/>
        <rFont val="Nirmala UI"/>
        <family val="2"/>
      </rPr>
      <t>Add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debit</t>
    </r>
    <r>
      <rPr>
        <sz val="11"/>
        <color rgb="FF000000"/>
        <rFont val="Calibri"/>
        <family val="2"/>
        <scheme val="minor"/>
      </rPr>
      <t xml:space="preserve"> </t>
    </r>
    <r>
      <rPr>
        <sz val="11"/>
        <color rgb="FF000000"/>
        <rFont val="Nirmala UI"/>
        <family val="2"/>
      </rPr>
      <t>card</t>
    </r>
  </si>
  <si>
    <r>
      <t>i am</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In addition to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to go around</t>
    </r>
    <r>
      <rPr>
        <sz val="11"/>
        <color rgb="FF000000"/>
        <rFont val="Calibri"/>
        <family val="2"/>
        <scheme val="minor"/>
      </rPr>
      <t xml:space="preserve"> </t>
    </r>
    <r>
      <rPr>
        <sz val="11"/>
        <color rgb="FF000000"/>
        <rFont val="Nirmala UI"/>
        <family val="2"/>
      </rPr>
      <t>want</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QR </t>
    </r>
    <r>
      <rPr>
        <sz val="11"/>
        <color rgb="FF000000"/>
        <rFont val="Nirmala UI"/>
        <family val="2"/>
      </rPr>
      <t>code for</t>
    </r>
    <r>
      <rPr>
        <sz val="11"/>
        <color rgb="FF000000"/>
        <rFont val="Calibri"/>
        <family val="2"/>
        <scheme val="minor"/>
      </rPr>
      <t xml:space="preserve"> </t>
    </r>
    <r>
      <rPr>
        <sz val="11"/>
        <color rgb="FF000000"/>
        <rFont val="Nirmala UI"/>
        <family val="2"/>
      </rPr>
      <t>T</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will </t>
    </r>
    <r>
      <rPr>
        <sz val="11"/>
        <color rgb="FF000000"/>
        <rFont val="Nirmala UI"/>
        <family val="2"/>
      </rPr>
      <t>go</t>
    </r>
  </si>
  <si>
    <r>
      <t>i am</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ideas</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Op</t>
    </r>
    <r>
      <rPr>
        <sz val="11"/>
        <color rgb="FF000000"/>
        <rFont val="Calibri"/>
        <family val="2"/>
        <scheme val="minor"/>
      </rPr>
      <t xml:space="preserve"> </t>
    </r>
    <r>
      <rPr>
        <sz val="11"/>
        <color rgb="FF000000"/>
        <rFont val="Nirmala UI"/>
        <family val="2"/>
      </rPr>
      <t>usage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many</t>
    </r>
    <r>
      <rPr>
        <sz val="11"/>
        <color rgb="FF000000"/>
        <rFont val="Calibri"/>
        <family val="2"/>
        <scheme val="minor"/>
      </rPr>
      <t xml:space="preserve"> </t>
    </r>
    <r>
      <rPr>
        <sz val="11"/>
        <color rgb="FF000000"/>
        <rFont val="Nirmala UI"/>
        <family val="2"/>
      </rPr>
      <t>usage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saying </t>
    </r>
    <r>
      <rPr>
        <sz val="11"/>
        <color rgb="FF000000"/>
        <rFont val="Calibri"/>
        <family val="2"/>
        <scheme val="minor"/>
      </rPr>
      <t>Everyone can see your Google Account name and photo</t>
    </r>
  </si>
  <si>
    <r>
      <t>i am</t>
    </r>
    <r>
      <rPr>
        <sz val="11"/>
        <color rgb="FF000000"/>
        <rFont val="Calibri"/>
        <family val="2"/>
        <scheme val="minor"/>
      </rPr>
      <t xml:space="preserve"> </t>
    </r>
    <r>
      <rPr>
        <sz val="11"/>
        <color rgb="FF000000"/>
        <rFont val="Nirmala UI"/>
        <family val="2"/>
      </rPr>
      <t>for a while</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Grameenphone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from </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self</t>
    </r>
    <r>
      <rPr>
        <sz val="11"/>
        <color rgb="FF000000"/>
        <rFont val="Calibri"/>
        <family val="2"/>
        <scheme val="minor"/>
      </rPr>
      <t xml:space="preserve"> </t>
    </r>
    <r>
      <rPr>
        <sz val="11"/>
        <color rgb="FF000000"/>
        <rFont val="Nirmala UI"/>
        <family val="2"/>
      </rPr>
      <t>Registrar</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Reward</t>
    </r>
    <r>
      <rPr>
        <sz val="11"/>
        <color rgb="FF000000"/>
        <rFont val="Calibri"/>
        <family val="2"/>
        <scheme val="minor"/>
      </rPr>
      <t xml:space="preserve"> </t>
    </r>
    <r>
      <rPr>
        <sz val="11"/>
        <color rgb="FF000000"/>
        <rFont val="Nirmala UI"/>
        <family val="2"/>
      </rPr>
      <t>received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free</t>
    </r>
    <r>
      <rPr>
        <sz val="11"/>
        <color rgb="FF000000"/>
        <rFont val="Calibri"/>
        <family val="2"/>
        <scheme val="minor"/>
      </rPr>
      <t xml:space="preserve"> </t>
    </r>
    <r>
      <rPr>
        <sz val="11"/>
        <color rgb="FF000000"/>
        <rFont val="Nirmala UI"/>
        <family val="2"/>
      </rPr>
      <t>500</t>
    </r>
    <r>
      <rPr>
        <sz val="11"/>
        <color rgb="FF000000"/>
        <rFont val="Calibri"/>
        <family val="2"/>
        <scheme val="minor"/>
      </rPr>
      <t xml:space="preserve"> </t>
    </r>
    <r>
      <rPr>
        <sz val="11"/>
        <color rgb="FF000000"/>
        <rFont val="Nirmala UI"/>
        <family val="2"/>
      </rPr>
      <t>MB</t>
    </r>
    <r>
      <rPr>
        <sz val="11"/>
        <color rgb="FF000000"/>
        <rFont val="Calibri"/>
        <family val="2"/>
        <scheme val="minor"/>
      </rPr>
      <t xml:space="preserve"> </t>
    </r>
    <r>
      <rPr>
        <sz val="11"/>
        <color rgb="FF000000"/>
        <rFont val="Nirmala UI"/>
        <family val="2"/>
      </rPr>
      <t>didn't get</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 xml:space="preserve">? </t>
    </r>
    <r>
      <rPr>
        <sz val="11"/>
        <color rgb="FF000000"/>
        <rFont val="Nirmala UI"/>
        <family val="2"/>
      </rPr>
      <t>please</t>
    </r>
    <r>
      <rPr>
        <sz val="11"/>
        <color rgb="FF000000"/>
        <rFont val="Calibri"/>
        <family val="2"/>
        <scheme val="minor"/>
      </rPr>
      <t xml:space="preserve"> </t>
    </r>
    <r>
      <rPr>
        <sz val="11"/>
        <color rgb="FF000000"/>
        <rFont val="Nirmala UI"/>
        <family val="2"/>
      </rPr>
      <t xml:space="preserve">Tell me </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Signal: </t>
    </r>
    <r>
      <rPr>
        <sz val="11"/>
        <color rgb="FF000000"/>
        <rFont val="Calibri"/>
        <family val="2"/>
        <scheme val="minor"/>
      </rPr>
      <t>0171*****18</t>
    </r>
  </si>
  <si>
    <r>
      <t>i am</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</si>
  <si>
    <r>
      <t>i am</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Pini</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lie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 xml:space="preserve">??? </t>
    </r>
    <r>
      <rPr>
        <sz val="11"/>
        <color rgb="FF000000"/>
        <rFont val="Nirmala UI"/>
        <family val="2"/>
      </rPr>
      <t>lie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covered</t>
    </r>
    <r>
      <rPr>
        <sz val="11"/>
        <color rgb="FF000000"/>
        <rFont val="Calibri"/>
        <family val="2"/>
        <scheme val="minor"/>
      </rPr>
      <t xml:space="preserve"> </t>
    </r>
    <r>
      <rPr>
        <sz val="11"/>
        <color rgb="FF000000"/>
        <rFont val="Nirmala UI"/>
        <family val="2"/>
      </rPr>
      <t>true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to cheat</t>
    </r>
    <r>
      <rPr>
        <sz val="11"/>
        <color rgb="FF000000"/>
        <rFont val="Calibri"/>
        <family val="2"/>
        <scheme val="minor"/>
      </rPr>
      <t xml:space="preserve"> </t>
    </r>
    <r>
      <rPr>
        <sz val="11"/>
        <color rgb="FF000000"/>
        <rFont val="Nirmala UI"/>
        <family val="2"/>
      </rPr>
      <t>well</t>
    </r>
  </si>
  <si>
    <r>
      <t>i am</t>
    </r>
    <r>
      <rPr>
        <sz val="11"/>
        <color rgb="FF000000"/>
        <rFont val="Calibri"/>
        <family val="2"/>
        <scheme val="minor"/>
      </rPr>
      <t xml:space="preserve"> </t>
    </r>
    <r>
      <rPr>
        <sz val="11"/>
        <color rgb="FF000000"/>
        <rFont val="Nirmala UI"/>
        <family val="2"/>
      </rPr>
      <t>Cashback</t>
    </r>
    <r>
      <rPr>
        <sz val="11"/>
        <color rgb="FF000000"/>
        <rFont val="Calibri"/>
        <family val="2"/>
        <scheme val="minor"/>
      </rPr>
      <t xml:space="preserve"> </t>
    </r>
    <r>
      <rPr>
        <sz val="11"/>
        <color rgb="FF000000"/>
        <rFont val="Nirmala UI"/>
        <family val="2"/>
      </rPr>
      <t>get</t>
    </r>
    <r>
      <rPr>
        <sz val="11"/>
        <color rgb="FF000000"/>
        <rFont val="Calibri"/>
        <family val="2"/>
        <scheme val="minor"/>
      </rPr>
      <t xml:space="preserve"> </t>
    </r>
    <r>
      <rPr>
        <sz val="11"/>
        <color rgb="FF000000"/>
        <rFont val="Nirmala UI"/>
        <family val="2"/>
      </rPr>
      <t>nay</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mehej</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nay</t>
    </r>
  </si>
  <si>
    <r>
      <t>i am</t>
    </r>
    <r>
      <rPr>
        <sz val="11"/>
        <color rgb="FF000000"/>
        <rFont val="Calibri"/>
        <family val="2"/>
        <scheme val="minor"/>
      </rPr>
      <t xml:space="preserve"> </t>
    </r>
    <r>
      <rPr>
        <sz val="11"/>
        <color rgb="FF000000"/>
        <rFont val="Nirmala UI"/>
        <family val="2"/>
      </rPr>
      <t>rural</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rural</t>
    </r>
    <r>
      <rPr>
        <sz val="11"/>
        <color rgb="FF000000"/>
        <rFont val="Calibri"/>
        <family val="2"/>
        <scheme val="minor"/>
      </rPr>
      <t xml:space="preserve"> </t>
    </r>
    <r>
      <rPr>
        <sz val="11"/>
        <color rgb="FF000000"/>
        <rFont val="Nirmala UI"/>
        <family val="2"/>
      </rPr>
      <t>The number</t>
    </r>
    <r>
      <rPr>
        <sz val="11"/>
        <color rgb="FF000000"/>
        <rFont val="Calibri"/>
        <family val="2"/>
        <scheme val="minor"/>
      </rPr>
      <t xml:space="preserve"> </t>
    </r>
    <r>
      <rPr>
        <sz val="11"/>
        <color rgb="FF000000"/>
        <rFont val="Nirmala UI"/>
        <family val="2"/>
      </rPr>
      <t>change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ravi</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I want</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way</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 No</t>
    </r>
    <r>
      <rPr>
        <sz val="11"/>
        <color rgb="FF000000"/>
        <rFont val="Calibri"/>
        <family val="2"/>
        <scheme val="minor"/>
      </rPr>
      <t xml:space="preserve"> </t>
    </r>
    <r>
      <rPr>
        <sz val="11"/>
        <color rgb="FF000000"/>
        <rFont val="Nirmala UI"/>
        <family val="2"/>
      </rPr>
      <t>change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whether</t>
    </r>
    <r>
      <rPr>
        <sz val="11"/>
        <color rgb="FF000000"/>
        <rFont val="Calibri"/>
        <family val="2"/>
        <scheme val="minor"/>
      </rPr>
      <t xml:space="preserve"> </t>
    </r>
    <r>
      <rPr>
        <sz val="11"/>
        <color rgb="FF000000"/>
        <rFont val="Nirmala UI"/>
        <family val="2"/>
      </rPr>
      <t>If told</t>
    </r>
    <r>
      <rPr>
        <sz val="11"/>
        <color rgb="FF000000"/>
        <rFont val="Calibri"/>
        <family val="2"/>
        <scheme val="minor"/>
      </rPr>
      <t xml:space="preserve"> </t>
    </r>
    <r>
      <rPr>
        <sz val="11"/>
        <color rgb="FF000000"/>
        <rFont val="Nirmala UI"/>
        <family val="2"/>
      </rPr>
      <t>benefited</t>
    </r>
    <r>
      <rPr>
        <sz val="11"/>
        <color rgb="FF000000"/>
        <rFont val="Calibri"/>
        <family val="2"/>
        <scheme val="minor"/>
      </rPr>
      <t xml:space="preserve"> </t>
    </r>
    <r>
      <rPr>
        <sz val="11"/>
        <color rgb="FF000000"/>
        <rFont val="Nirmala UI"/>
        <family val="2"/>
      </rPr>
      <t>will be</t>
    </r>
  </si>
  <si>
    <r>
      <t>i am</t>
    </r>
    <r>
      <rPr>
        <sz val="11"/>
        <color rgb="FF000000"/>
        <rFont val="Calibri"/>
        <family val="2"/>
        <scheme val="minor"/>
      </rPr>
      <t xml:space="preserve"> </t>
    </r>
    <r>
      <rPr>
        <sz val="11"/>
        <color rgb="FF000000"/>
        <rFont val="Nirmala UI"/>
        <family val="2"/>
      </rPr>
      <t>at home</t>
    </r>
    <r>
      <rPr>
        <sz val="11"/>
        <color rgb="FF000000"/>
        <rFont val="Calibri"/>
        <family val="2"/>
        <scheme val="minor"/>
      </rPr>
      <t xml:space="preserve"> </t>
    </r>
    <r>
      <rPr>
        <sz val="11"/>
        <color rgb="FF000000"/>
        <rFont val="Nirmala UI"/>
        <family val="2"/>
      </rPr>
      <t>sit down</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opened</t>
    </r>
  </si>
  <si>
    <r>
      <t>i am</t>
    </r>
    <r>
      <rPr>
        <sz val="11"/>
        <color rgb="FF000000"/>
        <rFont val="Calibri"/>
        <family val="2"/>
        <scheme val="minor"/>
      </rPr>
      <t xml:space="preserve"> </t>
    </r>
    <r>
      <rPr>
        <sz val="11"/>
        <color rgb="FF000000"/>
        <rFont val="Nirmala UI"/>
        <family val="2"/>
      </rPr>
      <t>Teletalk</t>
    </r>
    <r>
      <rPr>
        <sz val="11"/>
        <color rgb="FF000000"/>
        <rFont val="Calibri"/>
        <family val="2"/>
        <scheme val="minor"/>
      </rPr>
      <t xml:space="preserve"> </t>
    </r>
    <r>
      <rPr>
        <sz val="11"/>
        <color rgb="FF000000"/>
        <rFont val="Nirmala UI"/>
        <family val="2"/>
      </rPr>
      <t>Diya</t>
    </r>
    <r>
      <rPr>
        <sz val="11"/>
        <color rgb="FF000000"/>
        <rFont val="Calibri"/>
        <family val="2"/>
        <scheme val="minor"/>
      </rPr>
      <t xml:space="preserve"> </t>
    </r>
    <r>
      <rPr>
        <sz val="11"/>
        <color rgb="FF000000"/>
        <rFont val="Nirmala UI"/>
        <family val="2"/>
      </rPr>
      <t>Register</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 xml:space="preserve">25 </t>
    </r>
    <r>
      <rPr>
        <sz val="11"/>
        <color rgb="FF000000"/>
        <rFont val="Calibri"/>
        <family val="2"/>
        <scheme val="minor"/>
      </rPr>
      <t xml:space="preserve">/- </t>
    </r>
    <r>
      <rPr>
        <sz val="11"/>
        <color rgb="FF000000"/>
        <rFont val="Nirmala UI"/>
        <family val="2"/>
      </rPr>
      <t>Rs</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that</t>
    </r>
  </si>
  <si>
    <r>
      <t>i am</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voter</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successful</t>
    </r>
    <r>
      <rPr>
        <sz val="11"/>
        <color rgb="FF000000"/>
        <rFont val="Calibri"/>
        <family val="2"/>
        <scheme val="minor"/>
      </rPr>
      <t xml:space="preserve"> </t>
    </r>
    <r>
      <rPr>
        <sz val="11"/>
        <color rgb="FF000000"/>
        <rFont val="Nirmala UI"/>
        <family val="2"/>
      </rPr>
      <t>has been</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where</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</si>
  <si>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i am</t>
    </r>
    <r>
      <rPr>
        <sz val="11"/>
        <color rgb="FF000000"/>
        <rFont val="Calibri"/>
        <family val="2"/>
        <scheme val="minor"/>
      </rPr>
      <t xml:space="preserve"> </t>
    </r>
    <r>
      <rPr>
        <sz val="11"/>
        <color rgb="FF000000"/>
        <rFont val="Nirmala UI"/>
        <family val="2"/>
      </rPr>
      <t>three times</t>
    </r>
    <r>
      <rPr>
        <sz val="11"/>
        <color rgb="FF000000"/>
        <rFont val="Calibri"/>
        <family val="2"/>
        <scheme val="minor"/>
      </rPr>
      <t xml:space="preserve"> </t>
    </r>
    <r>
      <rPr>
        <sz val="11"/>
        <color rgb="FF000000"/>
        <rFont val="Nirmala UI"/>
        <family val="2"/>
      </rPr>
      <t>password</t>
    </r>
    <r>
      <rPr>
        <sz val="11"/>
        <color rgb="FF000000"/>
        <rFont val="Calibri"/>
        <family val="2"/>
        <scheme val="minor"/>
      </rPr>
      <t xml:space="preserve"> </t>
    </r>
    <r>
      <rPr>
        <sz val="11"/>
        <color rgb="FF000000"/>
        <rFont val="Nirmala UI"/>
        <family val="2"/>
      </rPr>
      <t>send</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even once</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</si>
  <si>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i am</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knit</t>
    </r>
    <r>
      <rPr>
        <sz val="11"/>
        <color rgb="FF000000"/>
        <rFont val="Calibri"/>
        <family val="2"/>
        <scheme val="minor"/>
      </rPr>
      <t xml:space="preserve"> </t>
    </r>
    <r>
      <rPr>
        <sz val="11"/>
        <color rgb="FF000000"/>
        <rFont val="Nirmala UI"/>
        <family val="2"/>
      </rPr>
      <t>In Paina</t>
    </r>
  </si>
  <si>
    <r>
      <t>i am</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the code</t>
    </r>
    <r>
      <rPr>
        <sz val="11"/>
        <color rgb="FF000000"/>
        <rFont val="Calibri"/>
        <family val="2"/>
        <scheme val="minor"/>
      </rPr>
      <t xml:space="preserve"> </t>
    </r>
    <r>
      <rPr>
        <sz val="11"/>
        <color rgb="FF000000"/>
        <rFont val="Nirmala UI"/>
        <family val="2"/>
      </rPr>
      <t>forget</t>
    </r>
    <r>
      <rPr>
        <sz val="11"/>
        <color rgb="FF000000"/>
        <rFont val="Calibri"/>
        <family val="2"/>
        <scheme val="minor"/>
      </rPr>
      <t xml:space="preserve"> </t>
    </r>
    <r>
      <rPr>
        <sz val="11"/>
        <color rgb="FF000000"/>
        <rFont val="Nirmala UI"/>
        <family val="2"/>
      </rPr>
      <t>I went</t>
    </r>
  </si>
  <si>
    <r>
      <t>i am</t>
    </r>
    <r>
      <rPr>
        <sz val="11"/>
        <color rgb="FF000000"/>
        <rFont val="Calibri"/>
        <family val="2"/>
        <scheme val="minor"/>
      </rPr>
      <t xml:space="preserve"> </t>
    </r>
    <r>
      <rPr>
        <sz val="11"/>
        <color rgb="FF000000"/>
        <rFont val="Nirmala UI"/>
        <family val="2"/>
      </rPr>
      <t xml:space="preserve">Toshik </t>
    </r>
    <r>
      <rPr>
        <sz val="11"/>
        <color rgb="FF000000"/>
        <rFont val="Calibri"/>
        <family val="2"/>
        <scheme val="minor"/>
      </rPr>
      <t>tm best app upay</t>
    </r>
  </si>
  <si>
    <r>
      <t>i am</t>
    </r>
    <r>
      <rPr>
        <sz val="11"/>
        <color rgb="FF000000"/>
        <rFont val="Calibri"/>
        <family val="2"/>
        <scheme val="minor"/>
      </rPr>
      <t xml:space="preserve"> </t>
    </r>
    <r>
      <rPr>
        <sz val="11"/>
        <color rgb="FF000000"/>
        <rFont val="Nirmala UI"/>
        <family val="2"/>
      </rPr>
      <t>Toh</t>
    </r>
    <r>
      <rPr>
        <sz val="11"/>
        <color rgb="FF000000"/>
        <rFont val="Calibri"/>
        <family val="2"/>
        <scheme val="minor"/>
      </rPr>
      <t xml:space="preserve"> </t>
    </r>
    <r>
      <rPr>
        <sz val="11"/>
        <color rgb="FF000000"/>
        <rFont val="Nirmala UI"/>
        <family val="2"/>
      </rPr>
      <t>Epsei</t>
    </r>
    <r>
      <rPr>
        <sz val="11"/>
        <color rgb="FF000000"/>
        <rFont val="Calibri"/>
        <family val="2"/>
        <scheme val="minor"/>
      </rPr>
      <t xml:space="preserve"> </t>
    </r>
    <r>
      <rPr>
        <sz val="11"/>
        <color rgb="FF000000"/>
        <rFont val="Nirmala UI"/>
        <family val="2"/>
      </rPr>
      <t>to jump</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 xml:space="preserve">no </t>
    </r>
    <r>
      <rPr>
        <sz val="11"/>
        <color rgb="FF000000"/>
        <rFont val="Segoe UI Emoji"/>
        <family val="2"/>
      </rPr>
      <t>😇</t>
    </r>
  </si>
  <si>
    <r>
      <t>i am</t>
    </r>
    <r>
      <rPr>
        <sz val="11"/>
        <color rgb="FF000000"/>
        <rFont val="Calibri"/>
        <family val="2"/>
        <scheme val="minor"/>
      </rPr>
      <t xml:space="preserve"> </t>
    </r>
    <r>
      <rPr>
        <sz val="11"/>
        <color rgb="FF000000"/>
        <rFont val="Nirmala UI"/>
        <family val="2"/>
      </rPr>
      <t>new</t>
    </r>
    <r>
      <rPr>
        <sz val="11"/>
        <color rgb="FF000000"/>
        <rFont val="Calibri"/>
        <family val="2"/>
        <scheme val="minor"/>
      </rPr>
      <t xml:space="preserve"> </t>
    </r>
    <r>
      <rPr>
        <sz val="11"/>
        <color rgb="FF000000"/>
        <rFont val="Nirmala UI"/>
        <family val="2"/>
      </rPr>
      <t>Akon</t>
    </r>
    <r>
      <rPr>
        <sz val="11"/>
        <color rgb="FF000000"/>
        <rFont val="Calibri"/>
        <family val="2"/>
        <scheme val="minor"/>
      </rPr>
      <t xml:space="preserve"> </t>
    </r>
    <r>
      <rPr>
        <sz val="11"/>
        <color rgb="FF000000"/>
        <rFont val="Nirmala UI"/>
        <family val="2"/>
      </rPr>
      <t>Bonas</t>
    </r>
    <r>
      <rPr>
        <sz val="11"/>
        <color rgb="FF000000"/>
        <rFont val="Calibri"/>
        <family val="2"/>
        <scheme val="minor"/>
      </rPr>
      <t xml:space="preserve"> </t>
    </r>
    <r>
      <rPr>
        <sz val="11"/>
        <color rgb="FF000000"/>
        <rFont val="Nirmala UI"/>
        <family val="2"/>
      </rPr>
      <t>didn't get</t>
    </r>
  </si>
  <si>
    <r>
      <t>i am</t>
    </r>
    <r>
      <rPr>
        <sz val="11"/>
        <color rgb="FF000000"/>
        <rFont val="Calibri"/>
        <family val="2"/>
        <scheme val="minor"/>
      </rPr>
      <t xml:space="preserve"> </t>
    </r>
    <r>
      <rPr>
        <sz val="11"/>
        <color rgb="FF000000"/>
        <rFont val="Nirmala UI"/>
        <family val="2"/>
      </rPr>
      <t>new</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I do</t>
    </r>
  </si>
  <si>
    <r>
      <t>i am</t>
    </r>
    <r>
      <rPr>
        <sz val="11"/>
        <color rgb="FF000000"/>
        <rFont val="Calibri"/>
        <family val="2"/>
        <scheme val="minor"/>
      </rPr>
      <t xml:space="preserve"> </t>
    </r>
    <r>
      <rPr>
        <sz val="11"/>
        <color rgb="FF000000"/>
        <rFont val="Nirmala UI"/>
        <family val="2"/>
      </rPr>
      <t>Premen</t>
    </r>
    <r>
      <rPr>
        <sz val="11"/>
        <color rgb="FF000000"/>
        <rFont val="Calibri"/>
        <family val="2"/>
        <scheme val="minor"/>
      </rPr>
      <t xml:space="preserve"> </t>
    </r>
    <r>
      <rPr>
        <sz val="11"/>
        <color rgb="FF000000"/>
        <rFont val="Nirmala UI"/>
        <family val="2"/>
      </rPr>
      <t>got</t>
    </r>
  </si>
  <si>
    <r>
      <t>i am</t>
    </r>
    <r>
      <rPr>
        <sz val="11"/>
        <color rgb="FF000000"/>
        <rFont val="Calibri"/>
        <family val="2"/>
        <scheme val="minor"/>
      </rPr>
      <t xml:space="preserve"> </t>
    </r>
    <r>
      <rPr>
        <sz val="11"/>
        <color rgb="FF000000"/>
        <rFont val="Nirmala UI"/>
        <family val="2"/>
      </rPr>
      <t xml:space="preserve">To take back </t>
    </r>
    <r>
      <rPr>
        <sz val="11"/>
        <color rgb="FF000000"/>
        <rFont val="Calibri"/>
        <family val="2"/>
        <scheme val="minor"/>
      </rPr>
      <t xml:space="preserve">50tk </t>
    </r>
    <r>
      <rPr>
        <sz val="11"/>
        <color rgb="FF000000"/>
        <rFont val="Nirmala UI"/>
        <family val="2"/>
      </rPr>
      <t>want</t>
    </r>
  </si>
  <si>
    <r>
      <t>i am</t>
    </r>
    <r>
      <rPr>
        <sz val="11"/>
        <color rgb="FF000000"/>
        <rFont val="Calibri"/>
        <family val="2"/>
        <scheme val="minor"/>
      </rPr>
      <t xml:space="preserve"> </t>
    </r>
    <r>
      <rPr>
        <sz val="11"/>
        <color rgb="FF000000"/>
        <rFont val="Nirmala UI"/>
        <family val="2"/>
      </rPr>
      <t>I said</t>
    </r>
    <r>
      <rPr>
        <sz val="11"/>
        <color rgb="FF000000"/>
        <rFont val="Calibri"/>
        <family val="2"/>
        <scheme val="minor"/>
      </rPr>
      <t xml:space="preserve"> </t>
    </r>
    <r>
      <rPr>
        <sz val="11"/>
        <color rgb="FF000000"/>
        <rFont val="Nirmala UI"/>
        <family val="2"/>
      </rPr>
      <t>E</t>
    </r>
  </si>
  <si>
    <r>
      <t>i am</t>
    </r>
    <r>
      <rPr>
        <sz val="11"/>
        <color rgb="FF000000"/>
        <rFont val="Calibri"/>
        <family val="2"/>
        <scheme val="minor"/>
      </rPr>
      <t xml:space="preserve"> </t>
    </r>
    <r>
      <rPr>
        <sz val="11"/>
        <color rgb="FF000000"/>
        <rFont val="Nirmala UI"/>
        <family val="2"/>
      </rPr>
      <t>Bangladesh</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doing</t>
    </r>
  </si>
  <si>
    <r>
      <t>i am</t>
    </r>
    <r>
      <rPr>
        <sz val="11"/>
        <color rgb="FF000000"/>
        <rFont val="Calibri"/>
        <family val="2"/>
        <scheme val="minor"/>
      </rPr>
      <t xml:space="preserve"> </t>
    </r>
    <r>
      <rPr>
        <sz val="11"/>
        <color rgb="FF000000"/>
        <rFont val="Nirmala UI"/>
        <family val="2"/>
      </rPr>
      <t>Repeatedly</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Couldn't </t>
    </r>
    <r>
      <rPr>
        <sz val="11"/>
        <color rgb="FF000000"/>
        <rFont val="Calibri"/>
        <family val="2"/>
        <scheme val="minor"/>
      </rPr>
      <t>!</t>
    </r>
  </si>
  <si>
    <r>
      <t>i am</t>
    </r>
    <r>
      <rPr>
        <sz val="11"/>
        <color rgb="FF000000"/>
        <rFont val="Calibri"/>
        <family val="2"/>
        <scheme val="minor"/>
      </rPr>
      <t xml:space="preserve"> </t>
    </r>
    <r>
      <rPr>
        <sz val="11"/>
        <color rgb="FF000000"/>
        <rFont val="Nirmala UI"/>
        <family val="2"/>
      </rPr>
      <t>don't understand</t>
    </r>
    <r>
      <rPr>
        <sz val="11"/>
        <color rgb="FF000000"/>
        <rFont val="Calibri"/>
        <family val="2"/>
        <scheme val="minor"/>
      </rPr>
      <t xml:space="preserve"> </t>
    </r>
    <r>
      <rPr>
        <sz val="11"/>
        <color rgb="FF000000"/>
        <rFont val="Nirmala UI"/>
        <family val="2"/>
      </rPr>
      <t>whose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making</t>
    </r>
  </si>
  <si>
    <r>
      <t>i am</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to take</t>
    </r>
    <r>
      <rPr>
        <sz val="11"/>
        <color rgb="FF000000"/>
        <rFont val="Calibri"/>
        <family val="2"/>
        <scheme val="minor"/>
      </rPr>
      <t xml:space="preserve"> </t>
    </r>
    <r>
      <rPr>
        <sz val="11"/>
        <color rgb="FF000000"/>
        <rFont val="Nirmala UI"/>
        <family val="2"/>
      </rPr>
      <t>want</t>
    </r>
  </si>
  <si>
    <r>
      <t>i am</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I am</t>
    </r>
  </si>
  <si>
    <r>
      <t>i am</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netuak</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go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let's see</t>
    </r>
    <r>
      <rPr>
        <sz val="11"/>
        <color rgb="FF000000"/>
        <rFont val="Calibri"/>
        <family val="2"/>
        <scheme val="minor"/>
      </rPr>
      <t xml:space="preserve"> </t>
    </r>
    <r>
      <rPr>
        <sz val="11"/>
        <color rgb="FF000000"/>
        <rFont val="Nirmala UI"/>
        <family val="2"/>
      </rPr>
      <t xml:space="preserve">That </t>
    </r>
    <r>
      <rPr>
        <sz val="11"/>
        <color rgb="FF000000"/>
        <rFont val="Calibri"/>
        <family val="2"/>
        <scheme val="minor"/>
      </rPr>
      <t xml:space="preserve">network error </t>
    </r>
    <r>
      <rPr>
        <sz val="11"/>
        <color rgb="FF000000"/>
        <rFont val="Nirmala UI"/>
        <family val="2"/>
      </rPr>
      <t>is nonsense</t>
    </r>
    <r>
      <rPr>
        <sz val="11"/>
        <color rgb="FF000000"/>
        <rFont val="Calibri"/>
        <family val="2"/>
        <scheme val="minor"/>
      </rPr>
      <t xml:space="preserve"> </t>
    </r>
    <r>
      <rPr>
        <sz val="11"/>
        <color rgb="FF000000"/>
        <rFont val="Nirmala UI"/>
        <family val="2"/>
      </rPr>
      <t xml:space="preserve">An </t>
    </r>
    <r>
      <rPr>
        <sz val="11"/>
        <color rgb="FF000000"/>
        <rFont val="Calibri"/>
        <family val="2"/>
        <scheme val="minor"/>
      </rPr>
      <t xml:space="preserve">app </t>
    </r>
    <r>
      <rPr>
        <sz val="11"/>
        <color rgb="FF000000"/>
        <rFont val="Nirmala UI"/>
        <family val="2"/>
      </rPr>
      <t>.</t>
    </r>
    <r>
      <rPr>
        <sz val="11"/>
        <color rgb="FF000000"/>
        <rFont val="Calibri"/>
        <family val="2"/>
        <scheme val="minor"/>
      </rPr>
      <t xml:space="preserve"> </t>
    </r>
    <r>
      <rPr>
        <sz val="11"/>
        <color rgb="FF000000"/>
        <rFont val="Nirmala UI"/>
        <family val="2"/>
      </rPr>
      <t>the development</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move on</t>
    </r>
  </si>
  <si>
    <r>
      <t>i am</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others</t>
    </r>
    <r>
      <rPr>
        <sz val="11"/>
        <color rgb="FF000000"/>
        <rFont val="Calibri"/>
        <family val="2"/>
        <scheme val="minor"/>
      </rPr>
      <t xml:space="preserve"> </t>
    </r>
    <r>
      <rPr>
        <sz val="11"/>
        <color rgb="FF000000"/>
        <rFont val="Nirmala UI"/>
        <family val="2"/>
      </rPr>
      <t>ask for</t>
    </r>
    <r>
      <rPr>
        <sz val="11"/>
        <color rgb="FF000000"/>
        <rFont val="Calibri"/>
        <family val="2"/>
        <scheme val="minor"/>
      </rPr>
      <t xml:space="preserve"> </t>
    </r>
    <r>
      <rPr>
        <sz val="11"/>
        <color rgb="FF000000"/>
        <rFont val="Nirmala UI"/>
        <family val="2"/>
      </rPr>
      <t>That's it</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
    </r>
  </si>
  <si>
    <r>
      <t>i am</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of service</t>
    </r>
    <r>
      <rPr>
        <sz val="11"/>
        <color rgb="FF000000"/>
        <rFont val="Calibri"/>
        <family val="2"/>
        <scheme val="minor"/>
      </rPr>
      <t xml:space="preserve"> </t>
    </r>
    <r>
      <rPr>
        <sz val="11"/>
        <color rgb="FF000000"/>
        <rFont val="Nirmala UI"/>
        <family val="2"/>
      </rPr>
      <t>value</t>
    </r>
    <r>
      <rPr>
        <sz val="11"/>
        <color rgb="FF000000"/>
        <rFont val="Calibri"/>
        <family val="2"/>
        <scheme val="minor"/>
      </rPr>
      <t xml:space="preserve"> </t>
    </r>
    <r>
      <rPr>
        <sz val="11"/>
        <color rgb="FF000000"/>
        <rFont val="Nirmala UI"/>
        <family val="2"/>
      </rPr>
      <t>of development</t>
    </r>
    <r>
      <rPr>
        <sz val="11"/>
        <color rgb="FF000000"/>
        <rFont val="Calibri"/>
        <family val="2"/>
        <scheme val="minor"/>
      </rPr>
      <t xml:space="preserve"> app </t>
    </r>
    <r>
      <rPr>
        <sz val="11"/>
        <color rgb="FF000000"/>
        <rFont val="Nirmala UI"/>
        <family val="2"/>
      </rPr>
      <t>for _</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should</t>
    </r>
  </si>
  <si>
    <r>
      <t>i am</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benefit</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can </t>
    </r>
    <r>
      <rPr>
        <sz val="11"/>
        <color rgb="FF000000"/>
        <rFont val="Nirmala UI"/>
        <family val="2"/>
      </rPr>
      <t>i get</t>
    </r>
  </si>
  <si>
    <r>
      <t>i am</t>
    </r>
    <r>
      <rPr>
        <sz val="11"/>
        <color rgb="FF000000"/>
        <rFont val="Calibri"/>
        <family val="2"/>
        <scheme val="minor"/>
      </rPr>
      <t xml:space="preserve"> </t>
    </r>
    <r>
      <rPr>
        <sz val="11"/>
        <color rgb="FF000000"/>
        <rFont val="Nirmala UI"/>
        <family val="2"/>
      </rPr>
      <t>mrs</t>
    </r>
    <r>
      <rPr>
        <sz val="11"/>
        <color rgb="FF000000"/>
        <rFont val="Calibri"/>
        <family val="2"/>
        <scheme val="minor"/>
      </rPr>
      <t xml:space="preserve"> </t>
    </r>
    <r>
      <rPr>
        <sz val="11"/>
        <color rgb="FF000000"/>
        <rFont val="Nirmala UI"/>
        <family val="2"/>
      </rPr>
      <t>silt</t>
    </r>
    <r>
      <rPr>
        <sz val="11"/>
        <color rgb="FF000000"/>
        <rFont val="Calibri"/>
        <family val="2"/>
        <scheme val="minor"/>
      </rPr>
      <t xml:space="preserve"> </t>
    </r>
    <r>
      <rPr>
        <sz val="11"/>
        <color rgb="FF000000"/>
        <rFont val="Nirmala UI"/>
        <family val="2"/>
      </rPr>
      <t>of Accra</t>
    </r>
  </si>
  <si>
    <r>
      <t>i am</t>
    </r>
    <r>
      <rPr>
        <sz val="11"/>
        <color rgb="FF000000"/>
        <rFont val="Calibri"/>
        <family val="2"/>
        <scheme val="minor"/>
      </rPr>
      <t xml:space="preserve"> </t>
    </r>
    <r>
      <rPr>
        <sz val="11"/>
        <color rgb="FF000000"/>
        <rFont val="Nirmala UI"/>
        <family val="2"/>
      </rPr>
      <t>as often as</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of the card</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Basil</t>
    </r>
    <r>
      <rPr>
        <sz val="11"/>
        <color rgb="FF000000"/>
        <rFont val="Calibri"/>
        <family val="2"/>
        <scheme val="minor"/>
      </rPr>
      <t xml:space="preserve"> </t>
    </r>
    <r>
      <rPr>
        <sz val="11"/>
        <color rgb="FF000000"/>
        <rFont val="Nirmala UI"/>
        <family val="2"/>
      </rPr>
      <t>as often as</t>
    </r>
    <r>
      <rPr>
        <sz val="11"/>
        <color rgb="FF000000"/>
        <rFont val="Calibri"/>
        <family val="2"/>
        <scheme val="minor"/>
      </rPr>
      <t xml:space="preserve"> </t>
    </r>
    <r>
      <rPr>
        <sz val="11"/>
        <color rgb="FF000000"/>
        <rFont val="Nirmala UI"/>
        <family val="2"/>
      </rPr>
      <t>written</t>
    </r>
    <r>
      <rPr>
        <sz val="11"/>
        <color rgb="FF000000"/>
        <rFont val="Calibri"/>
        <family val="2"/>
        <scheme val="minor"/>
      </rPr>
      <t xml:space="preserve"> </t>
    </r>
    <r>
      <rPr>
        <sz val="11"/>
        <color rgb="FF000000"/>
        <rFont val="Nirmala UI"/>
        <family val="2"/>
      </rPr>
      <t>getting up</t>
    </r>
    <r>
      <rPr>
        <sz val="11"/>
        <color rgb="FF000000"/>
        <rFont val="Calibri"/>
        <family val="2"/>
        <scheme val="minor"/>
      </rPr>
      <t xml:space="preserve"> </t>
    </r>
    <r>
      <rPr>
        <sz val="11"/>
        <color rgb="FF000000"/>
        <rFont val="Nirmala UI"/>
        <family val="2"/>
      </rPr>
      <t>your</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the nut</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the date</t>
    </r>
    <r>
      <rPr>
        <sz val="11"/>
        <color rgb="FF000000"/>
        <rFont val="Calibri"/>
        <family val="2"/>
        <scheme val="minor"/>
      </rPr>
      <t xml:space="preserve"> </t>
    </r>
    <r>
      <rPr>
        <sz val="11"/>
        <color rgb="FF000000"/>
        <rFont val="Nirmala UI"/>
        <family val="2"/>
      </rPr>
      <t>off</t>
    </r>
    <r>
      <rPr>
        <sz val="11"/>
        <color rgb="FF000000"/>
        <rFont val="Calibri"/>
        <family val="2"/>
        <scheme val="minor"/>
      </rPr>
      <t xml:space="preserve"> </t>
    </r>
    <r>
      <rPr>
        <sz val="11"/>
        <color rgb="FF000000"/>
        <rFont val="Nirmala UI"/>
        <family val="2"/>
      </rPr>
      <t>Barth</t>
    </r>
  </si>
  <si>
    <r>
      <t>i am</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of India</t>
    </r>
    <r>
      <rPr>
        <sz val="11"/>
        <color rgb="FF000000"/>
        <rFont val="Calibri"/>
        <family val="2"/>
        <scheme val="minor"/>
      </rPr>
      <t xml:space="preserve"> </t>
    </r>
    <r>
      <rPr>
        <sz val="11"/>
        <color rgb="FF000000"/>
        <rFont val="Nirmala UI"/>
        <family val="2"/>
      </rPr>
      <t>Sim</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want</t>
    </r>
  </si>
  <si>
    <r>
      <t>i am</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get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t>
    </r>
  </si>
  <si>
    <r>
      <t>i am</t>
    </r>
    <r>
      <rPr>
        <sz val="11"/>
        <color rgb="FF000000"/>
        <rFont val="Calibri"/>
        <family val="2"/>
        <scheme val="minor"/>
      </rPr>
      <t xml:space="preserve"> </t>
    </r>
    <r>
      <rPr>
        <sz val="11"/>
        <color rgb="FF000000"/>
        <rFont val="Nirmala UI"/>
        <family val="2"/>
      </rPr>
      <t>Registration itself</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there</t>
    </r>
    <r>
      <rPr>
        <sz val="11"/>
        <color rgb="FF000000"/>
        <rFont val="Calibri"/>
        <family val="2"/>
        <scheme val="minor"/>
      </rPr>
      <t xml:space="preserve"> </t>
    </r>
    <r>
      <rPr>
        <sz val="11"/>
        <color rgb="FF000000"/>
        <rFont val="Nirmala UI"/>
        <family val="2"/>
      </rPr>
      <t>writing</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 xml:space="preserve">They belong to </t>
    </r>
    <r>
      <rPr>
        <sz val="11"/>
        <color rgb="FF000000"/>
        <rFont val="Calibri"/>
        <family val="2"/>
        <scheme val="minor"/>
      </rPr>
      <t xml:space="preserve">OTP </t>
    </r>
    <r>
      <rPr>
        <sz val="11"/>
        <color rgb="FF000000"/>
        <rFont val="Nirmala UI"/>
        <family val="2"/>
      </rPr>
      <t>from</t>
    </r>
    <r>
      <rPr>
        <sz val="11"/>
        <color rgb="FF000000"/>
        <rFont val="Calibri"/>
        <family val="2"/>
        <scheme val="minor"/>
      </rPr>
      <t xml:space="preserve"> </t>
    </r>
    <r>
      <rPr>
        <sz val="11"/>
        <color rgb="FF000000"/>
        <rFont val="Nirmala UI"/>
        <family val="2"/>
      </rPr>
      <t>by sitting</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OTP </t>
    </r>
    <r>
      <rPr>
        <sz val="11"/>
        <color rgb="FF000000"/>
        <rFont val="Nirmala UI"/>
        <family val="2"/>
      </rPr>
      <t>is mine</t>
    </r>
    <r>
      <rPr>
        <sz val="11"/>
        <color rgb="FF000000"/>
        <rFont val="Calibri"/>
        <family val="2"/>
        <scheme val="minor"/>
      </rPr>
      <t xml:space="preserve"> </t>
    </r>
    <r>
      <rPr>
        <sz val="11"/>
        <color rgb="FF000000"/>
        <rFont val="Nirmala UI"/>
        <family val="2"/>
      </rPr>
      <t>on the number</t>
    </r>
    <r>
      <rPr>
        <sz val="11"/>
        <color rgb="FF000000"/>
        <rFont val="Calibri"/>
        <family val="2"/>
        <scheme val="minor"/>
      </rPr>
      <t xml:space="preserve"> </t>
    </r>
    <r>
      <rPr>
        <sz val="11"/>
        <color rgb="FF000000"/>
        <rFont val="Nirmala UI"/>
        <family val="2"/>
      </rPr>
      <t>didn't come</t>
    </r>
  </si>
  <si>
    <r>
      <t>i am</t>
    </r>
    <r>
      <rPr>
        <sz val="11"/>
        <color rgb="FF000000"/>
        <rFont val="Calibri"/>
        <family val="2"/>
        <scheme val="minor"/>
      </rPr>
      <t xml:space="preserve"> </t>
    </r>
    <r>
      <rPr>
        <sz val="11"/>
        <color rgb="FF000000"/>
        <rFont val="Nirmala UI"/>
        <family val="2"/>
      </rPr>
      <t>Register</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to me</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did not give</t>
    </r>
    <r>
      <rPr>
        <sz val="11"/>
        <color rgb="FF000000"/>
        <rFont val="Calibri"/>
        <family val="2"/>
        <scheme val="minor"/>
      </rPr>
      <t xml:space="preserve"> </t>
    </r>
    <r>
      <rPr>
        <sz val="11"/>
        <color rgb="FF000000"/>
        <rFont val="Nirmala UI"/>
        <family val="2"/>
      </rPr>
      <t>why</t>
    </r>
  </si>
  <si>
    <r>
      <t>i am</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Opson</t>
    </r>
    <r>
      <rPr>
        <sz val="11"/>
        <color rgb="FF000000"/>
        <rFont val="Calibri"/>
        <family val="2"/>
        <scheme val="minor"/>
      </rPr>
      <t xml:space="preserve"> </t>
    </r>
    <r>
      <rPr>
        <sz val="11"/>
        <color rgb="FF000000"/>
        <rFont val="Nirmala UI"/>
        <family val="2"/>
      </rPr>
      <t>a few</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 xml:space="preserve">Do </t>
    </r>
    <r>
      <rPr>
        <sz val="11"/>
        <color rgb="FF000000"/>
        <rFont val="Calibri"/>
        <family val="2"/>
        <scheme val="minor"/>
      </rPr>
      <t xml:space="preserve">- </t>
    </r>
    <r>
      <rPr>
        <sz val="11"/>
        <color rgb="FF000000"/>
        <rFont val="Nirmala UI"/>
        <family val="2"/>
      </rPr>
      <t>information</t>
    </r>
    <r>
      <rPr>
        <sz val="11"/>
        <color rgb="FF000000"/>
        <rFont val="Calibri"/>
        <family val="2"/>
        <scheme val="minor"/>
      </rPr>
      <t xml:space="preserve"> </t>
    </r>
    <r>
      <rPr>
        <sz val="11"/>
        <color rgb="FF000000"/>
        <rFont val="Nirmala UI"/>
        <family val="2"/>
      </rPr>
      <t>mistake</t>
    </r>
    <r>
      <rPr>
        <sz val="11"/>
        <color rgb="FF000000"/>
        <rFont val="Calibri"/>
        <family val="2"/>
        <scheme val="minor"/>
      </rPr>
      <t xml:space="preserve"> </t>
    </r>
    <r>
      <rPr>
        <sz val="11"/>
        <color rgb="FF000000"/>
        <rFont val="Nirmala UI"/>
        <family val="2"/>
      </rPr>
      <t>showing</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not saying</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our</t>
    </r>
    <r>
      <rPr>
        <sz val="11"/>
        <color rgb="FF000000"/>
        <rFont val="Calibri"/>
        <family val="2"/>
        <scheme val="minor"/>
      </rPr>
      <t xml:space="preserve"> </t>
    </r>
    <r>
      <rPr>
        <sz val="11"/>
        <color rgb="FF000000"/>
        <rFont val="Nirmala UI"/>
        <family val="2"/>
      </rPr>
      <t>server</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others</t>
    </r>
    <r>
      <rPr>
        <sz val="11"/>
        <color rgb="FF000000"/>
        <rFont val="Calibri"/>
        <family val="2"/>
        <scheme val="minor"/>
      </rPr>
      <t xml:space="preserve"> </t>
    </r>
    <r>
      <rPr>
        <sz val="11"/>
        <color rgb="FF000000"/>
        <rFont val="Nirmala UI"/>
        <family val="2"/>
      </rPr>
      <t>review</t>
    </r>
    <r>
      <rPr>
        <sz val="11"/>
        <color rgb="FF000000"/>
        <rFont val="Calibri"/>
        <family val="2"/>
        <scheme val="minor"/>
      </rPr>
      <t xml:space="preserve"> do </t>
    </r>
    <r>
      <rPr>
        <sz val="11"/>
        <color rgb="FF000000"/>
        <rFont val="Nirmala UI"/>
        <family val="2"/>
      </rPr>
      <t>you see</t>
    </r>
  </si>
  <si>
    <r>
      <t>i am</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want</t>
    </r>
  </si>
  <si>
    <r>
      <t>i am</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</si>
  <si>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i am</t>
    </r>
    <r>
      <rPr>
        <sz val="11"/>
        <color rgb="FF000000"/>
        <rFont val="Calibri"/>
        <family val="2"/>
        <scheme val="minor"/>
      </rPr>
      <t xml:space="preserve"> </t>
    </r>
    <r>
      <rPr>
        <sz val="11"/>
        <color rgb="FF000000"/>
        <rFont val="Nirmala UI"/>
        <family val="2"/>
      </rPr>
      <t>Ref</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didn't get</t>
    </r>
  </si>
  <si>
    <r>
      <t>i am</t>
    </r>
    <r>
      <rPr>
        <sz val="11"/>
        <color rgb="FF000000"/>
        <rFont val="Calibri"/>
        <family val="2"/>
        <scheme val="minor"/>
      </rPr>
      <t xml:space="preserve"> </t>
    </r>
    <r>
      <rPr>
        <sz val="11"/>
        <color rgb="FF000000"/>
        <rFont val="Nirmala UI"/>
        <family val="2"/>
      </rPr>
      <t>Sariful</t>
    </r>
  </si>
  <si>
    <r>
      <t>it's me</t>
    </r>
    <r>
      <rPr>
        <sz val="11"/>
        <color rgb="FF000000"/>
        <rFont val="Calibri"/>
        <family val="2"/>
        <scheme val="minor"/>
      </rPr>
      <t xml:space="preserve"> </t>
    </r>
    <r>
      <rPr>
        <sz val="11"/>
        <color rgb="FF000000"/>
        <rFont val="Nirmala UI"/>
        <family val="2"/>
      </rPr>
      <t>I can</t>
    </r>
  </si>
  <si>
    <r>
      <t xml:space="preserve">I will return </t>
    </r>
    <r>
      <rPr>
        <sz val="11"/>
        <color rgb="FF000000"/>
        <rFont val="Calibri"/>
        <family val="2"/>
        <scheme val="minor"/>
      </rPr>
      <t>t36.000 oTpl</t>
    </r>
  </si>
  <si>
    <r>
      <t>I'm yours too</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by way of</t>
    </r>
    <r>
      <rPr>
        <sz val="11"/>
        <color rgb="FF000000"/>
        <rFont val="Calibri"/>
        <family val="2"/>
        <scheme val="minor"/>
      </rPr>
      <t xml:space="preserve"> </t>
    </r>
    <r>
      <rPr>
        <sz val="11"/>
        <color rgb="FF000000"/>
        <rFont val="Nirmala UI"/>
        <family val="2"/>
      </rPr>
      <t xml:space="preserve">Free </t>
    </r>
    <r>
      <rPr>
        <sz val="11"/>
        <color rgb="FF000000"/>
        <rFont val="Calibri"/>
        <family val="2"/>
        <scheme val="minor"/>
      </rPr>
      <t xml:space="preserve">25000 </t>
    </r>
    <r>
      <rPr>
        <sz val="11"/>
        <color rgb="FF000000"/>
        <rFont val="Nirmala UI"/>
        <family val="2"/>
      </rPr>
      <t>৳</t>
    </r>
    <r>
      <rPr>
        <sz val="11"/>
        <color rgb="FF000000"/>
        <rFont val="Calibri"/>
        <family val="2"/>
        <scheme val="minor"/>
      </rPr>
      <t xml:space="preserve"> </t>
    </r>
    <r>
      <rPr>
        <sz val="11"/>
        <color rgb="FF000000"/>
        <rFont val="Nirmala UI"/>
        <family val="2"/>
      </rPr>
      <t xml:space="preserve">I will take </t>
    </r>
    <r>
      <rPr>
        <sz val="11"/>
        <color rgb="FF000000"/>
        <rFont val="Calibri"/>
        <family val="2"/>
        <scheme val="minor"/>
      </rPr>
      <t>Otp</t>
    </r>
  </si>
  <si>
    <t>Amim</t>
  </si>
  <si>
    <r>
      <t>Amir</t>
    </r>
    <r>
      <rPr>
        <sz val="11"/>
        <color rgb="FF000000"/>
        <rFont val="Calibri"/>
        <family val="2"/>
        <scheme val="minor"/>
      </rPr>
      <t xml:space="preserve"> </t>
    </r>
    <r>
      <rPr>
        <sz val="11"/>
        <color rgb="FF000000"/>
        <rFont val="Nirmala UI"/>
        <family val="2"/>
      </rPr>
      <t>Hussain</t>
    </r>
  </si>
  <si>
    <t>Ayase</t>
  </si>
  <si>
    <r>
      <t>And</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in place</t>
    </r>
    <r>
      <rPr>
        <sz val="11"/>
        <color rgb="FF000000"/>
        <rFont val="Calibri"/>
        <family val="2"/>
        <scheme val="minor"/>
      </rPr>
      <t xml:space="preserve"> </t>
    </r>
    <r>
      <rPr>
        <sz val="11"/>
        <color rgb="FF000000"/>
        <rFont val="Nirmala UI"/>
        <family val="2"/>
      </rPr>
      <t>in one</t>
    </r>
    <r>
      <rPr>
        <sz val="11"/>
        <color rgb="FF000000"/>
        <rFont val="Calibri"/>
        <family val="2"/>
        <scheme val="minor"/>
      </rPr>
      <t xml:space="preserve"> </t>
    </r>
    <r>
      <rPr>
        <sz val="11"/>
        <color rgb="FF000000"/>
        <rFont val="Nirmala UI"/>
        <family val="2"/>
      </rPr>
      <t>password</t>
    </r>
    <r>
      <rPr>
        <sz val="11"/>
        <color rgb="FF000000"/>
        <rFont val="Calibri"/>
        <family val="2"/>
        <scheme val="minor"/>
      </rPr>
      <t xml:space="preserve"> </t>
    </r>
    <r>
      <rPr>
        <sz val="11"/>
        <color rgb="FF000000"/>
        <rFont val="Nirmala UI"/>
        <family val="2"/>
      </rPr>
      <t>give</t>
    </r>
  </si>
  <si>
    <r>
      <t>And</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in the shop</t>
    </r>
    <r>
      <rPr>
        <sz val="11"/>
        <color rgb="FF000000"/>
        <rFont val="Calibri"/>
        <family val="2"/>
        <scheme val="minor"/>
      </rPr>
      <t xml:space="preserve"> </t>
    </r>
    <r>
      <rPr>
        <sz val="11"/>
        <color rgb="FF000000"/>
        <rFont val="Nirmala UI"/>
        <family val="2"/>
      </rPr>
      <t>let's see</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</si>
  <si>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And</t>
    </r>
    <r>
      <rPr>
        <sz val="11"/>
        <color rgb="FF000000"/>
        <rFont val="Calibri"/>
        <family val="2"/>
        <scheme val="minor"/>
      </rPr>
      <t xml:space="preserve"> </t>
    </r>
    <r>
      <rPr>
        <sz val="11"/>
        <color rgb="FF000000"/>
        <rFont val="Nirmala UI"/>
        <family val="2"/>
      </rPr>
      <t>when</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password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I went</t>
    </r>
    <r>
      <rPr>
        <sz val="11"/>
        <color rgb="FF000000"/>
        <rFont val="Calibri"/>
        <family val="2"/>
        <scheme val="minor"/>
      </rPr>
      <t xml:space="preserve"> </t>
    </r>
    <r>
      <rPr>
        <sz val="11"/>
        <color rgb="FF000000"/>
        <rFont val="Nirmala UI"/>
        <family val="2"/>
      </rPr>
      <t>password</t>
    </r>
    <r>
      <rPr>
        <sz val="11"/>
        <color rgb="FF000000"/>
        <rFont val="Calibri"/>
        <family val="2"/>
        <scheme val="minor"/>
      </rPr>
      <t xml:space="preserve"> </t>
    </r>
    <r>
      <rPr>
        <sz val="11"/>
        <color rgb="FF000000"/>
        <rFont val="Nirmala UI"/>
        <family val="2"/>
      </rPr>
      <t>wrong</t>
    </r>
    <r>
      <rPr>
        <sz val="11"/>
        <color rgb="FF000000"/>
        <rFont val="Calibri"/>
        <family val="2"/>
        <scheme val="minor"/>
      </rPr>
      <t xml:space="preserve"> </t>
    </r>
    <r>
      <rPr>
        <sz val="11"/>
        <color rgb="FF000000"/>
        <rFont val="Nirmala UI"/>
        <family val="2"/>
      </rPr>
      <t>says</t>
    </r>
  </si>
  <si>
    <r>
      <t>More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Add</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 bit</t>
    </r>
    <r>
      <rPr>
        <sz val="11"/>
        <color rgb="FF000000"/>
        <rFont val="Calibri"/>
        <family val="2"/>
        <scheme val="minor"/>
      </rPr>
      <t xml:space="preserve"> </t>
    </r>
    <r>
      <rPr>
        <sz val="11"/>
        <color rgb="FF000000"/>
        <rFont val="Nirmala UI"/>
        <family val="2"/>
      </rPr>
      <t>Pola</t>
    </r>
  </si>
  <si>
    <r>
      <t>Arif</t>
    </r>
    <r>
      <rPr>
        <sz val="11"/>
        <color rgb="FF000000"/>
        <rFont val="Calibri"/>
        <family val="2"/>
        <scheme val="minor"/>
      </rPr>
      <t xml:space="preserve"> </t>
    </r>
    <r>
      <rPr>
        <sz val="11"/>
        <color rgb="FF000000"/>
        <rFont val="Nirmala UI"/>
        <family val="2"/>
      </rPr>
      <t>Tasneem</t>
    </r>
    <r>
      <rPr>
        <sz val="11"/>
        <color rgb="FF000000"/>
        <rFont val="Calibri"/>
        <family val="2"/>
        <scheme val="minor"/>
      </rPr>
      <t xml:space="preserve"> </t>
    </r>
    <r>
      <rPr>
        <sz val="11"/>
        <color rgb="FF000000"/>
        <rFont val="Nirmala UI"/>
        <family val="2"/>
      </rPr>
      <t>achievement</t>
    </r>
  </si>
  <si>
    <r>
      <t>hey</t>
    </r>
    <r>
      <rPr>
        <sz val="11"/>
        <color rgb="FF000000"/>
        <rFont val="Calibri"/>
        <family val="2"/>
        <scheme val="minor"/>
      </rPr>
      <t xml:space="preserve"> </t>
    </r>
    <r>
      <rPr>
        <sz val="11"/>
        <color rgb="FF000000"/>
        <rFont val="Nirmala UI"/>
        <family val="2"/>
      </rPr>
      <t>mia</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the way</t>
    </r>
  </si>
  <si>
    <r>
      <t>more</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should</t>
    </r>
    <r>
      <rPr>
        <sz val="11"/>
        <color rgb="FF000000"/>
        <rFont val="Calibri"/>
        <family val="2"/>
        <scheme val="minor"/>
      </rPr>
      <t xml:space="preserve"> </t>
    </r>
    <r>
      <rPr>
        <sz val="11"/>
        <color rgb="FF000000"/>
        <rFont val="Nirmala UI"/>
        <family val="2"/>
      </rPr>
      <t>mostly</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no</t>
    </r>
  </si>
  <si>
    <r>
      <t>more</t>
    </r>
    <r>
      <rPr>
        <sz val="11"/>
        <color rgb="FF000000"/>
        <rFont val="Calibri"/>
        <family val="2"/>
        <scheme val="minor"/>
      </rPr>
      <t xml:space="preserve"> </t>
    </r>
    <r>
      <rPr>
        <sz val="11"/>
        <color rgb="FF000000"/>
        <rFont val="Nirmala UI"/>
        <family val="2"/>
      </rPr>
      <t>developed</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hope</t>
    </r>
    <r>
      <rPr>
        <sz val="11"/>
        <color rgb="FF000000"/>
        <rFont val="Calibri"/>
        <family val="2"/>
        <scheme val="minor"/>
      </rPr>
      <t xml:space="preserve"> </t>
    </r>
    <r>
      <rPr>
        <sz val="11"/>
        <color rgb="FF000000"/>
        <rFont val="Nirmala UI"/>
        <family val="2"/>
      </rPr>
      <t>I do</t>
    </r>
  </si>
  <si>
    <r>
      <t>more</t>
    </r>
    <r>
      <rPr>
        <sz val="11"/>
        <color rgb="FF000000"/>
        <rFont val="Calibri"/>
        <family val="2"/>
        <scheme val="minor"/>
      </rPr>
      <t xml:space="preserve"> </t>
    </r>
    <r>
      <rPr>
        <sz val="11"/>
        <color rgb="FF000000"/>
        <rFont val="Nirmala UI"/>
        <family val="2"/>
      </rPr>
      <t>one step</t>
    </r>
    <r>
      <rPr>
        <sz val="11"/>
        <color rgb="FF000000"/>
        <rFont val="Calibri"/>
        <family val="2"/>
        <scheme val="minor"/>
      </rPr>
      <t xml:space="preserve"> </t>
    </r>
    <r>
      <rPr>
        <sz val="11"/>
        <color rgb="FF000000"/>
        <rFont val="Nirmala UI"/>
        <family val="2"/>
      </rPr>
      <t>ahead</t>
    </r>
    <r>
      <rPr>
        <sz val="11"/>
        <color rgb="FF000000"/>
        <rFont val="Calibri"/>
        <family val="2"/>
        <scheme val="minor"/>
      </rPr>
      <t xml:space="preserve"> </t>
    </r>
    <r>
      <rPr>
        <sz val="11"/>
        <color rgb="FF000000"/>
        <rFont val="Nirmala UI"/>
        <family val="2"/>
      </rPr>
      <t>Let's</t>
    </r>
    <r>
      <rPr>
        <sz val="11"/>
        <color rgb="FF000000"/>
        <rFont val="Calibri"/>
        <family val="2"/>
        <scheme val="minor"/>
      </rPr>
      <t xml:space="preserve"> </t>
    </r>
    <r>
      <rPr>
        <sz val="11"/>
        <color rgb="FF000000"/>
        <rFont val="Nirmala UI"/>
        <family val="2"/>
      </rPr>
      <t>Bangladesh</t>
    </r>
    <r>
      <rPr>
        <sz val="11"/>
        <color rgb="FF000000"/>
        <rFont val="Calibri"/>
        <family val="2"/>
        <scheme val="minor"/>
      </rPr>
      <t xml:space="preserve"> </t>
    </r>
    <r>
      <rPr>
        <sz val="11"/>
        <color rgb="FF000000"/>
        <rFont val="Nirmala UI"/>
        <family val="2"/>
      </rPr>
      <t>way.</t>
    </r>
  </si>
  <si>
    <r>
      <t>more</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would have been</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on the phone</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f</t>
    </r>
    <r>
      <rPr>
        <sz val="11"/>
        <color rgb="FF000000"/>
        <rFont val="Calibri"/>
        <family val="2"/>
        <scheme val="minor"/>
      </rPr>
      <t xml:space="preserve"> </t>
    </r>
    <r>
      <rPr>
        <sz val="11"/>
        <color rgb="FF000000"/>
        <rFont val="Nirmala UI"/>
        <family val="2"/>
      </rPr>
      <t>Fo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would go</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would have been.user</t>
    </r>
    <r>
      <rPr>
        <sz val="11"/>
        <color rgb="FF000000"/>
        <rFont val="Calibri"/>
        <family val="2"/>
        <scheme val="minor"/>
      </rPr>
      <t xml:space="preserve"> </t>
    </r>
    <r>
      <rPr>
        <sz val="11"/>
        <color rgb="FF000000"/>
        <rFont val="Nirmala UI"/>
        <family val="2"/>
      </rPr>
      <t>I grew up</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3</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I would open</t>
    </r>
  </si>
  <si>
    <r>
      <t>Alhamdulillah</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25 </t>
    </r>
    <r>
      <rPr>
        <sz val="11"/>
        <color rgb="FF000000"/>
        <rFont val="Nirmala UI"/>
        <family val="2"/>
      </rPr>
      <t>rupees on opening</t>
    </r>
    <r>
      <rPr>
        <sz val="11"/>
        <color rgb="FF000000"/>
        <rFont val="Calibri"/>
        <family val="2"/>
        <scheme val="minor"/>
      </rPr>
      <t xml:space="preserve"> </t>
    </r>
    <r>
      <rPr>
        <sz val="11"/>
        <color rgb="FF000000"/>
        <rFont val="Nirmala UI"/>
        <family val="2"/>
      </rPr>
      <t>got</t>
    </r>
  </si>
  <si>
    <r>
      <t>Alhamdulillah</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new</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everywhere</t>
    </r>
    <r>
      <rPr>
        <sz val="11"/>
        <color rgb="FF000000"/>
        <rFont val="Calibri"/>
        <family val="2"/>
        <scheme val="minor"/>
      </rPr>
      <t xml:space="preserve"> </t>
    </r>
    <r>
      <rPr>
        <sz val="11"/>
        <color rgb="FF000000"/>
        <rFont val="Nirmala UI"/>
        <family val="2"/>
      </rPr>
      <t>the poor</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rich</t>
    </r>
    <r>
      <rPr>
        <sz val="11"/>
        <color rgb="FF000000"/>
        <rFont val="Calibri"/>
        <family val="2"/>
        <scheme val="minor"/>
      </rPr>
      <t xml:space="preserve"> </t>
    </r>
    <r>
      <rPr>
        <sz val="11"/>
        <color rgb="FF000000"/>
        <rFont val="Nirmala UI"/>
        <family val="2"/>
      </rPr>
      <t>change</t>
    </r>
    <r>
      <rPr>
        <sz val="11"/>
        <color rgb="FF000000"/>
        <rFont val="Calibri"/>
        <family val="2"/>
        <scheme val="minor"/>
      </rPr>
      <t xml:space="preserve"> </t>
    </r>
    <r>
      <rPr>
        <sz val="11"/>
        <color rgb="FF000000"/>
        <rFont val="Nirmala UI"/>
        <family val="2"/>
      </rPr>
      <t>Scary...</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desire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official</t>
    </r>
    <r>
      <rPr>
        <sz val="11"/>
        <color rgb="FF000000"/>
        <rFont val="Calibri"/>
        <family val="2"/>
        <scheme val="minor"/>
      </rPr>
      <t xml:space="preserve"> </t>
    </r>
    <r>
      <rPr>
        <sz val="11"/>
        <color rgb="FF000000"/>
        <rFont val="Nirmala UI"/>
        <family val="2"/>
      </rPr>
      <t>Chairman</t>
    </r>
    <r>
      <rPr>
        <sz val="11"/>
        <color rgb="FF000000"/>
        <rFont val="Calibri"/>
        <family val="2"/>
        <scheme val="minor"/>
      </rPr>
      <t xml:space="preserve"> </t>
    </r>
    <r>
      <rPr>
        <sz val="11"/>
        <color rgb="FF000000"/>
        <rFont val="Nirmala UI"/>
        <family val="2"/>
      </rPr>
      <t>to all</t>
    </r>
    <r>
      <rPr>
        <sz val="11"/>
        <color rgb="FF000000"/>
        <rFont val="Calibri"/>
        <family val="2"/>
        <scheme val="minor"/>
      </rPr>
      <t xml:space="preserve"> </t>
    </r>
    <r>
      <rPr>
        <sz val="11"/>
        <color rgb="FF000000"/>
        <rFont val="Nirmala UI"/>
        <family val="2"/>
      </rPr>
      <t>let me know</t>
    </r>
    <r>
      <rPr>
        <sz val="11"/>
        <color rgb="FF000000"/>
        <rFont val="Calibri"/>
        <family val="2"/>
        <scheme val="minor"/>
      </rPr>
      <t xml:space="preserve"> </t>
    </r>
    <r>
      <rPr>
        <sz val="11"/>
        <color rgb="FF000000"/>
        <rFont val="Nirmala UI"/>
        <family val="2"/>
      </rPr>
      <t>sincere</t>
    </r>
    <r>
      <rPr>
        <sz val="11"/>
        <color rgb="FF000000"/>
        <rFont val="Calibri"/>
        <family val="2"/>
        <scheme val="minor"/>
      </rPr>
      <t xml:space="preserve"> </t>
    </r>
    <r>
      <rPr>
        <sz val="11"/>
        <color rgb="FF000000"/>
        <rFont val="Nirmala UI"/>
        <family val="2"/>
      </rPr>
      <t>congratulations</t>
    </r>
    <r>
      <rPr>
        <sz val="11"/>
        <color rgb="FF000000"/>
        <rFont val="Calibri"/>
        <family val="2"/>
        <scheme val="minor"/>
      </rPr>
      <t xml:space="preserve"> </t>
    </r>
    <r>
      <rPr>
        <sz val="11"/>
        <color rgb="FF000000"/>
        <rFont val="Nirmala UI"/>
        <family val="2"/>
      </rPr>
      <t>Security</t>
    </r>
    <r>
      <rPr>
        <sz val="11"/>
        <color rgb="FF000000"/>
        <rFont val="Calibri"/>
        <family val="2"/>
        <scheme val="minor"/>
      </rPr>
      <t xml:space="preserve"> </t>
    </r>
    <r>
      <rPr>
        <sz val="11"/>
        <color rgb="FF000000"/>
        <rFont val="Nirmala UI"/>
        <family val="2"/>
      </rPr>
      <t>combined</t>
    </r>
    <r>
      <rPr>
        <sz val="11"/>
        <color rgb="FF000000"/>
        <rFont val="Calibri"/>
        <family val="2"/>
        <scheme val="minor"/>
      </rPr>
      <t xml:space="preserve"> </t>
    </r>
    <r>
      <rPr>
        <sz val="11"/>
        <color rgb="FF000000"/>
        <rFont val="Nirmala UI"/>
        <family val="2"/>
      </rPr>
      <t>in the effort</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telling</t>
    </r>
  </si>
  <si>
    <r>
      <t>Alhamdulillah</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thank you</t>
    </r>
  </si>
  <si>
    <r>
      <t>Alhamdulillah.</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benefit</t>
    </r>
    <r>
      <rPr>
        <sz val="11"/>
        <color rgb="FF000000"/>
        <rFont val="Calibri"/>
        <family val="2"/>
        <scheme val="minor"/>
      </rPr>
      <t xml:space="preserve"> </t>
    </r>
    <r>
      <rPr>
        <sz val="11"/>
        <color rgb="FF000000"/>
        <rFont val="Nirmala UI"/>
        <family val="2"/>
      </rPr>
      <t>is</t>
    </r>
  </si>
  <si>
    <r>
      <t>potatoes</t>
    </r>
    <r>
      <rPr>
        <sz val="11"/>
        <color rgb="FF000000"/>
        <rFont val="Calibri"/>
        <family val="2"/>
        <scheme val="minor"/>
      </rPr>
      <t xml:space="preserve"> </t>
    </r>
    <r>
      <rPr>
        <sz val="11"/>
        <color rgb="FF000000"/>
        <rFont val="Nirmala UI"/>
        <family val="2"/>
      </rPr>
      <t>live</t>
    </r>
    <r>
      <rPr>
        <sz val="11"/>
        <color rgb="FF000000"/>
        <rFont val="Calibri"/>
        <family val="2"/>
        <scheme val="minor"/>
      </rPr>
      <t xml:space="preserve"> </t>
    </r>
    <r>
      <rPr>
        <sz val="11"/>
        <color rgb="FF000000"/>
        <rFont val="Nirmala UI"/>
        <family val="2"/>
      </rPr>
      <t>eat</t>
    </r>
    <r>
      <rPr>
        <sz val="11"/>
        <color rgb="FF000000"/>
        <rFont val="Calibri"/>
        <family val="2"/>
        <scheme val="minor"/>
      </rPr>
      <t xml:space="preserve"> </t>
    </r>
    <r>
      <rPr>
        <sz val="11"/>
        <color rgb="FF000000"/>
        <rFont val="Nirmala UI"/>
        <family val="2"/>
      </rPr>
      <t>sing</t>
    </r>
    <r>
      <rPr>
        <sz val="11"/>
        <color rgb="FF000000"/>
        <rFont val="Calibri"/>
        <family val="2"/>
        <scheme val="minor"/>
      </rPr>
      <t xml:space="preserve"> </t>
    </r>
    <r>
      <rPr>
        <sz val="11"/>
        <color rgb="FF000000"/>
        <rFont val="Nirmala UI"/>
        <family val="2"/>
      </rPr>
      <t>go to</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making</t>
    </r>
    <r>
      <rPr>
        <sz val="11"/>
        <color rgb="FF000000"/>
        <rFont val="Calibri"/>
        <family val="2"/>
        <scheme val="minor"/>
      </rPr>
      <t xml:space="preserve"> </t>
    </r>
    <r>
      <rPr>
        <sz val="11"/>
        <color rgb="FF000000"/>
        <rFont val="Nirmala UI"/>
        <family val="2"/>
      </rPr>
      <t>nothing</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 xml:space="preserve">No </t>
    </r>
    <r>
      <rPr>
        <sz val="11"/>
        <color rgb="FF000000"/>
        <rFont val="Segoe UI Emoji"/>
        <family val="2"/>
      </rPr>
      <t>🤮</t>
    </r>
  </si>
  <si>
    <r>
      <t>actually</t>
    </r>
    <r>
      <rPr>
        <sz val="11"/>
        <color rgb="FF000000"/>
        <rFont val="Calibri"/>
        <family val="2"/>
        <scheme val="minor"/>
      </rPr>
      <t xml:space="preserve"> </t>
    </r>
    <r>
      <rPr>
        <sz val="11"/>
        <color rgb="FF000000"/>
        <rFont val="Nirmala UI"/>
        <family val="2"/>
      </rPr>
      <t xml:space="preserve">1 </t>
    </r>
    <r>
      <rPr>
        <sz val="11"/>
        <color rgb="FF000000"/>
        <rFont val="Calibri"/>
        <family val="2"/>
        <scheme val="minor"/>
      </rPr>
      <t xml:space="preserve">* </t>
    </r>
    <r>
      <rPr>
        <sz val="11"/>
        <color rgb="FF000000"/>
        <rFont val="Nirmala UI"/>
        <family val="2"/>
      </rPr>
      <t>power too</t>
    </r>
    <r>
      <rPr>
        <sz val="11"/>
        <color rgb="FF000000"/>
        <rFont val="Calibri"/>
        <family val="2"/>
        <scheme val="minor"/>
      </rPr>
      <t xml:space="preserve"> </t>
    </r>
    <r>
      <rPr>
        <sz val="11"/>
        <color rgb="FF000000"/>
        <rFont val="Nirmala UI"/>
        <family val="2"/>
      </rPr>
      <t>qualified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3</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</si>
  <si>
    <r>
      <t>hello</t>
    </r>
    <r>
      <rPr>
        <sz val="11"/>
        <color rgb="FF000000"/>
        <rFont val="Calibri"/>
        <family val="2"/>
        <scheme val="minor"/>
      </rPr>
      <t xml:space="preserve"> </t>
    </r>
    <r>
      <rPr>
        <sz val="11"/>
        <color rgb="FF000000"/>
        <rFont val="Nirmala UI"/>
        <family val="2"/>
      </rPr>
      <t>Alaikum</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please</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hope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will need</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a long time</t>
    </r>
    <r>
      <rPr>
        <sz val="11"/>
        <color rgb="FF000000"/>
        <rFont val="Calibri"/>
        <family val="2"/>
        <scheme val="minor"/>
      </rPr>
      <t xml:space="preserve"> </t>
    </r>
    <r>
      <rPr>
        <sz val="11"/>
        <color rgb="FF000000"/>
        <rFont val="Nirmala UI"/>
        <family val="2"/>
      </rPr>
      <t>by holding</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in return</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received</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here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opened</t>
    </r>
    <r>
      <rPr>
        <sz val="11"/>
        <color rgb="FF000000"/>
        <rFont val="Calibri"/>
        <family val="2"/>
        <scheme val="minor"/>
      </rPr>
      <t xml:space="preserve"> </t>
    </r>
    <r>
      <rPr>
        <sz val="11"/>
        <color rgb="FF000000"/>
        <rFont val="Nirmala UI"/>
        <family val="2"/>
      </rPr>
      <t>the first time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in return</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get</t>
    </r>
  </si>
  <si>
    <t>E9autrffhgch</t>
  </si>
  <si>
    <r>
      <t>UEEE</t>
    </r>
    <r>
      <rPr>
        <sz val="11"/>
        <color rgb="FF000000"/>
        <rFont val="Calibri"/>
        <family val="2"/>
        <scheme val="minor"/>
      </rPr>
      <t xml:space="preserve"> </t>
    </r>
    <r>
      <rPr>
        <sz val="11"/>
        <color rgb="FF000000"/>
        <rFont val="Nirmala UI"/>
        <family val="2"/>
      </rPr>
      <t>Chuchchuchch</t>
    </r>
    <r>
      <rPr>
        <sz val="11"/>
        <color rgb="FF000000"/>
        <rFont val="Calibri"/>
        <family val="2"/>
        <scheme val="minor"/>
      </rPr>
      <t xml:space="preserve"> </t>
    </r>
    <r>
      <rPr>
        <sz val="11"/>
        <color rgb="FF000000"/>
        <rFont val="Nirmala UI"/>
        <family val="2"/>
      </rPr>
      <t xml:space="preserve">____ </t>
    </r>
    <r>
      <rPr>
        <sz val="11"/>
        <color rgb="FF000000"/>
        <rFont val="Calibri"/>
        <family val="2"/>
        <scheme val="minor"/>
      </rPr>
      <t xml:space="preserve">_ </t>
    </r>
    <r>
      <rPr>
        <sz val="11"/>
        <color rgb="FF000000"/>
        <rFont val="Nirmala UI"/>
        <family val="2"/>
      </rPr>
      <t>_</t>
    </r>
  </si>
  <si>
    <r>
      <t>UCB</t>
    </r>
    <r>
      <rPr>
        <sz val="11"/>
        <color rgb="FF000000"/>
        <rFont val="Calibri"/>
        <family val="2"/>
        <scheme val="minor"/>
      </rPr>
      <t xml:space="preserve"> </t>
    </r>
    <r>
      <rPr>
        <sz val="11"/>
        <color rgb="FF000000"/>
        <rFont val="Nirmala UI"/>
        <family val="2"/>
      </rPr>
      <t>of the bank</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except</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of the bank</t>
    </r>
    <r>
      <rPr>
        <sz val="11"/>
        <color rgb="FF000000"/>
        <rFont val="Calibri"/>
        <family val="2"/>
        <scheme val="minor"/>
      </rPr>
      <t xml:space="preserve"> </t>
    </r>
    <r>
      <rPr>
        <sz val="11"/>
        <color rgb="FF000000"/>
        <rFont val="Nirmala UI"/>
        <family val="2"/>
      </rPr>
      <t>Credit</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of preservation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matter</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boring</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of the card</t>
    </r>
    <r>
      <rPr>
        <sz val="11"/>
        <color rgb="FF000000"/>
        <rFont val="Calibri"/>
        <family val="2"/>
        <scheme val="minor"/>
      </rPr>
      <t xml:space="preserve"> </t>
    </r>
    <r>
      <rPr>
        <sz val="11"/>
        <color rgb="FF000000"/>
        <rFont val="Nirmala UI"/>
        <family val="2"/>
      </rPr>
      <t>Information</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t>
    </r>
  </si>
  <si>
    <r>
      <t>Ecommerce</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Payment</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such as</t>
    </r>
    <r>
      <rPr>
        <sz val="11"/>
        <color rgb="FF000000"/>
        <rFont val="Calibri"/>
        <family val="2"/>
        <scheme val="minor"/>
      </rPr>
      <t xml:space="preserve"> </t>
    </r>
    <r>
      <rPr>
        <sz val="11"/>
        <color rgb="FF000000"/>
        <rFont val="Nirmala UI"/>
        <family val="2"/>
      </rPr>
      <t>in the drawer</t>
    </r>
    <r>
      <rPr>
        <sz val="11"/>
        <color rgb="FF000000"/>
        <rFont val="Calibri"/>
        <family val="2"/>
        <scheme val="minor"/>
      </rPr>
      <t xml:space="preserve"> </t>
    </r>
    <r>
      <rPr>
        <sz val="11"/>
        <color rgb="FF000000"/>
        <rFont val="Nirmala UI"/>
        <family val="2"/>
      </rPr>
      <t>Besides</t>
    </r>
    <r>
      <rPr>
        <sz val="11"/>
        <color rgb="FF000000"/>
        <rFont val="Calibri"/>
        <family val="2"/>
        <scheme val="minor"/>
      </rPr>
      <t xml:space="preserve"> </t>
    </r>
    <r>
      <rPr>
        <sz val="11"/>
        <color rgb="FF000000"/>
        <rFont val="Nirmala UI"/>
        <family val="2"/>
      </rP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Postpaid</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</si>
  <si>
    <r>
      <t>install</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Says. Completely</t>
    </r>
    <r>
      <rPr>
        <sz val="11"/>
        <color rgb="FF000000"/>
        <rFont val="Calibri"/>
        <family val="2"/>
        <scheme val="minor"/>
      </rPr>
      <t xml:space="preserve"> </t>
    </r>
    <r>
      <rPr>
        <sz val="11"/>
        <color rgb="FF000000"/>
        <rFont val="Nirmala UI"/>
        <family val="2"/>
      </rPr>
      <t>Install it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no</t>
    </r>
  </si>
  <si>
    <r>
      <t>install</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</si>
  <si>
    <r>
      <t>indian</t>
    </r>
    <r>
      <rPr>
        <sz val="11"/>
        <color rgb="FF000000"/>
        <rFont val="Calibri"/>
        <family val="2"/>
        <scheme val="minor"/>
      </rPr>
      <t xml:space="preserve"> </t>
    </r>
    <r>
      <rPr>
        <sz val="11"/>
        <color rgb="FF000000"/>
        <rFont val="Nirmala UI"/>
        <family val="2"/>
      </rPr>
      <t>visa</t>
    </r>
    <r>
      <rPr>
        <sz val="11"/>
        <color rgb="FF000000"/>
        <rFont val="Calibri"/>
        <family val="2"/>
        <scheme val="minor"/>
      </rPr>
      <t xml:space="preserve"> </t>
    </r>
    <r>
      <rPr>
        <sz val="11"/>
        <color rgb="FF000000"/>
        <rFont val="Nirmala UI"/>
        <family val="2"/>
      </rPr>
      <t>fee</t>
    </r>
    <r>
      <rPr>
        <sz val="11"/>
        <color rgb="FF000000"/>
        <rFont val="Calibri"/>
        <family val="2"/>
        <scheme val="minor"/>
      </rPr>
      <t xml:space="preserve"> </t>
    </r>
    <r>
      <rPr>
        <sz val="11"/>
        <color rgb="FF000000"/>
        <rFont val="Nirmala UI"/>
        <family val="2"/>
      </rPr>
      <t>to pay</t>
    </r>
    <r>
      <rPr>
        <sz val="11"/>
        <color rgb="FF000000"/>
        <rFont val="Calibri"/>
        <family val="2"/>
        <scheme val="minor"/>
      </rPr>
      <t xml:space="preserve"> </t>
    </r>
    <r>
      <rPr>
        <sz val="11"/>
        <color rgb="FF000000"/>
        <rFont val="Nirmala UI"/>
        <family val="2"/>
      </rPr>
      <t>in case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 the app</t>
    </r>
    <r>
      <rPr>
        <sz val="11"/>
        <color rgb="FF000000"/>
        <rFont val="Calibri"/>
        <family val="2"/>
        <scheme val="minor"/>
      </rPr>
      <t xml:space="preserve"> </t>
    </r>
    <r>
      <rPr>
        <sz val="11"/>
        <color rgb="FF000000"/>
        <rFont val="Nirmala UI"/>
        <family val="2"/>
      </rPr>
      <t>Q</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Scanner</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properly</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quite</t>
    </r>
    <r>
      <rPr>
        <sz val="11"/>
        <color rgb="FF000000"/>
        <rFont val="Calibri"/>
        <family val="2"/>
        <scheme val="minor"/>
      </rPr>
      <t xml:space="preserve"> </t>
    </r>
    <r>
      <rPr>
        <sz val="11"/>
        <color rgb="FF000000"/>
        <rFont val="Nirmala UI"/>
        <family val="2"/>
      </rPr>
      <t>a few times</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in care</t>
    </r>
    <r>
      <rPr>
        <sz val="11"/>
        <color rgb="FF000000"/>
        <rFont val="Calibri"/>
        <family val="2"/>
        <scheme val="minor"/>
      </rPr>
      <t xml:space="preserve"> </t>
    </r>
    <r>
      <rPr>
        <sz val="11"/>
        <color rgb="FF000000"/>
        <rFont val="Nirmala UI"/>
        <family val="2"/>
      </rPr>
      <t>complaint</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despite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solution</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QR</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of authority</t>
    </r>
    <r>
      <rPr>
        <sz val="11"/>
        <color rgb="FF000000"/>
        <rFont val="Calibri"/>
        <family val="2"/>
        <scheme val="minor"/>
      </rPr>
      <t xml:space="preserve"> </t>
    </r>
    <r>
      <rPr>
        <sz val="11"/>
        <color rgb="FF000000"/>
        <rFont val="Nirmala UI"/>
        <family val="2"/>
      </rPr>
      <t>vision</t>
    </r>
    <r>
      <rPr>
        <sz val="11"/>
        <color rgb="FF000000"/>
        <rFont val="Calibri"/>
        <family val="2"/>
        <scheme val="minor"/>
      </rPr>
      <t xml:space="preserve"> </t>
    </r>
    <r>
      <rPr>
        <sz val="11"/>
        <color rgb="FF000000"/>
        <rFont val="Nirmala UI"/>
        <family val="2"/>
      </rPr>
      <t>attraction</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so that</t>
    </r>
    <r>
      <rPr>
        <sz val="11"/>
        <color rgb="FF000000"/>
        <rFont val="Calibri"/>
        <family val="2"/>
        <scheme val="minor"/>
      </rPr>
      <t xml:space="preserve"> </t>
    </r>
    <r>
      <rPr>
        <sz val="11"/>
        <color rgb="FF000000"/>
        <rFont val="Nirmala UI"/>
        <family val="2"/>
      </rPr>
      <t>previous</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easily</t>
    </r>
    <r>
      <rPr>
        <sz val="11"/>
        <color rgb="FF000000"/>
        <rFont val="Calibri"/>
        <family val="2"/>
        <scheme val="minor"/>
      </rPr>
      <t xml:space="preserve"> </t>
    </r>
    <r>
      <rPr>
        <sz val="11"/>
        <color rgb="FF000000"/>
        <rFont val="Nirmala UI"/>
        <family val="2"/>
      </rPr>
      <t>QR</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Scan</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indian</t>
    </r>
    <r>
      <rPr>
        <sz val="11"/>
        <color rgb="FF000000"/>
        <rFont val="Calibri"/>
        <family val="2"/>
        <scheme val="minor"/>
      </rPr>
      <t xml:space="preserve"> </t>
    </r>
    <r>
      <rPr>
        <sz val="11"/>
        <color rgb="FF000000"/>
        <rFont val="Nirmala UI"/>
        <family val="2"/>
      </rPr>
      <t>visa</t>
    </r>
    <r>
      <rPr>
        <sz val="11"/>
        <color rgb="FF000000"/>
        <rFont val="Calibri"/>
        <family val="2"/>
        <scheme val="minor"/>
      </rPr>
      <t xml:space="preserve"> </t>
    </r>
    <r>
      <rPr>
        <sz val="11"/>
        <color rgb="FF000000"/>
        <rFont val="Nirmala UI"/>
        <family val="2"/>
      </rPr>
      <t>fee</t>
    </r>
    <r>
      <rPr>
        <sz val="11"/>
        <color rgb="FF000000"/>
        <rFont val="Calibri"/>
        <family val="2"/>
        <scheme val="minor"/>
      </rPr>
      <t xml:space="preserve"> </t>
    </r>
    <r>
      <rPr>
        <sz val="11"/>
        <color rgb="FF000000"/>
        <rFont val="Nirmala UI"/>
        <family val="2"/>
      </rPr>
      <t>provide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t>
    </r>
  </si>
  <si>
    <r>
      <t>Install</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 xml:space="preserve">To do </t>
    </r>
    <r>
      <rPr>
        <sz val="11"/>
        <color rgb="FF000000"/>
        <rFont val="Calibri"/>
        <family val="2"/>
        <scheme val="minor"/>
      </rPr>
      <t xml:space="preserve">! </t>
    </r>
    <r>
      <rPr>
        <sz val="11"/>
        <color rgb="FF000000"/>
        <rFont val="Segoe UI Emoji"/>
        <family val="2"/>
      </rPr>
      <t>😡</t>
    </r>
  </si>
  <si>
    <t>imam</t>
  </si>
  <si>
    <r>
      <t>This is</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 xml:space="preserve">or </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Sala</t>
    </r>
    <r>
      <rPr>
        <sz val="11"/>
        <color rgb="FF000000"/>
        <rFont val="Calibri"/>
        <family val="2"/>
        <scheme val="minor"/>
      </rPr>
      <t xml:space="preserve"> </t>
    </r>
    <r>
      <rPr>
        <sz val="11"/>
        <color rgb="FF000000"/>
        <rFont val="Nirmala UI"/>
        <family val="2"/>
      </rPr>
      <t xml:space="preserve">Binsu </t>
    </r>
    <r>
      <rPr>
        <sz val="11"/>
        <color rgb="FF000000"/>
        <rFont val="Calibri"/>
        <family val="2"/>
        <scheme val="minor"/>
      </rPr>
      <t xml:space="preserve">** </t>
    </r>
    <r>
      <rPr>
        <sz val="11"/>
        <color rgb="FF000000"/>
        <rFont val="Nirmala UI"/>
        <family val="2"/>
      </rPr>
      <t>is mine</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kill</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our</t>
    </r>
    <r>
      <rPr>
        <sz val="11"/>
        <color rgb="FF000000"/>
        <rFont val="Calibri"/>
        <family val="2"/>
        <scheme val="minor"/>
      </rPr>
      <t xml:space="preserve"> </t>
    </r>
    <r>
      <rPr>
        <sz val="11"/>
        <color rgb="FF000000"/>
        <rFont val="Nirmala UI"/>
        <family val="2"/>
      </rPr>
      <t>near</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kill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 xml:space="preserve">Trick </t>
    </r>
    <r>
      <rPr>
        <sz val="11"/>
        <color rgb="FF000000"/>
        <rFont val="Segoe UI Emoji"/>
        <family val="2"/>
      </rPr>
      <t>🤬</t>
    </r>
  </si>
  <si>
    <r>
      <t>Eid</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bought</t>
    </r>
    <r>
      <rPr>
        <sz val="11"/>
        <color rgb="FF000000"/>
        <rFont val="Calibri"/>
        <family val="2"/>
        <scheme val="minor"/>
      </rPr>
      <t xml:space="preserve"> </t>
    </r>
    <r>
      <rPr>
        <sz val="11"/>
        <color rgb="FF000000"/>
        <rFont val="Nirmala UI"/>
        <family val="2"/>
      </rPr>
      <t>with</t>
    </r>
  </si>
  <si>
    <r>
      <t>A</t>
    </r>
    <r>
      <rPr>
        <sz val="11"/>
        <color rgb="FF000000"/>
        <rFont val="Calibri"/>
        <family val="2"/>
        <scheme val="minor"/>
      </rPr>
      <t xml:space="preserve"> </t>
    </r>
    <r>
      <rPr>
        <sz val="11"/>
        <color rgb="FF000000"/>
        <rFont val="Nirmala UI"/>
        <family val="2"/>
      </rPr>
      <t>Aiuuuuuuuuuuuuuuuuuuuuuuuuuu</t>
    </r>
    <r>
      <rPr>
        <sz val="11"/>
        <color rgb="FF000000"/>
        <rFont val="Calibri"/>
        <family val="2"/>
        <scheme val="minor"/>
      </rPr>
      <t xml:space="preserve"> </t>
    </r>
    <r>
      <rPr>
        <sz val="11"/>
        <color rgb="FF000000"/>
        <rFont val="Nirmala UI"/>
        <family val="2"/>
      </rPr>
      <t>Aangathadaddhadhanjabarlriririryya. ………………………………………………………………………………………………………… _</t>
    </r>
  </si>
  <si>
    <r>
      <t>of excellence</t>
    </r>
    <r>
      <rPr>
        <sz val="11"/>
        <color rgb="FF000000"/>
        <rFont val="Calibri"/>
        <family val="2"/>
        <scheme val="minor"/>
      </rPr>
      <t xml:space="preserve"> </t>
    </r>
    <r>
      <rPr>
        <sz val="11"/>
        <color rgb="FF000000"/>
        <rFont val="Nirmala UI"/>
        <family val="2"/>
      </rPr>
      <t>at the top</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the new</t>
    </r>
    <r>
      <rPr>
        <sz val="11"/>
        <color rgb="FF000000"/>
        <rFont val="Calibri"/>
        <family val="2"/>
        <scheme val="minor"/>
      </rPr>
      <t xml:space="preserve"> </t>
    </r>
    <r>
      <rPr>
        <sz val="11"/>
        <color rgb="FF000000"/>
        <rFont val="Nirmala UI"/>
        <family val="2"/>
      </rPr>
      <t>In terms of</t>
    </r>
  </si>
  <si>
    <r>
      <t>good</t>
    </r>
    <r>
      <rPr>
        <sz val="11"/>
        <color rgb="FF000000"/>
        <rFont val="Calibri"/>
        <family val="2"/>
        <scheme val="minor"/>
      </rPr>
      <t xml:space="preserve"> </t>
    </r>
    <r>
      <rPr>
        <sz val="11"/>
        <color rgb="FF000000"/>
        <rFont val="Nirmala UI"/>
        <family val="2"/>
      </rPr>
      <t>apps</t>
    </r>
  </si>
  <si>
    <r>
      <t>on</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 xml:space="preserve">Good </t>
    </r>
    <r>
      <rPr>
        <sz val="11"/>
        <color rgb="FF000000"/>
        <rFont val="Calibri"/>
        <family val="2"/>
        <scheme val="minor"/>
      </rPr>
      <t>app</t>
    </r>
  </si>
  <si>
    <r>
      <t>gift</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 too</t>
    </r>
    <r>
      <rPr>
        <sz val="11"/>
        <color rgb="FF000000"/>
        <rFont val="Calibri"/>
        <family val="2"/>
        <scheme val="minor"/>
      </rPr>
      <t xml:space="preserve"> </t>
    </r>
    <r>
      <rPr>
        <sz val="11"/>
        <color rgb="FF000000"/>
        <rFont val="Nirmala UI"/>
        <family val="2"/>
      </rPr>
      <t>in the balance</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did not</t>
    </r>
  </si>
  <si>
    <r>
      <t>way</t>
    </r>
    <r>
      <rPr>
        <sz val="11"/>
        <color rgb="FF000000"/>
        <rFont val="Calibri"/>
        <family val="2"/>
        <scheme val="minor"/>
      </rPr>
      <t xml:space="preserve"> </t>
    </r>
    <r>
      <rPr>
        <sz val="11"/>
        <color rgb="FF000000"/>
        <rFont val="Nirmala UI"/>
        <family val="2"/>
      </rPr>
      <t>Baal</t>
    </r>
    <r>
      <rPr>
        <sz val="11"/>
        <color rgb="FF000000"/>
        <rFont val="Calibri"/>
        <family val="2"/>
        <scheme val="minor"/>
      </rPr>
      <t xml:space="preserve"> </t>
    </r>
    <r>
      <rPr>
        <sz val="11"/>
        <color rgb="FF000000"/>
        <rFont val="Nirmala UI"/>
        <family val="2"/>
      </rPr>
      <t>feeling</t>
    </r>
  </si>
  <si>
    <t>the way</t>
  </si>
  <si>
    <r>
      <t>the way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the exchange</t>
    </r>
    <r>
      <rPr>
        <sz val="11"/>
        <color rgb="FF000000"/>
        <rFont val="Calibri"/>
        <family val="2"/>
        <scheme val="minor"/>
      </rPr>
      <t xml:space="preserve"> </t>
    </r>
    <r>
      <rPr>
        <sz val="11"/>
        <color rgb="FF000000"/>
        <rFont val="Nirmala UI"/>
        <family val="2"/>
      </rPr>
      <t>to pay</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good</t>
    </r>
  </si>
  <si>
    <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dollar</t>
    </r>
    <r>
      <rPr>
        <sz val="11"/>
        <color rgb="FF000000"/>
        <rFont val="Calibri"/>
        <family val="2"/>
        <scheme val="minor"/>
      </rPr>
      <t xml:space="preserve"> </t>
    </r>
    <r>
      <rPr>
        <sz val="11"/>
        <color rgb="FF000000"/>
        <rFont val="Nirmala UI"/>
        <family val="2"/>
      </rPr>
      <t>rate</t>
    </r>
    <r>
      <rPr>
        <sz val="11"/>
        <color rgb="FF000000"/>
        <rFont val="Calibri"/>
        <family val="2"/>
        <scheme val="minor"/>
      </rPr>
      <t xml:space="preserve"> </t>
    </r>
    <r>
      <rPr>
        <sz val="11"/>
        <color rgb="FF000000"/>
        <rFont val="Nirmala UI"/>
        <family val="2"/>
      </rPr>
      <t xml:space="preserve">Showing </t>
    </r>
    <r>
      <rPr>
        <sz val="11"/>
        <color rgb="FF000000"/>
        <rFont val="Calibri"/>
        <family val="2"/>
        <scheme val="minor"/>
      </rPr>
      <t xml:space="preserve">104 </t>
    </r>
    <r>
      <rPr>
        <sz val="11"/>
        <color rgb="FF000000"/>
        <rFont val="Nirmala UI"/>
        <family val="2"/>
      </rPr>
      <t>Rs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balance</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 xml:space="preserve">Giving </t>
    </r>
    <r>
      <rPr>
        <sz val="11"/>
        <color rgb="FF000000"/>
        <rFont val="Calibri"/>
        <family val="2"/>
        <scheme val="minor"/>
      </rPr>
      <t xml:space="preserve">101.91 </t>
    </r>
    <r>
      <rPr>
        <sz val="11"/>
        <color rgb="FF000000"/>
        <rFont val="Nirmala UI"/>
        <family val="2"/>
      </rPr>
      <t>rupees.</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strange</t>
    </r>
    <r>
      <rPr>
        <sz val="11"/>
        <color rgb="FF000000"/>
        <rFont val="Calibri"/>
        <family val="2"/>
        <scheme val="minor"/>
      </rPr>
      <t xml:space="preserve"> </t>
    </r>
    <r>
      <rPr>
        <sz val="11"/>
        <color rgb="FF000000"/>
        <rFont val="Nirmala UI"/>
        <family val="2"/>
      </rPr>
      <t>matter</t>
    </r>
    <r>
      <rPr>
        <sz val="11"/>
        <color rgb="FF000000"/>
        <rFont val="Calibri"/>
        <family val="2"/>
        <scheme val="minor"/>
      </rPr>
      <t xml:space="preserve"> </t>
    </r>
    <r>
      <rPr>
        <sz val="11"/>
        <color rgb="FF000000"/>
        <rFont val="Nirmala UI"/>
        <family val="2"/>
      </rPr>
      <t>strange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matter</t>
    </r>
    <r>
      <rPr>
        <sz val="11"/>
        <color rgb="FF000000"/>
        <rFont val="Calibri"/>
        <family val="2"/>
        <scheme val="minor"/>
      </rPr>
      <t xml:space="preserve"> </t>
    </r>
    <r>
      <rPr>
        <sz val="11"/>
        <color rgb="FF000000"/>
        <rFont val="Nirmala UI"/>
        <family val="2"/>
      </rPr>
      <t>help</t>
    </r>
    <r>
      <rPr>
        <sz val="11"/>
        <color rgb="FF000000"/>
        <rFont val="Calibri"/>
        <family val="2"/>
        <scheme val="minor"/>
      </rPr>
      <t xml:space="preserve"> </t>
    </r>
    <r>
      <rPr>
        <sz val="11"/>
        <color rgb="FF000000"/>
        <rFont val="Nirmala UI"/>
        <family val="2"/>
      </rPr>
      <t>Center</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was doing</t>
    </r>
    <r>
      <rPr>
        <sz val="11"/>
        <color rgb="FF000000"/>
        <rFont val="Calibri"/>
        <family val="2"/>
        <scheme val="minor"/>
      </rPr>
      <t xml:space="preserve"> </t>
    </r>
    <r>
      <rPr>
        <sz val="11"/>
        <color rgb="FF000000"/>
        <rFont val="Nirmala UI"/>
        <family val="2"/>
      </rPr>
      <t>the first</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about</t>
    </r>
    <r>
      <rPr>
        <sz val="11"/>
        <color rgb="FF000000"/>
        <rFont val="Calibri"/>
        <family val="2"/>
        <scheme val="minor"/>
      </rPr>
      <t xml:space="preserve"> </t>
    </r>
    <r>
      <rPr>
        <sz val="11"/>
        <color rgb="FF000000"/>
        <rFont val="Nirmala UI"/>
        <family val="2"/>
      </rPr>
      <t>nothing</t>
    </r>
    <r>
      <rPr>
        <sz val="11"/>
        <color rgb="FF000000"/>
        <rFont val="Calibri"/>
        <family val="2"/>
        <scheme val="minor"/>
      </rPr>
      <t xml:space="preserve"> </t>
    </r>
    <r>
      <rPr>
        <sz val="11"/>
        <color rgb="FF000000"/>
        <rFont val="Nirmala UI"/>
        <family val="2"/>
      </rPr>
      <t>understand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expert</t>
    </r>
    <r>
      <rPr>
        <sz val="11"/>
        <color rgb="FF000000"/>
        <rFont val="Calibri"/>
        <family val="2"/>
        <scheme val="minor"/>
      </rPr>
      <t xml:space="preserve"> </t>
    </r>
    <r>
      <rPr>
        <sz val="11"/>
        <color rgb="FF000000"/>
        <rFont val="Nirmala UI"/>
        <family val="2"/>
      </rPr>
      <t>to one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he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understand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empty</t>
    </r>
    <r>
      <rPr>
        <sz val="11"/>
        <color rgb="FF000000"/>
        <rFont val="Calibri"/>
        <family val="2"/>
        <scheme val="minor"/>
      </rPr>
      <t xml:space="preserve"> </t>
    </r>
    <r>
      <rPr>
        <sz val="11"/>
        <color rgb="FF000000"/>
        <rFont val="Nirmala UI"/>
        <family val="2"/>
      </rPr>
      <t>upside down</t>
    </r>
    <r>
      <rPr>
        <sz val="11"/>
        <color rgb="FF000000"/>
        <rFont val="Calibri"/>
        <family val="2"/>
        <scheme val="minor"/>
      </rPr>
      <t xml:space="preserve"> </t>
    </r>
    <r>
      <rPr>
        <sz val="11"/>
        <color rgb="FF000000"/>
        <rFont val="Nirmala UI"/>
        <family val="2"/>
      </rPr>
      <t>counter</t>
    </r>
    <r>
      <rPr>
        <sz val="11"/>
        <color rgb="FF000000"/>
        <rFont val="Calibri"/>
        <family val="2"/>
        <scheme val="minor"/>
      </rPr>
      <t xml:space="preserve"> </t>
    </r>
    <r>
      <rPr>
        <sz val="11"/>
        <color rgb="FF000000"/>
        <rFont val="Nirmala UI"/>
        <family val="2"/>
      </rPr>
      <t>to understand</t>
    </r>
    <r>
      <rPr>
        <sz val="11"/>
        <color rgb="FF000000"/>
        <rFont val="Calibri"/>
        <family val="2"/>
        <scheme val="minor"/>
      </rPr>
      <t xml:space="preserve"> </t>
    </r>
    <r>
      <rPr>
        <sz val="11"/>
        <color rgb="FF000000"/>
        <rFont val="Nirmala UI"/>
        <family val="2"/>
      </rPr>
      <t>want</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I will say</t>
    </r>
    <r>
      <rPr>
        <sz val="11"/>
        <color rgb="FF000000"/>
        <rFont val="Calibri"/>
        <family val="2"/>
        <scheme val="minor"/>
      </rPr>
      <t xml:space="preserve"> </t>
    </r>
    <r>
      <rPr>
        <sz val="11"/>
        <color rgb="FF000000"/>
        <rFont val="Nirmala UI"/>
        <family val="2"/>
      </rPr>
      <t>to the public</t>
    </r>
    <r>
      <rPr>
        <sz val="11"/>
        <color rgb="FF000000"/>
        <rFont val="Calibri"/>
        <family val="2"/>
        <scheme val="minor"/>
      </rPr>
      <t xml:space="preserve"> </t>
    </r>
    <r>
      <rPr>
        <sz val="11"/>
        <color rgb="FF000000"/>
        <rFont val="Nirmala UI"/>
        <family val="2"/>
      </rPr>
      <t>stupid</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Corporates.</t>
    </r>
  </si>
  <si>
    <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deadly</t>
    </r>
    <r>
      <rPr>
        <sz val="11"/>
        <color rgb="FF000000"/>
        <rFont val="Calibri"/>
        <family val="2"/>
        <scheme val="minor"/>
      </rPr>
      <t xml:space="preserve"> </t>
    </r>
    <r>
      <rPr>
        <sz val="11"/>
        <color rgb="FF000000"/>
        <rFont val="Nirmala UI"/>
        <family val="2"/>
      </rPr>
      <t>in danger</t>
    </r>
    <r>
      <rPr>
        <sz val="11"/>
        <color rgb="FF000000"/>
        <rFont val="Calibri"/>
        <family val="2"/>
        <scheme val="minor"/>
      </rPr>
      <t xml:space="preserve"> </t>
    </r>
    <r>
      <rPr>
        <sz val="11"/>
        <color rgb="FF000000"/>
        <rFont val="Nirmala UI"/>
        <family val="2"/>
      </rPr>
      <t>read</t>
    </r>
    <r>
      <rPr>
        <sz val="11"/>
        <color rgb="FF000000"/>
        <rFont val="Calibri"/>
        <family val="2"/>
        <scheme val="minor"/>
      </rPr>
      <t xml:space="preserve"> </t>
    </r>
    <r>
      <rPr>
        <sz val="11"/>
        <color rgb="FF000000"/>
        <rFont val="Nirmala UI"/>
        <family val="2"/>
      </rPr>
      <t xml:space="preserve">I went </t>
    </r>
    <r>
      <rPr>
        <sz val="11"/>
        <color rgb="FF000000"/>
        <rFont val="Calibri"/>
        <family val="2"/>
        <scheme val="minor"/>
      </rPr>
      <t xml:space="preserve">19500 </t>
    </r>
    <r>
      <rPr>
        <sz val="11"/>
        <color rgb="FF000000"/>
        <rFont val="Nirmala UI"/>
        <family val="2"/>
      </rPr>
      <t>Rs</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out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wanted</t>
    </r>
    <r>
      <rPr>
        <sz val="11"/>
        <color rgb="FF000000"/>
        <rFont val="Calibri"/>
        <family val="2"/>
        <scheme val="minor"/>
      </rPr>
      <t xml:space="preserve"> </t>
    </r>
    <r>
      <rPr>
        <sz val="11"/>
        <color rgb="FF000000"/>
        <rFont val="Nirmala UI"/>
        <family val="2"/>
      </rPr>
      <t>ATM</t>
    </r>
    <r>
      <rPr>
        <sz val="11"/>
        <color rgb="FF000000"/>
        <rFont val="Calibri"/>
        <family val="2"/>
        <scheme val="minor"/>
      </rPr>
      <t xml:space="preserve"> </t>
    </r>
    <r>
      <rPr>
        <sz val="11"/>
        <color rgb="FF000000"/>
        <rFont val="Nirmala UI"/>
        <family val="2"/>
      </rPr>
      <t>from</t>
    </r>
  </si>
  <si>
    <r>
      <t>the way</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except</t>
    </r>
    <r>
      <rPr>
        <sz val="11"/>
        <color rgb="FF000000"/>
        <rFont val="Calibri"/>
        <family val="2"/>
        <scheme val="minor"/>
      </rPr>
      <t xml:space="preserve"> </t>
    </r>
    <r>
      <rPr>
        <sz val="11"/>
        <color rgb="FF000000"/>
        <rFont val="Nirmala UI"/>
        <family val="2"/>
      </rPr>
      <t>how much</t>
    </r>
    <r>
      <rPr>
        <sz val="11"/>
        <color rgb="FF000000"/>
        <rFont val="Calibri"/>
        <family val="2"/>
        <scheme val="minor"/>
      </rPr>
      <t xml:space="preserve"> </t>
    </r>
    <r>
      <rPr>
        <sz val="11"/>
        <color rgb="FF000000"/>
        <rFont val="Nirmala UI"/>
        <family val="2"/>
      </rPr>
      <t>how much</t>
    </r>
    <r>
      <rPr>
        <sz val="11"/>
        <color rgb="FF000000"/>
        <rFont val="Calibri"/>
        <family val="2"/>
        <scheme val="minor"/>
      </rPr>
      <t xml:space="preserve"> </t>
    </r>
    <r>
      <rPr>
        <sz val="11"/>
        <color rgb="FF000000"/>
        <rFont val="Nirmala UI"/>
        <family val="2"/>
      </rPr>
      <t>Dial</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of the account</t>
    </r>
    <r>
      <rPr>
        <sz val="11"/>
        <color rgb="FF000000"/>
        <rFont val="Calibri"/>
        <family val="2"/>
        <scheme val="minor"/>
      </rPr>
      <t xml:space="preserve"> </t>
    </r>
    <r>
      <rPr>
        <sz val="11"/>
        <color rgb="FF000000"/>
        <rFont val="Nirmala UI"/>
        <family val="2"/>
      </rPr>
      <t>convenience</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such as</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the rocket</t>
    </r>
    <r>
      <rPr>
        <sz val="11"/>
        <color rgb="FF000000"/>
        <rFont val="Calibri"/>
        <family val="2"/>
        <scheme val="minor"/>
      </rPr>
      <t xml:space="preserve"> </t>
    </r>
    <r>
      <rPr>
        <sz val="11"/>
        <color rgb="FF000000"/>
        <rFont val="Nirmala UI"/>
        <family val="2"/>
      </rPr>
      <t>of these</t>
    </r>
    <r>
      <rPr>
        <sz val="11"/>
        <color rgb="FF000000"/>
        <rFont val="Calibri"/>
        <family val="2"/>
        <scheme val="minor"/>
      </rPr>
      <t xml:space="preserve"> </t>
    </r>
    <r>
      <rPr>
        <sz val="11"/>
        <color rgb="FF000000"/>
        <rFont val="Nirmala UI"/>
        <family val="2"/>
      </rPr>
      <t>different</t>
    </r>
    <r>
      <rPr>
        <sz val="11"/>
        <color rgb="FF000000"/>
        <rFont val="Calibri"/>
        <family val="2"/>
        <scheme val="minor"/>
      </rPr>
      <t xml:space="preserve"> </t>
    </r>
    <r>
      <rPr>
        <sz val="11"/>
        <color rgb="FF000000"/>
        <rFont val="Nirmala UI"/>
        <family val="2"/>
      </rPr>
      <t>different</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say</t>
    </r>
  </si>
  <si>
    <r>
      <t>the way</t>
    </r>
    <r>
      <rPr>
        <sz val="11"/>
        <color rgb="FF000000"/>
        <rFont val="Calibri"/>
        <family val="2"/>
        <scheme val="minor"/>
      </rPr>
      <t xml:space="preserve"> </t>
    </r>
    <r>
      <rPr>
        <sz val="11"/>
        <color rgb="FF000000"/>
        <rFont val="Nirmala UI"/>
        <family val="2"/>
      </rPr>
      <t>there is</t>
    </r>
  </si>
  <si>
    <r>
      <t>the way</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Of course</t>
    </r>
  </si>
  <si>
    <r>
      <t>the way</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family</t>
    </r>
    <r>
      <rPr>
        <sz val="11"/>
        <color rgb="FF000000"/>
        <rFont val="Calibri"/>
        <family val="2"/>
        <scheme val="minor"/>
      </rPr>
      <t xml:space="preserve"> </t>
    </r>
    <r>
      <rPr>
        <sz val="11"/>
        <color rgb="FF000000"/>
        <rFont val="Nirmala UI"/>
        <family val="2"/>
      </rPr>
      <t>runs</t>
    </r>
  </si>
  <si>
    <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Authorize</t>
    </r>
    <r>
      <rPr>
        <sz val="11"/>
        <color rgb="FF000000"/>
        <rFont val="Calibri"/>
        <family val="2"/>
        <scheme val="minor"/>
      </rPr>
      <t xml:space="preserve"> </t>
    </r>
    <r>
      <rPr>
        <sz val="11"/>
        <color rgb="FF000000"/>
        <rFont val="Nirmala UI"/>
        <family val="2"/>
      </rPr>
      <t>except</t>
    </r>
    <r>
      <rPr>
        <sz val="11"/>
        <color rgb="FF000000"/>
        <rFont val="Calibri"/>
        <family val="2"/>
        <scheme val="minor"/>
      </rPr>
      <t xml:space="preserve"> </t>
    </r>
    <r>
      <rPr>
        <sz val="11"/>
        <color rgb="FF000000"/>
        <rFont val="Nirmala UI"/>
        <family val="2"/>
      </rPr>
      <t>move on</t>
    </r>
    <r>
      <rPr>
        <sz val="11"/>
        <color rgb="FF000000"/>
        <rFont val="Calibri"/>
        <family val="2"/>
        <scheme val="minor"/>
      </rPr>
      <t xml:space="preserve"> </t>
    </r>
    <r>
      <rPr>
        <sz val="11"/>
        <color rgb="FF000000"/>
        <rFont val="Nirmala UI"/>
        <family val="2"/>
      </rPr>
      <t>no</t>
    </r>
  </si>
  <si>
    <r>
      <t>the way</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 xml:space="preserve">I recharged </t>
    </r>
    <r>
      <rPr>
        <sz val="11"/>
        <color rgb="FF000000"/>
        <rFont val="Calibri"/>
        <family val="2"/>
        <scheme val="minor"/>
      </rPr>
      <t xml:space="preserve">125 </t>
    </r>
    <r>
      <rPr>
        <sz val="11"/>
        <color rgb="FF000000"/>
        <rFont val="Nirmala UI"/>
        <family val="2"/>
      </rPr>
      <t>the wheel</t>
    </r>
    <r>
      <rPr>
        <sz val="11"/>
        <color rgb="FF000000"/>
        <rFont val="Calibri"/>
        <family val="2"/>
        <scheme val="minor"/>
      </rPr>
      <t xml:space="preserve"> </t>
    </r>
    <r>
      <rPr>
        <sz val="11"/>
        <color rgb="FF000000"/>
        <rFont val="Nirmala UI"/>
        <family val="2"/>
      </rPr>
      <t>to turn</t>
    </r>
    <r>
      <rPr>
        <sz val="11"/>
        <color rgb="FF000000"/>
        <rFont val="Calibri"/>
        <family val="2"/>
        <scheme val="minor"/>
      </rPr>
      <t xml:space="preserve"> </t>
    </r>
    <r>
      <rPr>
        <sz val="11"/>
        <color rgb="FF000000"/>
        <rFont val="Nirmala UI"/>
        <family val="2"/>
      </rPr>
      <t xml:space="preserve">In option </t>
    </r>
    <r>
      <rPr>
        <sz val="11"/>
        <color rgb="FF000000"/>
        <rFont val="Calibri"/>
        <family val="2"/>
        <scheme val="minor"/>
      </rPr>
      <t xml:space="preserve">spin </t>
    </r>
    <r>
      <rPr>
        <sz val="11"/>
        <color rgb="FF000000"/>
        <rFont val="Nirmala UI"/>
        <family val="2"/>
      </rPr>
      <t>stress</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despite</t>
    </r>
    <r>
      <rPr>
        <sz val="11"/>
        <color rgb="FF000000"/>
        <rFont val="Calibri"/>
        <family val="2"/>
        <scheme val="minor"/>
      </rPr>
      <t xml:space="preserve"> </t>
    </r>
    <r>
      <rPr>
        <sz val="11"/>
        <color rgb="FF000000"/>
        <rFont val="Nirmala UI"/>
        <family val="2"/>
      </rPr>
      <t>the wheel</t>
    </r>
    <r>
      <rPr>
        <sz val="11"/>
        <color rgb="FF000000"/>
        <rFont val="Calibri"/>
        <family val="2"/>
        <scheme val="minor"/>
      </rPr>
      <t xml:space="preserve"> </t>
    </r>
    <r>
      <rPr>
        <sz val="11"/>
        <color rgb="FF000000"/>
        <rFont val="Nirmala UI"/>
        <family val="2"/>
      </rPr>
      <t xml:space="preserve">Repeat </t>
    </r>
    <r>
      <rPr>
        <sz val="11"/>
        <color rgb="FF000000"/>
        <rFont val="Calibri"/>
        <family val="2"/>
        <scheme val="minor"/>
      </rPr>
      <t xml:space="preserve">4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automatically</t>
    </r>
    <r>
      <rPr>
        <sz val="11"/>
        <color rgb="FF000000"/>
        <rFont val="Calibri"/>
        <family val="2"/>
        <scheme val="minor"/>
      </rPr>
      <t xml:space="preserve"> </t>
    </r>
    <r>
      <rPr>
        <sz val="11"/>
        <color rgb="FF000000"/>
        <rFont val="Nirmala UI"/>
        <family val="2"/>
      </rPr>
      <t>move on</t>
    </r>
    <r>
      <rPr>
        <sz val="11"/>
        <color rgb="FF000000"/>
        <rFont val="Calibri"/>
        <family val="2"/>
        <scheme val="minor"/>
      </rPr>
      <t xml:space="preserve"> </t>
    </r>
    <r>
      <rPr>
        <sz val="11"/>
        <color rgb="FF000000"/>
        <rFont val="Nirmala UI"/>
        <family val="2"/>
      </rPr>
      <t>gone</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cheating</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such</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done</t>
    </r>
  </si>
  <si>
    <r>
      <t>the way</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Company</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gone</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ravi</t>
    </r>
    <r>
      <rPr>
        <sz val="11"/>
        <color rgb="FF000000"/>
        <rFont val="Calibri"/>
        <family val="2"/>
        <scheme val="minor"/>
      </rPr>
      <t xml:space="preserve"> </t>
    </r>
    <r>
      <rPr>
        <sz val="11"/>
        <color rgb="FF000000"/>
        <rFont val="Nirmala UI"/>
        <family val="2"/>
      </rPr>
      <t>Airtel</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remains</t>
    </r>
    <r>
      <rPr>
        <sz val="11"/>
        <color rgb="FF000000"/>
        <rFont val="Calibri"/>
        <family val="2"/>
        <scheme val="minor"/>
      </rPr>
      <t xml:space="preserve"> </t>
    </r>
    <r>
      <rPr>
        <sz val="11"/>
        <color rgb="FF000000"/>
        <rFont val="Nirmala UI"/>
        <family val="2"/>
      </rPr>
      <t>Grameenphone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remains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ask for</t>
    </r>
    <r>
      <rPr>
        <sz val="11"/>
        <color rgb="FF000000"/>
        <rFont val="Calibri"/>
        <family val="2"/>
        <scheme val="minor"/>
      </rPr>
      <t xml:space="preserve"> </t>
    </r>
    <r>
      <rPr>
        <sz val="11"/>
        <color rgb="FF000000"/>
        <rFont val="Nirmala UI"/>
        <family val="2"/>
      </rPr>
      <t>tap</t>
    </r>
    <r>
      <rPr>
        <sz val="11"/>
        <color rgb="FF000000"/>
        <rFont val="Calibri"/>
        <family val="2"/>
        <scheme val="minor"/>
      </rPr>
      <t xml:space="preserve"> </t>
    </r>
    <r>
      <rPr>
        <sz val="11"/>
        <color rgb="FF000000"/>
        <rFont val="Nirmala UI"/>
        <family val="2"/>
      </rPr>
      <t>Company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in the month</t>
    </r>
    <r>
      <rPr>
        <sz val="11"/>
        <color rgb="FF000000"/>
        <rFont val="Calibri"/>
        <family val="2"/>
        <scheme val="minor"/>
      </rPr>
      <t xml:space="preserve"> </t>
    </r>
    <r>
      <rPr>
        <sz val="11"/>
        <color rgb="FF000000"/>
        <rFont val="Nirmala UI"/>
        <family val="2"/>
      </rPr>
      <t>15</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the chatter</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remains</t>
    </r>
  </si>
  <si>
    <r>
      <t>the way</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desko</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demand</t>
    </r>
    <r>
      <rPr>
        <sz val="11"/>
        <color rgb="FF000000"/>
        <rFont val="Calibri"/>
        <family val="2"/>
        <scheme val="minor"/>
      </rPr>
      <t xml:space="preserve"> </t>
    </r>
    <r>
      <rPr>
        <sz val="11"/>
        <color rgb="FF000000"/>
        <rFont val="Nirmala UI"/>
        <family val="2"/>
      </rPr>
      <t>Note</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Titus</t>
    </r>
    <r>
      <rPr>
        <sz val="11"/>
        <color rgb="FF000000"/>
        <rFont val="Calibri"/>
        <family val="2"/>
        <scheme val="minor"/>
      </rPr>
      <t xml:space="preserve"> </t>
    </r>
    <r>
      <rPr>
        <sz val="11"/>
        <color rgb="FF000000"/>
        <rFont val="Nirmala UI"/>
        <family val="2"/>
      </rPr>
      <t>gas</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payment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goes </t>
    </r>
    <r>
      <rPr>
        <sz val="11"/>
        <color rgb="FF000000"/>
        <rFont val="Calibri"/>
        <family val="2"/>
        <scheme val="minor"/>
      </rPr>
      <t>_</t>
    </r>
  </si>
  <si>
    <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improvement</t>
    </r>
    <r>
      <rPr>
        <sz val="11"/>
        <color rgb="FF000000"/>
        <rFont val="Calibri"/>
        <family val="2"/>
        <scheme val="minor"/>
      </rPr>
      <t xml:space="preserve"> </t>
    </r>
    <r>
      <rPr>
        <sz val="11"/>
        <color rgb="FF000000"/>
        <rFont val="Nirmala UI"/>
        <family val="2"/>
      </rPr>
      <t>desire</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Titus</t>
    </r>
    <r>
      <rPr>
        <sz val="11"/>
        <color rgb="FF000000"/>
        <rFont val="Calibri"/>
        <family val="2"/>
        <scheme val="minor"/>
      </rPr>
      <t xml:space="preserve"> </t>
    </r>
    <r>
      <rPr>
        <sz val="11"/>
        <color rgb="FF000000"/>
        <rFont val="Nirmala UI"/>
        <family val="2"/>
      </rPr>
      <t>of gas</t>
    </r>
    <r>
      <rPr>
        <sz val="11"/>
        <color rgb="FF000000"/>
        <rFont val="Calibri"/>
        <family val="2"/>
        <scheme val="minor"/>
      </rPr>
      <t xml:space="preserve"> </t>
    </r>
    <r>
      <rPr>
        <sz val="11"/>
        <color rgb="FF000000"/>
        <rFont val="Nirmala UI"/>
        <family val="2"/>
      </rPr>
      <t>Prepaid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Postpaid</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convenience</t>
    </r>
    <r>
      <rPr>
        <sz val="11"/>
        <color rgb="FF000000"/>
        <rFont val="Calibri"/>
        <family val="2"/>
        <scheme val="minor"/>
      </rPr>
      <t xml:space="preserve"> </t>
    </r>
    <r>
      <rPr>
        <sz val="11"/>
        <color rgb="FF000000"/>
        <rFont val="Nirmala UI"/>
        <family val="2"/>
      </rPr>
      <t>If there is</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for</t>
    </r>
  </si>
  <si>
    <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best</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want</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the time</t>
    </r>
  </si>
  <si>
    <r>
      <t>the way</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 xml:space="preserve">Development </t>
    </r>
    <r>
      <rPr>
        <sz val="11"/>
        <color rgb="FF000000"/>
        <rFont val="Calibri"/>
        <family val="2"/>
        <scheme val="minor"/>
      </rPr>
      <t xml:space="preserve">? </t>
    </r>
    <r>
      <rPr>
        <sz val="11"/>
        <color rgb="FF000000"/>
        <rFont val="Nirmala UI"/>
        <family val="2"/>
      </rPr>
      <t>a little</t>
    </r>
    <r>
      <rPr>
        <sz val="11"/>
        <color rgb="FF000000"/>
        <rFont val="Calibri"/>
        <family val="2"/>
        <scheme val="minor"/>
      </rPr>
      <t xml:space="preserve"> </t>
    </r>
    <r>
      <rPr>
        <sz val="11"/>
        <color rgb="FF000000"/>
        <rFont val="Nirmala UI"/>
        <family val="2"/>
      </rPr>
      <t>inform</t>
    </r>
  </si>
  <si>
    <r>
      <t>the way</t>
    </r>
    <r>
      <rPr>
        <sz val="11"/>
        <color rgb="FF000000"/>
        <rFont val="Calibri"/>
        <family val="2"/>
        <scheme val="minor"/>
      </rPr>
      <t xml:space="preserve"> 50mb </t>
    </r>
    <r>
      <rPr>
        <sz val="11"/>
        <color rgb="FF000000"/>
        <rFont val="Nirmala UI"/>
        <family val="2"/>
      </rPr>
      <t>to 100 openings</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Payment</t>
    </r>
    <r>
      <rPr>
        <sz val="11"/>
        <color rgb="FF000000"/>
        <rFont val="Calibri"/>
        <family val="2"/>
        <scheme val="minor"/>
      </rPr>
      <t xml:space="preserve"> </t>
    </r>
    <r>
      <rPr>
        <sz val="11"/>
        <color rgb="FF000000"/>
        <rFont val="Nirmala UI"/>
        <family val="2"/>
      </rPr>
      <t>will be</t>
    </r>
  </si>
  <si>
    <r>
      <t>the way</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 cash</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No. Cash</t>
    </r>
    <r>
      <rPr>
        <sz val="11"/>
        <color rgb="FF000000"/>
        <rFont val="Calibri"/>
        <family val="2"/>
        <scheme val="minor"/>
      </rPr>
      <t xml:space="preserve"> </t>
    </r>
    <r>
      <rPr>
        <sz val="11"/>
        <color rgb="FF000000"/>
        <rFont val="Nirmala UI"/>
        <family val="2"/>
      </rPr>
      <t>which</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remains</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complete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throw away</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still</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no</t>
    </r>
  </si>
  <si>
    <r>
      <t>the way</t>
    </r>
    <r>
      <rPr>
        <sz val="11"/>
        <color rgb="FF000000"/>
        <rFont val="Calibri"/>
        <family val="2"/>
        <scheme val="minor"/>
      </rPr>
      <t xml:space="preserve"> </t>
    </r>
    <r>
      <rPr>
        <sz val="11"/>
        <color rgb="FF000000"/>
        <rFont val="Nirmala UI"/>
        <family val="2"/>
      </rPr>
      <t>great</t>
    </r>
  </si>
  <si>
    <r>
      <t>the way</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at all</t>
    </r>
    <r>
      <rPr>
        <sz val="11"/>
        <color rgb="FF000000"/>
        <rFont val="Calibri"/>
        <family val="2"/>
        <scheme val="minor"/>
      </rPr>
      <t xml:space="preserve"> </t>
    </r>
    <r>
      <rPr>
        <sz val="11"/>
        <color rgb="FF000000"/>
        <rFont val="Nirmala UI"/>
        <family val="2"/>
      </rPr>
      <t>disgusting</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 xml:space="preserve">Apps </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Information</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to bring</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Payment</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registered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not</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registered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did </t>
    </r>
    <r>
      <rPr>
        <sz val="11"/>
        <color rgb="FF000000"/>
        <rFont val="Nirmala UI"/>
        <family val="2"/>
      </rPr>
      <t>i do</t>
    </r>
  </si>
  <si>
    <r>
      <t>the way</t>
    </r>
    <r>
      <rPr>
        <sz val="11"/>
        <color rgb="FF000000"/>
        <rFont val="Calibri"/>
        <family val="2"/>
        <scheme val="minor"/>
      </rPr>
      <t xml:space="preserve"> </t>
    </r>
    <r>
      <rPr>
        <sz val="11"/>
        <color rgb="FF000000"/>
        <rFont val="Nirmala UI"/>
        <family val="2"/>
      </rPr>
      <t xml:space="preserve">Or </t>
    </r>
    <r>
      <rPr>
        <sz val="11"/>
        <color rgb="FF000000"/>
        <rFont val="Calibri"/>
        <family val="2"/>
        <scheme val="minor"/>
      </rPr>
      <t xml:space="preserve">u pay? </t>
    </r>
    <r>
      <rPr>
        <sz val="11"/>
        <color rgb="FF000000"/>
        <rFont val="Nirmala UI"/>
        <family val="2"/>
      </rPr>
      <t>before too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same</t>
    </r>
    <r>
      <rPr>
        <sz val="11"/>
        <color rgb="FF000000"/>
        <rFont val="Calibri"/>
        <family val="2"/>
        <scheme val="minor"/>
      </rPr>
      <t xml:space="preserve"> </t>
    </r>
    <r>
      <rPr>
        <sz val="11"/>
        <color rgb="FF000000"/>
        <rFont val="Nirmala UI"/>
        <family val="2"/>
      </rPr>
      <t>in the name</t>
    </r>
    <r>
      <rPr>
        <sz val="11"/>
        <color rgb="FF000000"/>
        <rFont val="Calibri"/>
        <family val="2"/>
        <scheme val="minor"/>
      </rPr>
      <t xml:space="preserve"> </t>
    </r>
    <r>
      <rPr>
        <sz val="11"/>
        <color rgb="FF000000"/>
        <rFont val="Nirmala UI"/>
        <family val="2"/>
      </rPr>
      <t>The Ark</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was</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like that</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here</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leave</t>
    </r>
    <r>
      <rPr>
        <sz val="11"/>
        <color rgb="FF000000"/>
        <rFont val="Calibri"/>
        <family val="2"/>
        <scheme val="minor"/>
      </rPr>
      <t xml:space="preserve"> </t>
    </r>
    <r>
      <rPr>
        <sz val="11"/>
        <color rgb="FF000000"/>
        <rFont val="Nirmala UI"/>
        <family val="2"/>
      </rPr>
      <t>in it</t>
    </r>
    <r>
      <rPr>
        <sz val="11"/>
        <color rgb="FF000000"/>
        <rFont val="Calibri"/>
        <family val="2"/>
        <scheme val="minor"/>
      </rPr>
      <t xml:space="preserve"> </t>
    </r>
    <r>
      <rPr>
        <sz val="11"/>
        <color rgb="FF000000"/>
        <rFont val="Nirmala UI"/>
        <family val="2"/>
      </rPr>
      <t>I will come. Advertisement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model</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boring</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outside</t>
    </r>
    <r>
      <rPr>
        <sz val="11"/>
        <color rgb="FF000000"/>
        <rFont val="Calibri"/>
        <family val="2"/>
        <scheme val="minor"/>
      </rPr>
      <t xml:space="preserve"> </t>
    </r>
    <r>
      <rPr>
        <sz val="11"/>
        <color rgb="FF000000"/>
        <rFont val="Nirmala UI"/>
        <family val="2"/>
      </rPr>
      <t>Advertisement</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boring</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 xml:space="preserve">will </t>
    </r>
    <r>
      <rPr>
        <sz val="11"/>
        <color rgb="FF000000"/>
        <rFont val="Calibri"/>
        <family val="2"/>
        <scheme val="minor"/>
      </rPr>
      <t>you</t>
    </r>
  </si>
  <si>
    <r>
      <t>the way</t>
    </r>
    <r>
      <rPr>
        <sz val="11"/>
        <color rgb="FF000000"/>
        <rFont val="Calibri"/>
        <family val="2"/>
        <scheme val="minor"/>
      </rPr>
      <t xml:space="preserve"> </t>
    </r>
    <r>
      <rPr>
        <sz val="11"/>
        <color rgb="FF000000"/>
        <rFont val="Nirmala UI"/>
        <family val="2"/>
      </rPr>
      <t>name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keeping</t>
    </r>
    <r>
      <rPr>
        <sz val="11"/>
        <color rgb="FF000000"/>
        <rFont val="Calibri"/>
        <family val="2"/>
        <scheme val="minor"/>
      </rPr>
      <t xml:space="preserve"> </t>
    </r>
    <r>
      <rPr>
        <sz val="11"/>
        <color rgb="FF000000"/>
        <rFont val="Nirmala UI"/>
        <family val="2"/>
      </rPr>
      <t>In Yupe</t>
    </r>
    <r>
      <rPr>
        <sz val="11"/>
        <color rgb="FF000000"/>
        <rFont val="Calibri"/>
        <family val="2"/>
        <scheme val="minor"/>
      </rPr>
      <t xml:space="preserve"> </t>
    </r>
    <r>
      <rPr>
        <sz val="11"/>
        <color rgb="FF000000"/>
        <rFont val="Nirmala UI"/>
        <family val="2"/>
      </rPr>
      <t>name</t>
    </r>
    <r>
      <rPr>
        <sz val="11"/>
        <color rgb="FF000000"/>
        <rFont val="Calibri"/>
        <family val="2"/>
        <scheme val="minor"/>
      </rPr>
      <t xml:space="preserve"> </t>
    </r>
    <r>
      <rPr>
        <sz val="11"/>
        <color rgb="FF000000"/>
        <rFont val="Nirmala UI"/>
        <family val="2"/>
      </rPr>
      <t xml:space="preserve">Keep </t>
    </r>
    <r>
      <rPr>
        <sz val="11"/>
        <color rgb="FF000000"/>
        <rFont val="Calibri"/>
        <family val="2"/>
        <scheme val="minor"/>
      </rPr>
      <t>And Refer Offson Anun</t>
    </r>
  </si>
  <si>
    <r>
      <t>the way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trouble</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come here</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 xml:space="preserve">About </t>
    </r>
    <r>
      <rPr>
        <sz val="11"/>
        <color rgb="FF000000"/>
        <rFont val="Calibri"/>
        <family val="2"/>
        <scheme val="minor"/>
      </rPr>
      <t xml:space="preserve">20-25 </t>
    </r>
    <r>
      <rPr>
        <sz val="11"/>
        <color rgb="FF000000"/>
        <rFont val="Nirmala UI"/>
        <family val="2"/>
      </rPr>
      <t>_</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even once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no way</t>
    </r>
  </si>
  <si>
    <r>
      <t>the way</t>
    </r>
    <r>
      <rPr>
        <sz val="11"/>
        <color rgb="FF000000"/>
        <rFont val="Calibri"/>
        <family val="2"/>
        <scheme val="minor"/>
      </rPr>
      <t xml:space="preserve"> </t>
    </r>
    <r>
      <rPr>
        <sz val="11"/>
        <color rgb="FF000000"/>
        <rFont val="Nirmala UI"/>
        <family val="2"/>
      </rPr>
      <t>in deception</t>
    </r>
    <r>
      <rPr>
        <sz val="11"/>
        <color rgb="FF000000"/>
        <rFont val="Calibri"/>
        <family val="2"/>
        <scheme val="minor"/>
      </rPr>
      <t xml:space="preserve"> </t>
    </r>
    <r>
      <rPr>
        <sz val="11"/>
        <color rgb="FF000000"/>
        <rFont val="Nirmala UI"/>
        <family val="2"/>
      </rPr>
      <t>full of</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together</t>
    </r>
    <r>
      <rPr>
        <sz val="11"/>
        <color rgb="FF000000"/>
        <rFont val="Calibri"/>
        <family val="2"/>
        <scheme val="minor"/>
      </rPr>
      <t xml:space="preserve"> </t>
    </r>
    <r>
      <rPr>
        <sz val="11"/>
        <color rgb="FF000000"/>
        <rFont val="Nirmala UI"/>
        <family val="2"/>
      </rPr>
      <t>10</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the wheel</t>
    </r>
    <r>
      <rPr>
        <sz val="11"/>
        <color rgb="FF000000"/>
        <rFont val="Calibri"/>
        <family val="2"/>
        <scheme val="minor"/>
      </rPr>
      <t xml:space="preserve"> </t>
    </r>
    <r>
      <rPr>
        <sz val="11"/>
        <color rgb="FF000000"/>
        <rFont val="Nirmala UI"/>
        <family val="2"/>
      </rPr>
      <t>I turned</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every time</t>
    </r>
    <r>
      <rPr>
        <sz val="11"/>
        <color rgb="FF000000"/>
        <rFont val="Calibri"/>
        <family val="2"/>
        <scheme val="minor"/>
      </rPr>
      <t xml:space="preserve"> </t>
    </r>
    <r>
      <rPr>
        <sz val="11"/>
        <color rgb="FF000000"/>
        <rFont val="Nirmala UI"/>
        <family val="2"/>
      </rPr>
      <t>10</t>
    </r>
    <r>
      <rPr>
        <sz val="11"/>
        <color rgb="FF000000"/>
        <rFont val="Calibri"/>
        <family val="2"/>
        <scheme val="minor"/>
      </rPr>
      <t xml:space="preserve"> </t>
    </r>
    <r>
      <rPr>
        <sz val="11"/>
        <color rgb="FF000000"/>
        <rFont val="Nirmala UI"/>
        <family val="2"/>
      </rPr>
      <t>point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has arrived</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5000</t>
    </r>
  </si>
  <si>
    <r>
      <t>the way</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application</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is coming</t>
    </r>
    <r>
      <rPr>
        <sz val="11"/>
        <color rgb="FF000000"/>
        <rFont val="Calibri"/>
        <family val="2"/>
        <scheme val="minor"/>
      </rPr>
      <t xml:space="preserve"> </t>
    </r>
    <r>
      <rPr>
        <sz val="11"/>
        <color rgb="FF000000"/>
        <rFont val="Nirmala UI"/>
        <family val="2"/>
      </rPr>
      <t>no</t>
    </r>
  </si>
  <si>
    <r>
      <t>the way</t>
    </r>
    <r>
      <rPr>
        <sz val="11"/>
        <color rgb="FF000000"/>
        <rFont val="Calibri"/>
        <family val="2"/>
        <scheme val="minor"/>
      </rPr>
      <t xml:space="preserve"> </t>
    </r>
    <r>
      <rPr>
        <sz val="11"/>
        <color rgb="FF000000"/>
        <rFont val="Nirmala UI"/>
        <family val="2"/>
      </rPr>
      <t>of transactions</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reliable</t>
    </r>
    <r>
      <rPr>
        <sz val="11"/>
        <color rgb="FF000000"/>
        <rFont val="Calibri"/>
        <family val="2"/>
        <scheme val="minor"/>
      </rPr>
      <t xml:space="preserve"> </t>
    </r>
    <r>
      <rPr>
        <sz val="11"/>
        <color rgb="FF000000"/>
        <rFont val="Nirmala UI"/>
        <family val="2"/>
      </rPr>
      <t>Institution</t>
    </r>
  </si>
  <si>
    <r>
      <t>by way of</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OTP </t>
    </r>
    <r>
      <rPr>
        <sz val="11"/>
        <color rgb="FF000000"/>
        <rFont val="Nirmala UI"/>
        <family val="2"/>
      </rPr>
      <t>works</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Segoe UI Emoji"/>
        <family val="2"/>
      </rPr>
      <t>😫😫😫</t>
    </r>
  </si>
  <si>
    <r>
      <t>by way of</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in the company</t>
    </r>
    <r>
      <rPr>
        <sz val="11"/>
        <color rgb="FF000000"/>
        <rFont val="Calibri"/>
        <family val="2"/>
        <scheme val="minor"/>
      </rPr>
      <t xml:space="preserve"> </t>
    </r>
    <r>
      <rPr>
        <sz val="11"/>
        <color rgb="FF000000"/>
        <rFont val="Nirmala UI"/>
        <family val="2"/>
      </rPr>
      <t>to take</t>
    </r>
    <r>
      <rPr>
        <sz val="11"/>
        <color rgb="FF000000"/>
        <rFont val="Calibri"/>
        <family val="2"/>
        <scheme val="minor"/>
      </rPr>
      <t xml:space="preserve"> </t>
    </r>
    <r>
      <rPr>
        <sz val="11"/>
        <color rgb="FF000000"/>
        <rFont val="Nirmala UI"/>
        <family val="2"/>
      </rPr>
      <t>want</t>
    </r>
    <r>
      <rPr>
        <sz val="11"/>
        <color rgb="FF000000"/>
        <rFont val="Calibri"/>
        <family val="2"/>
        <scheme val="minor"/>
      </rPr>
      <t xml:space="preserve"> </t>
    </r>
    <r>
      <rPr>
        <sz val="11"/>
        <color rgb="FF000000"/>
        <rFont val="Nirmala UI"/>
        <family val="2"/>
      </rPr>
      <t>complete</t>
    </r>
    <r>
      <rPr>
        <sz val="11"/>
        <color rgb="FF000000"/>
        <rFont val="Calibri"/>
        <family val="2"/>
        <scheme val="minor"/>
      </rPr>
      <t xml:space="preserve"> </t>
    </r>
    <r>
      <rPr>
        <sz val="11"/>
        <color rgb="FF000000"/>
        <rFont val="Nirmala UI"/>
        <family val="2"/>
      </rPr>
      <t>Company</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 xml:space="preserve">Do </t>
    </r>
    <r>
      <rPr>
        <sz val="11"/>
        <color rgb="FF000000"/>
        <rFont val="Calibri"/>
        <family val="2"/>
        <scheme val="minor"/>
      </rPr>
      <t>nesco postpaid vidyut bill</t>
    </r>
  </si>
  <si>
    <r>
      <t>by way of</t>
    </r>
    <r>
      <rPr>
        <sz val="11"/>
        <color rgb="FF000000"/>
        <rFont val="Calibri"/>
        <family val="2"/>
        <scheme val="minor"/>
      </rPr>
      <t xml:space="preserve"> </t>
    </r>
    <r>
      <rPr>
        <sz val="11"/>
        <color rgb="FF000000"/>
        <rFont val="Nirmala UI"/>
        <family val="2"/>
      </rPr>
      <t>Ref</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day</t>
    </r>
  </si>
  <si>
    <r>
      <t>of means</t>
    </r>
    <r>
      <rPr>
        <sz val="11"/>
        <color rgb="FF000000"/>
        <rFont val="Calibri"/>
        <family val="2"/>
        <scheme val="minor"/>
      </rPr>
      <t xml:space="preserve"> </t>
    </r>
    <r>
      <rPr>
        <sz val="11"/>
        <color rgb="FF000000"/>
        <rFont val="Nirmala UI"/>
        <family val="2"/>
      </rPr>
      <t>between</t>
    </r>
    <r>
      <rPr>
        <sz val="11"/>
        <color rgb="FF000000"/>
        <rFont val="Calibri"/>
        <family val="2"/>
        <scheme val="minor"/>
      </rPr>
      <t xml:space="preserve"> </t>
    </r>
    <r>
      <rPr>
        <sz val="11"/>
        <color rgb="FF000000"/>
        <rFont val="Nirmala UI"/>
        <family val="2"/>
      </rPr>
      <t>really</t>
    </r>
    <r>
      <rPr>
        <sz val="11"/>
        <color rgb="FF000000"/>
        <rFont val="Calibri"/>
        <family val="2"/>
        <scheme val="minor"/>
      </rPr>
      <t xml:space="preserve"> </t>
    </r>
    <r>
      <rPr>
        <sz val="11"/>
        <color rgb="FF000000"/>
        <rFont val="Nirmala UI"/>
        <family val="2"/>
      </rPr>
      <t>of everything</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hopefully</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ahead</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Freelancing</t>
    </r>
    <r>
      <rPr>
        <sz val="11"/>
        <color rgb="FF000000"/>
        <rFont val="Calibri"/>
        <family val="2"/>
        <scheme val="minor"/>
      </rPr>
      <t xml:space="preserve"> </t>
    </r>
    <r>
      <rPr>
        <sz val="11"/>
        <color rgb="FF000000"/>
        <rFont val="Nirmala UI"/>
        <family val="2"/>
      </rPr>
      <t>sector</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connected</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thank you</t>
    </r>
  </si>
  <si>
    <r>
      <t xml:space="preserve">Way </t>
    </r>
    <r>
      <rPr>
        <sz val="11"/>
        <color rgb="FF000000"/>
        <rFont val="Calibri"/>
        <family val="2"/>
        <scheme val="minor"/>
      </rPr>
      <t>50</t>
    </r>
  </si>
  <si>
    <r>
      <t xml:space="preserve">The way is without </t>
    </r>
    <r>
      <rPr>
        <sz val="11"/>
        <color rgb="FF000000"/>
        <rFont val="Calibri"/>
        <family val="2"/>
        <scheme val="minor"/>
      </rPr>
      <t xml:space="preserve">the app </t>
    </r>
    <r>
      <rPr>
        <sz val="11"/>
        <color rgb="FF000000"/>
        <rFont val="Nirmala UI"/>
        <family val="2"/>
      </rPr>
      <t>of</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such as</t>
    </r>
  </si>
  <si>
    <r>
      <t xml:space="preserve">Way </t>
    </r>
    <r>
      <rPr>
        <sz val="11"/>
        <color rgb="FF000000"/>
        <rFont val="Calibri"/>
        <family val="2"/>
        <scheme val="minor"/>
      </rPr>
      <t xml:space="preserve">apps </t>
    </r>
    <r>
      <rPr>
        <sz val="11"/>
        <color rgb="FF000000"/>
        <rFont val="Nirmala UI"/>
        <family val="2"/>
      </rPr>
      <t>are new</t>
    </r>
    <r>
      <rPr>
        <sz val="11"/>
        <color rgb="FF000000"/>
        <rFont val="Calibri"/>
        <family val="2"/>
        <scheme val="minor"/>
      </rPr>
      <t xml:space="preserve"> </t>
    </r>
    <r>
      <rPr>
        <sz val="11"/>
        <color rgb="FF000000"/>
        <rFont val="Nirmala UI"/>
        <family val="2"/>
      </rPr>
      <t>as</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server</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should</t>
    </r>
    <r>
      <rPr>
        <sz val="11"/>
        <color rgb="FF000000"/>
        <rFont val="Calibri"/>
        <family val="2"/>
        <scheme val="minor"/>
      </rPr>
      <t xml:space="preserve"> </t>
    </r>
    <r>
      <rPr>
        <sz val="11"/>
        <color rgb="FF000000"/>
        <rFont val="Nirmala UI"/>
        <family val="2"/>
      </rPr>
      <t>was</t>
    </r>
    <r>
      <rPr>
        <sz val="11"/>
        <color rgb="FF000000"/>
        <rFont val="Calibri"/>
        <family val="2"/>
        <scheme val="minor"/>
      </rPr>
      <t xml:space="preserve"> </t>
    </r>
    <r>
      <rPr>
        <sz val="11"/>
        <color rgb="FF000000"/>
        <rFont val="Nirmala UI"/>
        <family val="2"/>
      </rPr>
      <t xml:space="preserve">All </t>
    </r>
    <r>
      <rPr>
        <sz val="11"/>
        <color rgb="FF000000"/>
        <rFont val="Calibri"/>
        <family val="2"/>
        <scheme val="minor"/>
      </rPr>
      <t xml:space="preserve">information </t>
    </r>
    <r>
      <rPr>
        <sz val="11"/>
        <color rgb="FF000000"/>
        <rFont val="Nirmala UI"/>
        <family val="2"/>
      </rPr>
      <t>is correct</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 xml:space="preserve">Later </t>
    </r>
    <r>
      <rPr>
        <sz val="11"/>
        <color rgb="FF000000"/>
        <rFont val="Calibri"/>
        <family val="2"/>
        <scheme val="minor"/>
      </rPr>
      <t xml:space="preserve">information </t>
    </r>
    <r>
      <rPr>
        <sz val="11"/>
        <color rgb="FF000000"/>
        <rFont val="Nirmala UI"/>
        <family val="2"/>
      </rPr>
      <t>is wrong</t>
    </r>
    <r>
      <rPr>
        <sz val="11"/>
        <color rgb="FF000000"/>
        <rFont val="Calibri"/>
        <family val="2"/>
        <scheme val="minor"/>
      </rPr>
      <t xml:space="preserve"> </t>
    </r>
    <r>
      <rPr>
        <sz val="11"/>
        <color rgb="FF000000"/>
        <rFont val="Nirmala UI"/>
        <family val="2"/>
      </rPr>
      <t>by showing</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setup</t>
    </r>
    <r>
      <rPr>
        <sz val="11"/>
        <color rgb="FF000000"/>
        <rFont val="Calibri"/>
        <family val="2"/>
        <scheme val="minor"/>
      </rPr>
      <t xml:space="preserve"> </t>
    </r>
    <r>
      <rPr>
        <sz val="11"/>
        <color rgb="FF000000"/>
        <rFont val="Nirmala UI"/>
        <family val="2"/>
      </rPr>
      <t>taking</t>
    </r>
    <r>
      <rPr>
        <sz val="11"/>
        <color rgb="FF000000"/>
        <rFont val="Calibri"/>
        <family val="2"/>
        <scheme val="minor"/>
      </rPr>
      <t xml:space="preserve"> </t>
    </r>
    <r>
      <rPr>
        <sz val="11"/>
        <color rgb="FF000000"/>
        <rFont val="Nirmala UI"/>
        <family val="2"/>
      </rPr>
      <t xml:space="preserve">no Giving </t>
    </r>
    <r>
      <rPr>
        <sz val="11"/>
        <color rgb="FF000000"/>
        <rFont val="Calibri"/>
        <family val="2"/>
        <scheme val="minor"/>
      </rPr>
      <t xml:space="preserve">smart </t>
    </r>
    <r>
      <rPr>
        <sz val="11"/>
        <color rgb="FF000000"/>
        <rFont val="Nirmala UI"/>
        <family val="2"/>
      </rPr>
      <t xml:space="preserve">card </t>
    </r>
    <r>
      <rPr>
        <sz val="11"/>
        <color rgb="FF000000"/>
        <rFont val="Calibri"/>
        <family val="2"/>
        <scheme val="minor"/>
      </rPr>
      <t xml:space="preserve">information </t>
    </r>
    <r>
      <rPr>
        <sz val="11"/>
        <color rgb="FF000000"/>
        <rFont val="Nirmala UI"/>
        <family val="2"/>
      </rPr>
      <t>even later</t>
    </r>
    <r>
      <rPr>
        <sz val="11"/>
        <color rgb="FF000000"/>
        <rFont val="Calibri"/>
        <family val="2"/>
        <scheme val="minor"/>
      </rPr>
      <t xml:space="preserve"> </t>
    </r>
    <r>
      <rPr>
        <sz val="11"/>
        <color rgb="FF000000"/>
        <rFont val="Nirmala UI"/>
        <family val="2"/>
      </rPr>
      <t>technical</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 xml:space="preserve">junk </t>
    </r>
    <r>
      <rPr>
        <sz val="11"/>
        <color rgb="FF000000"/>
        <rFont val="Calibri"/>
        <family val="2"/>
        <scheme val="minor"/>
      </rPr>
      <t xml:space="preserve">apps </t>
    </r>
    <r>
      <rPr>
        <sz val="11"/>
        <color rgb="FF000000"/>
        <rFont val="Nirmala UI"/>
        <family val="2"/>
      </rPr>
      <t>.</t>
    </r>
    <r>
      <rPr>
        <sz val="11"/>
        <color rgb="FF000000"/>
        <rFont val="Calibri"/>
        <family val="2"/>
        <scheme val="minor"/>
      </rPr>
      <t xml:space="preserve"> </t>
    </r>
    <r>
      <rPr>
        <sz val="11"/>
        <color rgb="FF000000"/>
        <rFont val="Nirmala UI"/>
        <family val="2"/>
      </rPr>
      <t>never</t>
    </r>
    <r>
      <rPr>
        <sz val="11"/>
        <color rgb="FF000000"/>
        <rFont val="Calibri"/>
        <family val="2"/>
        <scheme val="minor"/>
      </rPr>
      <t xml:space="preserve"> </t>
    </r>
    <r>
      <rPr>
        <sz val="11"/>
        <color rgb="FF000000"/>
        <rFont val="Nirmala UI"/>
        <family val="2"/>
      </rPr>
      <t>Bikash</t>
    </r>
  </si>
  <si>
    <r>
      <t>the way</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</si>
  <si>
    <r>
      <t>the way</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Savar</t>
    </r>
    <r>
      <rPr>
        <sz val="11"/>
        <color rgb="FF000000"/>
        <rFont val="Calibri"/>
        <family val="2"/>
        <scheme val="minor"/>
      </rPr>
      <t xml:space="preserve"> </t>
    </r>
    <r>
      <rPr>
        <sz val="11"/>
        <color rgb="FF000000"/>
        <rFont val="Nirmala UI"/>
        <family val="2"/>
      </rPr>
      <t>gives</t>
    </r>
  </si>
  <si>
    <r>
      <t>the way</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no</t>
    </r>
  </si>
  <si>
    <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because of</t>
    </r>
    <r>
      <rPr>
        <sz val="11"/>
        <color rgb="FF000000"/>
        <rFont val="Calibri"/>
        <family val="2"/>
        <scheme val="minor"/>
      </rPr>
      <t xml:space="preserve"> </t>
    </r>
    <r>
      <rPr>
        <sz val="11"/>
        <color rgb="FF000000"/>
        <rFont val="Nirmala UI"/>
        <family val="2"/>
      </rPr>
      <t>the poor</t>
    </r>
    <r>
      <rPr>
        <sz val="11"/>
        <color rgb="FF000000"/>
        <rFont val="Calibri"/>
        <family val="2"/>
        <scheme val="minor"/>
      </rPr>
      <t xml:space="preserve"> </t>
    </r>
    <r>
      <rPr>
        <sz val="11"/>
        <color rgb="FF000000"/>
        <rFont val="Nirmala UI"/>
        <family val="2"/>
      </rPr>
      <t>of people</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in hand</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people</t>
    </r>
  </si>
  <si>
    <r>
      <t xml:space="preserve">Ways </t>
    </r>
    <r>
      <rPr>
        <sz val="11"/>
        <color rgb="FF000000"/>
        <rFont val="Calibri"/>
        <family val="2"/>
        <scheme val="minor"/>
      </rPr>
      <t xml:space="preserve">' </t>
    </r>
    <r>
      <rPr>
        <sz val="11"/>
        <color rgb="FF000000"/>
        <rFont val="Nirmala UI"/>
        <family val="2"/>
      </rPr>
      <t>apps.</t>
    </r>
  </si>
  <si>
    <r>
      <t>the way</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ape</t>
    </r>
  </si>
  <si>
    <r>
      <t>the way</t>
    </r>
    <r>
      <rPr>
        <sz val="11"/>
        <color rgb="FF000000"/>
        <rFont val="Calibri"/>
        <family val="2"/>
        <scheme val="minor"/>
      </rPr>
      <t xml:space="preserve"> </t>
    </r>
    <r>
      <rPr>
        <sz val="11"/>
        <color rgb="FF000000"/>
        <rFont val="Nirmala UI"/>
        <family val="2"/>
      </rPr>
      <t xml:space="preserve">There is </t>
    </r>
    <r>
      <rPr>
        <sz val="11"/>
        <color rgb="FF000000"/>
        <rFont val="Segoe UI Emoji"/>
        <family val="2"/>
      </rPr>
      <t>😀</t>
    </r>
  </si>
  <si>
    <r>
      <t>the way</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on the phone</t>
    </r>
    <r>
      <rPr>
        <sz val="11"/>
        <color rgb="FF000000"/>
        <rFont val="Calibri"/>
        <family val="2"/>
        <scheme val="minor"/>
      </rPr>
      <t xml:space="preserve"> </t>
    </r>
    <r>
      <rPr>
        <sz val="11"/>
        <color rgb="FF000000"/>
        <rFont val="Nirmala UI"/>
        <family val="2"/>
      </rPr>
      <t>Repeatedly</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of the phone</t>
    </r>
    <r>
      <rPr>
        <sz val="11"/>
        <color rgb="FF000000"/>
        <rFont val="Calibri"/>
        <family val="2"/>
        <scheme val="minor"/>
      </rPr>
      <t xml:space="preserve"> </t>
    </r>
    <r>
      <rPr>
        <sz val="11"/>
        <color rgb="FF000000"/>
        <rFont val="Nirmala UI"/>
        <family val="2"/>
      </rPr>
      <t>model</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lava</t>
    </r>
    <r>
      <rPr>
        <sz val="11"/>
        <color rgb="FF000000"/>
        <rFont val="Calibri"/>
        <family val="2"/>
        <scheme val="minor"/>
      </rPr>
      <t xml:space="preserve"> </t>
    </r>
    <r>
      <rPr>
        <sz val="11"/>
        <color rgb="FF000000"/>
        <rFont val="Nirmala UI"/>
        <family val="2"/>
      </rPr>
      <t>the irish</t>
    </r>
    <r>
      <rPr>
        <sz val="11"/>
        <color rgb="FF000000"/>
        <rFont val="Calibri"/>
        <family val="2"/>
        <scheme val="minor"/>
      </rPr>
      <t xml:space="preserve"> </t>
    </r>
    <r>
      <rPr>
        <sz val="11"/>
        <color rgb="FF000000"/>
        <rFont val="Nirmala UI"/>
        <family val="2"/>
      </rPr>
      <t>820.</t>
    </r>
  </si>
  <si>
    <r>
      <t>the way</t>
    </r>
    <r>
      <rPr>
        <sz val="11"/>
        <color rgb="FF000000"/>
        <rFont val="Calibri"/>
        <family val="2"/>
        <scheme val="minor"/>
      </rPr>
      <t xml:space="preserve"> </t>
    </r>
    <r>
      <rPr>
        <sz val="11"/>
        <color rgb="FF000000"/>
        <rFont val="Nirmala UI"/>
        <family val="2"/>
      </rPr>
      <t>to come</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thinking</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i saw</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big</t>
    </r>
    <r>
      <rPr>
        <sz val="11"/>
        <color rgb="FF000000"/>
        <rFont val="Calibri"/>
        <family val="2"/>
        <scheme val="minor"/>
      </rPr>
      <t xml:space="preserve"> </t>
    </r>
    <r>
      <rPr>
        <sz val="11"/>
        <color rgb="FF000000"/>
        <rFont val="Nirmala UI"/>
        <family val="2"/>
      </rPr>
      <t>Butper.</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i saw</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package</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which are</t>
    </r>
    <r>
      <rPr>
        <sz val="11"/>
        <color rgb="FF000000"/>
        <rFont val="Calibri"/>
        <family val="2"/>
        <scheme val="minor"/>
      </rPr>
      <t xml:space="preserve"> </t>
    </r>
    <r>
      <rPr>
        <sz val="11"/>
        <color rgb="FF000000"/>
        <rFont val="Nirmala UI"/>
        <family val="2"/>
      </rPr>
      <t>their</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purchase</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 xml:space="preserve">50 </t>
    </r>
    <r>
      <rPr>
        <sz val="11"/>
        <color rgb="FF000000"/>
        <rFont val="Calibri"/>
        <family val="2"/>
        <scheme val="minor"/>
      </rPr>
      <t xml:space="preserve">% </t>
    </r>
    <r>
      <rPr>
        <sz val="11"/>
        <color rgb="FF000000"/>
        <rFont val="Nirmala UI"/>
        <family val="2"/>
      </rPr>
      <t>cashback</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back</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in care</t>
    </r>
    <r>
      <rPr>
        <sz val="11"/>
        <color rgb="FF000000"/>
        <rFont val="Calibri"/>
        <family val="2"/>
        <scheme val="minor"/>
      </rPr>
      <t xml:space="preserve"> </t>
    </r>
    <r>
      <rPr>
        <sz val="11"/>
        <color rgb="FF000000"/>
        <rFont val="Nirmala UI"/>
        <family val="2"/>
      </rPr>
      <t>ask</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to know</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on the number</t>
    </r>
    <r>
      <rPr>
        <sz val="11"/>
        <color rgb="FF000000"/>
        <rFont val="Calibri"/>
        <family val="2"/>
        <scheme val="minor"/>
      </rPr>
      <t xml:space="preserve"> </t>
    </r>
    <r>
      <rPr>
        <sz val="11"/>
        <color rgb="FF000000"/>
        <rFont val="Nirmala UI"/>
        <family val="2"/>
      </rPr>
      <t>won't</t>
    </r>
    <r>
      <rPr>
        <sz val="11"/>
        <color rgb="FF000000"/>
        <rFont val="Calibri"/>
        <family val="2"/>
        <scheme val="minor"/>
      </rPr>
      <t xml:space="preserve"> </t>
    </r>
    <r>
      <rPr>
        <sz val="11"/>
        <color rgb="FF000000"/>
        <rFont val="Nirmala UI"/>
        <family val="2"/>
      </rPr>
      <t>Shalara</t>
    </r>
    <r>
      <rPr>
        <sz val="11"/>
        <color rgb="FF000000"/>
        <rFont val="Calibri"/>
        <family val="2"/>
        <scheme val="minor"/>
      </rPr>
      <t xml:space="preserve"> </t>
    </r>
    <r>
      <rPr>
        <sz val="11"/>
        <color rgb="FF000000"/>
        <rFont val="Nirmala UI"/>
        <family val="2"/>
      </rPr>
      <t>Butper.</t>
    </r>
    <r>
      <rPr>
        <sz val="11"/>
        <color rgb="FF000000"/>
        <rFont val="Calibri"/>
        <family val="2"/>
        <scheme val="minor"/>
      </rPr>
      <t xml:space="preserve"> </t>
    </r>
    <r>
      <rPr>
        <sz val="11"/>
        <color rgb="FF000000"/>
        <rFont val="Nirmala UI"/>
        <family val="2"/>
      </rPr>
      <t>hey</t>
    </r>
    <r>
      <rPr>
        <sz val="11"/>
        <color rgb="FF000000"/>
        <rFont val="Calibri"/>
        <family val="2"/>
        <scheme val="minor"/>
      </rPr>
      <t xml:space="preserve"> </t>
    </r>
    <r>
      <rPr>
        <sz val="11"/>
        <color rgb="FF000000"/>
        <rFont val="Nirmala UI"/>
        <family val="2"/>
      </rPr>
      <t>brother</t>
    </r>
    <r>
      <rPr>
        <sz val="11"/>
        <color rgb="FF000000"/>
        <rFont val="Calibri"/>
        <family val="2"/>
        <scheme val="minor"/>
      </rPr>
      <t xml:space="preserve"> </t>
    </r>
    <r>
      <rPr>
        <sz val="11"/>
        <color rgb="FF000000"/>
        <rFont val="Nirmala UI"/>
        <family val="2"/>
      </rPr>
      <t>own</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In the number</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Cashback</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big</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by writing</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damage</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will </t>
    </r>
    <r>
      <rPr>
        <sz val="11"/>
        <color rgb="FF000000"/>
        <rFont val="Nirmala UI"/>
        <family val="2"/>
      </rPr>
      <t>go Butper</t>
    </r>
  </si>
  <si>
    <r>
      <t>the way</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Gu</t>
    </r>
    <r>
      <rPr>
        <sz val="11"/>
        <color rgb="FF000000"/>
        <rFont val="Calibri"/>
        <family val="2"/>
        <scheme val="minor"/>
      </rPr>
      <t xml:space="preserve"> </t>
    </r>
    <r>
      <rPr>
        <sz val="11"/>
        <color rgb="FF000000"/>
        <rFont val="Nirmala UI"/>
        <family val="2"/>
      </rPr>
      <t>the company</t>
    </r>
  </si>
  <si>
    <r>
      <t>the way</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cheater</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on the phone</t>
    </r>
    <r>
      <rPr>
        <sz val="11"/>
        <color rgb="FF000000"/>
        <rFont val="Calibri"/>
        <family val="2"/>
        <scheme val="minor"/>
      </rPr>
      <t xml:space="preserve"> </t>
    </r>
    <r>
      <rPr>
        <sz val="11"/>
        <color rgb="FF000000"/>
        <rFont val="Nirmala UI"/>
        <family val="2"/>
      </rPr>
      <t>the message</t>
    </r>
    <r>
      <rPr>
        <sz val="11"/>
        <color rgb="FF000000"/>
        <rFont val="Calibri"/>
        <family val="2"/>
        <scheme val="minor"/>
      </rPr>
      <t xml:space="preserve"> </t>
    </r>
    <r>
      <rPr>
        <sz val="11"/>
        <color rgb="FF000000"/>
        <rFont val="Nirmala UI"/>
        <family val="2"/>
      </rPr>
      <t>is coming</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1 GB</t>
    </r>
    <r>
      <rPr>
        <sz val="11"/>
        <color rgb="FF000000"/>
        <rFont val="Calibri"/>
        <family val="2"/>
        <scheme val="minor"/>
      </rPr>
      <t xml:space="preserve"> </t>
    </r>
    <r>
      <rPr>
        <sz val="11"/>
        <color rgb="FF000000"/>
        <rFont val="Nirmala UI"/>
        <family val="2"/>
      </rPr>
      <t>Internet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Reward</t>
    </r>
    <r>
      <rPr>
        <sz val="11"/>
        <color rgb="FF000000"/>
        <rFont val="Calibri"/>
        <family val="2"/>
        <scheme val="minor"/>
      </rPr>
      <t xml:space="preserve"> </t>
    </r>
    <r>
      <rPr>
        <sz val="11"/>
        <color rgb="FF000000"/>
        <rFont val="Nirmala UI"/>
        <family val="2"/>
      </rPr>
      <t>will come. But</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 Just</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is coming</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immediately</t>
    </r>
    <r>
      <rPr>
        <sz val="11"/>
        <color rgb="FF000000"/>
        <rFont val="Calibri"/>
        <family val="2"/>
        <scheme val="minor"/>
      </rPr>
      <t xml:space="preserve"> </t>
    </r>
    <r>
      <rPr>
        <sz val="11"/>
        <color rgb="FF000000"/>
        <rFont val="Nirmala UI"/>
        <family val="2"/>
      </rPr>
      <t>Uninstall</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lie</t>
    </r>
    <r>
      <rPr>
        <sz val="11"/>
        <color rgb="FF000000"/>
        <rFont val="Calibri"/>
        <family val="2"/>
        <scheme val="minor"/>
      </rPr>
      <t xml:space="preserve"> </t>
    </r>
    <r>
      <rPr>
        <sz val="11"/>
        <color rgb="FF000000"/>
        <rFont val="Nirmala UI"/>
        <family val="2"/>
      </rPr>
      <t>Propaganda</t>
    </r>
    <r>
      <rPr>
        <sz val="11"/>
        <color rgb="FF000000"/>
        <rFont val="Calibri"/>
        <family val="2"/>
        <scheme val="minor"/>
      </rPr>
      <t xml:space="preserve"> </t>
    </r>
    <r>
      <rPr>
        <sz val="11"/>
        <color rgb="FF000000"/>
        <rFont val="Nirmala UI"/>
        <family val="2"/>
      </rPr>
      <t>except</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legal</t>
    </r>
    <r>
      <rPr>
        <sz val="11"/>
        <color rgb="FF000000"/>
        <rFont val="Calibri"/>
        <family val="2"/>
        <scheme val="minor"/>
      </rPr>
      <t xml:space="preserve"> </t>
    </r>
    <r>
      <rPr>
        <sz val="11"/>
        <color rgb="FF000000"/>
        <rFont val="Nirmala UI"/>
        <family val="2"/>
      </rPr>
      <t>business</t>
    </r>
    <r>
      <rPr>
        <sz val="11"/>
        <color rgb="FF000000"/>
        <rFont val="Calibri"/>
        <family val="2"/>
        <scheme val="minor"/>
      </rPr>
      <t xml:space="preserve"> </t>
    </r>
    <r>
      <rPr>
        <sz val="11"/>
        <color rgb="FF000000"/>
        <rFont val="Nirmala UI"/>
        <family val="2"/>
      </rPr>
      <t>do</t>
    </r>
  </si>
  <si>
    <r>
      <t>the way</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fartu</t>
    </r>
    <r>
      <rPr>
        <sz val="11"/>
        <color rgb="FF000000"/>
        <rFont val="Calibri"/>
        <family val="2"/>
        <scheme val="minor"/>
      </rPr>
      <t xml:space="preserve"> </t>
    </r>
    <r>
      <rPr>
        <sz val="11"/>
        <color rgb="FF000000"/>
        <rFont val="Nirmala UI"/>
        <family val="2"/>
      </rPr>
      <t>Khankir</t>
    </r>
    <r>
      <rPr>
        <sz val="11"/>
        <color rgb="FF000000"/>
        <rFont val="Calibri"/>
        <family val="2"/>
        <scheme val="minor"/>
      </rPr>
      <t xml:space="preserve"> </t>
    </r>
    <r>
      <rPr>
        <sz val="11"/>
        <color rgb="FF000000"/>
        <rFont val="Nirmala UI"/>
        <family val="2"/>
      </rPr>
      <t>Pola</t>
    </r>
  </si>
  <si>
    <r>
      <t>the way</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unrepentant</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I went</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 xml:space="preserve">On the Symphony </t>
    </r>
    <r>
      <rPr>
        <sz val="11"/>
        <color rgb="FF000000"/>
        <rFont val="Calibri"/>
        <family val="2"/>
        <scheme val="minor"/>
      </rPr>
      <t xml:space="preserve">ZVI </t>
    </r>
    <r>
      <rPr>
        <sz val="11"/>
        <color rgb="FF000000"/>
        <rFont val="Nirmala UI"/>
        <family val="2"/>
      </rPr>
      <t>handset</t>
    </r>
    <r>
      <rPr>
        <sz val="11"/>
        <color rgb="FF000000"/>
        <rFont val="Calibri"/>
        <family val="2"/>
        <scheme val="minor"/>
      </rPr>
      <t xml:space="preserve"> </t>
    </r>
    <r>
      <rPr>
        <sz val="11"/>
        <color rgb="FF000000"/>
        <rFont val="Nirmala UI"/>
        <family val="2"/>
      </rPr>
      <t>suddenly</t>
    </r>
    <r>
      <rPr>
        <sz val="11"/>
        <color rgb="FF000000"/>
        <rFont val="Calibri"/>
        <family val="2"/>
        <scheme val="minor"/>
      </rPr>
      <t xml:space="preserve"> </t>
    </r>
    <r>
      <rPr>
        <sz val="11"/>
        <color rgb="FF000000"/>
        <rFont val="Nirmala UI"/>
        <family val="2"/>
      </rPr>
      <t>support</t>
    </r>
    <r>
      <rPr>
        <sz val="11"/>
        <color rgb="FF000000"/>
        <rFont val="Calibri"/>
        <family val="2"/>
        <scheme val="minor"/>
      </rPr>
      <t xml:space="preserve"> </t>
    </r>
    <r>
      <rPr>
        <sz val="11"/>
        <color rgb="FF000000"/>
        <rFont val="Nirmala UI"/>
        <family val="2"/>
      </rPr>
      <t>taking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doable</t>
    </r>
    <r>
      <rPr>
        <sz val="11"/>
        <color rgb="FF000000"/>
        <rFont val="Calibri"/>
        <family val="2"/>
        <scheme val="minor"/>
      </rPr>
      <t xml:space="preserve"> </t>
    </r>
    <r>
      <rPr>
        <sz val="11"/>
        <color rgb="FF000000"/>
        <rFont val="Nirmala UI"/>
        <family val="2"/>
      </rPr>
      <t>What. A little</t>
    </r>
    <r>
      <rPr>
        <sz val="11"/>
        <color rgb="FF000000"/>
        <rFont val="Calibri"/>
        <family val="2"/>
        <scheme val="minor"/>
      </rPr>
      <t xml:space="preserve"> </t>
    </r>
    <r>
      <rPr>
        <sz val="11"/>
        <color rgb="FF000000"/>
        <rFont val="Nirmala UI"/>
        <family val="2"/>
      </rPr>
      <t>say</t>
    </r>
  </si>
  <si>
    <r>
      <t>the way</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the only</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Segoe UI Emoji"/>
        <family val="2"/>
      </rPr>
      <t>❤️❤️</t>
    </r>
  </si>
  <si>
    <r>
      <t>the way</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out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goes</t>
    </r>
  </si>
  <si>
    <r>
      <t>the way</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fake</t>
    </r>
    <r>
      <rPr>
        <sz val="11"/>
        <color rgb="FF000000"/>
        <rFont val="Calibri"/>
        <family val="2"/>
        <scheme val="minor"/>
      </rPr>
      <t xml:space="preserve"> </t>
    </r>
    <r>
      <rPr>
        <sz val="11"/>
        <color rgb="FF000000"/>
        <rFont val="Nirmala UI"/>
        <family val="2"/>
      </rPr>
      <t xml:space="preserve">Apps </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 xml:space="preserve">1 hour </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to the customer</t>
    </r>
  </si>
  <si>
    <r>
      <t>the way</t>
    </r>
    <r>
      <rPr>
        <sz val="11"/>
        <color rgb="FF000000"/>
        <rFont val="Calibri"/>
        <family val="2"/>
        <scheme val="minor"/>
      </rPr>
      <t xml:space="preserve"> </t>
    </r>
    <r>
      <rPr>
        <sz val="11"/>
        <color rgb="FF000000"/>
        <rFont val="Nirmala UI"/>
        <family val="2"/>
      </rPr>
      <t>Ap</t>
    </r>
  </si>
  <si>
    <r>
      <t>the way</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the rapper</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how much</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 xml:space="preserve">goes </t>
    </r>
    <r>
      <rPr>
        <sz val="11"/>
        <color rgb="FF000000"/>
        <rFont val="Calibri"/>
        <family val="2"/>
        <scheme val="minor"/>
      </rPr>
      <t>_</t>
    </r>
  </si>
  <si>
    <r>
      <t>the way</t>
    </r>
    <r>
      <rPr>
        <sz val="11"/>
        <color rgb="FF000000"/>
        <rFont val="Calibri"/>
        <family val="2"/>
        <scheme val="minor"/>
      </rPr>
      <t xml:space="preserve"> </t>
    </r>
    <r>
      <rPr>
        <sz val="11"/>
        <color rgb="FF000000"/>
        <rFont val="Nirmala UI"/>
        <family val="2"/>
      </rPr>
      <t>such</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feature</t>
    </r>
    <r>
      <rPr>
        <sz val="11"/>
        <color rgb="FF000000"/>
        <rFont val="Calibri"/>
        <family val="2"/>
        <scheme val="minor"/>
      </rPr>
      <t xml:space="preserve"> </t>
    </r>
    <r>
      <rPr>
        <sz val="11"/>
        <color rgb="FF000000"/>
        <rFont val="Nirmala UI"/>
        <family val="2"/>
      </rPr>
      <t>Anna</t>
    </r>
    <r>
      <rPr>
        <sz val="11"/>
        <color rgb="FF000000"/>
        <rFont val="Calibri"/>
        <family val="2"/>
        <scheme val="minor"/>
      </rPr>
      <t xml:space="preserve"> </t>
    </r>
    <r>
      <rPr>
        <sz val="11"/>
        <color rgb="FF000000"/>
        <rFont val="Nirmala UI"/>
        <family val="2"/>
      </rPr>
      <t>need</t>
    </r>
    <r>
      <rPr>
        <sz val="11"/>
        <color rgb="FF000000"/>
        <rFont val="Calibri"/>
        <family val="2"/>
        <scheme val="minor"/>
      </rPr>
      <t xml:space="preserve"> </t>
    </r>
    <r>
      <rPr>
        <sz val="11"/>
        <color rgb="FF000000"/>
        <rFont val="Nirmala UI"/>
        <family val="2"/>
      </rPr>
      <t>breed</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through</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benefited</t>
    </r>
    <r>
      <rPr>
        <sz val="11"/>
        <color rgb="FF000000"/>
        <rFont val="Calibri"/>
        <family val="2"/>
        <scheme val="minor"/>
      </rPr>
      <t xml:space="preserve"> </t>
    </r>
    <r>
      <rPr>
        <sz val="11"/>
        <color rgb="FF000000"/>
        <rFont val="Nirmala UI"/>
        <family val="2"/>
      </rPr>
      <t>would have been</t>
    </r>
  </si>
  <si>
    <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our</t>
    </r>
    <r>
      <rPr>
        <sz val="11"/>
        <color rgb="FF000000"/>
        <rFont val="Calibri"/>
        <family val="2"/>
        <scheme val="minor"/>
      </rPr>
      <t xml:space="preserve"> </t>
    </r>
    <r>
      <rPr>
        <sz val="11"/>
        <color rgb="FF000000"/>
        <rFont val="Nirmala UI"/>
        <family val="2"/>
      </rPr>
      <t>here</t>
    </r>
  </si>
  <si>
    <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than</t>
    </r>
    <r>
      <rPr>
        <sz val="11"/>
        <color rgb="FF000000"/>
        <rFont val="Calibri"/>
        <family val="2"/>
        <scheme val="minor"/>
      </rPr>
      <t xml:space="preserve"> </t>
    </r>
    <r>
      <rPr>
        <sz val="11"/>
        <color rgb="FF000000"/>
        <rFont val="Nirmala UI"/>
        <family val="2"/>
      </rPr>
      <t xml:space="preserve">Old </t>
    </r>
    <r>
      <rPr>
        <sz val="11"/>
        <color rgb="FF000000"/>
        <rFont val="Calibri"/>
        <family val="2"/>
        <scheme val="minor"/>
      </rPr>
      <t xml:space="preserve">UPAY </t>
    </r>
    <r>
      <rPr>
        <sz val="11"/>
        <color rgb="FF000000"/>
        <rFont val="Nirmala UI"/>
        <family val="2"/>
      </rPr>
      <t>thousands times</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was</t>
    </r>
  </si>
  <si>
    <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killed</t>
    </r>
    <r>
      <rPr>
        <sz val="11"/>
        <color rgb="FF000000"/>
        <rFont val="Calibri"/>
        <family val="2"/>
        <scheme val="minor"/>
      </rPr>
      <t xml:space="preserve"> </t>
    </r>
    <r>
      <rPr>
        <sz val="11"/>
        <color rgb="FF000000"/>
        <rFont val="Nirmala UI"/>
        <family val="2"/>
      </rPr>
      <t>cuddy</t>
    </r>
  </si>
  <si>
    <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in trouble</t>
    </r>
    <r>
      <rPr>
        <sz val="11"/>
        <color rgb="FF000000"/>
        <rFont val="Calibri"/>
        <family val="2"/>
        <scheme val="minor"/>
      </rPr>
      <t xml:space="preserve"> </t>
    </r>
    <r>
      <rPr>
        <sz val="11"/>
        <color rgb="FF000000"/>
        <rFont val="Nirmala UI"/>
        <family val="2"/>
      </rPr>
      <t>face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Reward</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of money</t>
    </r>
    <r>
      <rPr>
        <sz val="11"/>
        <color rgb="FF000000"/>
        <rFont val="Calibri"/>
        <family val="2"/>
        <scheme val="minor"/>
      </rPr>
      <t xml:space="preserve"> </t>
    </r>
    <r>
      <rPr>
        <sz val="11"/>
        <color rgb="FF000000"/>
        <rFont val="Nirmala UI"/>
        <family val="2"/>
      </rPr>
      <t>instead of</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gave</t>
    </r>
  </si>
  <si>
    <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was done</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up to</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no</t>
    </r>
  </si>
  <si>
    <r>
      <t>the way</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did</t>
    </r>
    <r>
      <rPr>
        <sz val="11"/>
        <color rgb="FF000000"/>
        <rFont val="Calibri"/>
        <family val="2"/>
        <scheme val="minor"/>
      </rPr>
      <t xml:space="preserve"> </t>
    </r>
    <r>
      <rPr>
        <sz val="11"/>
        <color rgb="FF000000"/>
        <rFont val="Nirmala UI"/>
        <family val="2"/>
      </rPr>
      <t xml:space="preserve">So long </t>
    </r>
    <r>
      <rPr>
        <sz val="11"/>
        <color rgb="FF000000"/>
        <rFont val="Calibri"/>
        <family val="2"/>
        <scheme val="minor"/>
      </rPr>
      <t xml:space="preserve">?? </t>
    </r>
    <r>
      <rPr>
        <sz val="11"/>
        <color rgb="FF000000"/>
        <rFont val="Nirmala UI"/>
        <family val="2"/>
      </rPr>
      <t>today</t>
    </r>
    <r>
      <rPr>
        <sz val="11"/>
        <color rgb="FF000000"/>
        <rFont val="Calibri"/>
        <family val="2"/>
        <scheme val="minor"/>
      </rPr>
      <t xml:space="preserve"> </t>
    </r>
    <r>
      <rPr>
        <sz val="11"/>
        <color rgb="FF000000"/>
        <rFont val="Nirmala UI"/>
        <family val="2"/>
      </rPr>
      <t>up to</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District</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could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soon</t>
    </r>
    <r>
      <rPr>
        <sz val="11"/>
        <color rgb="FF000000"/>
        <rFont val="Calibri"/>
        <family val="2"/>
        <scheme val="minor"/>
      </rPr>
      <t xml:space="preserve"> </t>
    </r>
    <r>
      <rPr>
        <sz val="11"/>
        <color rgb="FF000000"/>
        <rFont val="Nirmala UI"/>
        <family val="2"/>
      </rPr>
      <t>Sirajganj</t>
    </r>
    <r>
      <rPr>
        <sz val="11"/>
        <color rgb="FF000000"/>
        <rFont val="Calibri"/>
        <family val="2"/>
        <scheme val="minor"/>
      </rPr>
      <t xml:space="preserve"> </t>
    </r>
    <r>
      <rPr>
        <sz val="11"/>
        <color rgb="FF000000"/>
        <rFont val="Nirmala UI"/>
        <family val="2"/>
      </rP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association</t>
    </r>
    <r>
      <rPr>
        <sz val="11"/>
        <color rgb="FF000000"/>
        <rFont val="Calibri"/>
        <family val="2"/>
        <scheme val="minor"/>
      </rPr>
      <t xml:space="preserve"> </t>
    </r>
    <r>
      <rPr>
        <sz val="11"/>
        <color rgb="FF000000"/>
        <rFont val="Nirmala UI"/>
        <family val="2"/>
      </rPr>
      <t>1</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Beel</t>
    </r>
    <r>
      <rPr>
        <sz val="11"/>
        <color rgb="FF000000"/>
        <rFont val="Calibri"/>
        <family val="2"/>
        <scheme val="minor"/>
      </rPr>
      <t xml:space="preserve"> </t>
    </r>
    <r>
      <rPr>
        <sz val="11"/>
        <color rgb="FF000000"/>
        <rFont val="Nirmala UI"/>
        <family val="2"/>
      </rPr>
      <t>taken</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Be it</t>
    </r>
  </si>
  <si>
    <r>
      <t>the way</t>
    </r>
    <r>
      <rPr>
        <sz val="11"/>
        <color rgb="FF000000"/>
        <rFont val="Calibri"/>
        <family val="2"/>
        <scheme val="minor"/>
      </rPr>
      <t xml:space="preserve"> </t>
    </r>
    <r>
      <rPr>
        <sz val="11"/>
        <color rgb="FF000000"/>
        <rFont val="Nirmala UI"/>
        <family val="2"/>
      </rPr>
      <t>campaign</t>
    </r>
    <r>
      <rPr>
        <sz val="11"/>
        <color rgb="FF000000"/>
        <rFont val="Calibri"/>
        <family val="2"/>
        <scheme val="minor"/>
      </rPr>
      <t xml:space="preserve"> </t>
    </r>
    <r>
      <rPr>
        <sz val="11"/>
        <color rgb="FF000000"/>
        <rFont val="Nirmala UI"/>
        <family val="2"/>
      </rPr>
      <t>the wheel</t>
    </r>
    <r>
      <rPr>
        <sz val="11"/>
        <color rgb="FF000000"/>
        <rFont val="Calibri"/>
        <family val="2"/>
        <scheme val="minor"/>
      </rPr>
      <t xml:space="preserve"> </t>
    </r>
    <r>
      <rPr>
        <sz val="11"/>
        <color rgb="FF000000"/>
        <rFont val="Nirmala UI"/>
        <family val="2"/>
      </rPr>
      <t>to turn</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the wheel</t>
    </r>
    <r>
      <rPr>
        <sz val="11"/>
        <color rgb="FF000000"/>
        <rFont val="Calibri"/>
        <family val="2"/>
        <scheme val="minor"/>
      </rPr>
      <t xml:space="preserve"> </t>
    </r>
    <r>
      <rPr>
        <sz val="11"/>
        <color rgb="FF000000"/>
        <rFont val="Nirmala UI"/>
        <family val="2"/>
      </rPr>
      <t>to turn</t>
    </r>
    <r>
      <rPr>
        <sz val="11"/>
        <color rgb="FF000000"/>
        <rFont val="Calibri"/>
        <family val="2"/>
        <scheme val="minor"/>
      </rPr>
      <t xml:space="preserve"> </t>
    </r>
    <r>
      <rPr>
        <sz val="11"/>
        <color rgb="FF000000"/>
        <rFont val="Nirmala UI"/>
        <family val="2"/>
      </rPr>
      <t>The option is</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Butper</t>
    </r>
  </si>
  <si>
    <r>
      <t>the way</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</si>
  <si>
    <r>
      <t>the way</t>
    </r>
    <r>
      <rPr>
        <sz val="11"/>
        <color rgb="FF000000"/>
        <rFont val="Calibri"/>
        <family val="2"/>
        <scheme val="minor"/>
      </rPr>
      <t xml:space="preserve"> </t>
    </r>
    <r>
      <rPr>
        <sz val="11"/>
        <color rgb="FF000000"/>
        <rFont val="Nirmala UI"/>
        <family val="2"/>
      </rPr>
      <t>opened</t>
    </r>
    <r>
      <rPr>
        <sz val="11"/>
        <color rgb="FF000000"/>
        <rFont val="Calibri"/>
        <family val="2"/>
        <scheme val="minor"/>
      </rPr>
      <t xml:space="preserve"> </t>
    </r>
    <r>
      <rPr>
        <sz val="11"/>
        <color rgb="FF000000"/>
        <rFont val="Nirmala UI"/>
        <family val="2"/>
      </rPr>
      <t>25 ৳</t>
    </r>
    <r>
      <rPr>
        <sz val="11"/>
        <color rgb="FF000000"/>
        <rFont val="Calibri"/>
        <family val="2"/>
        <scheme val="minor"/>
      </rPr>
      <t xml:space="preserve"> </t>
    </r>
    <r>
      <rPr>
        <sz val="11"/>
        <color rgb="FF000000"/>
        <rFont val="Nirmala UI"/>
        <family val="2"/>
      </rPr>
      <t>bonus</t>
    </r>
  </si>
  <si>
    <r>
      <t>the way</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done</t>
    </r>
  </si>
  <si>
    <r>
      <t>the way</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be careful</t>
    </r>
  </si>
  <si>
    <r>
      <t>the way</t>
    </r>
    <r>
      <rPr>
        <sz val="11"/>
        <color rgb="FF000000"/>
        <rFont val="Calibri"/>
        <family val="2"/>
        <scheme val="minor"/>
      </rPr>
      <t xml:space="preserve"> </t>
    </r>
    <r>
      <rPr>
        <sz val="11"/>
        <color rgb="FF000000"/>
        <rFont val="Nirmala UI"/>
        <family val="2"/>
      </rPr>
      <t>great</t>
    </r>
    <r>
      <rPr>
        <sz val="11"/>
        <color rgb="FF000000"/>
        <rFont val="Calibri"/>
        <family val="2"/>
        <scheme val="minor"/>
      </rPr>
      <t xml:space="preserve"> </t>
    </r>
    <r>
      <rPr>
        <sz val="11"/>
        <color rgb="FF000000"/>
        <rFont val="Nirmala UI"/>
        <family val="2"/>
      </rPr>
      <t>enjoyment</t>
    </r>
    <r>
      <rPr>
        <sz val="11"/>
        <color rgb="FF000000"/>
        <rFont val="Calibri"/>
        <family val="2"/>
        <scheme val="minor"/>
      </rPr>
      <t xml:space="preserve"> </t>
    </r>
    <r>
      <rPr>
        <sz val="11"/>
        <color rgb="FF000000"/>
        <rFont val="Nirmala UI"/>
        <family val="2"/>
      </rPr>
      <t>doing. one</t>
    </r>
    <r>
      <rPr>
        <sz val="11"/>
        <color rgb="FF000000"/>
        <rFont val="Calibri"/>
        <family val="2"/>
        <scheme val="minor"/>
      </rPr>
      <t xml:space="preserve"> </t>
    </r>
    <r>
      <rPr>
        <sz val="11"/>
        <color rgb="FF000000"/>
        <rFont val="Nirmala UI"/>
        <family val="2"/>
      </rPr>
      <t>about</t>
    </r>
    <r>
      <rPr>
        <sz val="11"/>
        <color rgb="FF000000"/>
        <rFont val="Calibri"/>
        <family val="2"/>
        <scheme val="minor"/>
      </rPr>
      <t xml:space="preserve"> </t>
    </r>
    <r>
      <rPr>
        <sz val="11"/>
        <color rgb="FF000000"/>
        <rFont val="Nirmala UI"/>
        <family val="2"/>
      </rPr>
      <t>vision</t>
    </r>
    <r>
      <rPr>
        <sz val="11"/>
        <color rgb="FF000000"/>
        <rFont val="Calibri"/>
        <family val="2"/>
        <scheme val="minor"/>
      </rPr>
      <t xml:space="preserve"> </t>
    </r>
    <r>
      <rPr>
        <sz val="11"/>
        <color rgb="FF000000"/>
        <rFont val="Nirmala UI"/>
        <family val="2"/>
      </rPr>
      <t>attraction</t>
    </r>
    <r>
      <rPr>
        <sz val="11"/>
        <color rgb="FF000000"/>
        <rFont val="Calibri"/>
        <family val="2"/>
        <scheme val="minor"/>
      </rPr>
      <t xml:space="preserve"> </t>
    </r>
    <r>
      <rPr>
        <sz val="11"/>
        <color rgb="FF000000"/>
        <rFont val="Nirmala UI"/>
        <family val="2"/>
      </rPr>
      <t>doing</t>
    </r>
  </si>
  <si>
    <r>
      <t>the way</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when</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sir</t>
    </r>
  </si>
  <si>
    <r>
      <t>the way</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Trusted</t>
    </r>
    <r>
      <rPr>
        <sz val="11"/>
        <color rgb="FF000000"/>
        <rFont val="Calibri"/>
        <family val="2"/>
        <scheme val="minor"/>
      </rPr>
      <t xml:space="preserve"> </t>
    </r>
    <r>
      <rPr>
        <sz val="11"/>
        <color rgb="FF000000"/>
        <rFont val="Nirmala UI"/>
        <family val="2"/>
      </rPr>
      <t>Ap</t>
    </r>
  </si>
  <si>
    <r>
      <t>the way</t>
    </r>
    <r>
      <rPr>
        <sz val="11"/>
        <color rgb="FF000000"/>
        <rFont val="Calibri"/>
        <family val="2"/>
        <scheme val="minor"/>
      </rPr>
      <t xml:space="preserve"> </t>
    </r>
    <r>
      <rPr>
        <sz val="11"/>
        <color rgb="FF000000"/>
        <rFont val="Nirmala UI"/>
        <family val="2"/>
      </rPr>
      <t>no</t>
    </r>
  </si>
  <si>
    <r>
      <t>the way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where</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there</t>
    </r>
    <r>
      <rPr>
        <sz val="11"/>
        <color rgb="FF000000"/>
        <rFont val="Calibri"/>
        <family val="2"/>
        <scheme val="minor"/>
      </rPr>
      <t xml:space="preserve"> </t>
    </r>
    <r>
      <rPr>
        <sz val="11"/>
        <color rgb="FF000000"/>
        <rFont val="Segoe UI Emoji"/>
        <family val="2"/>
      </rPr>
      <t>🤟🤟🤟🤟🤟☝️</t>
    </r>
  </si>
  <si>
    <r>
      <t>the way</t>
    </r>
    <r>
      <rPr>
        <sz val="11"/>
        <color rgb="FF000000"/>
        <rFont val="Calibri"/>
        <family val="2"/>
        <scheme val="minor"/>
      </rPr>
      <t xml:space="preserve"> </t>
    </r>
    <r>
      <rPr>
        <sz val="11"/>
        <color rgb="FF000000"/>
        <rFont val="Nirmala UI"/>
        <family val="2"/>
      </rPr>
      <t>will take down</t>
    </r>
  </si>
  <si>
    <r>
      <t>the way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here</t>
    </r>
    <r>
      <rPr>
        <sz val="11"/>
        <color rgb="FF000000"/>
        <rFont val="Calibri"/>
        <family val="2"/>
        <scheme val="minor"/>
      </rPr>
      <t xml:space="preserve"> </t>
    </r>
    <r>
      <rPr>
        <sz val="11"/>
        <color rgb="FF000000"/>
        <rFont val="Nirmala UI"/>
        <family val="2"/>
      </rPr>
      <t>here</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password</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 xml:space="preserve">Not with </t>
    </r>
    <r>
      <rPr>
        <sz val="11"/>
        <color rgb="FF000000"/>
        <rFont val="Calibri"/>
        <family val="2"/>
        <scheme val="minor"/>
      </rPr>
      <t xml:space="preserve">Graminphone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 xml:space="preserve">Than </t>
    </r>
    <r>
      <rPr>
        <sz val="11"/>
        <color rgb="FF000000"/>
        <rFont val="Calibri"/>
        <family val="2"/>
        <scheme val="minor"/>
      </rPr>
      <t xml:space="preserve">Roket + bkash + nogod </t>
    </r>
    <r>
      <rPr>
        <sz val="11"/>
        <color rgb="FF000000"/>
        <rFont val="Nirmala UI"/>
        <family val="2"/>
      </rPr>
      <t>thousand</t>
    </r>
    <r>
      <rPr>
        <sz val="11"/>
        <color rgb="FF000000"/>
        <rFont val="Calibri"/>
        <family val="2"/>
        <scheme val="minor"/>
      </rPr>
      <t xml:space="preserve"> </t>
    </r>
    <r>
      <rPr>
        <sz val="11"/>
        <color rgb="FF000000"/>
        <rFont val="Nirmala UI"/>
        <family val="2"/>
      </rPr>
      <t>quality</t>
    </r>
    <r>
      <rPr>
        <sz val="11"/>
        <color rgb="FF000000"/>
        <rFont val="Calibri"/>
        <family val="2"/>
        <scheme val="minor"/>
      </rPr>
      <t xml:space="preserve"> </t>
    </r>
    <r>
      <rPr>
        <sz val="11"/>
        <color rgb="FF000000"/>
        <rFont val="Nirmala UI"/>
        <family val="2"/>
      </rPr>
      <t>good</t>
    </r>
  </si>
  <si>
    <r>
      <t>the way</t>
    </r>
    <r>
      <rPr>
        <sz val="11"/>
        <color rgb="FF000000"/>
        <rFont val="Calibri"/>
        <family val="2"/>
        <scheme val="minor"/>
      </rPr>
      <t xml:space="preserve"> </t>
    </r>
    <r>
      <rPr>
        <sz val="11"/>
        <color rgb="FF000000"/>
        <rFont val="Nirmala UI"/>
        <family val="2"/>
      </rPr>
      <t>per</t>
    </r>
    <r>
      <rPr>
        <sz val="11"/>
        <color rgb="FF000000"/>
        <rFont val="Calibri"/>
        <family val="2"/>
        <scheme val="minor"/>
      </rPr>
      <t xml:space="preserve"> </t>
    </r>
    <r>
      <rPr>
        <sz val="11"/>
        <color rgb="FF000000"/>
        <rFont val="Nirmala UI"/>
        <family val="2"/>
      </rPr>
      <t>only one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of the people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thinking</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will do</t>
    </r>
  </si>
  <si>
    <r>
      <t>the way</t>
    </r>
    <r>
      <rPr>
        <sz val="11"/>
        <color rgb="FF000000"/>
        <rFont val="Calibri"/>
        <family val="2"/>
        <scheme val="minor"/>
      </rPr>
      <t xml:space="preserve"> </t>
    </r>
    <r>
      <rPr>
        <sz val="11"/>
        <color rgb="FF000000"/>
        <rFont val="Nirmala UI"/>
        <family val="2"/>
      </rPr>
      <t>bad</t>
    </r>
  </si>
  <si>
    <r>
      <t>the way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no</t>
    </r>
  </si>
  <si>
    <r>
      <t>the way</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good</t>
    </r>
  </si>
  <si>
    <r>
      <t>by way of</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Log</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 xml:space="preserve">or </t>
    </r>
    <r>
      <rPr>
        <sz val="11"/>
        <color rgb="FF000000"/>
        <rFont val="Calibri"/>
        <family val="2"/>
        <scheme val="minor"/>
      </rPr>
      <t>??</t>
    </r>
  </si>
  <si>
    <r>
      <t>of means</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me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in trouble</t>
    </r>
    <r>
      <rPr>
        <sz val="11"/>
        <color rgb="FF000000"/>
        <rFont val="Calibri"/>
        <family val="2"/>
        <scheme val="minor"/>
      </rPr>
      <t xml:space="preserve"> </t>
    </r>
    <r>
      <rPr>
        <sz val="11"/>
        <color rgb="FF000000"/>
        <rFont val="Nirmala UI"/>
        <family val="2"/>
      </rPr>
      <t>to read</t>
    </r>
    <r>
      <rPr>
        <sz val="11"/>
        <color rgb="FF000000"/>
        <rFont val="Calibri"/>
        <family val="2"/>
        <scheme val="minor"/>
      </rPr>
      <t xml:space="preserve"> </t>
    </r>
    <r>
      <rPr>
        <sz val="11"/>
        <color rgb="FF000000"/>
        <rFont val="Nirmala UI"/>
        <family val="2"/>
      </rPr>
      <t>has been</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3</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2</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Even if</t>
    </r>
    <r>
      <rPr>
        <sz val="11"/>
        <color rgb="FF000000"/>
        <rFont val="Calibri"/>
        <family val="2"/>
        <scheme val="minor"/>
      </rPr>
      <t xml:space="preserve"> </t>
    </r>
    <r>
      <rPr>
        <sz val="11"/>
        <color rgb="FF000000"/>
        <rFont val="Nirmala UI"/>
        <family val="2"/>
      </rPr>
      <t>takes</t>
    </r>
  </si>
  <si>
    <r>
      <t>of means</t>
    </r>
    <r>
      <rPr>
        <sz val="11"/>
        <color rgb="FF000000"/>
        <rFont val="Calibri"/>
        <family val="2"/>
        <scheme val="minor"/>
      </rPr>
      <t xml:space="preserve"> </t>
    </r>
    <r>
      <rPr>
        <sz val="11"/>
        <color rgb="FF000000"/>
        <rFont val="Nirmala UI"/>
        <family val="2"/>
      </rPr>
      <t>device</t>
    </r>
    <r>
      <rPr>
        <sz val="11"/>
        <color rgb="FF000000"/>
        <rFont val="Calibri"/>
        <family val="2"/>
        <scheme val="minor"/>
      </rPr>
      <t xml:space="preserve"> </t>
    </r>
    <r>
      <rPr>
        <sz val="11"/>
        <color rgb="FF000000"/>
        <rFont val="Nirmala UI"/>
        <family val="2"/>
      </rPr>
      <t>Authorization</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system</t>
    </r>
  </si>
  <si>
    <r>
      <t>of means</t>
    </r>
    <r>
      <rPr>
        <sz val="11"/>
        <color rgb="FF000000"/>
        <rFont val="Calibri"/>
        <family val="2"/>
        <scheme val="minor"/>
      </rPr>
      <t xml:space="preserve"> </t>
    </r>
    <r>
      <rPr>
        <sz val="11"/>
        <color rgb="FF000000"/>
        <rFont val="Nirmala UI"/>
        <family val="2"/>
      </rPr>
      <t>server</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 xml:space="preserve">server </t>
    </r>
    <r>
      <rPr>
        <sz val="11"/>
        <color rgb="FF000000"/>
        <rFont val="Calibri"/>
        <family val="2"/>
        <scheme val="minor"/>
      </rPr>
      <t xml:space="preserve">.. </t>
    </r>
    <r>
      <rPr>
        <sz val="11"/>
        <color rgb="FF000000"/>
        <rFont val="Nirmala UI"/>
        <family val="2"/>
      </rPr>
      <t>today</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 xml:space="preserve">Hitting 75 </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of money</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Care</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40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 xml:space="preserve">Gone </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everyone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 xml:space="preserve">Be careful </t>
    </r>
    <r>
      <rPr>
        <sz val="11"/>
        <color rgb="FF000000"/>
        <rFont val="Calibri"/>
        <family val="2"/>
        <scheme val="minor"/>
      </rPr>
      <t>!!!!</t>
    </r>
  </si>
  <si>
    <r>
      <t>Both</t>
    </r>
    <r>
      <rPr>
        <sz val="11"/>
        <color rgb="FF000000"/>
        <rFont val="Calibri"/>
        <family val="2"/>
        <scheme val="minor"/>
      </rPr>
      <t xml:space="preserve"> </t>
    </r>
    <r>
      <rPr>
        <sz val="11"/>
        <color rgb="FF000000"/>
        <rFont val="Nirmala UI"/>
        <family val="2"/>
      </rPr>
      <t>Dhammat</t>
    </r>
    <r>
      <rPr>
        <sz val="11"/>
        <color rgb="FF000000"/>
        <rFont val="Calibri"/>
        <family val="2"/>
        <scheme val="minor"/>
      </rPr>
      <t xml:space="preserve"> </t>
    </r>
    <r>
      <rPr>
        <sz val="11"/>
        <color rgb="FF000000"/>
        <rFont val="Nirmala UI"/>
        <family val="2"/>
      </rPr>
      <t>t</t>
    </r>
    <r>
      <rPr>
        <sz val="11"/>
        <color rgb="FF000000"/>
        <rFont val="Calibri"/>
        <family val="2"/>
        <scheme val="minor"/>
      </rPr>
      <t xml:space="preserve"> </t>
    </r>
    <r>
      <rPr>
        <sz val="11"/>
        <color rgb="FF000000"/>
        <rFont val="Nirmala UI"/>
        <family val="2"/>
      </rPr>
      <t>price</t>
    </r>
  </si>
  <si>
    <t>Usman</t>
  </si>
  <si>
    <r>
      <t xml:space="preserve">This </t>
    </r>
    <r>
      <rPr>
        <sz val="11"/>
        <color rgb="FF000000"/>
        <rFont val="Calibri"/>
        <family val="2"/>
        <scheme val="minor"/>
      </rPr>
      <t xml:space="preserve">app </t>
    </r>
    <r>
      <rPr>
        <sz val="11"/>
        <color rgb="FF000000"/>
        <rFont val="Nirmala UI"/>
        <family val="2"/>
      </rPr>
      <t>is great</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In this</t>
    </r>
    <r>
      <rPr>
        <sz val="11"/>
        <color rgb="FF000000"/>
        <rFont val="Calibri"/>
        <family val="2"/>
        <scheme val="minor"/>
      </rPr>
      <t xml:space="preserve"> </t>
    </r>
    <r>
      <rPr>
        <sz val="11"/>
        <color rgb="FF000000"/>
        <rFont val="Nirmala UI"/>
        <family val="2"/>
      </rPr>
      <t>trouble</t>
    </r>
    <r>
      <rPr>
        <sz val="11"/>
        <color rgb="FF000000"/>
        <rFont val="Calibri"/>
        <family val="2"/>
        <scheme val="minor"/>
      </rPr>
      <t xml:space="preserve"> </t>
    </r>
    <r>
      <rPr>
        <sz val="11"/>
        <color rgb="FF000000"/>
        <rFont val="Nirmala UI"/>
        <family val="2"/>
      </rPr>
      <t>bessie</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Segoe UI Emoji"/>
        <family val="2"/>
      </rPr>
      <t>🙏🙏🙏🙏</t>
    </r>
  </si>
  <si>
    <r>
      <t xml:space="preserve">This </t>
    </r>
    <r>
      <rPr>
        <sz val="11"/>
        <color rgb="FF000000"/>
        <rFont val="Calibri"/>
        <family val="2"/>
        <scheme val="minor"/>
      </rPr>
      <t xml:space="preserve">app </t>
    </r>
    <r>
      <rPr>
        <sz val="11"/>
        <color rgb="FF000000"/>
        <rFont val="Nirmala UI"/>
        <family val="2"/>
      </rPr>
      <t>_</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not</t>
    </r>
    <r>
      <rPr>
        <sz val="11"/>
        <color rgb="FF000000"/>
        <rFont val="Calibri"/>
        <family val="2"/>
        <scheme val="minor"/>
      </rPr>
      <t xml:space="preserve"> </t>
    </r>
  </si>
  <si>
    <r>
      <t xml:space="preserve">of these </t>
    </r>
    <r>
      <rPr>
        <sz val="11"/>
        <color rgb="FF000000"/>
        <rFont val="Calibri"/>
        <family val="2"/>
        <scheme val="minor"/>
      </rPr>
      <t xml:space="preserve">apps </t>
    </r>
    <r>
      <rPr>
        <sz val="11"/>
        <color rgb="FF000000"/>
        <rFont val="Nirmala UI"/>
        <family val="2"/>
      </rPr>
      <t>like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No. Id</t>
    </r>
    <r>
      <rPr>
        <sz val="11"/>
        <color rgb="FF000000"/>
        <rFont val="Calibri"/>
        <family val="2"/>
        <scheme val="minor"/>
      </rPr>
      <t xml:space="preserve"> </t>
    </r>
    <r>
      <rPr>
        <sz val="11"/>
        <color rgb="FF000000"/>
        <rFont val="Nirmala UI"/>
        <family val="2"/>
      </rPr>
      <t xml:space="preserve">The cord is </t>
    </r>
    <r>
      <rPr>
        <sz val="11"/>
        <color rgb="FF000000"/>
        <rFont val="Calibri"/>
        <family val="2"/>
        <scheme val="minor"/>
      </rPr>
      <t xml:space="preserve">submitted </t>
    </r>
    <r>
      <rPr>
        <sz val="11"/>
        <color rgb="FF000000"/>
        <rFont val="Nirmala UI"/>
        <family val="2"/>
      </rPr>
      <t>no</t>
    </r>
  </si>
  <si>
    <r>
      <t xml:space="preserve">This </t>
    </r>
    <r>
      <rPr>
        <sz val="11"/>
        <color rgb="FF000000"/>
        <rFont val="Calibri"/>
        <family val="2"/>
        <scheme val="minor"/>
      </rPr>
      <t xml:space="preserve">app </t>
    </r>
    <r>
      <rPr>
        <sz val="11"/>
        <color rgb="FF000000"/>
        <rFont val="Nirmala UI"/>
        <family val="2"/>
      </rPr>
      <t xml:space="preserve">is for tit </t>
    </r>
    <r>
      <rPr>
        <sz val="11"/>
        <color rgb="FF000000"/>
        <rFont val="Calibri"/>
        <family val="2"/>
        <scheme val="minor"/>
      </rPr>
      <t xml:space="preserve">nid card </t>
    </r>
    <r>
      <rPr>
        <sz val="11"/>
        <color rgb="FF000000"/>
        <rFont val="Nirmala UI"/>
        <family val="2"/>
      </rPr>
      <t>picture</t>
    </r>
    <r>
      <rPr>
        <sz val="11"/>
        <color rgb="FF000000"/>
        <rFont val="Calibri"/>
        <family val="2"/>
        <scheme val="minor"/>
      </rPr>
      <t xml:space="preserve"> </t>
    </r>
    <r>
      <rPr>
        <sz val="11"/>
        <color rgb="FF000000"/>
        <rFont val="Nirmala UI"/>
        <family val="2"/>
      </rPr>
      <t>high</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cotton</t>
    </r>
    <r>
      <rPr>
        <sz val="11"/>
        <color rgb="FF000000"/>
        <rFont val="Calibri"/>
        <family val="2"/>
        <scheme val="minor"/>
      </rPr>
      <t xml:space="preserve"> </t>
    </r>
    <r>
      <rPr>
        <sz val="11"/>
        <color rgb="FF000000"/>
        <rFont val="Nirmala UI"/>
        <family val="2"/>
      </rPr>
      <t>let's go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kindness</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do</t>
    </r>
  </si>
  <si>
    <r>
      <t>this</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name</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there is</t>
    </r>
  </si>
  <si>
    <r>
      <t>this</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Kieren</t>
    </r>
    <r>
      <rPr>
        <sz val="11"/>
        <color rgb="FF000000"/>
        <rFont val="Calibri"/>
        <family val="2"/>
        <scheme val="minor"/>
      </rPr>
      <t xml:space="preserve"> </t>
    </r>
    <r>
      <rPr>
        <sz val="11"/>
        <color rgb="FF000000"/>
        <rFont val="Nirmala UI"/>
        <family val="2"/>
      </rPr>
      <t>No. Talk</t>
    </r>
    <r>
      <rPr>
        <sz val="11"/>
        <color rgb="FF000000"/>
        <rFont val="Calibri"/>
        <family val="2"/>
        <scheme val="minor"/>
      </rPr>
      <t xml:space="preserve"> </t>
    </r>
    <r>
      <rPr>
        <sz val="11"/>
        <color rgb="FF000000"/>
        <rFont val="Nirmala UI"/>
        <family val="2"/>
      </rPr>
      <t>was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Kirle</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lie</t>
    </r>
    <r>
      <rPr>
        <sz val="11"/>
        <color rgb="FF000000"/>
        <rFont val="Calibri"/>
        <family val="2"/>
        <scheme val="minor"/>
      </rPr>
      <t xml:space="preserve"> </t>
    </r>
    <r>
      <rPr>
        <sz val="11"/>
        <color rgb="FF000000"/>
        <rFont val="Nirmala UI"/>
        <family val="2"/>
      </rPr>
      <t>the news</t>
    </r>
    <r>
      <rPr>
        <sz val="11"/>
        <color rgb="FF000000"/>
        <rFont val="Calibri"/>
        <family val="2"/>
        <scheme val="minor"/>
      </rPr>
      <t xml:space="preserve"> </t>
    </r>
    <r>
      <rPr>
        <sz val="11"/>
        <color rgb="FF000000"/>
        <rFont val="Nirmala UI"/>
        <family val="2"/>
      </rPr>
      <t>the preacher</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the number</t>
    </r>
    <r>
      <rPr>
        <sz val="11"/>
        <color rgb="FF000000"/>
        <rFont val="Calibri"/>
        <family val="2"/>
        <scheme val="minor"/>
      </rPr>
      <t xml:space="preserve"> </t>
    </r>
    <r>
      <rPr>
        <sz val="11"/>
        <color rgb="FF000000"/>
        <rFont val="Nirmala UI"/>
        <family val="2"/>
      </rPr>
      <t>to take away</t>
    </r>
    <r>
      <rPr>
        <sz val="11"/>
        <color rgb="FF000000"/>
        <rFont val="Calibri"/>
        <family val="2"/>
        <scheme val="minor"/>
      </rPr>
      <t xml:space="preserve"> </t>
    </r>
    <r>
      <rPr>
        <sz val="11"/>
        <color rgb="FF000000"/>
        <rFont val="Nirmala UI"/>
        <family val="2"/>
      </rPr>
      <t>for</t>
    </r>
  </si>
  <si>
    <r>
      <t>this</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Registrar</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</si>
  <si>
    <r>
      <t>this</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than</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No. I am</t>
    </r>
    <r>
      <rPr>
        <sz val="11"/>
        <color rgb="FF000000"/>
        <rFont val="Calibri"/>
        <family val="2"/>
        <scheme val="minor"/>
      </rPr>
      <t xml:space="preserve"> </t>
    </r>
    <r>
      <rPr>
        <sz val="11"/>
        <color rgb="FF000000"/>
        <rFont val="Nirmala UI"/>
        <family val="2"/>
      </rPr>
      <t>saying</t>
    </r>
    <r>
      <rPr>
        <sz val="11"/>
        <color rgb="FF000000"/>
        <rFont val="Calibri"/>
        <family val="2"/>
        <scheme val="minor"/>
      </rPr>
      <t xml:space="preserve"> </t>
    </r>
    <r>
      <rPr>
        <sz val="11"/>
        <color rgb="FF000000"/>
        <rFont val="Nirmala UI"/>
        <family val="2"/>
      </rPr>
      <t>everyone</t>
    </r>
    <r>
      <rPr>
        <sz val="11"/>
        <color rgb="FF000000"/>
        <rFont val="Calibri"/>
        <family val="2"/>
        <scheme val="minor"/>
      </rPr>
      <t xml:space="preserve"> Use </t>
    </r>
    <r>
      <rPr>
        <sz val="11"/>
        <color rgb="FF000000"/>
        <rFont val="Nirmala UI"/>
        <family val="2"/>
      </rPr>
      <t>cash . Cash</t>
    </r>
    <r>
      <rPr>
        <sz val="11"/>
        <color rgb="FF000000"/>
        <rFont val="Calibri"/>
        <family val="2"/>
        <scheme val="minor"/>
      </rPr>
      <t xml:space="preserve"> </t>
    </r>
    <r>
      <rPr>
        <sz val="11"/>
        <color rgb="FF000000"/>
        <rFont val="Nirmala UI"/>
        <family val="2"/>
      </rPr>
      <t>from all</t>
    </r>
    <r>
      <rPr>
        <sz val="11"/>
        <color rgb="FF000000"/>
        <rFont val="Calibri"/>
        <family val="2"/>
        <scheme val="minor"/>
      </rPr>
      <t xml:space="preserve"> </t>
    </r>
    <r>
      <rPr>
        <sz val="11"/>
        <color rgb="FF000000"/>
        <rFont val="Nirmala UI"/>
        <family val="2"/>
      </rPr>
      <t>Punishment. Here it is</t>
    </r>
    <r>
      <rPr>
        <sz val="11"/>
        <color rgb="FF000000"/>
        <rFont val="Calibri"/>
        <family val="2"/>
        <scheme val="minor"/>
      </rPr>
      <t xml:space="preserve"> </t>
    </r>
    <r>
      <rPr>
        <sz val="11"/>
        <color rgb="FF000000"/>
        <rFont val="Nirmala UI"/>
        <family val="2"/>
      </rPr>
      <t xml:space="preserve">Sudu </t>
    </r>
    <r>
      <rPr>
        <sz val="11"/>
        <color rgb="FF000000"/>
        <rFont val="Calibri"/>
        <family val="2"/>
        <scheme val="minor"/>
      </rPr>
      <t xml:space="preserve">ad </t>
    </r>
    <r>
      <rPr>
        <sz val="11"/>
        <color rgb="FF000000"/>
        <rFont val="Nirmala UI"/>
        <family val="2"/>
      </rPr>
      <t>_</t>
    </r>
    <r>
      <rPr>
        <sz val="11"/>
        <color rgb="FF000000"/>
        <rFont val="Calibri"/>
        <family val="2"/>
        <scheme val="minor"/>
      </rPr>
      <t xml:space="preserve"> </t>
    </r>
    <r>
      <rPr>
        <sz val="11"/>
        <color rgb="FF000000"/>
        <rFont val="Nirmala UI"/>
        <family val="2"/>
      </rPr>
      <t>crazy</t>
    </r>
    <r>
      <rPr>
        <sz val="11"/>
        <color rgb="FF000000"/>
        <rFont val="Calibri"/>
        <family val="2"/>
        <scheme val="minor"/>
      </rPr>
      <t xml:space="preserve"> </t>
    </r>
    <r>
      <rPr>
        <sz val="11"/>
        <color rgb="FF000000"/>
        <rFont val="Nirmala UI"/>
        <family val="2"/>
      </rPr>
      <t>Banache</t>
    </r>
  </si>
  <si>
    <r>
      <t>this</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 did</t>
    </r>
  </si>
  <si>
    <r>
      <t>this</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by</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convenience</t>
    </r>
    <r>
      <rPr>
        <sz val="11"/>
        <color rgb="FF000000"/>
        <rFont val="Calibri"/>
        <family val="2"/>
        <scheme val="minor"/>
      </rPr>
      <t xml:space="preserve"> </t>
    </r>
    <r>
      <rPr>
        <sz val="11"/>
        <color rgb="FF000000"/>
        <rFont val="Nirmala UI"/>
        <family val="2"/>
      </rPr>
      <t>received</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of the app</t>
    </r>
    <r>
      <rPr>
        <sz val="11"/>
        <color rgb="FF000000"/>
        <rFont val="Calibri"/>
        <family val="2"/>
        <scheme val="minor"/>
      </rPr>
      <t xml:space="preserve"> </t>
    </r>
    <r>
      <rPr>
        <sz val="11"/>
        <color rgb="FF000000"/>
        <rFont val="Nirmala UI"/>
        <family val="2"/>
      </rPr>
      <t>by</t>
    </r>
    <r>
      <rPr>
        <sz val="11"/>
        <color rgb="FF000000"/>
        <rFont val="Calibri"/>
        <family val="2"/>
        <scheme val="minor"/>
      </rPr>
      <t xml:space="preserve"> </t>
    </r>
    <r>
      <rPr>
        <sz val="11"/>
        <color rgb="FF000000"/>
        <rFont val="Nirmala UI"/>
        <family val="2"/>
      </rPr>
      <t>financial</t>
    </r>
    <r>
      <rPr>
        <sz val="11"/>
        <color rgb="FF000000"/>
        <rFont val="Calibri"/>
        <family val="2"/>
        <scheme val="minor"/>
      </rPr>
      <t xml:space="preserve"> </t>
    </r>
    <r>
      <rPr>
        <sz val="11"/>
        <color rgb="FF000000"/>
        <rFont val="Nirmala UI"/>
        <family val="2"/>
      </rPr>
      <t>transaction</t>
    </r>
  </si>
  <si>
    <r>
      <t>this</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Not even</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no</t>
    </r>
  </si>
  <si>
    <r>
      <t>this</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at registration</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there is</t>
    </r>
  </si>
  <si>
    <r>
      <t>this</t>
    </r>
    <r>
      <rPr>
        <sz val="11"/>
        <color rgb="FF000000"/>
        <rFont val="Calibri"/>
        <family val="2"/>
        <scheme val="minor"/>
      </rPr>
      <t xml:space="preserve"> </t>
    </r>
    <r>
      <rPr>
        <sz val="11"/>
        <color rgb="FF000000"/>
        <rFont val="Nirmala UI"/>
        <family val="2"/>
      </rPr>
      <t>in apps</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the show</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t>
    </r>
  </si>
  <si>
    <r>
      <t>this</t>
    </r>
    <r>
      <rPr>
        <sz val="11"/>
        <color rgb="FF000000"/>
        <rFont val="Calibri"/>
        <family val="2"/>
        <scheme val="minor"/>
      </rPr>
      <t xml:space="preserve"> </t>
    </r>
    <r>
      <rPr>
        <sz val="11"/>
        <color rgb="FF000000"/>
        <rFont val="Nirmala UI"/>
        <family val="2"/>
      </rPr>
      <t>in the app</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50 </t>
    </r>
    <r>
      <rPr>
        <sz val="11"/>
        <color rgb="FF000000"/>
        <rFont val="Nirmala UI"/>
        <family val="2"/>
      </rPr>
      <t>rupees only</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has been</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actually</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money too</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no</t>
    </r>
  </si>
  <si>
    <r>
      <t>this</t>
    </r>
    <r>
      <rPr>
        <sz val="11"/>
        <color rgb="FF000000"/>
        <rFont val="Calibri"/>
        <family val="2"/>
        <scheme val="minor"/>
      </rPr>
      <t xml:space="preserve"> </t>
    </r>
    <r>
      <rPr>
        <sz val="11"/>
        <color rgb="FF000000"/>
        <rFont val="Nirmala UI"/>
        <family val="2"/>
      </rPr>
      <t>in the app</t>
    </r>
    <r>
      <rPr>
        <sz val="11"/>
        <color rgb="FF000000"/>
        <rFont val="Calibri"/>
        <family val="2"/>
        <scheme val="minor"/>
      </rPr>
      <t xml:space="preserve"> </t>
    </r>
    <r>
      <rPr>
        <sz val="11"/>
        <color rgb="FF000000"/>
        <rFont val="Nirmala UI"/>
        <family val="2"/>
      </rPr>
      <t>the camera</t>
    </r>
    <r>
      <rPr>
        <sz val="11"/>
        <color rgb="FF000000"/>
        <rFont val="Calibri"/>
        <family val="2"/>
        <scheme val="minor"/>
      </rPr>
      <t xml:space="preserve"> </t>
    </r>
    <r>
      <rPr>
        <sz val="11"/>
        <color rgb="FF000000"/>
        <rFont val="Nirmala UI"/>
        <family val="2"/>
      </rPr>
      <t>function</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slow</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</si>
  <si>
    <r>
      <t>this</t>
    </r>
    <r>
      <rPr>
        <sz val="11"/>
        <color rgb="FF000000"/>
        <rFont val="Calibri"/>
        <family val="2"/>
        <scheme val="minor"/>
      </rPr>
      <t xml:space="preserve"> </t>
    </r>
    <r>
      <rPr>
        <sz val="11"/>
        <color rgb="FF000000"/>
        <rFont val="Nirmala UI"/>
        <family val="2"/>
      </rPr>
      <t>in the app</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send</t>
    </r>
    <r>
      <rPr>
        <sz val="11"/>
        <color rgb="FF000000"/>
        <rFont val="Calibri"/>
        <family val="2"/>
        <scheme val="minor"/>
      </rPr>
      <t xml:space="preserve"> </t>
    </r>
    <r>
      <rPr>
        <sz val="11"/>
        <color rgb="FF000000"/>
        <rFont val="Nirmala UI"/>
        <family val="2"/>
      </rPr>
      <t>the end</t>
    </r>
    <r>
      <rPr>
        <sz val="11"/>
        <color rgb="FF000000"/>
        <rFont val="Calibri"/>
        <family val="2"/>
        <scheme val="minor"/>
      </rPr>
      <t xml:space="preserve"> </t>
    </r>
    <r>
      <rPr>
        <sz val="11"/>
        <color rgb="FF000000"/>
        <rFont val="Nirmala UI"/>
        <family val="2"/>
      </rPr>
      <t>stage</t>
    </r>
    <r>
      <rPr>
        <sz val="11"/>
        <color rgb="FF000000"/>
        <rFont val="Calibri"/>
        <family val="2"/>
        <scheme val="minor"/>
      </rPr>
      <t xml:space="preserve"> </t>
    </r>
    <r>
      <rPr>
        <sz val="11"/>
        <color rgb="FF000000"/>
        <rFont val="Nirmala UI"/>
        <family val="2"/>
      </rPr>
      <t>tap</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the left</t>
    </r>
    <r>
      <rPr>
        <sz val="11"/>
        <color rgb="FF000000"/>
        <rFont val="Calibri"/>
        <family val="2"/>
        <scheme val="minor"/>
      </rPr>
      <t xml:space="preserve"> </t>
    </r>
    <r>
      <rPr>
        <sz val="11"/>
        <color rgb="FF000000"/>
        <rFont val="Nirmala UI"/>
        <family val="2"/>
      </rPr>
      <t>the side</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the right</t>
    </r>
    <r>
      <rPr>
        <sz val="11"/>
        <color rgb="FF000000"/>
        <rFont val="Calibri"/>
        <family val="2"/>
        <scheme val="minor"/>
      </rPr>
      <t xml:space="preserve"> </t>
    </r>
    <r>
      <rPr>
        <sz val="11"/>
        <color rgb="FF000000"/>
        <rFont val="Nirmala UI"/>
        <family val="2"/>
      </rPr>
      <t>beside</t>
    </r>
    <r>
      <rPr>
        <sz val="11"/>
        <color rgb="FF000000"/>
        <rFont val="Calibri"/>
        <family val="2"/>
        <scheme val="minor"/>
      </rPr>
      <t xml:space="preserve"> </t>
    </r>
    <r>
      <rPr>
        <sz val="11"/>
        <color rgb="FF000000"/>
        <rFont val="Nirmala UI"/>
        <family val="2"/>
      </rPr>
      <t>pulling</t>
    </r>
    <r>
      <rPr>
        <sz val="11"/>
        <color rgb="FF000000"/>
        <rFont val="Calibri"/>
        <family val="2"/>
        <scheme val="minor"/>
      </rPr>
      <t xml:space="preserve"> </t>
    </r>
    <r>
      <rPr>
        <sz val="11"/>
        <color rgb="FF000000"/>
        <rFont val="Nirmala UI"/>
        <family val="2"/>
      </rPr>
      <t>Anna</t>
    </r>
    <r>
      <rPr>
        <sz val="11"/>
        <color rgb="FF000000"/>
        <rFont val="Calibri"/>
        <family val="2"/>
        <scheme val="minor"/>
      </rPr>
      <t xml:space="preserve"> </t>
    </r>
    <r>
      <rPr>
        <sz val="11"/>
        <color rgb="FF000000"/>
        <rFont val="Nirmala UI"/>
        <family val="2"/>
      </rPr>
      <t>this is</t>
    </r>
    <r>
      <rPr>
        <sz val="11"/>
        <color rgb="FF000000"/>
        <rFont val="Calibri"/>
        <family val="2"/>
        <scheme val="minor"/>
      </rPr>
      <t xml:space="preserve"> </t>
    </r>
    <r>
      <rPr>
        <sz val="11"/>
        <color rgb="FF000000"/>
        <rFont val="Nirmala UI"/>
        <family val="2"/>
      </rPr>
      <t>given</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on mobile</t>
    </r>
    <r>
      <rPr>
        <sz val="11"/>
        <color rgb="FF000000"/>
        <rFont val="Calibri"/>
        <family val="2"/>
        <scheme val="minor"/>
      </rPr>
      <t xml:space="preserve"> </t>
    </r>
    <r>
      <rPr>
        <sz val="11"/>
        <color rgb="FF000000"/>
        <rFont val="Nirmala UI"/>
        <family val="2"/>
      </rPr>
      <t>the left</t>
    </r>
    <r>
      <rPr>
        <sz val="11"/>
        <color rgb="FF000000"/>
        <rFont val="Calibri"/>
        <family val="2"/>
        <scheme val="minor"/>
      </rPr>
      <t xml:space="preserve"> </t>
    </r>
    <r>
      <rPr>
        <sz val="11"/>
        <color rgb="FF000000"/>
        <rFont val="Nirmala UI"/>
        <family val="2"/>
      </rPr>
      <t>beside</t>
    </r>
    <r>
      <rPr>
        <sz val="11"/>
        <color rgb="FF000000"/>
        <rFont val="Calibri"/>
        <family val="2"/>
        <scheme val="minor"/>
      </rPr>
      <t xml:space="preserve"> </t>
    </r>
    <r>
      <rPr>
        <sz val="11"/>
        <color rgb="FF000000"/>
        <rFont val="Nirmala UI"/>
        <family val="2"/>
      </rPr>
      <t>touch</t>
    </r>
    <r>
      <rPr>
        <sz val="11"/>
        <color rgb="FF000000"/>
        <rFont val="Calibri"/>
        <family val="2"/>
        <scheme val="minor"/>
      </rPr>
      <t xml:space="preserve"> </t>
    </r>
    <r>
      <rPr>
        <sz val="11"/>
        <color rgb="FF000000"/>
        <rFont val="Nirmala UI"/>
        <family val="2"/>
      </rPr>
      <t>problem</t>
    </r>
    <r>
      <rPr>
        <sz val="11"/>
        <color rgb="FF000000"/>
        <rFont val="Calibri"/>
        <family val="2"/>
        <scheme val="minor"/>
      </rPr>
      <t xml:space="preserve"> </t>
    </r>
    <r>
      <rPr>
        <sz val="11"/>
        <color rgb="FF000000"/>
        <rFont val="Nirmala UI"/>
        <family val="2"/>
      </rPr>
      <t>because of</t>
    </r>
    <r>
      <rPr>
        <sz val="11"/>
        <color rgb="FF000000"/>
        <rFont val="Calibri"/>
        <family val="2"/>
        <scheme val="minor"/>
      </rPr>
      <t xml:space="preserve"> </t>
    </r>
    <r>
      <rPr>
        <sz val="11"/>
        <color rgb="FF000000"/>
        <rFont val="Nirmala UI"/>
        <family val="2"/>
      </rPr>
      <t>pulling</t>
    </r>
    <r>
      <rPr>
        <sz val="11"/>
        <color rgb="FF000000"/>
        <rFont val="Calibri"/>
        <family val="2"/>
        <scheme val="minor"/>
      </rPr>
      <t xml:space="preserve"> </t>
    </r>
    <r>
      <rPr>
        <sz val="11"/>
        <color rgb="FF000000"/>
        <rFont val="Nirmala UI"/>
        <family val="2"/>
      </rPr>
      <t>Anna</t>
    </r>
    <r>
      <rPr>
        <sz val="11"/>
        <color rgb="FF000000"/>
        <rFont val="Calibri"/>
        <family val="2"/>
        <scheme val="minor"/>
      </rPr>
      <t xml:space="preserve"> </t>
    </r>
    <r>
      <rPr>
        <sz val="11"/>
        <color rgb="FF000000"/>
        <rFont val="Nirmala UI"/>
        <family val="2"/>
      </rPr>
      <t>don't go</t>
    </r>
    <r>
      <rPr>
        <sz val="11"/>
        <color rgb="FF000000"/>
        <rFont val="Calibri"/>
        <family val="2"/>
        <scheme val="minor"/>
      </rPr>
      <t xml:space="preserve"> </t>
    </r>
    <r>
      <rPr>
        <sz val="11"/>
        <color rgb="FF000000"/>
        <rFont val="Nirmala UI"/>
        <family val="2"/>
      </rPr>
      <t>money too</t>
    </r>
    <r>
      <rPr>
        <sz val="11"/>
        <color rgb="FF000000"/>
        <rFont val="Calibri"/>
        <family val="2"/>
        <scheme val="minor"/>
      </rPr>
      <t xml:space="preserve"> </t>
    </r>
    <r>
      <rPr>
        <sz val="11"/>
        <color rgb="FF000000"/>
        <rFont val="Nirmala UI"/>
        <family val="2"/>
      </rPr>
      <t>to send</t>
    </r>
    <r>
      <rPr>
        <sz val="11"/>
        <color rgb="FF000000"/>
        <rFont val="Calibri"/>
        <family val="2"/>
        <scheme val="minor"/>
      </rPr>
      <t xml:space="preserve"> </t>
    </r>
    <r>
      <rPr>
        <sz val="11"/>
        <color rgb="FF000000"/>
        <rFont val="Nirmala UI"/>
        <family val="2"/>
      </rPr>
      <t>can't</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different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of cash</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tap</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brought</t>
    </r>
    <r>
      <rPr>
        <sz val="11"/>
        <color rgb="FF000000"/>
        <rFont val="Calibri"/>
        <family val="2"/>
        <scheme val="minor"/>
      </rPr>
      <t xml:space="preserve"> 5 </t>
    </r>
    <r>
      <rPr>
        <sz val="11"/>
        <color rgb="FF000000"/>
        <rFont val="Nirmala UI"/>
        <family val="2"/>
      </rPr>
      <t>stars then</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Inshallah</t>
    </r>
    <r>
      <rPr>
        <sz val="11"/>
        <color rgb="FF000000"/>
        <rFont val="Calibri"/>
        <family val="2"/>
        <scheme val="minor"/>
      </rPr>
      <t xml:space="preserve"> </t>
    </r>
    <r>
      <rPr>
        <sz val="11"/>
        <color rgb="FF000000"/>
        <rFont val="Nirmala UI"/>
        <family val="2"/>
      </rPr>
      <t>.</t>
    </r>
  </si>
  <si>
    <r>
      <t>this</t>
    </r>
    <r>
      <rPr>
        <sz val="11"/>
        <color rgb="FF000000"/>
        <rFont val="Calibri"/>
        <family val="2"/>
        <scheme val="minor"/>
      </rPr>
      <t xml:space="preserve"> </t>
    </r>
    <r>
      <rPr>
        <sz val="11"/>
        <color rgb="FF000000"/>
        <rFont val="Nirmala UI"/>
        <family val="2"/>
      </rPr>
      <t>Upta</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safely</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</si>
  <si>
    <r>
      <t>this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 xml:space="preserve">Previous </t>
    </r>
    <r>
      <rPr>
        <sz val="11"/>
        <color rgb="FF000000"/>
        <rFont val="Calibri"/>
        <family val="2"/>
        <scheme val="minor"/>
      </rPr>
      <t xml:space="preserve">Upay </t>
    </r>
    <r>
      <rPr>
        <sz val="11"/>
        <color rgb="FF000000"/>
        <rFont val="Nirmala UI"/>
        <family val="2"/>
      </rPr>
      <t>thousand</t>
    </r>
    <r>
      <rPr>
        <sz val="11"/>
        <color rgb="FF000000"/>
        <rFont val="Calibri"/>
        <family val="2"/>
        <scheme val="minor"/>
      </rPr>
      <t xml:space="preserve"> </t>
    </r>
    <r>
      <rPr>
        <sz val="11"/>
        <color rgb="FF000000"/>
        <rFont val="Nirmala UI"/>
        <family val="2"/>
      </rPr>
      <t>quality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we are</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as well as</t>
    </r>
    <r>
      <rPr>
        <sz val="11"/>
        <color rgb="FF000000"/>
        <rFont val="Calibri"/>
        <family val="2"/>
        <scheme val="minor"/>
      </rPr>
      <t xml:space="preserve"> </t>
    </r>
    <r>
      <rPr>
        <sz val="11"/>
        <color rgb="FF000000"/>
        <rFont val="Nirmala UI"/>
        <family val="2"/>
      </rPr>
      <t xml:space="preserve">Want previous </t>
    </r>
    <r>
      <rPr>
        <sz val="11"/>
        <color rgb="FF000000"/>
        <rFont val="Calibri"/>
        <family val="2"/>
        <scheme val="minor"/>
      </rPr>
      <t>Upay .</t>
    </r>
  </si>
  <si>
    <r>
      <t>this</t>
    </r>
    <r>
      <rPr>
        <sz val="11"/>
        <color rgb="FF000000"/>
        <rFont val="Calibri"/>
        <family val="2"/>
        <scheme val="minor"/>
      </rPr>
      <t xml:space="preserve"> </t>
    </r>
    <r>
      <rPr>
        <sz val="11"/>
        <color rgb="FF000000"/>
        <rFont val="Nirmala UI"/>
        <family val="2"/>
      </rPr>
      <t>one</t>
    </r>
  </si>
  <si>
    <r>
      <t>this</t>
    </r>
    <r>
      <rPr>
        <sz val="11"/>
        <color rgb="FF000000"/>
        <rFont val="Calibri"/>
        <family val="2"/>
        <scheme val="minor"/>
      </rPr>
      <t xml:space="preserve"> </t>
    </r>
    <r>
      <rPr>
        <sz val="11"/>
        <color rgb="FF000000"/>
        <rFont val="Nirmala UI"/>
        <family val="2"/>
      </rPr>
      <t>Apta</t>
    </r>
    <r>
      <rPr>
        <sz val="11"/>
        <color rgb="FF000000"/>
        <rFont val="Calibri"/>
        <family val="2"/>
        <scheme val="minor"/>
      </rPr>
      <t xml:space="preserve"> </t>
    </r>
    <r>
      <rPr>
        <sz val="11"/>
        <color rgb="FF000000"/>
        <rFont val="Nirmala UI"/>
        <family val="2"/>
      </rPr>
      <t>too much</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Segoe UI Emoji"/>
        <family val="2"/>
      </rPr>
      <t>👍</t>
    </r>
  </si>
  <si>
    <r>
      <t>this</t>
    </r>
    <r>
      <rPr>
        <sz val="11"/>
        <color rgb="FF000000"/>
        <rFont val="Calibri"/>
        <family val="2"/>
        <scheme val="minor"/>
      </rPr>
      <t xml:space="preserve"> </t>
    </r>
    <r>
      <rPr>
        <sz val="11"/>
        <color rgb="FF000000"/>
        <rFont val="Nirmala UI"/>
        <family val="2"/>
      </rPr>
      <t>Apta</t>
    </r>
    <r>
      <rPr>
        <sz val="11"/>
        <color rgb="FF000000"/>
        <rFont val="Calibri"/>
        <family val="2"/>
        <scheme val="minor"/>
      </rPr>
      <t xml:space="preserve"> </t>
    </r>
    <r>
      <rPr>
        <sz val="11"/>
        <color rgb="FF000000"/>
        <rFont val="Nirmala UI"/>
        <family val="2"/>
      </rPr>
      <t>mostly</t>
    </r>
    <r>
      <rPr>
        <sz val="11"/>
        <color rgb="FF000000"/>
        <rFont val="Calibri"/>
        <family val="2"/>
        <scheme val="minor"/>
      </rPr>
      <t xml:space="preserve"> </t>
    </r>
    <r>
      <rPr>
        <sz val="11"/>
        <color rgb="FF000000"/>
        <rFont val="Nirmala UI"/>
        <family val="2"/>
      </rPr>
      <t>in place</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</si>
  <si>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this</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T</t>
    </r>
    <r>
      <rPr>
        <sz val="11"/>
        <color rgb="FF000000"/>
        <rFont val="Calibri"/>
        <family val="2"/>
        <scheme val="minor"/>
      </rPr>
      <t xml:space="preserve"> </t>
    </r>
    <r>
      <rPr>
        <sz val="11"/>
        <color rgb="FF000000"/>
        <rFont val="Nirmala UI"/>
        <family val="2"/>
      </rPr>
      <t>the snake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sorry</t>
    </r>
  </si>
  <si>
    <r>
      <t>this</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play</t>
    </r>
    <r>
      <rPr>
        <sz val="11"/>
        <color rgb="FF000000"/>
        <rFont val="Calibri"/>
        <family val="2"/>
        <scheme val="minor"/>
      </rPr>
      <t xml:space="preserve"> </t>
    </r>
    <r>
      <rPr>
        <sz val="11"/>
        <color rgb="FF000000"/>
        <rFont val="Nirmala UI"/>
        <family val="2"/>
      </rPr>
      <t>in the store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keeping</t>
    </r>
    <r>
      <rPr>
        <sz val="11"/>
        <color rgb="FF000000"/>
        <rFont val="Calibri"/>
        <family val="2"/>
        <scheme val="minor"/>
      </rPr>
      <t xml:space="preserve"> </t>
    </r>
    <r>
      <rPr>
        <sz val="11"/>
        <color rgb="FF000000"/>
        <rFont val="Nirmala UI"/>
        <family val="2"/>
      </rPr>
      <t>in the dustbin</t>
    </r>
    <r>
      <rPr>
        <sz val="11"/>
        <color rgb="FF000000"/>
        <rFont val="Calibri"/>
        <family val="2"/>
        <scheme val="minor"/>
      </rPr>
      <t xml:space="preserve"> </t>
    </r>
    <r>
      <rPr>
        <sz val="11"/>
        <color rgb="FF000000"/>
        <rFont val="Nirmala UI"/>
        <family val="2"/>
      </rPr>
      <t>keep</t>
    </r>
    <r>
      <rPr>
        <sz val="11"/>
        <color rgb="FF000000"/>
        <rFont val="Calibri"/>
        <family val="2"/>
        <scheme val="minor"/>
      </rPr>
      <t xml:space="preserve"> </t>
    </r>
    <r>
      <rPr>
        <sz val="11"/>
        <color rgb="FF000000"/>
        <rFont val="Nirmala UI"/>
        <family val="2"/>
      </rPr>
      <t>face</t>
    </r>
    <r>
      <rPr>
        <sz val="11"/>
        <color rgb="FF000000"/>
        <rFont val="Calibri"/>
        <family val="2"/>
        <scheme val="minor"/>
      </rPr>
      <t xml:space="preserve"> </t>
    </r>
    <r>
      <rPr>
        <sz val="11"/>
        <color rgb="FF000000"/>
        <rFont val="Nirmala UI"/>
        <family val="2"/>
      </rPr>
      <t>Recognition</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doesn't</t>
    </r>
    <r>
      <rPr>
        <sz val="11"/>
        <color rgb="FF000000"/>
        <rFont val="Calibri"/>
        <family val="2"/>
        <scheme val="minor"/>
      </rPr>
      <t xml:space="preserve"> </t>
    </r>
    <r>
      <rPr>
        <sz val="11"/>
        <color rgb="FF000000"/>
        <rFont val="Nirmala UI"/>
        <family val="2"/>
      </rPr>
      <t>In between</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the eyes</t>
    </r>
    <r>
      <rPr>
        <sz val="11"/>
        <color rgb="FF000000"/>
        <rFont val="Calibri"/>
        <family val="2"/>
        <scheme val="minor"/>
      </rPr>
      <t xml:space="preserve"> </t>
    </r>
    <r>
      <rPr>
        <sz val="11"/>
        <color rgb="FF000000"/>
        <rFont val="Nirmala UI"/>
        <family val="2"/>
      </rPr>
      <t>Tip</t>
    </r>
    <r>
      <rPr>
        <sz val="11"/>
        <color rgb="FF000000"/>
        <rFont val="Calibri"/>
        <family val="2"/>
        <scheme val="minor"/>
      </rPr>
      <t xml:space="preserve"> </t>
    </r>
    <r>
      <rPr>
        <sz val="11"/>
        <color rgb="FF000000"/>
        <rFont val="Nirmala UI"/>
        <family val="2"/>
      </rPr>
      <t>means</t>
    </r>
    <r>
      <rPr>
        <sz val="11"/>
        <color rgb="FF000000"/>
        <rFont val="Calibri"/>
        <family val="2"/>
        <scheme val="minor"/>
      </rPr>
      <t xml:space="preserve"> </t>
    </r>
    <r>
      <rPr>
        <sz val="11"/>
        <color rgb="FF000000"/>
        <rFont val="Nirmala UI"/>
        <family val="2"/>
      </rPr>
      <t>i</t>
    </r>
    <r>
      <rPr>
        <sz val="11"/>
        <color rgb="FF000000"/>
        <rFont val="Calibri"/>
        <family val="2"/>
        <scheme val="minor"/>
      </rPr>
      <t xml:space="preserve"> </t>
    </r>
    <r>
      <rPr>
        <sz val="11"/>
        <color rgb="FF000000"/>
        <rFont val="Nirmala UI"/>
        <family val="2"/>
      </rPr>
      <t>Blink</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t>
    </r>
  </si>
  <si>
    <r>
      <t>this</t>
    </r>
    <r>
      <rPr>
        <sz val="11"/>
        <color rgb="FF000000"/>
        <rFont val="Calibri"/>
        <family val="2"/>
        <scheme val="minor"/>
      </rPr>
      <t xml:space="preserve"> </t>
    </r>
    <r>
      <rPr>
        <sz val="11"/>
        <color rgb="FF000000"/>
        <rFont val="Nirmala UI"/>
        <family val="2"/>
      </rPr>
      <t>the code</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 xml:space="preserve">Do </t>
    </r>
    <r>
      <rPr>
        <sz val="11"/>
        <color rgb="FF000000"/>
        <rFont val="Calibri"/>
        <family val="2"/>
        <scheme val="minor"/>
      </rPr>
      <t xml:space="preserve">S71OPO </t>
    </r>
    <r>
      <rPr>
        <sz val="11"/>
        <color rgb="FF000000"/>
        <rFont val="Nirmala UI"/>
        <family val="2"/>
      </rPr>
      <t>R</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50 </t>
    </r>
    <r>
      <rPr>
        <sz val="11"/>
        <color rgb="FF000000"/>
        <rFont val="Nirmala UI"/>
        <family val="2"/>
      </rPr>
      <t>with Rs</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will get</t>
    </r>
  </si>
  <si>
    <r>
      <t>this</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the back</t>
    </r>
    <r>
      <rPr>
        <sz val="11"/>
        <color rgb="FF000000"/>
        <rFont val="Calibri"/>
        <family val="2"/>
        <scheme val="minor"/>
      </rPr>
      <t xml:space="preserve"> </t>
    </r>
    <r>
      <rPr>
        <sz val="11"/>
        <color rgb="FF000000"/>
        <rFont val="Nirmala UI"/>
        <family val="2"/>
      </rPr>
      <t>how much</t>
    </r>
    <r>
      <rPr>
        <sz val="11"/>
        <color rgb="FF000000"/>
        <rFont val="Calibri"/>
        <family val="2"/>
        <scheme val="minor"/>
      </rPr>
      <t xml:space="preserve"> </t>
    </r>
    <r>
      <rPr>
        <sz val="11"/>
        <color rgb="FF000000"/>
        <rFont val="Nirmala UI"/>
        <family val="2"/>
      </rPr>
      <t>sister</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Swami</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are there</t>
    </r>
    <r>
      <rPr>
        <sz val="11"/>
        <color rgb="FF000000"/>
        <rFont val="Calibri"/>
        <family val="2"/>
        <scheme val="minor"/>
      </rPr>
      <t xml:space="preserve"> </t>
    </r>
    <r>
      <rPr>
        <sz val="11"/>
        <color rgb="FF000000"/>
        <rFont val="Nirmala UI"/>
        <family val="2"/>
      </rPr>
      <t>everyone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Munni</t>
    </r>
    <r>
      <rPr>
        <sz val="11"/>
        <color rgb="FF000000"/>
        <rFont val="Calibri"/>
        <family val="2"/>
        <scheme val="minor"/>
      </rPr>
      <t xml:space="preserve"> </t>
    </r>
    <r>
      <rPr>
        <sz val="11"/>
        <color rgb="FF000000"/>
        <rFont val="Nirmala UI"/>
        <family val="2"/>
      </rPr>
      <t>upper</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sister</t>
    </r>
    <r>
      <rPr>
        <sz val="11"/>
        <color rgb="FF000000"/>
        <rFont val="Calibri"/>
        <family val="2"/>
        <scheme val="minor"/>
      </rPr>
      <t xml:space="preserve"> </t>
    </r>
    <r>
      <rPr>
        <sz val="11"/>
        <color rgb="FF000000"/>
        <rFont val="Nirmala UI"/>
        <family val="2"/>
      </rPr>
      <t>A</t>
    </r>
  </si>
  <si>
    <r>
      <t>this</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Segoe UI Emoji"/>
        <family val="2"/>
      </rPr>
      <t>😡</t>
    </r>
  </si>
  <si>
    <r>
      <t>this</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by going</t>
    </r>
    <r>
      <rPr>
        <sz val="11"/>
        <color rgb="FF000000"/>
        <rFont val="Calibri"/>
        <family val="2"/>
        <scheme val="minor"/>
      </rPr>
      <t xml:space="preserve"> </t>
    </r>
    <r>
      <rPr>
        <sz val="11"/>
        <color rgb="FF000000"/>
        <rFont val="Nirmala UI"/>
        <family val="2"/>
      </rPr>
      <t>N</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Peak</t>
    </r>
    <r>
      <rPr>
        <sz val="11"/>
        <color rgb="FF000000"/>
        <rFont val="Calibri"/>
        <family val="2"/>
        <scheme val="minor"/>
      </rPr>
      <t xml:space="preserve"> </t>
    </r>
    <r>
      <rPr>
        <sz val="11"/>
        <color rgb="FF000000"/>
        <rFont val="Nirmala UI"/>
        <family val="2"/>
      </rPr>
      <t>to pick up</t>
    </r>
    <r>
      <rPr>
        <sz val="11"/>
        <color rgb="FF000000"/>
        <rFont val="Calibri"/>
        <family val="2"/>
        <scheme val="minor"/>
      </rPr>
      <t xml:space="preserve"> </t>
    </r>
    <r>
      <rPr>
        <sz val="11"/>
        <color rgb="FF000000"/>
        <rFont val="Nirmala UI"/>
        <family val="2"/>
      </rPr>
      <t>by going</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of capture</t>
    </r>
    <r>
      <rPr>
        <sz val="11"/>
        <color rgb="FF000000"/>
        <rFont val="Calibri"/>
        <family val="2"/>
        <scheme val="minor"/>
      </rPr>
      <t xml:space="preserve"> </t>
    </r>
    <r>
      <rPr>
        <sz val="11"/>
        <color rgb="FF000000"/>
        <rFont val="Nirmala UI"/>
        <family val="2"/>
      </rPr>
      <t>trouble</t>
    </r>
    <r>
      <rPr>
        <sz val="11"/>
        <color rgb="FF000000"/>
        <rFont val="Calibri"/>
        <family val="2"/>
        <scheme val="minor"/>
      </rPr>
      <t xml:space="preserve"> </t>
    </r>
    <r>
      <rPr>
        <sz val="11"/>
        <color rgb="FF000000"/>
        <rFont val="Nirmala UI"/>
        <family val="2"/>
      </rPr>
      <t>Uninstall</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 xml:space="preserve">I gave </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</si>
  <si>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this is</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 xml:space="preserve">who </t>
    </r>
    <r>
      <rPr>
        <sz val="11"/>
        <color rgb="FF000000"/>
        <rFont val="Calibri"/>
        <family val="2"/>
        <scheme val="minor"/>
      </rPr>
      <t xml:space="preserve">_ </t>
    </r>
    <r>
      <rPr>
        <sz val="11"/>
        <color rgb="FF000000"/>
        <rFont val="Nirmala UI"/>
        <family val="2"/>
      </rPr>
      <t>correct</t>
    </r>
    <r>
      <rPr>
        <sz val="11"/>
        <color rgb="FF000000"/>
        <rFont val="Calibri"/>
        <family val="2"/>
        <scheme val="minor"/>
      </rPr>
      <t xml:space="preserve"> </t>
    </r>
    <r>
      <rPr>
        <sz val="11"/>
        <color rgb="FF000000"/>
        <rFont val="Nirmala UI"/>
        <family val="2"/>
      </rPr>
      <t>Information</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even later</t>
    </r>
    <r>
      <rPr>
        <sz val="11"/>
        <color rgb="FF000000"/>
        <rFont val="Calibri"/>
        <family val="2"/>
        <scheme val="minor"/>
      </rPr>
      <t xml:space="preserve"> </t>
    </r>
    <r>
      <rPr>
        <sz val="11"/>
        <color rgb="FF000000"/>
        <rFont val="Nirmala UI"/>
        <family val="2"/>
      </rPr>
      <t>saying</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Faw</t>
    </r>
    <r>
      <rPr>
        <sz val="11"/>
        <color rgb="FF000000"/>
        <rFont val="Calibri"/>
        <family val="2"/>
        <scheme val="minor"/>
      </rPr>
      <t xml:space="preserve"> </t>
    </r>
    <r>
      <rPr>
        <sz val="11"/>
        <color rgb="FF000000"/>
        <rFont val="Nirmala UI"/>
        <family val="2"/>
      </rPr>
      <t>Faw</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it's time</t>
    </r>
    <r>
      <rPr>
        <sz val="11"/>
        <color rgb="FF000000"/>
        <rFont val="Calibri"/>
        <family val="2"/>
        <scheme val="minor"/>
      </rPr>
      <t xml:space="preserve"> </t>
    </r>
    <r>
      <rPr>
        <sz val="11"/>
        <color rgb="FF000000"/>
        <rFont val="Nirmala UI"/>
        <family val="2"/>
      </rPr>
      <t>loss</t>
    </r>
    <r>
      <rPr>
        <sz val="11"/>
        <color rgb="FF000000"/>
        <rFont val="Calibri"/>
        <family val="2"/>
        <scheme val="minor"/>
      </rPr>
      <t xml:space="preserve"> </t>
    </r>
    <r>
      <rPr>
        <sz val="11"/>
        <color rgb="FF000000"/>
        <rFont val="Nirmala UI"/>
        <family val="2"/>
      </rPr>
      <t>wasted</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</si>
  <si>
    <r>
      <t>this is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 xml:space="preserve">Not </t>
    </r>
    <r>
      <rPr>
        <sz val="11"/>
        <color rgb="FF000000"/>
        <rFont val="Calibri"/>
        <family val="2"/>
        <scheme val="minor"/>
      </rPr>
      <t>fake</t>
    </r>
  </si>
  <si>
    <r>
      <t>Aida</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registion </t>
    </r>
    <r>
      <rPr>
        <sz val="11"/>
        <color rgb="FF000000"/>
        <rFont val="Nirmala UI"/>
        <family val="2"/>
      </rPr>
      <t>is</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 xml:space="preserve">Not </t>
    </r>
    <r>
      <rPr>
        <sz val="11"/>
        <color rgb="FF000000"/>
        <rFont val="Calibri"/>
        <family val="2"/>
        <scheme val="minor"/>
      </rPr>
      <t xml:space="preserve">loing </t>
    </r>
    <r>
      <rPr>
        <sz val="11"/>
        <color rgb="FF000000"/>
        <rFont val="Nirmala UI"/>
        <family val="2"/>
      </rPr>
      <t>is</t>
    </r>
  </si>
  <si>
    <r>
      <t>like this</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ever</t>
    </r>
    <r>
      <rPr>
        <sz val="11"/>
        <color rgb="FF000000"/>
        <rFont val="Calibri"/>
        <family val="2"/>
        <scheme val="minor"/>
      </rPr>
      <t xml:space="preserve"> </t>
    </r>
    <r>
      <rPr>
        <sz val="11"/>
        <color rgb="FF000000"/>
        <rFont val="Nirmala UI"/>
        <family val="2"/>
      </rPr>
      <t>didn't get</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will do</t>
    </r>
  </si>
  <si>
    <t>AAAOO</t>
  </si>
  <si>
    <r>
      <t>one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how many</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by way of</t>
    </r>
  </si>
  <si>
    <r>
      <t>one</t>
    </r>
    <r>
      <rPr>
        <sz val="11"/>
        <color rgb="FF000000"/>
        <rFont val="Calibri"/>
        <family val="2"/>
        <scheme val="minor"/>
      </rPr>
      <t xml:space="preserve"> </t>
    </r>
    <r>
      <rPr>
        <sz val="11"/>
        <color rgb="FF000000"/>
        <rFont val="Nirmala UI"/>
        <family val="2"/>
      </rPr>
      <t>of the number</t>
    </r>
    <r>
      <rPr>
        <sz val="11"/>
        <color rgb="FF000000"/>
        <rFont val="Calibri"/>
        <family val="2"/>
        <scheme val="minor"/>
      </rPr>
      <t xml:space="preserve"> </t>
    </r>
    <r>
      <rPr>
        <sz val="11"/>
        <color rgb="FF000000"/>
        <rFont val="Nirmala UI"/>
        <family val="2"/>
      </rPr>
      <t>Mother God</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nothing</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Hudai</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gives</t>
    </r>
  </si>
  <si>
    <r>
      <t>one</t>
    </r>
    <r>
      <rPr>
        <sz val="11"/>
        <color rgb="FF000000"/>
        <rFont val="Calibri"/>
        <family val="2"/>
        <scheme val="minor"/>
      </rPr>
      <t xml:space="preserve"> </t>
    </r>
    <r>
      <rPr>
        <sz val="11"/>
        <color rgb="FF000000"/>
        <rFont val="Nirmala UI"/>
        <family val="2"/>
      </rPr>
      <t>on the phone</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Log</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Goes </t>
    </r>
    <r>
      <rPr>
        <sz val="11"/>
        <color rgb="FF000000"/>
        <rFont val="Calibri"/>
        <family val="2"/>
        <scheme val="minor"/>
      </rPr>
      <t xml:space="preserve">..... </t>
    </r>
    <r>
      <rPr>
        <sz val="11"/>
        <color rgb="FF000000"/>
        <rFont val="Nirmala UI"/>
        <family val="2"/>
      </rPr>
      <t>it</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big</t>
    </r>
    <r>
      <rPr>
        <sz val="11"/>
        <color rgb="FF000000"/>
        <rFont val="Calibri"/>
        <family val="2"/>
        <scheme val="minor"/>
      </rPr>
      <t xml:space="preserve"> </t>
    </r>
    <r>
      <rPr>
        <sz val="11"/>
        <color rgb="FF000000"/>
        <rFont val="Nirmala UI"/>
        <family val="2"/>
      </rPr>
      <t xml:space="preserve">Problem </t>
    </r>
    <r>
      <rPr>
        <sz val="11"/>
        <color rgb="FF000000"/>
        <rFont val="Calibri"/>
        <family val="2"/>
        <scheme val="minor"/>
      </rPr>
      <t>..... solve this problem as soon as possible</t>
    </r>
  </si>
  <si>
    <r>
      <t>one</t>
    </r>
    <r>
      <rPr>
        <sz val="11"/>
        <color rgb="FF000000"/>
        <rFont val="Calibri"/>
        <family val="2"/>
        <scheme val="minor"/>
      </rPr>
      <t xml:space="preserve"> </t>
    </r>
    <r>
      <rPr>
        <sz val="11"/>
        <color rgb="FF000000"/>
        <rFont val="Nirmala UI"/>
        <family val="2"/>
      </rPr>
      <t>on mobile</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device</t>
    </r>
    <r>
      <rPr>
        <sz val="11"/>
        <color rgb="FF000000"/>
        <rFont val="Calibri"/>
        <family val="2"/>
        <scheme val="minor"/>
      </rPr>
      <t xml:space="preserve"> </t>
    </r>
    <r>
      <rPr>
        <sz val="11"/>
        <color rgb="FF000000"/>
        <rFont val="Nirmala UI"/>
        <family val="2"/>
      </rPr>
      <t>Management</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strange</t>
    </r>
    <r>
      <rPr>
        <sz val="11"/>
        <color rgb="FF000000"/>
        <rFont val="Calibri"/>
        <family val="2"/>
        <scheme val="minor"/>
      </rPr>
      <t xml:space="preserve"> </t>
    </r>
    <r>
      <rPr>
        <sz val="11"/>
        <color rgb="FF000000"/>
        <rFont val="Nirmala UI"/>
        <family val="2"/>
      </rPr>
      <t>Apps</t>
    </r>
  </si>
  <si>
    <r>
      <t>one</t>
    </r>
    <r>
      <rPr>
        <sz val="11"/>
        <color rgb="FF000000"/>
        <rFont val="Calibri"/>
        <family val="2"/>
        <scheme val="minor"/>
      </rPr>
      <t xml:space="preserve"> </t>
    </r>
    <r>
      <rPr>
        <sz val="11"/>
        <color rgb="FF000000"/>
        <rFont val="Nirmala UI"/>
        <family val="2"/>
      </rPr>
      <t>week</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went</t>
    </r>
    <r>
      <rPr>
        <sz val="11"/>
        <color rgb="FF000000"/>
        <rFont val="Calibri"/>
        <family val="2"/>
        <scheme val="minor"/>
      </rPr>
      <t xml:space="preserve"> </t>
    </r>
    <r>
      <rPr>
        <sz val="11"/>
        <color rgb="FF000000"/>
        <rFont val="Nirmala UI"/>
        <family val="2"/>
      </rPr>
      <t>almost</t>
    </r>
  </si>
  <si>
    <r>
      <t>the same</t>
    </r>
    <r>
      <rPr>
        <sz val="11"/>
        <color rgb="FF000000"/>
        <rFont val="Calibri"/>
        <family val="2"/>
        <scheme val="minor"/>
      </rPr>
      <t xml:space="preserve"> </t>
    </r>
    <r>
      <rPr>
        <sz val="11"/>
        <color rgb="FF000000"/>
        <rFont val="Nirmala UI"/>
        <family val="2"/>
      </rPr>
      <t>in time</t>
    </r>
    <r>
      <rPr>
        <sz val="11"/>
        <color rgb="FF000000"/>
        <rFont val="Calibri"/>
        <family val="2"/>
        <scheme val="minor"/>
      </rPr>
      <t xml:space="preserve"> </t>
    </r>
    <r>
      <rPr>
        <sz val="11"/>
        <color rgb="FF000000"/>
        <rFont val="Nirmala UI"/>
        <family val="2"/>
      </rPr>
      <t>Bikash</t>
    </r>
  </si>
  <si>
    <r>
      <t>the same</t>
    </r>
    <r>
      <rPr>
        <sz val="11"/>
        <color rgb="FF000000"/>
        <rFont val="Calibri"/>
        <family val="2"/>
        <scheme val="minor"/>
      </rPr>
      <t xml:space="preserve"> </t>
    </r>
    <r>
      <rPr>
        <sz val="11"/>
        <color rgb="FF000000"/>
        <rFont val="Nirmala UI"/>
        <family val="2"/>
      </rPr>
      <t>on mobile</t>
    </r>
    <r>
      <rPr>
        <sz val="11"/>
        <color rgb="FF000000"/>
        <rFont val="Calibri"/>
        <family val="2"/>
        <scheme val="minor"/>
      </rPr>
      <t xml:space="preserve"> </t>
    </r>
    <r>
      <rPr>
        <sz val="11"/>
        <color rgb="FF000000"/>
        <rFont val="Nirmala UI"/>
        <family val="2"/>
      </rPr>
      <t>more than one</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</si>
  <si>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the same</t>
    </r>
    <r>
      <rPr>
        <sz val="11"/>
        <color rgb="FF000000"/>
        <rFont val="Calibri"/>
        <family val="2"/>
        <scheme val="minor"/>
      </rPr>
      <t xml:space="preserve"> </t>
    </r>
    <r>
      <rPr>
        <sz val="11"/>
        <color rgb="FF000000"/>
        <rFont val="Nirmala UI"/>
        <family val="2"/>
      </rPr>
      <t>on mobile</t>
    </r>
    <r>
      <rPr>
        <sz val="11"/>
        <color rgb="FF000000"/>
        <rFont val="Calibri"/>
        <family val="2"/>
        <scheme val="minor"/>
      </rPr>
      <t xml:space="preserve"> </t>
    </r>
    <r>
      <rPr>
        <sz val="11"/>
        <color rgb="FF000000"/>
        <rFont val="Nirmala UI"/>
        <family val="2"/>
      </rPr>
      <t>more than one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thing</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where</t>
    </r>
    <r>
      <rPr>
        <sz val="11"/>
        <color rgb="FF000000"/>
        <rFont val="Calibri"/>
        <family val="2"/>
        <scheme val="minor"/>
      </rPr>
      <t xml:space="preserve"> </t>
    </r>
    <r>
      <rPr>
        <sz val="11"/>
        <color rgb="FF000000"/>
        <rFont val="Nirmala UI"/>
        <family val="2"/>
      </rPr>
      <t>Bikash</t>
    </r>
  </si>
  <si>
    <r>
      <t>the same</t>
    </r>
    <r>
      <rPr>
        <sz val="11"/>
        <color rgb="FF000000"/>
        <rFont val="Calibri"/>
        <family val="2"/>
        <scheme val="minor"/>
      </rPr>
      <t xml:space="preserve"> </t>
    </r>
    <r>
      <rPr>
        <sz val="11"/>
        <color rgb="FF000000"/>
        <rFont val="Nirmala UI"/>
        <family val="2"/>
      </rPr>
      <t>on mobile</t>
    </r>
    <r>
      <rPr>
        <sz val="11"/>
        <color rgb="FF000000"/>
        <rFont val="Calibri"/>
        <family val="2"/>
        <scheme val="minor"/>
      </rPr>
      <t xml:space="preserve"> </t>
    </r>
    <r>
      <rPr>
        <sz val="11"/>
        <color rgb="FF000000"/>
        <rFont val="Nirmala UI"/>
        <family val="2"/>
      </rPr>
      <t>Sim</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nevertheless</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taking</t>
    </r>
    <r>
      <rPr>
        <sz val="11"/>
        <color rgb="FF000000"/>
        <rFont val="Calibri"/>
        <family val="2"/>
        <scheme val="minor"/>
      </rPr>
      <t xml:space="preserve"> </t>
    </r>
    <r>
      <rPr>
        <sz val="11"/>
        <color rgb="FF000000"/>
        <rFont val="Nirmala UI"/>
        <family val="2"/>
      </rPr>
      <t>No. Like this</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come</t>
    </r>
    <r>
      <rPr>
        <sz val="11"/>
        <color rgb="FF000000"/>
        <rFont val="Calibri"/>
        <family val="2"/>
        <scheme val="minor"/>
      </rPr>
      <t xml:space="preserve"> </t>
    </r>
    <r>
      <rPr>
        <sz val="11"/>
        <color rgb="FF000000"/>
        <rFont val="Nirmala UI"/>
        <family val="2"/>
      </rPr>
      <t>hope</t>
    </r>
    <r>
      <rPr>
        <sz val="11"/>
        <color rgb="FF000000"/>
        <rFont val="Calibri"/>
        <family val="2"/>
        <scheme val="minor"/>
      </rPr>
      <t xml:space="preserve"> </t>
    </r>
    <r>
      <rPr>
        <sz val="11"/>
        <color rgb="FF000000"/>
        <rFont val="Nirmala UI"/>
        <family val="2"/>
      </rPr>
      <t>I didn't</t>
    </r>
  </si>
  <si>
    <r>
      <t>one</t>
    </r>
    <r>
      <rPr>
        <sz val="11"/>
        <color rgb="FF000000"/>
        <rFont val="Calibri"/>
        <family val="2"/>
        <scheme val="minor"/>
      </rPr>
      <t xml:space="preserve"> Log in </t>
    </r>
    <r>
      <rPr>
        <sz val="11"/>
        <color rgb="FF000000"/>
        <rFont val="Nirmala UI"/>
        <family val="2"/>
      </rPr>
      <t>the account</t>
    </r>
    <r>
      <rPr>
        <sz val="11"/>
        <color rgb="FF000000"/>
        <rFont val="Calibri"/>
        <family val="2"/>
        <scheme val="minor"/>
      </rPr>
      <t xml:space="preserve"> </t>
    </r>
    <r>
      <rPr>
        <sz val="11"/>
        <color rgb="FF000000"/>
        <rFont val="Nirmala UI"/>
        <family val="2"/>
      </rPr>
      <t>another</t>
    </r>
    <r>
      <rPr>
        <sz val="11"/>
        <color rgb="FF000000"/>
        <rFont val="Calibri"/>
        <family val="2"/>
        <scheme val="minor"/>
      </rPr>
      <t xml:space="preserve"> </t>
    </r>
    <r>
      <rPr>
        <sz val="11"/>
        <color rgb="FF000000"/>
        <rFont val="Nirmala UI"/>
        <family val="2"/>
      </rPr>
      <t xml:space="preserve">Log </t>
    </r>
    <r>
      <rPr>
        <sz val="11"/>
        <color rgb="FF000000"/>
        <rFont val="Calibri"/>
        <family val="2"/>
        <scheme val="minor"/>
      </rPr>
      <t xml:space="preserve">in </t>
    </r>
    <r>
      <rPr>
        <sz val="11"/>
        <color rgb="FF000000"/>
        <rFont val="Nirmala UI"/>
        <family val="2"/>
      </rPr>
      <t>_</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</si>
  <si>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one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properly</t>
    </r>
    <r>
      <rPr>
        <sz val="11"/>
        <color rgb="FF000000"/>
        <rFont val="Calibri"/>
        <family val="2"/>
        <scheme val="minor"/>
      </rPr>
      <t xml:space="preserve"> </t>
    </r>
    <r>
      <rPr>
        <sz val="11"/>
        <color rgb="FF000000"/>
        <rFont val="Nirmala UI"/>
        <family val="2"/>
      </rPr>
      <t>ready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on playstore</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propaganda</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thing</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Verify </t>
    </r>
    <r>
      <rPr>
        <sz val="11"/>
        <color rgb="FF000000"/>
        <rFont val="Calibri"/>
        <family val="2"/>
        <scheme val="minor"/>
      </rPr>
      <t xml:space="preserve">Error </t>
    </r>
    <r>
      <rPr>
        <sz val="11"/>
        <color rgb="FF000000"/>
        <rFont val="Nirmala UI"/>
        <family val="2"/>
      </rPr>
      <t>comes up.</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ready</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propaganda</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Eisen </t>
    </r>
    <r>
      <rPr>
        <sz val="11"/>
        <color rgb="FF000000"/>
        <rFont val="Segoe UI Emoji"/>
        <family val="2"/>
      </rPr>
      <t>🤣🤣🤣🤣</t>
    </r>
  </si>
  <si>
    <r>
      <t>one</t>
    </r>
    <r>
      <rPr>
        <sz val="11"/>
        <color rgb="FF000000"/>
        <rFont val="Calibri"/>
        <family val="2"/>
        <scheme val="minor"/>
      </rPr>
      <t xml:space="preserve"> </t>
    </r>
    <r>
      <rPr>
        <sz val="11"/>
        <color rgb="FF000000"/>
        <rFont val="Nirmala UI"/>
        <family val="2"/>
      </rPr>
      <t>thing</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strange</t>
    </r>
    <r>
      <rPr>
        <sz val="11"/>
        <color rgb="FF000000"/>
        <rFont val="Calibri"/>
        <family val="2"/>
        <scheme val="minor"/>
      </rPr>
      <t xml:space="preserve"> </t>
    </r>
    <r>
      <rPr>
        <sz val="11"/>
        <color rgb="FF000000"/>
        <rFont val="Nirmala UI"/>
        <family val="2"/>
      </rPr>
      <t>seems</t>
    </r>
    <r>
      <rPr>
        <sz val="11"/>
        <color rgb="FF000000"/>
        <rFont val="Calibri"/>
        <family val="2"/>
        <scheme val="minor"/>
      </rPr>
      <t xml:space="preserve"> </t>
    </r>
    <r>
      <rPr>
        <sz val="11"/>
        <color rgb="FF000000"/>
        <rFont val="Nirmala UI"/>
        <family val="2"/>
      </rPr>
      <t>everyone</t>
    </r>
    <r>
      <rPr>
        <sz val="11"/>
        <color rgb="FF000000"/>
        <rFont val="Calibri"/>
        <family val="2"/>
        <scheme val="minor"/>
      </rPr>
      <t xml:space="preserve"> </t>
    </r>
    <r>
      <rPr>
        <sz val="11"/>
        <color rgb="FF000000"/>
        <rFont val="Nirmala UI"/>
        <family val="2"/>
      </rPr>
      <t>Since</t>
    </r>
    <r>
      <rPr>
        <sz val="11"/>
        <color rgb="FF000000"/>
        <rFont val="Calibri"/>
        <family val="2"/>
        <scheme val="minor"/>
      </rPr>
      <t xml:space="preserve"> </t>
    </r>
    <r>
      <rPr>
        <sz val="11"/>
        <color rgb="FF000000"/>
        <rFont val="Nirmala UI"/>
        <family val="2"/>
      </rPr>
      <t>saying</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change</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this too</t>
    </r>
    <r>
      <rPr>
        <sz val="11"/>
        <color rgb="FF000000"/>
        <rFont val="Calibri"/>
        <family val="2"/>
        <scheme val="minor"/>
      </rPr>
      <t xml:space="preserve"> </t>
    </r>
    <r>
      <rPr>
        <sz val="11"/>
        <color rgb="FF000000"/>
        <rFont val="Nirmala UI"/>
        <family val="2"/>
      </rPr>
      <t>doesn't</t>
    </r>
  </si>
  <si>
    <r>
      <t>one</t>
    </r>
    <r>
      <rPr>
        <sz val="11"/>
        <color rgb="FF000000"/>
        <rFont val="Calibri"/>
        <family val="2"/>
        <scheme val="minor"/>
      </rPr>
      <t xml:space="preserve"> </t>
    </r>
    <r>
      <rPr>
        <sz val="11"/>
        <color rgb="FF000000"/>
        <rFont val="Nirmala UI"/>
        <family val="2"/>
      </rPr>
      <t>nonsense</t>
    </r>
  </si>
  <si>
    <r>
      <t>one</t>
    </r>
    <r>
      <rPr>
        <sz val="11"/>
        <color rgb="FF000000"/>
        <rFont val="Calibri"/>
        <family val="2"/>
        <scheme val="minor"/>
      </rPr>
      <t xml:space="preserve"> </t>
    </r>
    <r>
      <rPr>
        <sz val="11"/>
        <color rgb="FF000000"/>
        <rFont val="Nirmala UI"/>
        <family val="2"/>
      </rPr>
      <t xml:space="preserve">Nonsense </t>
    </r>
    <r>
      <rPr>
        <sz val="11"/>
        <color rgb="FF000000"/>
        <rFont val="Calibri"/>
        <family val="2"/>
        <scheme val="minor"/>
      </rPr>
      <t xml:space="preserve">app.. </t>
    </r>
    <r>
      <rPr>
        <sz val="11"/>
        <color rgb="FF000000"/>
        <rFont val="Nirmala UI"/>
        <family val="2"/>
      </rPr>
      <t>do regintration e</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otp </t>
    </r>
    <r>
      <rPr>
        <sz val="11"/>
        <color rgb="FF000000"/>
        <rFont val="Nirmala UI"/>
        <family val="2"/>
      </rPr>
      <t>comes</t>
    </r>
    <r>
      <rPr>
        <sz val="11"/>
        <color rgb="FF000000"/>
        <rFont val="Calibri"/>
        <family val="2"/>
        <scheme val="minor"/>
      </rPr>
      <t xml:space="preserve"> </t>
    </r>
    <r>
      <rPr>
        <sz val="11"/>
        <color rgb="FF000000"/>
        <rFont val="Nirmala UI"/>
        <family val="2"/>
      </rPr>
      <t xml:space="preserve">No </t>
    </r>
    <r>
      <rPr>
        <sz val="11"/>
        <color rgb="FF000000"/>
        <rFont val="Segoe UI Emoji"/>
        <family val="2"/>
      </rPr>
      <t>😡😡😡</t>
    </r>
  </si>
  <si>
    <r>
      <t>one</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of one</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</si>
  <si>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one</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100</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 xml:space="preserve">Given with </t>
    </r>
    <r>
      <rPr>
        <sz val="11"/>
        <color rgb="FF000000"/>
        <rFont val="Calibri"/>
        <family val="2"/>
        <scheme val="minor"/>
      </rPr>
      <t xml:space="preserve">NID </t>
    </r>
    <r>
      <rPr>
        <sz val="11"/>
        <color rgb="FF000000"/>
        <rFont val="Nirmala UI"/>
        <family val="2"/>
      </rPr>
      <t>or</t>
    </r>
    <r>
      <rPr>
        <sz val="11"/>
        <color rgb="FF000000"/>
        <rFont val="Calibri"/>
        <family val="2"/>
        <scheme val="minor"/>
      </rPr>
      <t xml:space="preserve"> </t>
    </r>
    <r>
      <rPr>
        <sz val="11"/>
        <color rgb="FF000000"/>
        <rFont val="Nirmala UI"/>
        <family val="2"/>
      </rPr>
      <t>Image</t>
    </r>
    <r>
      <rPr>
        <sz val="11"/>
        <color rgb="FF000000"/>
        <rFont val="Calibri"/>
        <family val="2"/>
        <scheme val="minor"/>
      </rPr>
      <t xml:space="preserve"> </t>
    </r>
    <r>
      <rPr>
        <sz val="11"/>
        <color rgb="FF000000"/>
        <rFont val="Nirmala UI"/>
        <family val="2"/>
      </rPr>
      <t>together</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10</t>
    </r>
    <r>
      <rPr>
        <sz val="11"/>
        <color rgb="FF000000"/>
        <rFont val="Calibri"/>
        <family val="2"/>
        <scheme val="minor"/>
      </rPr>
      <t xml:space="preserve"> </t>
    </r>
    <r>
      <rPr>
        <sz val="11"/>
        <color rgb="FF000000"/>
        <rFont val="Nirmala UI"/>
        <family val="2"/>
      </rPr>
      <t>year</t>
    </r>
    <r>
      <rPr>
        <sz val="11"/>
        <color rgb="FF000000"/>
        <rFont val="Calibri"/>
        <family val="2"/>
        <scheme val="minor"/>
      </rPr>
      <t xml:space="preserve"> </t>
    </r>
    <r>
      <rPr>
        <sz val="11"/>
        <color rgb="FF000000"/>
        <rFont val="Nirmala UI"/>
        <family val="2"/>
      </rPr>
      <t>previous</t>
    </r>
    <r>
      <rPr>
        <sz val="11"/>
        <color rgb="FF000000"/>
        <rFont val="Calibri"/>
        <family val="2"/>
        <scheme val="minor"/>
      </rPr>
      <t xml:space="preserve"> </t>
    </r>
    <r>
      <rPr>
        <sz val="11"/>
        <color rgb="FF000000"/>
        <rFont val="Nirmala UI"/>
        <family val="2"/>
      </rPr>
      <t>N</t>
    </r>
    <r>
      <rPr>
        <sz val="11"/>
        <color rgb="FF000000"/>
        <rFont val="Calibri"/>
        <family val="2"/>
        <scheme val="minor"/>
      </rPr>
      <t xml:space="preserve"> </t>
    </r>
    <r>
      <rPr>
        <sz val="11"/>
        <color rgb="FF000000"/>
        <rFont val="Nirmala UI"/>
        <family val="2"/>
      </rPr>
      <t>ID's</t>
    </r>
    <r>
      <rPr>
        <sz val="11"/>
        <color rgb="FF000000"/>
        <rFont val="Calibri"/>
        <family val="2"/>
        <scheme val="minor"/>
      </rPr>
      <t xml:space="preserve"> </t>
    </r>
    <r>
      <rPr>
        <sz val="11"/>
        <color rgb="FF000000"/>
        <rFont val="Nirmala UI"/>
        <family val="2"/>
      </rPr>
      <t>of the picture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matching</t>
    </r>
    <r>
      <rPr>
        <sz val="11"/>
        <color rgb="FF000000"/>
        <rFont val="Calibri"/>
        <family val="2"/>
        <scheme val="minor"/>
      </rPr>
      <t xml:space="preserve"> </t>
    </r>
    <r>
      <rPr>
        <sz val="11"/>
        <color rgb="FF000000"/>
        <rFont val="Nirmala UI"/>
        <family val="2"/>
      </rPr>
      <t>will be</t>
    </r>
  </si>
  <si>
    <r>
      <t>one</t>
    </r>
    <r>
      <rPr>
        <sz val="11"/>
        <color rgb="FF000000"/>
        <rFont val="Calibri"/>
        <family val="2"/>
        <scheme val="minor"/>
      </rPr>
      <t xml:space="preserve"> </t>
    </r>
    <r>
      <rPr>
        <sz val="11"/>
        <color rgb="FF000000"/>
        <rFont val="Nirmala UI"/>
        <family val="2"/>
      </rPr>
      <t>Mother God</t>
    </r>
    <r>
      <rPr>
        <sz val="11"/>
        <color rgb="FF000000"/>
        <rFont val="Calibri"/>
        <family val="2"/>
        <scheme val="minor"/>
      </rPr>
      <t xml:space="preserve"> </t>
    </r>
    <r>
      <rPr>
        <sz val="11"/>
        <color rgb="FF000000"/>
        <rFont val="Nirmala UI"/>
        <family val="2"/>
      </rPr>
      <t xml:space="preserve">Brand </t>
    </r>
    <r>
      <rPr>
        <sz val="11"/>
        <color rgb="FF000000"/>
        <rFont val="Calibri"/>
        <family val="2"/>
        <scheme val="minor"/>
      </rPr>
      <t xml:space="preserve">App. </t>
    </r>
    <r>
      <rPr>
        <sz val="11"/>
        <color rgb="FF000000"/>
        <rFont val="Nirmala UI"/>
        <family val="2"/>
      </rPr>
      <t>no</t>
    </r>
    <r>
      <rPr>
        <sz val="11"/>
        <color rgb="FF000000"/>
        <rFont val="Calibri"/>
        <family val="2"/>
        <scheme val="minor"/>
      </rPr>
      <t xml:space="preserve"> </t>
    </r>
    <r>
      <rPr>
        <sz val="11"/>
        <color rgb="FF000000"/>
        <rFont val="Nirmala UI"/>
        <family val="2"/>
      </rPr>
      <t>benefit</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</si>
  <si>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one</t>
    </r>
    <r>
      <rPr>
        <sz val="11"/>
        <color rgb="FF000000"/>
        <rFont val="Calibri"/>
        <family val="2"/>
        <scheme val="minor"/>
      </rPr>
      <t xml:space="preserve"> </t>
    </r>
    <r>
      <rPr>
        <sz val="11"/>
        <color rgb="FF000000"/>
        <rFont val="Nirmala UI"/>
        <family val="2"/>
      </rPr>
      <t>Mother God</t>
    </r>
    <r>
      <rPr>
        <sz val="11"/>
        <color rgb="FF000000"/>
        <rFont val="Calibri"/>
        <family val="2"/>
        <scheme val="minor"/>
      </rPr>
      <t xml:space="preserve"> </t>
    </r>
    <r>
      <rPr>
        <sz val="11"/>
        <color rgb="FF000000"/>
        <rFont val="Nirmala UI"/>
        <family val="2"/>
      </rPr>
      <t>brand</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Shalara</t>
    </r>
    <r>
      <rPr>
        <sz val="11"/>
        <color rgb="FF000000"/>
        <rFont val="Calibri"/>
        <family val="2"/>
        <scheme val="minor"/>
      </rPr>
      <t xml:space="preserve"> </t>
    </r>
    <r>
      <rPr>
        <sz val="11"/>
        <color rgb="FF000000"/>
        <rFont val="Nirmala UI"/>
        <family val="2"/>
      </rPr>
      <t>the cheater</t>
    </r>
  </si>
  <si>
    <r>
      <t>one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30</t>
    </r>
    <r>
      <rPr>
        <sz val="11"/>
        <color rgb="FF000000"/>
        <rFont val="Calibri"/>
        <family val="2"/>
        <scheme val="minor"/>
      </rPr>
      <t xml:space="preserve"> </t>
    </r>
    <r>
      <rPr>
        <sz val="11"/>
        <color rgb="FF000000"/>
        <rFont val="Nirmala UI"/>
        <family val="2"/>
      </rPr>
      <t xml:space="preserve">Bar </t>
    </r>
    <r>
      <rPr>
        <sz val="11"/>
        <color rgb="FF000000"/>
        <rFont val="Calibri"/>
        <family val="2"/>
        <scheme val="minor"/>
      </rPr>
      <t xml:space="preserve">... </t>
    </r>
    <r>
      <rPr>
        <sz val="11"/>
        <color rgb="FF000000"/>
        <rFont val="Nirmala UI"/>
        <family val="2"/>
      </rPr>
      <t>bar</t>
    </r>
    <r>
      <rPr>
        <sz val="11"/>
        <color rgb="FF000000"/>
        <rFont val="Calibri"/>
        <family val="2"/>
        <scheme val="minor"/>
      </rPr>
      <t xml:space="preserve"> </t>
    </r>
    <r>
      <rPr>
        <sz val="11"/>
        <color rgb="FF000000"/>
        <rFont val="Nirmala UI"/>
        <family val="2"/>
      </rPr>
      <t>Unsuccessful</t>
    </r>
    <r>
      <rPr>
        <sz val="11"/>
        <color rgb="FF000000"/>
        <rFont val="Calibri"/>
        <family val="2"/>
        <scheme val="minor"/>
      </rPr>
      <t xml:space="preserve"> </t>
    </r>
    <r>
      <rPr>
        <sz val="11"/>
        <color rgb="FF000000"/>
        <rFont val="Nirmala UI"/>
        <family val="2"/>
      </rPr>
      <t>boring</t>
    </r>
  </si>
  <si>
    <r>
      <t>one</t>
    </r>
    <r>
      <rPr>
        <sz val="11"/>
        <color rgb="FF000000"/>
        <rFont val="Calibri"/>
        <family val="2"/>
        <scheme val="minor"/>
      </rPr>
      <t xml:space="preserve"> </t>
    </r>
    <r>
      <rPr>
        <sz val="11"/>
        <color rgb="FF000000"/>
        <rFont val="Nirmala UI"/>
        <family val="2"/>
      </rPr>
      <t>Star</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should</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nevertheless</t>
    </r>
    <r>
      <rPr>
        <sz val="11"/>
        <color rgb="FF000000"/>
        <rFont val="Calibri"/>
        <family val="2"/>
        <scheme val="minor"/>
      </rPr>
      <t xml:space="preserve"> </t>
    </r>
    <r>
      <rPr>
        <sz val="11"/>
        <color rgb="FF000000"/>
        <rFont val="Nirmala UI"/>
        <family val="2"/>
      </rPr>
      <t xml:space="preserve">I gave To </t>
    </r>
    <r>
      <rPr>
        <sz val="11"/>
        <color rgb="FF000000"/>
        <rFont val="Calibri"/>
        <family val="2"/>
        <scheme val="minor"/>
      </rPr>
      <t xml:space="preserve">register </t>
    </r>
    <r>
      <rPr>
        <sz val="11"/>
        <color rgb="FF000000"/>
        <rFont val="Nirmala UI"/>
        <family val="2"/>
      </rPr>
      <t>I wanted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on the number</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will open</t>
    </r>
    <r>
      <rPr>
        <sz val="11"/>
        <color rgb="FF000000"/>
        <rFont val="Calibri"/>
        <family val="2"/>
        <scheme val="minor"/>
      </rPr>
      <t xml:space="preserve"> </t>
    </r>
    <r>
      <rPr>
        <sz val="11"/>
        <color rgb="FF000000"/>
        <rFont val="Nirmala UI"/>
        <family val="2"/>
      </rPr>
      <t>he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on mobile</t>
    </r>
    <r>
      <rPr>
        <sz val="11"/>
        <color rgb="FF000000"/>
        <rFont val="Calibri"/>
        <family val="2"/>
        <scheme val="minor"/>
      </rPr>
      <t xml:space="preserve"> </t>
    </r>
    <r>
      <rPr>
        <sz val="11"/>
        <color rgb="FF000000"/>
        <rFont val="Nirmala UI"/>
        <family val="2"/>
      </rPr>
      <t>to duke it out</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no</t>
    </r>
  </si>
  <si>
    <r>
      <t>a</t>
    </r>
    <r>
      <rPr>
        <sz val="11"/>
        <color rgb="FF000000"/>
        <rFont val="Calibri"/>
        <family val="2"/>
        <scheme val="minor"/>
      </rPr>
      <t xml:space="preserve"> </t>
    </r>
    <r>
      <rPr>
        <sz val="11"/>
        <color rgb="FF000000"/>
        <rFont val="Nirmala UI"/>
        <family val="2"/>
      </rPr>
      <t>on the phone</t>
    </r>
    <r>
      <rPr>
        <sz val="11"/>
        <color rgb="FF000000"/>
        <rFont val="Calibri"/>
        <family val="2"/>
        <scheme val="minor"/>
      </rPr>
      <t xml:space="preserve"> </t>
    </r>
    <r>
      <rPr>
        <sz val="11"/>
        <color rgb="FF000000"/>
        <rFont val="Nirmala UI"/>
        <family val="2"/>
      </rPr>
      <t>more than one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 xml:space="preserve">logging </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chance</t>
    </r>
    <r>
      <rPr>
        <sz val="11"/>
        <color rgb="FF000000"/>
        <rFont val="Calibri"/>
        <family val="2"/>
        <scheme val="minor"/>
      </rPr>
      <t xml:space="preserve"> </t>
    </r>
    <r>
      <rPr>
        <sz val="11"/>
        <color rgb="FF000000"/>
        <rFont val="Nirmala UI"/>
        <family val="2"/>
      </rPr>
      <t>do</t>
    </r>
  </si>
  <si>
    <r>
      <t>a</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quality</t>
    </r>
    <r>
      <rPr>
        <sz val="11"/>
        <color rgb="FF000000"/>
        <rFont val="Calibri"/>
        <family val="2"/>
        <scheme val="minor"/>
      </rPr>
      <t xml:space="preserve"> </t>
    </r>
    <r>
      <rPr>
        <sz val="11"/>
        <color rgb="FF000000"/>
        <rFont val="Nirmala UI"/>
        <family val="2"/>
      </rPr>
      <t>App</t>
    </r>
  </si>
  <si>
    <r>
      <t>a</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more than one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</si>
  <si>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a little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no</t>
    </r>
  </si>
  <si>
    <r>
      <t>at all</t>
    </r>
    <r>
      <rPr>
        <sz val="11"/>
        <color rgb="FF000000"/>
        <rFont val="Calibri"/>
        <family val="2"/>
        <scheme val="minor"/>
      </rPr>
      <t xml:space="preserve"> </t>
    </r>
    <r>
      <rPr>
        <sz val="11"/>
        <color rgb="FF000000"/>
        <rFont val="Nirmala UI"/>
        <family val="2"/>
      </rPr>
      <t>abominable</t>
    </r>
  </si>
  <si>
    <r>
      <t>at all</t>
    </r>
    <r>
      <rPr>
        <sz val="11"/>
        <color rgb="FF000000"/>
        <rFont val="Calibri"/>
        <family val="2"/>
        <scheme val="minor"/>
      </rPr>
      <t xml:space="preserve"> </t>
    </r>
    <r>
      <rPr>
        <sz val="11"/>
        <color rgb="FF000000"/>
        <rFont val="Nirmala UI"/>
        <family val="2"/>
      </rPr>
      <t>the box</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network</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by holding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Company</t>
    </r>
    <r>
      <rPr>
        <sz val="11"/>
        <color rgb="FF000000"/>
        <rFont val="Calibri"/>
        <family val="2"/>
        <scheme val="minor"/>
      </rPr>
      <t xml:space="preserve"> </t>
    </r>
    <r>
      <rPr>
        <sz val="11"/>
        <color rgb="FF000000"/>
        <rFont val="Nirmala UI"/>
        <family val="2"/>
      </rPr>
      <t>how much</t>
    </r>
    <r>
      <rPr>
        <sz val="11"/>
        <color rgb="FF000000"/>
        <rFont val="Calibri"/>
        <family val="2"/>
        <scheme val="minor"/>
      </rPr>
      <t xml:space="preserve"> </t>
    </r>
    <r>
      <rPr>
        <sz val="11"/>
        <color rgb="FF000000"/>
        <rFont val="Nirmala UI"/>
        <family val="2"/>
      </rPr>
      <t>hundred</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N</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will catch</t>
    </r>
    <r>
      <rPr>
        <sz val="11"/>
        <color rgb="FF000000"/>
        <rFont val="Calibri"/>
        <family val="2"/>
        <scheme val="minor"/>
      </rPr>
      <t xml:space="preserve"> </t>
    </r>
    <r>
      <rPr>
        <sz val="11"/>
        <color rgb="FF000000"/>
        <rFont val="Nirmala UI"/>
        <family val="2"/>
      </rPr>
      <t>people</t>
    </r>
  </si>
  <si>
    <r>
      <t>at all</t>
    </r>
    <r>
      <rPr>
        <sz val="11"/>
        <color rgb="FF000000"/>
        <rFont val="Calibri"/>
        <family val="2"/>
        <scheme val="minor"/>
      </rPr>
      <t xml:space="preserve"> </t>
    </r>
    <r>
      <rPr>
        <sz val="11"/>
        <color rgb="FF000000"/>
        <rFont val="Nirmala UI"/>
        <family val="2"/>
      </rPr>
      <t>lower</t>
    </r>
    <r>
      <rPr>
        <sz val="11"/>
        <color rgb="FF000000"/>
        <rFont val="Calibri"/>
        <family val="2"/>
        <scheme val="minor"/>
      </rPr>
      <t xml:space="preserve"> </t>
    </r>
    <r>
      <rPr>
        <sz val="11"/>
        <color rgb="FF000000"/>
        <rFont val="Nirmala UI"/>
        <family val="2"/>
      </rPr>
      <t>quality</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which</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needless</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kind of</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business</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thought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thinking</t>
    </r>
    <r>
      <rPr>
        <sz val="11"/>
        <color rgb="FF000000"/>
        <rFont val="Calibri"/>
        <family val="2"/>
        <scheme val="minor"/>
      </rPr>
      <t xml:space="preserve"> </t>
    </r>
    <r>
      <rPr>
        <sz val="11"/>
        <color rgb="FF000000"/>
        <rFont val="Nirmala UI"/>
        <family val="2"/>
      </rPr>
      <t>I don't get</t>
    </r>
    <r>
      <rPr>
        <sz val="11"/>
        <color rgb="FF000000"/>
        <rFont val="Calibri"/>
        <family val="2"/>
        <scheme val="minor"/>
      </rPr>
      <t xml:space="preserve"> </t>
    </r>
    <r>
      <rPr>
        <sz val="11"/>
        <color rgb="FF000000"/>
        <rFont val="Nirmala UI"/>
        <family val="2"/>
      </rPr>
      <t>as many</t>
    </r>
    <r>
      <rPr>
        <sz val="11"/>
        <color rgb="FF000000"/>
        <rFont val="Calibri"/>
        <family val="2"/>
        <scheme val="minor"/>
      </rPr>
      <t xml:space="preserve"> </t>
    </r>
    <r>
      <rPr>
        <sz val="11"/>
        <color rgb="FF000000"/>
        <rFont val="Nirmala UI"/>
        <family val="2"/>
      </rPr>
      <t>Azaira</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Harassment</t>
    </r>
    <r>
      <rPr>
        <sz val="11"/>
        <color rgb="FF000000"/>
        <rFont val="Calibri"/>
        <family val="2"/>
        <scheme val="minor"/>
      </rPr>
      <t xml:space="preserve"> </t>
    </r>
    <r>
      <rPr>
        <sz val="11"/>
        <color rgb="FF000000"/>
        <rFont val="Nirmala UI"/>
        <family val="2"/>
      </rPr>
      <t>trick</t>
    </r>
  </si>
  <si>
    <r>
      <t>at all</t>
    </r>
    <r>
      <rPr>
        <sz val="11"/>
        <color rgb="FF000000"/>
        <rFont val="Calibri"/>
        <family val="2"/>
        <scheme val="minor"/>
      </rPr>
      <t xml:space="preserve"> </t>
    </r>
    <r>
      <rPr>
        <sz val="11"/>
        <color rgb="FF000000"/>
        <rFont val="Nirmala UI"/>
        <family val="2"/>
      </rPr>
      <t xml:space="preserve">crap </t>
    </r>
    <r>
      <rPr>
        <sz val="11"/>
        <color rgb="FF000000"/>
        <rFont val="Calibri"/>
        <family val="2"/>
        <scheme val="minor"/>
      </rPr>
      <t xml:space="preserve">app </t>
    </r>
    <r>
      <rPr>
        <sz val="11"/>
        <color rgb="FF000000"/>
        <rFont val="Nirmala UI"/>
        <family val="2"/>
      </rPr>
      <t>.</t>
    </r>
    <r>
      <rPr>
        <sz val="11"/>
        <color rgb="FF000000"/>
        <rFont val="Calibri"/>
        <family val="2"/>
        <scheme val="minor"/>
      </rPr>
      <t xml:space="preserve"> </t>
    </r>
    <r>
      <rPr>
        <sz val="11"/>
        <color rgb="FF000000"/>
        <rFont val="Nirmala UI"/>
        <family val="2"/>
      </rPr>
      <t xml:space="preserve">from this </t>
    </r>
    <r>
      <rPr>
        <sz val="11"/>
        <color rgb="FF000000"/>
        <rFont val="Calibri"/>
        <family val="2"/>
        <scheme val="minor"/>
      </rPr>
      <t xml:space="preserve">app </t>
    </r>
    <r>
      <rPr>
        <sz val="11"/>
        <color rgb="FF000000"/>
        <rFont val="Nirmala UI"/>
        <family val="2"/>
      </rPr>
      <t>Bikash</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which</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is</t>
    </r>
  </si>
  <si>
    <r>
      <t>at all</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</si>
  <si>
    <r>
      <t>at all</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 xml:space="preserve">App </t>
    </r>
    <r>
      <rPr>
        <sz val="11"/>
        <color rgb="FF000000"/>
        <rFont val="Segoe UI Emoji"/>
        <family val="2"/>
      </rPr>
      <t xml:space="preserve">😠 </t>
    </r>
    <r>
      <rPr>
        <sz val="11"/>
        <color rgb="FF000000"/>
        <rFont val="Calibri"/>
        <family val="2"/>
        <scheme val="minor"/>
      </rPr>
      <t xml:space="preserve">OTP </t>
    </r>
    <r>
      <rPr>
        <sz val="11"/>
        <color rgb="FF000000"/>
        <rFont val="Nirmala UI"/>
        <family val="2"/>
      </rPr>
      <t>not coming</t>
    </r>
    <r>
      <rPr>
        <sz val="11"/>
        <color rgb="FF000000"/>
        <rFont val="Calibri"/>
        <family val="2"/>
        <scheme val="minor"/>
      </rPr>
      <t xml:space="preserve"> </t>
    </r>
    <r>
      <rPr>
        <sz val="11"/>
        <color rgb="FF000000"/>
        <rFont val="Nirmala UI"/>
        <family val="2"/>
      </rPr>
      <t>even though</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Type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placing</t>
    </r>
    <r>
      <rPr>
        <sz val="11"/>
        <color rgb="FF000000"/>
        <rFont val="Calibri"/>
        <family val="2"/>
        <scheme val="minor"/>
      </rPr>
      <t xml:space="preserve"> </t>
    </r>
    <r>
      <rPr>
        <sz val="11"/>
        <color rgb="FF000000"/>
        <rFont val="Nirmala UI"/>
        <family val="2"/>
      </rPr>
      <t>don't go</t>
    </r>
  </si>
  <si>
    <r>
      <t>at all</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Bonach</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than</t>
    </r>
    <r>
      <rPr>
        <sz val="11"/>
        <color rgb="FF000000"/>
        <rFont val="Calibri"/>
        <family val="2"/>
        <scheme val="minor"/>
      </rPr>
      <t xml:space="preserve"> </t>
    </r>
    <r>
      <rPr>
        <sz val="11"/>
        <color rgb="FF000000"/>
        <rFont val="Nirmala UI"/>
        <family val="2"/>
      </rPr>
      <t>rather</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the rocket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good</t>
    </r>
  </si>
  <si>
    <r>
      <t>at all</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lie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Bole</t>
    </r>
    <r>
      <rPr>
        <sz val="11"/>
        <color rgb="FF000000"/>
        <rFont val="Calibri"/>
        <family val="2"/>
        <scheme val="minor"/>
      </rPr>
      <t xml:space="preserve"> </t>
    </r>
    <r>
      <rPr>
        <sz val="11"/>
        <color rgb="FF000000"/>
        <rFont val="Nirmala UI"/>
        <family val="2"/>
      </rPr>
      <t>their</t>
    </r>
    <r>
      <rPr>
        <sz val="11"/>
        <color rgb="FF000000"/>
        <rFont val="Calibri"/>
        <family val="2"/>
        <scheme val="minor"/>
      </rPr>
      <t xml:space="preserve"> </t>
    </r>
    <r>
      <rPr>
        <sz val="11"/>
        <color rgb="FF000000"/>
        <rFont val="Nirmala UI"/>
        <family val="2"/>
      </rPr>
      <t>Activities</t>
    </r>
    <r>
      <rPr>
        <sz val="11"/>
        <color rgb="FF000000"/>
        <rFont val="Calibri"/>
        <family val="2"/>
        <scheme val="minor"/>
      </rPr>
      <t xml:space="preserve"> </t>
    </r>
    <r>
      <rPr>
        <sz val="11"/>
        <color rgb="FF000000"/>
        <rFont val="Nirmala UI"/>
        <family val="2"/>
      </rPr>
      <t>start</t>
    </r>
    <r>
      <rPr>
        <sz val="11"/>
        <color rgb="FF000000"/>
        <rFont val="Calibri"/>
        <family val="2"/>
        <scheme val="minor"/>
      </rPr>
      <t xml:space="preserve"> </t>
    </r>
    <r>
      <rPr>
        <sz val="11"/>
        <color rgb="FF000000"/>
        <rFont val="Nirmala UI"/>
        <family val="2"/>
      </rPr>
      <t>did</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matching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50 </t>
    </r>
    <r>
      <rPr>
        <sz val="11"/>
        <color rgb="FF000000"/>
        <rFont val="Nirmala UI"/>
        <family val="2"/>
      </rPr>
      <t>rupees upon opening</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money too</t>
    </r>
    <r>
      <rPr>
        <sz val="11"/>
        <color rgb="FF000000"/>
        <rFont val="Calibri"/>
        <family val="2"/>
        <scheme val="minor"/>
      </rPr>
      <t xml:space="preserve"> </t>
    </r>
    <r>
      <rPr>
        <sz val="11"/>
        <color rgb="FF000000"/>
        <rFont val="Nirmala UI"/>
        <family val="2"/>
      </rPr>
      <t>did not give</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lie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will open.</t>
    </r>
  </si>
  <si>
    <r>
      <t>at all</t>
    </r>
    <r>
      <rPr>
        <sz val="11"/>
        <color rgb="FF000000"/>
        <rFont val="Calibri"/>
        <family val="2"/>
        <scheme val="minor"/>
      </rPr>
      <t xml:space="preserve"> </t>
    </r>
    <r>
      <rPr>
        <sz val="11"/>
        <color rgb="FF000000"/>
        <rFont val="Nirmala UI"/>
        <family val="2"/>
      </rPr>
      <t>Falto</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a thousand</t>
    </r>
    <r>
      <rPr>
        <sz val="11"/>
        <color rgb="FF000000"/>
        <rFont val="Calibri"/>
        <family val="2"/>
        <scheme val="minor"/>
      </rPr>
      <t xml:space="preserve"> </t>
    </r>
    <r>
      <rPr>
        <sz val="11"/>
        <color rgb="FF000000"/>
        <rFont val="Nirmala UI"/>
        <family val="2"/>
      </rPr>
      <t>in quality</t>
    </r>
    <r>
      <rPr>
        <sz val="11"/>
        <color rgb="FF000000"/>
        <rFont val="Calibri"/>
        <family val="2"/>
        <scheme val="minor"/>
      </rPr>
      <t xml:space="preserve"> </t>
    </r>
    <r>
      <rPr>
        <sz val="11"/>
        <color rgb="FF000000"/>
        <rFont val="Nirmala UI"/>
        <family val="2"/>
      </rPr>
      <t>good</t>
    </r>
  </si>
  <si>
    <r>
      <t>at all</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t>
    </r>
  </si>
  <si>
    <r>
      <t>at all</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 xml:space="preserve">Apps </t>
    </r>
    <r>
      <rPr>
        <sz val="11"/>
        <color rgb="FF000000"/>
        <rFont val="Segoe UI Emoji"/>
        <family val="2"/>
      </rPr>
      <t>😡😠🤬👹👺</t>
    </r>
  </si>
  <si>
    <r>
      <t>at all</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clear</t>
    </r>
    <r>
      <rPr>
        <sz val="11"/>
        <color rgb="FF000000"/>
        <rFont val="Calibri"/>
        <family val="2"/>
        <scheme val="minor"/>
      </rPr>
      <t xml:space="preserve"> </t>
    </r>
    <r>
      <rPr>
        <sz val="11"/>
        <color rgb="FF000000"/>
        <rFont val="Nirmala UI"/>
        <family val="2"/>
      </rPr>
      <t>Photo</t>
    </r>
    <r>
      <rPr>
        <sz val="11"/>
        <color rgb="FF000000"/>
        <rFont val="Calibri"/>
        <family val="2"/>
        <scheme val="minor"/>
      </rPr>
      <t xml:space="preserve"> </t>
    </r>
    <r>
      <rPr>
        <sz val="11"/>
        <color rgb="FF000000"/>
        <rFont val="Nirmala UI"/>
        <family val="2"/>
      </rPr>
      <t>Even if</t>
    </r>
    <r>
      <rPr>
        <sz val="11"/>
        <color rgb="FF000000"/>
        <rFont val="Calibri"/>
        <family val="2"/>
        <scheme val="minor"/>
      </rPr>
      <t xml:space="preserve"> </t>
    </r>
    <r>
      <rPr>
        <sz val="11"/>
        <color rgb="FF000000"/>
        <rFont val="Nirmala UI"/>
        <family val="2"/>
      </rPr>
      <t>Verification</t>
    </r>
    <r>
      <rPr>
        <sz val="11"/>
        <color rgb="FF000000"/>
        <rFont val="Calibri"/>
        <family val="2"/>
        <scheme val="minor"/>
      </rPr>
      <t xml:space="preserve"> </t>
    </r>
    <r>
      <rPr>
        <sz val="11"/>
        <color rgb="FF000000"/>
        <rFont val="Nirmala UI"/>
        <family val="2"/>
      </rPr>
      <t>Fide</t>
    </r>
    <r>
      <rPr>
        <sz val="11"/>
        <color rgb="FF000000"/>
        <rFont val="Calibri"/>
        <family val="2"/>
        <scheme val="minor"/>
      </rPr>
      <t xml:space="preserve"> </t>
    </r>
    <r>
      <rPr>
        <sz val="11"/>
        <color rgb="FF000000"/>
        <rFont val="Nirmala UI"/>
        <family val="2"/>
      </rPr>
      <t>showing...</t>
    </r>
    <r>
      <rPr>
        <sz val="11"/>
        <color rgb="FF000000"/>
        <rFont val="Calibri"/>
        <family val="2"/>
        <scheme val="minor"/>
      </rPr>
      <t xml:space="preserve"> </t>
    </r>
    <r>
      <rPr>
        <sz val="11"/>
        <color rgb="FF000000"/>
        <rFont val="Nirmala UI"/>
        <family val="2"/>
      </rPr>
      <t>so far</t>
    </r>
    <r>
      <rPr>
        <sz val="11"/>
        <color rgb="FF000000"/>
        <rFont val="Calibri"/>
        <family val="2"/>
        <scheme val="minor"/>
      </rPr>
      <t xml:space="preserve"> </t>
    </r>
    <r>
      <rPr>
        <sz val="11"/>
        <color rgb="FF000000"/>
        <rFont val="Nirmala UI"/>
        <family val="2"/>
      </rPr>
      <t>at least</t>
    </r>
    <r>
      <rPr>
        <sz val="11"/>
        <color rgb="FF000000"/>
        <rFont val="Calibri"/>
        <family val="2"/>
        <scheme val="minor"/>
      </rPr>
      <t xml:space="preserve"> </t>
    </r>
    <r>
      <rPr>
        <sz val="11"/>
        <color rgb="FF000000"/>
        <rFont val="Nirmala UI"/>
        <family val="2"/>
      </rPr>
      <t>80 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</si>
  <si>
    <r>
      <t>at all</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service</t>
    </r>
  </si>
  <si>
    <r>
      <t>at all</t>
    </r>
    <r>
      <rPr>
        <sz val="11"/>
        <color rgb="FF000000"/>
        <rFont val="Calibri"/>
        <family val="2"/>
        <scheme val="minor"/>
      </rPr>
      <t xml:space="preserve"> </t>
    </r>
    <r>
      <rPr>
        <sz val="11"/>
        <color rgb="FF000000"/>
        <rFont val="Nirmala UI"/>
        <family val="2"/>
      </rPr>
      <t>Bad. Many 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OTP will </t>
    </r>
    <r>
      <rPr>
        <sz val="11"/>
        <color rgb="FF000000"/>
        <rFont val="Nirmala UI"/>
        <family val="2"/>
      </rPr>
      <t>also come</t>
    </r>
    <r>
      <rPr>
        <sz val="11"/>
        <color rgb="FF000000"/>
        <rFont val="Calibri"/>
        <family val="2"/>
        <scheme val="minor"/>
      </rPr>
      <t xml:space="preserve"> </t>
    </r>
    <r>
      <rPr>
        <sz val="11"/>
        <color rgb="FF000000"/>
        <rFont val="Nirmala UI"/>
        <family val="2"/>
      </rPr>
      <t>No. That's it</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 xml:space="preserve">brother </t>
    </r>
    <r>
      <rPr>
        <sz val="11"/>
        <color rgb="FF000000"/>
        <rFont val="Calibri"/>
        <family val="2"/>
        <scheme val="minor"/>
      </rPr>
      <t xml:space="preserve">_ </t>
    </r>
    <r>
      <rPr>
        <sz val="11"/>
        <color rgb="FF000000"/>
        <rFont val="Nirmala UI"/>
        <family val="2"/>
      </rPr>
      <t>0</t>
    </r>
    <r>
      <rPr>
        <sz val="11"/>
        <color rgb="FF000000"/>
        <rFont val="Calibri"/>
        <family val="2"/>
        <scheme val="minor"/>
      </rPr>
      <t xml:space="preserve"> </t>
    </r>
    <r>
      <rPr>
        <sz val="11"/>
        <color rgb="FF000000"/>
        <rFont val="Nirmala UI"/>
        <family val="2"/>
      </rPr>
      <t>Star</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I would give</t>
    </r>
  </si>
  <si>
    <r>
      <t>at all</t>
    </r>
    <r>
      <rPr>
        <sz val="11"/>
        <color rgb="FF000000"/>
        <rFont val="Calibri"/>
        <family val="2"/>
        <scheme val="minor"/>
      </rPr>
      <t xml:space="preserve"> </t>
    </r>
    <r>
      <rPr>
        <sz val="11"/>
        <color rgb="FF000000"/>
        <rFont val="Nirmala UI"/>
        <family val="2"/>
      </rPr>
      <t>Ravish</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</si>
  <si>
    <r>
      <t>at all</t>
    </r>
    <r>
      <rPr>
        <sz val="11"/>
        <color rgb="FF000000"/>
        <rFont val="Calibri"/>
        <family val="2"/>
        <scheme val="minor"/>
      </rPr>
      <t xml:space="preserve"> </t>
    </r>
    <r>
      <rPr>
        <sz val="11"/>
        <color rgb="FF000000"/>
        <rFont val="Nirmala UI"/>
        <family val="2"/>
      </rPr>
      <t>interest</t>
    </r>
    <r>
      <rPr>
        <sz val="11"/>
        <color rgb="FF000000"/>
        <rFont val="Calibri"/>
        <family val="2"/>
        <scheme val="minor"/>
      </rPr>
      <t xml:space="preserve"> </t>
    </r>
    <r>
      <rPr>
        <sz val="11"/>
        <color rgb="FF000000"/>
        <rFont val="Nirmala UI"/>
        <family val="2"/>
      </rPr>
      <t>free</t>
    </r>
    <r>
      <rPr>
        <sz val="11"/>
        <color rgb="FF000000"/>
        <rFont val="Calibri"/>
        <family val="2"/>
        <scheme val="minor"/>
      </rPr>
      <t xml:space="preserve"> </t>
    </r>
    <r>
      <rPr>
        <sz val="11"/>
        <color rgb="FF000000"/>
        <rFont val="Nirmala UI"/>
        <family val="2"/>
      </rPr>
      <t>islamic</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added</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is</t>
    </r>
  </si>
  <si>
    <r>
      <t>at all</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despite</t>
    </r>
    <r>
      <rPr>
        <sz val="11"/>
        <color rgb="FF000000"/>
        <rFont val="Calibri"/>
        <family val="2"/>
        <scheme val="minor"/>
      </rPr>
      <t xml:space="preserve"> </t>
    </r>
    <r>
      <rPr>
        <sz val="11"/>
        <color rgb="FF000000"/>
        <rFont val="Nirmala UI"/>
        <family val="2"/>
      </rPr>
      <t>1</t>
    </r>
    <r>
      <rPr>
        <sz val="11"/>
        <color rgb="FF000000"/>
        <rFont val="Calibri"/>
        <family val="2"/>
        <scheme val="minor"/>
      </rPr>
      <t xml:space="preserve"> </t>
    </r>
    <r>
      <rPr>
        <sz val="11"/>
        <color rgb="FF000000"/>
        <rFont val="Nirmala UI"/>
        <family val="2"/>
      </rPr>
      <t>GB</t>
    </r>
    <r>
      <rPr>
        <sz val="11"/>
        <color rgb="FF000000"/>
        <rFont val="Calibri"/>
        <family val="2"/>
        <scheme val="minor"/>
      </rPr>
      <t xml:space="preserve"> </t>
    </r>
    <r>
      <rPr>
        <sz val="11"/>
        <color rgb="FF000000"/>
        <rFont val="Nirmala UI"/>
        <family val="2"/>
      </rPr>
      <t>did not give</t>
    </r>
    <r>
      <rPr>
        <sz val="11"/>
        <color rgb="FF000000"/>
        <rFont val="Calibri"/>
        <family val="2"/>
        <scheme val="minor"/>
      </rPr>
      <t xml:space="preserve"> </t>
    </r>
    <r>
      <rPr>
        <sz val="11"/>
        <color rgb="FF000000"/>
        <rFont val="Segoe UI Emoji"/>
        <family val="2"/>
      </rPr>
      <t>😑😠😡😡😡</t>
    </r>
  </si>
  <si>
    <r>
      <t>at once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thing</t>
    </r>
    <r>
      <rPr>
        <sz val="11"/>
        <color rgb="FF000000"/>
        <rFont val="Calibri"/>
        <family val="2"/>
        <scheme val="minor"/>
      </rPr>
      <t xml:space="preserve"> </t>
    </r>
    <r>
      <rPr>
        <sz val="11"/>
        <color rgb="FF000000"/>
        <rFont val="Segoe UI Emoji"/>
        <family val="2"/>
      </rPr>
      <t>😡😡</t>
    </r>
  </si>
  <si>
    <r>
      <t>together</t>
    </r>
    <r>
      <rPr>
        <sz val="11"/>
        <color rgb="FF000000"/>
        <rFont val="Calibri"/>
        <family val="2"/>
        <scheme val="minor"/>
      </rPr>
      <t xml:space="preserve"> 300 </t>
    </r>
    <r>
      <rPr>
        <sz val="11"/>
        <color rgb="FF000000"/>
        <rFont val="Nirmala UI"/>
        <family val="2"/>
      </rPr>
      <t>on mobile</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 xml:space="preserve">Not from </t>
    </r>
    <r>
      <rPr>
        <sz val="11"/>
        <color rgb="FF000000"/>
        <rFont val="Calibri"/>
        <family val="2"/>
        <scheme val="minor"/>
      </rPr>
      <t xml:space="preserve">upay ! </t>
    </r>
    <r>
      <rPr>
        <sz val="11"/>
        <color rgb="FF000000"/>
        <rFont val="Nirmala UI"/>
        <family val="2"/>
      </rPr>
      <t>twice</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</si>
  <si>
    <r>
      <t>account</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free</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In the beginning</t>
    </r>
    <r>
      <rPr>
        <sz val="11"/>
        <color rgb="FF000000"/>
        <rFont val="Calibri"/>
        <family val="2"/>
        <scheme val="minor"/>
      </rPr>
      <t xml:space="preserve"> </t>
    </r>
    <r>
      <rPr>
        <sz val="11"/>
        <color rgb="FF000000"/>
        <rFont val="Nirmala UI"/>
        <family val="2"/>
      </rPr>
      <t>hypocrisy</t>
    </r>
  </si>
  <si>
    <r>
      <t>account</t>
    </r>
    <r>
      <rPr>
        <sz val="11"/>
        <color rgb="FF000000"/>
        <rFont val="Calibri"/>
        <family val="2"/>
        <scheme val="minor"/>
      </rPr>
      <t xml:space="preserve"> </t>
    </r>
    <r>
      <rPr>
        <sz val="11"/>
        <color rgb="FF000000"/>
        <rFont val="Nirmala UI"/>
        <family val="2"/>
      </rPr>
      <t>by doing</t>
    </r>
  </si>
  <si>
    <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I can't</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 xml:space="preserve">Time is </t>
    </r>
    <r>
      <rPr>
        <sz val="11"/>
        <color rgb="FF000000"/>
        <rFont val="Calibri"/>
        <family val="2"/>
        <scheme val="minor"/>
      </rPr>
      <t xml:space="preserve">NID </t>
    </r>
    <r>
      <rPr>
        <sz val="11"/>
        <color rgb="FF000000"/>
        <rFont val="Nirmala UI"/>
        <family val="2"/>
      </rPr>
      <t>picture</t>
    </r>
    <r>
      <rPr>
        <sz val="11"/>
        <color rgb="FF000000"/>
        <rFont val="Calibri"/>
        <family val="2"/>
        <scheme val="minor"/>
      </rPr>
      <t xml:space="preserve"> </t>
    </r>
    <r>
      <rPr>
        <sz val="11"/>
        <color rgb="FF000000"/>
        <rFont val="Nirmala UI"/>
        <family val="2"/>
      </rPr>
      <t>to pick up</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the camera</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whole</t>
    </r>
    <r>
      <rPr>
        <sz val="11"/>
        <color rgb="FF000000"/>
        <rFont val="Calibri"/>
        <family val="2"/>
        <scheme val="minor"/>
      </rPr>
      <t xml:space="preserve"> </t>
    </r>
    <r>
      <rPr>
        <sz val="11"/>
        <color rgb="FF000000"/>
        <rFont val="Nirmala UI"/>
        <family val="2"/>
      </rPr>
      <t>Screen</t>
    </r>
    <r>
      <rPr>
        <sz val="11"/>
        <color rgb="FF000000"/>
        <rFont val="Calibri"/>
        <family val="2"/>
        <scheme val="minor"/>
      </rPr>
      <t xml:space="preserve"> </t>
    </r>
    <r>
      <rPr>
        <sz val="11"/>
        <color rgb="FF000000"/>
        <rFont val="Nirmala UI"/>
        <family val="2"/>
      </rPr>
      <t>the black</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remains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lift up</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</si>
  <si>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 xml:space="preserve">But </t>
    </r>
    <r>
      <rPr>
        <sz val="11"/>
        <color rgb="FF000000"/>
        <rFont val="Calibri"/>
        <family val="2"/>
        <scheme val="minor"/>
      </rPr>
      <t xml:space="preserve">25 </t>
    </r>
    <r>
      <rPr>
        <sz val="11"/>
        <color rgb="FF000000"/>
        <rFont val="Nirmala UI"/>
        <family val="2"/>
      </rPr>
      <t>rupees</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After </t>
    </r>
    <r>
      <rPr>
        <sz val="11"/>
        <color rgb="FF000000"/>
        <rFont val="Calibri"/>
        <family val="2"/>
        <scheme val="minor"/>
      </rPr>
      <t xml:space="preserve">25 </t>
    </r>
    <r>
      <rPr>
        <sz val="11"/>
        <color rgb="FF000000"/>
        <rFont val="Nirmala UI"/>
        <family val="2"/>
      </rPr>
      <t>rupees</t>
    </r>
    <r>
      <rPr>
        <sz val="11"/>
        <color rgb="FF000000"/>
        <rFont val="Calibri"/>
        <family val="2"/>
        <scheme val="minor"/>
      </rPr>
      <t xml:space="preserve"> </t>
    </r>
    <r>
      <rPr>
        <sz val="11"/>
        <color rgb="FF000000"/>
        <rFont val="Nirmala UI"/>
        <family val="2"/>
      </rPr>
      <t>Cashback</t>
    </r>
    <r>
      <rPr>
        <sz val="11"/>
        <color rgb="FF000000"/>
        <rFont val="Calibri"/>
        <family val="2"/>
        <scheme val="minor"/>
      </rPr>
      <t xml:space="preserve"> </t>
    </r>
    <r>
      <rPr>
        <sz val="11"/>
        <color rgb="FF000000"/>
        <rFont val="Nirmala UI"/>
        <family val="2"/>
      </rPr>
      <t>did not give</t>
    </r>
    <r>
      <rPr>
        <sz val="11"/>
        <color rgb="FF000000"/>
        <rFont val="Calibri"/>
        <family val="2"/>
        <scheme val="minor"/>
      </rPr>
      <t xml:space="preserve"> </t>
    </r>
    <r>
      <rPr>
        <sz val="11"/>
        <color rgb="FF000000"/>
        <rFont val="Segoe UI Emoji"/>
        <family val="2"/>
      </rPr>
      <t>😞</t>
    </r>
  </si>
  <si>
    <r>
      <t>account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 xml:space="preserve">Nah </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of the card</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by the way</t>
    </r>
    <r>
      <rPr>
        <sz val="11"/>
        <color rgb="FF000000"/>
        <rFont val="Calibri"/>
        <family val="2"/>
        <scheme val="minor"/>
      </rPr>
      <t xml:space="preserve"> </t>
    </r>
    <r>
      <rPr>
        <sz val="11"/>
        <color rgb="FF000000"/>
        <rFont val="Nirmala UI"/>
        <family val="2"/>
      </rPr>
      <t>remains</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 xml:space="preserve">As many </t>
    </r>
    <r>
      <rPr>
        <sz val="11"/>
        <color rgb="FF000000"/>
        <rFont val="Calibri"/>
        <family val="2"/>
        <scheme val="minor"/>
      </rPr>
      <t>...</t>
    </r>
  </si>
  <si>
    <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of bonus</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message</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in the balance</t>
    </r>
    <r>
      <rPr>
        <sz val="11"/>
        <color rgb="FF000000"/>
        <rFont val="Calibri"/>
        <family val="2"/>
        <scheme val="minor"/>
      </rPr>
      <t xml:space="preserve"> </t>
    </r>
    <r>
      <rPr>
        <sz val="11"/>
        <color rgb="FF000000"/>
        <rFont val="Nirmala UI"/>
        <family val="2"/>
      </rPr>
      <t>nothing</t>
    </r>
    <r>
      <rPr>
        <sz val="11"/>
        <color rgb="FF000000"/>
        <rFont val="Calibri"/>
        <family val="2"/>
        <scheme val="minor"/>
      </rPr>
      <t xml:space="preserve"> </t>
    </r>
    <r>
      <rPr>
        <sz val="11"/>
        <color rgb="FF000000"/>
        <rFont val="Nirmala UI"/>
        <family val="2"/>
      </rPr>
      <t>No. Now</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the way</t>
    </r>
  </si>
  <si>
    <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 xml:space="preserve">4 </t>
    </r>
    <r>
      <rPr>
        <sz val="11"/>
        <color rgb="FF000000"/>
        <rFont val="Calibri"/>
        <family val="2"/>
        <scheme val="minor"/>
      </rPr>
      <t xml:space="preserve">- </t>
    </r>
    <r>
      <rPr>
        <sz val="11"/>
        <color rgb="FF000000"/>
        <rFont val="Nirmala UI"/>
        <family val="2"/>
      </rPr>
      <t>5</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takes </t>
    </r>
    <r>
      <rPr>
        <sz val="11"/>
        <color rgb="FF000000"/>
        <rFont val="Calibri"/>
        <family val="2"/>
        <scheme val="minor"/>
      </rPr>
      <t xml:space="preserve">upay </t>
    </r>
    <r>
      <rPr>
        <sz val="11"/>
        <color rgb="FF000000"/>
        <rFont val="Nirmala UI"/>
        <family val="2"/>
      </rPr>
      <t>agent</t>
    </r>
    <r>
      <rPr>
        <sz val="11"/>
        <color rgb="FF000000"/>
        <rFont val="Calibri"/>
        <family val="2"/>
        <scheme val="minor"/>
      </rPr>
      <t xml:space="preserve"> </t>
    </r>
    <r>
      <rPr>
        <sz val="11"/>
        <color rgb="FF000000"/>
        <rFont val="Nirmala UI"/>
        <family val="2"/>
      </rPr>
      <t>around</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</si>
  <si>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account</t>
    </r>
    <r>
      <rPr>
        <sz val="11"/>
        <color rgb="FF000000"/>
        <rFont val="Calibri"/>
        <family val="2"/>
        <scheme val="minor"/>
      </rPr>
      <t xml:space="preserve"> </t>
    </r>
    <r>
      <rPr>
        <sz val="11"/>
        <color rgb="FF000000"/>
        <rFont val="Nirmala UI"/>
        <family val="2"/>
      </rPr>
      <t>will see</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 I </t>
    </r>
    <r>
      <rPr>
        <sz val="11"/>
        <color rgb="FF000000"/>
        <rFont val="Nirmala UI"/>
        <family val="2"/>
      </rPr>
      <t>do n't know</t>
    </r>
  </si>
  <si>
    <r>
      <t>more than one</t>
    </r>
    <r>
      <rPr>
        <sz val="11"/>
        <color rgb="FF000000"/>
        <rFont val="Calibri"/>
        <family val="2"/>
        <scheme val="minor"/>
      </rPr>
      <t xml:space="preserve"> </t>
    </r>
    <r>
      <rPr>
        <sz val="11"/>
        <color rgb="FF000000"/>
        <rFont val="Nirmala UI"/>
        <family val="2"/>
      </rPr>
      <t>Wallet</t>
    </r>
    <r>
      <rPr>
        <sz val="11"/>
        <color rgb="FF000000"/>
        <rFont val="Calibri"/>
        <family val="2"/>
        <scheme val="minor"/>
      </rPr>
      <t xml:space="preserve"> </t>
    </r>
    <r>
      <rPr>
        <sz val="11"/>
        <color rgb="FF000000"/>
        <rFont val="Nirmala UI"/>
        <family val="2"/>
      </rPr>
      <t>of service</t>
    </r>
    <r>
      <rPr>
        <sz val="11"/>
        <color rgb="FF000000"/>
        <rFont val="Calibri"/>
        <family val="2"/>
        <scheme val="minor"/>
      </rPr>
      <t xml:space="preserve"> </t>
    </r>
    <r>
      <rPr>
        <sz val="11"/>
        <color rgb="FF000000"/>
        <rFont val="Nirmala UI"/>
        <family val="2"/>
      </rPr>
      <t>The matter</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hope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Apt</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ahead</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 xml:space="preserve">the time </t>
    </r>
    <r>
      <rPr>
        <sz val="11"/>
        <color rgb="FF000000"/>
        <rFont val="Segoe UI Emoji"/>
        <family val="2"/>
      </rPr>
      <t>😍😍😍</t>
    </r>
  </si>
  <si>
    <r>
      <t>to one</t>
    </r>
    <r>
      <rPr>
        <sz val="11"/>
        <color rgb="FF000000"/>
        <rFont val="Calibri"/>
        <family val="2"/>
        <scheme val="minor"/>
      </rPr>
      <t xml:space="preserve"> </t>
    </r>
    <r>
      <rPr>
        <sz val="11"/>
        <color rgb="FF000000"/>
        <rFont val="Nirmala UI"/>
        <family val="2"/>
      </rPr>
      <t>at the bar</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Batpari</t>
    </r>
    <r>
      <rPr>
        <sz val="11"/>
        <color rgb="FF000000"/>
        <rFont val="Calibri"/>
        <family val="2"/>
        <scheme val="minor"/>
      </rPr>
      <t xml:space="preserve"> </t>
    </r>
    <r>
      <rPr>
        <sz val="11"/>
        <color rgb="FF000000"/>
        <rFont val="Nirmala UI"/>
        <family val="2"/>
      </rPr>
      <t>brand</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deceived</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Their</t>
    </r>
    <r>
      <rPr>
        <sz val="11"/>
        <color rgb="FF000000"/>
        <rFont val="Calibri"/>
        <family val="2"/>
        <scheme val="minor"/>
      </rPr>
      <t xml:space="preserve"> </t>
    </r>
    <r>
      <rPr>
        <sz val="11"/>
        <color rgb="FF000000"/>
        <rFont val="Nirmala UI"/>
        <family val="2"/>
      </rPr>
      <t>before too</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Compromise</t>
    </r>
    <r>
      <rPr>
        <sz val="11"/>
        <color rgb="FF000000"/>
        <rFont val="Calibri"/>
        <family val="2"/>
        <scheme val="minor"/>
      </rPr>
      <t xml:space="preserve"> </t>
    </r>
    <r>
      <rPr>
        <sz val="11"/>
        <color rgb="FF000000"/>
        <rFont val="Nirmala UI"/>
        <family val="2"/>
      </rPr>
      <t>UKash</t>
    </r>
    <r>
      <rPr>
        <sz val="11"/>
        <color rgb="FF000000"/>
        <rFont val="Calibri"/>
        <family val="2"/>
        <scheme val="minor"/>
      </rPr>
      <t xml:space="preserve"> </t>
    </r>
    <r>
      <rPr>
        <sz val="11"/>
        <color rgb="FF000000"/>
        <rFont val="Nirmala UI"/>
        <family val="2"/>
      </rPr>
      <t>Ra</t>
    </r>
    <r>
      <rPr>
        <sz val="11"/>
        <color rgb="FF000000"/>
        <rFont val="Calibri"/>
        <family val="2"/>
        <scheme val="minor"/>
      </rPr>
      <t xml:space="preserve"> </t>
    </r>
    <r>
      <rPr>
        <sz val="11"/>
        <color rgb="FF000000"/>
        <rFont val="Nirmala UI"/>
        <family val="2"/>
      </rPr>
      <t>currently</t>
    </r>
    <r>
      <rPr>
        <sz val="11"/>
        <color rgb="FF000000"/>
        <rFont val="Calibri"/>
        <family val="2"/>
        <scheme val="minor"/>
      </rPr>
      <t xml:space="preserve"> </t>
    </r>
    <r>
      <rPr>
        <sz val="11"/>
        <color rgb="FF000000"/>
        <rFont val="Nirmala UI"/>
        <family val="2"/>
      </rPr>
      <t>off</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Their</t>
    </r>
    <r>
      <rPr>
        <sz val="11"/>
        <color rgb="FF000000"/>
        <rFont val="Calibri"/>
        <family val="2"/>
        <scheme val="minor"/>
      </rPr>
      <t xml:space="preserve"> </t>
    </r>
    <r>
      <rPr>
        <sz val="11"/>
        <color rgb="FF000000"/>
        <rFont val="Nirmala UI"/>
        <family val="2"/>
      </rPr>
      <t>Butpari's</t>
    </r>
    <r>
      <rPr>
        <sz val="11"/>
        <color rgb="FF000000"/>
        <rFont val="Calibri"/>
        <family val="2"/>
        <scheme val="minor"/>
      </rPr>
      <t xml:space="preserve"> </t>
    </r>
    <r>
      <rPr>
        <sz val="11"/>
        <color rgb="FF000000"/>
        <rFont val="Nirmala UI"/>
        <family val="2"/>
      </rPr>
      <t xml:space="preserve">Because </t>
    </r>
    <r>
      <rPr>
        <sz val="11"/>
        <color rgb="FF000000"/>
        <rFont val="Calibri"/>
        <family val="2"/>
        <scheme val="minor"/>
      </rPr>
      <t>This is chiter apps This is full problem in apps</t>
    </r>
  </si>
  <si>
    <r>
      <t>absolutely</t>
    </r>
    <r>
      <rPr>
        <sz val="11"/>
        <color rgb="FF000000"/>
        <rFont val="Calibri"/>
        <family val="2"/>
        <scheme val="minor"/>
      </rPr>
      <t xml:space="preserve"> </t>
    </r>
    <r>
      <rPr>
        <sz val="11"/>
        <color rgb="FF000000"/>
        <rFont val="Nirmala UI"/>
        <family val="2"/>
      </rPr>
      <t>infertile</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on the network</t>
    </r>
    <r>
      <rPr>
        <sz val="11"/>
        <color rgb="FF000000"/>
        <rFont val="Calibri"/>
        <family val="2"/>
        <scheme val="minor"/>
      </rPr>
      <t xml:space="preserve"> </t>
    </r>
    <r>
      <rPr>
        <sz val="11"/>
        <color rgb="FF000000"/>
        <rFont val="Nirmala UI"/>
        <family val="2"/>
      </rPr>
      <t>the problem</t>
    </r>
  </si>
  <si>
    <r>
      <t>absolutely</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 xml:space="preserve">50 rupees </t>
    </r>
    <r>
      <rPr>
        <sz val="11"/>
        <color rgb="FF000000"/>
        <rFont val="Calibri"/>
        <family val="2"/>
        <scheme val="minor"/>
      </rPr>
      <t xml:space="preserve">_ </t>
    </r>
    <r>
      <rPr>
        <sz val="11"/>
        <color rgb="FF000000"/>
        <rFont val="Nirmala UI"/>
        <family val="2"/>
      </rPr>
      <t>However</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money too</t>
    </r>
    <r>
      <rPr>
        <sz val="11"/>
        <color rgb="FF000000"/>
        <rFont val="Calibri"/>
        <family val="2"/>
        <scheme val="minor"/>
      </rPr>
      <t xml:space="preserve"> </t>
    </r>
    <r>
      <rPr>
        <sz val="11"/>
        <color rgb="FF000000"/>
        <rFont val="Nirmala UI"/>
        <family val="2"/>
      </rPr>
      <t>did not get</t>
    </r>
  </si>
  <si>
    <r>
      <t>absolutely</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by going</t>
    </r>
    <r>
      <rPr>
        <sz val="11"/>
        <color rgb="FF000000"/>
        <rFont val="Calibri"/>
        <family val="2"/>
        <scheme val="minor"/>
      </rPr>
      <t xml:space="preserve"> </t>
    </r>
    <r>
      <rPr>
        <sz val="11"/>
        <color rgb="FF000000"/>
        <rFont val="Nirmala UI"/>
        <family val="2"/>
      </rPr>
      <t>the mood</t>
    </r>
    <r>
      <rPr>
        <sz val="11"/>
        <color rgb="FF000000"/>
        <rFont val="Calibri"/>
        <family val="2"/>
        <scheme val="minor"/>
      </rPr>
      <t xml:space="preserve"> </t>
    </r>
    <r>
      <rPr>
        <sz val="11"/>
        <color rgb="FF000000"/>
        <rFont val="Nirmala UI"/>
        <family val="2"/>
      </rPr>
      <t>hot</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gone</t>
    </r>
  </si>
  <si>
    <r>
      <t>absolutely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condition</t>
    </r>
    <r>
      <rPr>
        <sz val="11"/>
        <color rgb="FF000000"/>
        <rFont val="Calibri"/>
        <family val="2"/>
        <scheme val="minor"/>
      </rPr>
      <t xml:space="preserve"> </t>
    </r>
    <r>
      <rPr>
        <sz val="11"/>
        <color rgb="FF000000"/>
        <rFont val="Nirmala UI"/>
        <family val="2"/>
      </rPr>
      <t>a few 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to give</t>
    </r>
  </si>
  <si>
    <r>
      <t>at all</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</si>
  <si>
    <r>
      <t>Ekkere</t>
    </r>
    <r>
      <rPr>
        <sz val="11"/>
        <color rgb="FF000000"/>
        <rFont val="Calibri"/>
        <family val="2"/>
        <scheme val="minor"/>
      </rPr>
      <t xml:space="preserve"> </t>
    </r>
    <r>
      <rPr>
        <sz val="11"/>
        <color rgb="FF000000"/>
        <rFont val="Nirmala UI"/>
        <family val="2"/>
      </rPr>
      <t>Haltu</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making.self</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Repeatedly</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valid</t>
    </r>
    <r>
      <rPr>
        <sz val="11"/>
        <color rgb="FF000000"/>
        <rFont val="Calibri"/>
        <family val="2"/>
        <scheme val="minor"/>
      </rPr>
      <t xml:space="preserve"> </t>
    </r>
    <r>
      <rPr>
        <sz val="11"/>
        <color rgb="FF000000"/>
        <rFont val="Nirmala UI"/>
        <family val="2"/>
      </rPr>
      <t>shows</t>
    </r>
  </si>
  <si>
    <r>
      <t>Exx</t>
    </r>
    <r>
      <rPr>
        <sz val="11"/>
        <color rgb="FF000000"/>
        <rFont val="Calibri"/>
        <family val="2"/>
        <scheme val="minor"/>
      </rPr>
      <t xml:space="preserve"> </t>
    </r>
    <r>
      <rPr>
        <sz val="11"/>
        <color rgb="FF000000"/>
        <rFont val="Nirmala UI"/>
        <family val="2"/>
      </rPr>
      <t>rice</t>
    </r>
    <r>
      <rPr>
        <sz val="11"/>
        <color rgb="FF000000"/>
        <rFont val="Calibri"/>
        <family val="2"/>
        <scheme val="minor"/>
      </rPr>
      <t xml:space="preserve"> </t>
    </r>
    <r>
      <rPr>
        <sz val="11"/>
        <color rgb="FF000000"/>
        <rFont val="Nirmala UI"/>
        <family val="2"/>
      </rPr>
      <t>Jamal</t>
    </r>
  </si>
  <si>
    <r>
      <t>now</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usage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want</t>
    </r>
  </si>
  <si>
    <r>
      <t>now</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Segoe UI Emoji"/>
        <family val="2"/>
      </rPr>
      <t>❣️</t>
    </r>
  </si>
  <si>
    <r>
      <t>now</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ache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quality</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 xml:space="preserve">Not done </t>
    </r>
    <r>
      <rPr>
        <sz val="11"/>
        <color rgb="FF000000"/>
        <rFont val="Segoe UI Emoji"/>
        <family val="2"/>
      </rPr>
      <t>😀</t>
    </r>
  </si>
  <si>
    <r>
      <t>now</t>
    </r>
    <r>
      <rPr>
        <sz val="11"/>
        <color rgb="FF000000"/>
        <rFont val="Calibri"/>
        <family val="2"/>
        <scheme val="minor"/>
      </rPr>
      <t xml:space="preserve"> </t>
    </r>
    <r>
      <rPr>
        <sz val="11"/>
        <color rgb="FF000000"/>
        <rFont val="Nirmala UI"/>
        <family val="2"/>
      </rPr>
      <t>up to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in the shop</t>
    </r>
    <r>
      <rPr>
        <sz val="11"/>
        <color rgb="FF000000"/>
        <rFont val="Calibri"/>
        <family val="2"/>
        <scheme val="minor"/>
      </rPr>
      <t xml:space="preserve"> </t>
    </r>
    <r>
      <rPr>
        <sz val="11"/>
        <color rgb="FF000000"/>
        <rFont val="Nirmala UI"/>
        <family val="2"/>
      </rPr>
      <t>in the shop</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no</t>
    </r>
  </si>
  <si>
    <r>
      <t>now</t>
    </r>
    <r>
      <rPr>
        <sz val="11"/>
        <color rgb="FF000000"/>
        <rFont val="Calibri"/>
        <family val="2"/>
        <scheme val="minor"/>
      </rPr>
      <t xml:space="preserve"> </t>
    </r>
    <r>
      <rPr>
        <sz val="11"/>
        <color rgb="FF000000"/>
        <rFont val="Nirmala UI"/>
        <family val="2"/>
      </rPr>
      <t>Until</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there is</t>
    </r>
  </si>
  <si>
    <r>
      <t>now</t>
    </r>
    <r>
      <rPr>
        <sz val="11"/>
        <color rgb="FF000000"/>
        <rFont val="Calibri"/>
        <family val="2"/>
        <scheme val="minor"/>
      </rPr>
      <t xml:space="preserve"> </t>
    </r>
    <r>
      <rPr>
        <sz val="11"/>
        <color rgb="FF000000"/>
        <rFont val="Nirmala UI"/>
        <family val="2"/>
      </rPr>
      <t>Roughly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</si>
  <si>
    <r>
      <t>now</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</si>
  <si>
    <r>
      <t>yet</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of recharge</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 xml:space="preserve">Offer </t>
    </r>
    <r>
      <rPr>
        <sz val="11"/>
        <color rgb="FF000000"/>
        <rFont val="Calibri"/>
        <family val="2"/>
        <scheme val="minor"/>
      </rPr>
      <t xml:space="preserve">( </t>
    </r>
    <r>
      <rPr>
        <sz val="11"/>
        <color rgb="FF000000"/>
        <rFont val="Nirmala UI"/>
        <family val="2"/>
      </rPr>
      <t xml:space="preserve">50 </t>
    </r>
    <r>
      <rPr>
        <sz val="11"/>
        <color rgb="FF000000"/>
        <rFont val="Calibri"/>
        <family val="2"/>
        <scheme val="minor"/>
      </rPr>
      <t xml:space="preserve">% </t>
    </r>
    <r>
      <rPr>
        <sz val="11"/>
        <color rgb="FF000000"/>
        <rFont val="Nirmala UI"/>
        <family val="2"/>
      </rPr>
      <t xml:space="preserve">Cashback </t>
    </r>
    <r>
      <rPr>
        <sz val="11"/>
        <color rgb="FF000000"/>
        <rFont val="Calibri"/>
        <family val="2"/>
        <scheme val="minor"/>
      </rPr>
      <t xml:space="preserve">) </t>
    </r>
    <r>
      <rPr>
        <sz val="11"/>
        <color rgb="FF000000"/>
        <rFont val="Nirmala UI"/>
        <family val="2"/>
      </rPr>
      <t>is on</t>
    </r>
    <r>
      <rPr>
        <sz val="11"/>
        <color rgb="FF000000"/>
        <rFont val="Calibri"/>
        <family val="2"/>
        <scheme val="minor"/>
      </rPr>
      <t xml:space="preserve"> </t>
    </r>
    <r>
      <rPr>
        <sz val="11"/>
        <color rgb="FF000000"/>
        <rFont val="Nirmala UI"/>
        <family val="2"/>
      </rPr>
      <t>yes i am</t>
    </r>
    <r>
      <rPr>
        <sz val="11"/>
        <color rgb="FF000000"/>
        <rFont val="Calibri"/>
        <family val="2"/>
        <scheme val="minor"/>
      </rPr>
      <t xml:space="preserve"> </t>
    </r>
    <r>
      <rPr>
        <sz val="11"/>
        <color rgb="FF000000"/>
        <rFont val="Nirmala UI"/>
        <family val="2"/>
      </rPr>
      <t>new</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In the account...</t>
    </r>
  </si>
  <si>
    <r>
      <t>yet</t>
    </r>
    <r>
      <rPr>
        <sz val="11"/>
        <color rgb="FF000000"/>
        <rFont val="Calibri"/>
        <family val="2"/>
        <scheme val="minor"/>
      </rPr>
      <t xml:space="preserve"> </t>
    </r>
    <r>
      <rPr>
        <sz val="11"/>
        <color rgb="FF000000"/>
        <rFont val="Nirmala UI"/>
        <family val="2"/>
      </rPr>
      <t>balance</t>
    </r>
    <r>
      <rPr>
        <sz val="11"/>
        <color rgb="FF000000"/>
        <rFont val="Calibri"/>
        <family val="2"/>
        <scheme val="minor"/>
      </rPr>
      <t xml:space="preserve"> </t>
    </r>
    <r>
      <rPr>
        <sz val="11"/>
        <color rgb="FF000000"/>
        <rFont val="Nirmala UI"/>
        <family val="2"/>
      </rPr>
      <t xml:space="preserve">0 </t>
    </r>
    <r>
      <rPr>
        <sz val="11"/>
        <color rgb="FF000000"/>
        <rFont val="Calibri"/>
        <family val="2"/>
        <scheme val="minor"/>
      </rPr>
      <t xml:space="preserve">. </t>
    </r>
    <r>
      <rPr>
        <sz val="11"/>
        <color rgb="FF000000"/>
        <rFont val="Nirmala UI"/>
        <family val="2"/>
      </rPr>
      <t>00</t>
    </r>
  </si>
  <si>
    <r>
      <t>yet</t>
    </r>
    <r>
      <rPr>
        <sz val="11"/>
        <color rgb="FF000000"/>
        <rFont val="Calibri"/>
        <family val="2"/>
        <scheme val="minor"/>
      </rPr>
      <t xml:space="preserve"> </t>
    </r>
    <r>
      <rPr>
        <sz val="11"/>
        <color rgb="FF000000"/>
        <rFont val="Nirmala UI"/>
        <family val="2"/>
      </rPr>
      <t>start</t>
    </r>
    <r>
      <rPr>
        <sz val="11"/>
        <color rgb="FF000000"/>
        <rFont val="Calibri"/>
        <family val="2"/>
        <scheme val="minor"/>
      </rPr>
      <t xml:space="preserve"> </t>
    </r>
    <r>
      <rPr>
        <sz val="11"/>
        <color rgb="FF000000"/>
        <rFont val="Nirmala UI"/>
        <family val="2"/>
      </rPr>
      <t>did not</t>
    </r>
  </si>
  <si>
    <r>
      <t>here</t>
    </r>
    <r>
      <rPr>
        <sz val="11"/>
        <color rgb="FF000000"/>
        <rFont val="Calibri"/>
        <family val="2"/>
        <scheme val="minor"/>
      </rPr>
      <t xml:space="preserve"> </t>
    </r>
    <r>
      <rPr>
        <sz val="11"/>
        <color rgb="FF000000"/>
        <rFont val="Nirmala UI"/>
        <family val="2"/>
      </rPr>
      <t xml:space="preserve">So </t>
    </r>
    <r>
      <rPr>
        <sz val="11"/>
        <color rgb="FF000000"/>
        <rFont val="Calibri"/>
        <family val="2"/>
        <scheme val="minor"/>
      </rPr>
      <t xml:space="preserve">otp </t>
    </r>
    <r>
      <rPr>
        <sz val="11"/>
        <color rgb="FF000000"/>
        <rFont val="Nirmala UI"/>
        <family val="2"/>
      </rPr>
      <t>code</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don't go</t>
    </r>
  </si>
  <si>
    <r>
      <t>ahead</t>
    </r>
    <r>
      <rPr>
        <sz val="11"/>
        <color rgb="FF000000"/>
        <rFont val="Calibri"/>
        <family val="2"/>
        <scheme val="minor"/>
      </rPr>
      <t xml:space="preserve"> </t>
    </r>
    <r>
      <rPr>
        <sz val="11"/>
        <color rgb="FF000000"/>
        <rFont val="Nirmala UI"/>
        <family val="2"/>
      </rPr>
      <t>to go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Accept </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always</t>
    </r>
    <r>
      <rPr>
        <sz val="11"/>
        <color rgb="FF000000"/>
        <rFont val="Calibri"/>
        <family val="2"/>
        <scheme val="minor"/>
      </rPr>
      <t xml:space="preserve"> </t>
    </r>
    <r>
      <rPr>
        <sz val="11"/>
        <color rgb="FF000000"/>
        <rFont val="Segoe UI Emoji"/>
        <family val="2"/>
      </rPr>
      <t>❣️</t>
    </r>
  </si>
  <si>
    <r>
      <t>ahead</t>
    </r>
    <r>
      <rPr>
        <sz val="11"/>
        <color rgb="FF000000"/>
        <rFont val="Calibri"/>
        <family val="2"/>
        <scheme val="minor"/>
      </rPr>
      <t xml:space="preserve"> </t>
    </r>
    <r>
      <rPr>
        <sz val="11"/>
        <color rgb="FF000000"/>
        <rFont val="Nirmala UI"/>
        <family val="2"/>
      </rPr>
      <t>wake up</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prayer</t>
    </r>
    <r>
      <rPr>
        <sz val="11"/>
        <color rgb="FF000000"/>
        <rFont val="Calibri"/>
        <family val="2"/>
        <scheme val="minor"/>
      </rPr>
      <t xml:space="preserve"> </t>
    </r>
    <r>
      <rPr>
        <sz val="11"/>
        <color rgb="FF000000"/>
        <rFont val="Nirmala UI"/>
        <family val="2"/>
      </rPr>
      <t>I do</t>
    </r>
  </si>
  <si>
    <r>
      <t>ahead</t>
    </r>
    <r>
      <rPr>
        <sz val="11"/>
        <color rgb="FF000000"/>
        <rFont val="Calibri"/>
        <family val="2"/>
        <scheme val="minor"/>
      </rPr>
      <t xml:space="preserve"> </t>
    </r>
    <r>
      <rPr>
        <sz val="11"/>
        <color rgb="FF000000"/>
        <rFont val="Nirmala UI"/>
        <family val="2"/>
      </rPr>
      <t>go to</t>
    </r>
  </si>
  <si>
    <r>
      <t>That's why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</si>
  <si>
    <r>
      <t>the agent</t>
    </r>
    <r>
      <rPr>
        <sz val="11"/>
        <color rgb="FF000000"/>
        <rFont val="Calibri"/>
        <family val="2"/>
        <scheme val="minor"/>
      </rPr>
      <t xml:space="preserve"> </t>
    </r>
    <r>
      <rPr>
        <sz val="11"/>
        <color rgb="FF000000"/>
        <rFont val="Nirmala UI"/>
        <family val="2"/>
      </rPr>
      <t>recruitment</t>
    </r>
    <r>
      <rPr>
        <sz val="11"/>
        <color rgb="FF000000"/>
        <rFont val="Calibri"/>
        <family val="2"/>
        <scheme val="minor"/>
      </rPr>
      <t xml:space="preserve"> </t>
    </r>
    <r>
      <rPr>
        <sz val="11"/>
        <color rgb="FF000000"/>
        <rFont val="Nirmala UI"/>
        <family val="2"/>
      </rPr>
      <t>do</t>
    </r>
  </si>
  <si>
    <r>
      <t>the agent</t>
    </r>
    <r>
      <rPr>
        <sz val="11"/>
        <color rgb="FF000000"/>
        <rFont val="Calibri"/>
        <family val="2"/>
        <scheme val="minor"/>
      </rPr>
      <t xml:space="preserve"> </t>
    </r>
    <r>
      <rPr>
        <sz val="11"/>
        <color rgb="FF000000"/>
        <rFont val="Nirmala UI"/>
        <family val="2"/>
      </rPr>
      <t>I don't get</t>
    </r>
    <r>
      <rPr>
        <sz val="11"/>
        <color rgb="FF000000"/>
        <rFont val="Calibri"/>
        <family val="2"/>
        <scheme val="minor"/>
      </rPr>
      <t xml:space="preserve"> </t>
    </r>
    <r>
      <rPr>
        <sz val="11"/>
        <color rgb="FF000000"/>
        <rFont val="Nirmala UI"/>
        <family val="2"/>
      </rPr>
      <t>1 month</t>
    </r>
    <r>
      <rPr>
        <sz val="11"/>
        <color rgb="FF000000"/>
        <rFont val="Calibri"/>
        <family val="2"/>
        <scheme val="minor"/>
      </rPr>
      <t xml:space="preserve"> </t>
    </r>
    <r>
      <rPr>
        <sz val="11"/>
        <color rgb="FF000000"/>
        <rFont val="Nirmala UI"/>
        <family val="2"/>
      </rPr>
      <t>done</t>
    </r>
  </si>
  <si>
    <r>
      <t>the agent</t>
    </r>
    <r>
      <rPr>
        <sz val="11"/>
        <color rgb="FF000000"/>
        <rFont val="Calibri"/>
        <family val="2"/>
        <scheme val="minor"/>
      </rPr>
      <t xml:space="preserve"> </t>
    </r>
    <r>
      <rPr>
        <sz val="11"/>
        <color rgb="FF000000"/>
        <rFont val="Nirmala UI"/>
        <family val="2"/>
      </rPr>
      <t>Sim</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play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to the authorities</t>
    </r>
  </si>
  <si>
    <r>
      <t>agent's</t>
    </r>
    <r>
      <rPr>
        <sz val="11"/>
        <color rgb="FF000000"/>
        <rFont val="Calibri"/>
        <family val="2"/>
        <scheme val="minor"/>
      </rPr>
      <t xml:space="preserve"> </t>
    </r>
    <r>
      <rPr>
        <sz val="11"/>
        <color rgb="FF000000"/>
        <rFont val="Nirmala UI"/>
        <family val="2"/>
      </rPr>
      <t>in words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opened</t>
    </r>
    <r>
      <rPr>
        <sz val="11"/>
        <color rgb="FF000000"/>
        <rFont val="Calibri"/>
        <family val="2"/>
        <scheme val="minor"/>
      </rPr>
      <t xml:space="preserve"> </t>
    </r>
    <r>
      <rPr>
        <sz val="11"/>
        <color rgb="FF000000"/>
        <rFont val="Nirmala UI"/>
        <family val="2"/>
      </rPr>
      <t>took</t>
    </r>
    <r>
      <rPr>
        <sz val="11"/>
        <color rgb="FF000000"/>
        <rFont val="Calibri"/>
        <family val="2"/>
        <scheme val="minor"/>
      </rPr>
      <t xml:space="preserve"> </t>
    </r>
    <r>
      <rPr>
        <sz val="11"/>
        <color rgb="FF000000"/>
        <rFont val="Nirmala UI"/>
        <family val="2"/>
      </rPr>
      <t>his</t>
    </r>
    <r>
      <rPr>
        <sz val="11"/>
        <color rgb="FF000000"/>
        <rFont val="Calibri"/>
        <family val="2"/>
        <scheme val="minor"/>
      </rPr>
      <t xml:space="preserve"> </t>
    </r>
    <r>
      <rPr>
        <sz val="11"/>
        <color rgb="FF000000"/>
        <rFont val="Nirmala UI"/>
        <family val="2"/>
      </rPr>
      <t>as promised</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opened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see</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Totally</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which are</t>
    </r>
    <r>
      <rPr>
        <sz val="11"/>
        <color rgb="FF000000"/>
        <rFont val="Calibri"/>
        <family val="2"/>
        <scheme val="minor"/>
      </rPr>
      <t xml:space="preserve"> </t>
    </r>
    <r>
      <rPr>
        <sz val="11"/>
        <color rgb="FF000000"/>
        <rFont val="Nirmala UI"/>
        <family val="2"/>
      </rPr>
      <t>in the market</t>
    </r>
    <r>
      <rPr>
        <sz val="11"/>
        <color rgb="FF000000"/>
        <rFont val="Calibri"/>
        <family val="2"/>
        <scheme val="minor"/>
      </rPr>
      <t xml:space="preserve"> </t>
    </r>
    <r>
      <rPr>
        <sz val="11"/>
        <color rgb="FF000000"/>
        <rFont val="Nirmala UI"/>
        <family val="2"/>
      </rPr>
      <t>ongoing</t>
    </r>
    <r>
      <rPr>
        <sz val="11"/>
        <color rgb="FF000000"/>
        <rFont val="Calibri"/>
        <family val="2"/>
        <scheme val="minor"/>
      </rPr>
      <t xml:space="preserve"> </t>
    </r>
    <r>
      <rPr>
        <sz val="11"/>
        <color rgb="FF000000"/>
        <rFont val="Nirmala UI"/>
        <family val="2"/>
      </rPr>
      <t>Those are the ones</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 xml:space="preserve">giving </t>
    </r>
    <r>
      <rPr>
        <sz val="11"/>
        <color rgb="FF000000"/>
        <rFont val="Calibri"/>
        <family val="2"/>
        <scheme val="minor"/>
      </rPr>
      <t>I'm gonna uninstall it.</t>
    </r>
  </si>
  <si>
    <r>
      <t>agent's</t>
    </r>
    <r>
      <rPr>
        <sz val="11"/>
        <color rgb="FF000000"/>
        <rFont val="Calibri"/>
        <family val="2"/>
        <scheme val="minor"/>
      </rPr>
      <t xml:space="preserve"> </t>
    </r>
    <r>
      <rPr>
        <sz val="11"/>
        <color rgb="FF000000"/>
        <rFont val="Nirmala UI"/>
        <family val="2"/>
      </rPr>
      <t>near</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opening</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set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by going</t>
    </r>
    <r>
      <rPr>
        <sz val="11"/>
        <color rgb="FF000000"/>
        <rFont val="Calibri"/>
        <family val="2"/>
        <scheme val="minor"/>
      </rPr>
      <t xml:space="preserve"> </t>
    </r>
    <r>
      <rPr>
        <sz val="11"/>
        <color rgb="FF000000"/>
        <rFont val="Nirmala UI"/>
        <family val="2"/>
      </rPr>
      <t>Old</t>
    </r>
    <r>
      <rPr>
        <sz val="11"/>
        <color rgb="FF000000"/>
        <rFont val="Calibri"/>
        <family val="2"/>
        <scheme val="minor"/>
      </rPr>
      <t xml:space="preserve"> </t>
    </r>
    <r>
      <rPr>
        <sz val="11"/>
        <color rgb="FF000000"/>
        <rFont val="Nirmala UI"/>
        <family val="2"/>
      </rPr>
      <t>the paint</t>
    </r>
    <r>
      <rPr>
        <sz val="11"/>
        <color rgb="FF000000"/>
        <rFont val="Calibri"/>
        <family val="2"/>
        <scheme val="minor"/>
      </rPr>
      <t xml:space="preserve"> </t>
    </r>
    <r>
      <rPr>
        <sz val="11"/>
        <color rgb="FF000000"/>
        <rFont val="Nirmala UI"/>
        <family val="2"/>
      </rPr>
      <t>want</t>
    </r>
    <r>
      <rPr>
        <sz val="11"/>
        <color rgb="FF000000"/>
        <rFont val="Calibri"/>
        <family val="2"/>
        <scheme val="minor"/>
      </rPr>
      <t xml:space="preserve"> </t>
    </r>
    <r>
      <rPr>
        <sz val="11"/>
        <color rgb="FF000000"/>
        <rFont val="Nirmala UI"/>
        <family val="2"/>
      </rPr>
      <t>Old</t>
    </r>
    <r>
      <rPr>
        <sz val="11"/>
        <color rgb="FF000000"/>
        <rFont val="Calibri"/>
        <family val="2"/>
        <scheme val="minor"/>
      </rPr>
      <t xml:space="preserve"> </t>
    </r>
    <r>
      <rPr>
        <sz val="11"/>
        <color rgb="FF000000"/>
        <rFont val="Nirmala UI"/>
        <family val="2"/>
      </rPr>
      <t>of the pin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SMS</t>
    </r>
    <r>
      <rPr>
        <sz val="11"/>
        <color rgb="FF000000"/>
        <rFont val="Calibri"/>
        <family val="2"/>
        <scheme val="minor"/>
      </rPr>
      <t xml:space="preserve"> </t>
    </r>
    <r>
      <rPr>
        <sz val="11"/>
        <color rgb="FF000000"/>
        <rFont val="Nirmala UI"/>
        <family val="2"/>
      </rPr>
      <t>didn't come</t>
    </r>
  </si>
  <si>
    <r>
      <t>it is</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beneficial</t>
    </r>
    <r>
      <rPr>
        <sz val="11"/>
        <color rgb="FF000000"/>
        <rFont val="Calibri"/>
        <family val="2"/>
        <scheme val="minor"/>
      </rPr>
      <t xml:space="preserve"> </t>
    </r>
    <r>
      <rPr>
        <sz val="11"/>
        <color rgb="FF000000"/>
        <rFont val="Nirmala UI"/>
        <family val="2"/>
      </rPr>
      <t>Software</t>
    </r>
  </si>
  <si>
    <r>
      <t>it is</t>
    </r>
    <r>
      <rPr>
        <sz val="11"/>
        <color rgb="FF000000"/>
        <rFont val="Calibri"/>
        <family val="2"/>
        <scheme val="minor"/>
      </rPr>
      <t xml:space="preserve"> </t>
    </r>
    <r>
      <rPr>
        <sz val="11"/>
        <color rgb="FF000000"/>
        <rFont val="Nirmala UI"/>
        <family val="2"/>
      </rPr>
      <t>our</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sad</t>
    </r>
    <r>
      <rPr>
        <sz val="11"/>
        <color rgb="FF000000"/>
        <rFont val="Calibri"/>
        <family val="2"/>
        <scheme val="minor"/>
      </rPr>
      <t xml:space="preserve"> </t>
    </r>
    <r>
      <rPr>
        <sz val="11"/>
        <color rgb="FF000000"/>
        <rFont val="Nirmala UI"/>
        <family val="2"/>
      </rPr>
      <t>of the country</t>
    </r>
    <r>
      <rPr>
        <sz val="11"/>
        <color rgb="FF000000"/>
        <rFont val="Calibri"/>
        <family val="2"/>
        <scheme val="minor"/>
      </rPr>
      <t xml:space="preserve"> </t>
    </r>
    <r>
      <rPr>
        <sz val="11"/>
        <color rgb="FF000000"/>
        <rFont val="Nirmala UI"/>
        <family val="2"/>
      </rPr>
      <t>almost</t>
    </r>
    <r>
      <rPr>
        <sz val="11"/>
        <color rgb="FF000000"/>
        <rFont val="Calibri"/>
        <family val="2"/>
        <scheme val="minor"/>
      </rPr>
      <t xml:space="preserve"> </t>
    </r>
    <r>
      <rPr>
        <sz val="11"/>
        <color rgb="FF000000"/>
        <rFont val="Nirmala UI"/>
        <family val="2"/>
      </rPr>
      <t xml:space="preserve">Each </t>
    </r>
    <r>
      <rPr>
        <sz val="11"/>
        <color rgb="FF000000"/>
        <rFont val="Calibri"/>
        <family val="2"/>
        <scheme val="minor"/>
      </rPr>
      <t xml:space="preserve">apps </t>
    </r>
    <r>
      <rPr>
        <sz val="11"/>
        <color rgb="FF000000"/>
        <rFont val="Nirmala UI"/>
        <family val="2"/>
      </rPr>
      <t>e</t>
    </r>
    <r>
      <rPr>
        <sz val="11"/>
        <color rgb="FF000000"/>
        <rFont val="Calibri"/>
        <family val="2"/>
        <scheme val="minor"/>
      </rPr>
      <t xml:space="preserve"> </t>
    </r>
    <r>
      <rPr>
        <sz val="11"/>
        <color rgb="FF000000"/>
        <rFont val="Nirmala UI"/>
        <family val="2"/>
      </rPr>
      <t xml:space="preserve">To </t>
    </r>
    <r>
      <rPr>
        <sz val="11"/>
        <color rgb="FF000000"/>
        <rFont val="Calibri"/>
        <family val="2"/>
        <scheme val="minor"/>
      </rPr>
      <t xml:space="preserve">support </t>
    </r>
    <r>
      <rPr>
        <sz val="11"/>
        <color rgb="FF000000"/>
        <rFont val="Nirmala UI"/>
        <family val="2"/>
      </rPr>
      <t>well</t>
    </r>
    <r>
      <rPr>
        <sz val="11"/>
        <color rgb="FF000000"/>
        <rFont val="Calibri"/>
        <family val="2"/>
        <scheme val="minor"/>
      </rPr>
      <t xml:space="preserve"> </t>
    </r>
    <r>
      <rPr>
        <sz val="11"/>
        <color rgb="FF000000"/>
        <rFont val="Nirmala UI"/>
        <family val="2"/>
      </rPr>
      <t>can't</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preparation</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start</t>
    </r>
    <r>
      <rPr>
        <sz val="11"/>
        <color rgb="FF000000"/>
        <rFont val="Calibri"/>
        <family val="2"/>
        <scheme val="minor"/>
      </rPr>
      <t xml:space="preserve"> </t>
    </r>
    <r>
      <rPr>
        <sz val="11"/>
        <color rgb="FF000000"/>
        <rFont val="Nirmala UI"/>
        <family val="2"/>
      </rPr>
      <t xml:space="preserve">Do not </t>
    </r>
    <r>
      <rPr>
        <sz val="11"/>
        <color rgb="FF000000"/>
        <rFont val="Calibri"/>
        <family val="2"/>
        <scheme val="minor"/>
      </rPr>
      <t>! I have tried 5 times to register.......</t>
    </r>
  </si>
  <si>
    <r>
      <t>it is</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</si>
  <si>
    <r>
      <t>it is</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this is</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Meanwhile</t>
    </r>
    <r>
      <rPr>
        <sz val="11"/>
        <color rgb="FF000000"/>
        <rFont val="Calibri"/>
        <family val="2"/>
        <scheme val="minor"/>
      </rPr>
      <t xml:space="preserve"> </t>
    </r>
    <r>
      <rPr>
        <sz val="11"/>
        <color rgb="FF000000"/>
        <rFont val="Nirmala UI"/>
        <family val="2"/>
      </rPr>
      <t>don't move</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On the other hand</t>
    </r>
    <r>
      <rPr>
        <sz val="11"/>
        <color rgb="FF000000"/>
        <rFont val="Calibri"/>
        <family val="2"/>
        <scheme val="minor"/>
      </rPr>
      <t xml:space="preserve"> </t>
    </r>
    <r>
      <rPr>
        <sz val="11"/>
        <color rgb="FF000000"/>
        <rFont val="Nirmala UI"/>
        <family val="2"/>
      </rPr>
      <t>don't move</t>
    </r>
    <r>
      <rPr>
        <sz val="11"/>
        <color rgb="FF000000"/>
        <rFont val="Calibri"/>
        <family val="2"/>
        <scheme val="minor"/>
      </rPr>
      <t xml:space="preserve"> </t>
    </r>
    <r>
      <rPr>
        <sz val="11"/>
        <color rgb="FF000000"/>
        <rFont val="Nirmala UI"/>
        <family val="2"/>
      </rPr>
      <t>.</t>
    </r>
  </si>
  <si>
    <r>
      <t>it is</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didn't get</t>
    </r>
    <r>
      <rPr>
        <sz val="11"/>
        <color rgb="FF000000"/>
        <rFont val="Calibri"/>
        <family val="2"/>
        <scheme val="minor"/>
      </rPr>
      <t xml:space="preserve"> </t>
    </r>
    <r>
      <rPr>
        <sz val="11"/>
        <color rgb="FF000000"/>
        <rFont val="Nirmala UI"/>
        <family val="2"/>
      </rPr>
      <t>the dog</t>
    </r>
    <r>
      <rPr>
        <sz val="11"/>
        <color rgb="FF000000"/>
        <rFont val="Calibri"/>
        <family val="2"/>
        <scheme val="minor"/>
      </rPr>
      <t xml:space="preserve"> </t>
    </r>
    <r>
      <rPr>
        <sz val="11"/>
        <color rgb="FF000000"/>
        <rFont val="Nirmala UI"/>
        <family val="2"/>
      </rPr>
      <t>the children</t>
    </r>
    <r>
      <rPr>
        <sz val="11"/>
        <color rgb="FF000000"/>
        <rFont val="Calibri"/>
        <family val="2"/>
        <scheme val="minor"/>
      </rPr>
      <t xml:space="preserve"> </t>
    </r>
    <r>
      <rPr>
        <sz val="11"/>
        <color rgb="FF000000"/>
        <rFont val="Nirmala UI"/>
        <family val="2"/>
      </rPr>
      <t>lie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said</t>
    </r>
  </si>
  <si>
    <r>
      <t>it is</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 xml:space="preserve">No bad </t>
    </r>
    <r>
      <rPr>
        <sz val="11"/>
        <color rgb="FF000000"/>
        <rFont val="Calibri"/>
        <family val="2"/>
        <scheme val="minor"/>
      </rPr>
      <t xml:space="preserve">apps </t>
    </r>
    <r>
      <rPr>
        <sz val="11"/>
        <color rgb="FF000000"/>
        <rFont val="Nirmala UI"/>
        <family val="2"/>
      </rPr>
      <t>work</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speed</t>
    </r>
  </si>
  <si>
    <r>
      <t>it is</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boring</t>
    </r>
    <r>
      <rPr>
        <sz val="11"/>
        <color rgb="FF000000"/>
        <rFont val="Calibri"/>
        <family val="2"/>
        <scheme val="minor"/>
      </rPr>
      <t xml:space="preserve"> </t>
    </r>
    <r>
      <rPr>
        <sz val="11"/>
        <color rgb="FF000000"/>
        <rFont val="Nirmala UI"/>
        <family val="2"/>
      </rPr>
      <t>Software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want</t>
    </r>
    <r>
      <rPr>
        <sz val="11"/>
        <color rgb="FF000000"/>
        <rFont val="Calibri"/>
        <family val="2"/>
        <scheme val="minor"/>
      </rPr>
      <t xml:space="preserve"> </t>
    </r>
  </si>
  <si>
    <r>
      <t>it is</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Buka</t>
    </r>
    <r>
      <rPr>
        <sz val="11"/>
        <color rgb="FF000000"/>
        <rFont val="Calibri"/>
        <family val="2"/>
        <scheme val="minor"/>
      </rPr>
      <t xml:space="preserve"> </t>
    </r>
    <r>
      <rPr>
        <sz val="11"/>
        <color rgb="FF000000"/>
        <rFont val="Nirmala UI"/>
        <family val="2"/>
      </rPr>
      <t>fuck</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 xml:space="preserve">Give someone </t>
    </r>
    <r>
      <rPr>
        <sz val="11"/>
        <color rgb="FF000000"/>
        <rFont val="Calibri"/>
        <family val="2"/>
        <scheme val="minor"/>
      </rPr>
      <t xml:space="preserve">dawonlod </t>
    </r>
    <r>
      <rPr>
        <sz val="11"/>
        <color rgb="FF000000"/>
        <rFont val="Nirmala UI"/>
        <family val="2"/>
      </rPr>
      <t>no</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of the queen</t>
    </r>
    <r>
      <rPr>
        <sz val="11"/>
        <color rgb="FF000000"/>
        <rFont val="Calibri"/>
        <family val="2"/>
        <scheme val="minor"/>
      </rPr>
      <t xml:space="preserve"> </t>
    </r>
    <r>
      <rPr>
        <sz val="11"/>
        <color rgb="FF000000"/>
        <rFont val="Nirmala UI"/>
        <family val="2"/>
      </rPr>
      <t>victim</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will be</t>
    </r>
  </si>
  <si>
    <r>
      <t>it is</t>
    </r>
    <r>
      <rPr>
        <sz val="11"/>
        <color rgb="FF000000"/>
        <rFont val="Calibri"/>
        <family val="2"/>
        <scheme val="minor"/>
      </rPr>
      <t xml:space="preserve"> </t>
    </r>
    <r>
      <rPr>
        <sz val="11"/>
        <color rgb="FF000000"/>
        <rFont val="Nirmala UI"/>
        <family val="2"/>
      </rPr>
      <t>absolutely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not</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If you want</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load</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not open</t>
    </r>
  </si>
  <si>
    <r>
      <t>it is</t>
    </r>
    <r>
      <rPr>
        <sz val="11"/>
        <color rgb="FF000000"/>
        <rFont val="Calibri"/>
        <family val="2"/>
        <scheme val="minor"/>
      </rPr>
      <t xml:space="preserve"> </t>
    </r>
    <r>
      <rPr>
        <sz val="11"/>
        <color rgb="FF000000"/>
        <rFont val="Nirmala UI"/>
        <family val="2"/>
      </rPr>
      <t>at all</t>
    </r>
    <r>
      <rPr>
        <sz val="11"/>
        <color rgb="FF000000"/>
        <rFont val="Calibri"/>
        <family val="2"/>
        <scheme val="minor"/>
      </rPr>
      <t xml:space="preserve"> </t>
    </r>
    <r>
      <rPr>
        <sz val="11"/>
        <color rgb="FF000000"/>
        <rFont val="Nirmala UI"/>
        <family val="2"/>
      </rPr>
      <t>thick</t>
    </r>
    <r>
      <rPr>
        <sz val="11"/>
        <color rgb="FF000000"/>
        <rFont val="Calibri"/>
        <family val="2"/>
        <scheme val="minor"/>
      </rPr>
      <t xml:space="preserve"> </t>
    </r>
    <r>
      <rPr>
        <sz val="11"/>
        <color rgb="FF000000"/>
        <rFont val="Nirmala UI"/>
        <family val="2"/>
      </rPr>
      <t xml:space="preserve">Atka </t>
    </r>
    <r>
      <rPr>
        <sz val="11"/>
        <color rgb="FF000000"/>
        <rFont val="Calibri"/>
        <family val="2"/>
        <scheme val="minor"/>
      </rPr>
      <t>apk</t>
    </r>
  </si>
  <si>
    <r>
      <t>it is</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 xml:space="preserve">? </t>
    </r>
    <r>
      <rPr>
        <sz val="11"/>
        <color rgb="FF000000"/>
        <rFont val="Nirmala UI"/>
        <family val="2"/>
      </rPr>
      <t>net</t>
    </r>
    <r>
      <rPr>
        <sz val="11"/>
        <color rgb="FF000000"/>
        <rFont val="Calibri"/>
        <family val="2"/>
        <scheme val="minor"/>
      </rPr>
      <t xml:space="preserve"> </t>
    </r>
    <r>
      <rPr>
        <sz val="11"/>
        <color rgb="FF000000"/>
        <rFont val="Nirmala UI"/>
        <family val="2"/>
      </rPr>
      <t>of the arrow</t>
    </r>
    <r>
      <rPr>
        <sz val="11"/>
        <color rgb="FF000000"/>
        <rFont val="Calibri"/>
        <family val="2"/>
        <scheme val="minor"/>
      </rPr>
      <t xml:space="preserve"> </t>
    </r>
    <r>
      <rPr>
        <sz val="11"/>
        <color rgb="FF000000"/>
        <rFont val="Nirmala UI"/>
        <family val="2"/>
      </rPr>
      <t>come.work</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apps.yours</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in service</t>
    </r>
    <r>
      <rPr>
        <sz val="11"/>
        <color rgb="FF000000"/>
        <rFont val="Calibri"/>
        <family val="2"/>
        <scheme val="minor"/>
      </rPr>
      <t xml:space="preserve"> </t>
    </r>
    <r>
      <rPr>
        <sz val="11"/>
        <color rgb="FF000000"/>
        <rFont val="Nirmala UI"/>
        <family val="2"/>
      </rPr>
      <t>come down</t>
    </r>
    <r>
      <rPr>
        <sz val="11"/>
        <color rgb="FF000000"/>
        <rFont val="Calibri"/>
        <family val="2"/>
        <scheme val="minor"/>
      </rPr>
      <t xml:space="preserve"> </t>
    </r>
    <r>
      <rPr>
        <sz val="11"/>
        <color rgb="FF000000"/>
        <rFont val="Nirmala UI"/>
        <family val="2"/>
      </rPr>
      <t>should</t>
    </r>
    <r>
      <rPr>
        <sz val="11"/>
        <color rgb="FF000000"/>
        <rFont val="Calibri"/>
        <family val="2"/>
        <scheme val="minor"/>
      </rPr>
      <t xml:space="preserve"> </t>
    </r>
    <r>
      <rPr>
        <sz val="11"/>
        <color rgb="FF000000"/>
        <rFont val="Nirmala UI"/>
        <family val="2"/>
      </rPr>
      <t>was</t>
    </r>
  </si>
  <si>
    <r>
      <t>it is</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troublesome</t>
    </r>
    <r>
      <rPr>
        <sz val="11"/>
        <color rgb="FF000000"/>
        <rFont val="Calibri"/>
        <family val="2"/>
        <scheme val="minor"/>
      </rPr>
      <t xml:space="preserve"> </t>
    </r>
    <r>
      <rPr>
        <sz val="11"/>
        <color rgb="FF000000"/>
        <rFont val="Nirmala UI"/>
        <family val="2"/>
      </rPr>
      <t>app.this</t>
    </r>
    <r>
      <rPr>
        <sz val="11"/>
        <color rgb="FF000000"/>
        <rFont val="Calibri"/>
        <family val="2"/>
        <scheme val="minor"/>
      </rPr>
      <t xml:space="preserve"> </t>
    </r>
    <r>
      <rPr>
        <sz val="11"/>
        <color rgb="FF000000"/>
        <rFont val="Nirmala UI"/>
        <family val="2"/>
      </rPr>
      <t>on the app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If </t>
    </r>
    <r>
      <rPr>
        <sz val="11"/>
        <color rgb="FF000000"/>
        <rFont val="Calibri"/>
        <family val="2"/>
        <scheme val="minor"/>
      </rPr>
      <t xml:space="preserve">NID </t>
    </r>
    <r>
      <rPr>
        <sz val="11"/>
        <color rgb="FF000000"/>
        <rFont val="Nirmala UI"/>
        <family val="2"/>
      </rPr>
      <t>card</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which</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funny</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like this</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of the app</t>
    </r>
    <r>
      <rPr>
        <sz val="11"/>
        <color rgb="FF000000"/>
        <rFont val="Calibri"/>
        <family val="2"/>
        <scheme val="minor"/>
      </rPr>
      <t xml:space="preserve"> </t>
    </r>
    <r>
      <rPr>
        <sz val="11"/>
        <color rgb="FF000000"/>
        <rFont val="Nirmala UI"/>
        <family val="2"/>
      </rPr>
      <t>compared to</t>
    </r>
    <r>
      <rPr>
        <sz val="11"/>
        <color rgb="FF000000"/>
        <rFont val="Calibri"/>
        <family val="2"/>
        <scheme val="minor"/>
      </rPr>
      <t xml:space="preserve"> </t>
    </r>
    <r>
      <rPr>
        <sz val="11"/>
        <color rgb="FF000000"/>
        <rFont val="Nirmala UI"/>
        <family val="2"/>
      </rPr>
      <t>trouble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 xml:space="preserve">whose </t>
    </r>
    <r>
      <rPr>
        <sz val="11"/>
        <color rgb="FF000000"/>
        <rFont val="Calibri"/>
        <family val="2"/>
        <scheme val="minor"/>
      </rPr>
      <t xml:space="preserve">NID </t>
    </r>
    <r>
      <rPr>
        <sz val="11"/>
        <color rgb="FF000000"/>
        <rFont val="Nirmala UI"/>
        <family val="2"/>
      </rPr>
      <t>card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their</t>
    </r>
    <r>
      <rPr>
        <sz val="11"/>
        <color rgb="FF000000"/>
        <rFont val="Calibri"/>
        <family val="2"/>
        <scheme val="minor"/>
      </rPr>
      <t xml:space="preserve"> </t>
    </r>
    <r>
      <rPr>
        <sz val="11"/>
        <color rgb="FF000000"/>
        <rFont val="Nirmala UI"/>
        <family val="2"/>
      </rPr>
      <t xml:space="preserve">With </t>
    </r>
    <r>
      <rPr>
        <sz val="11"/>
        <color rgb="FF000000"/>
        <rFont val="Calibri"/>
        <family val="2"/>
        <scheme val="minor"/>
      </rPr>
      <t xml:space="preserve">NID of </t>
    </r>
    <r>
      <rPr>
        <sz val="11"/>
        <color rgb="FF000000"/>
        <rFont val="Nirmala UI"/>
        <family val="2"/>
      </rPr>
      <t>parents _</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Sim</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on the app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 xml:space="preserve">will </t>
    </r>
    <r>
      <rPr>
        <sz val="11"/>
        <color rgb="FF000000"/>
        <rFont val="Calibri"/>
        <family val="2"/>
        <scheme val="minor"/>
      </rPr>
      <t xml:space="preserve">you </t>
    </r>
    <r>
      <rPr>
        <sz val="11"/>
        <color rgb="FF000000"/>
        <rFont val="Nirmala UI"/>
        <family val="2"/>
      </rPr>
      <t>i am</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Uninstall</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will give</t>
    </r>
  </si>
  <si>
    <r>
      <t>it is</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In Bangladesh</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 xml:space="preserve">Do </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Bangladesh</t>
    </r>
    <r>
      <rPr>
        <sz val="11"/>
        <color rgb="FF000000"/>
        <rFont val="Calibri"/>
        <family val="2"/>
        <scheme val="minor"/>
      </rPr>
      <t xml:space="preserve"> </t>
    </r>
    <r>
      <rPr>
        <sz val="11"/>
        <color rgb="FF000000"/>
        <rFont val="Nirmala UI"/>
        <family val="2"/>
      </rPr>
      <t xml:space="preserve">Not </t>
    </r>
    <r>
      <rPr>
        <sz val="11"/>
        <color rgb="FF000000"/>
        <rFont val="Calibri"/>
        <family val="2"/>
        <scheme val="minor"/>
      </rPr>
      <t>&gt;</t>
    </r>
  </si>
  <si>
    <r>
      <t>it is</t>
    </r>
    <r>
      <rPr>
        <sz val="11"/>
        <color rgb="FF000000"/>
        <rFont val="Calibri"/>
        <family val="2"/>
        <scheme val="minor"/>
      </rPr>
      <t xml:space="preserve"> </t>
    </r>
    <r>
      <rPr>
        <sz val="11"/>
        <color rgb="FF000000"/>
        <rFont val="Nirmala UI"/>
        <family val="2"/>
      </rPr>
      <t>need</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there is</t>
    </r>
  </si>
  <si>
    <r>
      <t>it is</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 I</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N</t>
    </r>
    <r>
      <rPr>
        <sz val="11"/>
        <color rgb="FF000000"/>
        <rFont val="Calibri"/>
        <family val="2"/>
        <scheme val="minor"/>
      </rPr>
      <t xml:space="preserve"> </t>
    </r>
    <r>
      <rPr>
        <sz val="11"/>
        <color rgb="FF000000"/>
        <rFont val="Nirmala UI"/>
        <family val="2"/>
      </rPr>
      <t>ID's</t>
    </r>
    <r>
      <rPr>
        <sz val="11"/>
        <color rgb="FF000000"/>
        <rFont val="Calibri"/>
        <family val="2"/>
        <scheme val="minor"/>
      </rPr>
      <t xml:space="preserve"> </t>
    </r>
    <r>
      <rPr>
        <sz val="11"/>
        <color rgb="FF000000"/>
        <rFont val="Nirmala UI"/>
        <family val="2"/>
      </rPr>
      <t>Peak</t>
    </r>
    <r>
      <rPr>
        <sz val="11"/>
        <color rgb="FF000000"/>
        <rFont val="Calibri"/>
        <family val="2"/>
        <scheme val="minor"/>
      </rPr>
      <t xml:space="preserve"> </t>
    </r>
    <r>
      <rPr>
        <sz val="11"/>
        <color rgb="FF000000"/>
        <rFont val="Nirmala UI"/>
        <family val="2"/>
      </rPr>
      <t>If you take</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the date</t>
    </r>
    <r>
      <rPr>
        <sz val="11"/>
        <color rgb="FF000000"/>
        <rFont val="Calibri"/>
        <family val="2"/>
        <scheme val="minor"/>
      </rPr>
      <t xml:space="preserve"> </t>
    </r>
    <r>
      <rPr>
        <sz val="11"/>
        <color rgb="FF000000"/>
        <rFont val="Nirmala UI"/>
        <family val="2"/>
      </rPr>
      <t>Oof</t>
    </r>
    <r>
      <rPr>
        <sz val="11"/>
        <color rgb="FF000000"/>
        <rFont val="Calibri"/>
        <family val="2"/>
        <scheme val="minor"/>
      </rPr>
      <t xml:space="preserve"> </t>
    </r>
    <r>
      <rPr>
        <sz val="11"/>
        <color rgb="FF000000"/>
        <rFont val="Nirmala UI"/>
        <family val="2"/>
      </rPr>
      <t>Berth</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look for</t>
    </r>
    <r>
      <rPr>
        <sz val="11"/>
        <color rgb="FF000000"/>
        <rFont val="Calibri"/>
        <family val="2"/>
        <scheme val="minor"/>
      </rPr>
      <t xml:space="preserve"> </t>
    </r>
    <r>
      <rPr>
        <sz val="11"/>
        <color rgb="FF000000"/>
        <rFont val="Nirmala UI"/>
        <family val="2"/>
      </rPr>
      <t>getting</t>
    </r>
    <r>
      <rPr>
        <sz val="11"/>
        <color rgb="FF000000"/>
        <rFont val="Calibri"/>
        <family val="2"/>
        <scheme val="minor"/>
      </rPr>
      <t xml:space="preserve"> </t>
    </r>
    <r>
      <rPr>
        <sz val="11"/>
        <color rgb="FF000000"/>
        <rFont val="Nirmala UI"/>
        <family val="2"/>
      </rPr>
      <t>no</t>
    </r>
  </si>
  <si>
    <r>
      <t>it is</t>
    </r>
    <r>
      <rPr>
        <sz val="11"/>
        <color rgb="FF000000"/>
        <rFont val="Calibri"/>
        <family val="2"/>
        <scheme val="minor"/>
      </rPr>
      <t xml:space="preserve"> </t>
    </r>
    <r>
      <rPr>
        <sz val="11"/>
        <color rgb="FF000000"/>
        <rFont val="Nirmala UI"/>
        <family val="2"/>
      </rPr>
      <t>huge</t>
    </r>
    <r>
      <rPr>
        <sz val="11"/>
        <color rgb="FF000000"/>
        <rFont val="Calibri"/>
        <family val="2"/>
        <scheme val="minor"/>
      </rPr>
      <t xml:space="preserve"> </t>
    </r>
    <r>
      <rPr>
        <sz val="11"/>
        <color rgb="FF000000"/>
        <rFont val="Nirmala UI"/>
        <family val="2"/>
      </rPr>
      <t xml:space="preserve">Nonsense </t>
    </r>
    <r>
      <rPr>
        <sz val="11"/>
        <color rgb="FF000000"/>
        <rFont val="Calibri"/>
        <family val="2"/>
        <scheme val="minor"/>
      </rPr>
      <t xml:space="preserve">App </t>
    </r>
    <r>
      <rPr>
        <sz val="11"/>
        <color rgb="FF000000"/>
        <rFont val="Nirmala UI"/>
        <family val="2"/>
      </rPr>
      <t>.</t>
    </r>
    <r>
      <rPr>
        <sz val="11"/>
        <color rgb="FF000000"/>
        <rFont val="Calibri"/>
        <family val="2"/>
        <scheme val="minor"/>
      </rPr>
      <t xml:space="preserve"> </t>
    </r>
    <r>
      <rPr>
        <sz val="11"/>
        <color rgb="FF000000"/>
        <rFont val="Nirmala UI"/>
        <family val="2"/>
      </rPr>
      <t xml:space="preserve">Previous </t>
    </r>
    <r>
      <rPr>
        <sz val="11"/>
        <color rgb="FF000000"/>
        <rFont val="Calibri"/>
        <family val="2"/>
        <scheme val="minor"/>
      </rPr>
      <t xml:space="preserve">UPay </t>
    </r>
    <r>
      <rPr>
        <sz val="11"/>
        <color rgb="FF000000"/>
        <rFont val="Nirmala UI"/>
        <family val="2"/>
      </rPr>
      <t>_</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was</t>
    </r>
  </si>
  <si>
    <r>
      <t>it is</t>
    </r>
    <r>
      <rPr>
        <sz val="11"/>
        <color rgb="FF000000"/>
        <rFont val="Calibri"/>
        <family val="2"/>
        <scheme val="minor"/>
      </rPr>
      <t xml:space="preserve"> </t>
    </r>
    <r>
      <rPr>
        <sz val="11"/>
        <color rgb="FF000000"/>
        <rFont val="Nirmala UI"/>
        <family val="2"/>
      </rPr>
      <t>of recharge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 xml:space="preserve">what </t>
    </r>
    <r>
      <rPr>
        <sz val="11"/>
        <color rgb="FF000000"/>
        <rFont val="Calibri"/>
        <family val="2"/>
        <scheme val="minor"/>
      </rPr>
      <t>_</t>
    </r>
  </si>
  <si>
    <r>
      <t>it is</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in place</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giving</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 xml:space="preserve">Or </t>
    </r>
    <r>
      <rPr>
        <sz val="11"/>
        <color rgb="FF000000"/>
        <rFont val="Calibri"/>
        <family val="2"/>
        <scheme val="minor"/>
      </rPr>
      <t xml:space="preserve">50 </t>
    </r>
    <r>
      <rPr>
        <sz val="11"/>
        <color rgb="FF000000"/>
        <rFont val="Nirmala UI"/>
        <family val="2"/>
      </rPr>
      <t>rupees</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lie</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doesn't give</t>
    </r>
    <r>
      <rPr>
        <sz val="11"/>
        <color rgb="FF000000"/>
        <rFont val="Calibri"/>
        <family val="2"/>
        <scheme val="minor"/>
      </rPr>
      <t xml:space="preserve"> </t>
    </r>
    <r>
      <rPr>
        <sz val="11"/>
        <color rgb="FF000000"/>
        <rFont val="Segoe UI Emoji"/>
        <family val="2"/>
      </rPr>
      <t>🖕🖕🖕</t>
    </r>
  </si>
  <si>
    <r>
      <t>this</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 xml:space="preserve">Good </t>
    </r>
    <r>
      <rPr>
        <sz val="11"/>
        <color rgb="FF000000"/>
        <rFont val="Calibri"/>
        <family val="2"/>
        <scheme val="minor"/>
      </rPr>
      <t>app</t>
    </r>
  </si>
  <si>
    <r>
      <t>this</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 xml:space="preserve">Beautiful </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of convenience</t>
    </r>
  </si>
  <si>
    <r>
      <t>this</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Compromise.</t>
    </r>
  </si>
  <si>
    <r>
      <t>this</t>
    </r>
    <r>
      <rPr>
        <sz val="11"/>
        <color rgb="FF000000"/>
        <rFont val="Calibri"/>
        <family val="2"/>
        <scheme val="minor"/>
      </rPr>
      <t xml:space="preserve"> </t>
    </r>
    <r>
      <rPr>
        <sz val="11"/>
        <color rgb="FF000000"/>
        <rFont val="Nirmala UI"/>
        <family val="2"/>
      </rPr>
      <t>in transactions</t>
    </r>
    <r>
      <rPr>
        <sz val="11"/>
        <color rgb="FF000000"/>
        <rFont val="Calibri"/>
        <family val="2"/>
        <scheme val="minor"/>
      </rPr>
      <t xml:space="preserve"> </t>
    </r>
    <r>
      <rPr>
        <sz val="11"/>
        <color rgb="FF000000"/>
        <rFont val="Nirmala UI"/>
        <family val="2"/>
      </rPr>
      <t>per</t>
    </r>
    <r>
      <rPr>
        <sz val="11"/>
        <color rgb="FF000000"/>
        <rFont val="Calibri"/>
        <family val="2"/>
        <scheme val="minor"/>
      </rPr>
      <t xml:space="preserve"> </t>
    </r>
    <r>
      <rPr>
        <sz val="11"/>
        <color rgb="FF000000"/>
        <rFont val="Nirmala UI"/>
        <family val="2"/>
      </rPr>
      <t>in thousands</t>
    </r>
    <r>
      <rPr>
        <sz val="11"/>
        <color rgb="FF000000"/>
        <rFont val="Calibri"/>
        <family val="2"/>
        <scheme val="minor"/>
      </rPr>
      <t xml:space="preserve"> </t>
    </r>
    <r>
      <rPr>
        <sz val="11"/>
        <color rgb="FF000000"/>
        <rFont val="Nirmala UI"/>
        <family val="2"/>
      </rPr>
      <t>how much</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cut</t>
    </r>
  </si>
  <si>
    <r>
      <t>ATM</t>
    </r>
    <r>
      <rPr>
        <sz val="11"/>
        <color rgb="FF000000"/>
        <rFont val="Calibri"/>
        <family val="2"/>
        <scheme val="minor"/>
      </rPr>
      <t xml:space="preserve"> </t>
    </r>
    <r>
      <rPr>
        <sz val="11"/>
        <color rgb="FF000000"/>
        <rFont val="Nirmala UI"/>
        <family val="2"/>
      </rPr>
      <t>Booth</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out</t>
    </r>
    <r>
      <rPr>
        <sz val="11"/>
        <color rgb="FF000000"/>
        <rFont val="Calibri"/>
        <family val="2"/>
        <scheme val="minor"/>
      </rPr>
      <t xml:space="preserve"> </t>
    </r>
    <r>
      <rPr>
        <sz val="11"/>
        <color rgb="FF000000"/>
        <rFont val="Nirmala UI"/>
        <family val="2"/>
      </rPr>
      <t>charge</t>
    </r>
    <r>
      <rPr>
        <sz val="11"/>
        <color rgb="FF000000"/>
        <rFont val="Calibri"/>
        <family val="2"/>
        <scheme val="minor"/>
      </rPr>
      <t xml:space="preserve"> </t>
    </r>
    <r>
      <rPr>
        <sz val="11"/>
        <color rgb="FF000000"/>
        <rFont val="Nirmala UI"/>
        <family val="2"/>
      </rPr>
      <t>free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will be</t>
    </r>
  </si>
  <si>
    <r>
      <t>Ed</t>
    </r>
    <r>
      <rPr>
        <sz val="11"/>
        <color rgb="FF000000"/>
        <rFont val="Calibri"/>
        <family val="2"/>
        <scheme val="minor"/>
      </rPr>
      <t xml:space="preserve"> </t>
    </r>
    <r>
      <rPr>
        <sz val="11"/>
        <color rgb="FF000000"/>
        <rFont val="Nirmala UI"/>
        <family val="2"/>
      </rPr>
      <t>in money</t>
    </r>
    <r>
      <rPr>
        <sz val="11"/>
        <color rgb="FF000000"/>
        <rFont val="Calibri"/>
        <family val="2"/>
        <scheme val="minor"/>
      </rPr>
      <t xml:space="preserve"> </t>
    </r>
    <r>
      <rPr>
        <sz val="11"/>
        <color rgb="FF000000"/>
        <rFont val="Nirmala UI"/>
        <family val="2"/>
      </rPr>
      <t>click</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yes</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off</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goes</t>
    </r>
  </si>
  <si>
    <r>
      <t>Ed</t>
    </r>
    <r>
      <rPr>
        <sz val="11"/>
        <color rgb="FF000000"/>
        <rFont val="Calibri"/>
        <family val="2"/>
        <scheme val="minor"/>
      </rPr>
      <t xml:space="preserve"> </t>
    </r>
    <r>
      <rPr>
        <sz val="11"/>
        <color rgb="FF000000"/>
        <rFont val="Nirmala UI"/>
        <family val="2"/>
      </rPr>
      <t>in money</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of cash</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Edmani</t>
    </r>
    <r>
      <rPr>
        <sz val="11"/>
        <color rgb="FF000000"/>
        <rFont val="Calibri"/>
        <family val="2"/>
        <scheme val="minor"/>
      </rPr>
      <t xml:space="preserve"> will </t>
    </r>
    <r>
      <rPr>
        <sz val="11"/>
        <color rgb="FF000000"/>
        <rFont val="Nirmala UI"/>
        <family val="2"/>
      </rPr>
      <t>i do</t>
    </r>
  </si>
  <si>
    <r>
      <t>Ed</t>
    </r>
    <r>
      <rPr>
        <sz val="11"/>
        <color rgb="FF000000"/>
        <rFont val="Calibri"/>
        <family val="2"/>
        <scheme val="minor"/>
      </rPr>
      <t xml:space="preserve"> </t>
    </r>
    <r>
      <rPr>
        <sz val="11"/>
        <color rgb="FF000000"/>
        <rFont val="Nirmala UI"/>
        <family val="2"/>
      </rPr>
      <t>saying</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Sign</t>
    </r>
    <r>
      <rPr>
        <sz val="11"/>
        <color rgb="FF000000"/>
        <rFont val="Calibri"/>
        <family val="2"/>
        <scheme val="minor"/>
      </rPr>
      <t xml:space="preserve"> </t>
    </r>
    <r>
      <rPr>
        <sz val="11"/>
        <color rgb="FF000000"/>
        <rFont val="Nirmala UI"/>
        <family val="2"/>
      </rPr>
      <t>up</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came</t>
    </r>
    <r>
      <rPr>
        <sz val="11"/>
        <color rgb="FF000000"/>
        <rFont val="Calibri"/>
        <family val="2"/>
        <scheme val="minor"/>
      </rPr>
      <t xml:space="preserve"> </t>
    </r>
    <r>
      <rPr>
        <sz val="11"/>
        <color rgb="FF000000"/>
        <rFont val="Nirmala UI"/>
        <family val="2"/>
      </rPr>
      <t>new</t>
    </r>
    <r>
      <rPr>
        <sz val="11"/>
        <color rgb="FF000000"/>
        <rFont val="Calibri"/>
        <family val="2"/>
        <scheme val="minor"/>
      </rPr>
      <t xml:space="preserve"> </t>
    </r>
    <r>
      <rPr>
        <sz val="11"/>
        <color rgb="FF000000"/>
        <rFont val="Nirmala UI"/>
        <family val="2"/>
      </rPr>
      <t>just come</t>
    </r>
    <r>
      <rPr>
        <sz val="11"/>
        <color rgb="FF000000"/>
        <rFont val="Calibri"/>
        <family val="2"/>
        <scheme val="minor"/>
      </rPr>
      <t xml:space="preserve"> </t>
    </r>
    <r>
      <rPr>
        <sz val="11"/>
        <color rgb="FF000000"/>
        <rFont val="Nirmala UI"/>
        <family val="2"/>
      </rPr>
      <t>fraud</t>
    </r>
    <r>
      <rPr>
        <sz val="11"/>
        <color rgb="FF000000"/>
        <rFont val="Calibri"/>
        <family val="2"/>
        <scheme val="minor"/>
      </rPr>
      <t xml:space="preserve"> </t>
    </r>
    <r>
      <rPr>
        <sz val="11"/>
        <color rgb="FF000000"/>
        <rFont val="Nirmala UI"/>
        <family val="2"/>
      </rPr>
      <t>start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 xml:space="preserve">gave </t>
    </r>
    <r>
      <rPr>
        <sz val="11"/>
        <color rgb="FF000000"/>
        <rFont val="Calibri"/>
        <family val="2"/>
        <scheme val="minor"/>
      </rPr>
      <t>?</t>
    </r>
  </si>
  <si>
    <r>
      <t>so much</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the same</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in care</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saying</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giving</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 give...</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everything</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set</t>
    </r>
    <r>
      <rPr>
        <sz val="11"/>
        <color rgb="FF000000"/>
        <rFont val="Calibri"/>
        <family val="2"/>
        <scheme val="minor"/>
      </rPr>
      <t xml:space="preserve"> </t>
    </r>
    <r>
      <rPr>
        <sz val="11"/>
        <color rgb="FF000000"/>
        <rFont val="Nirmala UI"/>
        <family val="2"/>
      </rPr>
      <t>up</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</si>
  <si>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so much</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 xml:space="preserve">Bad </t>
    </r>
    <r>
      <rPr>
        <sz val="11"/>
        <color rgb="FF000000"/>
        <rFont val="Calibri"/>
        <family val="2"/>
        <scheme val="minor"/>
      </rPr>
      <t xml:space="preserve">Aps </t>
    </r>
    <r>
      <rPr>
        <sz val="11"/>
        <color rgb="FF000000"/>
        <rFont val="Nirmala UI"/>
        <family val="2"/>
      </rPr>
      <t>_</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let's see</t>
    </r>
    <r>
      <rPr>
        <sz val="11"/>
        <color rgb="FF000000"/>
        <rFont val="Calibri"/>
        <family val="2"/>
        <scheme val="minor"/>
      </rPr>
      <t xml:space="preserve"> </t>
    </r>
    <r>
      <rPr>
        <sz val="11"/>
        <color rgb="FF000000"/>
        <rFont val="Nirmala UI"/>
        <family val="2"/>
      </rPr>
      <t>no</t>
    </r>
  </si>
  <si>
    <r>
      <t>so much</t>
    </r>
    <r>
      <rPr>
        <sz val="11"/>
        <color rgb="FF000000"/>
        <rFont val="Calibri"/>
        <family val="2"/>
        <scheme val="minor"/>
      </rPr>
      <t xml:space="preserve"> </t>
    </r>
    <r>
      <rPr>
        <sz val="11"/>
        <color rgb="FF000000"/>
        <rFont val="Nirmala UI"/>
        <family val="2"/>
      </rPr>
      <t>big</t>
    </r>
    <r>
      <rPr>
        <sz val="11"/>
        <color rgb="FF000000"/>
        <rFont val="Calibri"/>
        <family val="2"/>
        <scheme val="minor"/>
      </rPr>
      <t xml:space="preserve"> </t>
    </r>
    <r>
      <rPr>
        <sz val="11"/>
        <color rgb="FF000000"/>
        <rFont val="Nirmala UI"/>
        <family val="2"/>
      </rPr>
      <t>in the throat</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as many</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opened</t>
    </r>
    <r>
      <rPr>
        <sz val="11"/>
        <color rgb="FF000000"/>
        <rFont val="Calibri"/>
        <family val="2"/>
        <scheme val="minor"/>
      </rPr>
      <t xml:space="preserve"> </t>
    </r>
    <r>
      <rPr>
        <sz val="11"/>
        <color rgb="FF000000"/>
        <rFont val="Nirmala UI"/>
        <family val="2"/>
      </rPr>
      <t>sitting</t>
    </r>
    <r>
      <rPr>
        <sz val="11"/>
        <color rgb="FF000000"/>
        <rFont val="Calibri"/>
        <family val="2"/>
        <scheme val="minor"/>
      </rPr>
      <t xml:space="preserve"> </t>
    </r>
    <r>
      <rPr>
        <sz val="11"/>
        <color rgb="FF000000"/>
        <rFont val="Nirmala UI"/>
        <family val="2"/>
      </rPr>
      <t>business</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stop</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hobby</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of mobile</t>
    </r>
    <r>
      <rPr>
        <sz val="11"/>
        <color rgb="FF000000"/>
        <rFont val="Calibri"/>
        <family val="2"/>
        <scheme val="minor"/>
      </rPr>
      <t xml:space="preserve"> </t>
    </r>
    <r>
      <rPr>
        <sz val="11"/>
        <color rgb="FF000000"/>
        <rFont val="Nirmala UI"/>
        <family val="2"/>
      </rPr>
      <t>the place</t>
    </r>
    <r>
      <rPr>
        <sz val="11"/>
        <color rgb="FF000000"/>
        <rFont val="Calibri"/>
        <family val="2"/>
        <scheme val="minor"/>
      </rPr>
      <t xml:space="preserve"> </t>
    </r>
    <r>
      <rPr>
        <sz val="11"/>
        <color rgb="FF000000"/>
        <rFont val="Nirmala UI"/>
        <family val="2"/>
      </rPr>
      <t>empty</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Uninstall</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 gave</t>
    </r>
  </si>
  <si>
    <r>
      <t>so much</t>
    </r>
    <r>
      <rPr>
        <sz val="11"/>
        <color rgb="FF000000"/>
        <rFont val="Calibri"/>
        <family val="2"/>
        <scheme val="minor"/>
      </rPr>
      <t xml:space="preserve"> </t>
    </r>
    <r>
      <rPr>
        <sz val="11"/>
        <color rgb="FF000000"/>
        <rFont val="Nirmala UI"/>
        <family val="2"/>
      </rPr>
      <t>big</t>
    </r>
    <r>
      <rPr>
        <sz val="11"/>
        <color rgb="FF000000"/>
        <rFont val="Calibri"/>
        <family val="2"/>
        <scheme val="minor"/>
      </rPr>
      <t xml:space="preserve"> </t>
    </r>
    <r>
      <rPr>
        <sz val="11"/>
        <color rgb="FF000000"/>
        <rFont val="Nirmala UI"/>
        <family val="2"/>
      </rPr>
      <t>Fraud</t>
    </r>
    <r>
      <rPr>
        <sz val="11"/>
        <color rgb="FF000000"/>
        <rFont val="Calibri"/>
        <family val="2"/>
        <scheme val="minor"/>
      </rPr>
      <t xml:space="preserve"> </t>
    </r>
    <r>
      <rPr>
        <sz val="11"/>
        <color rgb="FF000000"/>
        <rFont val="Nirmala UI"/>
        <family val="2"/>
      </rPr>
      <t>bet</t>
    </r>
  </si>
  <si>
    <r>
      <t>so much</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t>
    </r>
  </si>
  <si>
    <r>
      <t>so much</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 xml:space="preserve">Apps </t>
    </r>
    <r>
      <rPr>
        <sz val="11"/>
        <color rgb="FF000000"/>
        <rFont val="Calibri"/>
        <family val="2"/>
        <scheme val="minor"/>
      </rPr>
      <t xml:space="preserve">!! </t>
    </r>
    <r>
      <rPr>
        <sz val="11"/>
        <color rgb="FF000000"/>
        <rFont val="Segoe UI Emoji"/>
        <family val="2"/>
      </rPr>
      <t>🤬</t>
    </r>
  </si>
  <si>
    <r>
      <t>so much</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 xml:space="preserve">I did not </t>
    </r>
    <r>
      <rPr>
        <sz val="11"/>
        <color rgb="FF000000"/>
        <rFont val="Segoe UI Emoji"/>
        <family val="2"/>
      </rPr>
      <t>💔💔</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wasted</t>
    </r>
    <r>
      <rPr>
        <sz val="11"/>
        <color rgb="FF000000"/>
        <rFont val="Calibri"/>
        <family val="2"/>
        <scheme val="minor"/>
      </rPr>
      <t xml:space="preserve"> </t>
    </r>
    <r>
      <rPr>
        <sz val="11"/>
        <color rgb="FF000000"/>
        <rFont val="Nirmala UI"/>
        <family val="2"/>
      </rPr>
      <t>except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Segoe UI Emoji"/>
        <family val="2"/>
      </rPr>
      <t>🖕🖕🖕🖕🖕🖕</t>
    </r>
  </si>
  <si>
    <r>
      <t>so much</t>
    </r>
    <r>
      <rPr>
        <sz val="11"/>
        <color rgb="FF000000"/>
        <rFont val="Calibri"/>
        <family val="2"/>
        <scheme val="minor"/>
      </rPr>
      <t xml:space="preserve"> </t>
    </r>
    <r>
      <rPr>
        <sz val="11"/>
        <color rgb="FF000000"/>
        <rFont val="Nirmala UI"/>
        <family val="2"/>
      </rPr>
      <t>Hazbarl</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first</t>
    </r>
    <r>
      <rPr>
        <sz val="11"/>
        <color rgb="FF000000"/>
        <rFont val="Calibri"/>
        <family val="2"/>
        <scheme val="minor"/>
      </rPr>
      <t xml:space="preserve"> </t>
    </r>
    <r>
      <rPr>
        <sz val="11"/>
        <color rgb="FF000000"/>
        <rFont val="Nirmala UI"/>
        <family val="2"/>
      </rPr>
      <t>I saw it. Good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developer</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to make</t>
    </r>
    <r>
      <rPr>
        <sz val="11"/>
        <color rgb="FF000000"/>
        <rFont val="Calibri"/>
        <family val="2"/>
        <scheme val="minor"/>
      </rPr>
      <t xml:space="preserve"> </t>
    </r>
    <r>
      <rPr>
        <sz val="11"/>
        <color rgb="FF000000"/>
        <rFont val="Nirmala UI"/>
        <family val="2"/>
      </rPr>
      <t>could</t>
    </r>
  </si>
  <si>
    <r>
      <t xml:space="preserve">If you take so many </t>
    </r>
    <r>
      <rPr>
        <sz val="11"/>
        <color rgb="FF000000"/>
        <rFont val="Calibri"/>
        <family val="2"/>
        <scheme val="minor"/>
      </rPr>
      <t xml:space="preserve">updates </t>
    </r>
    <r>
      <rPr>
        <sz val="11"/>
        <color rgb="FF000000"/>
        <rFont val="Nirmala UI"/>
        <family val="2"/>
      </rPr>
      <t>is</t>
    </r>
    <r>
      <rPr>
        <sz val="11"/>
        <color rgb="FF000000"/>
        <rFont val="Calibri"/>
        <family val="2"/>
        <scheme val="minor"/>
      </rPr>
      <t xml:space="preserve"> </t>
    </r>
    <r>
      <rPr>
        <sz val="11"/>
        <color rgb="FF000000"/>
        <rFont val="Nirmala UI"/>
        <family val="2"/>
      </rPr>
      <t xml:space="preserve">2 </t>
    </r>
    <r>
      <rPr>
        <sz val="11"/>
        <color rgb="FF000000"/>
        <rFont val="Calibri"/>
        <family val="2"/>
        <scheme val="minor"/>
      </rPr>
      <t xml:space="preserve">/ </t>
    </r>
    <r>
      <rPr>
        <sz val="11"/>
        <color rgb="FF000000"/>
        <rFont val="Nirmala UI"/>
        <family val="2"/>
      </rPr>
      <t>3</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 xml:space="preserve">After </t>
    </r>
    <r>
      <rPr>
        <sz val="11"/>
        <color rgb="FF000000"/>
        <rFont val="Calibri"/>
        <family val="2"/>
        <scheme val="minor"/>
      </rPr>
      <t xml:space="preserve">update </t>
    </r>
    <r>
      <rPr>
        <sz val="11"/>
        <color rgb="FF000000"/>
        <rFont val="Nirmala UI"/>
        <family val="2"/>
      </rPr>
      <t>empty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such</t>
    </r>
    <r>
      <rPr>
        <sz val="11"/>
        <color rgb="FF000000"/>
        <rFont val="Calibri"/>
        <family val="2"/>
        <scheme val="minor"/>
      </rPr>
      <t xml:space="preserve"> </t>
    </r>
    <r>
      <rPr>
        <sz val="11"/>
        <color rgb="FF000000"/>
        <rFont val="Nirmala UI"/>
        <family val="2"/>
      </rPr>
      <t xml:space="preserve">If use </t>
    </r>
    <r>
      <rPr>
        <sz val="11"/>
        <color rgb="FF000000"/>
        <rFont val="Calibri"/>
        <family val="2"/>
        <scheme val="minor"/>
      </rPr>
      <t xml:space="preserve">apps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And</t>
    </r>
  </si>
  <si>
    <r>
      <t>so much</t>
    </r>
    <r>
      <rPr>
        <sz val="11"/>
        <color rgb="FF000000"/>
        <rFont val="Calibri"/>
        <family val="2"/>
        <scheme val="minor"/>
      </rPr>
      <t xml:space="preserve"> </t>
    </r>
    <r>
      <rPr>
        <sz val="11"/>
        <color rgb="FF000000"/>
        <rFont val="Nirmala UI"/>
        <family val="2"/>
      </rPr>
      <t>Promotion</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profit</t>
    </r>
    <r>
      <rPr>
        <sz val="11"/>
        <color rgb="FF000000"/>
        <rFont val="Calibri"/>
        <family val="2"/>
        <scheme val="minor"/>
      </rPr>
      <t xml:space="preserve"> </t>
    </r>
    <r>
      <rPr>
        <sz val="11"/>
        <color rgb="FF000000"/>
        <rFont val="Nirmala UI"/>
        <family val="2"/>
      </rPr>
      <t xml:space="preserve">what </t>
    </r>
    <r>
      <rPr>
        <sz val="11"/>
        <color rgb="FF000000"/>
        <rFont val="Calibri"/>
        <family val="2"/>
        <scheme val="minor"/>
      </rPr>
      <t xml:space="preserve">_ </t>
    </r>
    <r>
      <rPr>
        <sz val="11"/>
        <color rgb="FF000000"/>
        <rFont val="Nirmala UI"/>
        <family val="2"/>
      </rPr>
      <t>if</t>
    </r>
    <r>
      <rPr>
        <sz val="11"/>
        <color rgb="FF000000"/>
        <rFont val="Calibri"/>
        <family val="2"/>
        <scheme val="minor"/>
      </rPr>
      <t xml:space="preserve"> </t>
    </r>
    <r>
      <rPr>
        <sz val="11"/>
        <color rgb="FF000000"/>
        <rFont val="Nirmala UI"/>
        <family val="2"/>
      </rPr>
      <t>self</t>
    </r>
    <r>
      <rPr>
        <sz val="11"/>
        <color rgb="FF000000"/>
        <rFont val="Calibri"/>
        <family val="2"/>
        <scheme val="minor"/>
      </rPr>
      <t xml:space="preserve"> </t>
    </r>
    <r>
      <rPr>
        <sz val="11"/>
        <color rgb="FF000000"/>
        <rFont val="Nirmala UI"/>
        <family val="2"/>
      </rPr>
      <t>Reg</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goes </t>
    </r>
    <r>
      <rPr>
        <sz val="11"/>
        <color rgb="FF000000"/>
        <rFont val="Calibri"/>
        <family val="2"/>
        <scheme val="minor"/>
      </rPr>
      <t xml:space="preserve">_ </t>
    </r>
    <r>
      <rPr>
        <sz val="11"/>
        <color rgb="FF000000"/>
        <rFont val="Nirmala UI"/>
        <family val="2"/>
      </rPr>
      <t>100 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</si>
  <si>
    <r>
      <t>so much</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In life too</t>
    </r>
    <r>
      <rPr>
        <sz val="11"/>
        <color rgb="FF000000"/>
        <rFont val="Calibri"/>
        <family val="2"/>
        <scheme val="minor"/>
      </rPr>
      <t xml:space="preserve"> </t>
    </r>
    <r>
      <rPr>
        <sz val="11"/>
        <color rgb="FF000000"/>
        <rFont val="Nirmala UI"/>
        <family val="2"/>
      </rPr>
      <t>let's see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Ramadan</t>
    </r>
    <r>
      <rPr>
        <sz val="11"/>
        <color rgb="FF000000"/>
        <rFont val="Calibri"/>
        <family val="2"/>
        <scheme val="minor"/>
      </rPr>
      <t xml:space="preserve"> </t>
    </r>
    <r>
      <rPr>
        <sz val="11"/>
        <color rgb="FF000000"/>
        <rFont val="Nirmala UI"/>
        <family val="2"/>
      </rPr>
      <t>of the month</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come</t>
    </r>
    <r>
      <rPr>
        <sz val="11"/>
        <color rgb="FF000000"/>
        <rFont val="Calibri"/>
        <family val="2"/>
        <scheme val="minor"/>
      </rPr>
      <t xml:space="preserve"> </t>
    </r>
    <r>
      <rPr>
        <sz val="11"/>
        <color rgb="FF000000"/>
        <rFont val="Nirmala UI"/>
        <family val="2"/>
      </rPr>
      <t>abuse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I will go</t>
    </r>
    <r>
      <rPr>
        <sz val="11"/>
        <color rgb="FF000000"/>
        <rFont val="Calibri"/>
        <family val="2"/>
        <scheme val="minor"/>
      </rPr>
      <t xml:space="preserve"> </t>
    </r>
    <r>
      <rPr>
        <sz val="11"/>
        <color rgb="FF000000"/>
        <rFont val="Nirmala UI"/>
        <family val="2"/>
      </rPr>
      <t>of the varsity</t>
    </r>
    <r>
      <rPr>
        <sz val="11"/>
        <color rgb="FF000000"/>
        <rFont val="Calibri"/>
        <family val="2"/>
        <scheme val="minor"/>
      </rPr>
      <t xml:space="preserve"> </t>
    </r>
    <r>
      <rPr>
        <sz val="11"/>
        <color rgb="FF000000"/>
        <rFont val="Nirmala UI"/>
        <family val="2"/>
      </rPr>
      <t>1st</t>
    </r>
    <r>
      <rPr>
        <sz val="11"/>
        <color rgb="FF000000"/>
        <rFont val="Calibri"/>
        <family val="2"/>
        <scheme val="minor"/>
      </rPr>
      <t xml:space="preserve"> </t>
    </r>
    <r>
      <rPr>
        <sz val="11"/>
        <color rgb="FF000000"/>
        <rFont val="Nirmala UI"/>
        <family val="2"/>
      </rPr>
      <t>of the year</t>
    </r>
    <r>
      <rPr>
        <sz val="11"/>
        <color rgb="FF000000"/>
        <rFont val="Calibri"/>
        <family val="2"/>
        <scheme val="minor"/>
      </rPr>
      <t xml:space="preserve"> </t>
    </r>
    <r>
      <rPr>
        <sz val="11"/>
        <color rgb="FF000000"/>
        <rFont val="Nirmala UI"/>
        <family val="2"/>
      </rPr>
      <t>the student</t>
    </r>
    <r>
      <rPr>
        <sz val="11"/>
        <color rgb="FF000000"/>
        <rFont val="Calibri"/>
        <family val="2"/>
        <scheme val="minor"/>
      </rPr>
      <t xml:space="preserve"> </t>
    </r>
    <r>
      <rPr>
        <sz val="11"/>
        <color rgb="FF000000"/>
        <rFont val="Nirmala UI"/>
        <family val="2"/>
      </rPr>
      <t>Rao</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than</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makes</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TV's</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tow</t>
    </r>
  </si>
  <si>
    <r>
      <t>so much</t>
    </r>
    <r>
      <rPr>
        <sz val="11"/>
        <color rgb="FF000000"/>
        <rFont val="Calibri"/>
        <family val="2"/>
        <scheme val="minor"/>
      </rPr>
      <t xml:space="preserve"> </t>
    </r>
    <r>
      <rPr>
        <sz val="11"/>
        <color rgb="FF000000"/>
        <rFont val="Nirmala UI"/>
        <family val="2"/>
      </rPr>
      <t>bug</t>
    </r>
    <r>
      <rPr>
        <sz val="11"/>
        <color rgb="FF000000"/>
        <rFont val="Calibri"/>
        <family val="2"/>
        <scheme val="minor"/>
      </rPr>
      <t xml:space="preserve"> </t>
    </r>
    <r>
      <rPr>
        <sz val="11"/>
        <color rgb="FF000000"/>
        <rFont val="Nirmala UI"/>
        <family val="2"/>
      </rPr>
      <t xml:space="preserve">Nia </t>
    </r>
    <r>
      <rPr>
        <sz val="11"/>
        <color rgb="FF000000"/>
        <rFont val="Calibri"/>
        <family val="2"/>
        <scheme val="minor"/>
      </rPr>
      <t xml:space="preserve">apps </t>
    </r>
    <r>
      <rPr>
        <sz val="11"/>
        <color rgb="FF000000"/>
        <rFont val="Nirmala UI"/>
        <family val="2"/>
      </rPr>
      <t>running</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 xml:space="preserve">did </t>
    </r>
    <r>
      <rPr>
        <sz val="11"/>
        <color rgb="FF000000"/>
        <rFont val="Calibri"/>
        <family val="2"/>
        <scheme val="minor"/>
      </rPr>
      <t xml:space="preserve">_ </t>
    </r>
    <r>
      <rPr>
        <sz val="11"/>
        <color rgb="FF000000"/>
        <rFont val="Nirmala UI"/>
        <family val="2"/>
      </rPr>
      <t xml:space="preserve">Your </t>
    </r>
    <r>
      <rPr>
        <sz val="11"/>
        <color rgb="FF000000"/>
        <rFont val="Calibri"/>
        <family val="2"/>
        <scheme val="minor"/>
      </rPr>
      <t xml:space="preserve">apps </t>
    </r>
    <r>
      <rPr>
        <sz val="11"/>
        <color rgb="FF000000"/>
        <rFont val="Nirmala UI"/>
        <family val="2"/>
      </rPr>
      <t>are complete</t>
    </r>
    <r>
      <rPr>
        <sz val="11"/>
        <color rgb="FF000000"/>
        <rFont val="Calibri"/>
        <family val="2"/>
        <scheme val="minor"/>
      </rPr>
      <t xml:space="preserve"> </t>
    </r>
    <r>
      <rPr>
        <sz val="11"/>
        <color rgb="FF000000"/>
        <rFont val="Nirmala UI"/>
        <family val="2"/>
      </rPr>
      <t xml:space="preserve">Nonsense </t>
    </r>
    <r>
      <rPr>
        <sz val="11"/>
        <color rgb="FF000000"/>
        <rFont val="Calibri"/>
        <family val="2"/>
        <scheme val="minor"/>
      </rPr>
      <t>...</t>
    </r>
  </si>
  <si>
    <r>
      <t>so much</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in life</t>
    </r>
    <r>
      <rPr>
        <sz val="11"/>
        <color rgb="FF000000"/>
        <rFont val="Calibri"/>
        <family val="2"/>
        <scheme val="minor"/>
      </rPr>
      <t xml:space="preserve"> </t>
    </r>
    <r>
      <rPr>
        <sz val="11"/>
        <color rgb="FF000000"/>
        <rFont val="Nirmala UI"/>
        <family val="2"/>
      </rPr>
      <t>the first</t>
    </r>
    <r>
      <rPr>
        <sz val="11"/>
        <color rgb="FF000000"/>
        <rFont val="Calibri"/>
        <family val="2"/>
        <scheme val="minor"/>
      </rPr>
      <t xml:space="preserve"> </t>
    </r>
    <r>
      <rPr>
        <sz val="11"/>
        <color rgb="FF000000"/>
        <rFont val="Nirmala UI"/>
        <family val="2"/>
      </rPr>
      <t xml:space="preserve">Look </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went</t>
    </r>
    <r>
      <rPr>
        <sz val="11"/>
        <color rgb="FF000000"/>
        <rFont val="Calibri"/>
        <family val="2"/>
        <scheme val="minor"/>
      </rPr>
      <t xml:space="preserve"> </t>
    </r>
    <r>
      <rPr>
        <sz val="11"/>
        <color rgb="FF000000"/>
        <rFont val="Nirmala UI"/>
        <family val="2"/>
      </rPr>
      <t>Repeatedly</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writing</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of NED</t>
    </r>
    <r>
      <rPr>
        <sz val="11"/>
        <color rgb="FF000000"/>
        <rFont val="Calibri"/>
        <family val="2"/>
        <scheme val="minor"/>
      </rPr>
      <t xml:space="preserve"> </t>
    </r>
    <r>
      <rPr>
        <sz val="11"/>
        <color rgb="FF000000"/>
        <rFont val="Nirmala UI"/>
        <family val="2"/>
      </rPr>
      <t>look for</t>
    </r>
    <r>
      <rPr>
        <sz val="11"/>
        <color rgb="FF000000"/>
        <rFont val="Calibri"/>
        <family val="2"/>
        <scheme val="minor"/>
      </rPr>
      <t xml:space="preserve"> </t>
    </r>
    <r>
      <rPr>
        <sz val="11"/>
        <color rgb="FF000000"/>
        <rFont val="Nirmala UI"/>
        <family val="2"/>
      </rPr>
      <t>gets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the birth</t>
    </r>
    <r>
      <rPr>
        <sz val="11"/>
        <color rgb="FF000000"/>
        <rFont val="Calibri"/>
        <family val="2"/>
        <scheme val="minor"/>
      </rPr>
      <t xml:space="preserve"> </t>
    </r>
    <r>
      <rPr>
        <sz val="11"/>
        <color rgb="FF000000"/>
        <rFont val="Nirmala UI"/>
        <family val="2"/>
      </rPr>
      <t>the date</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successively</t>
    </r>
    <r>
      <rPr>
        <sz val="11"/>
        <color rgb="FF000000"/>
        <rFont val="Calibri"/>
        <family val="2"/>
        <scheme val="minor"/>
      </rPr>
      <t xml:space="preserve"> </t>
    </r>
    <r>
      <rPr>
        <sz val="11"/>
        <color rgb="FF000000"/>
        <rFont val="Nirmala UI"/>
        <family val="2"/>
      </rPr>
      <t>more than one</t>
    </r>
    <r>
      <rPr>
        <sz val="11"/>
        <color rgb="FF000000"/>
        <rFont val="Calibri"/>
        <family val="2"/>
        <scheme val="minor"/>
      </rPr>
      <t xml:space="preserve"> </t>
    </r>
    <r>
      <rPr>
        <sz val="11"/>
        <color rgb="FF000000"/>
        <rFont val="Nirmala UI"/>
        <family val="2"/>
      </rPr>
      <t>NED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 xml:space="preserve">doing </t>
    </r>
    <r>
      <rPr>
        <sz val="11"/>
        <color rgb="FF000000"/>
        <rFont val="Calibri"/>
        <family val="2"/>
        <scheme val="minor"/>
      </rPr>
      <t>!!</t>
    </r>
  </si>
  <si>
    <r>
      <t>so much</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NGOs</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Deal</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shame</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 xml:space="preserve">No </t>
    </r>
    <r>
      <rPr>
        <sz val="11"/>
        <color rgb="FF000000"/>
        <rFont val="Segoe UI Emoji"/>
        <family val="2"/>
      </rPr>
      <t>_</t>
    </r>
  </si>
  <si>
    <r>
      <t>so many 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despite</t>
    </r>
    <r>
      <rPr>
        <sz val="11"/>
        <color rgb="FF000000"/>
        <rFont val="Calibri"/>
        <family val="2"/>
        <scheme val="minor"/>
      </rPr>
      <t xml:space="preserve"> </t>
    </r>
    <r>
      <rPr>
        <sz val="11"/>
        <color rgb="FF000000"/>
        <rFont val="Nirmala UI"/>
        <family val="2"/>
      </rPr>
      <t>face</t>
    </r>
    <r>
      <rPr>
        <sz val="11"/>
        <color rgb="FF000000"/>
        <rFont val="Calibri"/>
        <family val="2"/>
        <scheme val="minor"/>
      </rPr>
      <t xml:space="preserve"> </t>
    </r>
    <r>
      <rPr>
        <sz val="11"/>
        <color rgb="FF000000"/>
        <rFont val="Nirmala UI"/>
        <family val="2"/>
      </rPr>
      <t>to catch</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no</t>
    </r>
  </si>
  <si>
    <r>
      <t>Their</t>
    </r>
    <r>
      <rPr>
        <sz val="11"/>
        <color rgb="FF000000"/>
        <rFont val="Calibri"/>
        <family val="2"/>
        <scheme val="minor"/>
      </rPr>
      <t xml:space="preserve"> </t>
    </r>
    <r>
      <rPr>
        <sz val="11"/>
        <color rgb="FF000000"/>
        <rFont val="Nirmala UI"/>
        <family val="2"/>
      </rPr>
      <t>of speech</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matching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Compromise</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new</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there is</t>
    </r>
  </si>
  <si>
    <r>
      <t>Their</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</si>
  <si>
    <r>
      <t>Their</t>
    </r>
    <r>
      <rPr>
        <sz val="11"/>
        <color rgb="FF000000"/>
        <rFont val="Calibri"/>
        <family val="2"/>
        <scheme val="minor"/>
      </rPr>
      <t xml:space="preserve"> </t>
    </r>
    <r>
      <rPr>
        <sz val="11"/>
        <color rgb="FF000000"/>
        <rFont val="Nirmala UI"/>
        <family val="2"/>
      </rPr>
      <t>server</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bad. i</t>
    </r>
    <r>
      <rPr>
        <sz val="11"/>
        <color rgb="FF000000"/>
        <rFont val="Calibri"/>
        <family val="2"/>
        <scheme val="minor"/>
      </rPr>
      <t xml:space="preserve"> </t>
    </r>
    <r>
      <rPr>
        <sz val="11"/>
        <color rgb="FF000000"/>
        <rFont val="Nirmala UI"/>
        <family val="2"/>
      </rPr>
      <t>three</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No. 8 mega</t>
    </r>
    <r>
      <rPr>
        <sz val="11"/>
        <color rgb="FF000000"/>
        <rFont val="Calibri"/>
        <family val="2"/>
        <scheme val="minor"/>
      </rPr>
      <t xml:space="preserve"> </t>
    </r>
    <r>
      <rPr>
        <sz val="11"/>
        <color rgb="FF000000"/>
        <rFont val="Nirmala UI"/>
        <family val="2"/>
      </rPr>
      <t>P</t>
    </r>
    <r>
      <rPr>
        <sz val="11"/>
        <color rgb="FF000000"/>
        <rFont val="Calibri"/>
        <family val="2"/>
        <scheme val="minor"/>
      </rPr>
      <t xml:space="preserve"> NID </t>
    </r>
    <r>
      <rPr>
        <sz val="11"/>
        <color rgb="FF000000"/>
        <rFont val="Nirmala UI"/>
        <family val="2"/>
      </rPr>
      <t>on the camera</t>
    </r>
    <r>
      <rPr>
        <sz val="11"/>
        <color rgb="FF000000"/>
        <rFont val="Calibri"/>
        <family val="2"/>
        <scheme val="minor"/>
      </rPr>
      <t xml:space="preserve"> </t>
    </r>
    <r>
      <rPr>
        <sz val="11"/>
        <color rgb="FF000000"/>
        <rFont val="Nirmala UI"/>
        <family val="2"/>
      </rPr>
      <t>Photo</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 xml:space="preserve">THEY FIND </t>
    </r>
    <r>
      <rPr>
        <sz val="11"/>
        <color rgb="FF000000"/>
        <rFont val="Calibri"/>
        <family val="2"/>
        <scheme val="minor"/>
      </rPr>
      <t xml:space="preserve">NID R BIRTHDAY </t>
    </r>
    <r>
      <rPr>
        <sz val="11"/>
        <color rgb="FF000000"/>
        <rFont val="Nirmala UI"/>
        <family val="2"/>
      </rPr>
      <t>getting</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it's a very bad.</t>
    </r>
  </si>
  <si>
    <t>N</t>
  </si>
  <si>
    <r>
      <t>NID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</si>
  <si>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Nido</t>
    </r>
    <r>
      <rPr>
        <sz val="11"/>
        <color rgb="FF000000"/>
        <rFont val="Calibri"/>
        <family val="2"/>
        <scheme val="minor"/>
      </rPr>
      <t xml:space="preserve"> </t>
    </r>
    <r>
      <rPr>
        <sz val="11"/>
        <color rgb="FF000000"/>
        <rFont val="Nirmala UI"/>
        <family val="2"/>
      </rPr>
      <t>I gave</t>
    </r>
  </si>
  <si>
    <r>
      <t>Ap</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Smooth</t>
    </r>
  </si>
  <si>
    <r>
      <t>Ap</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make</t>
    </r>
    <r>
      <rPr>
        <sz val="11"/>
        <color rgb="FF000000"/>
        <rFont val="Calibri"/>
        <family val="2"/>
        <scheme val="minor"/>
      </rPr>
      <t xml:space="preserve"> </t>
    </r>
    <r>
      <rPr>
        <sz val="11"/>
        <color rgb="FF000000"/>
        <rFont val="Nirmala UI"/>
        <family val="2"/>
      </rPr>
      <t>the soil</t>
    </r>
    <r>
      <rPr>
        <sz val="11"/>
        <color rgb="FF000000"/>
        <rFont val="Calibri"/>
        <family val="2"/>
        <scheme val="minor"/>
      </rPr>
      <t xml:space="preserve"> </t>
    </r>
    <r>
      <rPr>
        <sz val="11"/>
        <color rgb="FF000000"/>
        <rFont val="Nirmala UI"/>
        <family val="2"/>
      </rPr>
      <t>Diya</t>
    </r>
    <r>
      <rPr>
        <sz val="11"/>
        <color rgb="FF000000"/>
        <rFont val="Calibri"/>
        <family val="2"/>
        <scheme val="minor"/>
      </rPr>
      <t xml:space="preserve"> </t>
    </r>
    <r>
      <rPr>
        <sz val="11"/>
        <color rgb="FF000000"/>
        <rFont val="Nirmala UI"/>
        <family val="2"/>
      </rPr>
      <t>doll</t>
    </r>
    <r>
      <rPr>
        <sz val="11"/>
        <color rgb="FF000000"/>
        <rFont val="Calibri"/>
        <family val="2"/>
        <scheme val="minor"/>
      </rPr>
      <t xml:space="preserve"> </t>
    </r>
    <r>
      <rPr>
        <sz val="11"/>
        <color rgb="FF000000"/>
        <rFont val="Nirmala UI"/>
        <family val="2"/>
      </rPr>
      <t>spell out</t>
    </r>
    <r>
      <rPr>
        <sz val="11"/>
        <color rgb="FF000000"/>
        <rFont val="Calibri"/>
        <family val="2"/>
        <scheme val="minor"/>
      </rPr>
      <t xml:space="preserve"> </t>
    </r>
    <r>
      <rPr>
        <sz val="11"/>
        <color rgb="FF000000"/>
        <rFont val="Nirmala UI"/>
        <family val="2"/>
      </rPr>
      <t>gone</t>
    </r>
  </si>
  <si>
    <r>
      <t>Ap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 xml:space="preserve">Got it </t>
    </r>
    <r>
      <rPr>
        <sz val="11"/>
        <color rgb="FF000000"/>
        <rFont val="Calibri"/>
        <family val="2"/>
        <scheme val="minor"/>
      </rPr>
      <t xml:space="preserve">! </t>
    </r>
    <r>
      <rPr>
        <sz val="11"/>
        <color rgb="FF000000"/>
        <rFont val="Nirmala UI"/>
        <family val="2"/>
      </rPr>
      <t>the rest</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can </t>
    </r>
    <r>
      <rPr>
        <sz val="11"/>
        <color rgb="FF000000"/>
        <rFont val="Nirmala UI"/>
        <family val="2"/>
      </rPr>
      <t>i get</t>
    </r>
  </si>
  <si>
    <r>
      <t>Apt</t>
    </r>
    <r>
      <rPr>
        <sz val="11"/>
        <color rgb="FF000000"/>
        <rFont val="Calibri"/>
        <family val="2"/>
        <scheme val="minor"/>
      </rPr>
      <t xml:space="preserve"> </t>
    </r>
    <r>
      <rPr>
        <sz val="11"/>
        <color rgb="FF000000"/>
        <rFont val="Nirmala UI"/>
        <family val="2"/>
      </rPr>
      <t>a little</t>
    </r>
    <r>
      <rPr>
        <sz val="11"/>
        <color rgb="FF000000"/>
        <rFont val="Calibri"/>
        <family val="2"/>
        <scheme val="minor"/>
      </rPr>
      <t xml:space="preserve"> </t>
    </r>
    <r>
      <rPr>
        <sz val="11"/>
        <color rgb="FF000000"/>
        <rFont val="Nirmala UI"/>
        <family val="2"/>
      </rPr>
      <t>complicated</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didn't take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message</t>
    </r>
    <r>
      <rPr>
        <sz val="11"/>
        <color rgb="FF000000"/>
        <rFont val="Calibri"/>
        <family val="2"/>
        <scheme val="minor"/>
      </rPr>
      <t xml:space="preserve"> </t>
    </r>
    <r>
      <rPr>
        <sz val="11"/>
        <color rgb="FF000000"/>
        <rFont val="Nirmala UI"/>
        <family val="2"/>
      </rPr>
      <t>came</t>
    </r>
    <r>
      <rPr>
        <sz val="11"/>
        <color rgb="FF000000"/>
        <rFont val="Calibri"/>
        <family val="2"/>
        <scheme val="minor"/>
      </rPr>
      <t xml:space="preserve"> </t>
    </r>
    <r>
      <rPr>
        <sz val="11"/>
        <color rgb="FF000000"/>
        <rFont val="Nirmala UI"/>
        <family val="2"/>
      </rPr>
      <t>Rear</t>
    </r>
    <r>
      <rPr>
        <sz val="11"/>
        <color rgb="FF000000"/>
        <rFont val="Calibri"/>
        <family val="2"/>
        <scheme val="minor"/>
      </rPr>
      <t xml:space="preserve"> </t>
    </r>
    <r>
      <rPr>
        <sz val="11"/>
        <color rgb="FF000000"/>
        <rFont val="Nirmala UI"/>
        <family val="2"/>
      </rPr>
      <t xml:space="preserve">Received </t>
    </r>
    <r>
      <rPr>
        <sz val="11"/>
        <color rgb="FF000000"/>
        <rFont val="Calibri"/>
        <family val="2"/>
        <scheme val="minor"/>
      </rPr>
      <t xml:space="preserve">Rs.25/- </t>
    </r>
    <r>
      <rPr>
        <sz val="11"/>
        <color rgb="FF000000"/>
        <rFont val="Nirmala UI"/>
        <family val="2"/>
      </rPr>
      <t>.</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balance</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where</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Apt</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gas</t>
    </r>
    <r>
      <rPr>
        <sz val="11"/>
        <color rgb="FF000000"/>
        <rFont val="Calibri"/>
        <family val="2"/>
        <scheme val="minor"/>
      </rPr>
      <t xml:space="preserve"> </t>
    </r>
    <r>
      <rPr>
        <sz val="11"/>
        <color rgb="FF000000"/>
        <rFont val="Nirmala UI"/>
        <family val="2"/>
      </rPr>
      <t>Prepaid</t>
    </r>
    <r>
      <rPr>
        <sz val="11"/>
        <color rgb="FF000000"/>
        <rFont val="Calibri"/>
        <family val="2"/>
        <scheme val="minor"/>
      </rPr>
      <t xml:space="preserve"> </t>
    </r>
    <r>
      <rPr>
        <sz val="11"/>
        <color rgb="FF000000"/>
        <rFont val="Nirmala UI"/>
        <family val="2"/>
      </rPr>
      <t>meter</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for</t>
    </r>
  </si>
  <si>
    <t>Apps</t>
  </si>
  <si>
    <r>
      <t>Apps</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beautiful</t>
    </r>
  </si>
  <si>
    <r>
      <t>Apps</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</si>
  <si>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Apps</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link</t>
    </r>
    <r>
      <rPr>
        <sz val="11"/>
        <color rgb="FF000000"/>
        <rFont val="Calibri"/>
        <family val="2"/>
        <scheme val="minor"/>
      </rPr>
      <t xml:space="preserve"> </t>
    </r>
    <r>
      <rPr>
        <sz val="11"/>
        <color rgb="FF000000"/>
        <rFont val="Nirmala UI"/>
        <family val="2"/>
      </rPr>
      <t>Share</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no</t>
    </r>
  </si>
  <si>
    <r>
      <t>in eps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For </t>
    </r>
    <r>
      <rPr>
        <sz val="11"/>
        <color rgb="FF000000"/>
        <rFont val="Calibri"/>
        <family val="2"/>
        <scheme val="minor"/>
      </rPr>
      <t xml:space="preserve">NID </t>
    </r>
    <r>
      <rPr>
        <sz val="11"/>
        <color rgb="FF000000"/>
        <rFont val="Nirmala UI"/>
        <family val="2"/>
      </rPr>
      <t>id</t>
    </r>
    <r>
      <rPr>
        <sz val="11"/>
        <color rgb="FF000000"/>
        <rFont val="Calibri"/>
        <family val="2"/>
        <scheme val="minor"/>
      </rPr>
      <t xml:space="preserve"> </t>
    </r>
    <r>
      <rPr>
        <sz val="11"/>
        <color rgb="FF000000"/>
        <rFont val="Nirmala UI"/>
        <family val="2"/>
      </rPr>
      <t>Peak</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 xml:space="preserve">Besides </t>
    </r>
    <r>
      <rPr>
        <sz val="11"/>
        <color rgb="FF000000"/>
        <rFont val="Calibri"/>
        <family val="2"/>
        <scheme val="minor"/>
      </rPr>
      <t xml:space="preserve">... NID </t>
    </r>
    <r>
      <rPr>
        <sz val="11"/>
        <color rgb="FF000000"/>
        <rFont val="Nirmala UI"/>
        <family val="2"/>
      </rPr>
      <t>ID</t>
    </r>
    <r>
      <rPr>
        <sz val="11"/>
        <color rgb="FF000000"/>
        <rFont val="Calibri"/>
        <family val="2"/>
        <scheme val="minor"/>
      </rPr>
      <t xml:space="preserve"> </t>
    </r>
    <r>
      <rPr>
        <sz val="11"/>
        <color rgb="FF000000"/>
        <rFont val="Nirmala UI"/>
        <family val="2"/>
      </rPr>
      <t>Peak</t>
    </r>
    <r>
      <rPr>
        <sz val="11"/>
        <color rgb="FF000000"/>
        <rFont val="Calibri"/>
        <family val="2"/>
        <scheme val="minor"/>
      </rPr>
      <t xml:space="preserve"> </t>
    </r>
    <r>
      <rPr>
        <sz val="11"/>
        <color rgb="FF000000"/>
        <rFont val="Nirmala UI"/>
        <family val="2"/>
      </rPr>
      <t>memory</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Upload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own</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 xml:space="preserve">In previous </t>
    </r>
    <r>
      <rPr>
        <sz val="11"/>
        <color rgb="FF000000"/>
        <rFont val="Calibri"/>
        <family val="2"/>
        <scheme val="minor"/>
      </rPr>
      <t xml:space="preserve">upay </t>
    </r>
    <r>
      <rPr>
        <sz val="11"/>
        <color rgb="FF000000"/>
        <rFont val="Nirmala UI"/>
        <family val="2"/>
      </rPr>
      <t>i am</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 xml:space="preserve">This is </t>
    </r>
    <r>
      <rPr>
        <sz val="11"/>
        <color rgb="FF000000"/>
        <rFont val="Calibri"/>
        <family val="2"/>
        <scheme val="minor"/>
      </rPr>
      <t xml:space="preserve">the NID </t>
    </r>
    <r>
      <rPr>
        <sz val="11"/>
        <color rgb="FF000000"/>
        <rFont val="Nirmala UI"/>
        <family val="2"/>
      </rPr>
      <t>ID</t>
    </r>
    <r>
      <rPr>
        <sz val="11"/>
        <color rgb="FF000000"/>
        <rFont val="Calibri"/>
        <family val="2"/>
        <scheme val="minor"/>
      </rPr>
      <t xml:space="preserve"> </t>
    </r>
    <r>
      <rPr>
        <sz val="11"/>
        <color rgb="FF000000"/>
        <rFont val="Nirmala UI"/>
        <family val="2"/>
      </rPr>
      <t>from</t>
    </r>
  </si>
  <si>
    <r>
      <t>ape</t>
    </r>
    <r>
      <rPr>
        <sz val="11"/>
        <color rgb="FF000000"/>
        <rFont val="Calibri"/>
        <family val="2"/>
        <scheme val="minor"/>
      </rPr>
      <t xml:space="preserve"> </t>
    </r>
    <r>
      <rPr>
        <sz val="11"/>
        <color rgb="FF000000"/>
        <rFont val="Nirmala UI"/>
        <family val="2"/>
      </rPr>
      <t>of registration</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showing</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technical</t>
    </r>
    <r>
      <rPr>
        <sz val="11"/>
        <color rgb="FF000000"/>
        <rFont val="Calibri"/>
        <family val="2"/>
        <scheme val="minor"/>
      </rPr>
      <t xml:space="preserve"> </t>
    </r>
    <r>
      <rPr>
        <sz val="11"/>
        <color rgb="FF000000"/>
        <rFont val="Nirmala UI"/>
        <family val="2"/>
      </rPr>
      <t>of error</t>
    </r>
    <r>
      <rPr>
        <sz val="11"/>
        <color rgb="FF000000"/>
        <rFont val="Calibri"/>
        <family val="2"/>
        <scheme val="minor"/>
      </rPr>
      <t xml:space="preserve"> </t>
    </r>
    <r>
      <rPr>
        <sz val="11"/>
        <color rgb="FF000000"/>
        <rFont val="Nirmala UI"/>
        <family val="2"/>
      </rPr>
      <t>because of</t>
    </r>
    <r>
      <rPr>
        <sz val="11"/>
        <color rgb="FF000000"/>
        <rFont val="Calibri"/>
        <family val="2"/>
        <scheme val="minor"/>
      </rPr>
      <t xml:space="preserve"> </t>
    </r>
    <r>
      <rPr>
        <sz val="11"/>
        <color rgb="FF000000"/>
        <rFont val="Nirmala UI"/>
        <family val="2"/>
      </rPr>
      <t>your</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t>
    </r>
    <r>
      <rPr>
        <sz val="11"/>
        <color rgb="FF000000"/>
        <rFont val="Calibri"/>
        <family val="2"/>
        <scheme val="minor"/>
      </rPr>
      <t xml:space="preserve"> </t>
    </r>
    <r>
      <rPr>
        <sz val="11"/>
        <color rgb="FF000000"/>
        <rFont val="Nirmala UI"/>
        <family val="2"/>
      </rPr>
      <t>successful</t>
    </r>
    <r>
      <rPr>
        <sz val="11"/>
        <color rgb="FF000000"/>
        <rFont val="Calibri"/>
        <family val="2"/>
        <scheme val="minor"/>
      </rPr>
      <t xml:space="preserve"> </t>
    </r>
    <r>
      <rPr>
        <sz val="11"/>
        <color rgb="FF000000"/>
        <rFont val="Nirmala UI"/>
        <family val="2"/>
      </rPr>
      <t>did not</t>
    </r>
  </si>
  <si>
    <r>
      <t>ape</t>
    </r>
    <r>
      <rPr>
        <sz val="11"/>
        <color rgb="FF000000"/>
        <rFont val="Calibri"/>
        <family val="2"/>
        <scheme val="minor"/>
      </rPr>
      <t xml:space="preserve"> </t>
    </r>
    <r>
      <rPr>
        <sz val="11"/>
        <color rgb="FF000000"/>
        <rFont val="Nirmala UI"/>
        <family val="2"/>
      </rPr>
      <t>Log</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by going</t>
    </r>
    <r>
      <rPr>
        <sz val="11"/>
        <color rgb="FF000000"/>
        <rFont val="Calibri"/>
        <family val="2"/>
        <scheme val="minor"/>
      </rPr>
      <t xml:space="preserve"> </t>
    </r>
    <r>
      <rPr>
        <sz val="11"/>
        <color rgb="FF000000"/>
        <rFont val="Nirmala UI"/>
        <family val="2"/>
      </rPr>
      <t>let's see</t>
    </r>
    <r>
      <rPr>
        <sz val="11"/>
        <color rgb="FF000000"/>
        <rFont val="Calibri"/>
        <family val="2"/>
        <scheme val="minor"/>
      </rPr>
      <t xml:space="preserve"> </t>
    </r>
    <r>
      <rPr>
        <sz val="11"/>
        <color rgb="FF000000"/>
        <rFont val="Nirmala UI"/>
        <family val="2"/>
      </rPr>
      <t>password</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....forgot your </t>
    </r>
    <r>
      <rPr>
        <sz val="11"/>
        <color rgb="FF000000"/>
        <rFont val="Nirmala UI"/>
        <family val="2"/>
      </rPr>
      <t>pin</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let's see</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to know</t>
    </r>
    <r>
      <rPr>
        <sz val="11"/>
        <color rgb="FF000000"/>
        <rFont val="Calibri"/>
        <family val="2"/>
        <scheme val="minor"/>
      </rPr>
      <t xml:space="preserve"> </t>
    </r>
    <r>
      <rPr>
        <sz val="11"/>
        <color rgb="FF000000"/>
        <rFont val="Nirmala UI"/>
        <family val="2"/>
      </rPr>
      <t xml:space="preserve">Will be </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rules</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 xml:space="preserve">brother </t>
    </r>
    <r>
      <rPr>
        <sz val="11"/>
        <color rgb="FF000000"/>
        <rFont val="Calibri"/>
        <family val="2"/>
        <scheme val="minor"/>
      </rPr>
      <t xml:space="preserve">_ </t>
    </r>
    <r>
      <rPr>
        <sz val="11"/>
        <color rgb="FF000000"/>
        <rFont val="Nirmala UI"/>
        <family val="2"/>
      </rPr>
      <t>Sara</t>
    </r>
    <r>
      <rPr>
        <sz val="11"/>
        <color rgb="FF000000"/>
        <rFont val="Calibri"/>
        <family val="2"/>
        <scheme val="minor"/>
      </rPr>
      <t xml:space="preserve"> </t>
    </r>
    <r>
      <rPr>
        <sz val="11"/>
        <color rgb="FF000000"/>
        <rFont val="Nirmala UI"/>
        <family val="2"/>
      </rPr>
      <t>of the world</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eat</t>
    </r>
    <r>
      <rPr>
        <sz val="11"/>
        <color rgb="FF000000"/>
        <rFont val="Calibri"/>
        <family val="2"/>
        <scheme val="minor"/>
      </rPr>
      <t xml:space="preserve"> </t>
    </r>
    <r>
      <rPr>
        <sz val="11"/>
        <color rgb="FF000000"/>
        <rFont val="Nirmala UI"/>
        <family val="2"/>
      </rPr>
      <t xml:space="preserve">So send </t>
    </r>
    <r>
      <rPr>
        <sz val="11"/>
        <color rgb="FF000000"/>
        <rFont val="Calibri"/>
        <family val="2"/>
        <scheme val="minor"/>
      </rPr>
      <t xml:space="preserve">otp </t>
    </r>
    <r>
      <rPr>
        <sz val="11"/>
        <color rgb="FF000000"/>
        <rFont val="Nirmala UI"/>
        <family val="2"/>
      </rPr>
      <t xml:space="preserve">by </t>
    </r>
    <r>
      <rPr>
        <sz val="11"/>
        <color rgb="FF000000"/>
        <rFont val="Calibri"/>
        <family val="2"/>
        <scheme val="minor"/>
      </rPr>
      <t xml:space="preserve">sms . </t>
    </r>
    <r>
      <rPr>
        <sz val="11"/>
        <color rgb="FF000000"/>
        <rFont val="Nirmala UI"/>
        <family val="2"/>
      </rPr>
      <t>i am</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desire</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ape</t>
    </r>
    <r>
      <rPr>
        <sz val="11"/>
        <color rgb="FF000000"/>
        <rFont val="Calibri"/>
        <family val="2"/>
        <scheme val="minor"/>
      </rPr>
      <t xml:space="preserve"> </t>
    </r>
    <r>
      <rPr>
        <sz val="11"/>
        <color rgb="FF000000"/>
        <rFont val="Nirmala UI"/>
        <family val="2"/>
      </rPr>
      <t>join in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no</t>
    </r>
  </si>
  <si>
    <r>
      <t>The application</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automatically</t>
    </r>
    <r>
      <rPr>
        <sz val="11"/>
        <color rgb="FF000000"/>
        <rFont val="Calibri"/>
        <family val="2"/>
        <scheme val="minor"/>
      </rPr>
      <t xml:space="preserve"> </t>
    </r>
    <r>
      <rPr>
        <sz val="11"/>
        <color rgb="FF000000"/>
        <rFont val="Nirmala UI"/>
        <family val="2"/>
      </rPr>
      <t>added</t>
    </r>
    <r>
      <rPr>
        <sz val="11"/>
        <color rgb="FF000000"/>
        <rFont val="Calibri"/>
        <family val="2"/>
        <scheme val="minor"/>
      </rPr>
      <t xml:space="preserve"> </t>
    </r>
    <r>
      <rPr>
        <sz val="11"/>
        <color rgb="FF000000"/>
        <rFont val="Nirmala UI"/>
        <family val="2"/>
      </rPr>
      <t>was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Later on</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off</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to make</t>
    </r>
    <r>
      <rPr>
        <sz val="11"/>
        <color rgb="FF000000"/>
        <rFont val="Calibri"/>
        <family val="2"/>
        <scheme val="minor"/>
      </rPr>
      <t xml:space="preserve"> </t>
    </r>
    <r>
      <rPr>
        <sz val="11"/>
        <color rgb="FF000000"/>
        <rFont val="Nirmala UI"/>
        <family val="2"/>
      </rPr>
      <t>successfully</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got it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 xml:space="preserve">did not </t>
    </r>
    <r>
      <rPr>
        <sz val="11"/>
        <color rgb="FF000000"/>
        <rFont val="Calibri"/>
        <family val="2"/>
        <scheme val="minor"/>
      </rPr>
      <t>09.05.21</t>
    </r>
  </si>
  <si>
    <r>
      <t>Apps</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server</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showing</t>
    </r>
    <r>
      <rPr>
        <sz val="11"/>
        <color rgb="FF000000"/>
        <rFont val="Calibri"/>
        <family val="2"/>
        <scheme val="minor"/>
      </rPr>
      <t xml:space="preserve"> </t>
    </r>
    <r>
      <rPr>
        <sz val="11"/>
        <color rgb="FF000000"/>
        <rFont val="Nirmala UI"/>
        <family val="2"/>
      </rPr>
      <t>when</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server</t>
    </r>
  </si>
  <si>
    <t>M</t>
  </si>
  <si>
    <r>
      <t>MNP</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Sim</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is coming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</si>
  <si>
    <r>
      <t>such</t>
    </r>
    <r>
      <rPr>
        <sz val="11"/>
        <color rgb="FF000000"/>
        <rFont val="Calibri"/>
        <family val="2"/>
        <scheme val="minor"/>
      </rPr>
      <t xml:space="preserve"> </t>
    </r>
    <r>
      <rPr>
        <sz val="11"/>
        <color rgb="FF000000"/>
        <rFont val="Nirmala UI"/>
        <family val="2"/>
      </rPr>
      <t>why</t>
    </r>
  </si>
  <si>
    <r>
      <t>such</t>
    </r>
    <r>
      <rPr>
        <sz val="11"/>
        <color rgb="FF000000"/>
        <rFont val="Calibri"/>
        <family val="2"/>
        <scheme val="minor"/>
      </rPr>
      <t xml:space="preserve"> </t>
    </r>
    <r>
      <rPr>
        <sz val="11"/>
        <color rgb="FF000000"/>
        <rFont val="Nirmala UI"/>
        <family val="2"/>
      </rPr>
      <t>kind of</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father's</t>
    </r>
    <r>
      <rPr>
        <sz val="11"/>
        <color rgb="FF000000"/>
        <rFont val="Calibri"/>
        <family val="2"/>
        <scheme val="minor"/>
      </rPr>
      <t xml:space="preserve"> </t>
    </r>
    <r>
      <rPr>
        <sz val="11"/>
        <color rgb="FF000000"/>
        <rFont val="Nirmala UI"/>
        <family val="2"/>
      </rPr>
      <t>At birth</t>
    </r>
    <r>
      <rPr>
        <sz val="11"/>
        <color rgb="FF000000"/>
        <rFont val="Calibri"/>
        <family val="2"/>
        <scheme val="minor"/>
      </rPr>
      <t xml:space="preserve"> </t>
    </r>
    <r>
      <rPr>
        <sz val="11"/>
        <color rgb="FF000000"/>
        <rFont val="Nirmala UI"/>
        <family val="2"/>
      </rPr>
      <t>I don't see</t>
    </r>
  </si>
  <si>
    <r>
      <t>even</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successful</t>
    </r>
    <r>
      <rPr>
        <sz val="11"/>
        <color rgb="FF000000"/>
        <rFont val="Calibri"/>
        <family val="2"/>
        <scheme val="minor"/>
      </rPr>
      <t xml:space="preserve"> </t>
    </r>
    <r>
      <rPr>
        <sz val="11"/>
        <color rgb="FF000000"/>
        <rFont val="Nirmala UI"/>
        <family val="2"/>
      </rPr>
      <t>later</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exit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when</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back</t>
    </r>
    <r>
      <rPr>
        <sz val="11"/>
        <color rgb="FF000000"/>
        <rFont val="Calibri"/>
        <family val="2"/>
        <scheme val="minor"/>
      </rPr>
      <t xml:space="preserve"> </t>
    </r>
    <r>
      <rPr>
        <sz val="11"/>
        <color rgb="FF000000"/>
        <rFont val="Nirmala UI"/>
        <family val="2"/>
      </rPr>
      <t>I came</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password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 xml:space="preserve">Made </t>
    </r>
    <r>
      <rPr>
        <sz val="11"/>
        <color rgb="FF000000"/>
        <rFont val="Segoe UI Emoji"/>
        <family val="2"/>
      </rPr>
      <t>😠😡</t>
    </r>
  </si>
  <si>
    <r>
      <t>Eak</t>
    </r>
    <r>
      <rPr>
        <sz val="11"/>
        <color rgb="FF000000"/>
        <rFont val="Calibri"/>
        <family val="2"/>
        <scheme val="minor"/>
      </rPr>
      <t xml:space="preserve"> </t>
    </r>
    <r>
      <rPr>
        <sz val="11"/>
        <color rgb="FF000000"/>
        <rFont val="Nirmala UI"/>
        <family val="2"/>
      </rPr>
      <t xml:space="preserve">Thu </t>
    </r>
    <r>
      <rPr>
        <sz val="11"/>
        <color rgb="FF000000"/>
        <rFont val="Segoe UI Emoji"/>
        <family val="2"/>
      </rPr>
      <t>🤮🤢😡😤</t>
    </r>
  </si>
  <si>
    <r>
      <t>Apps</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load</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where</t>
    </r>
    <r>
      <rPr>
        <sz val="11"/>
        <color rgb="FF000000"/>
        <rFont val="Calibri"/>
        <family val="2"/>
        <scheme val="minor"/>
      </rPr>
      <t xml:space="preserve"> </t>
    </r>
    <r>
      <rPr>
        <sz val="11"/>
        <color rgb="FF000000"/>
        <rFont val="Nirmala UI"/>
        <family val="2"/>
      </rPr>
      <t xml:space="preserve">50 </t>
    </r>
    <r>
      <rPr>
        <sz val="11"/>
        <color rgb="FF000000"/>
        <rFont val="Calibri"/>
        <family val="2"/>
        <scheme val="minor"/>
      </rPr>
      <t xml:space="preserve">//? </t>
    </r>
    <r>
      <rPr>
        <sz val="11"/>
        <color rgb="FF000000"/>
        <rFont val="Nirmala UI"/>
        <family val="2"/>
      </rPr>
      <t>Batpari</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stupid</t>
    </r>
    <r>
      <rPr>
        <sz val="11"/>
        <color rgb="FF000000"/>
        <rFont val="Calibri"/>
        <family val="2"/>
        <scheme val="minor"/>
      </rPr>
      <t xml:space="preserve"> </t>
    </r>
    <r>
      <rPr>
        <sz val="11"/>
        <color rgb="FF000000"/>
        <rFont val="Nirmala UI"/>
        <family val="2"/>
      </rPr>
      <t>will make</t>
    </r>
    <r>
      <rPr>
        <sz val="11"/>
        <color rgb="FF000000"/>
        <rFont val="Calibri"/>
        <family val="2"/>
        <scheme val="minor"/>
      </rPr>
      <t xml:space="preserve"> </t>
    </r>
    <r>
      <rPr>
        <sz val="11"/>
        <color rgb="FF000000"/>
        <rFont val="Nirmala UI"/>
        <family val="2"/>
      </rPr>
      <t>no</t>
    </r>
  </si>
  <si>
    <r>
      <t>In Airtel</t>
    </r>
    <r>
      <rPr>
        <sz val="11"/>
        <color rgb="FF000000"/>
        <rFont val="Calibri"/>
        <family val="2"/>
        <scheme val="minor"/>
      </rPr>
      <t xml:space="preserve"> </t>
    </r>
    <r>
      <rPr>
        <sz val="11"/>
        <color rgb="FF000000"/>
        <rFont val="Nirmala UI"/>
        <family val="2"/>
      </rPr>
      <t>15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Borrow</t>
    </r>
    <r>
      <rPr>
        <sz val="11"/>
        <color rgb="FF000000"/>
        <rFont val="Calibri"/>
        <family val="2"/>
        <scheme val="minor"/>
      </rPr>
      <t xml:space="preserve"> </t>
    </r>
    <r>
      <rPr>
        <sz val="11"/>
        <color rgb="FF000000"/>
        <rFont val="Nirmala UI"/>
        <family val="2"/>
      </rPr>
      <t>taken</t>
    </r>
    <r>
      <rPr>
        <sz val="11"/>
        <color rgb="FF000000"/>
        <rFont val="Calibri"/>
        <family val="2"/>
        <scheme val="minor"/>
      </rPr>
      <t xml:space="preserve"> </t>
    </r>
    <r>
      <rPr>
        <sz val="11"/>
        <color rgb="FF000000"/>
        <rFont val="Nirmala UI"/>
        <family val="2"/>
      </rPr>
      <t>was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25 rupees</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repayment</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who</t>
    </r>
  </si>
  <si>
    <r>
      <t>of</t>
    </r>
    <r>
      <rPr>
        <sz val="11"/>
        <color rgb="FF000000"/>
        <rFont val="Calibri"/>
        <family val="2"/>
        <scheme val="minor"/>
      </rPr>
      <t xml:space="preserve"> </t>
    </r>
    <r>
      <rPr>
        <sz val="11"/>
        <color rgb="FF000000"/>
        <rFont val="Nirmala UI"/>
        <family val="2"/>
      </rPr>
      <t>ask for</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husband's</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intercourse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Azaira</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wasted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by doing</t>
    </r>
  </si>
  <si>
    <r>
      <t>of</t>
    </r>
    <r>
      <rPr>
        <sz val="11"/>
        <color rgb="FF000000"/>
        <rFont val="Calibri"/>
        <family val="2"/>
        <scheme val="minor"/>
      </rPr>
      <t xml:space="preserve"> </t>
    </r>
    <r>
      <rPr>
        <sz val="11"/>
        <color rgb="FF000000"/>
        <rFont val="Nirmala UI"/>
        <family val="2"/>
      </rPr>
      <t>than</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_ </t>
    </r>
    <r>
      <rPr>
        <sz val="11"/>
        <color rgb="FF000000"/>
        <rFont val="Nirmala UI"/>
        <family val="2"/>
      </rPr>
      <t>wonderful</t>
    </r>
  </si>
  <si>
    <r>
      <t>of</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others</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kill</t>
    </r>
    <r>
      <rPr>
        <sz val="11"/>
        <color rgb="FF000000"/>
        <rFont val="Calibri"/>
        <family val="2"/>
        <scheme val="minor"/>
      </rPr>
      <t xml:space="preserve"> </t>
    </r>
    <r>
      <rPr>
        <sz val="11"/>
        <color rgb="FF000000"/>
        <rFont val="Nirmala UI"/>
        <family val="2"/>
      </rPr>
      <t>gave</t>
    </r>
  </si>
  <si>
    <r>
      <t>of</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did not see</t>
    </r>
    <r>
      <rPr>
        <sz val="11"/>
        <color rgb="FF000000"/>
        <rFont val="Calibri"/>
        <family val="2"/>
        <scheme val="minor"/>
      </rPr>
      <t xml:space="preserve"> </t>
    </r>
    <r>
      <rPr>
        <sz val="11"/>
        <color rgb="FF000000"/>
        <rFont val="Nirmala UI"/>
        <family val="2"/>
      </rPr>
      <t>ever</t>
    </r>
    <r>
      <rPr>
        <sz val="11"/>
        <color rgb="FF000000"/>
        <rFont val="Calibri"/>
        <family val="2"/>
        <scheme val="minor"/>
      </rPr>
      <t xml:space="preserve"> </t>
    </r>
    <r>
      <rPr>
        <sz val="11"/>
        <color rgb="FF000000"/>
        <rFont val="Nirmala UI"/>
        <family val="2"/>
      </rPr>
      <t>It's time</t>
    </r>
    <r>
      <rPr>
        <sz val="11"/>
        <color rgb="FF000000"/>
        <rFont val="Calibri"/>
        <family val="2"/>
        <scheme val="minor"/>
      </rPr>
      <t xml:space="preserve"> </t>
    </r>
    <r>
      <rPr>
        <sz val="11"/>
        <color rgb="FF000000"/>
        <rFont val="Nirmala UI"/>
        <family val="2"/>
      </rPr>
      <t>wasted</t>
    </r>
  </si>
  <si>
    <r>
      <t>these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Confused</t>
    </r>
    <r>
      <rPr>
        <sz val="11"/>
        <color rgb="FF000000"/>
        <rFont val="Calibri"/>
        <family val="2"/>
        <scheme val="minor"/>
      </rPr>
      <t xml:space="preserve"> </t>
    </r>
    <r>
      <rPr>
        <sz val="11"/>
        <color rgb="FF000000"/>
        <rFont val="Nirmala UI"/>
        <family val="2"/>
      </rPr>
      <t>is doing</t>
    </r>
    <r>
      <rPr>
        <sz val="11"/>
        <color rgb="FF000000"/>
        <rFont val="Calibri"/>
        <family val="2"/>
        <scheme val="minor"/>
      </rPr>
      <t xml:space="preserve"> </t>
    </r>
    <r>
      <rPr>
        <sz val="11"/>
        <color rgb="FF000000"/>
        <rFont val="Nirmala UI"/>
        <family val="2"/>
      </rPr>
      <t>everyone</t>
    </r>
    <r>
      <rPr>
        <sz val="11"/>
        <color rgb="FF000000"/>
        <rFont val="Calibri"/>
        <family val="2"/>
        <scheme val="minor"/>
      </rPr>
      <t xml:space="preserve"> </t>
    </r>
    <r>
      <rPr>
        <sz val="11"/>
        <color rgb="FF000000"/>
        <rFont val="Nirmala UI"/>
        <family val="2"/>
      </rPr>
      <t>1</t>
    </r>
    <r>
      <rPr>
        <sz val="11"/>
        <color rgb="FF000000"/>
        <rFont val="Calibri"/>
        <family val="2"/>
        <scheme val="minor"/>
      </rPr>
      <t xml:space="preserve"> </t>
    </r>
    <r>
      <rPr>
        <sz val="11"/>
        <color rgb="FF000000"/>
        <rFont val="Nirmala UI"/>
        <family val="2"/>
      </rPr>
      <t>Star</t>
    </r>
    <r>
      <rPr>
        <sz val="11"/>
        <color rgb="FF000000"/>
        <rFont val="Calibri"/>
        <family val="2"/>
        <scheme val="minor"/>
      </rPr>
      <t xml:space="preserve"> </t>
    </r>
    <r>
      <rPr>
        <sz val="11"/>
        <color rgb="FF000000"/>
        <rFont val="Nirmala UI"/>
        <family val="2"/>
      </rPr>
      <t>kill</t>
    </r>
    <r>
      <rPr>
        <sz val="11"/>
        <color rgb="FF000000"/>
        <rFont val="Calibri"/>
        <family val="2"/>
        <scheme val="minor"/>
      </rPr>
      <t xml:space="preserve"> </t>
    </r>
    <r>
      <rPr>
        <sz val="11"/>
        <color rgb="FF000000"/>
        <rFont val="Nirmala UI"/>
        <family val="2"/>
      </rPr>
      <t>Report</t>
    </r>
    <r>
      <rPr>
        <sz val="11"/>
        <color rgb="FF000000"/>
        <rFont val="Calibri"/>
        <family val="2"/>
        <scheme val="minor"/>
      </rPr>
      <t xml:space="preserve"> </t>
    </r>
    <r>
      <rPr>
        <sz val="11"/>
        <color rgb="FF000000"/>
        <rFont val="Nirmala UI"/>
        <family val="2"/>
      </rPr>
      <t>kill</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opening</t>
    </r>
    <r>
      <rPr>
        <sz val="11"/>
        <color rgb="FF000000"/>
        <rFont val="Calibri"/>
        <family val="2"/>
        <scheme val="minor"/>
      </rPr>
      <t xml:space="preserve"> </t>
    </r>
    <r>
      <rPr>
        <sz val="11"/>
        <color rgb="FF000000"/>
        <rFont val="Nirmala UI"/>
        <family val="2"/>
      </rPr>
      <t>4</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</si>
  <si>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This is it</t>
    </r>
    <r>
      <rPr>
        <sz val="11"/>
        <color rgb="FF000000"/>
        <rFont val="Calibri"/>
        <family val="2"/>
        <scheme val="minor"/>
      </rPr>
      <t xml:space="preserve"> </t>
    </r>
    <r>
      <rPr>
        <sz val="11"/>
        <color rgb="FF000000"/>
        <rFont val="Nirmala UI"/>
        <family val="2"/>
      </rPr>
      <t>Yeo</t>
    </r>
    <r>
      <rPr>
        <sz val="11"/>
        <color rgb="FF000000"/>
        <rFont val="Calibri"/>
        <family val="2"/>
        <scheme val="minor"/>
      </rPr>
      <t xml:space="preserve"> </t>
    </r>
    <r>
      <rPr>
        <sz val="11"/>
        <color rgb="FF000000"/>
        <rFont val="Nirmala UI"/>
        <family val="2"/>
      </rPr>
      <t>Amdkavpal</t>
    </r>
    <r>
      <rPr>
        <sz val="11"/>
        <color rgb="FF000000"/>
        <rFont val="Calibri"/>
        <family val="2"/>
        <scheme val="minor"/>
      </rPr>
      <t xml:space="preserve"> </t>
    </r>
    <r>
      <rPr>
        <sz val="11"/>
        <color rgb="FF000000"/>
        <rFont val="Nirmala UI"/>
        <family val="2"/>
      </rPr>
      <t>Kaajlook. Ku</t>
    </r>
    <r>
      <rPr>
        <sz val="11"/>
        <color rgb="FF000000"/>
        <rFont val="Calibri"/>
        <family val="2"/>
        <scheme val="minor"/>
      </rPr>
      <t xml:space="preserve"> </t>
    </r>
    <r>
      <rPr>
        <sz val="11"/>
        <color rgb="FF000000"/>
        <rFont val="Nirmala UI"/>
        <family val="2"/>
      </rPr>
      <t>eel</t>
    </r>
    <r>
      <rPr>
        <sz val="11"/>
        <color rgb="FF000000"/>
        <rFont val="Calibri"/>
        <family val="2"/>
        <scheme val="minor"/>
      </rPr>
      <t xml:space="preserve"> </t>
    </r>
    <r>
      <rPr>
        <sz val="11"/>
        <color rgb="FF000000"/>
        <rFont val="Nirmala UI"/>
        <family val="2"/>
      </rPr>
      <t>Eee</t>
    </r>
    <r>
      <rPr>
        <sz val="11"/>
        <color rgb="FF000000"/>
        <rFont val="Calibri"/>
        <family val="2"/>
        <scheme val="minor"/>
      </rPr>
      <t xml:space="preserve"> </t>
    </r>
    <r>
      <rPr>
        <sz val="11"/>
        <color rgb="FF000000"/>
        <rFont val="Nirmala UI"/>
        <family val="2"/>
      </rPr>
      <t>Nyakayojamoniyoim</t>
    </r>
    <r>
      <rPr>
        <sz val="11"/>
        <color rgb="FF000000"/>
        <rFont val="Calibri"/>
        <family val="2"/>
        <scheme val="minor"/>
      </rPr>
      <t xml:space="preserve"> </t>
    </r>
    <r>
      <rPr>
        <sz val="11"/>
        <color rgb="FF000000"/>
        <rFont val="Nirmala UI"/>
        <family val="2"/>
      </rPr>
      <t>L</t>
    </r>
  </si>
  <si>
    <t>Ehhhhhhhhh</t>
  </si>
  <si>
    <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server</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 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1 hour</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sit down</t>
    </r>
    <r>
      <rPr>
        <sz val="11"/>
        <color rgb="FF000000"/>
        <rFont val="Calibri"/>
        <family val="2"/>
        <scheme val="minor"/>
      </rPr>
      <t xml:space="preserve"> </t>
    </r>
    <r>
      <rPr>
        <sz val="11"/>
        <color rgb="FF000000"/>
        <rFont val="Nirmala UI"/>
        <family val="2"/>
      </rPr>
      <t>to stay</t>
    </r>
    <r>
      <rPr>
        <sz val="11"/>
        <color rgb="FF000000"/>
        <rFont val="Calibri"/>
        <family val="2"/>
        <scheme val="minor"/>
      </rPr>
      <t xml:space="preserve"> </t>
    </r>
    <r>
      <rPr>
        <sz val="11"/>
        <color rgb="FF000000"/>
        <rFont val="Nirmala UI"/>
        <family val="2"/>
      </rPr>
      <t>was done</t>
    </r>
  </si>
  <si>
    <r>
      <t>App</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on offer</t>
    </r>
    <r>
      <rPr>
        <sz val="11"/>
        <color rgb="FF000000"/>
        <rFont val="Calibri"/>
        <family val="2"/>
        <scheme val="minor"/>
      </rPr>
      <t xml:space="preserve"> </t>
    </r>
    <r>
      <rPr>
        <sz val="11"/>
        <color rgb="FF000000"/>
        <rFont val="Nirmala UI"/>
        <family val="2"/>
      </rPr>
      <t>showing</t>
    </r>
    <r>
      <rPr>
        <sz val="11"/>
        <color rgb="FF000000"/>
        <rFont val="Calibri"/>
        <family val="2"/>
        <scheme val="minor"/>
      </rPr>
      <t xml:space="preserve"> </t>
    </r>
    <r>
      <rPr>
        <sz val="11"/>
        <color rgb="FF000000"/>
        <rFont val="Nirmala UI"/>
        <family val="2"/>
      </rPr>
      <t xml:space="preserve">50 </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Reward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at the center</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saying</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strange</t>
    </r>
  </si>
  <si>
    <r>
      <t>And</t>
    </r>
    <r>
      <rPr>
        <sz val="11"/>
        <color rgb="FF000000"/>
        <rFont val="Calibri"/>
        <family val="2"/>
        <scheme val="minor"/>
      </rPr>
      <t xml:space="preserve"> </t>
    </r>
    <r>
      <rPr>
        <sz val="11"/>
        <color rgb="FF000000"/>
        <rFont val="Nirmala UI"/>
        <family val="2"/>
      </rPr>
      <t xml:space="preserve">Kaga </t>
    </r>
    <r>
      <rPr>
        <sz val="11"/>
        <color rgb="FF000000"/>
        <rFont val="Calibri"/>
        <family val="2"/>
        <scheme val="minor"/>
      </rPr>
      <t xml:space="preserve">.... </t>
    </r>
    <r>
      <rPr>
        <sz val="11"/>
        <color rgb="FF000000"/>
        <rFont val="Nirmala UI"/>
        <family val="2"/>
      </rPr>
      <t>Open the account</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got</t>
    </r>
  </si>
  <si>
    <t>ooo</t>
  </si>
  <si>
    <t>ooooo</t>
  </si>
  <si>
    <t>Ounrachadhasdz</t>
  </si>
  <si>
    <r>
      <t>that</t>
    </r>
    <r>
      <rPr>
        <sz val="11"/>
        <color rgb="FF000000"/>
        <rFont val="Calibri"/>
        <family val="2"/>
        <scheme val="minor"/>
      </rPr>
      <t xml:space="preserve"> </t>
    </r>
    <r>
      <rPr>
        <sz val="11"/>
        <color rgb="FF000000"/>
        <rFont val="Nirmala UI"/>
        <family val="2"/>
      </rPr>
      <t>to bring</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of place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will be</t>
    </r>
  </si>
  <si>
    <r>
      <t>OTP</t>
    </r>
    <r>
      <rPr>
        <sz val="11"/>
        <color rgb="FF000000"/>
        <rFont val="Calibri"/>
        <family val="2"/>
        <scheme val="minor"/>
      </rPr>
      <t xml:space="preserve"> </t>
    </r>
    <r>
      <rPr>
        <sz val="11"/>
        <color rgb="FF000000"/>
        <rFont val="Nirmala UI"/>
        <family val="2"/>
      </rPr>
      <t>Auto</t>
    </r>
    <r>
      <rPr>
        <sz val="11"/>
        <color rgb="FF000000"/>
        <rFont val="Calibri"/>
        <family val="2"/>
        <scheme val="minor"/>
      </rPr>
      <t xml:space="preserve"> </t>
    </r>
    <r>
      <rPr>
        <sz val="11"/>
        <color rgb="FF000000"/>
        <rFont val="Nirmala UI"/>
        <family val="2"/>
      </rPr>
      <t>Phil</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notice</t>
    </r>
    <r>
      <rPr>
        <sz val="11"/>
        <color rgb="FF000000"/>
        <rFont val="Calibri"/>
        <family val="2"/>
        <scheme val="minor"/>
      </rPr>
      <t xml:space="preserve"> </t>
    </r>
    <r>
      <rPr>
        <sz val="11"/>
        <color rgb="FF000000"/>
        <rFont val="Nirmala UI"/>
        <family val="2"/>
      </rPr>
      <t>Diya</t>
    </r>
    <r>
      <rPr>
        <sz val="11"/>
        <color rgb="FF000000"/>
        <rFont val="Calibri"/>
        <family val="2"/>
        <scheme val="minor"/>
      </rPr>
      <t xml:space="preserve"> </t>
    </r>
    <r>
      <rPr>
        <sz val="11"/>
        <color rgb="FF000000"/>
        <rFont val="Nirmala UI"/>
        <family val="2"/>
      </rPr>
      <t>keeping</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Autofill</t>
    </r>
    <r>
      <rPr>
        <sz val="11"/>
        <color rgb="FF000000"/>
        <rFont val="Calibri"/>
        <family val="2"/>
        <scheme val="minor"/>
      </rPr>
      <t xml:space="preserve"> </t>
    </r>
    <r>
      <rPr>
        <sz val="11"/>
        <color rgb="FF000000"/>
        <rFont val="Nirmala UI"/>
        <family val="2"/>
      </rPr>
      <t>no</t>
    </r>
  </si>
  <si>
    <r>
      <t>OTP</t>
    </r>
    <r>
      <rPr>
        <sz val="11"/>
        <color rgb="FF000000"/>
        <rFont val="Calibri"/>
        <family val="2"/>
        <scheme val="minor"/>
      </rPr>
      <t xml:space="preserve"> </t>
    </r>
    <r>
      <rPr>
        <sz val="11"/>
        <color rgb="FF000000"/>
        <rFont val="Nirmala UI"/>
        <family val="2"/>
      </rPr>
      <t>Autofill</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Autofill</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</si>
  <si>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OTP</t>
    </r>
    <r>
      <rPr>
        <sz val="11"/>
        <color rgb="FF000000"/>
        <rFont val="Calibri"/>
        <family val="2"/>
        <scheme val="minor"/>
      </rPr>
      <t xml:space="preserve"> </t>
    </r>
    <r>
      <rPr>
        <sz val="11"/>
        <color rgb="FF000000"/>
        <rFont val="Nirmala UI"/>
        <family val="2"/>
      </rPr>
      <t>Come on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 xml:space="preserve">In time </t>
    </r>
    <r>
      <rPr>
        <sz val="11"/>
        <color rgb="FF000000"/>
        <rFont val="Segoe UI Emoji"/>
        <family val="2"/>
      </rPr>
      <t>😀</t>
    </r>
  </si>
  <si>
    <r>
      <t>OTP</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doesn't come. very</t>
    </r>
    <r>
      <rPr>
        <sz val="11"/>
        <color rgb="FF000000"/>
        <rFont val="Calibri"/>
        <family val="2"/>
        <scheme val="minor"/>
      </rPr>
      <t xml:space="preserve"> </t>
    </r>
    <r>
      <rPr>
        <sz val="11"/>
        <color rgb="FF000000"/>
        <rFont val="Nirmala UI"/>
        <family val="2"/>
      </rPr>
      <t>bad</t>
    </r>
  </si>
  <si>
    <r>
      <t>OTP</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send</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SMS</t>
    </r>
    <r>
      <rPr>
        <sz val="11"/>
        <color rgb="FF000000"/>
        <rFont val="Calibri"/>
        <family val="2"/>
        <scheme val="minor"/>
      </rPr>
      <t xml:space="preserve"> </t>
    </r>
    <r>
      <rPr>
        <sz val="11"/>
        <color rgb="FF000000"/>
        <rFont val="Nirmala UI"/>
        <family val="2"/>
      </rPr>
      <t>is coming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SMS</t>
    </r>
    <r>
      <rPr>
        <sz val="11"/>
        <color rgb="FF000000"/>
        <rFont val="Calibri"/>
        <family val="2"/>
        <scheme val="minor"/>
      </rPr>
      <t xml:space="preserve"> </t>
    </r>
    <r>
      <rPr>
        <sz val="11"/>
        <color rgb="FF000000"/>
        <rFont val="Nirmala UI"/>
        <family val="2"/>
      </rPr>
      <t>is coming</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the end</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started</t>
    </r>
    <r>
      <rPr>
        <sz val="11"/>
        <color rgb="FF000000"/>
        <rFont val="Calibri"/>
        <family val="2"/>
        <scheme val="minor"/>
      </rPr>
      <t xml:space="preserve"> </t>
    </r>
    <r>
      <rPr>
        <sz val="11"/>
        <color rgb="FF000000"/>
        <rFont val="Nirmala UI"/>
        <family val="2"/>
      </rPr>
      <t>no</t>
    </r>
  </si>
  <si>
    <r>
      <t>OTP</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problem</t>
    </r>
  </si>
  <si>
    <r>
      <t>OTP</t>
    </r>
    <r>
      <rPr>
        <sz val="11"/>
        <color rgb="FF000000"/>
        <rFont val="Calibri"/>
        <family val="2"/>
        <scheme val="minor"/>
      </rPr>
      <t xml:space="preserve"> </t>
    </r>
    <r>
      <rPr>
        <sz val="11"/>
        <color rgb="FF000000"/>
        <rFont val="Nirmala UI"/>
        <family val="2"/>
      </rPr>
      <t>getting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catch up</t>
    </r>
  </si>
  <si>
    <r>
      <t>one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Compromise</t>
    </r>
    <r>
      <rPr>
        <sz val="11"/>
        <color rgb="FF000000"/>
        <rFont val="Calibri"/>
        <family val="2"/>
        <scheme val="minor"/>
      </rPr>
      <t xml:space="preserve"> </t>
    </r>
    <r>
      <rPr>
        <sz val="11"/>
        <color rgb="FF000000"/>
        <rFont val="Segoe UI Emoji"/>
        <family val="2"/>
      </rPr>
      <t xml:space="preserve">😍😍😍 </t>
    </r>
    <r>
      <rPr>
        <sz val="11"/>
        <color rgb="FF000000"/>
        <rFont val="Calibri"/>
        <family val="2"/>
        <scheme val="minor"/>
      </rPr>
      <t xml:space="preserve">refer </t>
    </r>
    <r>
      <rPr>
        <sz val="11"/>
        <color rgb="FF000000"/>
        <rFont val="Nirmala UI"/>
        <family val="2"/>
      </rPr>
      <t>Chistem</t>
    </r>
    <r>
      <rPr>
        <sz val="11"/>
        <color rgb="FF000000"/>
        <rFont val="Calibri"/>
        <family val="2"/>
        <scheme val="minor"/>
      </rPr>
      <t xml:space="preserve"> </t>
    </r>
    <r>
      <rPr>
        <sz val="11"/>
        <color rgb="FF000000"/>
        <rFont val="Nirmala UI"/>
        <family val="2"/>
      </rPr>
      <t>If you look</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 xml:space="preserve">would have </t>
    </r>
    <r>
      <rPr>
        <sz val="11"/>
        <color rgb="FF000000"/>
        <rFont val="Segoe UI Emoji"/>
        <family val="2"/>
      </rPr>
      <t>been</t>
    </r>
  </si>
  <si>
    <r>
      <t>over there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Viral</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effort</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to everyone</t>
    </r>
  </si>
  <si>
    <r>
      <t>WiFi</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does n't </t>
    </r>
    <r>
      <rPr>
        <sz val="11"/>
        <color rgb="FF000000"/>
        <rFont val="Nirmala UI"/>
        <family val="2"/>
      </rPr>
      <t>work</t>
    </r>
  </si>
  <si>
    <r>
      <t>where</t>
    </r>
    <r>
      <rPr>
        <sz val="11"/>
        <color rgb="FF000000"/>
        <rFont val="Calibri"/>
        <family val="2"/>
        <scheme val="minor"/>
      </rPr>
      <t xml:space="preserve"> </t>
    </r>
    <r>
      <rPr>
        <sz val="11"/>
        <color rgb="FF000000"/>
        <rFont val="Nirmala UI"/>
        <family val="2"/>
      </rPr>
      <t xml:space="preserve">Baal </t>
    </r>
    <r>
      <rPr>
        <sz val="11"/>
        <color rgb="FF000000"/>
        <rFont val="Calibri"/>
        <family val="2"/>
        <scheme val="minor"/>
      </rPr>
      <t xml:space="preserve">OTP </t>
    </r>
    <r>
      <rPr>
        <sz val="11"/>
        <color rgb="FF000000"/>
        <rFont val="Nirmala UI"/>
        <family val="2"/>
      </rPr>
      <t>e</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Segoe UI Emoji"/>
        <family val="2"/>
      </rPr>
      <t>🥴</t>
    </r>
  </si>
  <si>
    <t>cockroach</t>
  </si>
  <si>
    <r>
      <t xml:space="preserve">Many </t>
    </r>
    <r>
      <rPr>
        <sz val="11"/>
        <color rgb="FF000000"/>
        <rFont val="Calibri"/>
        <family val="2"/>
        <scheme val="minor"/>
      </rPr>
      <t xml:space="preserve">apps </t>
    </r>
    <r>
      <rPr>
        <sz val="11"/>
        <color rgb="FF000000"/>
        <rFont val="Nirmala UI"/>
        <family val="2"/>
      </rPr>
      <t>provide otp</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why </t>
    </r>
    <r>
      <rPr>
        <sz val="11"/>
        <color rgb="FF000000"/>
        <rFont val="Segoe UI Emoji"/>
        <family val="2"/>
      </rPr>
      <t>😡</t>
    </r>
  </si>
  <si>
    <r>
      <t>talk</t>
    </r>
    <r>
      <rPr>
        <sz val="11"/>
        <color rgb="FF000000"/>
        <rFont val="Calibri"/>
        <family val="2"/>
        <scheme val="minor"/>
      </rPr>
      <t xml:space="preserve"> </t>
    </r>
    <r>
      <rPr>
        <sz val="11"/>
        <color rgb="FF000000"/>
        <rFont val="Nirmala UI"/>
        <family val="2"/>
      </rPr>
      <t>with</t>
    </r>
  </si>
  <si>
    <r>
      <t>in words</t>
    </r>
    <r>
      <rPr>
        <sz val="11"/>
        <color rgb="FF000000"/>
        <rFont val="Calibri"/>
        <family val="2"/>
        <scheme val="minor"/>
      </rPr>
      <t xml:space="preserve"> </t>
    </r>
    <r>
      <rPr>
        <sz val="11"/>
        <color rgb="FF000000"/>
        <rFont val="Nirmala UI"/>
        <family val="2"/>
      </rPr>
      <t>at work</t>
    </r>
    <r>
      <rPr>
        <sz val="11"/>
        <color rgb="FF000000"/>
        <rFont val="Calibri"/>
        <family val="2"/>
        <scheme val="minor"/>
      </rPr>
      <t xml:space="preserve"> </t>
    </r>
    <r>
      <rPr>
        <sz val="11"/>
        <color rgb="FF000000"/>
        <rFont val="Nirmala UI"/>
        <family val="2"/>
      </rPr>
      <t>matching</t>
    </r>
    <r>
      <rPr>
        <sz val="11"/>
        <color rgb="FF000000"/>
        <rFont val="Calibri"/>
        <family val="2"/>
        <scheme val="minor"/>
      </rPr>
      <t xml:space="preserve"> </t>
    </r>
    <r>
      <rPr>
        <sz val="11"/>
        <color rgb="FF000000"/>
        <rFont val="Nirmala UI"/>
        <family val="2"/>
      </rPr>
      <t>there is</t>
    </r>
  </si>
  <si>
    <r>
      <t>when</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will be</t>
    </r>
  </si>
  <si>
    <r>
      <t>community</t>
    </r>
    <r>
      <rPr>
        <sz val="11"/>
        <color rgb="FF000000"/>
        <rFont val="Calibri"/>
        <family val="2"/>
        <scheme val="minor"/>
      </rPr>
      <t xml:space="preserve"> </t>
    </r>
    <r>
      <rPr>
        <sz val="11"/>
        <color rgb="FF000000"/>
        <rFont val="Nirmala UI"/>
        <family val="2"/>
      </rPr>
      <t>Bank</t>
    </r>
    <r>
      <rPr>
        <sz val="11"/>
        <color rgb="FF000000"/>
        <rFont val="Calibri"/>
        <family val="2"/>
        <scheme val="minor"/>
      </rPr>
      <t xml:space="preserve"> </t>
    </r>
    <r>
      <rPr>
        <sz val="11"/>
        <color rgb="FF000000"/>
        <rFont val="Nirmala UI"/>
        <family val="2"/>
      </rPr>
      <t>Bangladesh</t>
    </r>
    <r>
      <rPr>
        <sz val="11"/>
        <color rgb="FF000000"/>
        <rFont val="Calibri"/>
        <family val="2"/>
        <scheme val="minor"/>
      </rPr>
      <t xml:space="preserve"> </t>
    </r>
    <r>
      <rPr>
        <sz val="11"/>
        <color rgb="FF000000"/>
        <rFont val="Nirmala UI"/>
        <family val="2"/>
      </rPr>
      <t xml:space="preserve">Ltd </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hope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we are</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the police</t>
    </r>
    <r>
      <rPr>
        <sz val="11"/>
        <color rgb="FF000000"/>
        <rFont val="Calibri"/>
        <family val="2"/>
        <scheme val="minor"/>
      </rPr>
      <t xml:space="preserve"> </t>
    </r>
    <r>
      <rPr>
        <sz val="11"/>
        <color rgb="FF000000"/>
        <rFont val="Nirmala UI"/>
        <family val="2"/>
      </rPr>
      <t>member</t>
    </r>
    <r>
      <rPr>
        <sz val="11"/>
        <color rgb="FF000000"/>
        <rFont val="Calibri"/>
        <family val="2"/>
        <scheme val="minor"/>
      </rPr>
      <t xml:space="preserve"> </t>
    </r>
    <r>
      <rPr>
        <sz val="11"/>
        <color rgb="FF000000"/>
        <rFont val="Nirmala UI"/>
        <family val="2"/>
      </rPr>
      <t>by way of</t>
    </r>
    <r>
      <rPr>
        <sz val="11"/>
        <color rgb="FF000000"/>
        <rFont val="Calibri"/>
        <family val="2"/>
        <scheme val="minor"/>
      </rPr>
      <t xml:space="preserve"> </t>
    </r>
    <r>
      <rPr>
        <sz val="11"/>
        <color rgb="FF000000"/>
        <rFont val="Nirmala UI"/>
        <family val="2"/>
      </rPr>
      <t>easily</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Edmani</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used to wear</t>
    </r>
    <r>
      <rPr>
        <sz val="11"/>
        <color rgb="FF000000"/>
        <rFont val="Calibri"/>
        <family val="2"/>
        <scheme val="minor"/>
      </rPr>
      <t xml:space="preserve"> </t>
    </r>
    <r>
      <rPr>
        <sz val="11"/>
        <color rgb="FF000000"/>
        <rFont val="Nirmala UI"/>
        <family val="2"/>
      </rPr>
      <t>hope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The matter</t>
    </r>
    <r>
      <rPr>
        <sz val="11"/>
        <color rgb="FF000000"/>
        <rFont val="Calibri"/>
        <family val="2"/>
        <scheme val="minor"/>
      </rPr>
      <t xml:space="preserve"> </t>
    </r>
    <r>
      <rPr>
        <sz val="11"/>
        <color rgb="FF000000"/>
        <rFont val="Nirmala UI"/>
        <family val="2"/>
      </rPr>
      <t>in consideration</t>
    </r>
    <r>
      <rPr>
        <sz val="11"/>
        <color rgb="FF000000"/>
        <rFont val="Calibri"/>
        <family val="2"/>
        <scheme val="minor"/>
      </rPr>
      <t xml:space="preserve"> </t>
    </r>
    <r>
      <rPr>
        <sz val="11"/>
        <color rgb="FF000000"/>
        <rFont val="Nirmala UI"/>
        <family val="2"/>
      </rPr>
      <t>take</t>
    </r>
  </si>
  <si>
    <r>
      <t>how many days</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two</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was doing</t>
    </r>
    <r>
      <rPr>
        <sz val="11"/>
        <color rgb="FF000000"/>
        <rFont val="Calibri"/>
        <family val="2"/>
        <scheme val="minor"/>
      </rPr>
      <t xml:space="preserve"> </t>
    </r>
    <r>
      <rPr>
        <sz val="11"/>
        <color rgb="FF000000"/>
        <rFont val="Nirmala UI"/>
        <family val="2"/>
      </rPr>
      <t>107</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there</t>
    </r>
    <r>
      <rPr>
        <sz val="11"/>
        <color rgb="FF000000"/>
        <rFont val="Calibri"/>
        <family val="2"/>
        <scheme val="minor"/>
      </rPr>
      <t xml:space="preserve"> </t>
    </r>
    <r>
      <rPr>
        <sz val="11"/>
        <color rgb="FF000000"/>
        <rFont val="Nirmala UI"/>
        <family val="2"/>
      </rPr>
      <t xml:space="preserve">50 </t>
    </r>
    <r>
      <rPr>
        <sz val="11"/>
        <color rgb="FF000000"/>
        <rFont val="Calibri"/>
        <family val="2"/>
        <scheme val="minor"/>
      </rPr>
      <t xml:space="preserve">% </t>
    </r>
    <r>
      <rPr>
        <sz val="11"/>
        <color rgb="FF000000"/>
        <rFont val="Nirmala UI"/>
        <family val="2"/>
      </rPr>
      <t>cashback</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was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the dog</t>
    </r>
    <r>
      <rPr>
        <sz val="11"/>
        <color rgb="FF000000"/>
        <rFont val="Calibri"/>
        <family val="2"/>
        <scheme val="minor"/>
      </rPr>
      <t xml:space="preserve"> </t>
    </r>
    <r>
      <rPr>
        <sz val="11"/>
        <color rgb="FF000000"/>
        <rFont val="Nirmala UI"/>
        <family val="2"/>
      </rPr>
      <t>the children</t>
    </r>
    <r>
      <rPr>
        <sz val="11"/>
        <color rgb="FF000000"/>
        <rFont val="Calibri"/>
        <family val="2"/>
        <scheme val="minor"/>
      </rPr>
      <t xml:space="preserve"> </t>
    </r>
    <r>
      <rPr>
        <sz val="11"/>
        <color rgb="FF000000"/>
        <rFont val="Nirmala UI"/>
        <family val="2"/>
      </rPr>
      <t>That too</t>
    </r>
    <r>
      <rPr>
        <sz val="11"/>
        <color rgb="FF000000"/>
        <rFont val="Calibri"/>
        <family val="2"/>
        <scheme val="minor"/>
      </rPr>
      <t xml:space="preserve"> </t>
    </r>
    <r>
      <rPr>
        <sz val="11"/>
        <color rgb="FF000000"/>
        <rFont val="Nirmala UI"/>
        <family val="2"/>
      </rPr>
      <t>giving</t>
    </r>
    <r>
      <rPr>
        <sz val="11"/>
        <color rgb="FF000000"/>
        <rFont val="Calibri"/>
        <family val="2"/>
        <scheme val="minor"/>
      </rPr>
      <t xml:space="preserve"> </t>
    </r>
    <r>
      <rPr>
        <sz val="11"/>
        <color rgb="FF000000"/>
        <rFont val="Nirmala UI"/>
        <family val="2"/>
      </rPr>
      <t>no</t>
    </r>
  </si>
  <si>
    <t>Kareem</t>
  </si>
  <si>
    <r>
      <t>trouble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 xml:space="preserve">Made </t>
    </r>
    <r>
      <rPr>
        <sz val="11"/>
        <color rgb="FF000000"/>
        <rFont val="Calibri"/>
        <family val="2"/>
        <scheme val="minor"/>
      </rPr>
      <t xml:space="preserve">!!! </t>
    </r>
    <r>
      <rPr>
        <sz val="11"/>
        <color rgb="FF000000"/>
        <rFont val="Nirmala UI"/>
        <family val="2"/>
      </rPr>
      <t>Registration itself</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unemployed</t>
    </r>
    <r>
      <rPr>
        <sz val="11"/>
        <color rgb="FF000000"/>
        <rFont val="Calibri"/>
        <family val="2"/>
        <scheme val="minor"/>
      </rPr>
      <t xml:space="preserve"> </t>
    </r>
    <r>
      <rPr>
        <sz val="11"/>
        <color rgb="FF000000"/>
        <rFont val="Nirmala UI"/>
        <family val="2"/>
      </rPr>
      <t xml:space="preserve">Khatni </t>
    </r>
    <r>
      <rPr>
        <sz val="11"/>
        <color rgb="FF000000"/>
        <rFont val="Calibri"/>
        <family val="2"/>
        <scheme val="minor"/>
      </rPr>
      <t>!</t>
    </r>
  </si>
  <si>
    <r>
      <t>work</t>
    </r>
    <r>
      <rPr>
        <sz val="11"/>
        <color rgb="FF000000"/>
        <rFont val="Calibri"/>
        <family val="2"/>
        <scheme val="minor"/>
      </rPr>
      <t xml:space="preserve"> </t>
    </r>
    <r>
      <rPr>
        <sz val="11"/>
        <color rgb="FF000000"/>
        <rFont val="Nirmala UI"/>
        <family val="2"/>
      </rPr>
      <t>when</t>
    </r>
  </si>
  <si>
    <r>
      <t>work</t>
    </r>
    <r>
      <rPr>
        <sz val="11"/>
        <color rgb="FF000000"/>
        <rFont val="Calibri"/>
        <family val="2"/>
        <scheme val="minor"/>
      </rPr>
      <t xml:space="preserve"> </t>
    </r>
    <r>
      <rPr>
        <sz val="11"/>
        <color rgb="FF000000"/>
        <rFont val="Nirmala UI"/>
        <family val="2"/>
      </rPr>
      <t>done</t>
    </r>
  </si>
  <si>
    <r>
      <t>work</t>
    </r>
    <r>
      <rPr>
        <sz val="11"/>
        <color rgb="FF000000"/>
        <rFont val="Calibri"/>
        <family val="2"/>
        <scheme val="minor"/>
      </rPr>
      <t xml:space="preserve"> </t>
    </r>
    <r>
      <rPr>
        <sz val="11"/>
        <color rgb="FF000000"/>
        <rFont val="Nirmala UI"/>
        <family val="2"/>
      </rPr>
      <t>No. Later</t>
    </r>
    <r>
      <rPr>
        <sz val="11"/>
        <color rgb="FF000000"/>
        <rFont val="Calibri"/>
        <family val="2"/>
        <scheme val="minor"/>
      </rPr>
      <t xml:space="preserve"> </t>
    </r>
    <r>
      <rPr>
        <sz val="11"/>
        <color rgb="FF000000"/>
        <rFont val="Nirmala UI"/>
        <family val="2"/>
      </rPr>
      <t>leaving</t>
    </r>
    <r>
      <rPr>
        <sz val="11"/>
        <color rgb="FF000000"/>
        <rFont val="Calibri"/>
        <family val="2"/>
        <scheme val="minor"/>
      </rPr>
      <t xml:space="preserve"> </t>
    </r>
    <r>
      <rPr>
        <sz val="11"/>
        <color rgb="FF000000"/>
        <rFont val="Nirmala UI"/>
        <family val="2"/>
      </rPr>
      <t>give</t>
    </r>
  </si>
  <si>
    <r>
      <t>work</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growth</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will be</t>
    </r>
  </si>
  <si>
    <r>
      <t>in earnings</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eat</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income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01309541749</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on the number</t>
    </r>
    <r>
      <rPr>
        <sz val="11"/>
        <color rgb="FF000000"/>
        <rFont val="Calibri"/>
        <family val="2"/>
        <scheme val="minor"/>
      </rPr>
      <t xml:space="preserve"> </t>
    </r>
    <r>
      <rPr>
        <sz val="11"/>
        <color rgb="FF000000"/>
        <rFont val="Nirmala UI"/>
        <family val="2"/>
      </rPr>
      <t>500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2500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income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give it</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On the Nile</t>
    </r>
    <r>
      <rPr>
        <sz val="11"/>
        <color rgb="FF000000"/>
        <rFont val="Calibri"/>
        <family val="2"/>
        <scheme val="minor"/>
      </rPr>
      <t xml:space="preserve"> </t>
    </r>
    <r>
      <rPr>
        <sz val="11"/>
        <color rgb="FF000000"/>
        <rFont val="Nirmala UI"/>
        <family val="2"/>
      </rPr>
      <t>the news</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2500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income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I gave</t>
    </r>
  </si>
  <si>
    <r>
      <t>because</t>
    </r>
    <r>
      <rPr>
        <sz val="11"/>
        <color rgb="FF000000"/>
        <rFont val="Calibri"/>
        <family val="2"/>
        <scheme val="minor"/>
      </rPr>
      <t xml:space="preserve"> </t>
    </r>
    <r>
      <rPr>
        <sz val="11"/>
        <color rgb="FF000000"/>
        <rFont val="Nirmala UI"/>
        <family val="2"/>
      </rPr>
      <t>MB</t>
    </r>
    <r>
      <rPr>
        <sz val="11"/>
        <color rgb="FF000000"/>
        <rFont val="Calibri"/>
        <family val="2"/>
        <scheme val="minor"/>
      </rPr>
      <t xml:space="preserve"> </t>
    </r>
    <r>
      <rPr>
        <sz val="11"/>
        <color rgb="FF000000"/>
        <rFont val="Nirmala UI"/>
        <family val="2"/>
      </rPr>
      <t>to buy</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takes</t>
    </r>
  </si>
  <si>
    <r>
      <t>because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time</t>
    </r>
  </si>
  <si>
    <r>
      <t>Karap</t>
    </r>
    <r>
      <rPr>
        <sz val="11"/>
        <color rgb="FF000000"/>
        <rFont val="Calibri"/>
        <family val="2"/>
        <scheme val="minor"/>
      </rPr>
      <t xml:space="preserve"> </t>
    </r>
    <r>
      <rPr>
        <sz val="11"/>
        <color rgb="FF000000"/>
        <rFont val="Nirmala UI"/>
        <family val="2"/>
      </rPr>
      <t>App</t>
    </r>
  </si>
  <si>
    <r>
      <t>technical</t>
    </r>
    <r>
      <rPr>
        <sz val="11"/>
        <color rgb="FF000000"/>
        <rFont val="Calibri"/>
        <family val="2"/>
        <scheme val="minor"/>
      </rPr>
      <t xml:space="preserve"> </t>
    </r>
    <r>
      <rPr>
        <sz val="11"/>
        <color rgb="FF000000"/>
        <rFont val="Nirmala UI"/>
        <family val="2"/>
      </rPr>
      <t>of development</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your</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off</t>
    </r>
    <r>
      <rPr>
        <sz val="11"/>
        <color rgb="FF000000"/>
        <rFont val="Calibri"/>
        <family val="2"/>
        <scheme val="minor"/>
      </rPr>
      <t xml:space="preserve"> </t>
    </r>
    <r>
      <rPr>
        <sz val="11"/>
        <color rgb="FF000000"/>
        <rFont val="Nirmala UI"/>
        <family val="2"/>
      </rPr>
      <t>keeping</t>
    </r>
    <r>
      <rPr>
        <sz val="11"/>
        <color rgb="FF000000"/>
        <rFont val="Calibri"/>
        <family val="2"/>
        <scheme val="minor"/>
      </rPr>
      <t xml:space="preserve"> </t>
    </r>
    <r>
      <rPr>
        <sz val="11"/>
        <color rgb="FF000000"/>
        <rFont val="Nirmala UI"/>
        <family val="2"/>
      </rPr>
      <t>In that</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customers</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notice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inform</t>
    </r>
    <r>
      <rPr>
        <sz val="11"/>
        <color rgb="FF000000"/>
        <rFont val="Calibri"/>
        <family val="2"/>
        <scheme val="minor"/>
      </rPr>
      <t xml:space="preserve"> </t>
    </r>
    <r>
      <rPr>
        <sz val="11"/>
        <color rgb="FF000000"/>
        <rFont val="Nirmala UI"/>
        <family val="2"/>
      </rPr>
      <t>need</t>
    </r>
    <r>
      <rPr>
        <sz val="11"/>
        <color rgb="FF000000"/>
        <rFont val="Calibri"/>
        <family val="2"/>
        <scheme val="minor"/>
      </rPr>
      <t xml:space="preserve"> </t>
    </r>
    <r>
      <rPr>
        <sz val="11"/>
        <color rgb="FF000000"/>
        <rFont val="Nirmala UI"/>
        <family val="2"/>
      </rPr>
      <t>was</t>
    </r>
  </si>
  <si>
    <r>
      <t>black</t>
    </r>
    <r>
      <rPr>
        <sz val="11"/>
        <color rgb="FF000000"/>
        <rFont val="Calibri"/>
        <family val="2"/>
        <scheme val="minor"/>
      </rPr>
      <t xml:space="preserve"> </t>
    </r>
    <r>
      <rPr>
        <sz val="11"/>
        <color rgb="FF000000"/>
        <rFont val="Nirmala UI"/>
        <family val="2"/>
      </rPr>
      <t>got</t>
    </r>
  </si>
  <si>
    <t>what</t>
  </si>
  <si>
    <r>
      <t>what</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make it</t>
    </r>
  </si>
  <si>
    <r>
      <t>what</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bringing</t>
    </r>
    <r>
      <rPr>
        <sz val="11"/>
        <color rgb="FF000000"/>
        <rFont val="Calibri"/>
        <family val="2"/>
        <scheme val="minor"/>
      </rPr>
      <t xml:space="preserve"> </t>
    </r>
    <r>
      <rPr>
        <sz val="11"/>
        <color rgb="FF000000"/>
        <rFont val="Nirmala UI"/>
        <family val="2"/>
      </rPr>
      <t>mia</t>
    </r>
  </si>
  <si>
    <r>
      <t>what</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Go to the </t>
    </r>
    <r>
      <rPr>
        <sz val="11"/>
        <color rgb="FF000000"/>
        <rFont val="Calibri"/>
        <family val="2"/>
        <scheme val="minor"/>
      </rPr>
      <t xml:space="preserve">app </t>
    </r>
    <r>
      <rPr>
        <sz val="11"/>
        <color rgb="FF000000"/>
        <rFont val="Nirmala UI"/>
        <family val="2"/>
      </rPr>
      <t>with</t>
    </r>
  </si>
  <si>
    <r>
      <t>what</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chance</t>
    </r>
    <r>
      <rPr>
        <sz val="11"/>
        <color rgb="FF000000"/>
        <rFont val="Calibri"/>
        <family val="2"/>
        <scheme val="minor"/>
      </rPr>
      <t xml:space="preserve"> </t>
    </r>
    <r>
      <rPr>
        <sz val="11"/>
        <color rgb="FF000000"/>
        <rFont val="Nirmala UI"/>
        <family val="2"/>
      </rPr>
      <t>convenience</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 xml:space="preserve">on the app </t>
    </r>
    <r>
      <rPr>
        <sz val="11"/>
        <color rgb="FF000000"/>
        <rFont val="Calibri"/>
        <family val="2"/>
        <scheme val="minor"/>
      </rPr>
      <t>?</t>
    </r>
  </si>
  <si>
    <r>
      <t>what</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came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way</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no</t>
    </r>
  </si>
  <si>
    <r>
      <t>what</t>
    </r>
    <r>
      <rPr>
        <sz val="11"/>
        <color rgb="FF000000"/>
        <rFont val="Calibri"/>
        <family val="2"/>
        <scheme val="minor"/>
      </rPr>
      <t xml:space="preserve"> </t>
    </r>
    <r>
      <rPr>
        <sz val="11"/>
        <color rgb="FF000000"/>
        <rFont val="Nirmala UI"/>
        <family val="2"/>
      </rPr>
      <t>careless</t>
    </r>
    <r>
      <rPr>
        <sz val="11"/>
        <color rgb="FF000000"/>
        <rFont val="Calibri"/>
        <family val="2"/>
        <scheme val="minor"/>
      </rPr>
      <t xml:space="preserve"> </t>
    </r>
    <r>
      <rPr>
        <sz val="11"/>
        <color rgb="FF000000"/>
        <rFont val="Nirmala UI"/>
        <family val="2"/>
      </rPr>
      <t>brother</t>
    </r>
    <r>
      <rPr>
        <sz val="11"/>
        <color rgb="FF000000"/>
        <rFont val="Calibri"/>
        <family val="2"/>
        <scheme val="minor"/>
      </rPr>
      <t xml:space="preserve"> </t>
    </r>
  </si>
  <si>
    <r>
      <t>King</t>
    </r>
    <r>
      <rPr>
        <sz val="11"/>
        <color rgb="FF000000"/>
        <rFont val="Calibri"/>
        <family val="2"/>
        <scheme val="minor"/>
      </rPr>
      <t xml:space="preserve"> </t>
    </r>
    <r>
      <rPr>
        <sz val="11"/>
        <color rgb="FF000000"/>
        <rFont val="Nirmala UI"/>
        <family val="2"/>
      </rPr>
      <t>Md</t>
    </r>
    <r>
      <rPr>
        <sz val="11"/>
        <color rgb="FF000000"/>
        <rFont val="Calibri"/>
        <family val="2"/>
        <scheme val="minor"/>
      </rPr>
      <t xml:space="preserve"> </t>
    </r>
    <r>
      <rPr>
        <sz val="11"/>
        <color rgb="FF000000"/>
        <rFont val="Nirmala UI"/>
        <family val="2"/>
      </rPr>
      <t>Shah Jahan</t>
    </r>
    <r>
      <rPr>
        <sz val="11"/>
        <color rgb="FF000000"/>
        <rFont val="Calibri"/>
        <family val="2"/>
        <scheme val="minor"/>
      </rPr>
      <t xml:space="preserve"> </t>
    </r>
    <r>
      <rPr>
        <sz val="11"/>
        <color rgb="FF000000"/>
        <rFont val="Nirmala UI"/>
        <family val="2"/>
      </rPr>
      <t>Mia</t>
    </r>
    <r>
      <rPr>
        <sz val="11"/>
        <color rgb="FF000000"/>
        <rFont val="Calibri"/>
        <family val="2"/>
        <scheme val="minor"/>
      </rPr>
      <t xml:space="preserve"> </t>
    </r>
    <r>
      <rPr>
        <sz val="11"/>
        <color rgb="FF000000"/>
        <rFont val="Nirmala UI"/>
        <family val="2"/>
      </rPr>
      <t>Ripon</t>
    </r>
    <r>
      <rPr>
        <sz val="11"/>
        <color rgb="FF000000"/>
        <rFont val="Calibri"/>
        <family val="2"/>
        <scheme val="minor"/>
      </rPr>
      <t xml:space="preserve"> </t>
    </r>
    <r>
      <rPr>
        <sz val="11"/>
        <color rgb="FF000000"/>
        <rFont val="Nirmala UI"/>
        <family val="2"/>
      </rPr>
      <t>Ahmed</t>
    </r>
    <r>
      <rPr>
        <sz val="11"/>
        <color rgb="FF000000"/>
        <rFont val="Calibri"/>
        <family val="2"/>
        <scheme val="minor"/>
      </rPr>
      <t xml:space="preserve"> </t>
    </r>
    <r>
      <rPr>
        <sz val="11"/>
        <color rgb="FF000000"/>
        <rFont val="Nirmala UI"/>
        <family val="2"/>
      </rPr>
      <t>019856846582</t>
    </r>
  </si>
  <si>
    <t>but</t>
  </si>
  <si>
    <r>
      <t>but</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in the app</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appearance</t>
    </r>
    <r>
      <rPr>
        <sz val="11"/>
        <color rgb="FF000000"/>
        <rFont val="Calibri"/>
        <family val="2"/>
        <scheme val="minor"/>
      </rPr>
      <t xml:space="preserve"> </t>
    </r>
    <r>
      <rPr>
        <sz val="11"/>
        <color rgb="FF000000"/>
        <rFont val="Nirmala UI"/>
        <family val="2"/>
      </rPr>
      <t>matching</t>
    </r>
    <r>
      <rPr>
        <sz val="11"/>
        <color rgb="FF000000"/>
        <rFont val="Calibri"/>
        <family val="2"/>
        <scheme val="minor"/>
      </rPr>
      <t xml:space="preserve"> </t>
    </r>
    <r>
      <rPr>
        <sz val="11"/>
        <color rgb="FF000000"/>
        <rFont val="Nirmala UI"/>
        <family val="2"/>
      </rPr>
      <t>No. Past</t>
    </r>
    <r>
      <rPr>
        <sz val="11"/>
        <color rgb="FF000000"/>
        <rFont val="Calibri"/>
        <family val="2"/>
        <scheme val="minor"/>
      </rPr>
      <t xml:space="preserve"> </t>
    </r>
    <r>
      <rPr>
        <sz val="11"/>
        <color rgb="FF000000"/>
        <rFont val="Nirmala UI"/>
        <family val="2"/>
      </rPr>
      <t>appearance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matching</t>
    </r>
    <r>
      <rPr>
        <sz val="11"/>
        <color rgb="FF000000"/>
        <rFont val="Calibri"/>
        <family val="2"/>
        <scheme val="minor"/>
      </rPr>
      <t xml:space="preserve"> </t>
    </r>
    <r>
      <rPr>
        <sz val="11"/>
        <color rgb="FF000000"/>
        <rFont val="Nirmala UI"/>
        <family val="2"/>
      </rPr>
      <t>won't be</t>
    </r>
    <r>
      <rPr>
        <sz val="11"/>
        <color rgb="FF000000"/>
        <rFont val="Calibri"/>
        <family val="2"/>
        <scheme val="minor"/>
      </rPr>
      <t xml:space="preserve"> </t>
    </r>
    <r>
      <rPr>
        <sz val="11"/>
        <color rgb="FF000000"/>
        <rFont val="Nirmala UI"/>
        <family val="2"/>
      </rPr>
      <t>That's it</t>
    </r>
    <r>
      <rPr>
        <sz val="11"/>
        <color rgb="FF000000"/>
        <rFont val="Calibri"/>
        <family val="2"/>
        <scheme val="minor"/>
      </rPr>
      <t xml:space="preserve"> </t>
    </r>
    <r>
      <rPr>
        <sz val="11"/>
        <color rgb="FF000000"/>
        <rFont val="Nirmala UI"/>
        <family val="2"/>
      </rPr>
      <t>normal</t>
    </r>
  </si>
  <si>
    <r>
      <t>but</t>
    </r>
    <r>
      <rPr>
        <sz val="11"/>
        <color rgb="FF000000"/>
        <rFont val="Calibri"/>
        <family val="2"/>
        <scheme val="minor"/>
      </rPr>
      <t xml:space="preserve"> </t>
    </r>
    <r>
      <rPr>
        <sz val="11"/>
        <color rgb="FF000000"/>
        <rFont val="Nirmala UI"/>
        <family val="2"/>
      </rPr>
      <t>Verify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don't go</t>
    </r>
  </si>
  <si>
    <r>
      <t>how</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 xml:space="preserve">do </t>
    </r>
    <r>
      <rPr>
        <sz val="11"/>
        <color rgb="FF000000"/>
        <rFont val="Calibri"/>
        <family val="2"/>
        <scheme val="minor"/>
      </rPr>
      <t>_</t>
    </r>
  </si>
  <si>
    <r>
      <t>how</t>
    </r>
    <r>
      <rPr>
        <sz val="11"/>
        <color rgb="FF000000"/>
        <rFont val="Calibri"/>
        <family val="2"/>
        <scheme val="minor"/>
      </rPr>
      <t xml:space="preserve"> </t>
    </r>
    <r>
      <rPr>
        <sz val="11"/>
        <color rgb="FF000000"/>
        <rFont val="Nirmala UI"/>
        <family val="2"/>
      </rPr>
      <t>will run</t>
    </r>
  </si>
  <si>
    <r>
      <t>what</t>
    </r>
    <r>
      <rPr>
        <sz val="11"/>
        <color rgb="FF000000"/>
        <rFont val="Calibri"/>
        <family val="2"/>
        <scheme val="minor"/>
      </rPr>
      <t xml:space="preserve"> </t>
    </r>
    <r>
      <rPr>
        <sz val="11"/>
        <color rgb="FF000000"/>
        <rFont val="Nirmala UI"/>
        <family val="2"/>
      </rPr>
      <t>making</t>
    </r>
    <r>
      <rPr>
        <sz val="11"/>
        <color rgb="FF000000"/>
        <rFont val="Calibri"/>
        <family val="2"/>
        <scheme val="minor"/>
      </rPr>
      <t xml:space="preserve"> </t>
    </r>
    <r>
      <rPr>
        <sz val="11"/>
        <color rgb="FF000000"/>
        <rFont val="Nirmala UI"/>
        <family val="2"/>
      </rPr>
      <t>Ray</t>
    </r>
    <r>
      <rPr>
        <sz val="11"/>
        <color rgb="FF000000"/>
        <rFont val="Calibri"/>
        <family val="2"/>
        <scheme val="minor"/>
      </rPr>
      <t xml:space="preserve"> </t>
    </r>
    <r>
      <rPr>
        <sz val="11"/>
        <color rgb="FF000000"/>
        <rFont val="Nirmala UI"/>
        <family val="2"/>
      </rPr>
      <t>brother</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t>
    </r>
  </si>
  <si>
    <r>
      <t>of what</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 xml:space="preserve">want </t>
    </r>
    <r>
      <rPr>
        <sz val="11"/>
        <color rgb="FF000000"/>
        <rFont val="Calibri"/>
        <family val="2"/>
        <scheme val="minor"/>
      </rPr>
      <t>??</t>
    </r>
  </si>
  <si>
    <t>Kurigram</t>
  </si>
  <si>
    <r>
      <t>the dog</t>
    </r>
    <r>
      <rPr>
        <sz val="11"/>
        <color rgb="FF000000"/>
        <rFont val="Calibri"/>
        <family val="2"/>
        <scheme val="minor"/>
      </rPr>
      <t xml:space="preserve"> </t>
    </r>
    <r>
      <rPr>
        <sz val="11"/>
        <color rgb="FF000000"/>
        <rFont val="Nirmala UI"/>
        <family val="2"/>
      </rPr>
      <t>baby</t>
    </r>
    <r>
      <rPr>
        <sz val="11"/>
        <color rgb="FF000000"/>
        <rFont val="Calibri"/>
        <family val="2"/>
        <scheme val="minor"/>
      </rPr>
      <t xml:space="preserve"> </t>
    </r>
    <r>
      <rPr>
        <sz val="11"/>
        <color rgb="FF000000"/>
        <rFont val="Nirmala UI"/>
        <family val="2"/>
      </rPr>
      <t xml:space="preserve">Marca </t>
    </r>
    <r>
      <rPr>
        <sz val="11"/>
        <color rgb="FF000000"/>
        <rFont val="Calibri"/>
        <family val="2"/>
        <scheme val="minor"/>
      </rPr>
      <t>app</t>
    </r>
  </si>
  <si>
    <r>
      <t>the dog</t>
    </r>
    <r>
      <rPr>
        <sz val="11"/>
        <color rgb="FF000000"/>
        <rFont val="Calibri"/>
        <family val="2"/>
        <scheme val="minor"/>
      </rPr>
      <t xml:space="preserve"> </t>
    </r>
    <r>
      <rPr>
        <sz val="11"/>
        <color rgb="FF000000"/>
        <rFont val="Nirmala UI"/>
        <family val="2"/>
      </rPr>
      <t>baby</t>
    </r>
    <r>
      <rPr>
        <sz val="11"/>
        <color rgb="FF000000"/>
        <rFont val="Calibri"/>
        <family val="2"/>
        <scheme val="minor"/>
      </rPr>
      <t xml:space="preserve"> </t>
    </r>
    <r>
      <rPr>
        <sz val="11"/>
        <color rgb="FF000000"/>
        <rFont val="Nirmala UI"/>
        <family val="2"/>
      </rPr>
      <t>brand</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wasted</t>
    </r>
  </si>
  <si>
    <r>
      <t>someone</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</si>
  <si>
    <r>
      <t>someone</t>
    </r>
    <r>
      <rPr>
        <sz val="11"/>
        <color rgb="FF000000"/>
        <rFont val="Calibri"/>
        <family val="2"/>
        <scheme val="minor"/>
      </rPr>
      <t xml:space="preserve"> Download even if </t>
    </r>
    <r>
      <rPr>
        <sz val="11"/>
        <color rgb="FF000000"/>
        <rFont val="Nirmala UI"/>
        <family val="2"/>
      </rPr>
      <t>you forget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Your </t>
    </r>
    <r>
      <rPr>
        <sz val="11"/>
        <color rgb="FF000000"/>
        <rFont val="Calibri"/>
        <family val="2"/>
        <scheme val="minor"/>
      </rPr>
      <t xml:space="preserve">mbs </t>
    </r>
    <r>
      <rPr>
        <sz val="11"/>
        <color rgb="FF000000"/>
        <rFont val="Nirmala UI"/>
        <family val="2"/>
      </rPr>
      <t>_</t>
    </r>
    <r>
      <rPr>
        <sz val="11"/>
        <color rgb="FF000000"/>
        <rFont val="Calibri"/>
        <family val="2"/>
        <scheme val="minor"/>
      </rPr>
      <t xml:space="preserve"> </t>
    </r>
    <r>
      <rPr>
        <sz val="11"/>
        <color rgb="FF000000"/>
        <rFont val="Nirmala UI"/>
        <family val="2"/>
      </rPr>
      <t>Kaita</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Juggling</t>
    </r>
    <r>
      <rPr>
        <sz val="11"/>
        <color rgb="FF000000"/>
        <rFont val="Calibri"/>
        <family val="2"/>
        <scheme val="minor"/>
      </rPr>
      <t xml:space="preserve"> </t>
    </r>
    <r>
      <rPr>
        <sz val="11"/>
        <color rgb="FF000000"/>
        <rFont val="Nirmala UI"/>
        <family val="2"/>
      </rPr>
      <t>off</t>
    </r>
    <r>
      <rPr>
        <sz val="11"/>
        <color rgb="FF000000"/>
        <rFont val="Calibri"/>
        <family val="2"/>
        <scheme val="minor"/>
      </rPr>
      <t xml:space="preserve"> </t>
    </r>
    <r>
      <rPr>
        <sz val="11"/>
        <color rgb="FF000000"/>
        <rFont val="Nirmala UI"/>
        <family val="2"/>
      </rPr>
      <t xml:space="preserve">do </t>
    </r>
    <r>
      <rPr>
        <sz val="11"/>
        <color rgb="FF000000"/>
        <rFont val="Segoe UI Emoji"/>
        <family val="2"/>
      </rPr>
      <t>😠😠😠😠</t>
    </r>
  </si>
  <si>
    <r>
      <t>someone</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 xml:space="preserve">And </t>
    </r>
    <r>
      <rPr>
        <sz val="11"/>
        <color rgb="FF000000"/>
        <rFont val="Calibri"/>
        <family val="2"/>
        <scheme val="minor"/>
      </rPr>
      <t xml:space="preserve">the mb </t>
    </r>
    <r>
      <rPr>
        <sz val="11"/>
        <color rgb="FF000000"/>
        <rFont val="Nirmala UI"/>
        <family val="2"/>
      </rPr>
      <t>is wasted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I am </t>
    </r>
    <r>
      <rPr>
        <sz val="11"/>
        <color rgb="FF000000"/>
        <rFont val="Calibri"/>
        <family val="2"/>
        <scheme val="minor"/>
      </rPr>
      <t xml:space="preserve">20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Kairao</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no</t>
    </r>
  </si>
  <si>
    <r>
      <t>who</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Guamara</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_</t>
    </r>
  </si>
  <si>
    <r>
      <t>who</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cheating</t>
    </r>
    <r>
      <rPr>
        <sz val="11"/>
        <color rgb="FF000000"/>
        <rFont val="Calibri"/>
        <family val="2"/>
        <scheme val="minor"/>
      </rPr>
      <t xml:space="preserve"> </t>
    </r>
    <r>
      <rPr>
        <sz val="11"/>
        <color rgb="FF000000"/>
        <rFont val="Nirmala UI"/>
        <family val="2"/>
      </rPr>
      <t>lightning</t>
    </r>
    <r>
      <rPr>
        <sz val="11"/>
        <color rgb="FF000000"/>
        <rFont val="Calibri"/>
        <family val="2"/>
        <scheme val="minor"/>
      </rPr>
      <t xml:space="preserve"> </t>
    </r>
    <r>
      <rPr>
        <sz val="11"/>
        <color rgb="FF000000"/>
        <rFont val="Nirmala UI"/>
        <family val="2"/>
      </rPr>
      <t>F</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showing</t>
    </r>
    <r>
      <rPr>
        <sz val="11"/>
        <color rgb="FF000000"/>
        <rFont val="Calibri"/>
        <family val="2"/>
        <scheme val="minor"/>
      </rPr>
      <t xml:space="preserve"> </t>
    </r>
    <r>
      <rPr>
        <sz val="11"/>
        <color rgb="FF000000"/>
        <rFont val="Nirmala UI"/>
        <family val="2"/>
      </rPr>
      <t>new</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50 rupees</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1 penny</t>
    </r>
    <r>
      <rPr>
        <sz val="11"/>
        <color rgb="FF000000"/>
        <rFont val="Calibri"/>
        <family val="2"/>
        <scheme val="minor"/>
      </rPr>
      <t xml:space="preserve"> </t>
    </r>
    <r>
      <rPr>
        <sz val="11"/>
        <color rgb="FF000000"/>
        <rFont val="Nirmala UI"/>
        <family val="2"/>
      </rPr>
      <t>did not give</t>
    </r>
  </si>
  <si>
    <r>
      <t>because</t>
    </r>
    <r>
      <rPr>
        <sz val="11"/>
        <color rgb="FF000000"/>
        <rFont val="Calibri"/>
        <family val="2"/>
        <scheme val="minor"/>
      </rPr>
      <t xml:space="preserve"> </t>
    </r>
    <r>
      <rPr>
        <sz val="11"/>
        <color rgb="FF000000"/>
        <rFont val="Nirmala UI"/>
        <family val="2"/>
      </rPr>
      <t>of here</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all of them</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</si>
  <si>
    <r>
      <t>code</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automatically</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in progress</t>
    </r>
    <r>
      <rPr>
        <sz val="11"/>
        <color rgb="FF000000"/>
        <rFont val="Calibri"/>
        <family val="2"/>
        <scheme val="minor"/>
      </rPr>
      <t xml:space="preserve"> </t>
    </r>
    <r>
      <rPr>
        <sz val="11"/>
        <color rgb="FF000000"/>
        <rFont val="Nirmala UI"/>
        <family val="2"/>
      </rPr>
      <t>just</t>
    </r>
    <r>
      <rPr>
        <sz val="11"/>
        <color rgb="FF000000"/>
        <rFont val="Calibri"/>
        <family val="2"/>
        <scheme val="minor"/>
      </rPr>
      <t xml:space="preserve"> </t>
    </r>
    <r>
      <rPr>
        <sz val="11"/>
        <color rgb="FF000000"/>
        <rFont val="Nirmala UI"/>
        <family val="2"/>
      </rPr>
      <t>That's it</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the way</t>
    </r>
  </si>
  <si>
    <r>
      <t>no</t>
    </r>
    <r>
      <rPr>
        <sz val="11"/>
        <color rgb="FF000000"/>
        <rFont val="Calibri"/>
        <family val="2"/>
        <scheme val="minor"/>
      </rPr>
      <t xml:space="preserve"> </t>
    </r>
    <r>
      <rPr>
        <sz val="11"/>
        <color rgb="FF000000"/>
        <rFont val="Nirmala UI"/>
        <family val="2"/>
      </rPr>
      <t>surprisingly</t>
    </r>
    <r>
      <rPr>
        <sz val="11"/>
        <color rgb="FF000000"/>
        <rFont val="Calibri"/>
        <family val="2"/>
        <scheme val="minor"/>
      </rPr>
      <t xml:space="preserve"> </t>
    </r>
    <r>
      <rPr>
        <sz val="11"/>
        <color rgb="FF000000"/>
        <rFont val="Nirmala UI"/>
        <family val="2"/>
      </rPr>
      <t>Developer</t>
    </r>
    <r>
      <rPr>
        <sz val="11"/>
        <color rgb="FF000000"/>
        <rFont val="Calibri"/>
        <family val="2"/>
        <scheme val="minor"/>
      </rPr>
      <t xml:space="preserve"> </t>
    </r>
    <r>
      <rPr>
        <sz val="11"/>
        <color rgb="FF000000"/>
        <rFont val="Nirmala UI"/>
        <family val="2"/>
      </rPr>
      <t xml:space="preserve">This </t>
    </r>
    <r>
      <rPr>
        <sz val="11"/>
        <color rgb="FF000000"/>
        <rFont val="Calibri"/>
        <family val="2"/>
        <scheme val="minor"/>
      </rPr>
      <t xml:space="preserve">app </t>
    </r>
    <r>
      <rPr>
        <sz val="11"/>
        <color rgb="FF000000"/>
        <rFont val="Nirmala UI"/>
        <family val="2"/>
      </rPr>
      <t>is made by</t>
    </r>
    <r>
      <rPr>
        <sz val="11"/>
        <color rgb="FF000000"/>
        <rFont val="Calibri"/>
        <family val="2"/>
        <scheme val="minor"/>
      </rPr>
      <t xml:space="preserve"> </t>
    </r>
    <r>
      <rPr>
        <sz val="11"/>
        <color rgb="FF000000"/>
        <rFont val="Nirmala UI"/>
        <family val="2"/>
      </rPr>
      <t>a little</t>
    </r>
    <r>
      <rPr>
        <sz val="11"/>
        <color rgb="FF000000"/>
        <rFont val="Calibri"/>
        <family val="2"/>
        <scheme val="minor"/>
      </rPr>
      <t xml:space="preserve"> </t>
    </r>
    <r>
      <rPr>
        <sz val="11"/>
        <color rgb="FF000000"/>
        <rFont val="Nirmala UI"/>
        <family val="2"/>
      </rPr>
      <t>recent</t>
    </r>
    <r>
      <rPr>
        <sz val="11"/>
        <color rgb="FF000000"/>
        <rFont val="Calibri"/>
        <family val="2"/>
        <scheme val="minor"/>
      </rPr>
      <t xml:space="preserve"> </t>
    </r>
    <r>
      <rPr>
        <sz val="11"/>
        <color rgb="FF000000"/>
        <rFont val="Nirmala UI"/>
        <family val="2"/>
      </rPr>
      <t>panel</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When you go</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copy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Wash this </t>
    </r>
    <r>
      <rPr>
        <sz val="11"/>
        <color rgb="FF000000"/>
        <rFont val="Calibri"/>
        <family val="2"/>
        <scheme val="minor"/>
      </rPr>
      <t xml:space="preserve">App </t>
    </r>
    <r>
      <rPr>
        <sz val="11"/>
        <color rgb="FF000000"/>
        <rFont val="Nirmala UI"/>
        <family val="2"/>
      </rPr>
      <t>the water</t>
    </r>
    <r>
      <rPr>
        <sz val="11"/>
        <color rgb="FF000000"/>
        <rFont val="Calibri"/>
        <family val="2"/>
        <scheme val="minor"/>
      </rPr>
      <t xml:space="preserve"> </t>
    </r>
    <r>
      <rPr>
        <sz val="11"/>
        <color rgb="FF000000"/>
        <rFont val="Nirmala UI"/>
        <family val="2"/>
      </rPr>
      <t>eat</t>
    </r>
    <r>
      <rPr>
        <sz val="11"/>
        <color rgb="FF000000"/>
        <rFont val="Calibri"/>
        <family val="2"/>
        <scheme val="minor"/>
      </rPr>
      <t xml:space="preserve"> </t>
    </r>
    <r>
      <rPr>
        <sz val="11"/>
        <color rgb="FF000000"/>
        <rFont val="Nirmala UI"/>
        <family val="2"/>
      </rPr>
      <t xml:space="preserve">Falut </t>
    </r>
    <r>
      <rPr>
        <sz val="11"/>
        <color rgb="FF000000"/>
        <rFont val="Calibri"/>
        <family val="2"/>
        <scheme val="minor"/>
      </rPr>
      <t>App</t>
    </r>
  </si>
  <si>
    <r>
      <t>no</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fake app do not download</t>
    </r>
  </si>
  <si>
    <r>
      <t>no</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no</t>
    </r>
  </si>
  <si>
    <r>
      <t>no</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get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6251</t>
    </r>
  </si>
  <si>
    <r>
      <t>no</t>
    </r>
    <r>
      <rPr>
        <sz val="11"/>
        <color rgb="FF000000"/>
        <rFont val="Calibri"/>
        <family val="2"/>
        <scheme val="minor"/>
      </rPr>
      <t xml:space="preserve"> </t>
    </r>
    <r>
      <rPr>
        <sz val="11"/>
        <color rgb="FF000000"/>
        <rFont val="Nirmala UI"/>
        <family val="2"/>
      </rPr>
      <t>crazy</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make</t>
    </r>
    <r>
      <rPr>
        <sz val="11"/>
        <color rgb="FF000000"/>
        <rFont val="Calibri"/>
        <family val="2"/>
        <scheme val="minor"/>
      </rPr>
      <t xml:space="preserve"> </t>
    </r>
    <r>
      <rPr>
        <sz val="11"/>
        <color rgb="FF000000"/>
        <rFont val="Nirmala UI"/>
        <family val="2"/>
      </rPr>
      <t xml:space="preserve">Brother </t>
    </r>
    <r>
      <rPr>
        <sz val="11"/>
        <color rgb="FF000000"/>
        <rFont val="Calibri"/>
        <family val="2"/>
        <scheme val="minor"/>
      </rPr>
      <t xml:space="preserve">!! </t>
    </r>
    <r>
      <rPr>
        <sz val="11"/>
        <color rgb="FF000000"/>
        <rFont val="Segoe UI Emoji"/>
        <family val="2"/>
      </rPr>
      <t>🥴🥴</t>
    </r>
  </si>
  <si>
    <r>
      <t>any</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of the picture</t>
    </r>
    <r>
      <rPr>
        <sz val="11"/>
        <color rgb="FF000000"/>
        <rFont val="Calibri"/>
        <family val="2"/>
        <scheme val="minor"/>
      </rPr>
      <t xml:space="preserve"> </t>
    </r>
    <r>
      <rPr>
        <sz val="11"/>
        <color rgb="FF000000"/>
        <rFont val="Nirmala UI"/>
        <family val="2"/>
      </rPr>
      <t>capture</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</si>
  <si>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any</t>
    </r>
    <r>
      <rPr>
        <sz val="11"/>
        <color rgb="FF000000"/>
        <rFont val="Calibri"/>
        <family val="2"/>
        <scheme val="minor"/>
      </rPr>
      <t xml:space="preserve"> </t>
    </r>
    <r>
      <rPr>
        <sz val="11"/>
        <color rgb="FF000000"/>
        <rFont val="Nirmala UI"/>
        <family val="2"/>
      </rPr>
      <t>Ref</t>
    </r>
    <r>
      <rPr>
        <sz val="11"/>
        <color rgb="FF000000"/>
        <rFont val="Calibri"/>
        <family val="2"/>
        <scheme val="minor"/>
      </rPr>
      <t xml:space="preserve"> </t>
    </r>
    <r>
      <rPr>
        <sz val="11"/>
        <color rgb="FF000000"/>
        <rFont val="Nirmala UI"/>
        <family val="2"/>
      </rPr>
      <t>The code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Segoe UI Emoji"/>
        <family val="2"/>
      </rPr>
      <t xml:space="preserve">😤 </t>
    </r>
    <r>
      <rPr>
        <sz val="11"/>
        <color rgb="FF000000"/>
        <rFont val="Calibri"/>
        <family val="2"/>
        <scheme val="minor"/>
      </rPr>
      <t xml:space="preserve">1 </t>
    </r>
    <r>
      <rPr>
        <sz val="11"/>
        <color rgb="FF000000"/>
        <rFont val="Nirmala UI"/>
        <family val="2"/>
      </rPr>
      <t>rating</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the mind</t>
    </r>
    <r>
      <rPr>
        <sz val="11"/>
        <color rgb="FF000000"/>
        <rFont val="Calibri"/>
        <family val="2"/>
        <scheme val="minor"/>
      </rPr>
      <t xml:space="preserve"> </t>
    </r>
    <r>
      <rPr>
        <sz val="11"/>
        <color rgb="FF000000"/>
        <rFont val="Nirmala UI"/>
        <family val="2"/>
      </rPr>
      <t>want</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</si>
  <si>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Cash</t>
    </r>
    <r>
      <rPr>
        <sz val="11"/>
        <color rgb="FF000000"/>
        <rFont val="Calibri"/>
        <family val="2"/>
        <scheme val="minor"/>
      </rPr>
      <t xml:space="preserve"> </t>
    </r>
    <r>
      <rPr>
        <sz val="11"/>
        <color rgb="FF000000"/>
        <rFont val="Nirmala UI"/>
        <family val="2"/>
      </rPr>
      <t>out</t>
    </r>
    <r>
      <rPr>
        <sz val="11"/>
        <color rgb="FF000000"/>
        <rFont val="Calibri"/>
        <family val="2"/>
        <scheme val="minor"/>
      </rPr>
      <t xml:space="preserve"> </t>
    </r>
    <r>
      <rPr>
        <sz val="11"/>
        <color rgb="FF000000"/>
        <rFont val="Nirmala UI"/>
        <family val="2"/>
      </rPr>
      <t>charge</t>
    </r>
    <r>
      <rPr>
        <sz val="11"/>
        <color rgb="FF000000"/>
        <rFont val="Calibri"/>
        <family val="2"/>
        <scheme val="minor"/>
      </rPr>
      <t xml:space="preserve"> </t>
    </r>
    <r>
      <rPr>
        <sz val="11"/>
        <color rgb="FF000000"/>
        <rFont val="Nirmala UI"/>
        <family val="2"/>
      </rPr>
      <t>reduce</t>
    </r>
    <r>
      <rPr>
        <sz val="11"/>
        <color rgb="FF000000"/>
        <rFont val="Calibri"/>
        <family val="2"/>
        <scheme val="minor"/>
      </rPr>
      <t xml:space="preserve"> </t>
    </r>
    <r>
      <rPr>
        <sz val="11"/>
        <color rgb="FF000000"/>
        <rFont val="Nirmala UI"/>
        <family val="2"/>
      </rPr>
      <t>need</t>
    </r>
  </si>
  <si>
    <r>
      <t>Cash</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charge</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agency</t>
    </r>
    <r>
      <rPr>
        <sz val="11"/>
        <color rgb="FF000000"/>
        <rFont val="Calibri"/>
        <family val="2"/>
        <scheme val="minor"/>
      </rPr>
      <t xml:space="preserve"> </t>
    </r>
    <r>
      <rPr>
        <sz val="11"/>
        <color rgb="FF000000"/>
        <rFont val="Nirmala UI"/>
        <family val="2"/>
      </rPr>
      <t>to take</t>
    </r>
    <r>
      <rPr>
        <sz val="11"/>
        <color rgb="FF000000"/>
        <rFont val="Calibri"/>
        <family val="2"/>
        <scheme val="minor"/>
      </rPr>
      <t xml:space="preserve"> </t>
    </r>
    <r>
      <rPr>
        <sz val="11"/>
        <color rgb="FF000000"/>
        <rFont val="Nirmala UI"/>
        <family val="2"/>
      </rPr>
      <t>want</t>
    </r>
    <r>
      <rPr>
        <sz val="11"/>
        <color rgb="FF000000"/>
        <rFont val="Calibri"/>
        <family val="2"/>
        <scheme val="minor"/>
      </rPr>
      <t xml:space="preserve"> </t>
    </r>
    <r>
      <rPr>
        <sz val="11"/>
        <color rgb="FF000000"/>
        <rFont val="Nirmala UI"/>
        <family val="2"/>
      </rPr>
      <t>no</t>
    </r>
  </si>
  <si>
    <r>
      <t>Cash</t>
    </r>
    <r>
      <rPr>
        <sz val="11"/>
        <color rgb="FF000000"/>
        <rFont val="Calibri"/>
        <family val="2"/>
        <scheme val="minor"/>
      </rPr>
      <t xml:space="preserve"> </t>
    </r>
    <r>
      <rPr>
        <sz val="11"/>
        <color rgb="FF000000"/>
        <rFont val="Nirmala UI"/>
        <family val="2"/>
      </rPr>
      <t>Reward</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see</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Fluxy</t>
    </r>
    <r>
      <rPr>
        <sz val="11"/>
        <color rgb="FF000000"/>
        <rFont val="Calibri"/>
        <family val="2"/>
        <scheme val="minor"/>
      </rPr>
      <t xml:space="preserve"> </t>
    </r>
    <r>
      <rPr>
        <sz val="11"/>
        <color rgb="FF000000"/>
        <rFont val="Nirmala UI"/>
        <family val="2"/>
      </rPr>
      <t>load</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Reward</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me</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of deception</t>
    </r>
    <r>
      <rPr>
        <sz val="11"/>
        <color rgb="FF000000"/>
        <rFont val="Calibri"/>
        <family val="2"/>
        <scheme val="minor"/>
      </rPr>
      <t xml:space="preserve"> </t>
    </r>
    <r>
      <rPr>
        <sz val="11"/>
        <color rgb="FF000000"/>
        <rFont val="Nirmala UI"/>
        <family val="2"/>
      </rPr>
      <t>victim</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Hall</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remains</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the show</t>
    </r>
    <r>
      <rPr>
        <sz val="11"/>
        <color rgb="FF000000"/>
        <rFont val="Calibri"/>
        <family val="2"/>
        <scheme val="minor"/>
      </rPr>
      <t xml:space="preserve"> </t>
    </r>
    <r>
      <rPr>
        <sz val="11"/>
        <color rgb="FF000000"/>
        <rFont val="Nirmala UI"/>
        <family val="2"/>
      </rPr>
      <t>will do</t>
    </r>
  </si>
  <si>
    <r>
      <t>Cashback</t>
    </r>
    <r>
      <rPr>
        <sz val="11"/>
        <color rgb="FF000000"/>
        <rFont val="Calibri"/>
        <family val="2"/>
        <scheme val="minor"/>
      </rPr>
      <t xml:space="preserve"> </t>
    </r>
    <r>
      <rPr>
        <sz val="11"/>
        <color rgb="FF000000"/>
        <rFont val="Nirmala UI"/>
        <family val="2"/>
      </rPr>
      <t>will get</t>
    </r>
  </si>
  <si>
    <r>
      <t>Credit</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Bank</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as</t>
    </r>
    <r>
      <rPr>
        <sz val="11"/>
        <color rgb="FF000000"/>
        <rFont val="Calibri"/>
        <family val="2"/>
        <scheme val="minor"/>
      </rPr>
      <t xml:space="preserve"> </t>
    </r>
    <r>
      <rPr>
        <sz val="11"/>
        <color rgb="FF000000"/>
        <rFont val="Nirmala UI"/>
        <family val="2"/>
      </rPr>
      <t>Bikash</t>
    </r>
  </si>
  <si>
    <r>
      <t>the field</t>
    </r>
    <r>
      <rPr>
        <sz val="11"/>
        <color rgb="FF000000"/>
        <rFont val="Calibri"/>
        <family val="2"/>
        <scheme val="minor"/>
      </rPr>
      <t xml:space="preserve"> </t>
    </r>
    <r>
      <rPr>
        <sz val="11"/>
        <color rgb="FF000000"/>
        <rFont val="Nirmala UI"/>
        <family val="2"/>
      </rPr>
      <t xml:space="preserve">app </t>
    </r>
    <r>
      <rPr>
        <sz val="11"/>
        <color rgb="FF000000"/>
        <rFont val="Calibri"/>
        <family val="2"/>
        <scheme val="minor"/>
      </rPr>
      <t>..</t>
    </r>
  </si>
  <si>
    <r>
      <t>Khankir</t>
    </r>
    <r>
      <rPr>
        <sz val="11"/>
        <color rgb="FF000000"/>
        <rFont val="Calibri"/>
        <family val="2"/>
        <scheme val="minor"/>
      </rPr>
      <t xml:space="preserve"> </t>
    </r>
    <r>
      <rPr>
        <sz val="11"/>
        <color rgb="FF000000"/>
        <rFont val="Nirmala UI"/>
        <family val="2"/>
      </rPr>
      <t>Pools</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Compromise</t>
    </r>
    <r>
      <rPr>
        <sz val="11"/>
        <color rgb="FF000000"/>
        <rFont val="Calibri"/>
        <family val="2"/>
        <scheme val="minor"/>
      </rPr>
      <t xml:space="preserve"> </t>
    </r>
    <r>
      <rPr>
        <sz val="11"/>
        <color rgb="FF000000"/>
        <rFont val="Nirmala UI"/>
        <family val="2"/>
      </rPr>
      <t>make it</t>
    </r>
    <r>
      <rPr>
        <sz val="11"/>
        <color rgb="FF000000"/>
        <rFont val="Calibri"/>
        <family val="2"/>
        <scheme val="minor"/>
      </rPr>
      <t xml:space="preserve"> </t>
    </r>
    <r>
      <rPr>
        <sz val="11"/>
        <color rgb="FF000000"/>
        <rFont val="Nirmala UI"/>
        <family val="2"/>
      </rPr>
      <t>Verification</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doesn't come</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Khankir</t>
    </r>
    <r>
      <rPr>
        <sz val="11"/>
        <color rgb="FF000000"/>
        <rFont val="Calibri"/>
        <family val="2"/>
        <scheme val="minor"/>
      </rPr>
      <t xml:space="preserve"> </t>
    </r>
    <r>
      <rPr>
        <sz val="11"/>
        <color rgb="FF000000"/>
        <rFont val="Nirmala UI"/>
        <family val="2"/>
      </rPr>
      <t>Pools</t>
    </r>
  </si>
  <si>
    <r>
      <t>bad</t>
    </r>
    <r>
      <rPr>
        <sz val="11"/>
        <color rgb="FF000000"/>
        <rFont val="Calibri"/>
        <family val="2"/>
        <scheme val="minor"/>
      </rPr>
      <t xml:space="preserve"> </t>
    </r>
    <r>
      <rPr>
        <sz val="11"/>
        <color rgb="FF000000"/>
        <rFont val="Nirmala UI"/>
        <family val="2"/>
      </rPr>
      <t>no</t>
    </r>
  </si>
  <si>
    <r>
      <t>bad</t>
    </r>
    <r>
      <rPr>
        <sz val="11"/>
        <color rgb="FF000000"/>
        <rFont val="Calibri"/>
        <family val="2"/>
        <scheme val="minor"/>
      </rPr>
      <t xml:space="preserve"> </t>
    </r>
    <r>
      <rPr>
        <sz val="11"/>
        <color rgb="FF000000"/>
        <rFont val="Nirmala UI"/>
        <family val="2"/>
      </rPr>
      <t>bad</t>
    </r>
  </si>
  <si>
    <r>
      <t>very</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App</t>
    </r>
  </si>
  <si>
    <r>
      <t>very</t>
    </r>
    <r>
      <rPr>
        <sz val="11"/>
        <color rgb="FF000000"/>
        <rFont val="Calibri"/>
        <family val="2"/>
        <scheme val="minor"/>
      </rPr>
      <t xml:space="preserve"> </t>
    </r>
    <r>
      <rPr>
        <sz val="11"/>
        <color rgb="FF000000"/>
        <rFont val="Nirmala UI"/>
        <family val="2"/>
      </rPr>
      <t>beneficial</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easily</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</si>
  <si>
    <r>
      <t>very</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 xml:space="preserve">No </t>
    </r>
    <r>
      <rPr>
        <sz val="11"/>
        <color rgb="FF000000"/>
        <rFont val="Segoe UI Emoji"/>
        <family val="2"/>
      </rPr>
      <t>🙂</t>
    </r>
  </si>
  <si>
    <r>
      <t>very</t>
    </r>
    <r>
      <rPr>
        <sz val="11"/>
        <color rgb="FF000000"/>
        <rFont val="Calibri"/>
        <family val="2"/>
        <scheme val="minor"/>
      </rPr>
      <t xml:space="preserve"> </t>
    </r>
    <r>
      <rPr>
        <sz val="11"/>
        <color rgb="FF000000"/>
        <rFont val="Nirmala UI"/>
        <family val="2"/>
      </rPr>
      <t>the bad</t>
    </r>
    <r>
      <rPr>
        <sz val="11"/>
        <color rgb="FF000000"/>
        <rFont val="Calibri"/>
        <family val="2"/>
        <scheme val="minor"/>
      </rPr>
      <t xml:space="preserve"> </t>
    </r>
    <r>
      <rPr>
        <sz val="11"/>
        <color rgb="FF000000"/>
        <rFont val="Nirmala UI"/>
        <family val="2"/>
      </rPr>
      <t>the sack</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handset</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</si>
  <si>
    <r>
      <t>very</t>
    </r>
    <r>
      <rPr>
        <sz val="11"/>
        <color rgb="FF000000"/>
        <rFont val="Calibri"/>
        <family val="2"/>
        <scheme val="minor"/>
      </rPr>
      <t xml:space="preserve"> </t>
    </r>
    <r>
      <rPr>
        <sz val="11"/>
        <color rgb="FF000000"/>
        <rFont val="Nirmala UI"/>
        <family val="2"/>
      </rPr>
      <t xml:space="preserve">Bad </t>
    </r>
    <r>
      <rPr>
        <sz val="11"/>
        <color rgb="FF000000"/>
        <rFont val="Calibri"/>
        <family val="2"/>
        <scheme val="minor"/>
      </rPr>
      <t xml:space="preserve">app </t>
    </r>
    <r>
      <rPr>
        <sz val="11"/>
        <color rgb="FF000000"/>
        <rFont val="Nirmala UI"/>
        <family val="2"/>
      </rPr>
      <t>comes otp</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10-15 times </t>
    </r>
    <r>
      <rPr>
        <sz val="11"/>
        <color rgb="FF000000"/>
        <rFont val="Calibri"/>
        <family val="2"/>
        <scheme val="minor"/>
      </rPr>
      <t xml:space="preserve">_ </t>
    </r>
    <r>
      <rPr>
        <sz val="11"/>
        <color rgb="FF000000"/>
        <rFont val="Nirmala UI"/>
        <family val="2"/>
      </rPr>
      <t>try</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 xml:space="preserve">See </t>
    </r>
    <r>
      <rPr>
        <sz val="11"/>
        <color rgb="FF000000"/>
        <rFont val="Calibri"/>
        <family val="2"/>
        <scheme val="minor"/>
      </rPr>
      <t xml:space="preserve">the otp </t>
    </r>
    <r>
      <rPr>
        <sz val="11"/>
        <color rgb="FF000000"/>
        <rFont val="Nirmala UI"/>
        <family val="2"/>
      </rPr>
      <t>will come</t>
    </r>
    <r>
      <rPr>
        <sz val="11"/>
        <color rgb="FF000000"/>
        <rFont val="Calibri"/>
        <family val="2"/>
        <scheme val="minor"/>
      </rPr>
      <t xml:space="preserve"> </t>
    </r>
    <r>
      <rPr>
        <sz val="11"/>
        <color rgb="FF000000"/>
        <rFont val="Nirmala UI"/>
        <family val="2"/>
      </rPr>
      <t>no</t>
    </r>
  </si>
  <si>
    <r>
      <t>very</t>
    </r>
    <r>
      <rPr>
        <sz val="11"/>
        <color rgb="FF000000"/>
        <rFont val="Calibri"/>
        <family val="2"/>
        <scheme val="minor"/>
      </rPr>
      <t xml:space="preserve"> </t>
    </r>
    <r>
      <rPr>
        <sz val="11"/>
        <color rgb="FF000000"/>
        <rFont val="Nirmala UI"/>
        <family val="2"/>
      </rPr>
      <t xml:space="preserve">Bad </t>
    </r>
    <r>
      <rPr>
        <sz val="11"/>
        <color rgb="FF000000"/>
        <rFont val="Calibri"/>
        <family val="2"/>
        <scheme val="minor"/>
      </rPr>
      <t xml:space="preserve">app. Login </t>
    </r>
    <r>
      <rPr>
        <sz val="11"/>
        <color rgb="FF000000"/>
        <rFont val="Nirmala UI"/>
        <family val="2"/>
      </rPr>
      <t>problem</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as much</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so many times</t>
    </r>
    <r>
      <rPr>
        <sz val="11"/>
        <color rgb="FF000000"/>
        <rFont val="Calibri"/>
        <family val="2"/>
        <scheme val="minor"/>
      </rPr>
      <t xml:space="preserve"> </t>
    </r>
    <r>
      <rPr>
        <sz val="11"/>
        <color rgb="FF000000"/>
        <rFont val="Nirmala UI"/>
        <family val="2"/>
      </rPr>
      <t>network</t>
    </r>
    <r>
      <rPr>
        <sz val="11"/>
        <color rgb="FF000000"/>
        <rFont val="Calibri"/>
        <family val="2"/>
        <scheme val="minor"/>
      </rPr>
      <t xml:space="preserve"> It shows </t>
    </r>
    <r>
      <rPr>
        <sz val="11"/>
        <color rgb="FF000000"/>
        <rFont val="Nirmala UI"/>
        <family val="2"/>
      </rPr>
      <t xml:space="preserve">connection </t>
    </r>
    <r>
      <rPr>
        <sz val="11"/>
        <color rgb="FF000000"/>
        <rFont val="Calibri"/>
        <family val="2"/>
        <scheme val="minor"/>
      </rPr>
      <t xml:space="preserve">error </t>
    </r>
    <r>
      <rPr>
        <sz val="11"/>
        <color rgb="FF000000"/>
        <rFont val="Nirmala UI"/>
        <family val="2"/>
      </rPr>
      <t>.</t>
    </r>
    <r>
      <rPr>
        <sz val="11"/>
        <color rgb="FF000000"/>
        <rFont val="Calibri"/>
        <family val="2"/>
        <scheme val="minor"/>
      </rPr>
      <t xml:space="preserve"> </t>
    </r>
    <r>
      <rPr>
        <sz val="11"/>
        <color rgb="FF000000"/>
        <rFont val="Nirmala UI"/>
        <family val="2"/>
      </rPr>
      <t xml:space="preserve">Please </t>
    </r>
    <r>
      <rPr>
        <sz val="11"/>
        <color rgb="FF000000"/>
        <rFont val="Calibri"/>
        <family val="2"/>
        <scheme val="minor"/>
      </rPr>
      <t xml:space="preserve">upay app </t>
    </r>
    <r>
      <rPr>
        <sz val="11"/>
        <color rgb="FF000000"/>
        <rFont val="Nirmala UI"/>
        <family val="2"/>
      </rPr>
      <t>team</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Segoe UI Emoji"/>
        <family val="2"/>
      </rPr>
      <t>😭😭</t>
    </r>
  </si>
  <si>
    <r>
      <t>very</t>
    </r>
    <r>
      <rPr>
        <sz val="11"/>
        <color rgb="FF000000"/>
        <rFont val="Calibri"/>
        <family val="2"/>
        <scheme val="minor"/>
      </rPr>
      <t xml:space="preserve"> </t>
    </r>
    <r>
      <rPr>
        <sz val="11"/>
        <color rgb="FF000000"/>
        <rFont val="Nirmala UI"/>
        <family val="2"/>
      </rPr>
      <t xml:space="preserve">Bad </t>
    </r>
    <r>
      <rPr>
        <sz val="11"/>
        <color rgb="FF000000"/>
        <rFont val="Calibri"/>
        <family val="2"/>
        <scheme val="minor"/>
      </rPr>
      <t xml:space="preserve">app. Update </t>
    </r>
    <r>
      <rPr>
        <sz val="11"/>
        <color rgb="FF000000"/>
        <rFont val="Nirmala UI"/>
        <family val="2"/>
      </rPr>
      <t>is empty</t>
    </r>
    <r>
      <rPr>
        <sz val="11"/>
        <color rgb="FF000000"/>
        <rFont val="Calibri"/>
        <family val="2"/>
        <scheme val="minor"/>
      </rPr>
      <t xml:space="preserve"> </t>
    </r>
    <r>
      <rPr>
        <sz val="11"/>
        <color rgb="FF000000"/>
        <rFont val="Nirmala UI"/>
        <family val="2"/>
      </rPr>
      <t>turn around</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</si>
  <si>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 xml:space="preserve">About </t>
    </r>
    <r>
      <rPr>
        <sz val="11"/>
        <color rgb="FF000000"/>
        <rFont val="Calibri"/>
        <family val="2"/>
        <scheme val="minor"/>
      </rPr>
      <t xml:space="preserve">20 </t>
    </r>
    <r>
      <rPr>
        <sz val="11"/>
        <color rgb="FF000000"/>
        <rFont val="Nirmala UI"/>
        <family val="2"/>
      </rPr>
      <t>times</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did not take</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by doing</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</si>
  <si>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 xml:space="preserve">App </t>
    </r>
    <r>
      <rPr>
        <sz val="11"/>
        <color rgb="FF000000"/>
        <rFont val="Segoe UI Emoji"/>
        <family val="2"/>
      </rPr>
      <t>🤣🤣</t>
    </r>
  </si>
  <si>
    <r>
      <t>very</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seven</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no</t>
    </r>
  </si>
  <si>
    <r>
      <t>very</t>
    </r>
    <r>
      <rPr>
        <sz val="11"/>
        <color rgb="FF000000"/>
        <rFont val="Calibri"/>
        <family val="2"/>
        <scheme val="minor"/>
      </rPr>
      <t xml:space="preserve"> </t>
    </r>
    <r>
      <rPr>
        <sz val="11"/>
        <color rgb="FF000000"/>
        <rFont val="Nirmala UI"/>
        <family val="2"/>
      </rPr>
      <t xml:space="preserve">Bad </t>
    </r>
    <r>
      <rPr>
        <sz val="11"/>
        <color rgb="FF000000"/>
        <rFont val="Calibri"/>
        <family val="2"/>
        <scheme val="minor"/>
      </rPr>
      <t xml:space="preserve">performance. </t>
    </r>
    <r>
      <rPr>
        <sz val="11"/>
        <color rgb="FF000000"/>
        <rFont val="Nirmala UI"/>
        <family val="2"/>
      </rPr>
      <t xml:space="preserve">By entering </t>
    </r>
    <r>
      <rPr>
        <sz val="11"/>
        <color rgb="FF000000"/>
        <rFont val="Calibri"/>
        <family val="2"/>
        <scheme val="minor"/>
      </rPr>
      <t xml:space="preserve">the PIN </t>
    </r>
    <r>
      <rPr>
        <sz val="11"/>
        <color rgb="FF000000"/>
        <rFont val="Nirmala UI"/>
        <family val="2"/>
      </rPr>
      <t xml:space="preserve">in </t>
    </r>
    <r>
      <rPr>
        <sz val="11"/>
        <color rgb="FF000000"/>
        <rFont val="Calibri"/>
        <family val="2"/>
        <scheme val="minor"/>
      </rPr>
      <t xml:space="preserve">the App </t>
    </r>
    <r>
      <rPr>
        <sz val="11"/>
        <color rgb="FF000000"/>
        <rFont val="Nirmala UI"/>
        <family val="2"/>
      </rPr>
      <t>taking</t>
    </r>
    <r>
      <rPr>
        <sz val="11"/>
        <color rgb="FF000000"/>
        <rFont val="Calibri"/>
        <family val="2"/>
        <scheme val="minor"/>
      </rPr>
      <t xml:space="preserve"> </t>
    </r>
    <r>
      <rPr>
        <sz val="11"/>
        <color rgb="FF000000"/>
        <rFont val="Nirmala UI"/>
        <family val="2"/>
      </rPr>
      <t>no</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</si>
  <si>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</si>
  <si>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apps.any</t>
    </r>
    <r>
      <rPr>
        <sz val="11"/>
        <color rgb="FF000000"/>
        <rFont val="Calibri"/>
        <family val="2"/>
        <scheme val="minor"/>
      </rPr>
      <t xml:space="preserve"> </t>
    </r>
    <r>
      <rPr>
        <sz val="11"/>
        <color rgb="FF000000"/>
        <rFont val="Nirmala UI"/>
        <family val="2"/>
      </rPr>
      <t>at work</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</si>
  <si>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</si>
  <si>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program</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</si>
  <si>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in it</t>
    </r>
    <r>
      <rPr>
        <sz val="11"/>
        <color rgb="FF000000"/>
        <rFont val="Calibri"/>
        <family val="2"/>
        <scheme val="minor"/>
      </rPr>
      <t xml:space="preserve"> </t>
    </r>
    <r>
      <rPr>
        <sz val="11"/>
        <color rgb="FF000000"/>
        <rFont val="Nirmala UI"/>
        <family val="2"/>
      </rPr>
      <t xml:space="preserve">I'm from </t>
    </r>
    <r>
      <rPr>
        <sz val="11"/>
        <color rgb="FF000000"/>
        <rFont val="Calibri"/>
        <family val="2"/>
        <scheme val="minor"/>
      </rPr>
      <t xml:space="preserve">Nid </t>
    </r>
    <r>
      <rPr>
        <sz val="11"/>
        <color rgb="FF000000"/>
        <rFont val="Nirmala UI"/>
        <family val="2"/>
      </rPr>
      <t>picture</t>
    </r>
    <r>
      <rPr>
        <sz val="11"/>
        <color rgb="FF000000"/>
        <rFont val="Calibri"/>
        <family val="2"/>
        <scheme val="minor"/>
      </rPr>
      <t xml:space="preserve"> </t>
    </r>
    <r>
      <rPr>
        <sz val="11"/>
        <color rgb="FF000000"/>
        <rFont val="Nirmala UI"/>
        <family val="2"/>
      </rPr>
      <t>to pick up</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 I am</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will open</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way</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</si>
  <si>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</si>
  <si>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set</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no</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</si>
  <si>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than</t>
    </r>
    <r>
      <rPr>
        <sz val="11"/>
        <color rgb="FF000000"/>
        <rFont val="Calibri"/>
        <family val="2"/>
        <scheme val="minor"/>
      </rPr>
      <t xml:space="preserve"> </t>
    </r>
    <r>
      <rPr>
        <sz val="11"/>
        <color rgb="FF000000"/>
        <rFont val="Nirmala UI"/>
        <family val="2"/>
      </rPr>
      <t>the development</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Compromise</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Sign</t>
    </r>
    <r>
      <rPr>
        <sz val="11"/>
        <color rgb="FF000000"/>
        <rFont val="Calibri"/>
        <family val="2"/>
        <scheme val="minor"/>
      </rPr>
      <t xml:space="preserve"> </t>
    </r>
    <r>
      <rPr>
        <sz val="11"/>
        <color rgb="FF000000"/>
        <rFont val="Nirmala UI"/>
        <family val="2"/>
      </rPr>
      <t>up</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not recorded anyone...</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</si>
  <si>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</si>
  <si>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 xml:space="preserve">System </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hours</t>
    </r>
    <r>
      <rPr>
        <sz val="11"/>
        <color rgb="FF000000"/>
        <rFont val="Calibri"/>
        <family val="2"/>
        <scheme val="minor"/>
      </rPr>
      <t xml:space="preserve"> </t>
    </r>
    <r>
      <rPr>
        <sz val="11"/>
        <color rgb="FF000000"/>
        <rFont val="Nirmala UI"/>
        <family val="2"/>
      </rPr>
      <t>by holding</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nothing</t>
    </r>
    <r>
      <rPr>
        <sz val="11"/>
        <color rgb="FF000000"/>
        <rFont val="Calibri"/>
        <family val="2"/>
        <scheme val="minor"/>
      </rPr>
      <t xml:space="preserve"> </t>
    </r>
    <r>
      <rPr>
        <sz val="11"/>
        <color rgb="FF000000"/>
        <rFont val="Nirmala UI"/>
        <family val="2"/>
      </rPr>
      <t xml:space="preserve">Not </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way</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get up</t>
    </r>
    <r>
      <rPr>
        <sz val="11"/>
        <color rgb="FF000000"/>
        <rFont val="Calibri"/>
        <family val="2"/>
        <scheme val="minor"/>
      </rPr>
      <t xml:space="preserve"> </t>
    </r>
    <r>
      <rPr>
        <sz val="11"/>
        <color rgb="FF000000"/>
        <rFont val="Nirmala UI"/>
        <family val="2"/>
      </rPr>
      <t>another</t>
    </r>
    <r>
      <rPr>
        <sz val="11"/>
        <color rgb="FF000000"/>
        <rFont val="Calibri"/>
        <family val="2"/>
        <scheme val="minor"/>
      </rPr>
      <t xml:space="preserve"> </t>
    </r>
    <r>
      <rPr>
        <sz val="11"/>
        <color rgb="FF000000"/>
        <rFont val="Nirmala UI"/>
        <family val="2"/>
      </rPr>
      <t xml:space="preserve">Think </t>
    </r>
    <r>
      <rPr>
        <sz val="11"/>
        <color rgb="FF000000"/>
        <rFont val="Calibri"/>
        <family val="2"/>
        <scheme val="minor"/>
      </rPr>
      <t xml:space="preserve">! </t>
    </r>
    <r>
      <rPr>
        <sz val="11"/>
        <color rgb="FF000000"/>
        <rFont val="Segoe UI Emoji"/>
        <family val="2"/>
      </rPr>
      <t>😡</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</si>
  <si>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Software.</t>
    </r>
    <r>
      <rPr>
        <sz val="11"/>
        <color rgb="FF000000"/>
        <rFont val="Calibri"/>
        <family val="2"/>
        <scheme val="minor"/>
      </rPr>
      <t xml:space="preserve"> </t>
    </r>
    <r>
      <rPr>
        <sz val="11"/>
        <color rgb="FF000000"/>
        <rFont val="Nirmala UI"/>
        <family val="2"/>
      </rPr>
      <t xml:space="preserve">On </t>
    </r>
    <r>
      <rPr>
        <sz val="11"/>
        <color rgb="FF000000"/>
        <rFont val="Calibri"/>
        <family val="2"/>
        <scheme val="minor"/>
      </rPr>
      <t xml:space="preserve">- </t>
    </r>
    <r>
      <rPr>
        <sz val="11"/>
        <color rgb="FF000000"/>
        <rFont val="Nirmala UI"/>
        <family val="2"/>
      </rPr>
      <t>line</t>
    </r>
    <r>
      <rPr>
        <sz val="11"/>
        <color rgb="FF000000"/>
        <rFont val="Calibri"/>
        <family val="2"/>
        <scheme val="minor"/>
      </rPr>
      <t xml:space="preserve"> </t>
    </r>
    <r>
      <rPr>
        <sz val="11"/>
        <color rgb="FF000000"/>
        <rFont val="Nirmala UI"/>
        <family val="2"/>
      </rPr>
      <t>of registration</t>
    </r>
    <r>
      <rPr>
        <sz val="11"/>
        <color rgb="FF000000"/>
        <rFont val="Calibri"/>
        <family val="2"/>
        <scheme val="minor"/>
      </rPr>
      <t xml:space="preserve"> </t>
    </r>
    <r>
      <rPr>
        <sz val="11"/>
        <color rgb="FF000000"/>
        <rFont val="Nirmala UI"/>
        <family val="2"/>
      </rPr>
      <t>condition</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bad</t>
    </r>
  </si>
  <si>
    <r>
      <t>very</t>
    </r>
    <r>
      <rPr>
        <sz val="11"/>
        <color rgb="FF000000"/>
        <rFont val="Calibri"/>
        <family val="2"/>
        <scheme val="minor"/>
      </rPr>
      <t xml:space="preserve"> </t>
    </r>
    <r>
      <rPr>
        <sz val="11"/>
        <color rgb="FF000000"/>
        <rFont val="Nirmala UI"/>
        <family val="2"/>
      </rPr>
      <t>say</t>
    </r>
  </si>
  <si>
    <r>
      <t>very</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quality</t>
    </r>
    <r>
      <rPr>
        <sz val="11"/>
        <color rgb="FF000000"/>
        <rFont val="Calibri"/>
        <family val="2"/>
        <scheme val="minor"/>
      </rPr>
      <t xml:space="preserve"> </t>
    </r>
    <r>
      <rPr>
        <sz val="11"/>
        <color rgb="FF000000"/>
        <rFont val="Nirmala UI"/>
        <family val="2"/>
      </rPr>
      <t>the way</t>
    </r>
  </si>
  <si>
    <r>
      <t>very</t>
    </r>
    <r>
      <rPr>
        <sz val="11"/>
        <color rgb="FF000000"/>
        <rFont val="Calibri"/>
        <family val="2"/>
        <scheme val="minor"/>
      </rPr>
      <t xml:space="preserve"> </t>
    </r>
    <r>
      <rPr>
        <sz val="11"/>
        <color rgb="FF000000"/>
        <rFont val="Nirmala UI"/>
        <family val="2"/>
      </rPr>
      <t>good</t>
    </r>
  </si>
  <si>
    <r>
      <t>very</t>
    </r>
    <r>
      <rPr>
        <sz val="11"/>
        <color rgb="FF000000"/>
        <rFont val="Calibri"/>
        <family val="2"/>
        <scheme val="minor"/>
      </rPr>
      <t xml:space="preserve"> </t>
    </r>
    <r>
      <rPr>
        <sz val="11"/>
        <color rgb="FF000000"/>
        <rFont val="Nirmala UI"/>
        <family val="2"/>
      </rPr>
      <t xml:space="preserve">Good </t>
    </r>
    <r>
      <rPr>
        <sz val="11"/>
        <color rgb="FF000000"/>
        <rFont val="Calibri"/>
        <family val="2"/>
        <scheme val="minor"/>
      </rPr>
      <t xml:space="preserve">App. </t>
    </r>
    <r>
      <rPr>
        <sz val="11"/>
        <color rgb="FF000000"/>
        <rFont val="Nirmala UI"/>
        <family val="2"/>
      </rPr>
      <t>very</t>
    </r>
    <r>
      <rPr>
        <sz val="11"/>
        <color rgb="FF000000"/>
        <rFont val="Calibri"/>
        <family val="2"/>
        <scheme val="minor"/>
      </rPr>
      <t xml:space="preserve"> </t>
    </r>
    <r>
      <rPr>
        <sz val="11"/>
        <color rgb="FF000000"/>
        <rFont val="Nirmala UI"/>
        <family val="2"/>
      </rPr>
      <t>easily</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let's go </t>
    </r>
    <r>
      <rPr>
        <sz val="11"/>
        <color rgb="FF000000"/>
        <rFont val="Calibri"/>
        <family val="2"/>
        <scheme val="minor"/>
      </rPr>
      <t>Thank you.</t>
    </r>
  </si>
  <si>
    <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 xml:space="preserve">Apps </t>
    </r>
    <r>
      <rPr>
        <sz val="11"/>
        <color rgb="FF000000"/>
        <rFont val="Segoe UI Emoji"/>
        <family val="2"/>
      </rPr>
      <t>❤️</t>
    </r>
  </si>
  <si>
    <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Apta</t>
    </r>
    <r>
      <rPr>
        <sz val="11"/>
        <color rgb="FF000000"/>
        <rFont val="Calibri"/>
        <family val="2"/>
        <scheme val="minor"/>
      </rPr>
      <t xml:space="preserve"> </t>
    </r>
    <r>
      <rPr>
        <sz val="11"/>
        <color rgb="FF000000"/>
        <rFont val="Nirmala UI"/>
        <family val="2"/>
      </rPr>
      <t>30</t>
    </r>
    <r>
      <rPr>
        <sz val="11"/>
        <color rgb="FF000000"/>
        <rFont val="Calibri"/>
        <family val="2"/>
        <scheme val="minor"/>
      </rPr>
      <t xml:space="preserve"> </t>
    </r>
    <r>
      <rPr>
        <sz val="11"/>
        <color rgb="FF000000"/>
        <rFont val="Nirmala UI"/>
        <family val="2"/>
      </rPr>
      <t>GB</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please</t>
    </r>
    <r>
      <rPr>
        <sz val="11"/>
        <color rgb="FF000000"/>
        <rFont val="Calibri"/>
        <family val="2"/>
        <scheme val="minor"/>
      </rPr>
      <t xml:space="preserve"> </t>
    </r>
    <r>
      <rPr>
        <sz val="11"/>
        <color rgb="FF000000"/>
        <rFont val="Nirmala UI"/>
        <family val="2"/>
      </rPr>
      <t>01610159600</t>
    </r>
  </si>
  <si>
    <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</si>
  <si>
    <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Ap</t>
    </r>
  </si>
  <si>
    <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Apps</t>
    </r>
  </si>
  <si>
    <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feeling</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near</t>
    </r>
  </si>
  <si>
    <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feeling</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can</t>
    </r>
  </si>
  <si>
    <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feeling</t>
    </r>
  </si>
  <si>
    <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everyone</t>
    </r>
    <r>
      <rPr>
        <sz val="11"/>
        <color rgb="FF000000"/>
        <rFont val="Calibri"/>
        <family val="2"/>
        <scheme val="minor"/>
      </rPr>
      <t xml:space="preserve"> </t>
    </r>
    <r>
      <rPr>
        <sz val="11"/>
        <color rgb="FF000000"/>
        <rFont val="Nirmala UI"/>
        <family val="2"/>
      </rPr>
      <t>usage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can </t>
    </r>
    <r>
      <rPr>
        <sz val="11"/>
        <color rgb="FF000000"/>
        <rFont val="Calibri"/>
        <family val="2"/>
        <scheme val="minor"/>
      </rPr>
      <t xml:space="preserve">_ </t>
    </r>
    <r>
      <rPr>
        <sz val="11"/>
        <color rgb="FF000000"/>
        <rFont val="Nirmala UI"/>
        <family val="2"/>
      </rPr>
      <t>safely</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Can't </t>
    </r>
    <r>
      <rPr>
        <sz val="11"/>
        <color rgb="FF000000"/>
        <rFont val="Calibri"/>
        <family val="2"/>
        <scheme val="minor"/>
      </rPr>
      <t>... Byy</t>
    </r>
  </si>
  <si>
    <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service</t>
    </r>
  </si>
  <si>
    <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done</t>
    </r>
  </si>
  <si>
    <r>
      <t>very</t>
    </r>
    <r>
      <rPr>
        <sz val="11"/>
        <color rgb="FF000000"/>
        <rFont val="Calibri"/>
        <family val="2"/>
        <scheme val="minor"/>
      </rPr>
      <t xml:space="preserve"> </t>
    </r>
    <r>
      <rPr>
        <sz val="11"/>
        <color rgb="FF000000"/>
        <rFont val="Nirmala UI"/>
        <family val="2"/>
      </rPr>
      <t>the shrine</t>
    </r>
    <r>
      <rPr>
        <sz val="11"/>
        <color rgb="FF000000"/>
        <rFont val="Calibri"/>
        <family val="2"/>
        <scheme val="minor"/>
      </rPr>
      <t xml:space="preserve"> </t>
    </r>
    <r>
      <rPr>
        <sz val="11"/>
        <color rgb="FF000000"/>
        <rFont val="Nirmala UI"/>
        <family val="2"/>
      </rPr>
      <t>App</t>
    </r>
  </si>
  <si>
    <r>
      <t>very</t>
    </r>
    <r>
      <rPr>
        <sz val="11"/>
        <color rgb="FF000000"/>
        <rFont val="Calibri"/>
        <family val="2"/>
        <scheme val="minor"/>
      </rPr>
      <t xml:space="preserve"> </t>
    </r>
    <r>
      <rPr>
        <sz val="11"/>
        <color rgb="FF000000"/>
        <rFont val="Nirmala UI"/>
        <family val="2"/>
      </rPr>
      <t>simple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safe</t>
    </r>
    <r>
      <rPr>
        <sz val="11"/>
        <color rgb="FF000000"/>
        <rFont val="Calibri"/>
        <family val="2"/>
        <scheme val="minor"/>
      </rPr>
      <t xml:space="preserve"> </t>
    </r>
    <r>
      <rPr>
        <sz val="11"/>
        <color rgb="FF000000"/>
        <rFont val="Nirmala UI"/>
        <family val="2"/>
      </rPr>
      <t>transaction</t>
    </r>
  </si>
  <si>
    <r>
      <t>very</t>
    </r>
    <r>
      <rPr>
        <sz val="11"/>
        <color rgb="FF000000"/>
        <rFont val="Calibri"/>
        <family val="2"/>
        <scheme val="minor"/>
      </rPr>
      <t xml:space="preserve"> </t>
    </r>
    <r>
      <rPr>
        <sz val="11"/>
        <color rgb="FF000000"/>
        <rFont val="Nirmala UI"/>
        <family val="2"/>
      </rPr>
      <t xml:space="preserve">Easy to </t>
    </r>
    <r>
      <rPr>
        <sz val="11"/>
        <color rgb="FF000000"/>
        <rFont val="Calibri"/>
        <family val="2"/>
        <scheme val="minor"/>
      </rPr>
      <t xml:space="preserve">reg </t>
    </r>
    <r>
      <rPr>
        <sz val="11"/>
        <color rgb="FF000000"/>
        <rFont val="Nirmala UI"/>
        <family val="2"/>
      </rPr>
      <t>let's go</t>
    </r>
  </si>
  <si>
    <r>
      <t>very</t>
    </r>
    <r>
      <rPr>
        <sz val="11"/>
        <color rgb="FF000000"/>
        <rFont val="Calibri"/>
        <family val="2"/>
        <scheme val="minor"/>
      </rPr>
      <t xml:space="preserve"> </t>
    </r>
    <r>
      <rPr>
        <sz val="11"/>
        <color rgb="FF000000"/>
        <rFont val="Nirmala UI"/>
        <family val="2"/>
      </rPr>
      <t>beautiful</t>
    </r>
  </si>
  <si>
    <r>
      <t>very</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financial</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as</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gives</t>
    </r>
  </si>
  <si>
    <r>
      <t>very</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has been</t>
    </r>
    <r>
      <rPr>
        <sz val="11"/>
        <color rgb="FF000000"/>
        <rFont val="Calibri"/>
        <family val="2"/>
        <scheme val="minor"/>
      </rPr>
      <t xml:space="preserve"> </t>
    </r>
    <r>
      <rPr>
        <sz val="11"/>
        <color rgb="FF000000"/>
        <rFont val="Nirmala UI"/>
        <family val="2"/>
      </rPr>
      <t>thank you</t>
    </r>
  </si>
  <si>
    <r>
      <t>very</t>
    </r>
    <r>
      <rPr>
        <sz val="11"/>
        <color rgb="FF000000"/>
        <rFont val="Calibri"/>
        <family val="2"/>
        <scheme val="minor"/>
      </rPr>
      <t xml:space="preserve"> </t>
    </r>
    <r>
      <rPr>
        <sz val="11"/>
        <color rgb="FF000000"/>
        <rFont val="Nirmala UI"/>
        <family val="2"/>
      </rPr>
      <t>beneficial</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easily</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trouble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to the team</t>
    </r>
  </si>
  <si>
    <r>
      <t>very</t>
    </r>
    <r>
      <rPr>
        <sz val="11"/>
        <color rgb="FF000000"/>
        <rFont val="Calibri"/>
        <family val="2"/>
        <scheme val="minor"/>
      </rPr>
      <t xml:space="preserve"> </t>
    </r>
    <r>
      <rPr>
        <sz val="11"/>
        <color rgb="FF000000"/>
        <rFont val="Nirmala UI"/>
        <family val="2"/>
      </rPr>
      <t>beneficial</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DPDC</t>
    </r>
    <r>
      <rPr>
        <sz val="11"/>
        <color rgb="FF000000"/>
        <rFont val="Calibri"/>
        <family val="2"/>
        <scheme val="minor"/>
      </rPr>
      <t xml:space="preserve"> </t>
    </r>
    <r>
      <rPr>
        <sz val="11"/>
        <color rgb="FF000000"/>
        <rFont val="Nirmala UI"/>
        <family val="2"/>
      </rPr>
      <t>Prepaid</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if you can</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would have been</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</si>
  <si>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need</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</si>
  <si>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</si>
  <si>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very</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</si>
  <si>
    <r>
      <t>very</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OTP </t>
    </r>
    <r>
      <rPr>
        <sz val="11"/>
        <color rgb="FF000000"/>
        <rFont val="Nirmala UI"/>
        <family val="2"/>
      </rPr>
      <t>comes on mobile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I </t>
    </r>
    <r>
      <rPr>
        <sz val="11"/>
        <color rgb="FF000000"/>
        <rFont val="Calibri"/>
        <family val="2"/>
        <scheme val="minor"/>
      </rPr>
      <t xml:space="preserve">complained </t>
    </r>
    <r>
      <rPr>
        <sz val="11"/>
        <color rgb="FF000000"/>
        <rFont val="Nirmala UI"/>
        <family val="2"/>
      </rPr>
      <t xml:space="preserve">with </t>
    </r>
    <r>
      <rPr>
        <sz val="11"/>
        <color rgb="FF000000"/>
        <rFont val="Calibri"/>
        <family val="2"/>
        <scheme val="minor"/>
      </rPr>
      <t xml:space="preserve">a screenshot </t>
    </r>
    <r>
      <rPr>
        <sz val="11"/>
        <color rgb="FF000000"/>
        <rFont val="Nirmala UI"/>
        <family val="2"/>
      </rPr>
      <t>in the email</t>
    </r>
  </si>
  <si>
    <r>
      <t>very</t>
    </r>
    <r>
      <rPr>
        <sz val="11"/>
        <color rgb="FF000000"/>
        <rFont val="Calibri"/>
        <family val="2"/>
        <scheme val="minor"/>
      </rPr>
      <t xml:space="preserve"> </t>
    </r>
    <r>
      <rPr>
        <sz val="11"/>
        <color rgb="FF000000"/>
        <rFont val="Nirmala UI"/>
        <family val="2"/>
      </rPr>
      <t>bad</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</si>
  <si>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worth</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automatically</t>
    </r>
    <r>
      <rPr>
        <sz val="11"/>
        <color rgb="FF000000"/>
        <rFont val="Calibri"/>
        <family val="2"/>
        <scheme val="minor"/>
      </rPr>
      <t xml:space="preserve"> </t>
    </r>
    <r>
      <rPr>
        <sz val="11"/>
        <color rgb="FF000000"/>
        <rFont val="Nirmala UI"/>
        <family val="2"/>
      </rPr>
      <t>package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 xml:space="preserve">gives </t>
    </r>
    <r>
      <rPr>
        <sz val="11"/>
        <color rgb="FF000000"/>
        <rFont val="Calibri"/>
        <family val="2"/>
        <scheme val="minor"/>
      </rPr>
      <t>!!!</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</si>
  <si>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in minutes</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Helpline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</si>
  <si>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Software.</t>
    </r>
    <r>
      <rPr>
        <sz val="11"/>
        <color rgb="FF000000"/>
        <rFont val="Calibri"/>
        <family val="2"/>
        <scheme val="minor"/>
      </rPr>
      <t xml:space="preserve"> </t>
    </r>
    <r>
      <rPr>
        <sz val="11"/>
        <color rgb="FF000000"/>
        <rFont val="Nirmala UI"/>
        <family val="2"/>
      </rPr>
      <t>NID</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automatically</t>
    </r>
    <r>
      <rPr>
        <sz val="11"/>
        <color rgb="FF000000"/>
        <rFont val="Calibri"/>
        <family val="2"/>
        <scheme val="minor"/>
      </rPr>
      <t xml:space="preserve"> </t>
    </r>
    <r>
      <rPr>
        <sz val="11"/>
        <color rgb="FF000000"/>
        <rFont val="Nirmala UI"/>
        <family val="2"/>
      </rPr>
      <t>the camera</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</si>
  <si>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1.</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gift</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nothing</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on mobile</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2.</t>
    </r>
    <r>
      <rPr>
        <sz val="11"/>
        <color rgb="FF000000"/>
        <rFont val="Calibri"/>
        <family val="2"/>
        <scheme val="minor"/>
      </rPr>
      <t xml:space="preserve"> </t>
    </r>
    <r>
      <rPr>
        <sz val="11"/>
        <color rgb="FF000000"/>
        <rFont val="Nirmala UI"/>
        <family val="2"/>
      </rPr>
      <t>a while</t>
    </r>
    <r>
      <rPr>
        <sz val="11"/>
        <color rgb="FF000000"/>
        <rFont val="Calibri"/>
        <family val="2"/>
        <scheme val="minor"/>
      </rPr>
      <t xml:space="preserve"> </t>
    </r>
    <r>
      <rPr>
        <sz val="11"/>
        <color rgb="FF000000"/>
        <rFont val="Nirmala UI"/>
        <family val="2"/>
      </rPr>
      <t>successively</t>
    </r>
    <r>
      <rPr>
        <sz val="11"/>
        <color rgb="FF000000"/>
        <rFont val="Calibri"/>
        <family val="2"/>
        <scheme val="minor"/>
      </rPr>
      <t xml:space="preserve"> </t>
    </r>
    <r>
      <rPr>
        <sz val="11"/>
        <color rgb="FF000000"/>
        <rFont val="Nirmala UI"/>
        <family val="2"/>
      </rPr>
      <t>appt</t>
    </r>
    <r>
      <rPr>
        <sz val="11"/>
        <color rgb="FF000000"/>
        <rFont val="Calibri"/>
        <family val="2"/>
        <scheme val="minor"/>
      </rPr>
      <t xml:space="preserve"> </t>
    </r>
    <r>
      <rPr>
        <sz val="11"/>
        <color rgb="FF000000"/>
        <rFont val="Nirmala UI"/>
        <family val="2"/>
      </rPr>
      <t>fridge</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3.</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even go</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Jhakki</t>
    </r>
    <r>
      <rPr>
        <sz val="11"/>
        <color rgb="FF000000"/>
        <rFont val="Calibri"/>
        <family val="2"/>
        <scheme val="minor"/>
      </rPr>
      <t xml:space="preserve"> </t>
    </r>
    <r>
      <rPr>
        <sz val="11"/>
        <color rgb="FF000000"/>
        <rFont val="Nirmala UI"/>
        <family val="2"/>
      </rPr>
      <t>in poha</t>
    </r>
    <r>
      <rPr>
        <sz val="11"/>
        <color rgb="FF000000"/>
        <rFont val="Calibri"/>
        <family val="2"/>
        <scheme val="minor"/>
      </rPr>
      <t xml:space="preserve"> </t>
    </r>
    <r>
      <rPr>
        <sz val="11"/>
        <color rgb="FF000000"/>
        <rFont val="Nirmala UI"/>
        <family val="2"/>
      </rPr>
      <t>Huse.</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</si>
  <si>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 xml:space="preserve">system </t>
    </r>
    <r>
      <rPr>
        <sz val="11"/>
        <color rgb="FF000000"/>
        <rFont val="Calibri"/>
        <family val="2"/>
        <scheme val="minor"/>
      </rPr>
      <t xml:space="preserve">.. </t>
    </r>
    <r>
      <rPr>
        <sz val="11"/>
        <color rgb="FF000000"/>
        <rFont val="Nirmala UI"/>
        <family val="2"/>
      </rPr>
      <t>i</t>
    </r>
    <r>
      <rPr>
        <sz val="11"/>
        <color rgb="FF000000"/>
        <rFont val="Calibri"/>
        <family val="2"/>
        <scheme val="minor"/>
      </rPr>
      <t xml:space="preserve"> </t>
    </r>
    <r>
      <rPr>
        <sz val="11"/>
        <color rgb="FF000000"/>
        <rFont val="Nirmala UI"/>
        <family val="2"/>
      </rPr>
      <t>at least</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 xml:space="preserve">Did </t>
    </r>
    <r>
      <rPr>
        <sz val="11"/>
        <color rgb="FF000000"/>
        <rFont val="Calibri"/>
        <family val="2"/>
        <scheme val="minor"/>
      </rPr>
      <t xml:space="preserve">.. </t>
    </r>
    <r>
      <rPr>
        <sz val="11"/>
        <color rgb="FF000000"/>
        <rFont val="Nirmala UI"/>
        <family val="2"/>
      </rPr>
      <t>camera</t>
    </r>
    <r>
      <rPr>
        <sz val="11"/>
        <color rgb="FF000000"/>
        <rFont val="Calibri"/>
        <family val="2"/>
        <scheme val="minor"/>
      </rPr>
      <t xml:space="preserve"> </t>
    </r>
    <r>
      <rPr>
        <sz val="11"/>
        <color rgb="FF000000"/>
        <rFont val="Nirmala UI"/>
        <family val="2"/>
      </rPr>
      <t>Light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 xml:space="preserve">I did </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 xml:space="preserve">Ni </t>
    </r>
    <r>
      <rPr>
        <sz val="11"/>
        <color rgb="FF000000"/>
        <rFont val="Calibri"/>
        <family val="2"/>
        <scheme val="minor"/>
      </rPr>
      <t xml:space="preserve">.. </t>
    </r>
    <r>
      <rPr>
        <sz val="11"/>
        <color rgb="FF000000"/>
        <rFont val="Nirmala UI"/>
        <family val="2"/>
      </rPr>
      <t>Banglalink</t>
    </r>
    <r>
      <rPr>
        <sz val="11"/>
        <color rgb="FF000000"/>
        <rFont val="Calibri"/>
        <family val="2"/>
        <scheme val="minor"/>
      </rPr>
      <t xml:space="preserve"> </t>
    </r>
    <r>
      <rPr>
        <sz val="11"/>
        <color rgb="FF000000"/>
        <rFont val="Nirmala UI"/>
        <family val="2"/>
      </rPr>
      <t xml:space="preserve">So </t>
    </r>
    <r>
      <rPr>
        <sz val="11"/>
        <color rgb="FF000000"/>
        <rFont val="Calibri"/>
        <family val="2"/>
        <scheme val="minor"/>
      </rPr>
      <t xml:space="preserve">OTP </t>
    </r>
    <r>
      <rPr>
        <sz val="11"/>
        <color rgb="FF000000"/>
        <rFont val="Nirmala UI"/>
        <family val="2"/>
      </rPr>
      <t>is</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 xml:space="preserve">Ni </t>
    </r>
    <r>
      <rPr>
        <sz val="11"/>
        <color rgb="FF000000"/>
        <rFont val="Calibri"/>
        <family val="2"/>
        <scheme val="minor"/>
      </rPr>
      <t xml:space="preserve">.. </t>
    </r>
    <r>
      <rPr>
        <sz val="11"/>
        <color rgb="FF000000"/>
        <rFont val="Nirmala UI"/>
        <family val="2"/>
      </rPr>
      <t>too</t>
    </r>
    <r>
      <rPr>
        <sz val="11"/>
        <color rgb="FF000000"/>
        <rFont val="Calibri"/>
        <family val="2"/>
        <scheme val="minor"/>
      </rPr>
      <t xml:space="preserve"> </t>
    </r>
    <r>
      <rPr>
        <sz val="11"/>
        <color rgb="FF000000"/>
        <rFont val="Nirmala UI"/>
        <family val="2"/>
      </rPr>
      <t xml:space="preserve">Disappointed </t>
    </r>
    <r>
      <rPr>
        <sz val="11"/>
        <color rgb="FF000000"/>
        <rFont val="Calibri"/>
        <family val="2"/>
        <scheme val="minor"/>
      </rPr>
      <t xml:space="preserve">.. </t>
    </r>
    <r>
      <rPr>
        <sz val="11"/>
        <color rgb="FF000000"/>
        <rFont val="Nirmala UI"/>
        <family val="2"/>
      </rPr>
      <t>just</t>
    </r>
    <r>
      <rPr>
        <sz val="11"/>
        <color rgb="FF000000"/>
        <rFont val="Calibri"/>
        <family val="2"/>
        <scheme val="minor"/>
      </rPr>
      <t xml:space="preserve"> </t>
    </r>
    <r>
      <rPr>
        <sz val="11"/>
        <color rgb="FF000000"/>
        <rFont val="Nirmala UI"/>
        <family val="2"/>
      </rPr>
      <t>the tv</t>
    </r>
    <r>
      <rPr>
        <sz val="11"/>
        <color rgb="FF000000"/>
        <rFont val="Calibri"/>
        <family val="2"/>
        <scheme val="minor"/>
      </rPr>
      <t xml:space="preserve"> </t>
    </r>
    <r>
      <rPr>
        <sz val="11"/>
        <color rgb="FF000000"/>
        <rFont val="Nirmala UI"/>
        <family val="2"/>
      </rPr>
      <t>Commercial</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 xml:space="preserve">No..to make the </t>
    </r>
    <r>
      <rPr>
        <sz val="11"/>
        <color rgb="FF000000"/>
        <rFont val="Calibri"/>
        <family val="2"/>
        <scheme val="minor"/>
      </rPr>
      <t xml:space="preserve">apps user-friendly </t>
    </r>
    <r>
      <rPr>
        <sz val="11"/>
        <color rgb="FF000000"/>
        <rFont val="Nirmala UI"/>
        <family val="2"/>
      </rPr>
      <t xml:space="preserve">will </t>
    </r>
    <r>
      <rPr>
        <sz val="11"/>
        <color rgb="FF000000"/>
        <rFont val="Calibri"/>
        <family val="2"/>
        <scheme val="minor"/>
      </rPr>
      <t xml:space="preserve">..uninstall </t>
    </r>
    <r>
      <rPr>
        <sz val="11"/>
        <color rgb="FF000000"/>
        <rFont val="Nirmala UI"/>
        <family val="2"/>
      </rPr>
      <t>_</t>
    </r>
    <r>
      <rPr>
        <sz val="11"/>
        <color rgb="FF000000"/>
        <rFont val="Calibri"/>
        <family val="2"/>
        <scheme val="minor"/>
      </rPr>
      <t xml:space="preserve"> </t>
    </r>
    <r>
      <rPr>
        <sz val="11"/>
        <color rgb="FF000000"/>
        <rFont val="Nirmala UI"/>
        <family val="2"/>
      </rPr>
      <t>I gave</t>
    </r>
  </si>
  <si>
    <r>
      <t>very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N</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Peak</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submit</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the first</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says. very</t>
    </r>
    <r>
      <rPr>
        <sz val="11"/>
        <color rgb="FF000000"/>
        <rFont val="Calibri"/>
        <family val="2"/>
        <scheme val="minor"/>
      </rPr>
      <t xml:space="preserve"> </t>
    </r>
    <r>
      <rPr>
        <sz val="11"/>
        <color rgb="FF000000"/>
        <rFont val="Nirmala UI"/>
        <family val="2"/>
      </rPr>
      <t>Nonsense.Ed</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cost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development</t>
    </r>
    <r>
      <rPr>
        <sz val="11"/>
        <color rgb="FF000000"/>
        <rFont val="Calibri"/>
        <family val="2"/>
        <scheme val="minor"/>
      </rPr>
      <t xml:space="preserve"> </t>
    </r>
    <r>
      <rPr>
        <sz val="11"/>
        <color rgb="FF000000"/>
        <rFont val="Nirmala UI"/>
        <family val="2"/>
      </rPr>
      <t>do</t>
    </r>
  </si>
  <si>
    <r>
      <t>very</t>
    </r>
    <r>
      <rPr>
        <sz val="11"/>
        <color rgb="FF000000"/>
        <rFont val="Calibri"/>
        <family val="2"/>
        <scheme val="minor"/>
      </rPr>
      <t xml:space="preserve"> </t>
    </r>
    <r>
      <rPr>
        <sz val="11"/>
        <color rgb="FF000000"/>
        <rFont val="Nirmala UI"/>
        <family val="2"/>
      </rPr>
      <t xml:space="preserve">Good </t>
    </r>
    <r>
      <rPr>
        <sz val="11"/>
        <color rgb="FF000000"/>
        <rFont val="Calibri"/>
        <family val="2"/>
        <scheme val="minor"/>
      </rPr>
      <t>app</t>
    </r>
  </si>
  <si>
    <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in the account</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Referral</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we are</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to the app</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popular</t>
    </r>
    <r>
      <rPr>
        <sz val="11"/>
        <color rgb="FF000000"/>
        <rFont val="Calibri"/>
        <family val="2"/>
        <scheme val="minor"/>
      </rPr>
      <t xml:space="preserve"> </t>
    </r>
    <r>
      <rPr>
        <sz val="11"/>
        <color rgb="FF000000"/>
        <rFont val="Nirmala UI"/>
        <family val="2"/>
      </rPr>
      <t>to be able to</t>
    </r>
    <r>
      <rPr>
        <sz val="11"/>
        <color rgb="FF000000"/>
        <rFont val="Calibri"/>
        <family val="2"/>
        <scheme val="minor"/>
      </rPr>
      <t xml:space="preserve"> </t>
    </r>
    <r>
      <rPr>
        <sz val="11"/>
        <color rgb="FF000000"/>
        <rFont val="Nirmala UI"/>
        <family val="2"/>
      </rPr>
      <t>cooperation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as well as</t>
    </r>
    <r>
      <rPr>
        <sz val="11"/>
        <color rgb="FF000000"/>
        <rFont val="Calibri"/>
        <family val="2"/>
        <scheme val="minor"/>
      </rPr>
      <t xml:space="preserve"> </t>
    </r>
    <r>
      <rPr>
        <sz val="11"/>
        <color rgb="FF000000"/>
        <rFont val="Nirmala UI"/>
        <family val="2"/>
      </rPr>
      <t>of apps</t>
    </r>
    <r>
      <rPr>
        <sz val="11"/>
        <color rgb="FF000000"/>
        <rFont val="Calibri"/>
        <family val="2"/>
        <scheme val="minor"/>
      </rPr>
      <t xml:space="preserve"> </t>
    </r>
    <r>
      <rPr>
        <sz val="11"/>
        <color rgb="FF000000"/>
        <rFont val="Nirmala UI"/>
        <family val="2"/>
      </rPr>
      <t>admin</t>
    </r>
    <r>
      <rPr>
        <sz val="11"/>
        <color rgb="FF000000"/>
        <rFont val="Calibri"/>
        <family val="2"/>
        <scheme val="minor"/>
      </rPr>
      <t xml:space="preserve"> </t>
    </r>
    <r>
      <rPr>
        <sz val="11"/>
        <color rgb="FF000000"/>
        <rFont val="Nirmala UI"/>
        <family val="2"/>
      </rPr>
      <t>agreed</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can</t>
    </r>
  </si>
  <si>
    <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medium</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to do</t>
    </r>
  </si>
  <si>
    <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fast</t>
    </r>
    <r>
      <rPr>
        <sz val="11"/>
        <color rgb="FF000000"/>
        <rFont val="Calibri"/>
        <family val="2"/>
        <scheme val="minor"/>
      </rPr>
      <t xml:space="preserve"> </t>
    </r>
    <r>
      <rPr>
        <sz val="11"/>
        <color rgb="FF000000"/>
        <rFont val="Nirmala UI"/>
        <family val="2"/>
      </rPr>
      <t>transaction</t>
    </r>
  </si>
  <si>
    <r>
      <t>very</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apps</t>
    </r>
  </si>
  <si>
    <t>very convenient</t>
  </si>
  <si>
    <r>
      <t>too much</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</si>
  <si>
    <r>
      <t>too much</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the lane</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goes </t>
    </r>
    <r>
      <rPr>
        <sz val="11"/>
        <color rgb="FF000000"/>
        <rFont val="Calibri"/>
        <family val="2"/>
        <scheme val="minor"/>
      </rPr>
      <t>good app</t>
    </r>
  </si>
  <si>
    <t>Gog</t>
  </si>
  <si>
    <t>gogggg</t>
  </si>
  <si>
    <t>gogggggg</t>
  </si>
  <si>
    <r>
      <t xml:space="preserve">Goggggggggggggggggggg </t>
    </r>
    <r>
      <rPr>
        <sz val="11"/>
        <color rgb="FF000000"/>
        <rFont val="Calibri"/>
        <family val="2"/>
        <scheme val="minor"/>
      </rPr>
      <t>_</t>
    </r>
  </si>
  <si>
    <r>
      <t xml:space="preserve">Gogg </t>
    </r>
    <r>
      <rPr>
        <sz val="11"/>
        <color rgb="FF000000"/>
        <rFont val="Calibri"/>
        <family val="2"/>
        <scheme val="minor"/>
      </rPr>
      <t>3838</t>
    </r>
  </si>
  <si>
    <t>gazette</t>
  </si>
  <si>
    <r>
      <t>a mess</t>
    </r>
    <r>
      <rPr>
        <sz val="11"/>
        <color rgb="FF000000"/>
        <rFont val="Calibri"/>
        <family val="2"/>
        <scheme val="minor"/>
      </rPr>
      <t xml:space="preserve"> </t>
    </r>
    <r>
      <rPr>
        <sz val="11"/>
        <color rgb="FF000000"/>
        <rFont val="Nirmala UI"/>
        <family val="2"/>
      </rPr>
      <t>GAATAO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his</t>
    </r>
    <r>
      <rPr>
        <sz val="11"/>
        <color rgb="FF000000"/>
        <rFont val="Calibri"/>
        <family val="2"/>
        <scheme val="minor"/>
      </rPr>
      <t xml:space="preserve"> </t>
    </r>
    <r>
      <rPr>
        <sz val="11"/>
        <color rgb="FF000000"/>
        <rFont val="Nirmala UI"/>
        <family val="2"/>
      </rPr>
      <t xml:space="preserve">However </t>
    </r>
    <r>
      <rPr>
        <sz val="11"/>
        <color rgb="FF000000"/>
        <rFont val="Calibri"/>
        <family val="2"/>
        <scheme val="minor"/>
      </rPr>
      <t xml:space="preserve">: </t>
    </r>
    <r>
      <rPr>
        <sz val="11"/>
        <color rgb="FF000000"/>
        <rFont val="Nirmala UI"/>
        <family val="2"/>
      </rPr>
      <t xml:space="preserve">Heat </t>
    </r>
    <r>
      <rPr>
        <sz val="11"/>
        <color rgb="FF000000"/>
        <rFont val="Calibri"/>
        <family val="2"/>
        <scheme val="minor"/>
      </rPr>
      <t>2</t>
    </r>
  </si>
  <si>
    <r>
      <t>Goon</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Mmmmggggaaaaang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Hmmmmm</t>
    </r>
    <r>
      <rPr>
        <sz val="11"/>
        <color rgb="FF000000"/>
        <rFont val="Calibri"/>
        <family val="2"/>
        <scheme val="minor"/>
      </rPr>
      <t xml:space="preserve"> </t>
    </r>
    <r>
      <rPr>
        <sz val="11"/>
        <color rgb="FF000000"/>
        <rFont val="Nirmala UI"/>
        <family val="2"/>
      </rPr>
      <t>deer</t>
    </r>
    <r>
      <rPr>
        <sz val="11"/>
        <color rgb="FF000000"/>
        <rFont val="Calibri"/>
        <family val="2"/>
        <scheme val="minor"/>
      </rPr>
      <t xml:space="preserve"> </t>
    </r>
    <r>
      <rPr>
        <sz val="11"/>
        <color rgb="FF000000"/>
        <rFont val="Nirmala UI"/>
        <family val="2"/>
      </rPr>
      <t xml:space="preserve">count </t>
    </r>
    <r>
      <rPr>
        <sz val="11"/>
        <color rgb="FF000000"/>
        <rFont val="Calibri"/>
        <family val="2"/>
        <scheme val="minor"/>
      </rPr>
      <t xml:space="preserve">? </t>
    </r>
    <r>
      <rPr>
        <sz val="11"/>
        <color rgb="FF000000"/>
        <rFont val="Nirmala UI"/>
        <family val="2"/>
      </rPr>
      <t>took</t>
    </r>
    <r>
      <rPr>
        <sz val="11"/>
        <color rgb="FF000000"/>
        <rFont val="Calibri"/>
        <family val="2"/>
        <scheme val="minor"/>
      </rPr>
      <t xml:space="preserve"> </t>
    </r>
    <r>
      <rPr>
        <sz val="11"/>
        <color rgb="FF000000"/>
        <rFont val="Nirmala UI"/>
        <family val="2"/>
      </rPr>
      <t>In the noise</t>
    </r>
    <r>
      <rPr>
        <sz val="11"/>
        <color rgb="FF000000"/>
        <rFont val="Calibri"/>
        <family val="2"/>
        <scheme val="minor"/>
      </rPr>
      <t xml:space="preserve"> </t>
    </r>
    <r>
      <rPr>
        <sz val="11"/>
        <color rgb="FF000000"/>
        <rFont val="Nirmala UI"/>
        <family val="2"/>
      </rPr>
      <t>went</t>
    </r>
    <r>
      <rPr>
        <sz val="11"/>
        <color rgb="FF000000"/>
        <rFont val="Calibri"/>
        <family val="2"/>
        <scheme val="minor"/>
      </rPr>
      <t xml:space="preserve"> </t>
    </r>
    <r>
      <rPr>
        <sz val="11"/>
        <color rgb="FF000000"/>
        <rFont val="Nirmala UI"/>
        <family val="2"/>
      </rPr>
      <t>went</t>
    </r>
    <r>
      <rPr>
        <sz val="11"/>
        <color rgb="FF000000"/>
        <rFont val="Calibri"/>
        <family val="2"/>
        <scheme val="minor"/>
      </rPr>
      <t xml:space="preserve"> </t>
    </r>
    <r>
      <rPr>
        <sz val="11"/>
        <color rgb="FF000000"/>
        <rFont val="Nirmala UI"/>
        <family val="2"/>
      </rPr>
      <t xml:space="preserve">At </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 xml:space="preserve">m </t>
    </r>
    <r>
      <rPr>
        <sz val="11"/>
        <color rgb="FF000000"/>
        <rFont val="Calibri"/>
        <family val="2"/>
        <scheme val="minor"/>
      </rPr>
      <t xml:space="preserve">?? </t>
    </r>
    <r>
      <rPr>
        <sz val="11"/>
        <color rgb="FF000000"/>
        <rFont val="Nirmala UI"/>
        <family val="2"/>
      </rPr>
      <t xml:space="preserve">Gog </t>
    </r>
    <r>
      <rPr>
        <sz val="11"/>
        <color rgb="FF000000"/>
        <rFont val="Calibri"/>
        <family val="2"/>
        <scheme val="minor"/>
      </rPr>
      <t xml:space="preserve">? </t>
    </r>
    <r>
      <rPr>
        <sz val="11"/>
        <color rgb="FF000000"/>
        <rFont val="Nirmala UI"/>
        <family val="2"/>
      </rPr>
      <t>The waxes</t>
    </r>
    <r>
      <rPr>
        <sz val="11"/>
        <color rgb="FF000000"/>
        <rFont val="Calibri"/>
        <family val="2"/>
        <scheme val="minor"/>
      </rPr>
      <t xml:space="preserve"> </t>
    </r>
    <r>
      <rPr>
        <sz val="11"/>
        <color rgb="FF000000"/>
        <rFont val="Nirmala UI"/>
        <family val="2"/>
      </rPr>
      <t>The waxes</t>
    </r>
    <r>
      <rPr>
        <sz val="11"/>
        <color rgb="FF000000"/>
        <rFont val="Calibri"/>
        <family val="2"/>
        <scheme val="minor"/>
      </rPr>
      <t xml:space="preserve"> </t>
    </r>
    <r>
      <rPr>
        <sz val="11"/>
        <color rgb="FF000000"/>
        <rFont val="Nirmala UI"/>
        <family val="2"/>
      </rPr>
      <t>such</t>
    </r>
    <r>
      <rPr>
        <sz val="11"/>
        <color rgb="FF000000"/>
        <rFont val="Calibri"/>
        <family val="2"/>
        <scheme val="minor"/>
      </rPr>
      <t xml:space="preserve"> </t>
    </r>
    <r>
      <rPr>
        <sz val="11"/>
        <color rgb="FF000000"/>
        <rFont val="Nirmala UI"/>
        <family val="2"/>
      </rPr>
      <t>such</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NS</t>
    </r>
    <r>
      <rPr>
        <sz val="11"/>
        <color rgb="FF000000"/>
        <rFont val="Calibri"/>
        <family val="2"/>
        <scheme val="minor"/>
      </rPr>
      <t xml:space="preserve"> </t>
    </r>
    <r>
      <rPr>
        <sz val="11"/>
        <color rgb="FF000000"/>
        <rFont val="Nirmala UI"/>
        <family val="2"/>
      </rPr>
      <t>the noise</t>
    </r>
    <r>
      <rPr>
        <sz val="11"/>
        <color rgb="FF000000"/>
        <rFont val="Calibri"/>
        <family val="2"/>
        <scheme val="minor"/>
      </rPr>
      <t xml:space="preserve"> </t>
    </r>
    <r>
      <rPr>
        <sz val="11"/>
        <color rgb="FF000000"/>
        <rFont val="Nirmala UI"/>
        <family val="2"/>
      </rPr>
      <t>took</t>
    </r>
    <r>
      <rPr>
        <sz val="11"/>
        <color rgb="FF000000"/>
        <rFont val="Calibri"/>
        <family val="2"/>
        <scheme val="minor"/>
      </rPr>
      <t xml:space="preserve"> </t>
    </r>
    <r>
      <rPr>
        <sz val="11"/>
        <color rgb="FF000000"/>
        <rFont val="Nirmala UI"/>
        <family val="2"/>
      </rPr>
      <t>took</t>
    </r>
    <r>
      <rPr>
        <sz val="11"/>
        <color rgb="FF000000"/>
        <rFont val="Calibri"/>
        <family val="2"/>
        <scheme val="minor"/>
      </rPr>
      <t xml:space="preserve"> </t>
    </r>
    <r>
      <rPr>
        <sz val="11"/>
        <color rgb="FF000000"/>
        <rFont val="Nirmala UI"/>
        <family val="2"/>
      </rPr>
      <t xml:space="preserve">B </t>
    </r>
    <r>
      <rPr>
        <sz val="11"/>
        <color rgb="FF000000"/>
        <rFont val="Calibri"/>
        <family val="2"/>
        <scheme val="minor"/>
      </rPr>
      <t xml:space="preserve">? </t>
    </r>
    <r>
      <rPr>
        <sz val="11"/>
        <color rgb="FF000000"/>
        <rFont val="Nirmala UI"/>
        <family val="2"/>
      </rPr>
      <t>forest living</t>
    </r>
    <r>
      <rPr>
        <sz val="11"/>
        <color rgb="FF000000"/>
        <rFont val="Calibri"/>
        <family val="2"/>
        <scheme val="minor"/>
      </rPr>
      <t xml:space="preserve"> </t>
    </r>
    <r>
      <rPr>
        <sz val="11"/>
        <color rgb="FF000000"/>
        <rFont val="Nirmala UI"/>
        <family val="2"/>
      </rPr>
      <t xml:space="preserve">gut </t>
    </r>
    <r>
      <rPr>
        <sz val="11"/>
        <color rgb="FF000000"/>
        <rFont val="Calibri"/>
        <family val="2"/>
        <scheme val="minor"/>
      </rPr>
      <t xml:space="preserve">? </t>
    </r>
    <r>
      <rPr>
        <sz val="11"/>
        <color rgb="FF000000"/>
        <rFont val="Nirmala UI"/>
        <family val="2"/>
      </rPr>
      <t xml:space="preserve">N </t>
    </r>
    <r>
      <rPr>
        <sz val="11"/>
        <color rgb="FF000000"/>
        <rFont val="Calibri"/>
        <family val="2"/>
        <scheme val="minor"/>
      </rPr>
      <t xml:space="preserve">? </t>
    </r>
    <r>
      <rPr>
        <sz val="11"/>
        <color rgb="FF000000"/>
        <rFont val="Nirmala UI"/>
        <family val="2"/>
      </rPr>
      <t xml:space="preserve">c </t>
    </r>
    <r>
      <rPr>
        <sz val="11"/>
        <color rgb="FF000000"/>
        <rFont val="Calibri"/>
        <family val="2"/>
        <scheme val="minor"/>
      </rPr>
      <t xml:space="preserve">?? </t>
    </r>
    <r>
      <rPr>
        <sz val="11"/>
        <color rgb="FF000000"/>
        <rFont val="Nirmala UI"/>
        <family val="2"/>
      </rPr>
      <t xml:space="preserve">b </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 xml:space="preserve">B </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 xml:space="preserve">A </t>
    </r>
    <r>
      <rPr>
        <sz val="11"/>
        <color rgb="FF000000"/>
        <rFont val="Calibri"/>
        <family val="2"/>
        <scheme val="minor"/>
      </rPr>
      <t xml:space="preserve">?? </t>
    </r>
    <r>
      <rPr>
        <sz val="11"/>
        <color rgb="FF000000"/>
        <rFont val="Nirmala UI"/>
        <family val="2"/>
      </rPr>
      <t>the bean</t>
    </r>
    <r>
      <rPr>
        <sz val="11"/>
        <color rgb="FF000000"/>
        <rFont val="Calibri"/>
        <family val="2"/>
        <scheme val="minor"/>
      </rPr>
      <t xml:space="preserve"> </t>
    </r>
    <r>
      <rPr>
        <sz val="11"/>
        <color rgb="FF000000"/>
        <rFont val="Nirmala UI"/>
        <family val="2"/>
      </rPr>
      <t xml:space="preserve">Forest </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brought</t>
    </r>
    <r>
      <rPr>
        <sz val="11"/>
        <color rgb="FF000000"/>
        <rFont val="Calibri"/>
        <family val="2"/>
        <scheme val="minor"/>
      </rPr>
      <t xml:space="preserve"> </t>
    </r>
    <r>
      <rPr>
        <sz val="11"/>
        <color rgb="FF000000"/>
        <rFont val="Nirmala UI"/>
        <family val="2"/>
      </rPr>
      <t>the forest</t>
    </r>
    <r>
      <rPr>
        <sz val="11"/>
        <color rgb="FF000000"/>
        <rFont val="Calibri"/>
        <family val="2"/>
        <scheme val="minor"/>
      </rPr>
      <t xml:space="preserve"> </t>
    </r>
    <r>
      <rPr>
        <sz val="11"/>
        <color rgb="FF000000"/>
        <rFont val="Nirmala UI"/>
        <family val="2"/>
      </rPr>
      <t>the forest</t>
    </r>
    <r>
      <rPr>
        <sz val="11"/>
        <color rgb="FF000000"/>
        <rFont val="Calibri"/>
        <family val="2"/>
        <scheme val="minor"/>
      </rPr>
      <t xml:space="preserve"> </t>
    </r>
    <r>
      <rPr>
        <sz val="11"/>
        <color rgb="FF000000"/>
        <rFont val="Nirmala UI"/>
        <family val="2"/>
      </rPr>
      <t xml:space="preserve">Forest </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 xml:space="preserve">not </t>
    </r>
    <r>
      <rPr>
        <sz val="11"/>
        <color rgb="FF000000"/>
        <rFont val="Calibri"/>
        <family val="2"/>
        <scheme val="minor"/>
      </rPr>
      <t xml:space="preserve">_ </t>
    </r>
    <r>
      <rPr>
        <sz val="11"/>
        <color rgb="FF000000"/>
        <rFont val="Nirmala UI"/>
        <family val="2"/>
      </rPr>
      <t>went</t>
    </r>
    <r>
      <rPr>
        <sz val="11"/>
        <color rgb="FF000000"/>
        <rFont val="Calibri"/>
        <family val="2"/>
        <scheme val="minor"/>
      </rPr>
      <t xml:space="preserve"> </t>
    </r>
    <r>
      <rPr>
        <sz val="11"/>
        <color rgb="FF000000"/>
        <rFont val="Nirmala UI"/>
        <family val="2"/>
      </rPr>
      <t>went</t>
    </r>
    <r>
      <rPr>
        <sz val="11"/>
        <color rgb="FF000000"/>
        <rFont val="Calibri"/>
        <family val="2"/>
        <scheme val="minor"/>
      </rPr>
      <t xml:space="preserve"> </t>
    </r>
    <r>
      <rPr>
        <sz val="11"/>
        <color rgb="FF000000"/>
        <rFont val="Nirmala UI"/>
        <family val="2"/>
      </rPr>
      <t xml:space="preserve">C </t>
    </r>
    <r>
      <rPr>
        <sz val="11"/>
        <color rgb="FF000000"/>
        <rFont val="Calibri"/>
        <family val="2"/>
        <scheme val="minor"/>
      </rPr>
      <t xml:space="preserve">? </t>
    </r>
    <r>
      <rPr>
        <sz val="11"/>
        <color rgb="FF000000"/>
        <rFont val="Nirmala UI"/>
        <family val="2"/>
      </rPr>
      <t xml:space="preserve">C </t>
    </r>
    <r>
      <rPr>
        <sz val="11"/>
        <color rgb="FF000000"/>
        <rFont val="Calibri"/>
        <family val="2"/>
        <scheme val="minor"/>
      </rPr>
      <t xml:space="preserve">? </t>
    </r>
    <r>
      <rPr>
        <sz val="11"/>
        <color rgb="FF000000"/>
        <rFont val="Nirmala UI"/>
        <family val="2"/>
      </rPr>
      <t>went</t>
    </r>
    <r>
      <rPr>
        <sz val="11"/>
        <color rgb="FF000000"/>
        <rFont val="Calibri"/>
        <family val="2"/>
        <scheme val="minor"/>
      </rPr>
      <t xml:space="preserve"> </t>
    </r>
    <r>
      <rPr>
        <sz val="11"/>
        <color rgb="FF000000"/>
        <rFont val="Nirmala UI"/>
        <family val="2"/>
      </rPr>
      <t>went</t>
    </r>
    <r>
      <rPr>
        <sz val="11"/>
        <color rgb="FF000000"/>
        <rFont val="Calibri"/>
        <family val="2"/>
        <scheme val="minor"/>
      </rPr>
      <t xml:space="preserve"> </t>
    </r>
    <r>
      <rPr>
        <sz val="11"/>
        <color rgb="FF000000"/>
        <rFont val="Nirmala UI"/>
        <family val="2"/>
      </rPr>
      <t>c</t>
    </r>
    <r>
      <rPr>
        <sz val="11"/>
        <color rgb="FF000000"/>
        <rFont val="Calibri"/>
        <family val="2"/>
        <scheme val="minor"/>
      </rPr>
      <t xml:space="preserve"> </t>
    </r>
    <r>
      <rPr>
        <sz val="11"/>
        <color rgb="FF000000"/>
        <rFont val="Nirmala UI"/>
        <family val="2"/>
      </rPr>
      <t>c</t>
    </r>
    <r>
      <rPr>
        <sz val="11"/>
        <color rgb="FF000000"/>
        <rFont val="Calibri"/>
        <family val="2"/>
        <scheme val="minor"/>
      </rPr>
      <t xml:space="preserve"> </t>
    </r>
    <r>
      <rPr>
        <sz val="11"/>
        <color rgb="FF000000"/>
        <rFont val="Nirmala UI"/>
        <family val="2"/>
      </rPr>
      <t>Gog</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 xml:space="preserve">Mind </t>
    </r>
    <r>
      <rPr>
        <sz val="11"/>
        <color rgb="FF000000"/>
        <rFont val="Calibri"/>
        <family val="2"/>
        <scheme val="minor"/>
      </rPr>
      <t xml:space="preserve">- </t>
    </r>
    <r>
      <rPr>
        <sz val="11"/>
        <color rgb="FF000000"/>
        <rFont val="Nirmala UI"/>
        <family val="2"/>
      </rPr>
      <t>bee</t>
    </r>
    <r>
      <rPr>
        <sz val="11"/>
        <color rgb="FF000000"/>
        <rFont val="Calibri"/>
        <family val="2"/>
        <scheme val="minor"/>
      </rPr>
      <t xml:space="preserve"> </t>
    </r>
    <r>
      <rPr>
        <sz val="11"/>
        <color rgb="FF000000"/>
        <rFont val="Nirmala UI"/>
        <family val="2"/>
      </rPr>
      <t>naked</t>
    </r>
    <r>
      <rPr>
        <sz val="11"/>
        <color rgb="FF000000"/>
        <rFont val="Calibri"/>
        <family val="2"/>
        <scheme val="minor"/>
      </rPr>
      <t xml:space="preserve"> </t>
    </r>
    <r>
      <rPr>
        <sz val="11"/>
        <color rgb="FF000000"/>
        <rFont val="Nirmala UI"/>
        <family val="2"/>
      </rPr>
      <t>naked</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took</t>
    </r>
    <r>
      <rPr>
        <sz val="11"/>
        <color rgb="FF000000"/>
        <rFont val="Calibri"/>
        <family val="2"/>
        <scheme val="minor"/>
      </rPr>
      <t xml:space="preserve"> </t>
    </r>
    <r>
      <rPr>
        <sz val="11"/>
        <color rgb="FF000000"/>
        <rFont val="Nirmala UI"/>
        <family val="2"/>
      </rPr>
      <t>m</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 xml:space="preserve">m </t>
    </r>
    <r>
      <rPr>
        <sz val="11"/>
        <color rgb="FF000000"/>
        <rFont val="Calibri"/>
        <family val="2"/>
        <scheme val="minor"/>
      </rPr>
      <t xml:space="preserve">? </t>
    </r>
    <r>
      <rPr>
        <sz val="11"/>
        <color rgb="FF000000"/>
        <rFont val="Nirmala UI"/>
        <family val="2"/>
      </rPr>
      <t>took</t>
    </r>
    <r>
      <rPr>
        <sz val="11"/>
        <color rgb="FF000000"/>
        <rFont val="Calibri"/>
        <family val="2"/>
        <scheme val="minor"/>
      </rPr>
      <t xml:space="preserve"> </t>
    </r>
    <r>
      <rPr>
        <sz val="11"/>
        <color rgb="FF000000"/>
        <rFont val="Nirmala UI"/>
        <family val="2"/>
      </rPr>
      <t>m</t>
    </r>
    <r>
      <rPr>
        <sz val="11"/>
        <color rgb="FF000000"/>
        <rFont val="Calibri"/>
        <family val="2"/>
        <scheme val="minor"/>
      </rPr>
      <t xml:space="preserve"> </t>
    </r>
    <r>
      <rPr>
        <sz val="11"/>
        <color rgb="FF000000"/>
        <rFont val="Nirmala UI"/>
        <family val="2"/>
      </rPr>
      <t>Sleep</t>
    </r>
    <r>
      <rPr>
        <sz val="11"/>
        <color rgb="FF000000"/>
        <rFont val="Calibri"/>
        <family val="2"/>
        <scheme val="minor"/>
      </rPr>
      <t xml:space="preserve"> </t>
    </r>
    <r>
      <rPr>
        <sz val="11"/>
        <color rgb="FF000000"/>
        <rFont val="Nirmala UI"/>
        <family val="2"/>
      </rPr>
      <t>Gog's</t>
    </r>
    <r>
      <rPr>
        <sz val="11"/>
        <color rgb="FF000000"/>
        <rFont val="Calibri"/>
        <family val="2"/>
        <scheme val="minor"/>
      </rPr>
      <t xml:space="preserve"> </t>
    </r>
    <r>
      <rPr>
        <sz val="11"/>
        <color rgb="FF000000"/>
        <rFont val="Nirmala UI"/>
        <family val="2"/>
      </rPr>
      <t>Nonnnnnnugugggggggg</t>
    </r>
    <r>
      <rPr>
        <sz val="11"/>
        <color rgb="FF000000"/>
        <rFont val="Calibri"/>
        <family val="2"/>
        <scheme val="minor"/>
      </rPr>
      <t xml:space="preserve"> </t>
    </r>
    <r>
      <rPr>
        <sz val="11"/>
        <color rgb="FF000000"/>
        <rFont val="Nirmala UI"/>
        <family val="2"/>
      </rPr>
      <t>Gog</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the journey</t>
    </r>
    <r>
      <rPr>
        <sz val="11"/>
        <color rgb="FF000000"/>
        <rFont val="Calibri"/>
        <family val="2"/>
        <scheme val="minor"/>
      </rPr>
      <t xml:space="preserve"> </t>
    </r>
    <r>
      <rPr>
        <sz val="11"/>
        <color rgb="FF000000"/>
        <rFont val="Nirmala UI"/>
        <family val="2"/>
      </rPr>
      <t>Muharram</t>
    </r>
    <r>
      <rPr>
        <sz val="11"/>
        <color rgb="FF000000"/>
        <rFont val="Calibri"/>
        <family val="2"/>
        <scheme val="minor"/>
      </rPr>
      <t xml:space="preserve"> </t>
    </r>
    <r>
      <rPr>
        <sz val="11"/>
        <color rgb="FF000000"/>
        <rFont val="Nirmala UI"/>
        <family val="2"/>
      </rPr>
      <t>naked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enong</t>
    </r>
    <r>
      <rPr>
        <sz val="11"/>
        <color rgb="FF000000"/>
        <rFont val="Calibri"/>
        <family val="2"/>
        <scheme val="minor"/>
      </rPr>
      <t xml:space="preserve"> </t>
    </r>
    <r>
      <rPr>
        <sz val="11"/>
        <color rgb="FF000000"/>
        <rFont val="Nirmala UI"/>
        <family val="2"/>
      </rPr>
      <t>the noise</t>
    </r>
    <r>
      <rPr>
        <sz val="11"/>
        <color rgb="FF000000"/>
        <rFont val="Calibri"/>
        <family val="2"/>
        <scheme val="minor"/>
      </rPr>
      <t xml:space="preserve"> </t>
    </r>
    <r>
      <rPr>
        <sz val="11"/>
        <color rgb="FF000000"/>
        <rFont val="Nirmala UI"/>
        <family val="2"/>
      </rPr>
      <t>the goggles</t>
    </r>
    <r>
      <rPr>
        <sz val="11"/>
        <color rgb="FF000000"/>
        <rFont val="Calibri"/>
        <family val="2"/>
        <scheme val="minor"/>
      </rPr>
      <t xml:space="preserve"> </t>
    </r>
    <r>
      <rPr>
        <sz val="11"/>
        <color rgb="FF000000"/>
        <rFont val="Nirmala UI"/>
        <family val="2"/>
      </rPr>
      <t>the goggles</t>
    </r>
    <r>
      <rPr>
        <sz val="11"/>
        <color rgb="FF000000"/>
        <rFont val="Calibri"/>
        <family val="2"/>
        <scheme val="minor"/>
      </rPr>
      <t xml:space="preserve"> </t>
    </r>
    <r>
      <rPr>
        <sz val="11"/>
        <color rgb="FF000000"/>
        <rFont val="Nirmala UI"/>
        <family val="2"/>
      </rPr>
      <t>c</t>
    </r>
  </si>
  <si>
    <r>
      <t>hot</t>
    </r>
    <r>
      <rPr>
        <sz val="11"/>
        <color rgb="FF000000"/>
        <rFont val="Calibri"/>
        <family val="2"/>
        <scheme val="minor"/>
      </rPr>
      <t xml:space="preserve"> </t>
    </r>
    <r>
      <rPr>
        <sz val="11"/>
        <color rgb="FF000000"/>
        <rFont val="Nirmala UI"/>
        <family val="2"/>
      </rPr>
      <t>M.A</t>
    </r>
    <r>
      <rPr>
        <sz val="11"/>
        <color rgb="FF000000"/>
        <rFont val="Calibri"/>
        <family val="2"/>
        <scheme val="minor"/>
      </rPr>
      <t xml:space="preserve"> </t>
    </r>
    <r>
      <rPr>
        <sz val="11"/>
        <color rgb="FF000000"/>
        <rFont val="Nirmala UI"/>
        <family val="2"/>
      </rPr>
      <t>in droves</t>
    </r>
    <r>
      <rPr>
        <sz val="11"/>
        <color rgb="FF000000"/>
        <rFont val="Calibri"/>
        <family val="2"/>
        <scheme val="minor"/>
      </rPr>
      <t xml:space="preserve"> </t>
    </r>
    <r>
      <rPr>
        <sz val="11"/>
        <color rgb="FF000000"/>
        <rFont val="Nirmala UI"/>
        <family val="2"/>
      </rPr>
      <t>hot</t>
    </r>
    <r>
      <rPr>
        <sz val="11"/>
        <color rgb="FF000000"/>
        <rFont val="Calibri"/>
        <family val="2"/>
        <scheme val="minor"/>
      </rPr>
      <t xml:space="preserve"> </t>
    </r>
    <r>
      <rPr>
        <sz val="11"/>
        <color rgb="FF000000"/>
        <rFont val="Nirmala UI"/>
        <family val="2"/>
      </rPr>
      <t>M.A</t>
    </r>
    <r>
      <rPr>
        <sz val="11"/>
        <color rgb="FF000000"/>
        <rFont val="Calibri"/>
        <family val="2"/>
        <scheme val="minor"/>
      </rPr>
      <t xml:space="preserve"> </t>
    </r>
    <r>
      <rPr>
        <sz val="11"/>
        <color rgb="FF000000"/>
        <rFont val="Nirmala UI"/>
        <family val="2"/>
      </rPr>
      <t>in droves</t>
    </r>
    <r>
      <rPr>
        <sz val="11"/>
        <color rgb="FF000000"/>
        <rFont val="Calibri"/>
        <family val="2"/>
        <scheme val="minor"/>
      </rPr>
      <t xml:space="preserve"> </t>
    </r>
    <r>
      <rPr>
        <sz val="11"/>
        <color rgb="FF000000"/>
        <rFont val="Nirmala UI"/>
        <family val="2"/>
      </rPr>
      <t>hot</t>
    </r>
    <r>
      <rPr>
        <sz val="11"/>
        <color rgb="FF000000"/>
        <rFont val="Calibri"/>
        <family val="2"/>
        <scheme val="minor"/>
      </rPr>
      <t xml:space="preserve"> </t>
    </r>
    <r>
      <rPr>
        <sz val="11"/>
        <color rgb="FF000000"/>
        <rFont val="Nirmala UI"/>
        <family val="2"/>
      </rPr>
      <t>M.A</t>
    </r>
    <r>
      <rPr>
        <sz val="11"/>
        <color rgb="FF000000"/>
        <rFont val="Calibri"/>
        <family val="2"/>
        <scheme val="minor"/>
      </rPr>
      <t xml:space="preserve"> </t>
    </r>
    <r>
      <rPr>
        <sz val="11"/>
        <color rgb="FF000000"/>
        <rFont val="Nirmala UI"/>
        <family val="2"/>
      </rPr>
      <t>in droves</t>
    </r>
    <r>
      <rPr>
        <sz val="11"/>
        <color rgb="FF000000"/>
        <rFont val="Calibri"/>
        <family val="2"/>
        <scheme val="minor"/>
      </rPr>
      <t xml:space="preserve"> </t>
    </r>
    <r>
      <rPr>
        <sz val="11"/>
        <color rgb="FF000000"/>
        <rFont val="Nirmala UI"/>
        <family val="2"/>
      </rPr>
      <t>song</t>
    </r>
    <r>
      <rPr>
        <sz val="11"/>
        <color rgb="FF000000"/>
        <rFont val="Calibri"/>
        <family val="2"/>
        <scheme val="minor"/>
      </rPr>
      <t xml:space="preserve"> </t>
    </r>
    <r>
      <rPr>
        <sz val="11"/>
        <color rgb="FF000000"/>
        <rFont val="Nirmala UI"/>
        <family val="2"/>
      </rPr>
      <t>song</t>
    </r>
    <r>
      <rPr>
        <sz val="11"/>
        <color rgb="FF000000"/>
        <rFont val="Calibri"/>
        <family val="2"/>
        <scheme val="minor"/>
      </rPr>
      <t xml:space="preserve"> </t>
    </r>
    <r>
      <rPr>
        <sz val="11"/>
        <color rgb="FF000000"/>
        <rFont val="Nirmala UI"/>
        <family val="2"/>
      </rPr>
      <t>naked</t>
    </r>
  </si>
  <si>
    <r>
      <t>Gogggggggggggggggggggg</t>
    </r>
    <r>
      <rPr>
        <sz val="11"/>
        <color rgb="FF000000"/>
        <rFont val="Calibri"/>
        <family val="2"/>
        <scheme val="minor"/>
      </rPr>
      <t xml:space="preserve"> </t>
    </r>
    <r>
      <rPr>
        <sz val="11"/>
        <color rgb="FF000000"/>
        <rFont val="Nirmala UI"/>
        <family val="2"/>
      </rPr>
      <t>song</t>
    </r>
    <r>
      <rPr>
        <sz val="11"/>
        <color rgb="FF000000"/>
        <rFont val="Calibri"/>
        <family val="2"/>
        <scheme val="minor"/>
      </rPr>
      <t xml:space="preserve"> </t>
    </r>
    <r>
      <rPr>
        <sz val="11"/>
        <color rgb="FF000000"/>
        <rFont val="Nirmala UI"/>
        <family val="2"/>
      </rPr>
      <t>song</t>
    </r>
    <r>
      <rPr>
        <sz val="11"/>
        <color rgb="FF000000"/>
        <rFont val="Calibri"/>
        <family val="2"/>
        <scheme val="minor"/>
      </rPr>
      <t xml:space="preserve"> </t>
    </r>
    <r>
      <rPr>
        <sz val="11"/>
        <color rgb="FF000000"/>
        <rFont val="Nirmala UI"/>
        <family val="2"/>
      </rPr>
      <t>went</t>
    </r>
    <r>
      <rPr>
        <sz val="11"/>
        <color rgb="FF000000"/>
        <rFont val="Calibri"/>
        <family val="2"/>
        <scheme val="minor"/>
      </rPr>
      <t xml:space="preserve"> </t>
    </r>
    <r>
      <rPr>
        <sz val="11"/>
        <color rgb="FF000000"/>
        <rFont val="Nirmala UI"/>
        <family val="2"/>
      </rPr>
      <t>went</t>
    </r>
    <r>
      <rPr>
        <sz val="11"/>
        <color rgb="FF000000"/>
        <rFont val="Calibri"/>
        <family val="2"/>
        <scheme val="minor"/>
      </rPr>
      <t xml:space="preserve"> </t>
    </r>
    <r>
      <rPr>
        <sz val="11"/>
        <color rgb="FF000000"/>
        <rFont val="Nirmala UI"/>
        <family val="2"/>
      </rPr>
      <t>as if</t>
    </r>
    <r>
      <rPr>
        <sz val="11"/>
        <color rgb="FF000000"/>
        <rFont val="Calibri"/>
        <family val="2"/>
        <scheme val="minor"/>
      </rPr>
      <t xml:space="preserve"> </t>
    </r>
    <r>
      <rPr>
        <sz val="11"/>
        <color rgb="FF000000"/>
        <rFont val="Nirmala UI"/>
        <family val="2"/>
      </rPr>
      <t>as if</t>
    </r>
    <r>
      <rPr>
        <sz val="11"/>
        <color rgb="FF000000"/>
        <rFont val="Calibri"/>
        <family val="2"/>
        <scheme val="minor"/>
      </rPr>
      <t xml:space="preserve"> </t>
    </r>
    <r>
      <rPr>
        <sz val="11"/>
        <color rgb="FF000000"/>
        <rFont val="Nirmala UI"/>
        <family val="2"/>
      </rPr>
      <t>as if</t>
    </r>
    <r>
      <rPr>
        <sz val="11"/>
        <color rgb="FF000000"/>
        <rFont val="Calibri"/>
        <family val="2"/>
        <scheme val="minor"/>
      </rPr>
      <t xml:space="preserve"> </t>
    </r>
    <r>
      <rPr>
        <sz val="11"/>
        <color rgb="FF000000"/>
        <rFont val="Nirmala UI"/>
        <family val="2"/>
      </rPr>
      <t>Gogggggggggggggggggggggggggggggggggggggggggggggggggggggg</t>
    </r>
    <r>
      <rPr>
        <sz val="11"/>
        <color rgb="FF000000"/>
        <rFont val="Calibri"/>
        <family val="2"/>
        <scheme val="minor"/>
      </rPr>
      <t xml:space="preserve"> </t>
    </r>
    <r>
      <rPr>
        <sz val="11"/>
        <color rgb="FF000000"/>
        <rFont val="Nirmala UI"/>
        <family val="2"/>
      </rPr>
      <t>in which</t>
    </r>
    <r>
      <rPr>
        <sz val="11"/>
        <color rgb="FF000000"/>
        <rFont val="Calibri"/>
        <family val="2"/>
        <scheme val="minor"/>
      </rPr>
      <t xml:space="preserve"> </t>
    </r>
    <r>
      <rPr>
        <sz val="11"/>
        <color rgb="FF000000"/>
        <rFont val="Nirmala UI"/>
        <family val="2"/>
      </rPr>
      <t>by fire</t>
    </r>
    <r>
      <rPr>
        <sz val="11"/>
        <color rgb="FF000000"/>
        <rFont val="Calibri"/>
        <family val="2"/>
        <scheme val="minor"/>
      </rPr>
      <t xml:space="preserve"> </t>
    </r>
    <r>
      <rPr>
        <sz val="11"/>
        <color rgb="FF000000"/>
        <rFont val="Nirmala UI"/>
        <family val="2"/>
      </rPr>
      <t>Yagaggaggan</t>
    </r>
    <r>
      <rPr>
        <sz val="11"/>
        <color rgb="FF000000"/>
        <rFont val="Calibri"/>
        <family val="2"/>
        <scheme val="minor"/>
      </rPr>
      <t xml:space="preserve"> </t>
    </r>
    <r>
      <rPr>
        <sz val="11"/>
        <color rgb="FF000000"/>
        <rFont val="Nirmala UI"/>
        <family val="2"/>
      </rPr>
      <t>as if</t>
    </r>
    <r>
      <rPr>
        <sz val="11"/>
        <color rgb="FF000000"/>
        <rFont val="Calibri"/>
        <family val="2"/>
        <scheme val="minor"/>
      </rPr>
      <t xml:space="preserve"> </t>
    </r>
    <r>
      <rPr>
        <sz val="11"/>
        <color rgb="FF000000"/>
        <rFont val="Nirmala UI"/>
        <family val="2"/>
      </rPr>
      <t>as if</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Gogggggggggggggggg</t>
    </r>
  </si>
  <si>
    <r>
      <t>good</t>
    </r>
    <r>
      <rPr>
        <sz val="11"/>
        <color rgb="FF000000"/>
        <rFont val="Calibri"/>
        <family val="2"/>
        <scheme val="minor"/>
      </rPr>
      <t xml:space="preserve"> </t>
    </r>
    <r>
      <rPr>
        <sz val="11"/>
        <color rgb="FF000000"/>
        <rFont val="Nirmala UI"/>
        <family val="2"/>
      </rPr>
      <t>Ops</t>
    </r>
  </si>
  <si>
    <r>
      <t>good</t>
    </r>
    <r>
      <rPr>
        <sz val="11"/>
        <color rgb="FF000000"/>
        <rFont val="Calibri"/>
        <family val="2"/>
        <scheme val="minor"/>
      </rPr>
      <t xml:space="preserve"> </t>
    </r>
    <r>
      <rPr>
        <sz val="11"/>
        <color rgb="FF000000"/>
        <rFont val="Nirmala UI"/>
        <family val="2"/>
      </rPr>
      <t>App</t>
    </r>
  </si>
  <si>
    <r>
      <t>good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nice</t>
    </r>
  </si>
  <si>
    <r>
      <t>good</t>
    </r>
    <r>
      <rPr>
        <sz val="11"/>
        <color rgb="FF000000"/>
        <rFont val="Calibri"/>
        <family val="2"/>
        <scheme val="minor"/>
      </rPr>
      <t xml:space="preserve"> </t>
    </r>
    <r>
      <rPr>
        <sz val="11"/>
        <color rgb="FF000000"/>
        <rFont val="Nirmala UI"/>
        <family val="2"/>
      </rPr>
      <t>up</t>
    </r>
  </si>
  <si>
    <r>
      <t>good</t>
    </r>
    <r>
      <rPr>
        <sz val="11"/>
        <color rgb="FF000000"/>
        <rFont val="Calibri"/>
        <family val="2"/>
        <scheme val="minor"/>
      </rPr>
      <t xml:space="preserve"> </t>
    </r>
    <r>
      <rPr>
        <sz val="11"/>
        <color rgb="FF000000"/>
        <rFont val="Nirmala UI"/>
        <family val="2"/>
      </rPr>
      <t>Ap</t>
    </r>
  </si>
  <si>
    <r>
      <t>good</t>
    </r>
    <r>
      <rPr>
        <sz val="11"/>
        <color rgb="FF000000"/>
        <rFont val="Calibri"/>
        <family val="2"/>
        <scheme val="minor"/>
      </rPr>
      <t xml:space="preserve"> </t>
    </r>
    <r>
      <rPr>
        <sz val="11"/>
        <color rgb="FF000000"/>
        <rFont val="Nirmala UI"/>
        <family val="2"/>
      </rPr>
      <t>the job</t>
    </r>
  </si>
  <si>
    <r>
      <t>Gudmarka</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Registration itself</t>
    </r>
    <r>
      <rPr>
        <sz val="11"/>
        <color rgb="FF000000"/>
        <rFont val="Calibri"/>
        <family val="2"/>
        <scheme val="minor"/>
      </rPr>
      <t xml:space="preserve"> </t>
    </r>
    <r>
      <rPr>
        <sz val="11"/>
        <color rgb="FF000000"/>
        <rFont val="Nirmala UI"/>
        <family val="2"/>
      </rPr>
      <t>stuck</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</si>
  <si>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the pussy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Register</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</si>
  <si>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 xml:space="preserve">Goo </t>
    </r>
    <r>
      <rPr>
        <sz val="11"/>
        <color rgb="FF000000"/>
        <rFont val="Segoe UI Emoji"/>
        <family val="2"/>
      </rPr>
      <t>_</t>
    </r>
  </si>
  <si>
    <r>
      <t>whole</t>
    </r>
    <r>
      <rPr>
        <sz val="11"/>
        <color rgb="FF000000"/>
        <rFont val="Calibri"/>
        <family val="2"/>
        <scheme val="minor"/>
      </rPr>
      <t xml:space="preserve"> </t>
    </r>
    <r>
      <rPr>
        <sz val="11"/>
        <color rgb="FF000000"/>
        <rFont val="Nirmala UI"/>
        <family val="2"/>
      </rPr>
      <t>App</t>
    </r>
  </si>
  <si>
    <r>
      <t>whole</t>
    </r>
    <r>
      <rPr>
        <sz val="11"/>
        <color rgb="FF000000"/>
        <rFont val="Calibri"/>
        <family val="2"/>
        <scheme val="minor"/>
      </rPr>
      <t xml:space="preserve"> </t>
    </r>
    <r>
      <rPr>
        <sz val="11"/>
        <color rgb="FF000000"/>
        <rFont val="Nirmala UI"/>
        <family val="2"/>
      </rPr>
      <t>the way</t>
    </r>
  </si>
  <si>
    <r>
      <t>god</t>
    </r>
    <r>
      <rPr>
        <sz val="11"/>
        <color rgb="FF000000"/>
        <rFont val="Calibri"/>
        <family val="2"/>
        <scheme val="minor"/>
      </rPr>
      <t xml:space="preserve"> </t>
    </r>
    <r>
      <rPr>
        <sz val="11"/>
        <color rgb="FF000000"/>
        <rFont val="Nirmala UI"/>
        <family val="2"/>
      </rPr>
      <t>apps</t>
    </r>
  </si>
  <si>
    <r>
      <t>Godap</t>
    </r>
    <r>
      <rPr>
        <sz val="11"/>
        <color rgb="FF000000"/>
        <rFont val="Calibri"/>
        <family val="2"/>
        <scheme val="minor"/>
      </rPr>
      <t xml:space="preserve"> </t>
    </r>
    <r>
      <rPr>
        <sz val="11"/>
        <color rgb="FF000000"/>
        <rFont val="Nirmala UI"/>
        <family val="2"/>
      </rPr>
      <t>the way</t>
    </r>
  </si>
  <si>
    <r>
      <t>at the beginning</t>
    </r>
    <r>
      <rPr>
        <sz val="11"/>
        <color rgb="FF000000"/>
        <rFont val="Calibri"/>
        <family val="2"/>
        <scheme val="minor"/>
      </rPr>
      <t xml:space="preserve"> </t>
    </r>
    <r>
      <rPr>
        <sz val="11"/>
        <color rgb="FF000000"/>
        <rFont val="Nirmala UI"/>
        <family val="2"/>
      </rPr>
      <t>the lump</t>
    </r>
    <r>
      <rPr>
        <sz val="11"/>
        <color rgb="FF000000"/>
        <rFont val="Calibri"/>
        <family val="2"/>
        <scheme val="minor"/>
      </rPr>
      <t xml:space="preserve"> </t>
    </r>
    <r>
      <rPr>
        <sz val="11"/>
        <color rgb="FF000000"/>
        <rFont val="Segoe UI Emoji"/>
        <family val="2"/>
      </rPr>
      <t>😂</t>
    </r>
  </si>
  <si>
    <r>
      <t>Grameenphone</t>
    </r>
    <r>
      <rPr>
        <sz val="11"/>
        <color rgb="FF000000"/>
        <rFont val="Calibri"/>
        <family val="2"/>
        <scheme val="minor"/>
      </rPr>
      <t xml:space="preserve"> </t>
    </r>
    <r>
      <rPr>
        <sz val="11"/>
        <color rgb="FF000000"/>
        <rFont val="Nirmala UI"/>
        <family val="2"/>
      </rPr>
      <t>Sim</t>
    </r>
    <r>
      <rPr>
        <sz val="11"/>
        <color rgb="FF000000"/>
        <rFont val="Calibri"/>
        <family val="2"/>
        <scheme val="minor"/>
      </rPr>
      <t xml:space="preserve"> </t>
    </r>
    <r>
      <rPr>
        <sz val="11"/>
        <color rgb="FF000000"/>
        <rFont val="Nirmala UI"/>
        <family val="2"/>
      </rPr>
      <t>on the number</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I do</t>
    </r>
  </si>
  <si>
    <r>
      <t>customers</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convenience</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thank you</t>
    </r>
  </si>
  <si>
    <t>Chach</t>
  </si>
  <si>
    <t>forty six</t>
  </si>
  <si>
    <t>Chathamvad</t>
  </si>
  <si>
    <r>
      <t xml:space="preserve">Chat </t>
    </r>
    <r>
      <rPr>
        <sz val="11"/>
        <color rgb="FF000000"/>
        <rFont val="Calibri"/>
        <family val="2"/>
        <scheme val="minor"/>
      </rPr>
      <t>"5**&amp;</t>
    </r>
  </si>
  <si>
    <r>
      <t>excellent</t>
    </r>
    <r>
      <rPr>
        <sz val="11"/>
        <color rgb="FF000000"/>
        <rFont val="Calibri"/>
        <family val="2"/>
        <scheme val="minor"/>
      </rPr>
      <t xml:space="preserve"> </t>
    </r>
    <r>
      <rPr>
        <sz val="11"/>
        <color rgb="FF000000"/>
        <rFont val="Nirmala UI"/>
        <family val="2"/>
      </rPr>
      <t>App</t>
    </r>
  </si>
  <si>
    <r>
      <t>excellent</t>
    </r>
    <r>
      <rPr>
        <sz val="11"/>
        <color rgb="FF000000"/>
        <rFont val="Calibri"/>
        <family val="2"/>
        <scheme val="minor"/>
      </rPr>
      <t xml:space="preserve"> </t>
    </r>
    <r>
      <rPr>
        <sz val="11"/>
        <color rgb="FF000000"/>
        <rFont val="Nirmala UI"/>
        <family val="2"/>
      </rPr>
      <t>apps.</t>
    </r>
  </si>
  <si>
    <r>
      <t>excellent</t>
    </r>
    <r>
      <rPr>
        <sz val="11"/>
        <color rgb="FF000000"/>
        <rFont val="Calibri"/>
        <family val="2"/>
        <scheme val="minor"/>
      </rPr>
      <t xml:space="preserve"> </t>
    </r>
    <r>
      <rPr>
        <sz val="11"/>
        <color rgb="FF000000"/>
        <rFont val="Nirmala UI"/>
        <family val="2"/>
      </rPr>
      <t xml:space="preserve">an </t>
    </r>
    <r>
      <rPr>
        <sz val="11"/>
        <color rgb="FF000000"/>
        <rFont val="Calibri"/>
        <family val="2"/>
        <scheme val="minor"/>
      </rPr>
      <t>app</t>
    </r>
  </si>
  <si>
    <r>
      <t>excellent</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eagerness</t>
    </r>
  </si>
  <si>
    <r>
      <t>extreme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of life</t>
    </r>
    <r>
      <rPr>
        <sz val="11"/>
        <color rgb="FF000000"/>
        <rFont val="Calibri"/>
        <family val="2"/>
        <scheme val="minor"/>
      </rPr>
      <t xml:space="preserve"> </t>
    </r>
    <r>
      <rPr>
        <sz val="11"/>
        <color rgb="FF000000"/>
        <rFont val="Nirmala UI"/>
        <family val="2"/>
      </rPr>
      <t>a few</t>
    </r>
    <r>
      <rPr>
        <sz val="11"/>
        <color rgb="FF000000"/>
        <rFont val="Calibri"/>
        <family val="2"/>
        <scheme val="minor"/>
      </rPr>
      <t xml:space="preserve"> </t>
    </r>
    <r>
      <rPr>
        <sz val="11"/>
        <color rgb="FF000000"/>
        <rFont val="Nirmala UI"/>
        <family val="2"/>
      </rPr>
      <t>great</t>
    </r>
    <r>
      <rPr>
        <sz val="11"/>
        <color rgb="FF000000"/>
        <rFont val="Calibri"/>
        <family val="2"/>
        <scheme val="minor"/>
      </rPr>
      <t xml:space="preserve"> </t>
    </r>
    <r>
      <rPr>
        <sz val="11"/>
        <color rgb="FF000000"/>
        <rFont val="Nirmala UI"/>
        <family val="2"/>
      </rPr>
      <t>valuable</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wastage</t>
    </r>
    <r>
      <rPr>
        <sz val="11"/>
        <color rgb="FF000000"/>
        <rFont val="Calibri"/>
        <family val="2"/>
        <scheme val="minor"/>
      </rPr>
      <t xml:space="preserve"> </t>
    </r>
    <r>
      <rPr>
        <sz val="11"/>
        <color rgb="FF000000"/>
        <rFont val="Nirmala UI"/>
        <family val="2"/>
      </rPr>
      <t>has been</t>
    </r>
  </si>
  <si>
    <r>
      <t>extreme</t>
    </r>
    <r>
      <rPr>
        <sz val="11"/>
        <color rgb="FF000000"/>
        <rFont val="Calibri"/>
        <family val="2"/>
        <scheme val="minor"/>
      </rPr>
      <t xml:space="preserve"> </t>
    </r>
    <r>
      <rPr>
        <sz val="11"/>
        <color rgb="FF000000"/>
        <rFont val="Nirmala UI"/>
        <family val="2"/>
      </rPr>
      <t>lightning</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Log</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4</t>
    </r>
    <r>
      <rPr>
        <sz val="11"/>
        <color rgb="FF000000"/>
        <rFont val="Calibri"/>
        <family val="2"/>
        <scheme val="minor"/>
      </rPr>
      <t xml:space="preserve"> </t>
    </r>
    <r>
      <rPr>
        <sz val="11"/>
        <color rgb="FF000000"/>
        <rFont val="Nirmala UI"/>
        <family val="2"/>
      </rPr>
      <t>of digits</t>
    </r>
  </si>
  <si>
    <t>ongoing</t>
  </si>
  <si>
    <r>
      <t>the wheel</t>
    </r>
    <r>
      <rPr>
        <sz val="11"/>
        <color rgb="FF000000"/>
        <rFont val="Calibri"/>
        <family val="2"/>
        <scheme val="minor"/>
      </rPr>
      <t xml:space="preserve"> </t>
    </r>
    <r>
      <rPr>
        <sz val="11"/>
        <color rgb="FF000000"/>
        <rFont val="Nirmala UI"/>
        <family val="2"/>
      </rPr>
      <t>to turn</t>
    </r>
    <r>
      <rPr>
        <sz val="11"/>
        <color rgb="FF000000"/>
        <rFont val="Calibri"/>
        <family val="2"/>
        <scheme val="minor"/>
      </rPr>
      <t xml:space="preserve"> </t>
    </r>
    <r>
      <rPr>
        <sz val="11"/>
        <color rgb="FF000000"/>
        <rFont val="Nirmala UI"/>
        <family val="2"/>
      </rPr>
      <t>move on</t>
    </r>
    <r>
      <rPr>
        <sz val="11"/>
        <color rgb="FF000000"/>
        <rFont val="Calibri"/>
        <family val="2"/>
        <scheme val="minor"/>
      </rPr>
      <t xml:space="preserve"> </t>
    </r>
    <r>
      <rPr>
        <sz val="11"/>
        <color rgb="FF000000"/>
        <rFont val="Nirmala UI"/>
        <family val="2"/>
      </rPr>
      <t>I came</t>
    </r>
    <r>
      <rPr>
        <sz val="11"/>
        <color rgb="FF000000"/>
        <rFont val="Calibri"/>
        <family val="2"/>
        <scheme val="minor"/>
      </rPr>
      <t xml:space="preserve"> </t>
    </r>
    <r>
      <rPr>
        <sz val="11"/>
        <color rgb="FF000000"/>
        <rFont val="Segoe UI Emoji"/>
        <family val="2"/>
      </rPr>
      <t>😋</t>
    </r>
  </si>
  <si>
    <r>
      <t>four</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five</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Ansi</t>
    </r>
    <r>
      <rPr>
        <sz val="11"/>
        <color rgb="FF000000"/>
        <rFont val="Calibri"/>
        <family val="2"/>
        <scheme val="minor"/>
      </rPr>
      <t xml:space="preserve"> </t>
    </r>
    <r>
      <rPr>
        <sz val="11"/>
        <color rgb="FF000000"/>
        <rFont val="Nirmala UI"/>
        <family val="2"/>
      </rPr>
      <t>code</t>
    </r>
  </si>
  <si>
    <r>
      <t>four</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by holding</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SMS</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</si>
  <si>
    <r>
      <t>continue</t>
    </r>
    <r>
      <rPr>
        <sz val="11"/>
        <color rgb="FF000000"/>
        <rFont val="Calibri"/>
        <family val="2"/>
        <scheme val="minor"/>
      </rPr>
      <t xml:space="preserve"> </t>
    </r>
    <r>
      <rPr>
        <sz val="11"/>
        <color rgb="FF000000"/>
        <rFont val="Nirmala UI"/>
        <family val="2"/>
      </rPr>
      <t xml:space="preserve">Go </t>
    </r>
    <r>
      <rPr>
        <sz val="11"/>
        <color rgb="FF000000"/>
        <rFont val="Calibri"/>
        <family val="2"/>
        <scheme val="minor"/>
      </rPr>
      <t>!</t>
    </r>
  </si>
  <si>
    <r>
      <t>continue</t>
    </r>
    <r>
      <rPr>
        <sz val="11"/>
        <color rgb="FF000000"/>
        <rFont val="Calibri"/>
        <family val="2"/>
        <scheme val="minor"/>
      </rPr>
      <t xml:space="preserve"> </t>
    </r>
    <r>
      <rPr>
        <sz val="11"/>
        <color rgb="FF000000"/>
        <rFont val="Nirmala UI"/>
        <family val="2"/>
      </rPr>
      <t>go to</t>
    </r>
  </si>
  <si>
    <r>
      <t>on</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when</t>
    </r>
  </si>
  <si>
    <r>
      <t>on</t>
    </r>
    <r>
      <rPr>
        <sz val="11"/>
        <color rgb="FF000000"/>
        <rFont val="Calibri"/>
        <family val="2"/>
        <scheme val="minor"/>
      </rPr>
      <t xml:space="preserve"> </t>
    </r>
    <r>
      <rPr>
        <sz val="11"/>
        <color rgb="FF000000"/>
        <rFont val="Nirmala UI"/>
        <family val="2"/>
      </rPr>
      <t>Be it</t>
    </r>
  </si>
  <si>
    <r>
      <t>cheating</t>
    </r>
    <r>
      <rPr>
        <sz val="11"/>
        <color rgb="FF000000"/>
        <rFont val="Calibri"/>
        <family val="2"/>
        <scheme val="minor"/>
      </rPr>
      <t xml:space="preserve"> </t>
    </r>
    <r>
      <rPr>
        <sz val="11"/>
        <color rgb="FF000000"/>
        <rFont val="Nirmala UI"/>
        <family val="2"/>
      </rPr>
      <t>off</t>
    </r>
    <r>
      <rPr>
        <sz val="11"/>
        <color rgb="FF000000"/>
        <rFont val="Calibri"/>
        <family val="2"/>
        <scheme val="minor"/>
      </rPr>
      <t xml:space="preserve"> </t>
    </r>
    <r>
      <rPr>
        <sz val="11"/>
        <color rgb="FF000000"/>
        <rFont val="Nirmala UI"/>
        <family val="2"/>
      </rPr>
      <t>do</t>
    </r>
  </si>
  <si>
    <r>
      <t>fuck</t>
    </r>
    <r>
      <rPr>
        <sz val="11"/>
        <color rgb="FF000000"/>
        <rFont val="Calibri"/>
        <family val="2"/>
        <scheme val="minor"/>
      </rPr>
      <t xml:space="preserve"> </t>
    </r>
    <r>
      <rPr>
        <sz val="11"/>
        <color rgb="FF000000"/>
        <rFont val="Nirmala UI"/>
        <family val="2"/>
      </rPr>
      <t>brand</t>
    </r>
    <r>
      <rPr>
        <sz val="11"/>
        <color rgb="FF000000"/>
        <rFont val="Calibri"/>
        <family val="2"/>
        <scheme val="minor"/>
      </rPr>
      <t xml:space="preserve"> </t>
    </r>
    <r>
      <rPr>
        <sz val="11"/>
        <color rgb="FF000000"/>
        <rFont val="Nirmala UI"/>
        <family val="2"/>
      </rPr>
      <t>Ap</t>
    </r>
  </si>
  <si>
    <t>shut up</t>
  </si>
  <si>
    <r>
      <t xml:space="preserve">Chodon's </t>
    </r>
    <r>
      <rPr>
        <sz val="11"/>
        <color rgb="FF000000"/>
        <rFont val="Calibri"/>
        <family val="2"/>
        <scheme val="minor"/>
      </rPr>
      <t xml:space="preserve">App </t>
    </r>
    <r>
      <rPr>
        <sz val="11"/>
        <color rgb="FF000000"/>
        <rFont val="Nirmala UI"/>
        <family val="2"/>
      </rPr>
      <t>is out</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I will sit</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 Suddenly</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Sawa</t>
    </r>
    <r>
      <rPr>
        <sz val="11"/>
        <color rgb="FF000000"/>
        <rFont val="Calibri"/>
        <family val="2"/>
        <scheme val="minor"/>
      </rPr>
      <t xml:space="preserve"> </t>
    </r>
    <r>
      <rPr>
        <sz val="11"/>
        <color rgb="FF000000"/>
        <rFont val="Nirmala UI"/>
        <family val="2"/>
      </rPr>
      <t>break down</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mia</t>
    </r>
    <r>
      <rPr>
        <sz val="11"/>
        <color rgb="FF000000"/>
        <rFont val="Calibri"/>
        <family val="2"/>
        <scheme val="minor"/>
      </rPr>
      <t xml:space="preserve"> </t>
    </r>
    <r>
      <rPr>
        <sz val="11"/>
        <color rgb="FF000000"/>
        <rFont val="Segoe UI Emoji"/>
        <family val="2"/>
      </rPr>
      <t>😤😤</t>
    </r>
  </si>
  <si>
    <r>
      <t>the thief</t>
    </r>
    <r>
      <rPr>
        <sz val="11"/>
        <color rgb="FF000000"/>
        <rFont val="Calibri"/>
        <family val="2"/>
        <scheme val="minor"/>
      </rPr>
      <t xml:space="preserve"> </t>
    </r>
    <r>
      <rPr>
        <sz val="11"/>
        <color rgb="FF000000"/>
        <rFont val="Nirmala UI"/>
        <family val="2"/>
      </rPr>
      <t>they</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the way</t>
    </r>
  </si>
  <si>
    <r>
      <t>Sixty</t>
    </r>
    <r>
      <rPr>
        <sz val="11"/>
        <color rgb="FF000000"/>
        <rFont val="Calibri"/>
        <family val="2"/>
        <scheme val="minor"/>
      </rPr>
      <t xml:space="preserve"> </t>
    </r>
    <r>
      <rPr>
        <sz val="11"/>
        <color rgb="FF000000"/>
        <rFont val="Nirmala UI"/>
        <family val="2"/>
      </rPr>
      <t>sixteen</t>
    </r>
  </si>
  <si>
    <t>शाजबबवट्यफड्यव</t>
  </si>
  <si>
    <r>
      <t>Pictures too</t>
    </r>
    <r>
      <rPr>
        <sz val="11"/>
        <color rgb="FF000000"/>
        <rFont val="Calibri"/>
        <family val="2"/>
        <scheme val="minor"/>
      </rPr>
      <t xml:space="preserve"> </t>
    </r>
    <r>
      <rPr>
        <sz val="11"/>
        <color rgb="FF000000"/>
        <rFont val="Nirmala UI"/>
        <family val="2"/>
      </rPr>
      <t>I gave</t>
    </r>
  </si>
  <si>
    <r>
      <t>of the picture</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extreme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15</t>
    </r>
    <r>
      <rPr>
        <sz val="11"/>
        <color rgb="FF000000"/>
        <rFont val="Calibri"/>
        <family val="2"/>
        <scheme val="minor"/>
      </rPr>
      <t xml:space="preserve"> </t>
    </r>
    <r>
      <rPr>
        <sz val="11"/>
        <color rgb="FF000000"/>
        <rFont val="Nirmala UI"/>
        <family val="2"/>
      </rPr>
      <t>minutes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to pick up</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no</t>
    </r>
  </si>
  <si>
    <t>Chmaar</t>
  </si>
  <si>
    <r>
      <t>dude</t>
    </r>
    <r>
      <rPr>
        <sz val="11"/>
        <color rgb="FF000000"/>
        <rFont val="Calibri"/>
        <family val="2"/>
        <scheme val="minor"/>
      </rPr>
      <t xml:space="preserve"> </t>
    </r>
    <r>
      <rPr>
        <sz val="11"/>
        <color rgb="FF000000"/>
        <rFont val="Nirmala UI"/>
        <family val="2"/>
      </rPr>
      <t>here</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of this</t>
    </r>
    <r>
      <rPr>
        <sz val="11"/>
        <color rgb="FF000000"/>
        <rFont val="Calibri"/>
        <family val="2"/>
        <scheme val="minor"/>
      </rPr>
      <t xml:space="preserve"> </t>
    </r>
    <r>
      <rPr>
        <sz val="11"/>
        <color rgb="FF000000"/>
        <rFont val="Nirmala UI"/>
        <family val="2"/>
      </rPr>
      <t>doesn't come</t>
    </r>
  </si>
  <si>
    <t>Shattered</t>
  </si>
  <si>
    <t>J</t>
  </si>
  <si>
    <r>
      <t>The world is beautiful</t>
    </r>
    <r>
      <rPr>
        <sz val="11"/>
        <color rgb="FF000000"/>
        <rFont val="Calibri"/>
        <family val="2"/>
        <scheme val="minor"/>
      </rPr>
      <t xml:space="preserve"> </t>
    </r>
    <r>
      <rPr>
        <sz val="11"/>
        <color rgb="FF000000"/>
        <rFont val="Nirmala UI"/>
        <family val="2"/>
      </rPr>
      <t>Nahah68469</t>
    </r>
    <r>
      <rPr>
        <sz val="11"/>
        <color rgb="FF000000"/>
        <rFont val="Calibri"/>
        <family val="2"/>
        <scheme val="minor"/>
      </rPr>
      <t xml:space="preserve"> </t>
    </r>
    <r>
      <rPr>
        <sz val="11"/>
        <color rgb="FF000000"/>
        <rFont val="Nirmala UI"/>
        <family val="2"/>
      </rPr>
      <t>meat</t>
    </r>
  </si>
  <si>
    <t>the judge</t>
  </si>
  <si>
    <t>jjjh</t>
  </si>
  <si>
    <r>
      <t>Jadi</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Report</t>
    </r>
  </si>
  <si>
    <r>
      <t>the birth</t>
    </r>
    <r>
      <rPr>
        <sz val="11"/>
        <color rgb="FF000000"/>
        <rFont val="Calibri"/>
        <family val="2"/>
        <scheme val="minor"/>
      </rPr>
      <t xml:space="preserve"> </t>
    </r>
    <r>
      <rPr>
        <sz val="11"/>
        <color rgb="FF000000"/>
        <rFont val="Nirmala UI"/>
        <family val="2"/>
      </rPr>
      <t>the date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such</t>
    </r>
    <r>
      <rPr>
        <sz val="11"/>
        <color rgb="FF000000"/>
        <rFont val="Calibri"/>
        <family val="2"/>
        <scheme val="minor"/>
      </rPr>
      <t xml:space="preserve"> </t>
    </r>
    <r>
      <rPr>
        <sz val="11"/>
        <color rgb="FF000000"/>
        <rFont val="Nirmala UI"/>
        <family val="2"/>
      </rPr>
      <t>Repeatedly</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
    </r>
  </si>
  <si>
    <t>chant</t>
  </si>
  <si>
    <t>Jofhu</t>
  </si>
  <si>
    <t>victory</t>
  </si>
  <si>
    <t>Mr</t>
  </si>
  <si>
    <t>Zaheer</t>
  </si>
  <si>
    <t>Jakanaka</t>
  </si>
  <si>
    <t>Zakir</t>
  </si>
  <si>
    <t>Jhajjjjjjjjjjjjj</t>
  </si>
  <si>
    <r>
      <t>nation</t>
    </r>
    <r>
      <rPr>
        <sz val="11"/>
        <color rgb="FF000000"/>
        <rFont val="Calibri"/>
        <family val="2"/>
        <scheme val="minor"/>
      </rPr>
      <t xml:space="preserve"> </t>
    </r>
    <r>
      <rPr>
        <sz val="11"/>
        <color rgb="FF000000"/>
        <rFont val="Nirmala UI"/>
        <family val="2"/>
      </rPr>
      <t>the father</t>
    </r>
    <r>
      <rPr>
        <sz val="11"/>
        <color rgb="FF000000"/>
        <rFont val="Calibri"/>
        <family val="2"/>
        <scheme val="minor"/>
      </rPr>
      <t xml:space="preserve"> </t>
    </r>
    <r>
      <rPr>
        <sz val="11"/>
        <color rgb="FF000000"/>
        <rFont val="Nirmala UI"/>
        <family val="2"/>
      </rPr>
      <t>Bangabandhu</t>
    </r>
    <r>
      <rPr>
        <sz val="11"/>
        <color rgb="FF000000"/>
        <rFont val="Calibri"/>
        <family val="2"/>
        <scheme val="minor"/>
      </rPr>
      <t xml:space="preserve"> </t>
    </r>
    <r>
      <rPr>
        <sz val="11"/>
        <color rgb="FF000000"/>
        <rFont val="Nirmala UI"/>
        <family val="2"/>
      </rPr>
      <t>Sheikh</t>
    </r>
    <r>
      <rPr>
        <sz val="11"/>
        <color rgb="FF000000"/>
        <rFont val="Calibri"/>
        <family val="2"/>
        <scheme val="minor"/>
      </rPr>
      <t xml:space="preserve"> </t>
    </r>
    <r>
      <rPr>
        <sz val="11"/>
        <color rgb="FF000000"/>
        <rFont val="Nirmala UI"/>
        <family val="2"/>
      </rPr>
      <t>Mujibur</t>
    </r>
    <r>
      <rPr>
        <sz val="11"/>
        <color rgb="FF000000"/>
        <rFont val="Calibri"/>
        <family val="2"/>
        <scheme val="minor"/>
      </rPr>
      <t xml:space="preserve"> </t>
    </r>
    <r>
      <rPr>
        <sz val="11"/>
        <color rgb="FF000000"/>
        <rFont val="Nirmala UI"/>
        <family val="2"/>
      </rPr>
      <t xml:space="preserve">Rahman </t>
    </r>
    <r>
      <rPr>
        <sz val="11"/>
        <color rgb="FF000000"/>
        <rFont val="Segoe UI Symbol"/>
        <family val="2"/>
      </rPr>
      <t xml:space="preserve">★ </t>
    </r>
    <r>
      <rPr>
        <sz val="11"/>
        <color rgb="FF000000"/>
        <rFont val="Nirmala UI"/>
        <family val="2"/>
      </rPr>
      <t xml:space="preserve">Bangladesh </t>
    </r>
    <r>
      <rPr>
        <sz val="11"/>
        <color rgb="FF000000"/>
        <rFont val="Segoe UI Emoji"/>
        <family val="2"/>
      </rPr>
      <t>❤️</t>
    </r>
  </si>
  <si>
    <r>
      <t xml:space="preserve">Know </t>
    </r>
    <r>
      <rPr>
        <sz val="11"/>
        <color rgb="FF000000"/>
        <rFont val="Calibri"/>
        <family val="2"/>
        <scheme val="minor"/>
      </rPr>
      <t xml:space="preserve">9 </t>
    </r>
    <r>
      <rPr>
        <sz val="11"/>
        <color rgb="FF000000"/>
        <rFont val="Nirmala UI"/>
        <family val="2"/>
      </rPr>
      <t>_</t>
    </r>
  </si>
  <si>
    <t>don't know</t>
  </si>
  <si>
    <r>
      <t>don't know</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to catch</t>
    </r>
    <r>
      <rPr>
        <sz val="11"/>
        <color rgb="FF000000"/>
        <rFont val="Calibri"/>
        <family val="2"/>
        <scheme val="minor"/>
      </rPr>
      <t xml:space="preserve"> </t>
    </r>
    <r>
      <rPr>
        <sz val="11"/>
        <color rgb="FF000000"/>
        <rFont val="Nirmala UI"/>
        <family val="2"/>
      </rPr>
      <t>could not</t>
    </r>
  </si>
  <si>
    <r>
      <t>Jazakallahu</t>
    </r>
    <r>
      <rPr>
        <sz val="11"/>
        <color rgb="FF000000"/>
        <rFont val="Calibri"/>
        <family val="2"/>
        <scheme val="minor"/>
      </rPr>
      <t xml:space="preserve"> </t>
    </r>
    <r>
      <rPr>
        <sz val="11"/>
        <color rgb="FF000000"/>
        <rFont val="Nirmala UI"/>
        <family val="2"/>
      </rPr>
      <t>khairan</t>
    </r>
    <r>
      <rPr>
        <sz val="11"/>
        <color rgb="FF000000"/>
        <rFont val="Calibri"/>
        <family val="2"/>
        <scheme val="minor"/>
      </rPr>
      <t xml:space="preserve"> </t>
    </r>
    <r>
      <rPr>
        <sz val="11"/>
        <color rgb="FF000000"/>
        <rFont val="Nirmala UI"/>
        <family val="2"/>
      </rPr>
      <t>extremely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the way</t>
    </r>
  </si>
  <si>
    <r>
      <t>Giga</t>
    </r>
    <r>
      <rPr>
        <sz val="11"/>
        <color rgb="FF000000"/>
        <rFont val="Calibri"/>
        <family val="2"/>
        <scheme val="minor"/>
      </rPr>
      <t xml:space="preserve"> </t>
    </r>
    <r>
      <rPr>
        <sz val="11"/>
        <color rgb="FF000000"/>
        <rFont val="Nirmala UI"/>
        <family val="2"/>
      </rPr>
      <t>make it</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of the number</t>
    </r>
    <r>
      <rPr>
        <sz val="11"/>
        <color rgb="FF000000"/>
        <rFont val="Calibri"/>
        <family val="2"/>
        <scheme val="minor"/>
      </rPr>
      <t xml:space="preserve"> </t>
    </r>
    <r>
      <rPr>
        <sz val="11"/>
        <color rgb="FF000000"/>
        <rFont val="Nirmala UI"/>
        <family val="2"/>
      </rPr>
      <t>crazy</t>
    </r>
  </si>
  <si>
    <t>jihad</t>
  </si>
  <si>
    <t>J.D</t>
  </si>
  <si>
    <t>It's loud</t>
  </si>
  <si>
    <t>five</t>
  </si>
  <si>
    <r>
      <t xml:space="preserve">25000 directly </t>
    </r>
    <r>
      <rPr>
        <sz val="11"/>
        <color rgb="FF000000"/>
        <rFont val="Calibri"/>
        <family val="2"/>
        <scheme val="minor"/>
      </rPr>
      <t xml:space="preserve">_ </t>
    </r>
    <r>
      <rPr>
        <sz val="11"/>
        <color rgb="FF000000"/>
        <rFont val="Nirmala UI"/>
        <family val="2"/>
      </rPr>
      <t>bonus</t>
    </r>
    <r>
      <rPr>
        <sz val="11"/>
        <color rgb="FF000000"/>
        <rFont val="Calibri"/>
        <family val="2"/>
        <scheme val="minor"/>
      </rPr>
      <t xml:space="preserve"> </t>
    </r>
    <r>
      <rPr>
        <sz val="11"/>
        <color rgb="FF000000"/>
        <rFont val="Nirmala UI"/>
        <family val="2"/>
      </rPr>
      <t>free</t>
    </r>
    <r>
      <rPr>
        <sz val="11"/>
        <color rgb="FF000000"/>
        <rFont val="Calibri"/>
        <family val="2"/>
        <scheme val="minor"/>
      </rPr>
      <t xml:space="preserve"> </t>
    </r>
    <r>
      <rPr>
        <sz val="11"/>
        <color rgb="FF000000"/>
        <rFont val="Nirmala UI"/>
        <family val="2"/>
      </rPr>
      <t>in total</t>
    </r>
    <r>
      <rPr>
        <sz val="11"/>
        <color rgb="FF000000"/>
        <rFont val="Calibri"/>
        <family val="2"/>
        <scheme val="minor"/>
      </rPr>
      <t xml:space="preserve"> </t>
    </r>
    <r>
      <rPr>
        <sz val="11"/>
        <color rgb="FF000000"/>
        <rFont val="Nirmala UI"/>
        <family val="2"/>
      </rPr>
      <t>want</t>
    </r>
  </si>
  <si>
    <t>Tottath</t>
  </si>
  <si>
    <t>Totpppppppppppppppppppppppppppppppppppppppppppppppppppppppppppppppppppppppppppppppp with</t>
  </si>
  <si>
    <r>
      <t>Type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</si>
  <si>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t>money</t>
  </si>
  <si>
    <r>
      <t>money</t>
    </r>
    <r>
      <rPr>
        <sz val="11"/>
        <color rgb="FF000000"/>
        <rFont val="Calibri"/>
        <family val="2"/>
        <scheme val="minor"/>
      </rPr>
      <t xml:space="preserve"> </t>
    </r>
    <r>
      <rPr>
        <sz val="11"/>
        <color rgb="FF000000"/>
        <rFont val="Nirmala UI"/>
        <family val="2"/>
      </rPr>
      <t>income</t>
    </r>
    <r>
      <rPr>
        <sz val="11"/>
        <color rgb="FF000000"/>
        <rFont val="Calibri"/>
        <family val="2"/>
        <scheme val="minor"/>
      </rPr>
      <t xml:space="preserve"> </t>
    </r>
    <r>
      <rPr>
        <sz val="11"/>
        <color rgb="FF000000"/>
        <rFont val="Nirmala UI"/>
        <family val="2"/>
      </rPr>
      <t>by doing</t>
    </r>
  </si>
  <si>
    <r>
      <t>money</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</si>
  <si>
    <r>
      <t>money</t>
    </r>
    <r>
      <rPr>
        <sz val="11"/>
        <color rgb="FF000000"/>
        <rFont val="Calibri"/>
        <family val="2"/>
        <scheme val="minor"/>
      </rPr>
      <t xml:space="preserve"> </t>
    </r>
    <r>
      <rPr>
        <sz val="11"/>
        <color rgb="FF000000"/>
        <rFont val="Nirmala UI"/>
        <family val="2"/>
      </rPr>
      <t>safely</t>
    </r>
    <r>
      <rPr>
        <sz val="11"/>
        <color rgb="FF000000"/>
        <rFont val="Calibri"/>
        <family val="2"/>
        <scheme val="minor"/>
      </rPr>
      <t xml:space="preserve"> </t>
    </r>
    <r>
      <rPr>
        <sz val="11"/>
        <color rgb="FF000000"/>
        <rFont val="Nirmala UI"/>
        <family val="2"/>
      </rPr>
      <t>to sell</t>
    </r>
    <r>
      <rPr>
        <sz val="11"/>
        <color rgb="FF000000"/>
        <rFont val="Calibri"/>
        <family val="2"/>
        <scheme val="minor"/>
      </rPr>
      <t xml:space="preserve"> </t>
    </r>
    <r>
      <rPr>
        <sz val="11"/>
        <color rgb="FF000000"/>
        <rFont val="Nirmala UI"/>
        <family val="2"/>
      </rPr>
      <t xml:space="preserve">Good </t>
    </r>
    <r>
      <rPr>
        <sz val="11"/>
        <color rgb="FF000000"/>
        <rFont val="Calibri"/>
        <family val="2"/>
        <scheme val="minor"/>
      </rPr>
      <t>app</t>
    </r>
  </si>
  <si>
    <r>
      <t>money</t>
    </r>
    <r>
      <rPr>
        <sz val="11"/>
        <color rgb="FF000000"/>
        <rFont val="Calibri"/>
        <family val="2"/>
        <scheme val="minor"/>
      </rPr>
      <t xml:space="preserve"> </t>
    </r>
    <r>
      <rPr>
        <sz val="11"/>
        <color rgb="FF000000"/>
        <rFont val="Nirmala UI"/>
        <family val="2"/>
      </rPr>
      <t>didn't get</t>
    </r>
    <r>
      <rPr>
        <sz val="11"/>
        <color rgb="FF000000"/>
        <rFont val="Calibri"/>
        <family val="2"/>
        <scheme val="minor"/>
      </rPr>
      <t xml:space="preserve"> </t>
    </r>
    <r>
      <rPr>
        <sz val="11"/>
        <color rgb="FF000000"/>
        <rFont val="Nirmala UI"/>
        <family val="2"/>
      </rPr>
      <t>so</t>
    </r>
  </si>
  <si>
    <r>
      <t>money</t>
    </r>
    <r>
      <rPr>
        <sz val="11"/>
        <color rgb="FF000000"/>
        <rFont val="Calibri"/>
        <family val="2"/>
        <scheme val="minor"/>
      </rPr>
      <t xml:space="preserve"> </t>
    </r>
    <r>
      <rPr>
        <sz val="11"/>
        <color rgb="FF000000"/>
        <rFont val="Nirmala UI"/>
        <family val="2"/>
      </rPr>
      <t>didn't get</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get</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money too</t>
    </r>
    <r>
      <rPr>
        <sz val="11"/>
        <color rgb="FF000000"/>
        <rFont val="Calibri"/>
        <family val="2"/>
        <scheme val="minor"/>
      </rPr>
      <t xml:space="preserve"> </t>
    </r>
    <r>
      <rPr>
        <sz val="11"/>
        <color rgb="FF000000"/>
        <rFont val="Nirmala UI"/>
        <family val="2"/>
      </rPr>
      <t>didn't get</t>
    </r>
    <r>
      <rPr>
        <sz val="11"/>
        <color rgb="FF000000"/>
        <rFont val="Calibri"/>
        <family val="2"/>
        <scheme val="minor"/>
      </rPr>
      <t xml:space="preserve"> </t>
    </r>
    <r>
      <rPr>
        <sz val="11"/>
        <color rgb="FF000000"/>
        <rFont val="Nirmala UI"/>
        <family val="2"/>
      </rPr>
      <t>this is</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Batpari</t>
    </r>
    <r>
      <rPr>
        <sz val="11"/>
        <color rgb="FF000000"/>
        <rFont val="Calibri"/>
        <family val="2"/>
        <scheme val="minor"/>
      </rPr>
      <t xml:space="preserve"> </t>
    </r>
    <r>
      <rPr>
        <sz val="11"/>
        <color rgb="FF000000"/>
        <rFont val="Nirmala UI"/>
        <family val="2"/>
      </rPr>
      <t>Frot.</t>
    </r>
    <r>
      <rPr>
        <sz val="11"/>
        <color rgb="FF000000"/>
        <rFont val="Calibri"/>
        <family val="2"/>
        <scheme val="minor"/>
      </rPr>
      <t xml:space="preserve"> </t>
    </r>
    <r>
      <rPr>
        <sz val="11"/>
        <color rgb="FF000000"/>
        <rFont val="Nirmala UI"/>
        <family val="2"/>
      </rPr>
      <t>fake</t>
    </r>
    <r>
      <rPr>
        <sz val="11"/>
        <color rgb="FF000000"/>
        <rFont val="Calibri"/>
        <family val="2"/>
        <scheme val="minor"/>
      </rPr>
      <t xml:space="preserve"> </t>
    </r>
    <r>
      <rPr>
        <sz val="11"/>
        <color rgb="FF000000"/>
        <rFont val="Nirmala UI"/>
        <family val="2"/>
      </rPr>
      <t>Mitta</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in Khula</t>
    </r>
  </si>
  <si>
    <r>
      <t>money</t>
    </r>
    <r>
      <rPr>
        <sz val="11"/>
        <color rgb="FF000000"/>
        <rFont val="Calibri"/>
        <family val="2"/>
        <scheme val="minor"/>
      </rPr>
      <t xml:space="preserve"> </t>
    </r>
    <r>
      <rPr>
        <sz val="11"/>
        <color rgb="FF000000"/>
        <rFont val="Nirmala UI"/>
        <family val="2"/>
      </rPr>
      <t>of water</t>
    </r>
    <r>
      <rPr>
        <sz val="11"/>
        <color rgb="FF000000"/>
        <rFont val="Calibri"/>
        <family val="2"/>
        <scheme val="minor"/>
      </rPr>
      <t xml:space="preserve"> </t>
    </r>
    <r>
      <rPr>
        <sz val="11"/>
        <color rgb="FF000000"/>
        <rFont val="Nirmala UI"/>
        <family val="2"/>
      </rPr>
      <t>above</t>
    </r>
  </si>
  <si>
    <r>
      <t>money</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no</t>
    </r>
  </si>
  <si>
    <t>T</t>
  </si>
  <si>
    <r>
      <t>the tv</t>
    </r>
    <r>
      <rPr>
        <sz val="11"/>
        <color rgb="FF000000"/>
        <rFont val="Calibri"/>
        <family val="2"/>
        <scheme val="minor"/>
      </rPr>
      <t xml:space="preserve"> </t>
    </r>
    <r>
      <rPr>
        <sz val="11"/>
        <color rgb="FF000000"/>
        <rFont val="Nirmala UI"/>
        <family val="2"/>
      </rPr>
      <t>in the media</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Diya</t>
    </r>
    <r>
      <rPr>
        <sz val="11"/>
        <color rgb="FF000000"/>
        <rFont val="Calibri"/>
        <family val="2"/>
        <scheme val="minor"/>
      </rPr>
      <t xml:space="preserve"> </t>
    </r>
    <r>
      <rPr>
        <sz val="11"/>
        <color rgb="FF000000"/>
        <rFont val="Nirmala UI"/>
        <family val="2"/>
      </rPr>
      <t>the brothers</t>
    </r>
    <r>
      <rPr>
        <sz val="11"/>
        <color rgb="FF000000"/>
        <rFont val="Calibri"/>
        <family val="2"/>
        <scheme val="minor"/>
      </rPr>
      <t xml:space="preserve"> </t>
    </r>
    <r>
      <rPr>
        <sz val="11"/>
        <color rgb="FF000000"/>
        <rFont val="Nirmala UI"/>
        <family val="2"/>
      </rPr>
      <t>Falaila</t>
    </r>
    <r>
      <rPr>
        <sz val="11"/>
        <color rgb="FF000000"/>
        <rFont val="Calibri"/>
        <family val="2"/>
        <scheme val="minor"/>
      </rPr>
      <t xml:space="preserve"> </t>
    </r>
    <r>
      <rPr>
        <sz val="11"/>
        <color rgb="FF000000"/>
        <rFont val="Nirmala UI"/>
        <family val="2"/>
      </rPr>
      <t>profit</t>
    </r>
    <r>
      <rPr>
        <sz val="11"/>
        <color rgb="FF000000"/>
        <rFont val="Calibri"/>
        <family val="2"/>
        <scheme val="minor"/>
      </rPr>
      <t xml:space="preserve"> will </t>
    </r>
    <r>
      <rPr>
        <sz val="11"/>
        <color rgb="FF000000"/>
        <rFont val="Nirmala UI"/>
        <family val="2"/>
      </rPr>
      <t>be of development</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usually</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point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Boring </t>
    </r>
    <r>
      <rPr>
        <sz val="11"/>
        <color rgb="FF000000"/>
        <rFont val="Calibri"/>
        <family val="2"/>
        <scheme val="minor"/>
      </rPr>
      <t xml:space="preserve">- </t>
    </r>
    <r>
      <rPr>
        <sz val="11"/>
        <color rgb="FF000000"/>
        <rFont val="Nirmala UI"/>
        <family val="2"/>
      </rPr>
      <t xml:space="preserve">Nonsense </t>
    </r>
    <r>
      <rPr>
        <sz val="11"/>
        <color rgb="FF000000"/>
        <rFont val="Calibri"/>
        <family val="2"/>
        <scheme val="minor"/>
      </rPr>
      <t>...</t>
    </r>
  </si>
  <si>
    <r>
      <t>technical</t>
    </r>
    <r>
      <rPr>
        <sz val="11"/>
        <color rgb="FF000000"/>
        <rFont val="Calibri"/>
        <family val="2"/>
        <scheme val="minor"/>
      </rPr>
      <t xml:space="preserve"> </t>
    </r>
    <r>
      <rPr>
        <sz val="11"/>
        <color rgb="FF000000"/>
        <rFont val="Nirmala UI"/>
        <family val="2"/>
      </rPr>
      <t>error</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only</t>
    </r>
  </si>
  <si>
    <r>
      <t>Teletalk</t>
    </r>
    <r>
      <rPr>
        <sz val="11"/>
        <color rgb="FF000000"/>
        <rFont val="Calibri"/>
        <family val="2"/>
        <scheme val="minor"/>
      </rPr>
      <t xml:space="preserve"> </t>
    </r>
    <r>
      <rPr>
        <sz val="11"/>
        <color rgb="FF000000"/>
        <rFont val="Nirmala UI"/>
        <family val="2"/>
      </rPr>
      <t>Sim's</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If you bring</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 xml:space="preserve">Either </t>
    </r>
    <r>
      <rPr>
        <sz val="11"/>
        <color rgb="FF000000"/>
        <rFont val="Calibri"/>
        <family val="2"/>
        <scheme val="minor"/>
      </rPr>
      <t>....</t>
    </r>
  </si>
  <si>
    <r>
      <t>Telephone</t>
    </r>
    <r>
      <rPr>
        <sz val="11"/>
        <color rgb="FF000000"/>
        <rFont val="Calibri"/>
        <family val="2"/>
        <scheme val="minor"/>
      </rPr>
      <t xml:space="preserve"> </t>
    </r>
    <r>
      <rPr>
        <sz val="11"/>
        <color rgb="FF000000"/>
        <rFont val="Nirmala UI"/>
        <family val="2"/>
      </rPr>
      <t>the bill</t>
    </r>
  </si>
  <si>
    <r>
      <t>Awful</t>
    </r>
    <r>
      <rPr>
        <sz val="11"/>
        <color rgb="FF000000"/>
        <rFont val="Calibri"/>
        <family val="2"/>
        <scheme val="minor"/>
      </rPr>
      <t xml:space="preserve"> </t>
    </r>
    <r>
      <rPr>
        <sz val="11"/>
        <color rgb="FF000000"/>
        <rFont val="Nirmala UI"/>
        <family val="2"/>
      </rPr>
      <t>Youthauw</t>
    </r>
  </si>
  <si>
    <t>thap</t>
  </si>
  <si>
    <r>
      <t>right</t>
    </r>
    <r>
      <rPr>
        <sz val="11"/>
        <color rgb="FF000000"/>
        <rFont val="Calibri"/>
        <family val="2"/>
        <scheme val="minor"/>
      </rPr>
      <t xml:space="preserve"> </t>
    </r>
    <r>
      <rPr>
        <sz val="11"/>
        <color rgb="FF000000"/>
        <rFont val="Nirmala UI"/>
        <family val="2"/>
      </rPr>
      <t>there is</t>
    </r>
  </si>
  <si>
    <r>
      <t>Download</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7</t>
    </r>
    <r>
      <rPr>
        <sz val="11"/>
        <color rgb="FF000000"/>
        <rFont val="Calibri"/>
        <family val="2"/>
        <scheme val="minor"/>
      </rPr>
      <t xml:space="preserve"> </t>
    </r>
    <r>
      <rPr>
        <sz val="11"/>
        <color rgb="FF000000"/>
        <rFont val="Nirmala UI"/>
        <family val="2"/>
      </rPr>
      <t>hours</t>
    </r>
    <r>
      <rPr>
        <sz val="11"/>
        <color rgb="FF000000"/>
        <rFont val="Calibri"/>
        <family val="2"/>
        <scheme val="minor"/>
      </rPr>
      <t xml:space="preserve"> </t>
    </r>
    <r>
      <rPr>
        <sz val="11"/>
        <color rgb="FF000000"/>
        <rFont val="Nirmala UI"/>
        <family val="2"/>
      </rPr>
      <t>takes</t>
    </r>
  </si>
  <si>
    <r>
      <t>Download</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up</t>
    </r>
    <r>
      <rPr>
        <sz val="11"/>
        <color rgb="FF000000"/>
        <rFont val="Calibri"/>
        <family val="2"/>
        <scheme val="minor"/>
      </rPr>
      <t xml:space="preserve"> </t>
    </r>
    <r>
      <rPr>
        <sz val="11"/>
        <color rgb="FF000000"/>
        <rFont val="Nirmala UI"/>
        <family val="2"/>
      </rPr>
      <t>T</t>
    </r>
  </si>
  <si>
    <r>
      <t>download</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</si>
  <si>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t>Diamond</t>
  </si>
  <si>
    <r>
      <t>day</t>
    </r>
    <r>
      <rPr>
        <sz val="11"/>
        <color rgb="FF000000"/>
        <rFont val="Calibri"/>
        <family val="2"/>
        <scheme val="minor"/>
      </rPr>
      <t xml:space="preserve"> </t>
    </r>
    <r>
      <rPr>
        <sz val="11"/>
        <color rgb="FF000000"/>
        <rFont val="Nirmala UI"/>
        <family val="2"/>
      </rPr>
      <t>done</t>
    </r>
  </si>
  <si>
    <r>
      <t>Developer</t>
    </r>
    <r>
      <rPr>
        <sz val="11"/>
        <color rgb="FF000000"/>
        <rFont val="Calibri"/>
        <family val="2"/>
        <scheme val="minor"/>
      </rPr>
      <t xml:space="preserve"> </t>
    </r>
    <r>
      <rPr>
        <sz val="11"/>
        <color rgb="FF000000"/>
        <rFont val="Nirmala UI"/>
        <family val="2"/>
      </rPr>
      <t>Ra</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Baal</t>
    </r>
    <r>
      <rPr>
        <sz val="11"/>
        <color rgb="FF000000"/>
        <rFont val="Calibri"/>
        <family val="2"/>
        <scheme val="minor"/>
      </rPr>
      <t xml:space="preserve"> </t>
    </r>
    <r>
      <rPr>
        <sz val="11"/>
        <color rgb="FF000000"/>
        <rFont val="Nirmala UI"/>
        <family val="2"/>
      </rPr>
      <t>son</t>
    </r>
  </si>
  <si>
    <t>Dhanath</t>
  </si>
  <si>
    <r>
      <t>Dhaka</t>
    </r>
    <r>
      <rPr>
        <sz val="11"/>
        <color rgb="FF000000"/>
        <rFont val="Calibri"/>
        <family val="2"/>
        <scheme val="minor"/>
      </rPr>
      <t xml:space="preserve"> </t>
    </r>
    <r>
      <rPr>
        <sz val="11"/>
        <color rgb="FF000000"/>
        <rFont val="Nirmala UI"/>
        <family val="2"/>
      </rPr>
      <t>Amin Bazar</t>
    </r>
    <r>
      <rPr>
        <sz val="11"/>
        <color rgb="FF000000"/>
        <rFont val="Calibri"/>
        <family val="2"/>
        <scheme val="minor"/>
      </rPr>
      <t xml:space="preserve"> </t>
    </r>
    <r>
      <rPr>
        <sz val="11"/>
        <color rgb="FF000000"/>
        <rFont val="Nirmala UI"/>
        <family val="2"/>
      </rPr>
      <t xml:space="preserve">Where </t>
    </r>
    <r>
      <rPr>
        <sz val="11"/>
        <color rgb="FF000000"/>
        <rFont val="Calibri"/>
        <family val="2"/>
        <scheme val="minor"/>
      </rPr>
      <t xml:space="preserve">to cash in </t>
    </r>
    <r>
      <rPr>
        <sz val="11"/>
        <color rgb="FF000000"/>
        <rFont val="Nirmala UI"/>
        <family val="2"/>
      </rPr>
      <t>in the area</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will tell</t>
    </r>
    <r>
      <rPr>
        <sz val="11"/>
        <color rgb="FF000000"/>
        <rFont val="Calibri"/>
        <family val="2"/>
        <scheme val="minor"/>
      </rPr>
      <t xml:space="preserve"> </t>
    </r>
    <r>
      <rPr>
        <sz val="11"/>
        <color rgb="FF000000"/>
        <rFont val="Nirmala UI"/>
        <family val="2"/>
      </rPr>
      <t xml:space="preserve">please </t>
    </r>
    <r>
      <rPr>
        <sz val="11"/>
        <color rgb="FF000000"/>
        <rFont val="Calibri"/>
        <family val="2"/>
        <scheme val="minor"/>
      </rPr>
      <t>_</t>
    </r>
  </si>
  <si>
    <r>
      <t>Dhaka</t>
    </r>
    <r>
      <rPr>
        <sz val="11"/>
        <color rgb="FF000000"/>
        <rFont val="Calibri"/>
        <family val="2"/>
        <scheme val="minor"/>
      </rPr>
      <t xml:space="preserve"> </t>
    </r>
    <r>
      <rPr>
        <sz val="11"/>
        <color rgb="FF000000"/>
        <rFont val="Nirmala UI"/>
        <family val="2"/>
      </rPr>
      <t>District</t>
    </r>
    <r>
      <rPr>
        <sz val="11"/>
        <color rgb="FF000000"/>
        <rFont val="Calibri"/>
        <family val="2"/>
        <scheme val="minor"/>
      </rPr>
      <t xml:space="preserve"> </t>
    </r>
    <r>
      <rPr>
        <sz val="11"/>
        <color rgb="FF000000"/>
        <rFont val="Nirmala UI"/>
        <family val="2"/>
      </rPr>
      <t>Doha</t>
    </r>
    <r>
      <rPr>
        <sz val="11"/>
        <color rgb="FF000000"/>
        <rFont val="Calibri"/>
        <family val="2"/>
        <scheme val="minor"/>
      </rPr>
      <t xml:space="preserve"> </t>
    </r>
    <r>
      <rPr>
        <sz val="11"/>
        <color rgb="FF000000"/>
        <rFont val="Nirmala UI"/>
        <family val="2"/>
      </rPr>
      <t>Upazila</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house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 xml:space="preserve">Cashin </t>
    </r>
    <r>
      <rPr>
        <sz val="11"/>
        <color rgb="FF000000"/>
        <rFont val="Calibri"/>
        <family val="2"/>
        <scheme val="minor"/>
      </rPr>
      <t xml:space="preserve">/ </t>
    </r>
    <r>
      <rPr>
        <sz val="11"/>
        <color rgb="FF000000"/>
        <rFont val="Nirmala UI"/>
        <family val="2"/>
      </rPr>
      <t>Cashout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solution</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day</t>
    </r>
  </si>
  <si>
    <t>Natralad</t>
  </si>
  <si>
    <t>nadiragan</t>
  </si>
  <si>
    <r>
      <t>t</t>
    </r>
    <r>
      <rPr>
        <sz val="11"/>
        <color rgb="FF000000"/>
        <rFont val="Calibri"/>
        <family val="2"/>
        <scheme val="minor"/>
      </rPr>
      <t xml:space="preserve"> </t>
    </r>
    <r>
      <rPr>
        <sz val="11"/>
        <color rgb="FF000000"/>
        <rFont val="Nirmala UI"/>
        <family val="2"/>
      </rPr>
      <t>newspaper</t>
    </r>
  </si>
  <si>
    <t>tdydol</t>
  </si>
  <si>
    <r>
      <t>However</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how much</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will be</t>
    </r>
  </si>
  <si>
    <r>
      <t>they</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discovery</t>
    </r>
    <r>
      <rPr>
        <sz val="11"/>
        <color rgb="FF000000"/>
        <rFont val="Calibri"/>
        <family val="2"/>
        <scheme val="minor"/>
      </rPr>
      <t xml:space="preserve"> </t>
    </r>
    <r>
      <rPr>
        <sz val="11"/>
        <color rgb="FF000000"/>
        <rFont val="Nirmala UI"/>
        <family val="2"/>
      </rPr>
      <t>you do</t>
    </r>
    <r>
      <rPr>
        <sz val="11"/>
        <color rgb="FF000000"/>
        <rFont val="Calibri"/>
        <family val="2"/>
        <scheme val="minor"/>
      </rPr>
      <t xml:space="preserve"> </t>
    </r>
    <r>
      <rPr>
        <sz val="11"/>
        <color rgb="FF000000"/>
        <rFont val="Nirmala UI"/>
        <family val="2"/>
      </rPr>
      <t>Aida</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t>
    </r>
  </si>
  <si>
    <t>That's right</t>
  </si>
  <si>
    <t>so</t>
  </si>
  <si>
    <r>
      <t xml:space="preserve">So </t>
    </r>
    <r>
      <rPr>
        <sz val="11"/>
        <color rgb="FF000000"/>
        <rFont val="Calibri"/>
        <family val="2"/>
        <scheme val="minor"/>
      </rPr>
      <t>+1+++++++</t>
    </r>
  </si>
  <si>
    <r>
      <t>That too</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the birth</t>
    </r>
    <r>
      <rPr>
        <sz val="11"/>
        <color rgb="FF000000"/>
        <rFont val="Calibri"/>
        <family val="2"/>
        <scheme val="minor"/>
      </rPr>
      <t xml:space="preserve"> </t>
    </r>
    <r>
      <rPr>
        <sz val="11"/>
        <color rgb="FF000000"/>
        <rFont val="Nirmala UI"/>
        <family val="2"/>
      </rPr>
      <t>the date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writing</t>
    </r>
    <r>
      <rPr>
        <sz val="11"/>
        <color rgb="FF000000"/>
        <rFont val="Calibri"/>
        <family val="2"/>
        <scheme val="minor"/>
      </rPr>
      <t xml:space="preserve"> </t>
    </r>
    <r>
      <rPr>
        <sz val="11"/>
        <color rgb="FF000000"/>
        <rFont val="Nirmala UI"/>
        <family val="2"/>
      </rPr>
      <t>get up</t>
    </r>
    <r>
      <rPr>
        <sz val="11"/>
        <color rgb="FF000000"/>
        <rFont val="Calibri"/>
        <family val="2"/>
        <scheme val="minor"/>
      </rPr>
      <t xml:space="preserve"> </t>
    </r>
    <r>
      <rPr>
        <sz val="11"/>
        <color rgb="FF000000"/>
        <rFont val="Nirmala UI"/>
        <family val="2"/>
      </rPr>
      <t xml:space="preserve">What </t>
    </r>
    <r>
      <rPr>
        <sz val="11"/>
        <color rgb="FF000000"/>
        <rFont val="Calibri"/>
        <family val="2"/>
        <scheme val="minor"/>
      </rPr>
      <t xml:space="preserve">app </t>
    </r>
    <r>
      <rPr>
        <sz val="11"/>
        <color rgb="FF000000"/>
        <rFont val="Nirmala UI"/>
        <family val="2"/>
      </rPr>
      <t>is it</t>
    </r>
    <r>
      <rPr>
        <sz val="11"/>
        <color rgb="FF000000"/>
        <rFont val="Calibri"/>
        <family val="2"/>
        <scheme val="minor"/>
      </rPr>
      <t xml:space="preserve"> </t>
    </r>
    <r>
      <rPr>
        <sz val="11"/>
        <color rgb="FF000000"/>
        <rFont val="Nirmala UI"/>
        <family val="2"/>
      </rPr>
      <t>nonsense</t>
    </r>
  </si>
  <si>
    <r>
      <t>That's it</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</si>
  <si>
    <r>
      <t>their</t>
    </r>
    <r>
      <rPr>
        <sz val="11"/>
        <color rgb="FF000000"/>
        <rFont val="Calibri"/>
        <family val="2"/>
        <scheme val="minor"/>
      </rPr>
      <t xml:space="preserve"> </t>
    </r>
    <r>
      <rPr>
        <sz val="11"/>
        <color rgb="FF000000"/>
        <rFont val="Nirmala UI"/>
        <family val="2"/>
      </rPr>
      <t>In Bangladesh</t>
    </r>
    <r>
      <rPr>
        <sz val="11"/>
        <color rgb="FF000000"/>
        <rFont val="Calibri"/>
        <family val="2"/>
        <scheme val="minor"/>
      </rPr>
      <t xml:space="preserve"> </t>
    </r>
    <r>
      <rPr>
        <sz val="11"/>
        <color rgb="FF000000"/>
        <rFont val="Nirmala UI"/>
        <family val="2"/>
      </rPr>
      <t>journey</t>
    </r>
    <r>
      <rPr>
        <sz val="11"/>
        <color rgb="FF000000"/>
        <rFont val="Calibri"/>
        <family val="2"/>
        <scheme val="minor"/>
      </rPr>
      <t xml:space="preserve"> </t>
    </r>
    <r>
      <rPr>
        <sz val="11"/>
        <color rgb="FF000000"/>
        <rFont val="Nirmala UI"/>
        <family val="2"/>
      </rPr>
      <t>the beginning</t>
    </r>
    <r>
      <rPr>
        <sz val="11"/>
        <color rgb="FF000000"/>
        <rFont val="Calibri"/>
        <family val="2"/>
        <scheme val="minor"/>
      </rPr>
      <t xml:space="preserve"> </t>
    </r>
    <r>
      <rPr>
        <sz val="11"/>
        <color rgb="FF000000"/>
        <rFont val="Nirmala UI"/>
        <family val="2"/>
      </rPr>
      <t>the first</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opened</t>
    </r>
    <r>
      <rPr>
        <sz val="11"/>
        <color rgb="FF000000"/>
        <rFont val="Calibri"/>
        <family val="2"/>
        <scheme val="minor"/>
      </rPr>
      <t xml:space="preserve"> </t>
    </r>
    <r>
      <rPr>
        <sz val="11"/>
        <color rgb="FF000000"/>
        <rFont val="Nirmala UI"/>
        <family val="2"/>
      </rPr>
      <t>at home</t>
    </r>
    <r>
      <rPr>
        <sz val="11"/>
        <color rgb="FF000000"/>
        <rFont val="Calibri"/>
        <family val="2"/>
        <scheme val="minor"/>
      </rPr>
      <t xml:space="preserve"> </t>
    </r>
    <r>
      <rPr>
        <sz val="11"/>
        <color rgb="FF000000"/>
        <rFont val="Nirmala UI"/>
        <family val="2"/>
      </rPr>
      <t>sit down</t>
    </r>
  </si>
  <si>
    <r>
      <t>their</t>
    </r>
    <r>
      <rPr>
        <sz val="11"/>
        <color rgb="FF000000"/>
        <rFont val="Calibri"/>
        <family val="2"/>
        <scheme val="minor"/>
      </rPr>
      <t xml:space="preserve"> </t>
    </r>
    <r>
      <rPr>
        <sz val="11"/>
        <color rgb="FF000000"/>
        <rFont val="Nirmala UI"/>
        <family val="2"/>
      </rPr>
      <t>Helpline</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help</t>
    </r>
    <r>
      <rPr>
        <sz val="11"/>
        <color rgb="FF000000"/>
        <rFont val="Calibri"/>
        <family val="2"/>
        <scheme val="minor"/>
      </rPr>
      <t xml:space="preserve"> </t>
    </r>
    <r>
      <rPr>
        <sz val="11"/>
        <color rgb="FF000000"/>
        <rFont val="Nirmala UI"/>
        <family val="2"/>
      </rPr>
      <t>if you want</t>
    </r>
    <r>
      <rPr>
        <sz val="11"/>
        <color rgb="FF000000"/>
        <rFont val="Calibri"/>
        <family val="2"/>
        <scheme val="minor"/>
      </rPr>
      <t xml:space="preserve"> </t>
    </r>
    <r>
      <rPr>
        <sz val="11"/>
        <color rgb="FF000000"/>
        <rFont val="Nirmala UI"/>
        <family val="2"/>
      </rPr>
      <t>a little</t>
    </r>
    <r>
      <rPr>
        <sz val="11"/>
        <color rgb="FF000000"/>
        <rFont val="Calibri"/>
        <family val="2"/>
        <scheme val="minor"/>
      </rPr>
      <t xml:space="preserve"> </t>
    </r>
    <r>
      <rPr>
        <sz val="11"/>
        <color rgb="FF000000"/>
        <rFont val="Nirmala UI"/>
        <family val="2"/>
      </rPr>
      <t>late</t>
    </r>
    <r>
      <rPr>
        <sz val="11"/>
        <color rgb="FF000000"/>
        <rFont val="Calibri"/>
        <family val="2"/>
        <scheme val="minor"/>
      </rPr>
      <t xml:space="preserve"> </t>
    </r>
    <r>
      <rPr>
        <sz val="11"/>
        <color rgb="FF000000"/>
        <rFont val="Nirmala UI"/>
        <family val="2"/>
      </rPr>
      <t>Response</t>
    </r>
    <r>
      <rPr>
        <sz val="11"/>
        <color rgb="FF000000"/>
        <rFont val="Calibri"/>
        <family val="2"/>
        <scheme val="minor"/>
      </rPr>
      <t xml:space="preserve"> </t>
    </r>
    <r>
      <rPr>
        <sz val="11"/>
        <color rgb="FF000000"/>
        <rFont val="Nirmala UI"/>
        <family val="2"/>
      </rPr>
      <t>otherwise</t>
    </r>
    <r>
      <rPr>
        <sz val="11"/>
        <color rgb="FF000000"/>
        <rFont val="Calibri"/>
        <family val="2"/>
        <scheme val="minor"/>
      </rPr>
      <t xml:space="preserve"> </t>
    </r>
    <r>
      <rPr>
        <sz val="11"/>
        <color rgb="FF000000"/>
        <rFont val="Nirmala UI"/>
        <family val="2"/>
      </rPr>
      <t>their</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day by day</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Improv</t>
    </r>
    <r>
      <rPr>
        <sz val="11"/>
        <color rgb="FF000000"/>
        <rFont val="Calibri"/>
        <family val="2"/>
        <scheme val="minor"/>
      </rPr>
      <t xml:space="preserve"> </t>
    </r>
    <r>
      <rPr>
        <sz val="11"/>
        <color rgb="FF000000"/>
        <rFont val="Nirmala UI"/>
        <family val="2"/>
      </rPr>
      <t>Thank you</t>
    </r>
  </si>
  <si>
    <r>
      <t>his</t>
    </r>
    <r>
      <rPr>
        <sz val="11"/>
        <color rgb="FF000000"/>
        <rFont val="Calibri"/>
        <family val="2"/>
        <scheme val="minor"/>
      </rPr>
      <t xml:space="preserve"> </t>
    </r>
    <r>
      <rPr>
        <sz val="11"/>
        <color rgb="FF000000"/>
        <rFont val="Nirmala UI"/>
        <family val="2"/>
      </rPr>
      <t>kill</t>
    </r>
    <r>
      <rPr>
        <sz val="11"/>
        <color rgb="FF000000"/>
        <rFont val="Calibri"/>
        <family val="2"/>
        <scheme val="minor"/>
      </rPr>
      <t xml:space="preserve"> </t>
    </r>
    <r>
      <rPr>
        <sz val="11"/>
        <color rgb="FF000000"/>
        <rFont val="Nirmala UI"/>
        <family val="2"/>
      </rPr>
      <t>walk</t>
    </r>
  </si>
  <si>
    <r>
      <t>Even then</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NID</t>
    </r>
    <r>
      <rPr>
        <sz val="11"/>
        <color rgb="FF000000"/>
        <rFont val="Calibri"/>
        <family val="2"/>
        <scheme val="minor"/>
      </rPr>
      <t xml:space="preserve"> </t>
    </r>
    <r>
      <rPr>
        <sz val="11"/>
        <color rgb="FF000000"/>
        <rFont val="Nirmala UI"/>
        <family val="2"/>
      </rPr>
      <t>the problem</t>
    </r>
  </si>
  <si>
    <r>
      <t>they are</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doesn't give</t>
    </r>
    <r>
      <rPr>
        <sz val="11"/>
        <color rgb="FF000000"/>
        <rFont val="Calibri"/>
        <family val="2"/>
        <scheme val="minor"/>
      </rPr>
      <t xml:space="preserve"> </t>
    </r>
    <r>
      <rPr>
        <sz val="11"/>
        <color rgb="FF000000"/>
        <rFont val="Nirmala UI"/>
        <family val="2"/>
      </rPr>
      <t>fake</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do</t>
    </r>
  </si>
  <si>
    <r>
      <t>then</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T</t>
    </r>
    <r>
      <rPr>
        <sz val="11"/>
        <color rgb="FF000000"/>
        <rFont val="Calibri"/>
        <family val="2"/>
        <scheme val="minor"/>
      </rPr>
      <t xml:space="preserve"> </t>
    </r>
    <r>
      <rPr>
        <sz val="11"/>
        <color rgb="FF000000"/>
        <rFont val="Nirmala UI"/>
        <family val="2"/>
      </rPr>
      <t>made up</t>
    </r>
    <r>
      <rPr>
        <sz val="11"/>
        <color rgb="FF000000"/>
        <rFont val="Calibri"/>
        <family val="2"/>
        <scheme val="minor"/>
      </rPr>
      <t xml:space="preserve"> </t>
    </r>
    <r>
      <rPr>
        <sz val="11"/>
        <color rgb="FF000000"/>
        <rFont val="Nirmala UI"/>
        <family val="2"/>
      </rPr>
      <t>did</t>
    </r>
  </si>
  <si>
    <r>
      <t>Titus</t>
    </r>
    <r>
      <rPr>
        <sz val="11"/>
        <color rgb="FF000000"/>
        <rFont val="Calibri"/>
        <family val="2"/>
        <scheme val="minor"/>
      </rPr>
      <t xml:space="preserve"> </t>
    </r>
    <r>
      <rPr>
        <sz val="11"/>
        <color rgb="FF000000"/>
        <rFont val="Nirmala UI"/>
        <family val="2"/>
      </rPr>
      <t>gas</t>
    </r>
    <r>
      <rPr>
        <sz val="11"/>
        <color rgb="FF000000"/>
        <rFont val="Calibri"/>
        <family val="2"/>
        <scheme val="minor"/>
      </rPr>
      <t xml:space="preserve"> </t>
    </r>
    <r>
      <rPr>
        <sz val="11"/>
        <color rgb="FF000000"/>
        <rFont val="Nirmala UI"/>
        <family val="2"/>
      </rPr>
      <t>Payment</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fruitful</t>
    </r>
    <r>
      <rPr>
        <sz val="11"/>
        <color rgb="FF000000"/>
        <rFont val="Calibri"/>
        <family val="2"/>
        <scheme val="minor"/>
      </rPr>
      <t xml:space="preserve"> </t>
    </r>
    <r>
      <rPr>
        <sz val="11"/>
        <color rgb="FF000000"/>
        <rFont val="Nirmala UI"/>
        <family val="2"/>
      </rPr>
      <t>will be</t>
    </r>
  </si>
  <si>
    <r>
      <t>in</t>
    </r>
    <r>
      <rPr>
        <sz val="11"/>
        <color rgb="FF000000"/>
        <rFont val="Calibri"/>
        <family val="2"/>
        <scheme val="minor"/>
      </rPr>
      <t xml:space="preserve"> </t>
    </r>
    <r>
      <rPr>
        <sz val="11"/>
        <color rgb="FF000000"/>
        <rFont val="Nirmala UI"/>
        <family val="2"/>
      </rPr>
      <t>the mind</t>
    </r>
    <r>
      <rPr>
        <sz val="11"/>
        <color rgb="FF000000"/>
        <rFont val="Calibri"/>
        <family val="2"/>
        <scheme val="minor"/>
      </rPr>
      <t xml:space="preserve"> </t>
    </r>
    <r>
      <rPr>
        <sz val="11"/>
        <color rgb="FF000000"/>
        <rFont val="Nirmala UI"/>
        <family val="2"/>
      </rPr>
      <t>immeasurable</t>
    </r>
    <r>
      <rPr>
        <sz val="11"/>
        <color rgb="FF000000"/>
        <rFont val="Calibri"/>
        <family val="2"/>
        <scheme val="minor"/>
      </rPr>
      <t xml:space="preserve"> </t>
    </r>
    <r>
      <rPr>
        <sz val="11"/>
        <color rgb="FF000000"/>
        <rFont val="Nirmala UI"/>
        <family val="2"/>
      </rPr>
      <t>what</t>
    </r>
  </si>
  <si>
    <r>
      <t>you go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 the app</t>
    </r>
    <r>
      <rPr>
        <sz val="11"/>
        <color rgb="FF000000"/>
        <rFont val="Calibri"/>
        <family val="2"/>
        <scheme val="minor"/>
      </rPr>
      <t xml:space="preserve"> </t>
    </r>
    <r>
      <rPr>
        <sz val="11"/>
        <color rgb="FF000000"/>
        <rFont val="Nirmala UI"/>
        <family val="2"/>
      </rPr>
      <t>on the forehead</t>
    </r>
    <r>
      <rPr>
        <sz val="11"/>
        <color rgb="FF000000"/>
        <rFont val="Calibri"/>
        <family val="2"/>
        <scheme val="minor"/>
      </rPr>
      <t xml:space="preserve"> </t>
    </r>
    <r>
      <rPr>
        <sz val="11"/>
        <color rgb="FF000000"/>
        <rFont val="Nirmala UI"/>
        <family val="2"/>
      </rPr>
      <t>cuddy</t>
    </r>
  </si>
  <si>
    <r>
      <t>yours</t>
    </r>
    <r>
      <rPr>
        <sz val="11"/>
        <color rgb="FF000000"/>
        <rFont val="Calibri"/>
        <family val="2"/>
        <scheme val="minor"/>
      </rPr>
      <t xml:space="preserve"> </t>
    </r>
    <r>
      <rPr>
        <sz val="11"/>
        <color rgb="FF000000"/>
        <rFont val="Nirmala UI"/>
        <family val="2"/>
      </rPr>
      <t>head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Shala</t>
    </r>
    <r>
      <rPr>
        <sz val="11"/>
        <color rgb="FF000000"/>
        <rFont val="Calibri"/>
        <family val="2"/>
        <scheme val="minor"/>
      </rPr>
      <t xml:space="preserve"> </t>
    </r>
    <r>
      <rPr>
        <sz val="11"/>
        <color rgb="FF000000"/>
        <rFont val="Nirmala UI"/>
        <family val="2"/>
      </rPr>
      <t>Internet</t>
    </r>
    <r>
      <rPr>
        <sz val="11"/>
        <color rgb="FF000000"/>
        <rFont val="Calibri"/>
        <family val="2"/>
        <scheme val="minor"/>
      </rPr>
      <t xml:space="preserve"> </t>
    </r>
    <r>
      <rPr>
        <sz val="11"/>
        <color rgb="FF000000"/>
        <rFont val="Nirmala UI"/>
        <family val="2"/>
      </rPr>
      <t>connection</t>
    </r>
    <r>
      <rPr>
        <sz val="11"/>
        <color rgb="FF000000"/>
        <rFont val="Calibri"/>
        <family val="2"/>
        <scheme val="minor"/>
      </rPr>
      <t xml:space="preserve"> </t>
    </r>
    <r>
      <rPr>
        <sz val="11"/>
        <color rgb="FF000000"/>
        <rFont val="Nirmala UI"/>
        <family val="2"/>
      </rPr>
      <t>except</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let's go</t>
    </r>
    <r>
      <rPr>
        <sz val="11"/>
        <color rgb="FF000000"/>
        <rFont val="Calibri"/>
        <family val="2"/>
        <scheme val="minor"/>
      </rPr>
      <t xml:space="preserve"> </t>
    </r>
    <r>
      <rPr>
        <sz val="11"/>
        <color rgb="FF000000"/>
        <rFont val="Nirmala UI"/>
        <family val="2"/>
      </rPr>
      <t>no</t>
    </r>
  </si>
  <si>
    <r>
      <t>yours</t>
    </r>
    <r>
      <rPr>
        <sz val="11"/>
        <color rgb="FF000000"/>
        <rFont val="Calibri"/>
        <family val="2"/>
        <scheme val="minor"/>
      </rPr>
      <t xml:space="preserve"> </t>
    </r>
    <r>
      <rPr>
        <sz val="11"/>
        <color rgb="FF000000"/>
        <rFont val="Nirmala UI"/>
        <family val="2"/>
      </rPr>
      <t>mother's</t>
    </r>
    <r>
      <rPr>
        <sz val="11"/>
        <color rgb="FF000000"/>
        <rFont val="Calibri"/>
        <family val="2"/>
        <scheme val="minor"/>
      </rPr>
      <t xml:space="preserve"> </t>
    </r>
    <r>
      <rPr>
        <sz val="11"/>
        <color rgb="FF000000"/>
        <rFont val="Nirmala UI"/>
        <family val="2"/>
      </rPr>
      <t>the summer</t>
    </r>
    <r>
      <rPr>
        <sz val="11"/>
        <color rgb="FF000000"/>
        <rFont val="Calibri"/>
        <family val="2"/>
        <scheme val="minor"/>
      </rPr>
      <t xml:space="preserve"> </t>
    </r>
    <r>
      <rPr>
        <sz val="11"/>
        <color rgb="FF000000"/>
        <rFont val="Nirmala UI"/>
        <family val="2"/>
      </rPr>
      <t>Peak</t>
    </r>
    <r>
      <rPr>
        <sz val="11"/>
        <color rgb="FF000000"/>
        <rFont val="Calibri"/>
        <family val="2"/>
        <scheme val="minor"/>
      </rPr>
      <t xml:space="preserve"> </t>
    </r>
    <r>
      <rPr>
        <sz val="11"/>
        <color rgb="FF000000"/>
        <rFont val="Nirmala UI"/>
        <family val="2"/>
      </rPr>
      <t>Even if</t>
    </r>
    <r>
      <rPr>
        <sz val="11"/>
        <color rgb="FF000000"/>
        <rFont val="Calibri"/>
        <family val="2"/>
        <scheme val="minor"/>
      </rPr>
      <t xml:space="preserve"> </t>
    </r>
    <r>
      <rPr>
        <sz val="11"/>
        <color rgb="FF000000"/>
        <rFont val="Nirmala UI"/>
        <family val="2"/>
      </rPr>
      <t>say</t>
    </r>
    <r>
      <rPr>
        <sz val="11"/>
        <color rgb="FF000000"/>
        <rFont val="Calibri"/>
        <family val="2"/>
        <scheme val="minor"/>
      </rPr>
      <t xml:space="preserve"> </t>
    </r>
    <r>
      <rPr>
        <sz val="11"/>
        <color rgb="FF000000"/>
        <rFont val="Nirmala UI"/>
        <family val="2"/>
      </rPr>
      <t>clear</t>
    </r>
    <r>
      <rPr>
        <sz val="11"/>
        <color rgb="FF000000"/>
        <rFont val="Calibri"/>
        <family val="2"/>
        <scheme val="minor"/>
      </rPr>
      <t xml:space="preserve"> </t>
    </r>
    <r>
      <rPr>
        <sz val="11"/>
        <color rgb="FF000000"/>
        <rFont val="Nirmala UI"/>
        <family val="2"/>
      </rPr>
      <t>will need</t>
    </r>
    <r>
      <rPr>
        <sz val="11"/>
        <color rgb="FF000000"/>
        <rFont val="Calibri"/>
        <family val="2"/>
        <scheme val="minor"/>
      </rPr>
      <t xml:space="preserve"> </t>
    </r>
    <r>
      <rPr>
        <sz val="11"/>
        <color rgb="FF000000"/>
        <rFont val="Nirmala UI"/>
        <family val="2"/>
      </rPr>
      <t>More</t>
    </r>
  </si>
  <si>
    <r>
      <t>yours</t>
    </r>
    <r>
      <rPr>
        <sz val="11"/>
        <color rgb="FF000000"/>
        <rFont val="Calibri"/>
        <family val="2"/>
        <scheme val="minor"/>
      </rPr>
      <t xml:space="preserve"> </t>
    </r>
    <r>
      <rPr>
        <sz val="11"/>
        <color rgb="FF000000"/>
        <rFont val="Nirmala UI"/>
        <family val="2"/>
      </rPr>
      <t>the head</t>
    </r>
    <r>
      <rPr>
        <sz val="11"/>
        <color rgb="FF000000"/>
        <rFont val="Calibri"/>
        <family val="2"/>
        <scheme val="minor"/>
      </rPr>
      <t xml:space="preserve"> </t>
    </r>
    <r>
      <rPr>
        <sz val="11"/>
        <color rgb="FF000000"/>
        <rFont val="Nirmala UI"/>
        <family val="2"/>
      </rPr>
      <t>set</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a few 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</si>
  <si>
    <r>
      <t>your</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Makchudi</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That too</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</si>
  <si>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your</t>
    </r>
    <r>
      <rPr>
        <sz val="11"/>
        <color rgb="FF000000"/>
        <rFont val="Calibri"/>
        <family val="2"/>
        <scheme val="minor"/>
      </rPr>
      <t xml:space="preserve"> </t>
    </r>
    <r>
      <rPr>
        <sz val="11"/>
        <color rgb="FF000000"/>
        <rFont val="Nirmala UI"/>
        <family val="2"/>
      </rPr>
      <t>in mire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little bit</t>
    </r>
  </si>
  <si>
    <r>
      <t>your</t>
    </r>
    <r>
      <rPr>
        <sz val="11"/>
        <color rgb="FF000000"/>
        <rFont val="Calibri"/>
        <family val="2"/>
        <scheme val="minor"/>
      </rPr>
      <t xml:space="preserve"> </t>
    </r>
    <r>
      <rPr>
        <sz val="11"/>
        <color rgb="FF000000"/>
        <rFont val="Nirmala UI"/>
        <family val="2"/>
      </rPr>
      <t>to the mother</t>
    </r>
    <r>
      <rPr>
        <sz val="11"/>
        <color rgb="FF000000"/>
        <rFont val="Calibri"/>
        <family val="2"/>
        <scheme val="minor"/>
      </rPr>
      <t xml:space="preserve"> </t>
    </r>
    <r>
      <rPr>
        <sz val="11"/>
        <color rgb="FF000000"/>
        <rFont val="Nirmala UI"/>
        <family val="2"/>
      </rPr>
      <t>cuddy</t>
    </r>
    <r>
      <rPr>
        <sz val="11"/>
        <color rgb="FF000000"/>
        <rFont val="Calibri"/>
        <family val="2"/>
        <scheme val="minor"/>
      </rPr>
      <t xml:space="preserve"> </t>
    </r>
    <r>
      <rPr>
        <sz val="11"/>
        <color rgb="FF000000"/>
        <rFont val="Nirmala UI"/>
        <family val="2"/>
      </rPr>
      <t>Khankir</t>
    </r>
    <r>
      <rPr>
        <sz val="11"/>
        <color rgb="FF000000"/>
        <rFont val="Calibri"/>
        <family val="2"/>
        <scheme val="minor"/>
      </rPr>
      <t xml:space="preserve"> </t>
    </r>
    <r>
      <rPr>
        <sz val="11"/>
        <color rgb="FF000000"/>
        <rFont val="Nirmala UI"/>
        <family val="2"/>
      </rPr>
      <t>Pola</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wealth</t>
    </r>
    <r>
      <rPr>
        <sz val="11"/>
        <color rgb="FF000000"/>
        <rFont val="Calibri"/>
        <family val="2"/>
        <scheme val="minor"/>
      </rPr>
      <t xml:space="preserve"> </t>
    </r>
    <r>
      <rPr>
        <sz val="11"/>
        <color rgb="FF000000"/>
        <rFont val="Nirmala UI"/>
        <family val="2"/>
      </rPr>
      <t>you made</t>
    </r>
  </si>
  <si>
    <r>
      <t>your</t>
    </r>
    <r>
      <rPr>
        <sz val="11"/>
        <color rgb="FF000000"/>
        <rFont val="Calibri"/>
        <family val="2"/>
        <scheme val="minor"/>
      </rPr>
      <t xml:space="preserve"> </t>
    </r>
    <r>
      <rPr>
        <sz val="11"/>
        <color rgb="FF000000"/>
        <rFont val="Nirmala UI"/>
        <family val="2"/>
      </rPr>
      <t>kill</t>
    </r>
    <r>
      <rPr>
        <sz val="11"/>
        <color rgb="FF000000"/>
        <rFont val="Calibri"/>
        <family val="2"/>
        <scheme val="minor"/>
      </rPr>
      <t xml:space="preserve"> </t>
    </r>
    <r>
      <rPr>
        <sz val="11"/>
        <color rgb="FF000000"/>
        <rFont val="Nirmala UI"/>
        <family val="2"/>
      </rPr>
      <t>cuddy</t>
    </r>
    <r>
      <rPr>
        <sz val="11"/>
        <color rgb="FF000000"/>
        <rFont val="Calibri"/>
        <family val="2"/>
        <scheme val="minor"/>
      </rPr>
      <t xml:space="preserve"> </t>
    </r>
    <r>
      <rPr>
        <sz val="11"/>
        <color rgb="FF000000"/>
        <rFont val="Nirmala UI"/>
        <family val="2"/>
      </rPr>
      <t>Khankir</t>
    </r>
    <r>
      <rPr>
        <sz val="11"/>
        <color rgb="FF000000"/>
        <rFont val="Calibri"/>
        <family val="2"/>
        <scheme val="minor"/>
      </rPr>
      <t xml:space="preserve"> </t>
    </r>
    <r>
      <rPr>
        <sz val="11"/>
        <color rgb="FF000000"/>
        <rFont val="Nirmala UI"/>
        <family val="2"/>
      </rPr>
      <t>baby</t>
    </r>
  </si>
  <si>
    <r>
      <t>Tora's</t>
    </r>
    <r>
      <rPr>
        <sz val="11"/>
        <color rgb="FF000000"/>
        <rFont val="Calibri"/>
        <family val="2"/>
        <scheme val="minor"/>
      </rPr>
      <t xml:space="preserve"> </t>
    </r>
    <r>
      <rPr>
        <sz val="11"/>
        <color rgb="FF000000"/>
        <rFont val="Nirmala UI"/>
        <family val="2"/>
      </rPr>
      <t>kill</t>
    </r>
    <r>
      <rPr>
        <sz val="11"/>
        <color rgb="FF000000"/>
        <rFont val="Calibri"/>
        <family val="2"/>
        <scheme val="minor"/>
      </rPr>
      <t xml:space="preserve"> </t>
    </r>
    <r>
      <rPr>
        <sz val="11"/>
        <color rgb="FF000000"/>
        <rFont val="Nirmala UI"/>
        <family val="2"/>
      </rPr>
      <t>header</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 xml:space="preserve">you make </t>
    </r>
    <r>
      <rPr>
        <sz val="11"/>
        <color rgb="FF000000"/>
        <rFont val="Segoe UI Emoji"/>
        <family val="2"/>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password</t>
    </r>
    <r>
      <rPr>
        <sz val="11"/>
        <color rgb="FF000000"/>
        <rFont val="Calibri"/>
        <family val="2"/>
        <scheme val="minor"/>
      </rPr>
      <t xml:space="preserve"> </t>
    </r>
    <r>
      <rPr>
        <sz val="11"/>
        <color rgb="FF000000"/>
        <rFont val="Nirmala UI"/>
        <family val="2"/>
      </rPr>
      <t>set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no</t>
    </r>
  </si>
  <si>
    <r>
      <t>Ththththththrachyathya</t>
    </r>
    <r>
      <rPr>
        <sz val="11"/>
        <color rgb="FF000000"/>
        <rFont val="Calibri"/>
        <family val="2"/>
        <scheme val="minor"/>
      </rPr>
      <t xml:space="preserve"> </t>
    </r>
    <r>
      <rPr>
        <sz val="11"/>
        <color rgb="FF000000"/>
        <rFont val="Nirmala UI"/>
        <family val="2"/>
      </rPr>
      <t>investigation</t>
    </r>
    <r>
      <rPr>
        <sz val="11"/>
        <color rgb="FF000000"/>
        <rFont val="Calibri"/>
        <family val="2"/>
        <scheme val="minor"/>
      </rPr>
      <t xml:space="preserve"> </t>
    </r>
    <r>
      <rPr>
        <sz val="11"/>
        <color rgb="FF000000"/>
        <rFont val="Nirmala UI"/>
        <family val="2"/>
      </rPr>
      <t>official</t>
    </r>
  </si>
  <si>
    <r>
      <t>thanks</t>
    </r>
    <r>
      <rPr>
        <sz val="11"/>
        <color rgb="FF000000"/>
        <rFont val="Calibri"/>
        <family val="2"/>
        <scheme val="minor"/>
      </rPr>
      <t xml:space="preserve"> </t>
    </r>
    <r>
      <rPr>
        <sz val="11"/>
        <color rgb="FF000000"/>
        <rFont val="Nirmala UI"/>
        <family val="2"/>
      </rPr>
      <t>U</t>
    </r>
  </si>
  <si>
    <r>
      <t xml:space="preserve">D </t>
    </r>
    <r>
      <rPr>
        <sz val="11"/>
        <color rgb="FF000000"/>
        <rFont val="Calibri"/>
        <family val="2"/>
        <scheme val="minor"/>
      </rPr>
      <t xml:space="preserve">" </t>
    </r>
    <r>
      <rPr>
        <sz val="11"/>
        <color rgb="FF000000"/>
        <rFont val="Nirmala UI"/>
        <family val="2"/>
      </rPr>
      <t>Yddyakxxyasdddxdxschavf</t>
    </r>
    <r>
      <rPr>
        <sz val="11"/>
        <color rgb="FF000000"/>
        <rFont val="Calibri"/>
        <family val="2"/>
        <scheme val="minor"/>
      </rPr>
      <t xml:space="preserve"> </t>
    </r>
    <r>
      <rPr>
        <sz val="11"/>
        <color rgb="FF000000"/>
        <rFont val="Nirmala UI"/>
        <family val="2"/>
      </rPr>
      <t>Ex</t>
    </r>
  </si>
  <si>
    <t>Dath</t>
  </si>
  <si>
    <r>
      <t>kindness</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Ref</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connected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 xml:space="preserve">Do </t>
    </r>
    <r>
      <rPr>
        <sz val="11"/>
        <color rgb="FF000000"/>
        <rFont val="Calibri"/>
        <family val="2"/>
        <scheme val="minor"/>
      </rPr>
      <t>...</t>
    </r>
  </si>
  <si>
    <r>
      <t>the price</t>
    </r>
    <r>
      <rPr>
        <sz val="11"/>
        <color rgb="FF000000"/>
        <rFont val="Calibri"/>
        <family val="2"/>
        <scheme val="minor"/>
      </rPr>
      <t xml:space="preserve"> </t>
    </r>
    <r>
      <rPr>
        <sz val="11"/>
        <color rgb="FF000000"/>
        <rFont val="Nirmala UI"/>
        <family val="2"/>
      </rPr>
      <t>how much</t>
    </r>
    <r>
      <rPr>
        <sz val="11"/>
        <color rgb="FF000000"/>
        <rFont val="Calibri"/>
        <family val="2"/>
        <scheme val="minor"/>
      </rPr>
      <t xml:space="preserve"> </t>
    </r>
    <r>
      <rPr>
        <sz val="11"/>
        <color rgb="FF000000"/>
        <rFont val="Segoe UI Emoji"/>
        <family val="2"/>
      </rPr>
      <t>😄😄😄</t>
    </r>
  </si>
  <si>
    <r>
      <t>great</t>
    </r>
    <r>
      <rPr>
        <sz val="11"/>
        <color rgb="FF000000"/>
        <rFont val="Calibri"/>
        <family val="2"/>
        <scheme val="minor"/>
      </rPr>
      <t xml:space="preserve"> </t>
    </r>
    <r>
      <rPr>
        <sz val="11"/>
        <color rgb="FF000000"/>
        <rFont val="Nirmala UI"/>
        <family val="2"/>
      </rPr>
      <t>App</t>
    </r>
  </si>
  <si>
    <r>
      <t>great</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up</t>
    </r>
  </si>
  <si>
    <r>
      <t>great</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Future</t>
    </r>
    <r>
      <rPr>
        <sz val="11"/>
        <color rgb="FF000000"/>
        <rFont val="Calibri"/>
        <family val="2"/>
        <scheme val="minor"/>
      </rPr>
      <t xml:space="preserve"> </t>
    </r>
    <r>
      <rPr>
        <sz val="11"/>
        <color rgb="FF000000"/>
        <rFont val="Nirmala UI"/>
        <family val="2"/>
      </rPr>
      <t xml:space="preserve">There are </t>
    </r>
    <r>
      <rPr>
        <sz val="11"/>
        <color rgb="FF000000"/>
        <rFont val="Calibri"/>
        <family val="2"/>
        <scheme val="minor"/>
      </rPr>
      <t xml:space="preserve">upay money </t>
    </r>
    <r>
      <rPr>
        <sz val="11"/>
        <color rgb="FF000000"/>
        <rFont val="Nirmala UI"/>
        <family val="2"/>
      </rPr>
      <t>apps</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near</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like</t>
    </r>
  </si>
  <si>
    <r>
      <t xml:space="preserve">Great </t>
    </r>
    <r>
      <rPr>
        <sz val="11"/>
        <color rgb="FF000000"/>
        <rFont val="Calibri"/>
        <family val="2"/>
        <scheme val="minor"/>
      </rPr>
      <t>application</t>
    </r>
  </si>
  <si>
    <r>
      <t>great</t>
    </r>
    <r>
      <rPr>
        <sz val="11"/>
        <color rgb="FF000000"/>
        <rFont val="Calibri"/>
        <family val="2"/>
        <scheme val="minor"/>
      </rPr>
      <t xml:space="preserve"> </t>
    </r>
    <r>
      <rPr>
        <sz val="11"/>
        <color rgb="FF000000"/>
        <rFont val="Nirmala UI"/>
        <family val="2"/>
      </rPr>
      <t xml:space="preserve">App </t>
    </r>
    <r>
      <rPr>
        <sz val="11"/>
        <color rgb="FF000000"/>
        <rFont val="Segoe UI Emoji"/>
        <family val="2"/>
      </rPr>
      <t>❤️❤️❤️</t>
    </r>
  </si>
  <si>
    <r>
      <t>great</t>
    </r>
    <r>
      <rPr>
        <sz val="11"/>
        <color rgb="FF000000"/>
        <rFont val="Calibri"/>
        <family val="2"/>
        <scheme val="minor"/>
      </rPr>
      <t xml:space="preserve"> </t>
    </r>
    <r>
      <rPr>
        <sz val="11"/>
        <color rgb="FF000000"/>
        <rFont val="Nirmala UI"/>
        <family val="2"/>
      </rPr>
      <t>Ap</t>
    </r>
  </si>
  <si>
    <r>
      <t>sad</t>
    </r>
    <r>
      <rPr>
        <sz val="11"/>
        <color rgb="FF000000"/>
        <rFont val="Calibri"/>
        <family val="2"/>
        <scheme val="minor"/>
      </rPr>
      <t xml:space="preserve"> </t>
    </r>
    <r>
      <rPr>
        <sz val="11"/>
        <color rgb="FF000000"/>
        <rFont val="Nirmala UI"/>
        <family val="2"/>
      </rPr>
      <t>matter</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profile</t>
    </r>
    <r>
      <rPr>
        <sz val="11"/>
        <color rgb="FF000000"/>
        <rFont val="Calibri"/>
        <family val="2"/>
        <scheme val="minor"/>
      </rPr>
      <t xml:space="preserve"> </t>
    </r>
    <r>
      <rPr>
        <sz val="11"/>
        <color rgb="FF000000"/>
        <rFont val="Nirmala UI"/>
        <family val="2"/>
      </rPr>
      <t>the picture</t>
    </r>
    <r>
      <rPr>
        <sz val="11"/>
        <color rgb="FF000000"/>
        <rFont val="Calibri"/>
        <family val="2"/>
        <scheme val="minor"/>
      </rPr>
      <t xml:space="preserve"> </t>
    </r>
    <r>
      <rPr>
        <sz val="11"/>
        <color rgb="FF000000"/>
        <rFont val="Nirmala UI"/>
        <family val="2"/>
      </rPr>
      <t>change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Segoe UI Emoji"/>
        <family val="2"/>
      </rPr>
      <t>🥴</t>
    </r>
  </si>
  <si>
    <r>
      <t>two</t>
    </r>
    <r>
      <rPr>
        <sz val="11"/>
        <color rgb="FF000000"/>
        <rFont val="Calibri"/>
        <family val="2"/>
        <scheme val="minor"/>
      </rPr>
      <t xml:space="preserve"> </t>
    </r>
    <r>
      <rPr>
        <sz val="11"/>
        <color rgb="FF000000"/>
        <rFont val="Nirmala UI"/>
        <family val="2"/>
      </rPr>
      <t>in the day</t>
    </r>
    <r>
      <rPr>
        <sz val="11"/>
        <color rgb="FF000000"/>
        <rFont val="Calibri"/>
        <family val="2"/>
        <scheme val="minor"/>
      </rPr>
      <t xml:space="preserve"> </t>
    </r>
    <r>
      <rPr>
        <sz val="11"/>
        <color rgb="FF000000"/>
        <rFont val="Nirmala UI"/>
        <family val="2"/>
      </rPr>
      <t>at least</t>
    </r>
    <r>
      <rPr>
        <sz val="11"/>
        <color rgb="FF000000"/>
        <rFont val="Calibri"/>
        <family val="2"/>
        <scheme val="minor"/>
      </rPr>
      <t xml:space="preserve"> </t>
    </r>
    <r>
      <rPr>
        <sz val="11"/>
        <color rgb="FF000000"/>
        <rFont val="Nirmala UI"/>
        <family val="2"/>
      </rPr>
      <t>20</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 xml:space="preserve">Also </t>
    </r>
    <r>
      <rPr>
        <sz val="11"/>
        <color rgb="FF000000"/>
        <rFont val="Calibri"/>
        <family val="2"/>
        <scheme val="minor"/>
      </rPr>
      <t xml:space="preserve">OTP </t>
    </r>
    <r>
      <rPr>
        <sz val="11"/>
        <color rgb="FF000000"/>
        <rFont val="Nirmala UI"/>
        <family val="2"/>
      </rPr>
      <t>code</t>
    </r>
    <r>
      <rPr>
        <sz val="11"/>
        <color rgb="FF000000"/>
        <rFont val="Calibri"/>
        <family val="2"/>
        <scheme val="minor"/>
      </rPr>
      <t xml:space="preserve"> </t>
    </r>
    <r>
      <rPr>
        <sz val="11"/>
        <color rgb="FF000000"/>
        <rFont val="Nirmala UI"/>
        <family val="2"/>
      </rPr>
      <t>came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develop</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need</t>
    </r>
    <r>
      <rPr>
        <sz val="11"/>
        <color rgb="FF000000"/>
        <rFont val="Calibri"/>
        <family val="2"/>
        <scheme val="minor"/>
      </rPr>
      <t xml:space="preserve"> </t>
    </r>
    <r>
      <rPr>
        <sz val="11"/>
        <color rgb="FF000000"/>
        <rFont val="Nirmala UI"/>
        <family val="2"/>
      </rPr>
      <t>.</t>
    </r>
  </si>
  <si>
    <r>
      <t>two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Ap</t>
    </r>
  </si>
  <si>
    <r>
      <t>two</t>
    </r>
    <r>
      <rPr>
        <sz val="11"/>
        <color rgb="FF000000"/>
        <rFont val="Calibri"/>
        <family val="2"/>
        <scheme val="minor"/>
      </rPr>
      <t xml:space="preserve"> </t>
    </r>
    <r>
      <rPr>
        <sz val="11"/>
        <color rgb="FF000000"/>
        <rFont val="Nirmala UI"/>
        <family val="2"/>
      </rPr>
      <t>week</t>
    </r>
    <r>
      <rPr>
        <sz val="11"/>
        <color rgb="FF000000"/>
        <rFont val="Calibri"/>
        <family val="2"/>
        <scheme val="minor"/>
      </rPr>
      <t xml:space="preserve"> </t>
    </r>
    <r>
      <rPr>
        <sz val="11"/>
        <color rgb="FF000000"/>
        <rFont val="Nirmala UI"/>
        <family val="2"/>
      </rPr>
      <t>Hall</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four</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logging</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could not</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way</t>
    </r>
    <r>
      <rPr>
        <sz val="11"/>
        <color rgb="FF000000"/>
        <rFont val="Calibri"/>
        <family val="2"/>
        <scheme val="minor"/>
      </rPr>
      <t xml:space="preserve"> </t>
    </r>
    <r>
      <rPr>
        <sz val="11"/>
        <color rgb="FF000000"/>
        <rFont val="Nirmala UI"/>
        <family val="2"/>
      </rPr>
      <t>customers</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will give</t>
    </r>
  </si>
  <si>
    <r>
      <t>of the world</t>
    </r>
    <r>
      <rPr>
        <sz val="11"/>
        <color rgb="FF000000"/>
        <rFont val="Calibri"/>
        <family val="2"/>
        <scheme val="minor"/>
      </rPr>
      <t xml:space="preserve"> </t>
    </r>
    <r>
      <rPr>
        <sz val="11"/>
        <color rgb="FF000000"/>
        <rFont val="Nirmala UI"/>
        <family val="2"/>
      </rPr>
      <t>In a strange way</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system.registration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writing</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Autofill</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Pincode</t>
    </r>
  </si>
  <si>
    <r>
      <t>of the world</t>
    </r>
    <r>
      <rPr>
        <sz val="11"/>
        <color rgb="FF000000"/>
        <rFont val="Calibri"/>
        <family val="2"/>
        <scheme val="minor"/>
      </rPr>
      <t xml:space="preserve"> </t>
    </r>
    <r>
      <rPr>
        <sz val="11"/>
        <color rgb="FF000000"/>
        <rFont val="Nirmala UI"/>
        <family val="2"/>
      </rPr>
      <t>from all</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up</t>
    </r>
  </si>
  <si>
    <r>
      <t>see</t>
    </r>
    <r>
      <rPr>
        <sz val="11"/>
        <color rgb="FF000000"/>
        <rFont val="Calibri"/>
        <family val="2"/>
        <scheme val="minor"/>
      </rPr>
      <t xml:space="preserve"> </t>
    </r>
    <r>
      <rPr>
        <sz val="11"/>
        <color rgb="FF000000"/>
        <rFont val="Nirmala UI"/>
        <family val="2"/>
      </rPr>
      <t>Let's</t>
    </r>
  </si>
  <si>
    <r>
      <t>see</t>
    </r>
    <r>
      <rPr>
        <sz val="11"/>
        <color rgb="FF000000"/>
        <rFont val="Calibri"/>
        <family val="2"/>
        <scheme val="minor"/>
      </rPr>
      <t xml:space="preserve"> </t>
    </r>
    <r>
      <rPr>
        <sz val="11"/>
        <color rgb="FF000000"/>
        <rFont val="Nirmala UI"/>
        <family val="2"/>
      </rPr>
      <t>Let's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gives</t>
    </r>
  </si>
  <si>
    <r>
      <t>see</t>
    </r>
    <r>
      <rPr>
        <sz val="11"/>
        <color rgb="FF000000"/>
        <rFont val="Calibri"/>
        <family val="2"/>
        <scheme val="minor"/>
      </rPr>
      <t xml:space="preserve"> </t>
    </r>
    <r>
      <rPr>
        <sz val="11"/>
        <color rgb="FF000000"/>
        <rFont val="Nirmala UI"/>
        <family val="2"/>
      </rPr>
      <t>Let's</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move on</t>
    </r>
    <r>
      <rPr>
        <sz val="11"/>
        <color rgb="FF000000"/>
        <rFont val="Calibri"/>
        <family val="2"/>
        <scheme val="minor"/>
      </rPr>
      <t xml:space="preserve"> </t>
    </r>
    <r>
      <rPr>
        <sz val="11"/>
        <color rgb="FF000000"/>
        <rFont val="Nirmala UI"/>
        <family val="2"/>
      </rPr>
      <t xml:space="preserve">This </t>
    </r>
    <r>
      <rPr>
        <sz val="11"/>
        <color rgb="FF000000"/>
        <rFont val="Calibri"/>
        <family val="2"/>
        <scheme val="minor"/>
      </rPr>
      <t>application</t>
    </r>
  </si>
  <si>
    <t>let's see</t>
  </si>
  <si>
    <r>
      <t xml:space="preserve">In the native </t>
    </r>
    <r>
      <rPr>
        <sz val="11"/>
        <color rgb="FF000000"/>
        <rFont val="Calibri"/>
        <family val="2"/>
        <scheme val="minor"/>
      </rPr>
      <t xml:space="preserve">app </t>
    </r>
    <r>
      <rPr>
        <sz val="11"/>
        <color rgb="FF000000"/>
        <rFont val="Nirmala UI"/>
        <family val="2"/>
      </rPr>
      <t>more</t>
    </r>
    <r>
      <rPr>
        <sz val="11"/>
        <color rgb="FF000000"/>
        <rFont val="Calibri"/>
        <family val="2"/>
        <scheme val="minor"/>
      </rPr>
      <t xml:space="preserve"> </t>
    </r>
    <r>
      <rPr>
        <sz val="11"/>
        <color rgb="FF000000"/>
        <rFont val="Nirmala UI"/>
        <family val="2"/>
      </rPr>
      <t>profit</t>
    </r>
  </si>
  <si>
    <r>
      <t>of the country</t>
    </r>
    <r>
      <rPr>
        <sz val="11"/>
        <color rgb="FF000000"/>
        <rFont val="Calibri"/>
        <family val="2"/>
        <scheme val="minor"/>
      </rPr>
      <t xml:space="preserve"> </t>
    </r>
    <r>
      <rPr>
        <sz val="11"/>
        <color rgb="FF000000"/>
        <rFont val="Nirmala UI"/>
        <family val="2"/>
      </rPr>
      <t>outside</t>
    </r>
    <r>
      <rPr>
        <sz val="11"/>
        <color rgb="FF000000"/>
        <rFont val="Calibri"/>
        <family val="2"/>
        <scheme val="minor"/>
      </rPr>
      <t xml:space="preserve"> </t>
    </r>
    <r>
      <rPr>
        <sz val="11"/>
        <color rgb="FF000000"/>
        <rFont val="Nirmala UI"/>
        <family val="2"/>
      </rPr>
      <t>doesn't work</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t>
    </r>
  </si>
  <si>
    <r>
      <t>of the country</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less</t>
    </r>
    <r>
      <rPr>
        <sz val="11"/>
        <color rgb="FF000000"/>
        <rFont val="Calibri"/>
        <family val="2"/>
        <scheme val="minor"/>
      </rPr>
      <t xml:space="preserve"> </t>
    </r>
    <r>
      <rPr>
        <sz val="11"/>
        <color rgb="FF000000"/>
        <rFont val="Nirmala UI"/>
        <family val="2"/>
      </rPr>
      <t>of cost</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Activities</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to the family</t>
    </r>
  </si>
  <si>
    <r>
      <t>Don's</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If you raise</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don't take</t>
    </r>
  </si>
  <si>
    <t>The</t>
  </si>
  <si>
    <r>
      <t>quickly</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do</t>
    </r>
  </si>
  <si>
    <r>
      <t>thank you</t>
    </r>
    <r>
      <rPr>
        <sz val="11"/>
        <color rgb="FF000000"/>
        <rFont val="Calibri"/>
        <family val="2"/>
        <scheme val="minor"/>
      </rPr>
      <t xml:space="preserve"> </t>
    </r>
    <r>
      <rPr>
        <sz val="11"/>
        <color rgb="FF000000"/>
        <rFont val="Nirmala UI"/>
        <family val="2"/>
      </rPr>
      <t>to you</t>
    </r>
  </si>
  <si>
    <r>
      <t>thank you</t>
    </r>
    <r>
      <rPr>
        <sz val="11"/>
        <color rgb="FF000000"/>
        <rFont val="Calibri"/>
        <family val="2"/>
        <scheme val="minor"/>
      </rPr>
      <t xml:space="preserve"> </t>
    </r>
    <r>
      <rPr>
        <sz val="11"/>
        <color rgb="FF000000"/>
        <rFont val="Nirmala UI"/>
        <family val="2"/>
      </rPr>
      <t>way</t>
    </r>
    <r>
      <rPr>
        <sz val="11"/>
        <color rgb="FF000000"/>
        <rFont val="Calibri"/>
        <family val="2"/>
        <scheme val="minor"/>
      </rPr>
      <t xml:space="preserve"> </t>
    </r>
    <r>
      <rPr>
        <sz val="11"/>
        <color rgb="FF000000"/>
        <rFont val="Nirmala UI"/>
        <family val="2"/>
      </rPr>
      <t>who</t>
    </r>
  </si>
  <si>
    <r>
      <t>thank you</t>
    </r>
    <r>
      <rPr>
        <sz val="11"/>
        <color rgb="FF000000"/>
        <rFont val="Calibri"/>
        <family val="2"/>
        <scheme val="minor"/>
      </rPr>
      <t xml:space="preserve"> </t>
    </r>
    <r>
      <rPr>
        <sz val="11"/>
        <color rgb="FF000000"/>
        <rFont val="Nirmala UI"/>
        <family val="2"/>
      </rPr>
      <t>the way</t>
    </r>
  </si>
  <si>
    <r>
      <t>thank you</t>
    </r>
    <r>
      <rPr>
        <sz val="11"/>
        <color rgb="FF000000"/>
        <rFont val="Calibri"/>
        <family val="2"/>
        <scheme val="minor"/>
      </rPr>
      <t xml:space="preserve"> </t>
    </r>
    <r>
      <rPr>
        <sz val="11"/>
        <color rgb="FF000000"/>
        <rFont val="Nirmala UI"/>
        <family val="2"/>
      </rPr>
      <t xml:space="preserve">Way </t>
    </r>
    <r>
      <rPr>
        <sz val="11"/>
        <color rgb="FF000000"/>
        <rFont val="Calibri"/>
        <family val="2"/>
        <scheme val="minor"/>
      </rPr>
      <t>APPS...... Congratulations! You have received Cash Reward of Tk.25.00. TrxID 01F93RWWN9 at 26/06/2021 15:02</t>
    </r>
  </si>
  <si>
    <r>
      <t>thank you</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who</t>
    </r>
  </si>
  <si>
    <r>
      <t>thank you</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 lack</t>
    </r>
    <r>
      <rPr>
        <sz val="11"/>
        <color rgb="FF000000"/>
        <rFont val="Calibri"/>
        <family val="2"/>
        <scheme val="minor"/>
      </rPr>
      <t xml:space="preserve"> </t>
    </r>
    <r>
      <rPr>
        <sz val="11"/>
        <color rgb="FF000000"/>
        <rFont val="Nirmala UI"/>
        <family val="2"/>
      </rPr>
      <t>at the moment</t>
    </r>
    <r>
      <rPr>
        <sz val="11"/>
        <color rgb="FF000000"/>
        <rFont val="Calibri"/>
        <family val="2"/>
        <scheme val="minor"/>
      </rPr>
      <t xml:space="preserve"> </t>
    </r>
    <r>
      <rPr>
        <sz val="11"/>
        <color rgb="FF000000"/>
        <rFont val="Nirmala UI"/>
        <family val="2"/>
      </rPr>
      <t>free</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bidi</t>
    </r>
    <r>
      <rPr>
        <sz val="11"/>
        <color rgb="FF000000"/>
        <rFont val="Calibri"/>
        <family val="2"/>
        <scheme val="minor"/>
      </rPr>
      <t xml:space="preserve"> </t>
    </r>
    <r>
      <rPr>
        <sz val="11"/>
        <color rgb="FF000000"/>
        <rFont val="Nirmala UI"/>
        <family val="2"/>
      </rPr>
      <t>to eat</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in giving</t>
    </r>
  </si>
  <si>
    <r>
      <t>thank you</t>
    </r>
    <r>
      <rPr>
        <sz val="11"/>
        <color rgb="FF000000"/>
        <rFont val="Calibri"/>
        <family val="2"/>
        <scheme val="minor"/>
      </rPr>
      <t xml:space="preserve"> </t>
    </r>
    <r>
      <rPr>
        <sz val="11"/>
        <color rgb="FF000000"/>
        <rFont val="Nirmala UI"/>
        <family val="2"/>
      </rPr>
      <t>MNP</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for.apta</t>
    </r>
    <r>
      <rPr>
        <sz val="11"/>
        <color rgb="FF000000"/>
        <rFont val="Calibri"/>
        <family val="2"/>
        <scheme val="minor"/>
      </rPr>
      <t xml:space="preserve"> </t>
    </r>
    <r>
      <rPr>
        <sz val="11"/>
        <color rgb="FF000000"/>
        <rFont val="Nirmala UI"/>
        <family val="2"/>
      </rPr>
      <t>a little more</t>
    </r>
    <r>
      <rPr>
        <sz val="11"/>
        <color rgb="FF000000"/>
        <rFont val="Calibri"/>
        <family val="2"/>
        <scheme val="minor"/>
      </rPr>
      <t xml:space="preserve"> </t>
    </r>
    <r>
      <rPr>
        <sz val="11"/>
        <color rgb="FF000000"/>
        <rFont val="Nirmala UI"/>
        <family val="2"/>
      </rPr>
      <t>Smooth</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 xml:space="preserve">would have been </t>
    </r>
    <r>
      <rPr>
        <sz val="11"/>
        <color rgb="FF000000"/>
        <rFont val="Segoe UI Emoji"/>
        <family val="2"/>
      </rPr>
      <t>😊😊</t>
    </r>
  </si>
  <si>
    <r>
      <t>the hell</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the thief</t>
    </r>
    <r>
      <rPr>
        <sz val="11"/>
        <color rgb="FF000000"/>
        <rFont val="Calibri"/>
        <family val="2"/>
        <scheme val="minor"/>
      </rPr>
      <t xml:space="preserve"> </t>
    </r>
    <r>
      <rPr>
        <sz val="11"/>
        <color rgb="FF000000"/>
        <rFont val="Nirmala UI"/>
        <family val="2"/>
      </rPr>
      <t>from where</t>
    </r>
    <r>
      <rPr>
        <sz val="11"/>
        <color rgb="FF000000"/>
        <rFont val="Calibri"/>
        <family val="2"/>
        <scheme val="minor"/>
      </rPr>
      <t xml:space="preserve"> </t>
    </r>
    <r>
      <rPr>
        <sz val="11"/>
        <color rgb="FF000000"/>
        <rFont val="Nirmala UI"/>
        <family val="2"/>
      </rPr>
      <t>Shalara</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giving</t>
    </r>
    <r>
      <rPr>
        <sz val="11"/>
        <color rgb="FF000000"/>
        <rFont val="Calibri"/>
        <family val="2"/>
        <scheme val="minor"/>
      </rPr>
      <t xml:space="preserve"> </t>
    </r>
    <r>
      <rPr>
        <sz val="11"/>
        <color rgb="FF000000"/>
        <rFont val="Nirmala UI"/>
        <family val="2"/>
      </rPr>
      <t>no</t>
    </r>
  </si>
  <si>
    <r>
      <t>the hell</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 xml:space="preserve">Apps </t>
    </r>
    <r>
      <rPr>
        <sz val="11"/>
        <color rgb="FF000000"/>
        <rFont val="Calibri"/>
        <family val="2"/>
        <scheme val="minor"/>
      </rPr>
      <t xml:space="preserve">!! </t>
    </r>
    <r>
      <rPr>
        <sz val="11"/>
        <color rgb="FF000000"/>
        <rFont val="Nirmala UI"/>
        <family val="2"/>
      </rPr>
      <t>Registration itself</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opposite</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wasted.</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mia</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spell out</t>
    </r>
  </si>
  <si>
    <r>
      <t>the hell</t>
    </r>
    <r>
      <rPr>
        <sz val="11"/>
        <color rgb="FF000000"/>
        <rFont val="Calibri"/>
        <family val="2"/>
        <scheme val="minor"/>
      </rPr>
      <t xml:space="preserve"> </t>
    </r>
    <r>
      <rPr>
        <sz val="11"/>
        <color rgb="FF000000"/>
        <rFont val="Nirmala UI"/>
        <family val="2"/>
      </rPr>
      <t>mia</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 xml:space="preserve">App. </t>
    </r>
    <r>
      <rPr>
        <sz val="11"/>
        <color rgb="FF000000"/>
        <rFont val="Calibri"/>
        <family val="2"/>
        <scheme val="minor"/>
      </rPr>
      <t>Nid verification problem dekhay.</t>
    </r>
  </si>
  <si>
    <r>
      <t>the hell</t>
    </r>
    <r>
      <rPr>
        <sz val="11"/>
        <color rgb="FF000000"/>
        <rFont val="Calibri"/>
        <family val="2"/>
        <scheme val="minor"/>
      </rPr>
      <t xml:space="preserve"> </t>
    </r>
    <r>
      <rPr>
        <sz val="11"/>
        <color rgb="FF000000"/>
        <rFont val="Nirmala UI"/>
        <family val="2"/>
      </rPr>
      <t>Miara</t>
    </r>
  </si>
  <si>
    <r>
      <t>dry up</t>
    </r>
    <r>
      <rPr>
        <sz val="11"/>
        <color rgb="FF000000"/>
        <rFont val="Calibri"/>
        <family val="2"/>
        <scheme val="minor"/>
      </rPr>
      <t xml:space="preserve"> </t>
    </r>
    <r>
      <rPr>
        <sz val="11"/>
        <color rgb="FF000000"/>
        <rFont val="Nirmala UI"/>
        <family val="2"/>
      </rPr>
      <t>mia</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Apps</t>
    </r>
  </si>
  <si>
    <r>
      <t>No</t>
    </r>
    <r>
      <rPr>
        <sz val="11"/>
        <color rgb="FF000000"/>
        <rFont val="Calibri"/>
        <family val="2"/>
        <scheme val="minor"/>
      </rPr>
      <t xml:space="preserve"> </t>
    </r>
    <r>
      <rPr>
        <sz val="11"/>
        <color rgb="FF000000"/>
        <rFont val="Nirmala UI"/>
        <family val="2"/>
      </rPr>
      <t>4</t>
    </r>
    <r>
      <rPr>
        <sz val="11"/>
        <color rgb="FF000000"/>
        <rFont val="Calibri"/>
        <family val="2"/>
        <scheme val="minor"/>
      </rPr>
      <t xml:space="preserve"> </t>
    </r>
    <r>
      <rPr>
        <sz val="11"/>
        <color rgb="FF000000"/>
        <rFont val="Nirmala UI"/>
        <family val="2"/>
      </rPr>
      <t>torn</t>
    </r>
    <r>
      <rPr>
        <sz val="11"/>
        <color rgb="FF000000"/>
        <rFont val="Calibri"/>
        <family val="2"/>
        <scheme val="minor"/>
      </rPr>
      <t xml:space="preserve"> </t>
    </r>
    <r>
      <rPr>
        <sz val="11"/>
        <color rgb="FF000000"/>
        <rFont val="Nirmala UI"/>
        <family val="2"/>
      </rPr>
      <t>Dr</t>
    </r>
    <r>
      <rPr>
        <sz val="11"/>
        <color rgb="FF000000"/>
        <rFont val="Calibri"/>
        <family val="2"/>
        <scheme val="minor"/>
      </rPr>
      <t xml:space="preserve"> </t>
    </r>
    <r>
      <rPr>
        <sz val="11"/>
        <color rgb="FF000000"/>
        <rFont val="Nirmala UI"/>
        <family val="2"/>
      </rPr>
      <t>Rippak</t>
    </r>
    <r>
      <rPr>
        <sz val="11"/>
        <color rgb="FF000000"/>
        <rFont val="Calibri"/>
        <family val="2"/>
        <scheme val="minor"/>
      </rPr>
      <t xml:space="preserve"> </t>
    </r>
    <r>
      <rPr>
        <sz val="11"/>
        <color rgb="FF000000"/>
        <rFont val="Nirmala UI"/>
        <family val="2"/>
      </rPr>
      <t>mother</t>
    </r>
    <r>
      <rPr>
        <sz val="11"/>
        <color rgb="FF000000"/>
        <rFont val="Calibri"/>
        <family val="2"/>
        <scheme val="minor"/>
      </rPr>
      <t xml:space="preserve"> </t>
    </r>
    <r>
      <rPr>
        <sz val="11"/>
        <color rgb="FF000000"/>
        <rFont val="Nirmala UI"/>
        <family val="2"/>
      </rPr>
      <t>R</t>
    </r>
  </si>
  <si>
    <r>
      <t>Nahbannon</t>
    </r>
    <r>
      <rPr>
        <sz val="11"/>
        <color rgb="FF000000"/>
        <rFont val="Calibri"/>
        <family val="2"/>
        <scheme val="minor"/>
      </rPr>
      <t xml:space="preserve"> </t>
    </r>
    <r>
      <rPr>
        <sz val="11"/>
        <color rgb="FF000000"/>
        <rFont val="Nirmala UI"/>
        <family val="2"/>
      </rPr>
      <t>Hahnjiri</t>
    </r>
    <r>
      <rPr>
        <sz val="11"/>
        <color rgb="FF000000"/>
        <rFont val="Calibri"/>
        <family val="2"/>
        <scheme val="minor"/>
      </rPr>
      <t xml:space="preserve"> </t>
    </r>
    <r>
      <rPr>
        <sz val="11"/>
        <color rgb="FF000000"/>
        <rFont val="Nirmala UI"/>
        <family val="2"/>
      </rPr>
      <t>Farm</t>
    </r>
    <r>
      <rPr>
        <sz val="11"/>
        <color rgb="FF000000"/>
        <rFont val="Calibri"/>
        <family val="2"/>
        <scheme val="minor"/>
      </rPr>
      <t xml:space="preserve"> </t>
    </r>
    <r>
      <rPr>
        <sz val="11"/>
        <color rgb="FF000000"/>
        <rFont val="Nirmala UI"/>
        <family val="2"/>
      </rPr>
      <t>Hahahaha</t>
    </r>
    <r>
      <rPr>
        <sz val="11"/>
        <color rgb="FF000000"/>
        <rFont val="Calibri"/>
        <family val="2"/>
        <scheme val="minor"/>
      </rPr>
      <t xml:space="preserve"> </t>
    </r>
    <r>
      <rPr>
        <sz val="11"/>
        <color rgb="FF000000"/>
        <rFont val="Nirmala UI"/>
        <family val="2"/>
      </rPr>
      <t>hahahapig</t>
    </r>
  </si>
  <si>
    <t>Naiz</t>
  </si>
  <si>
    <t>fake</t>
  </si>
  <si>
    <t>cash</t>
  </si>
  <si>
    <r>
      <t>cash</t>
    </r>
    <r>
      <rPr>
        <sz val="11"/>
        <color rgb="FF000000"/>
        <rFont val="Calibri"/>
        <family val="2"/>
        <scheme val="minor"/>
      </rPr>
      <t xml:space="preserve"> </t>
    </r>
  </si>
  <si>
    <r>
      <t>cash</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of development</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Bangladesh</t>
    </r>
    <r>
      <rPr>
        <sz val="11"/>
        <color rgb="FF000000"/>
        <rFont val="Calibri"/>
        <family val="2"/>
        <scheme val="minor"/>
      </rPr>
      <t xml:space="preserve"> </t>
    </r>
    <r>
      <rPr>
        <sz val="11"/>
        <color rgb="FF000000"/>
        <rFont val="Nirmala UI"/>
        <family val="2"/>
      </rPr>
      <t>the only</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Transfer</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done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damn it</t>
    </r>
    <r>
      <rPr>
        <sz val="11"/>
        <color rgb="FF000000"/>
        <rFont val="Calibri"/>
        <family val="2"/>
        <scheme val="minor"/>
      </rPr>
      <t xml:space="preserve"> </t>
    </r>
    <r>
      <rPr>
        <sz val="11"/>
        <color rgb="FF000000"/>
        <rFont val="Nirmala UI"/>
        <family val="2"/>
      </rPr>
      <t>let me know</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application</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owner</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kindness</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 xml:space="preserve">No </t>
    </r>
    <r>
      <rPr>
        <sz val="11"/>
        <color rgb="FF000000"/>
        <rFont val="Segoe UI Emoji"/>
        <family val="2"/>
      </rPr>
      <t>😠😠😠😠</t>
    </r>
  </si>
  <si>
    <r>
      <t>cash</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making</t>
    </r>
    <r>
      <rPr>
        <sz val="11"/>
        <color rgb="FF000000"/>
        <rFont val="Calibri"/>
        <family val="2"/>
        <scheme val="minor"/>
      </rPr>
      <t xml:space="preserve"> </t>
    </r>
    <r>
      <rPr>
        <sz val="11"/>
        <color rgb="FF000000"/>
        <rFont val="Nirmala UI"/>
        <family val="2"/>
      </rPr>
      <t>his</t>
    </r>
    <r>
      <rPr>
        <sz val="11"/>
        <color rgb="FF000000"/>
        <rFont val="Calibri"/>
        <family val="2"/>
        <scheme val="minor"/>
      </rPr>
      <t xml:space="preserve"> </t>
    </r>
    <r>
      <rPr>
        <sz val="11"/>
        <color rgb="FF000000"/>
        <rFont val="Nirmala UI"/>
        <family val="2"/>
      </rPr>
      <t>the whole</t>
    </r>
    <r>
      <rPr>
        <sz val="11"/>
        <color rgb="FF000000"/>
        <rFont val="Calibri"/>
        <family val="2"/>
        <scheme val="minor"/>
      </rPr>
      <t xml:space="preserve"> </t>
    </r>
    <r>
      <rPr>
        <sz val="11"/>
        <color rgb="FF000000"/>
        <rFont val="Nirmala UI"/>
        <family val="2"/>
      </rPr>
      <t>to the family</t>
    </r>
    <r>
      <rPr>
        <sz val="11"/>
        <color rgb="FF000000"/>
        <rFont val="Calibri"/>
        <family val="2"/>
        <scheme val="minor"/>
      </rPr>
      <t xml:space="preserve"> </t>
    </r>
    <r>
      <rPr>
        <sz val="11"/>
        <color rgb="FF000000"/>
        <rFont val="Nirmala UI"/>
        <family val="2"/>
      </rPr>
      <t>to fuck</t>
    </r>
    <r>
      <rPr>
        <sz val="11"/>
        <color rgb="FF000000"/>
        <rFont val="Calibri"/>
        <family val="2"/>
        <scheme val="minor"/>
      </rPr>
      <t xml:space="preserve"> </t>
    </r>
    <r>
      <rPr>
        <sz val="11"/>
        <color rgb="FF000000"/>
        <rFont val="Nirmala UI"/>
        <family val="2"/>
      </rPr>
      <t>desire</t>
    </r>
    <r>
      <rPr>
        <sz val="11"/>
        <color rgb="FF000000"/>
        <rFont val="Calibri"/>
        <family val="2"/>
        <scheme val="minor"/>
      </rPr>
      <t xml:space="preserve"> </t>
    </r>
    <r>
      <rPr>
        <sz val="11"/>
        <color rgb="FF000000"/>
        <rFont val="Nirmala UI"/>
        <family val="2"/>
      </rPr>
      <t>is doing</t>
    </r>
  </si>
  <si>
    <r>
      <t>of cash</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Segoe UI Emoji"/>
        <family val="2"/>
      </rPr>
      <t>👺👺👺👺🤬🤬🤬🤬</t>
    </r>
  </si>
  <si>
    <t>Nazrul</t>
  </si>
  <si>
    <r>
      <t>new</t>
    </r>
    <r>
      <rPr>
        <sz val="11"/>
        <color rgb="FF000000"/>
        <rFont val="Calibri"/>
        <family val="2"/>
        <scheme val="minor"/>
      </rPr>
      <t xml:space="preserve"> </t>
    </r>
    <r>
      <rPr>
        <sz val="11"/>
        <color rgb="FF000000"/>
        <rFont val="Nirmala UI"/>
        <family val="2"/>
      </rPr>
      <t>usage</t>
    </r>
    <r>
      <rPr>
        <sz val="11"/>
        <color rgb="FF000000"/>
        <rFont val="Calibri"/>
        <family val="2"/>
        <scheme val="minor"/>
      </rPr>
      <t xml:space="preserve"> </t>
    </r>
    <r>
      <rPr>
        <sz val="11"/>
        <color rgb="FF000000"/>
        <rFont val="Nirmala UI"/>
        <family val="2"/>
      </rPr>
      <t>doing</t>
    </r>
  </si>
  <si>
    <r>
      <t>new</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advertisement</t>
    </r>
    <r>
      <rPr>
        <sz val="11"/>
        <color rgb="FF000000"/>
        <rFont val="Calibri"/>
        <family val="2"/>
        <scheme val="minor"/>
      </rPr>
      <t xml:space="preserve"> </t>
    </r>
    <r>
      <rPr>
        <sz val="11"/>
        <color rgb="FF000000"/>
        <rFont val="Nirmala UI"/>
        <family val="2"/>
      </rPr>
      <t xml:space="preserve">Giving </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That too</t>
    </r>
    <r>
      <rPr>
        <sz val="11"/>
        <color rgb="FF000000"/>
        <rFont val="Calibri"/>
        <family val="2"/>
        <scheme val="minor"/>
      </rPr>
      <t xml:space="preserve"> </t>
    </r>
    <r>
      <rPr>
        <sz val="11"/>
        <color rgb="FF000000"/>
        <rFont val="Nirmala UI"/>
        <family val="2"/>
      </rPr>
      <t>in the balance</t>
    </r>
    <r>
      <rPr>
        <sz val="11"/>
        <color rgb="FF000000"/>
        <rFont val="Calibri"/>
        <family val="2"/>
        <scheme val="minor"/>
      </rPr>
      <t xml:space="preserve"> </t>
    </r>
    <r>
      <rPr>
        <sz val="11"/>
        <color rgb="FF000000"/>
        <rFont val="Nirmala UI"/>
        <family val="2"/>
      </rPr>
      <t>added</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Segoe UI Emoji"/>
        <family val="2"/>
      </rPr>
      <t>🤣</t>
    </r>
  </si>
  <si>
    <r>
      <t>new</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talk</t>
    </r>
  </si>
  <si>
    <r>
      <t>new</t>
    </r>
    <r>
      <rPr>
        <sz val="11"/>
        <color rgb="FF000000"/>
        <rFont val="Calibri"/>
        <family val="2"/>
        <scheme val="minor"/>
      </rPr>
      <t xml:space="preserve"> </t>
    </r>
    <r>
      <rPr>
        <sz val="11"/>
        <color rgb="FF000000"/>
        <rFont val="Nirmala UI"/>
        <family val="2"/>
      </rPr>
      <t>as</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 xml:space="preserve">Going </t>
    </r>
    <r>
      <rPr>
        <sz val="11"/>
        <color rgb="FF000000"/>
        <rFont val="Segoe UI Emoji"/>
        <family val="2"/>
      </rPr>
      <t>❤️❤️❤️🇧🇩🇧🇩</t>
    </r>
  </si>
  <si>
    <r>
      <t>the new</t>
    </r>
    <r>
      <rPr>
        <sz val="11"/>
        <color rgb="FF000000"/>
        <rFont val="Calibri"/>
        <family val="2"/>
        <scheme val="minor"/>
      </rPr>
      <t xml:space="preserve"> </t>
    </r>
    <r>
      <rPr>
        <sz val="11"/>
        <color rgb="FF000000"/>
        <rFont val="Nirmala UI"/>
        <family val="2"/>
      </rPr>
      <t>Probably good</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ahead</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the way</t>
    </r>
  </si>
  <si>
    <r>
      <t>or</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of solution</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get out</t>
    </r>
    <r>
      <rPr>
        <sz val="11"/>
        <color rgb="FF000000"/>
        <rFont val="Calibri"/>
        <family val="2"/>
        <scheme val="minor"/>
      </rPr>
      <t xml:space="preserve"> </t>
    </r>
    <r>
      <rPr>
        <sz val="11"/>
        <color rgb="FF000000"/>
        <rFont val="Nirmala UI"/>
        <family val="2"/>
      </rPr>
      <t>do</t>
    </r>
  </si>
  <si>
    <t>Nongahnanman</t>
  </si>
  <si>
    <t>Nondhannan</t>
  </si>
  <si>
    <t>hello</t>
  </si>
  <si>
    <r>
      <t xml:space="preserve">Bow </t>
    </r>
    <r>
      <rPr>
        <sz val="11"/>
        <color rgb="FF000000"/>
        <rFont val="Segoe UI Emoji"/>
        <family val="2"/>
      </rPr>
      <t xml:space="preserve">😱💕😂 </t>
    </r>
    <r>
      <rPr>
        <sz val="11"/>
        <color rgb="FF000000"/>
        <rFont val="Nirmala UI"/>
        <family val="2"/>
      </rPr>
      <t xml:space="preserve">H </t>
    </r>
    <r>
      <rPr>
        <sz val="11"/>
        <color rgb="FF000000"/>
        <rFont val="Segoe UI Emoji"/>
        <family val="2"/>
      </rPr>
      <t>🏘️</t>
    </r>
  </si>
  <si>
    <r>
      <t>not</t>
    </r>
    <r>
      <rPr>
        <sz val="11"/>
        <color rgb="FF000000"/>
        <rFont val="Calibri"/>
        <family val="2"/>
        <scheme val="minor"/>
      </rPr>
      <t xml:space="preserve"> </t>
    </r>
    <r>
      <rPr>
        <sz val="11"/>
        <color rgb="FF000000"/>
        <rFont val="Nirmala UI"/>
        <family val="2"/>
      </rPr>
      <t>bay</t>
    </r>
    <r>
      <rPr>
        <sz val="11"/>
        <color rgb="FF000000"/>
        <rFont val="Calibri"/>
        <family val="2"/>
        <scheme val="minor"/>
      </rPr>
      <t xml:space="preserve"> </t>
    </r>
    <r>
      <rPr>
        <sz val="11"/>
        <color rgb="FF000000"/>
        <rFont val="Nirmala UI"/>
        <family val="2"/>
      </rPr>
      <t>the way</t>
    </r>
  </si>
  <si>
    <t>Nayan</t>
  </si>
  <si>
    <t>no</t>
  </si>
  <si>
    <r>
      <t>no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in front</t>
    </r>
    <r>
      <rPr>
        <sz val="11"/>
        <color rgb="FF000000"/>
        <rFont val="Calibri"/>
        <family val="2"/>
        <scheme val="minor"/>
      </rPr>
      <t xml:space="preserve"> </t>
    </r>
    <r>
      <rPr>
        <sz val="11"/>
        <color rgb="FF000000"/>
        <rFont val="Nirmala UI"/>
        <family val="2"/>
      </rPr>
      <t>to go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behind</t>
    </r>
    <r>
      <rPr>
        <sz val="11"/>
        <color rgb="FF000000"/>
        <rFont val="Calibri"/>
        <family val="2"/>
        <scheme val="minor"/>
      </rPr>
      <t xml:space="preserve"> </t>
    </r>
    <r>
      <rPr>
        <sz val="11"/>
        <color rgb="FF000000"/>
        <rFont val="Nirmala UI"/>
        <family val="2"/>
      </rPr>
      <t>to go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rotate</t>
    </r>
    <r>
      <rPr>
        <sz val="11"/>
        <color rgb="FF000000"/>
        <rFont val="Calibri"/>
        <family val="2"/>
        <scheme val="minor"/>
      </rPr>
      <t xml:space="preserve"> </t>
    </r>
    <r>
      <rPr>
        <sz val="11"/>
        <color rgb="FF000000"/>
        <rFont val="Nirmala UI"/>
        <family val="2"/>
      </rPr>
      <t>than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rotate</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Fixed</t>
    </r>
    <r>
      <rPr>
        <sz val="11"/>
        <color rgb="FF000000"/>
        <rFont val="Calibri"/>
        <family val="2"/>
        <scheme val="minor"/>
      </rPr>
      <t xml:space="preserve"> </t>
    </r>
    <r>
      <rPr>
        <sz val="11"/>
        <color rgb="FF000000"/>
        <rFont val="Nirmala UI"/>
        <family val="2"/>
      </rPr>
      <t>to do</t>
    </r>
  </si>
  <si>
    <t>No.</t>
  </si>
  <si>
    <r>
      <t>no</t>
    </r>
    <r>
      <rPr>
        <sz val="11"/>
        <color rgb="FF000000"/>
        <rFont val="Calibri"/>
        <family val="2"/>
        <scheme val="minor"/>
      </rPr>
      <t xml:space="preserve"> </t>
    </r>
    <r>
      <rPr>
        <sz val="11"/>
        <color rgb="FF000000"/>
        <rFont val="Nirmala UI"/>
        <family val="2"/>
      </rPr>
      <t>Epoch</t>
    </r>
  </si>
  <si>
    <t>Nitch</t>
  </si>
  <si>
    <r>
      <t>Nitch</t>
    </r>
    <r>
      <rPr>
        <sz val="11"/>
        <color rgb="FF000000"/>
        <rFont val="Calibri"/>
        <family val="2"/>
        <scheme val="minor"/>
      </rPr>
      <t xml:space="preserve"> </t>
    </r>
    <r>
      <rPr>
        <sz val="11"/>
        <color rgb="FF000000"/>
        <rFont val="Nirmala UI"/>
        <family val="2"/>
      </rPr>
      <t>apps</t>
    </r>
  </si>
  <si>
    <t>you are not</t>
  </si>
  <si>
    <r>
      <t>you are not</t>
    </r>
    <r>
      <rPr>
        <sz val="11"/>
        <color rgb="FF000000"/>
        <rFont val="Calibri"/>
        <family val="2"/>
        <scheme val="minor"/>
      </rPr>
      <t xml:space="preserve"> </t>
    </r>
    <r>
      <rPr>
        <sz val="11"/>
        <color rgb="FF000000"/>
        <rFont val="Nirmala UI"/>
        <family val="2"/>
      </rPr>
      <t xml:space="preserve">App </t>
    </r>
    <r>
      <rPr>
        <sz val="11"/>
        <color rgb="FF000000"/>
        <rFont val="Calibri"/>
        <family val="2"/>
        <scheme val="minor"/>
      </rPr>
      <t>OTP</t>
    </r>
  </si>
  <si>
    <r>
      <t>you are not</t>
    </r>
    <r>
      <rPr>
        <sz val="11"/>
        <color rgb="FF000000"/>
        <rFont val="Calibri"/>
        <family val="2"/>
        <scheme val="minor"/>
      </rPr>
      <t xml:space="preserve"> </t>
    </r>
    <r>
      <rPr>
        <sz val="11"/>
        <color rgb="FF000000"/>
        <rFont val="Nirmala UI"/>
        <family val="2"/>
      </rPr>
      <t>up</t>
    </r>
  </si>
  <si>
    <r>
      <t>you are not</t>
    </r>
    <r>
      <rPr>
        <sz val="11"/>
        <color rgb="FF000000"/>
        <rFont val="Calibri"/>
        <family val="2"/>
        <scheme val="minor"/>
      </rPr>
      <t xml:space="preserve"> </t>
    </r>
    <r>
      <rPr>
        <sz val="11"/>
        <color rgb="FF000000"/>
        <rFont val="Nirmala UI"/>
        <family val="2"/>
      </rPr>
      <t>Apps</t>
    </r>
  </si>
  <si>
    <r>
      <t>you are not</t>
    </r>
    <r>
      <rPr>
        <sz val="11"/>
        <color rgb="FF000000"/>
        <rFont val="Calibri"/>
        <family val="2"/>
        <scheme val="minor"/>
      </rPr>
      <t xml:space="preserve"> </t>
    </r>
    <r>
      <rPr>
        <sz val="11"/>
        <color rgb="FF000000"/>
        <rFont val="Nirmala UI"/>
        <family val="2"/>
      </rPr>
      <t>video</t>
    </r>
    <r>
      <rPr>
        <sz val="11"/>
        <color rgb="FF000000"/>
        <rFont val="Calibri"/>
        <family val="2"/>
        <scheme val="minor"/>
      </rPr>
      <t xml:space="preserve"> </t>
    </r>
    <r>
      <rPr>
        <sz val="11"/>
        <color rgb="FF000000"/>
        <rFont val="Nirmala UI"/>
        <family val="2"/>
      </rPr>
      <t>including</t>
    </r>
    <r>
      <rPr>
        <sz val="11"/>
        <color rgb="FF000000"/>
        <rFont val="Calibri"/>
        <family val="2"/>
        <scheme val="minor"/>
      </rPr>
      <t xml:space="preserve"> </t>
    </r>
    <r>
      <rPr>
        <sz val="11"/>
        <color rgb="FF000000"/>
        <rFont val="Nirmala UI"/>
        <family val="2"/>
      </rPr>
      <t>different</t>
    </r>
  </si>
  <si>
    <r>
      <t>Nice</t>
    </r>
    <r>
      <rPr>
        <sz val="11"/>
        <color rgb="FF000000"/>
        <rFont val="Calibri"/>
        <family val="2"/>
        <scheme val="minor"/>
      </rPr>
      <t xml:space="preserve"> </t>
    </r>
    <r>
      <rPr>
        <sz val="11"/>
        <color rgb="FF000000"/>
        <rFont val="Nirmala UI"/>
        <family val="2"/>
      </rPr>
      <t>Ap</t>
    </r>
  </si>
  <si>
    <t>Knight</t>
  </si>
  <si>
    <r>
      <t xml:space="preserve">Nice </t>
    </r>
    <r>
      <rPr>
        <sz val="11"/>
        <color rgb="FF000000"/>
        <rFont val="Calibri"/>
        <family val="2"/>
        <scheme val="minor"/>
      </rPr>
      <t>Apply</t>
    </r>
  </si>
  <si>
    <r>
      <t>nice</t>
    </r>
    <r>
      <rPr>
        <sz val="11"/>
        <color rgb="FF000000"/>
        <rFont val="Calibri"/>
        <family val="2"/>
        <scheme val="minor"/>
      </rPr>
      <t xml:space="preserve"> </t>
    </r>
    <r>
      <rPr>
        <sz val="11"/>
        <color rgb="FF000000"/>
        <rFont val="Nirmala UI"/>
        <family val="2"/>
      </rPr>
      <t>App</t>
    </r>
  </si>
  <si>
    <r>
      <t>nice</t>
    </r>
    <r>
      <rPr>
        <sz val="11"/>
        <color rgb="FF000000"/>
        <rFont val="Calibri"/>
        <family val="2"/>
        <scheme val="minor"/>
      </rPr>
      <t xml:space="preserve"> </t>
    </r>
    <r>
      <rPr>
        <sz val="11"/>
        <color rgb="FF000000"/>
        <rFont val="Nirmala UI"/>
        <family val="2"/>
      </rPr>
      <t>apps</t>
    </r>
  </si>
  <si>
    <r>
      <t>nice</t>
    </r>
    <r>
      <rPr>
        <sz val="11"/>
        <color rgb="FF000000"/>
        <rFont val="Calibri"/>
        <family val="2"/>
        <scheme val="minor"/>
      </rPr>
      <t xml:space="preserve"> </t>
    </r>
    <r>
      <rPr>
        <sz val="11"/>
        <color rgb="FF000000"/>
        <rFont val="Nirmala UI"/>
        <family val="2"/>
      </rPr>
      <t>application</t>
    </r>
  </si>
  <si>
    <r>
      <t>nice</t>
    </r>
    <r>
      <rPr>
        <sz val="11"/>
        <color rgb="FF000000"/>
        <rFont val="Calibri"/>
        <family val="2"/>
        <scheme val="minor"/>
      </rPr>
      <t xml:space="preserve"> </t>
    </r>
    <r>
      <rPr>
        <sz val="11"/>
        <color rgb="FF000000"/>
        <rFont val="Nirmala UI"/>
        <family val="2"/>
      </rPr>
      <t>up</t>
    </r>
  </si>
  <si>
    <r>
      <t>nice</t>
    </r>
    <r>
      <rPr>
        <sz val="11"/>
        <color rgb="FF000000"/>
        <rFont val="Calibri"/>
        <family val="2"/>
        <scheme val="minor"/>
      </rPr>
      <t xml:space="preserve"> </t>
    </r>
    <r>
      <rPr>
        <sz val="11"/>
        <color rgb="FF000000"/>
        <rFont val="Nirmala UI"/>
        <family val="2"/>
      </rPr>
      <t>the way</t>
    </r>
  </si>
  <si>
    <r>
      <t>nice</t>
    </r>
    <r>
      <rPr>
        <sz val="11"/>
        <color rgb="FF000000"/>
        <rFont val="Calibri"/>
        <family val="2"/>
        <scheme val="minor"/>
      </rPr>
      <t xml:space="preserve"> </t>
    </r>
    <r>
      <rPr>
        <sz val="11"/>
        <color rgb="FF000000"/>
        <rFont val="Nirmala UI"/>
        <family val="2"/>
      </rPr>
      <t>Ap</t>
    </r>
  </si>
  <si>
    <r>
      <t>nice</t>
    </r>
    <r>
      <rPr>
        <sz val="11"/>
        <color rgb="FF000000"/>
        <rFont val="Calibri"/>
        <family val="2"/>
        <scheme val="minor"/>
      </rPr>
      <t xml:space="preserve"> </t>
    </r>
    <r>
      <rPr>
        <sz val="11"/>
        <color rgb="FF000000"/>
        <rFont val="Nirmala UI"/>
        <family val="2"/>
      </rPr>
      <t>Epp</t>
    </r>
  </si>
  <si>
    <r>
      <t>nice</t>
    </r>
    <r>
      <rPr>
        <sz val="11"/>
        <color rgb="FF000000"/>
        <rFont val="Calibri"/>
        <family val="2"/>
        <scheme val="minor"/>
      </rPr>
      <t xml:space="preserve"> </t>
    </r>
    <r>
      <rPr>
        <sz val="11"/>
        <color rgb="FF000000"/>
        <rFont val="Nirmala UI"/>
        <family val="2"/>
      </rPr>
      <t>Apps</t>
    </r>
  </si>
  <si>
    <r>
      <t>nice</t>
    </r>
    <r>
      <rPr>
        <sz val="11"/>
        <color rgb="FF000000"/>
        <rFont val="Calibri"/>
        <family val="2"/>
        <scheme val="minor"/>
      </rPr>
      <t xml:space="preserve"> </t>
    </r>
    <r>
      <rPr>
        <sz val="11"/>
        <color rgb="FF000000"/>
        <rFont val="Nirmala UI"/>
        <family val="2"/>
      </rPr>
      <t>Software</t>
    </r>
  </si>
  <si>
    <t>the dance</t>
  </si>
  <si>
    <r>
      <t>No</t>
    </r>
    <r>
      <rPr>
        <sz val="11"/>
        <color rgb="FF000000"/>
        <rFont val="Calibri"/>
        <family val="2"/>
        <scheme val="minor"/>
      </rPr>
      <t xml:space="preserve"> </t>
    </r>
    <r>
      <rPr>
        <sz val="11"/>
        <color rgb="FF000000"/>
        <rFont val="Nirmala UI"/>
        <family val="2"/>
      </rPr>
      <t>Verify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N</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of the card</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to pick up</t>
    </r>
    <r>
      <rPr>
        <sz val="11"/>
        <color rgb="FF000000"/>
        <rFont val="Calibri"/>
        <family val="2"/>
        <scheme val="minor"/>
      </rPr>
      <t xml:space="preserve"> </t>
    </r>
    <r>
      <rPr>
        <sz val="11"/>
        <color rgb="FF000000"/>
        <rFont val="Nirmala UI"/>
        <family val="2"/>
      </rPr>
      <t>by going</t>
    </r>
    <r>
      <rPr>
        <sz val="11"/>
        <color rgb="FF000000"/>
        <rFont val="Calibri"/>
        <family val="2"/>
        <scheme val="minor"/>
      </rPr>
      <t xml:space="preserve"> </t>
    </r>
    <r>
      <rPr>
        <sz val="11"/>
        <color rgb="FF000000"/>
        <rFont val="Nirmala UI"/>
        <family val="2"/>
      </rPr>
      <t>twice</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Hang on</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gone</t>
    </r>
  </si>
  <si>
    <t>Narayanganj</t>
  </si>
  <si>
    <r>
      <t>new</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Go </t>
    </r>
    <r>
      <rPr>
        <sz val="11"/>
        <color rgb="FF000000"/>
        <rFont val="Calibri"/>
        <family val="2"/>
        <scheme val="minor"/>
      </rPr>
      <t xml:space="preserve">OTP </t>
    </r>
    <r>
      <rPr>
        <sz val="11"/>
        <color rgb="FF000000"/>
        <rFont val="Nirmala UI"/>
        <family val="2"/>
      </rPr>
      <t>on the phone</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</si>
  <si>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t>Missing</t>
  </si>
  <si>
    <t>down</t>
  </si>
  <si>
    <t>regular</t>
  </si>
  <si>
    <r>
      <t>myself</t>
    </r>
    <r>
      <rPr>
        <sz val="11"/>
        <color rgb="FF000000"/>
        <rFont val="Calibri"/>
        <family val="2"/>
        <scheme val="minor"/>
      </rPr>
      <t xml:space="preserve"> </t>
    </r>
    <r>
      <rPr>
        <sz val="11"/>
        <color rgb="FF000000"/>
        <rFont val="Nirmala UI"/>
        <family val="2"/>
      </rPr>
      <t>Phil</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can't..that's it</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cost</t>
    </r>
    <r>
      <rPr>
        <sz val="11"/>
        <color rgb="FF000000"/>
        <rFont val="Calibri"/>
        <family val="2"/>
        <scheme val="minor"/>
      </rPr>
      <t xml:space="preserve"> </t>
    </r>
    <r>
      <rPr>
        <sz val="11"/>
        <color rgb="FF000000"/>
        <rFont val="Nirmala UI"/>
        <family val="2"/>
      </rPr>
      <t>Cairo</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makes</t>
    </r>
    <r>
      <rPr>
        <sz val="11"/>
        <color rgb="FF000000"/>
        <rFont val="Calibri"/>
        <family val="2"/>
        <scheme val="minor"/>
      </rPr>
      <t xml:space="preserve"> </t>
    </r>
    <r>
      <rPr>
        <sz val="11"/>
        <color rgb="FF000000"/>
        <rFont val="Nirmala UI"/>
        <family val="2"/>
      </rPr>
      <t>they are</t>
    </r>
  </si>
  <si>
    <r>
      <t>themselves</t>
    </r>
    <r>
      <rPr>
        <sz val="11"/>
        <color rgb="FF000000"/>
        <rFont val="Calibri"/>
        <family val="2"/>
        <scheme val="minor"/>
      </rPr>
      <t xml:space="preserve"> </t>
    </r>
    <r>
      <rPr>
        <sz val="11"/>
        <color rgb="FF000000"/>
        <rFont val="Nirmala UI"/>
        <family val="2"/>
      </rPr>
      <t>program</t>
    </r>
    <r>
      <rPr>
        <sz val="11"/>
        <color rgb="FF000000"/>
        <rFont val="Calibri"/>
        <family val="2"/>
        <scheme val="minor"/>
      </rPr>
      <t xml:space="preserve"> </t>
    </r>
    <r>
      <rPr>
        <sz val="11"/>
        <color rgb="FF000000"/>
        <rFont val="Nirmala UI"/>
        <family val="2"/>
      </rPr>
      <t>developed</t>
    </r>
    <r>
      <rPr>
        <sz val="11"/>
        <color rgb="FF000000"/>
        <rFont val="Calibri"/>
        <family val="2"/>
        <scheme val="minor"/>
      </rPr>
      <t xml:space="preserve"> </t>
    </r>
    <r>
      <rPr>
        <sz val="11"/>
        <color rgb="FF000000"/>
        <rFont val="Nirmala UI"/>
        <family val="2"/>
      </rPr>
      <t>do</t>
    </r>
  </si>
  <si>
    <t>sure</t>
  </si>
  <si>
    <r>
      <t>the nexus</t>
    </r>
    <r>
      <rPr>
        <sz val="11"/>
        <color rgb="FF000000"/>
        <rFont val="Calibri"/>
        <family val="2"/>
        <scheme val="minor"/>
      </rPr>
      <t xml:space="preserve"> </t>
    </r>
    <r>
      <rPr>
        <sz val="11"/>
        <color rgb="FF000000"/>
        <rFont val="Nirmala UI"/>
        <family val="2"/>
      </rPr>
      <t>pay</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remains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here</t>
    </r>
    <r>
      <rPr>
        <sz val="11"/>
        <color rgb="FF000000"/>
        <rFont val="Calibri"/>
        <family val="2"/>
        <scheme val="minor"/>
      </rPr>
      <t xml:space="preserve"> </t>
    </r>
    <r>
      <rPr>
        <sz val="11"/>
        <color rgb="FF000000"/>
        <rFont val="Nirmala UI"/>
        <family val="2"/>
      </rPr>
      <t>the receiver</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wants to</t>
    </r>
    <r>
      <rPr>
        <sz val="11"/>
        <color rgb="FF000000"/>
        <rFont val="Calibri"/>
        <family val="2"/>
        <scheme val="minor"/>
      </rPr>
      <t xml:space="preserve"> </t>
    </r>
    <r>
      <rPr>
        <sz val="11"/>
        <color rgb="FF000000"/>
        <rFont val="Nirmala UI"/>
        <family val="2"/>
      </rPr>
      <t>a little</t>
    </r>
    <r>
      <rPr>
        <sz val="11"/>
        <color rgb="FF000000"/>
        <rFont val="Calibri"/>
        <family val="2"/>
        <scheme val="minor"/>
      </rPr>
      <t xml:space="preserve"> </t>
    </r>
    <r>
      <rPr>
        <sz val="11"/>
        <color rgb="FF000000"/>
        <rFont val="Nirmala UI"/>
        <family val="2"/>
      </rPr>
      <t>simple</t>
    </r>
    <r>
      <rPr>
        <sz val="11"/>
        <color rgb="FF000000"/>
        <rFont val="Calibri"/>
        <family val="2"/>
        <scheme val="minor"/>
      </rPr>
      <t xml:space="preserve"> **** </t>
    </r>
    <r>
      <rPr>
        <sz val="11"/>
        <color rgb="FF000000"/>
        <rFont val="Nirmala UI"/>
        <family val="2"/>
      </rPr>
      <t xml:space="preserve">UNABLE </t>
    </r>
    <r>
      <rPr>
        <sz val="11"/>
        <color rgb="FF000000"/>
        <rFont val="Calibri"/>
        <family val="2"/>
        <scheme val="minor"/>
      </rPr>
      <t>TO ADD DBBL NEXUS CARD (NEXUS DEBIT</t>
    </r>
  </si>
  <si>
    <r>
      <t>negative</t>
    </r>
    <r>
      <rPr>
        <sz val="11"/>
        <color rgb="FF000000"/>
        <rFont val="Calibri"/>
        <family val="2"/>
        <scheme val="minor"/>
      </rPr>
      <t xml:space="preserve"> </t>
    </r>
    <r>
      <rPr>
        <sz val="11"/>
        <color rgb="FF000000"/>
        <rFont val="Nirmala UI"/>
        <family val="2"/>
      </rPr>
      <t>rating</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If there is</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I would give</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 xml:space="preserve">Number </t>
    </r>
    <r>
      <rPr>
        <sz val="11"/>
        <color rgb="FF000000"/>
        <rFont val="Calibri"/>
        <family val="2"/>
        <scheme val="minor"/>
      </rPr>
      <t xml:space="preserve">MNP </t>
    </r>
    <r>
      <rPr>
        <sz val="11"/>
        <color rgb="FF000000"/>
        <rFont val="Nirmala UI"/>
        <family val="2"/>
      </rPr>
      <t xml:space="preserve">. </t>
    </r>
    <r>
      <rPr>
        <sz val="11"/>
        <color rgb="FF000000"/>
        <rFont val="Calibri"/>
        <family val="2"/>
        <scheme val="minor"/>
      </rPr>
      <t xml:space="preserve">019 </t>
    </r>
    <r>
      <rPr>
        <sz val="11"/>
        <color rgb="FF000000"/>
        <rFont val="Nirmala UI"/>
        <family val="2"/>
      </rPr>
      <t>series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operator</t>
    </r>
    <r>
      <rPr>
        <sz val="11"/>
        <color rgb="FF000000"/>
        <rFont val="Calibri"/>
        <family val="2"/>
        <scheme val="minor"/>
      </rPr>
      <t xml:space="preserve"> </t>
    </r>
    <r>
      <rPr>
        <sz val="11"/>
        <color rgb="FF000000"/>
        <rFont val="Nirmala UI"/>
        <family val="2"/>
      </rPr>
      <t>ravi</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OTP </t>
    </r>
    <r>
      <rPr>
        <sz val="11"/>
        <color rgb="FF000000"/>
        <rFont val="Nirmala UI"/>
        <family val="2"/>
      </rPr>
      <t>received</t>
    </r>
    <r>
      <rPr>
        <sz val="11"/>
        <color rgb="FF000000"/>
        <rFont val="Calibri"/>
        <family val="2"/>
        <scheme val="minor"/>
      </rPr>
      <t xml:space="preserve"> </t>
    </r>
    <r>
      <rPr>
        <sz val="11"/>
        <color rgb="FF000000"/>
        <rFont val="Nirmala UI"/>
        <family val="2"/>
      </rPr>
      <t>hundred</t>
    </r>
    <r>
      <rPr>
        <sz val="11"/>
        <color rgb="FF000000"/>
        <rFont val="Calibri"/>
        <family val="2"/>
        <scheme val="minor"/>
      </rPr>
      <t xml:space="preserve"> </t>
    </r>
    <r>
      <rPr>
        <sz val="11"/>
        <color rgb="FF000000"/>
        <rFont val="Nirmala UI"/>
        <family val="2"/>
      </rPr>
      <t>of effort</t>
    </r>
    <r>
      <rPr>
        <sz val="11"/>
        <color rgb="FF000000"/>
        <rFont val="Calibri"/>
        <family val="2"/>
        <scheme val="minor"/>
      </rPr>
      <t xml:space="preserve"> </t>
    </r>
    <r>
      <rPr>
        <sz val="11"/>
        <color rgb="FF000000"/>
        <rFont val="Nirmala UI"/>
        <family val="2"/>
      </rPr>
      <t>even later</t>
    </r>
    <r>
      <rPr>
        <sz val="11"/>
        <color rgb="FF000000"/>
        <rFont val="Calibri"/>
        <family val="2"/>
        <scheme val="minor"/>
      </rPr>
      <t xml:space="preserve"> </t>
    </r>
    <r>
      <rPr>
        <sz val="11"/>
        <color rgb="FF000000"/>
        <rFont val="Nirmala UI"/>
        <family val="2"/>
      </rPr>
      <t xml:space="preserve">Ways to get </t>
    </r>
    <r>
      <rPr>
        <sz val="11"/>
        <color rgb="FF000000"/>
        <rFont val="Calibri"/>
        <family val="2"/>
        <scheme val="minor"/>
      </rPr>
      <t xml:space="preserve">OTP </t>
    </r>
    <r>
      <rPr>
        <sz val="11"/>
        <color rgb="FF000000"/>
        <rFont val="Nirmala UI"/>
        <family val="2"/>
      </rPr>
      <t xml:space="preserve">in </t>
    </r>
    <r>
      <rPr>
        <sz val="11"/>
        <color rgb="FF000000"/>
        <rFont val="Calibri"/>
        <family val="2"/>
        <scheme val="minor"/>
      </rPr>
      <t xml:space="preserve">App </t>
    </r>
    <r>
      <rPr>
        <sz val="11"/>
        <color rgb="FF000000"/>
        <rFont val="Nirmala UI"/>
        <family val="2"/>
      </rPr>
      <t>no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</si>
  <si>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nesco</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 xml:space="preserve">Pay </t>
    </r>
    <r>
      <rPr>
        <sz val="11"/>
        <color rgb="FF000000"/>
        <rFont val="Calibri"/>
        <family val="2"/>
        <scheme val="minor"/>
      </rPr>
      <t xml:space="preserve">Train ticket option </t>
    </r>
    <r>
      <rPr>
        <sz val="11"/>
        <color rgb="FF000000"/>
        <rFont val="Nirmala UI"/>
        <family val="2"/>
      </rPr>
      <t>is 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is</t>
    </r>
  </si>
  <si>
    <r>
      <t>notice</t>
    </r>
    <r>
      <rPr>
        <sz val="11"/>
        <color rgb="FF000000"/>
        <rFont val="Calibri"/>
        <family val="2"/>
        <scheme val="minor"/>
      </rPr>
      <t xml:space="preserve"> </t>
    </r>
    <r>
      <rPr>
        <sz val="11"/>
        <color rgb="FF000000"/>
        <rFont val="Nirmala UI"/>
        <family val="2"/>
      </rPr>
      <t>gave</t>
    </r>
  </si>
  <si>
    <r>
      <t>National</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Auto</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of the number</t>
    </r>
    <r>
      <rPr>
        <sz val="11"/>
        <color rgb="FF000000"/>
        <rFont val="Calibri"/>
        <family val="2"/>
        <scheme val="minor"/>
      </rPr>
      <t xml:space="preserve"> </t>
    </r>
    <r>
      <rPr>
        <sz val="11"/>
        <color rgb="FF000000"/>
        <rFont val="Nirmala UI"/>
        <family val="2"/>
      </rPr>
      <t>through</t>
    </r>
  </si>
  <si>
    <r>
      <t>don't go</t>
    </r>
    <r>
      <rPr>
        <sz val="11"/>
        <color rgb="FF000000"/>
        <rFont val="Calibri"/>
        <family val="2"/>
        <scheme val="minor"/>
      </rPr>
      <t xml:space="preserve"> </t>
    </r>
    <r>
      <rPr>
        <sz val="11"/>
        <color rgb="FF000000"/>
        <rFont val="Nirmala UI"/>
        <family val="2"/>
      </rPr>
      <t>marca</t>
    </r>
    <r>
      <rPr>
        <sz val="11"/>
        <color rgb="FF000000"/>
        <rFont val="Calibri"/>
        <family val="2"/>
        <scheme val="minor"/>
      </rPr>
      <t xml:space="preserve"> </t>
    </r>
    <r>
      <rPr>
        <sz val="11"/>
        <color rgb="FF000000"/>
        <rFont val="Nirmala UI"/>
        <family val="2"/>
      </rPr>
      <t xml:space="preserve">Apps </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book</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Segoe UI Emoji"/>
        <family val="2"/>
      </rPr>
      <t>😭😭</t>
    </r>
  </si>
  <si>
    <r>
      <t>Patuakhali</t>
    </r>
    <r>
      <rPr>
        <sz val="11"/>
        <color rgb="FF000000"/>
        <rFont val="Calibri"/>
        <family val="2"/>
        <scheme val="minor"/>
      </rPr>
      <t xml:space="preserve"> </t>
    </r>
    <r>
      <rPr>
        <sz val="11"/>
        <color rgb="FF000000"/>
        <rFont val="Nirmala UI"/>
        <family val="2"/>
      </rP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do</t>
    </r>
  </si>
  <si>
    <t>Ponoff</t>
  </si>
  <si>
    <t>puffpod0h</t>
  </si>
  <si>
    <r>
      <t>Palash</t>
    </r>
    <r>
      <rPr>
        <sz val="11"/>
        <color rgb="FF000000"/>
        <rFont val="Calibri"/>
        <family val="2"/>
        <scheme val="minor"/>
      </rPr>
      <t xml:space="preserve"> </t>
    </r>
    <r>
      <rPr>
        <sz val="11"/>
        <color rgb="FF000000"/>
        <rFont val="Nirmala UI"/>
        <family val="2"/>
      </rPr>
      <t>Govt</t>
    </r>
  </si>
  <si>
    <r>
      <t>village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payment</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Take it. Mr.</t>
    </r>
  </si>
  <si>
    <r>
      <t>village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Postpaid</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in the next</t>
    </r>
    <r>
      <rPr>
        <sz val="11"/>
        <color rgb="FF000000"/>
        <rFont val="Calibri"/>
        <family val="2"/>
        <scheme val="minor"/>
      </rPr>
      <t xml:space="preserve"> </t>
    </r>
    <r>
      <rPr>
        <sz val="11"/>
        <color rgb="FF000000"/>
        <rFont val="Nirmala UI"/>
        <family val="2"/>
      </rPr>
      <t>Press</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 xml:space="preserve">It says </t>
    </r>
    <r>
      <rPr>
        <sz val="11"/>
        <color rgb="FF000000"/>
        <rFont val="Calibri"/>
        <family val="2"/>
        <scheme val="minor"/>
      </rPr>
      <t xml:space="preserve">"No Data Found". </t>
    </r>
    <r>
      <rPr>
        <sz val="11"/>
        <color rgb="FF000000"/>
        <rFont val="Nirmala UI"/>
        <family val="2"/>
      </rPr>
      <t>no</t>
    </r>
    <r>
      <rPr>
        <sz val="11"/>
        <color rgb="FF000000"/>
        <rFont val="Calibri"/>
        <family val="2"/>
        <scheme val="minor"/>
      </rPr>
      <t xml:space="preserve"> </t>
    </r>
    <r>
      <rPr>
        <sz val="11"/>
        <color rgb="FF000000"/>
        <rFont val="Nirmala UI"/>
        <family val="2"/>
      </rPr>
      <t>solution</t>
    </r>
    <r>
      <rPr>
        <sz val="11"/>
        <color rgb="FF000000"/>
        <rFont val="Calibri"/>
        <family val="2"/>
        <scheme val="minor"/>
      </rPr>
      <t xml:space="preserve"> is </t>
    </r>
    <r>
      <rPr>
        <sz val="11"/>
        <color rgb="FF000000"/>
        <rFont val="Nirmala UI"/>
        <family val="2"/>
      </rPr>
      <t>there</t>
    </r>
  </si>
  <si>
    <r>
      <t>village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Postpaid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of the number</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 xml:space="preserve">need </t>
    </r>
    <r>
      <rPr>
        <sz val="11"/>
        <color rgb="FF000000"/>
        <rFont val="Calibri"/>
        <family val="2"/>
        <scheme val="minor"/>
      </rPr>
      <t xml:space="preserve">_ </t>
    </r>
    <r>
      <rPr>
        <sz val="11"/>
        <color rgb="FF000000"/>
        <rFont val="Nirmala UI"/>
        <family val="2"/>
      </rPr>
      <t>where</t>
    </r>
    <r>
      <rPr>
        <sz val="11"/>
        <color rgb="FF000000"/>
        <rFont val="Calibri"/>
        <family val="2"/>
        <scheme val="minor"/>
      </rPr>
      <t xml:space="preserve"> </t>
    </r>
    <r>
      <rPr>
        <sz val="11"/>
        <color rgb="FF000000"/>
        <rFont val="Nirmala UI"/>
        <family val="2"/>
      </rPr>
      <t>we are</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outside</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simple</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as much</t>
    </r>
    <r>
      <rPr>
        <sz val="11"/>
        <color rgb="FF000000"/>
        <rFont val="Calibri"/>
        <family val="2"/>
        <scheme val="minor"/>
      </rPr>
      <t xml:space="preserve"> </t>
    </r>
    <r>
      <rPr>
        <sz val="11"/>
        <color rgb="FF000000"/>
        <rFont val="Nirmala UI"/>
        <family val="2"/>
      </rPr>
      <t>interested</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difficult</t>
    </r>
    <r>
      <rPr>
        <sz val="11"/>
        <color rgb="FF000000"/>
        <rFont val="Calibri"/>
        <family val="2"/>
        <scheme val="minor"/>
      </rPr>
      <t xml:space="preserve"> </t>
    </r>
    <r>
      <rPr>
        <sz val="11"/>
        <color rgb="FF000000"/>
        <rFont val="Nirmala UI"/>
        <family val="2"/>
      </rPr>
      <t xml:space="preserve">No thanks. </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to be</t>
    </r>
  </si>
  <si>
    <r>
      <t>village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Prepaid</t>
    </r>
    <r>
      <rPr>
        <sz val="11"/>
        <color rgb="FF000000"/>
        <rFont val="Calibri"/>
        <family val="2"/>
        <scheme val="minor"/>
      </rPr>
      <t xml:space="preserve"> </t>
    </r>
    <r>
      <rPr>
        <sz val="11"/>
        <color rgb="FF000000"/>
        <rFont val="Nirmala UI"/>
        <family val="2"/>
      </rPr>
      <t>meter</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do</t>
    </r>
  </si>
  <si>
    <r>
      <t>village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pay</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 xml:space="preserve">Either </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we are</t>
    </r>
    <r>
      <rPr>
        <sz val="11"/>
        <color rgb="FF000000"/>
        <rFont val="Calibri"/>
        <family val="2"/>
        <scheme val="minor"/>
      </rPr>
      <t xml:space="preserve"> </t>
    </r>
    <r>
      <rPr>
        <sz val="11"/>
        <color rgb="FF000000"/>
        <rFont val="Nirmala UI"/>
        <family val="2"/>
      </rPr>
      <t>Customers too</t>
    </r>
    <r>
      <rPr>
        <sz val="11"/>
        <color rgb="FF000000"/>
        <rFont val="Calibri"/>
        <family val="2"/>
        <scheme val="minor"/>
      </rPr>
      <t xml:space="preserve"> </t>
    </r>
    <r>
      <rPr>
        <sz val="11"/>
        <color rgb="FF000000"/>
        <rFont val="Nirmala UI"/>
        <family val="2"/>
      </rPr>
      <t>Suffering</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release</t>
    </r>
    <r>
      <rPr>
        <sz val="11"/>
        <color rgb="FF000000"/>
        <rFont val="Calibri"/>
        <family val="2"/>
        <scheme val="minor"/>
      </rPr>
      <t xml:space="preserve"> </t>
    </r>
    <r>
      <rPr>
        <sz val="11"/>
        <color rgb="FF000000"/>
        <rFont val="Nirmala UI"/>
        <family val="2"/>
      </rPr>
      <t xml:space="preserve">I will get </t>
    </r>
    <r>
      <rPr>
        <sz val="11"/>
        <color rgb="FF000000"/>
        <rFont val="Calibri"/>
        <family val="2"/>
        <scheme val="minor"/>
      </rPr>
      <t>...</t>
    </r>
  </si>
  <si>
    <r>
      <t>Pallibidut</t>
    </r>
    <r>
      <rPr>
        <sz val="11"/>
        <color rgb="FF000000"/>
        <rFont val="Calibri"/>
        <family val="2"/>
        <scheme val="minor"/>
      </rPr>
      <t xml:space="preserve"> </t>
    </r>
    <r>
      <rPr>
        <sz val="11"/>
        <color rgb="FF000000"/>
        <rFont val="Nirmala UI"/>
        <family val="2"/>
      </rPr>
      <t>Prepaid</t>
    </r>
    <r>
      <rPr>
        <sz val="11"/>
        <color rgb="FF000000"/>
        <rFont val="Calibri"/>
        <family val="2"/>
        <scheme val="minor"/>
      </rPr>
      <t xml:space="preserve"> </t>
    </r>
    <r>
      <rPr>
        <sz val="11"/>
        <color rgb="FF000000"/>
        <rFont val="Nirmala UI"/>
        <family val="2"/>
      </rPr>
      <t>of meters</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do</t>
    </r>
  </si>
  <si>
    <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when</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do</t>
    </r>
  </si>
  <si>
    <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t>
    </r>
  </si>
  <si>
    <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post</t>
    </r>
    <r>
      <rPr>
        <sz val="11"/>
        <color rgb="FF000000"/>
        <rFont val="Calibri"/>
        <family val="2"/>
        <scheme val="minor"/>
      </rPr>
      <t xml:space="preserve"> </t>
    </r>
    <r>
      <rPr>
        <sz val="11"/>
        <color rgb="FF000000"/>
        <rFont val="Nirmala UI"/>
        <family val="2"/>
      </rPr>
      <t>paid</t>
    </r>
  </si>
  <si>
    <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t>
    </r>
  </si>
  <si>
    <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charge</t>
    </r>
    <r>
      <rPr>
        <sz val="11"/>
        <color rgb="FF000000"/>
        <rFont val="Calibri"/>
        <family val="2"/>
        <scheme val="minor"/>
      </rPr>
      <t xml:space="preserve"> </t>
    </r>
    <r>
      <rPr>
        <sz val="11"/>
        <color rgb="FF000000"/>
        <rFont val="Nirmala UI"/>
        <family val="2"/>
      </rPr>
      <t>free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you will see</t>
    </r>
    <r>
      <rPr>
        <sz val="11"/>
        <color rgb="FF000000"/>
        <rFont val="Calibri"/>
        <family val="2"/>
        <scheme val="minor"/>
      </rPr>
      <t xml:space="preserve"> </t>
    </r>
    <r>
      <rPr>
        <sz val="11"/>
        <color rgb="FF000000"/>
        <rFont val="Nirmala UI"/>
        <family val="2"/>
      </rPr>
      <t>of development</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the end</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Segoe UI Emoji"/>
        <family val="2"/>
      </rPr>
      <t>😊</t>
    </r>
  </si>
  <si>
    <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to stay</t>
    </r>
    <r>
      <rPr>
        <sz val="11"/>
        <color rgb="FF000000"/>
        <rFont val="Calibri"/>
        <family val="2"/>
        <scheme val="minor"/>
      </rPr>
      <t xml:space="preserve"> </t>
    </r>
    <r>
      <rPr>
        <sz val="11"/>
        <color rgb="FF000000"/>
        <rFont val="Nirmala UI"/>
        <family val="2"/>
      </rPr>
      <t>need</t>
    </r>
    <r>
      <rPr>
        <sz val="11"/>
        <color rgb="FF000000"/>
        <rFont val="Calibri"/>
        <family val="2"/>
        <scheme val="minor"/>
      </rPr>
      <t xml:space="preserve"> </t>
    </r>
    <r>
      <rPr>
        <sz val="11"/>
        <color rgb="FF000000"/>
        <rFont val="Nirmala UI"/>
        <family val="2"/>
      </rPr>
      <t>was</t>
    </r>
  </si>
  <si>
    <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payment</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do</t>
    </r>
  </si>
  <si>
    <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or</t>
    </r>
  </si>
  <si>
    <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added</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would have been</t>
    </r>
  </si>
  <si>
    <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goes </t>
    </r>
    <r>
      <rPr>
        <sz val="11"/>
        <color rgb="FF000000"/>
        <rFont val="Calibri"/>
        <family val="2"/>
        <scheme val="minor"/>
      </rPr>
      <t>_</t>
    </r>
  </si>
  <si>
    <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Biller</t>
    </r>
    <r>
      <rPr>
        <sz val="11"/>
        <color rgb="FF000000"/>
        <rFont val="Calibri"/>
        <family val="2"/>
        <scheme val="minor"/>
      </rPr>
      <t xml:space="preserve"> </t>
    </r>
    <r>
      <rPr>
        <sz val="11"/>
        <color rgb="FF000000"/>
        <rFont val="Nirmala UI"/>
        <family val="2"/>
      </rPr>
      <t>added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Be it</t>
    </r>
  </si>
  <si>
    <r>
      <t>the countryside</t>
    </r>
    <r>
      <rPr>
        <sz val="11"/>
        <color rgb="FF000000"/>
        <rFont val="Calibri"/>
        <family val="2"/>
        <scheme val="minor"/>
      </rPr>
      <t xml:space="preserve"> </t>
    </r>
    <r>
      <rPr>
        <sz val="11"/>
        <color rgb="FF000000"/>
        <rFont val="Nirmala UI"/>
        <family val="2"/>
      </rPr>
      <t>of electricity</t>
    </r>
    <r>
      <rPr>
        <sz val="11"/>
        <color rgb="FF000000"/>
        <rFont val="Calibri"/>
        <family val="2"/>
        <scheme val="minor"/>
      </rPr>
      <t xml:space="preserve"> </t>
    </r>
    <r>
      <rPr>
        <sz val="11"/>
        <color rgb="FF000000"/>
        <rFont val="Nirmala UI"/>
        <family val="2"/>
      </rPr>
      <t>Postpaid</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 xml:space="preserve">can't </t>
    </r>
    <r>
      <rPr>
        <sz val="11"/>
        <color rgb="FF000000"/>
        <rFont val="Calibri"/>
        <family val="2"/>
        <scheme val="minor"/>
      </rPr>
      <t xml:space="preserve">(No data found) </t>
    </r>
    <r>
      <rPr>
        <sz val="11"/>
        <color rgb="FF000000"/>
        <rFont val="Nirmala UI"/>
        <family val="2"/>
      </rPr>
      <t>text</t>
    </r>
    <r>
      <rPr>
        <sz val="11"/>
        <color rgb="FF000000"/>
        <rFont val="Calibri"/>
        <family val="2"/>
        <scheme val="minor"/>
      </rPr>
      <t xml:space="preserve"> </t>
    </r>
    <r>
      <rPr>
        <sz val="11"/>
        <color rgb="FF000000"/>
        <rFont val="Nirmala UI"/>
        <family val="2"/>
      </rPr>
      <t>comes</t>
    </r>
  </si>
  <si>
    <r>
      <t>the countryside</t>
    </r>
    <r>
      <rPr>
        <sz val="11"/>
        <color rgb="FF000000"/>
        <rFont val="Calibri"/>
        <family val="2"/>
        <scheme val="minor"/>
      </rPr>
      <t xml:space="preserve"> </t>
    </r>
    <r>
      <rPr>
        <sz val="11"/>
        <color rgb="FF000000"/>
        <rFont val="Nirmala UI"/>
        <family val="2"/>
      </rPr>
      <t>of 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would have been</t>
    </r>
    <r>
      <rPr>
        <sz val="11"/>
        <color rgb="FF000000"/>
        <rFont val="Calibri"/>
        <family val="2"/>
        <scheme val="minor"/>
      </rPr>
      <t xml:space="preserve"> </t>
    </r>
    <r>
      <rPr>
        <sz val="11"/>
        <color rgb="FF000000"/>
        <rFont val="Nirmala UI"/>
        <family val="2"/>
      </rPr>
      <t>a lot</t>
    </r>
  </si>
  <si>
    <r>
      <t>the countryside</t>
    </r>
    <r>
      <rPr>
        <sz val="11"/>
        <color rgb="FF000000"/>
        <rFont val="Calibri"/>
        <family val="2"/>
        <scheme val="minor"/>
      </rPr>
      <t xml:space="preserve"> </t>
    </r>
    <r>
      <rPr>
        <sz val="11"/>
        <color rgb="FF000000"/>
        <rFont val="Nirmala UI"/>
        <family val="2"/>
      </rPr>
      <t>of 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would have been</t>
    </r>
    <r>
      <rPr>
        <sz val="11"/>
        <color rgb="FF000000"/>
        <rFont val="Calibri"/>
        <family val="2"/>
        <scheme val="minor"/>
      </rPr>
      <t xml:space="preserve"> </t>
    </r>
    <r>
      <rPr>
        <sz val="11"/>
        <color rgb="FF000000"/>
        <rFont val="Nirmala UI"/>
        <family val="2"/>
      </rPr>
      <t>no</t>
    </r>
  </si>
  <si>
    <r>
      <t>the countryside</t>
    </r>
    <r>
      <rPr>
        <sz val="11"/>
        <color rgb="FF000000"/>
        <rFont val="Calibri"/>
        <family val="2"/>
        <scheme val="minor"/>
      </rPr>
      <t xml:space="preserve"> </t>
    </r>
    <r>
      <rPr>
        <sz val="11"/>
        <color rgb="FF000000"/>
        <rFont val="Nirmala UI"/>
        <family val="2"/>
      </rPr>
      <t>of 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do</t>
    </r>
  </si>
  <si>
    <r>
      <t>the crazy</t>
    </r>
    <r>
      <rPr>
        <sz val="11"/>
        <color rgb="FF000000"/>
        <rFont val="Calibri"/>
        <family val="2"/>
        <scheme val="minor"/>
      </rPr>
      <t xml:space="preserve"> </t>
    </r>
    <r>
      <rPr>
        <sz val="11"/>
        <color rgb="FF000000"/>
        <rFont val="Nirmala UI"/>
        <family val="2"/>
      </rPr>
      <t>team</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in the country</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Daylapper</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Go. App</t>
    </r>
    <r>
      <rPr>
        <sz val="11"/>
        <color rgb="FF000000"/>
        <rFont val="Calibri"/>
        <family val="2"/>
        <scheme val="minor"/>
      </rPr>
      <t xml:space="preserve"> </t>
    </r>
    <r>
      <rPr>
        <sz val="11"/>
        <color rgb="FF000000"/>
        <rFont val="Nirmala UI"/>
        <family val="2"/>
      </rPr>
      <t>Owners too</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make it</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Kamau</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in a trick</t>
    </r>
    <r>
      <rPr>
        <sz val="11"/>
        <color rgb="FF000000"/>
        <rFont val="Calibri"/>
        <family val="2"/>
        <scheme val="minor"/>
      </rPr>
      <t xml:space="preserve"> </t>
    </r>
    <r>
      <rPr>
        <sz val="11"/>
        <color rgb="FF000000"/>
        <rFont val="Nirmala UI"/>
        <family val="2"/>
      </rPr>
      <t>There is one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feature</t>
    </r>
    <r>
      <rPr>
        <sz val="11"/>
        <color rgb="FF000000"/>
        <rFont val="Calibri"/>
        <family val="2"/>
        <scheme val="minor"/>
      </rPr>
      <t xml:space="preserve"> </t>
    </r>
    <r>
      <rPr>
        <sz val="11"/>
        <color rgb="FF000000"/>
        <rFont val="Nirmala UI"/>
        <family val="2"/>
      </rPr>
      <t>to stay</t>
    </r>
    <r>
      <rPr>
        <sz val="11"/>
        <color rgb="FF000000"/>
        <rFont val="Calibri"/>
        <family val="2"/>
        <scheme val="minor"/>
      </rPr>
      <t xml:space="preserve"> </t>
    </r>
    <r>
      <rPr>
        <sz val="11"/>
        <color rgb="FF000000"/>
        <rFont val="Nirmala UI"/>
        <family val="2"/>
      </rPr>
      <t>need</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the minimum</t>
    </r>
    <r>
      <rPr>
        <sz val="11"/>
        <color rgb="FF000000"/>
        <rFont val="Calibri"/>
        <family val="2"/>
        <scheme val="minor"/>
      </rPr>
      <t xml:space="preserve"> </t>
    </r>
    <r>
      <rPr>
        <sz val="11"/>
        <color rgb="FF000000"/>
        <rFont val="Nirmala UI"/>
        <family val="2"/>
      </rPr>
      <t>ideas</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 xml:space="preserve">doesn't stay In the </t>
    </r>
    <r>
      <rPr>
        <sz val="11"/>
        <color rgb="FF000000"/>
        <rFont val="Calibri"/>
        <family val="2"/>
        <scheme val="minor"/>
      </rPr>
      <t xml:space="preserve">Forget pin </t>
    </r>
    <r>
      <rPr>
        <sz val="11"/>
        <color rgb="FF000000"/>
        <rFont val="Nirmala UI"/>
        <family val="2"/>
      </rPr>
      <t>option</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current</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want.pin</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If there 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Donkey </t>
    </r>
    <r>
      <rPr>
        <sz val="11"/>
        <color rgb="FF000000"/>
        <rFont val="Calibri"/>
        <family val="2"/>
        <scheme val="minor"/>
      </rPr>
      <t xml:space="preserve">Forget </t>
    </r>
    <r>
      <rPr>
        <sz val="11"/>
        <color rgb="FF000000"/>
        <rFont val="Nirmala UI"/>
        <family val="2"/>
      </rPr>
      <t>option</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will go</t>
    </r>
  </si>
  <si>
    <r>
      <t>i can</t>
    </r>
    <r>
      <rPr>
        <sz val="11"/>
        <color rgb="FF000000"/>
        <rFont val="Calibri"/>
        <family val="2"/>
        <scheme val="minor"/>
      </rPr>
      <t xml:space="preserve"> </t>
    </r>
    <r>
      <rPr>
        <sz val="11"/>
        <color rgb="FF000000"/>
        <rFont val="Nirmala UI"/>
        <family val="2"/>
      </rPr>
      <t>No. Solution</t>
    </r>
    <r>
      <rPr>
        <sz val="11"/>
        <color rgb="FF000000"/>
        <rFont val="Calibri"/>
        <family val="2"/>
        <scheme val="minor"/>
      </rPr>
      <t xml:space="preserve"> </t>
    </r>
    <r>
      <rPr>
        <sz val="11"/>
        <color rgb="FF000000"/>
        <rFont val="Nirmala UI"/>
        <family val="2"/>
      </rPr>
      <t xml:space="preserve">what </t>
    </r>
    <r>
      <rPr>
        <sz val="11"/>
        <color rgb="FF000000"/>
        <rFont val="Calibri"/>
        <family val="2"/>
        <scheme val="minor"/>
      </rPr>
      <t>_</t>
    </r>
  </si>
  <si>
    <r>
      <t>Paraye</t>
    </r>
    <r>
      <rPr>
        <sz val="11"/>
        <color rgb="FF000000"/>
        <rFont val="Calibri"/>
        <family val="2"/>
        <scheme val="minor"/>
      </rPr>
      <t xml:space="preserve"> </t>
    </r>
    <r>
      <rPr>
        <sz val="11"/>
        <color rgb="FF000000"/>
        <rFont val="Nirmala UI"/>
        <family val="2"/>
      </rPr>
      <t>in vain</t>
    </r>
  </si>
  <si>
    <r>
      <t>paltu</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 xml:space="preserve">Process </t>
    </r>
    <r>
      <rPr>
        <sz val="11"/>
        <color rgb="FF000000"/>
        <rFont val="Calibri"/>
        <family val="2"/>
        <scheme val="minor"/>
      </rPr>
      <t xml:space="preserve">... </t>
    </r>
    <r>
      <rPr>
        <sz val="11"/>
        <color rgb="FF000000"/>
        <rFont val="Nirmala UI"/>
        <family val="2"/>
      </rPr>
      <t>head</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Delete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at all</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in front too</t>
    </r>
    <r>
      <rPr>
        <sz val="11"/>
        <color rgb="FF000000"/>
        <rFont val="Calibri"/>
        <family val="2"/>
        <scheme val="minor"/>
      </rPr>
      <t xml:space="preserve"> </t>
    </r>
    <r>
      <rPr>
        <sz val="11"/>
        <color rgb="FF000000"/>
        <rFont val="Nirmala UI"/>
        <family val="2"/>
      </rPr>
      <t>so that</t>
    </r>
    <r>
      <rPr>
        <sz val="11"/>
        <color rgb="FF000000"/>
        <rFont val="Calibri"/>
        <family val="2"/>
        <scheme val="minor"/>
      </rPr>
      <t xml:space="preserve"> </t>
    </r>
    <r>
      <rPr>
        <sz val="11"/>
        <color rgb="FF000000"/>
        <rFont val="Nirmala UI"/>
        <family val="2"/>
      </rPr>
      <t>These are</t>
    </r>
    <r>
      <rPr>
        <sz val="11"/>
        <color rgb="FF000000"/>
        <rFont val="Calibri"/>
        <family val="2"/>
        <scheme val="minor"/>
      </rPr>
      <t xml:space="preserve"> </t>
    </r>
    <r>
      <rPr>
        <sz val="11"/>
        <color rgb="FF000000"/>
        <rFont val="Nirmala UI"/>
        <family val="2"/>
      </rPr>
      <t>paltu</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read</t>
    </r>
    <r>
      <rPr>
        <sz val="11"/>
        <color rgb="FF000000"/>
        <rFont val="Calibri"/>
        <family val="2"/>
        <scheme val="minor"/>
      </rPr>
      <t xml:space="preserve"> </t>
    </r>
    <r>
      <rPr>
        <sz val="11"/>
        <color rgb="FF000000"/>
        <rFont val="Nirmala UI"/>
        <family val="2"/>
      </rPr>
      <t>he</t>
    </r>
    <r>
      <rPr>
        <sz val="11"/>
        <color rgb="FF000000"/>
        <rFont val="Calibri"/>
        <family val="2"/>
        <scheme val="minor"/>
      </rPr>
      <t xml:space="preserve"> </t>
    </r>
    <r>
      <rPr>
        <sz val="11"/>
        <color rgb="FF000000"/>
        <rFont val="Nirmala UI"/>
        <family val="2"/>
      </rPr>
      <t>system too</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 xml:space="preserve">Given </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the creator</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of intellect</t>
    </r>
    <r>
      <rPr>
        <sz val="11"/>
        <color rgb="FF000000"/>
        <rFont val="Calibri"/>
        <family val="2"/>
        <scheme val="minor"/>
      </rPr>
      <t xml:space="preserve"> </t>
    </r>
    <r>
      <rPr>
        <sz val="11"/>
        <color rgb="FF000000"/>
        <rFont val="Nirmala UI"/>
        <family val="2"/>
      </rPr>
      <t>shortage</t>
    </r>
    <r>
      <rPr>
        <sz val="11"/>
        <color rgb="FF000000"/>
        <rFont val="Calibri"/>
        <family val="2"/>
        <scheme val="minor"/>
      </rPr>
      <t xml:space="preserve"> </t>
    </r>
    <r>
      <rPr>
        <sz val="11"/>
        <color rgb="FF000000"/>
        <rFont val="Nirmala UI"/>
        <family val="2"/>
      </rPr>
      <t xml:space="preserve">There is </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way</t>
    </r>
    <r>
      <rPr>
        <sz val="11"/>
        <color rgb="FF000000"/>
        <rFont val="Calibri"/>
        <family val="2"/>
        <scheme val="minor"/>
      </rPr>
      <t xml:space="preserve"> </t>
    </r>
    <r>
      <rPr>
        <sz val="11"/>
        <color rgb="FF000000"/>
        <rFont val="Nirmala UI"/>
        <family val="2"/>
      </rPr>
      <t>create</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Market</t>
    </r>
    <r>
      <rPr>
        <sz val="11"/>
        <color rgb="FF000000"/>
        <rFont val="Calibri"/>
        <family val="2"/>
        <scheme val="minor"/>
      </rPr>
      <t xml:space="preserve"> </t>
    </r>
    <r>
      <rPr>
        <sz val="11"/>
        <color rgb="FF000000"/>
        <rFont val="Nirmala UI"/>
        <family val="2"/>
      </rPr>
      <t xml:space="preserve">will get </t>
    </r>
    <r>
      <rPr>
        <sz val="11"/>
        <color rgb="FF000000"/>
        <rFont val="Calibri"/>
        <family val="2"/>
        <scheme val="minor"/>
      </rPr>
      <t>...</t>
    </r>
  </si>
  <si>
    <r>
      <t>P</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</si>
  <si>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P</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Sim</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new</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And</t>
    </r>
  </si>
  <si>
    <r>
      <t>pin</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taking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t>
    </r>
  </si>
  <si>
    <r>
      <t>pin</t>
    </r>
    <r>
      <rPr>
        <sz val="11"/>
        <color rgb="FF000000"/>
        <rFont val="Calibri"/>
        <family val="2"/>
        <scheme val="minor"/>
      </rPr>
      <t xml:space="preserve"> </t>
    </r>
    <r>
      <rPr>
        <sz val="11"/>
        <color rgb="FF000000"/>
        <rFont val="Nirmala UI"/>
        <family val="2"/>
      </rPr>
      <t>taking</t>
    </r>
    <r>
      <rPr>
        <sz val="11"/>
        <color rgb="FF000000"/>
        <rFont val="Calibri"/>
        <family val="2"/>
        <scheme val="minor"/>
      </rPr>
      <t xml:space="preserve"> </t>
    </r>
    <r>
      <rPr>
        <sz val="11"/>
        <color rgb="FF000000"/>
        <rFont val="Nirmala UI"/>
        <family val="2"/>
      </rPr>
      <t>no</t>
    </r>
  </si>
  <si>
    <r>
      <t>pin</t>
    </r>
    <r>
      <rPr>
        <sz val="11"/>
        <color rgb="FF000000"/>
        <rFont val="Calibri"/>
        <family val="2"/>
        <scheme val="minor"/>
      </rPr>
      <t xml:space="preserve"> </t>
    </r>
    <r>
      <rPr>
        <sz val="11"/>
        <color rgb="FF000000"/>
        <rFont val="Nirmala UI"/>
        <family val="2"/>
      </rPr>
      <t>of recovery</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change</t>
    </r>
    <r>
      <rPr>
        <sz val="11"/>
        <color rgb="FF000000"/>
        <rFont val="Calibri"/>
        <family val="2"/>
        <scheme val="minor"/>
      </rPr>
      <t xml:space="preserve"> </t>
    </r>
    <r>
      <rPr>
        <sz val="11"/>
        <color rgb="FF000000"/>
        <rFont val="Nirmala UI"/>
        <family val="2"/>
      </rPr>
      <t>do</t>
    </r>
  </si>
  <si>
    <r>
      <t>pin</t>
    </r>
    <r>
      <rPr>
        <sz val="11"/>
        <color rgb="FF000000"/>
        <rFont val="Calibri"/>
        <family val="2"/>
        <scheme val="minor"/>
      </rPr>
      <t xml:space="preserve"> </t>
    </r>
    <r>
      <rPr>
        <sz val="11"/>
        <color rgb="FF000000"/>
        <rFont val="Nirmala UI"/>
        <family val="2"/>
      </rPr>
      <t>forget</t>
    </r>
    <r>
      <rPr>
        <sz val="11"/>
        <color rgb="FF000000"/>
        <rFont val="Calibri"/>
        <family val="2"/>
        <scheme val="minor"/>
      </rPr>
      <t xml:space="preserve"> </t>
    </r>
    <r>
      <rPr>
        <sz val="11"/>
        <color rgb="FF000000"/>
        <rFont val="Nirmala UI"/>
        <family val="2"/>
      </rPr>
      <t>have gone</t>
    </r>
    <r>
      <rPr>
        <sz val="11"/>
        <color rgb="FF000000"/>
        <rFont val="Calibri"/>
        <family val="2"/>
        <scheme val="minor"/>
      </rPr>
      <t xml:space="preserve"> </t>
    </r>
    <r>
      <rPr>
        <sz val="11"/>
        <color rgb="FF000000"/>
        <rFont val="Nirmala UI"/>
        <family val="2"/>
      </rPr>
      <t>by way of</t>
    </r>
    <r>
      <rPr>
        <sz val="11"/>
        <color rgb="FF000000"/>
        <rFont val="Calibri"/>
        <family val="2"/>
        <scheme val="minor"/>
      </rPr>
      <t xml:space="preserve"> </t>
    </r>
    <r>
      <rPr>
        <sz val="11"/>
        <color rgb="FF000000"/>
        <rFont val="Nirmala UI"/>
        <family val="2"/>
      </rPr>
      <t>new</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Setap</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will tell</t>
    </r>
  </si>
  <si>
    <r>
      <t>pin</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to come</t>
    </r>
    <r>
      <rPr>
        <sz val="11"/>
        <color rgb="FF000000"/>
        <rFont val="Calibri"/>
        <family val="2"/>
        <scheme val="minor"/>
      </rPr>
      <t xml:space="preserve"> </t>
    </r>
    <r>
      <rPr>
        <sz val="11"/>
        <color rgb="FF000000"/>
        <rFont val="Nirmala UI"/>
        <family val="2"/>
      </rPr>
      <t>want</t>
    </r>
  </si>
  <si>
    <r>
      <t>pin</t>
    </r>
    <r>
      <rPr>
        <sz val="11"/>
        <color rgb="FF000000"/>
        <rFont val="Calibri"/>
        <family val="2"/>
        <scheme val="minor"/>
      </rPr>
      <t xml:space="preserve"> </t>
    </r>
    <r>
      <rPr>
        <sz val="11"/>
        <color rgb="FF000000"/>
        <rFont val="Nirmala UI"/>
        <family val="2"/>
      </rPr>
      <t>set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according to the rules</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giving</t>
    </r>
  </si>
  <si>
    <t>picky</t>
  </si>
  <si>
    <r>
      <t>Peer</t>
    </r>
    <r>
      <rPr>
        <sz val="11"/>
        <color rgb="FF000000"/>
        <rFont val="Calibri"/>
        <family val="2"/>
        <scheme val="minor"/>
      </rPr>
      <t xml:space="preserve"> </t>
    </r>
    <r>
      <rPr>
        <sz val="11"/>
        <color rgb="FF000000"/>
        <rFont val="Nirmala UI"/>
        <family val="2"/>
      </rPr>
      <t>Fazlur</t>
    </r>
  </si>
  <si>
    <r>
      <t>putki</t>
    </r>
    <r>
      <rPr>
        <sz val="11"/>
        <color rgb="FF000000"/>
        <rFont val="Calibri"/>
        <family val="2"/>
        <scheme val="minor"/>
      </rPr>
      <t xml:space="preserve"> </t>
    </r>
    <r>
      <rPr>
        <sz val="11"/>
        <color rgb="FF000000"/>
        <rFont val="Nirmala UI"/>
        <family val="2"/>
      </rPr>
      <t xml:space="preserve">Killed </t>
    </r>
    <r>
      <rPr>
        <sz val="11"/>
        <color rgb="FF000000"/>
        <rFont val="Calibri"/>
        <family val="2"/>
        <scheme val="minor"/>
      </rPr>
      <t xml:space="preserve">app.. </t>
    </r>
    <r>
      <rPr>
        <sz val="11"/>
        <color rgb="FF000000"/>
        <rFont val="Nirmala UI"/>
        <family val="2"/>
      </rPr>
      <t xml:space="preserve">blank </t>
    </r>
    <r>
      <rPr>
        <sz val="11"/>
        <color rgb="FF000000"/>
        <rFont val="Calibri"/>
        <family val="2"/>
        <scheme val="minor"/>
      </rPr>
      <t xml:space="preserve">NID card </t>
    </r>
    <r>
      <rPr>
        <sz val="11"/>
        <color rgb="FF000000"/>
        <rFont val="Nirmala UI"/>
        <family val="2"/>
      </rPr>
      <t xml:space="preserve">error </t>
    </r>
    <r>
      <rPr>
        <sz val="11"/>
        <color rgb="FF000000"/>
        <rFont val="Segoe UI Emoji"/>
        <family val="2"/>
      </rPr>
      <t>🖕🖕</t>
    </r>
  </si>
  <si>
    <r>
      <t>doll</t>
    </r>
    <r>
      <rPr>
        <sz val="11"/>
        <color rgb="FF000000"/>
        <rFont val="Calibri"/>
        <family val="2"/>
        <scheme val="minor"/>
      </rPr>
      <t xml:space="preserve"> </t>
    </r>
    <r>
      <rPr>
        <sz val="11"/>
        <color rgb="FF000000"/>
        <rFont val="Nirmala UI"/>
        <family val="2"/>
      </rPr>
      <t>dutch</t>
    </r>
    <r>
      <rPr>
        <sz val="11"/>
        <color rgb="FF000000"/>
        <rFont val="Calibri"/>
        <family val="2"/>
        <scheme val="minor"/>
      </rPr>
      <t xml:space="preserve"> </t>
    </r>
    <r>
      <rPr>
        <sz val="11"/>
        <color rgb="FF000000"/>
        <rFont val="Nirmala UI"/>
        <family val="2"/>
      </rPr>
      <t>Bangla</t>
    </r>
    <r>
      <rPr>
        <sz val="11"/>
        <color rgb="FF000000"/>
        <rFont val="Calibri"/>
        <family val="2"/>
        <scheme val="minor"/>
      </rPr>
      <t xml:space="preserve"> </t>
    </r>
    <r>
      <rPr>
        <sz val="11"/>
        <color rgb="FF000000"/>
        <rFont val="Nirmala UI"/>
        <family val="2"/>
      </rPr>
      <t>of language</t>
    </r>
    <r>
      <rPr>
        <sz val="11"/>
        <color rgb="FF000000"/>
        <rFont val="Calibri"/>
        <family val="2"/>
        <scheme val="minor"/>
      </rPr>
      <t xml:space="preserve"> </t>
    </r>
    <r>
      <rPr>
        <sz val="11"/>
        <color rgb="FF000000"/>
        <rFont val="Nirmala UI"/>
        <family val="2"/>
      </rPr>
      <t>per</t>
    </r>
    <r>
      <rPr>
        <sz val="11"/>
        <color rgb="FF000000"/>
        <rFont val="Calibri"/>
        <family val="2"/>
        <scheme val="minor"/>
      </rPr>
      <t xml:space="preserve"> </t>
    </r>
    <r>
      <rPr>
        <sz val="11"/>
        <color rgb="FF000000"/>
        <rFont val="Nirmala UI"/>
        <family val="2"/>
      </rPr>
      <t>respectful</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get out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 can</t>
    </r>
  </si>
  <si>
    <r>
      <t>Pundapuar</t>
    </r>
    <r>
      <rPr>
        <sz val="11"/>
        <color rgb="FF000000"/>
        <rFont val="Calibri"/>
        <family val="2"/>
        <scheme val="minor"/>
      </rPr>
      <t xml:space="preserve"> </t>
    </r>
    <r>
      <rPr>
        <sz val="11"/>
        <color rgb="FF000000"/>
        <rFont val="Nirmala UI"/>
        <family val="2"/>
      </rPr>
      <t>apps</t>
    </r>
  </si>
  <si>
    <r>
      <t>whole</t>
    </r>
    <r>
      <rPr>
        <sz val="11"/>
        <color rgb="FF000000"/>
        <rFont val="Calibri"/>
        <family val="2"/>
        <scheme val="minor"/>
      </rPr>
      <t xml:space="preserve"> </t>
    </r>
    <r>
      <rPr>
        <sz val="11"/>
        <color rgb="FF000000"/>
        <rFont val="Nirmala UI"/>
        <family val="2"/>
      </rPr>
      <t>the third</t>
    </r>
    <r>
      <rPr>
        <sz val="11"/>
        <color rgb="FF000000"/>
        <rFont val="Calibri"/>
        <family val="2"/>
        <scheme val="minor"/>
      </rPr>
      <t xml:space="preserve"> </t>
    </r>
    <r>
      <rPr>
        <sz val="11"/>
        <color rgb="FF000000"/>
        <rFont val="Nirmala UI"/>
        <family val="2"/>
      </rPr>
      <t xml:space="preserve">class </t>
    </r>
    <r>
      <rPr>
        <sz val="11"/>
        <color rgb="FF000000"/>
        <rFont val="Calibri"/>
        <family val="2"/>
        <scheme val="minor"/>
      </rPr>
      <t>I have to try more than 5 times to be registered. Every time I enter NID front and back photo and then blinked again and again for more than 2-5 minutes but there is no response. I feel bored. Then i backed and retry again from the beginning of the boring procedure of entering NID and binking eye-blinking eye -blinking eye... Bla bla bla... Yet no response.At last</t>
    </r>
  </si>
  <si>
    <r>
      <t>the whole</t>
    </r>
    <r>
      <rPr>
        <sz val="11"/>
        <color rgb="FF000000"/>
        <rFont val="Calibri"/>
        <family val="2"/>
        <scheme val="minor"/>
      </rPr>
      <t xml:space="preserve"> </t>
    </r>
    <r>
      <rPr>
        <sz val="11"/>
        <color rgb="FF000000"/>
        <rFont val="Nirmala UI"/>
        <family val="2"/>
      </rPr>
      <t>abominable</t>
    </r>
    <r>
      <rPr>
        <sz val="11"/>
        <color rgb="FF000000"/>
        <rFont val="Calibri"/>
        <family val="2"/>
        <scheme val="minor"/>
      </rPr>
      <t xml:space="preserve"> </t>
    </r>
    <r>
      <rPr>
        <sz val="11"/>
        <color rgb="FF000000"/>
        <rFont val="Nirmala UI"/>
        <family val="2"/>
      </rPr>
      <t>Apps</t>
    </r>
  </si>
  <si>
    <r>
      <t>the whole</t>
    </r>
    <r>
      <rPr>
        <sz val="11"/>
        <color rgb="FF000000"/>
        <rFont val="Calibri"/>
        <family val="2"/>
        <scheme val="minor"/>
      </rPr>
      <t xml:space="preserve"> </t>
    </r>
    <r>
      <rPr>
        <sz val="11"/>
        <color rgb="FF000000"/>
        <rFont val="Nirmala UI"/>
        <family val="2"/>
      </rPr>
      <t>third class</t>
    </r>
  </si>
  <si>
    <r>
      <t>the whole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one</t>
    </r>
  </si>
  <si>
    <r>
      <t>the whole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 xml:space="preserve">An </t>
    </r>
    <r>
      <rPr>
        <sz val="11"/>
        <color rgb="FF000000"/>
        <rFont val="Calibri"/>
        <family val="2"/>
        <scheme val="minor"/>
      </rPr>
      <t>App. Please remove it from play store</t>
    </r>
  </si>
  <si>
    <r>
      <t>the whole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</si>
  <si>
    <r>
      <t>the whole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 xml:space="preserve">My </t>
    </r>
    <r>
      <rPr>
        <sz val="11"/>
        <color rgb="FF000000"/>
        <rFont val="Calibri"/>
        <family val="2"/>
        <scheme val="minor"/>
      </rPr>
      <t xml:space="preserve">NID </t>
    </r>
    <r>
      <rPr>
        <sz val="11"/>
        <color rgb="FF000000"/>
        <rFont val="Nirmala UI"/>
        <family val="2"/>
      </rPr>
      <t>is wrong</t>
    </r>
    <r>
      <rPr>
        <sz val="11"/>
        <color rgb="FF000000"/>
        <rFont val="Calibri"/>
        <family val="2"/>
        <scheme val="minor"/>
      </rPr>
      <t xml:space="preserve"> </t>
    </r>
    <r>
      <rPr>
        <sz val="11"/>
        <color rgb="FF000000"/>
        <rFont val="Nirmala UI"/>
        <family val="2"/>
      </rPr>
      <t>show</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system.</t>
    </r>
  </si>
  <si>
    <r>
      <t>the whole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Apps</t>
    </r>
  </si>
  <si>
    <r>
      <t>the whole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 xml:space="preserve">I give 50 </t>
    </r>
    <r>
      <rPr>
        <sz val="11"/>
        <color rgb="FF000000"/>
        <rFont val="Calibri"/>
        <family val="2"/>
        <scheme val="minor"/>
      </rPr>
      <t xml:space="preserve">taka </t>
    </r>
    <r>
      <rPr>
        <sz val="11"/>
        <color rgb="FF000000"/>
        <rFont val="Nirmala UI"/>
        <family val="2"/>
      </rPr>
      <t>me</t>
    </r>
    <r>
      <rPr>
        <sz val="11"/>
        <color rgb="FF000000"/>
        <rFont val="Calibri"/>
        <family val="2"/>
        <scheme val="minor"/>
      </rPr>
      <t xml:space="preserve"> </t>
    </r>
    <r>
      <rPr>
        <sz val="11"/>
        <color rgb="FF000000"/>
        <rFont val="Nirmala UI"/>
        <family val="2"/>
      </rPr>
      <t>I give</t>
    </r>
    <r>
      <rPr>
        <sz val="11"/>
        <color rgb="FF000000"/>
        <rFont val="Calibri"/>
        <family val="2"/>
        <scheme val="minor"/>
      </rPr>
      <t xml:space="preserve"> </t>
    </r>
    <r>
      <rPr>
        <sz val="11"/>
        <color rgb="FF000000"/>
        <rFont val="Nirmala UI"/>
        <family val="2"/>
      </rPr>
      <t xml:space="preserve">No </t>
    </r>
    <r>
      <rPr>
        <sz val="11"/>
        <color rgb="FF000000"/>
        <rFont val="Segoe UI Emoji"/>
        <family val="2"/>
      </rPr>
      <t>🤬😠🤬</t>
    </r>
  </si>
  <si>
    <r>
      <t>the whole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</si>
  <si>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the whole</t>
    </r>
    <r>
      <rPr>
        <sz val="11"/>
        <color rgb="FF000000"/>
        <rFont val="Calibri"/>
        <family val="2"/>
        <scheme val="minor"/>
      </rPr>
      <t xml:space="preserve"> </t>
    </r>
    <r>
      <rPr>
        <sz val="11"/>
        <color rgb="FF000000"/>
        <rFont val="Nirmala UI"/>
        <family val="2"/>
      </rPr>
      <t>Markamara</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doesn't</t>
    </r>
    <r>
      <rPr>
        <sz val="11"/>
        <color rgb="FF000000"/>
        <rFont val="Calibri"/>
        <family val="2"/>
        <scheme val="minor"/>
      </rPr>
      <t xml:space="preserve"> </t>
    </r>
    <r>
      <rPr>
        <sz val="11"/>
        <color rgb="FF000000"/>
        <rFont val="Nirmala UI"/>
        <family val="2"/>
      </rPr>
      <t>3</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possible</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t>
    </r>
  </si>
  <si>
    <r>
      <t>the old</t>
    </r>
    <r>
      <rPr>
        <sz val="11"/>
        <color rgb="FF000000"/>
        <rFont val="Calibri"/>
        <family val="2"/>
        <scheme val="minor"/>
      </rPr>
      <t xml:space="preserve"> </t>
    </r>
    <r>
      <rPr>
        <sz val="11"/>
        <color rgb="FF000000"/>
        <rFont val="Nirmala UI"/>
        <family val="2"/>
      </rPr>
      <t>crazy</t>
    </r>
    <r>
      <rPr>
        <sz val="11"/>
        <color rgb="FF000000"/>
        <rFont val="Calibri"/>
        <family val="2"/>
        <scheme val="minor"/>
      </rPr>
      <t xml:space="preserve"> </t>
    </r>
    <r>
      <rPr>
        <sz val="11"/>
        <color rgb="FF000000"/>
        <rFont val="Nirmala UI"/>
        <family val="2"/>
      </rPr>
      <t>the rice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new</t>
    </r>
    <r>
      <rPr>
        <sz val="11"/>
        <color rgb="FF000000"/>
        <rFont val="Calibri"/>
        <family val="2"/>
        <scheme val="minor"/>
      </rPr>
      <t xml:space="preserve"> </t>
    </r>
    <r>
      <rPr>
        <sz val="11"/>
        <color rgb="FF000000"/>
        <rFont val="Nirmala UI"/>
        <family val="2"/>
      </rPr>
      <t>crazy</t>
    </r>
    <r>
      <rPr>
        <sz val="11"/>
        <color rgb="FF000000"/>
        <rFont val="Calibri"/>
        <family val="2"/>
        <scheme val="minor"/>
      </rPr>
      <t xml:space="preserve"> </t>
    </r>
    <r>
      <rPr>
        <sz val="11"/>
        <color rgb="FF000000"/>
        <rFont val="Nirmala UI"/>
        <family val="2"/>
      </rPr>
      <t xml:space="preserve">import </t>
    </r>
    <r>
      <rPr>
        <sz val="11"/>
        <color rgb="FF000000"/>
        <rFont val="Calibri"/>
        <family val="2"/>
        <scheme val="minor"/>
      </rPr>
      <t xml:space="preserve">..!! </t>
    </r>
    <r>
      <rPr>
        <sz val="11"/>
        <color rgb="FF000000"/>
        <rFont val="Nirmala UI"/>
        <family val="2"/>
      </rPr>
      <t>In the beginning</t>
    </r>
    <r>
      <rPr>
        <sz val="11"/>
        <color rgb="FF000000"/>
        <rFont val="Calibri"/>
        <family val="2"/>
        <scheme val="minor"/>
      </rPr>
      <t xml:space="preserve"> </t>
    </r>
    <r>
      <rPr>
        <sz val="11"/>
        <color rgb="FF000000"/>
        <rFont val="Nirmala UI"/>
        <family val="2"/>
      </rPr>
      <t>Batpari</t>
    </r>
    <r>
      <rPr>
        <sz val="11"/>
        <color rgb="FF000000"/>
        <rFont val="Calibri"/>
        <family val="2"/>
        <scheme val="minor"/>
      </rPr>
      <t xml:space="preserve"> </t>
    </r>
    <r>
      <rPr>
        <sz val="11"/>
        <color rgb="FF000000"/>
        <rFont val="Nirmala UI"/>
        <family val="2"/>
      </rPr>
      <t>start</t>
    </r>
    <r>
      <rPr>
        <sz val="11"/>
        <color rgb="FF000000"/>
        <rFont val="Calibri"/>
        <family val="2"/>
        <scheme val="minor"/>
      </rPr>
      <t xml:space="preserve"> </t>
    </r>
    <r>
      <rPr>
        <sz val="11"/>
        <color rgb="FF000000"/>
        <rFont val="Nirmala UI"/>
        <family val="2"/>
      </rPr>
      <t xml:space="preserve">Doing </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 xml:space="preserve">50 </t>
    </r>
    <r>
      <rPr>
        <sz val="11"/>
        <color rgb="FF000000"/>
        <rFont val="Calibri"/>
        <family val="2"/>
        <scheme val="minor"/>
      </rPr>
      <t xml:space="preserve">/- </t>
    </r>
    <r>
      <rPr>
        <sz val="11"/>
        <color rgb="FF000000"/>
        <rFont val="Nirmala UI"/>
        <family val="2"/>
      </rPr>
      <t>will be given</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coin</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which</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at work</t>
    </r>
    <r>
      <rPr>
        <sz val="11"/>
        <color rgb="FF000000"/>
        <rFont val="Calibri"/>
        <family val="2"/>
        <scheme val="minor"/>
      </rPr>
      <t xml:space="preserve"> </t>
    </r>
    <r>
      <rPr>
        <sz val="11"/>
        <color rgb="FF000000"/>
        <rFont val="Nirmala UI"/>
        <family val="2"/>
      </rPr>
      <t>don't need</t>
    </r>
  </si>
  <si>
    <r>
      <t>completely</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successful</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even later</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Technically</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 xml:space="preserve">Saying </t>
    </r>
    <r>
      <rPr>
        <sz val="11"/>
        <color rgb="FF000000"/>
        <rFont val="Segoe UI Emoji"/>
        <family val="2"/>
      </rPr>
      <t>😡😡😡😡</t>
    </r>
  </si>
  <si>
    <r>
      <t>the whole</t>
    </r>
    <r>
      <rPr>
        <sz val="11"/>
        <color rgb="FF000000"/>
        <rFont val="Calibri"/>
        <family val="2"/>
        <scheme val="minor"/>
      </rPr>
      <t xml:space="preserve"> </t>
    </r>
    <r>
      <rPr>
        <sz val="11"/>
        <color rgb="FF000000"/>
        <rFont val="Nirmala UI"/>
        <family val="2"/>
      </rPr>
      <t>the third</t>
    </r>
    <r>
      <rPr>
        <sz val="11"/>
        <color rgb="FF000000"/>
        <rFont val="Calibri"/>
        <family val="2"/>
        <scheme val="minor"/>
      </rPr>
      <t xml:space="preserve"> </t>
    </r>
    <r>
      <rPr>
        <sz val="11"/>
        <color rgb="FF000000"/>
        <rFont val="Nirmala UI"/>
        <family val="2"/>
      </rPr>
      <t>Parsons</t>
    </r>
  </si>
  <si>
    <r>
      <t xml:space="preserve">previous </t>
    </r>
    <r>
      <rPr>
        <sz val="11"/>
        <color rgb="FF000000"/>
        <rFont val="Calibri"/>
        <family val="2"/>
        <scheme val="minor"/>
      </rPr>
      <t xml:space="preserve">uPay </t>
    </r>
    <r>
      <rPr>
        <sz val="11"/>
        <color rgb="FF000000"/>
        <rFont val="Nirmala UI"/>
        <family val="2"/>
      </rPr>
      <t>account</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Information</t>
    </r>
    <r>
      <rPr>
        <sz val="11"/>
        <color rgb="FF000000"/>
        <rFont val="Calibri"/>
        <family val="2"/>
        <scheme val="minor"/>
      </rPr>
      <t xml:space="preserve"> </t>
    </r>
    <r>
      <rPr>
        <sz val="11"/>
        <color rgb="FF000000"/>
        <rFont val="Nirmala UI"/>
        <family val="2"/>
      </rPr>
      <t>in it</t>
    </r>
    <r>
      <rPr>
        <sz val="11"/>
        <color rgb="FF000000"/>
        <rFont val="Calibri"/>
        <family val="2"/>
        <scheme val="minor"/>
      </rPr>
      <t xml:space="preserve"> </t>
    </r>
    <r>
      <rPr>
        <sz val="11"/>
        <color rgb="FF000000"/>
        <rFont val="Nirmala UI"/>
        <family val="2"/>
      </rPr>
      <t>automatically</t>
    </r>
    <r>
      <rPr>
        <sz val="11"/>
        <color rgb="FF000000"/>
        <rFont val="Calibri"/>
        <family val="2"/>
        <scheme val="minor"/>
      </rPr>
      <t xml:space="preserve"> </t>
    </r>
    <r>
      <rPr>
        <sz val="11"/>
        <color rgb="FF000000"/>
        <rFont val="Nirmala UI"/>
        <family val="2"/>
      </rPr>
      <t>Transfer</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chance</t>
    </r>
    <r>
      <rPr>
        <sz val="11"/>
        <color rgb="FF000000"/>
        <rFont val="Calibri"/>
        <family val="2"/>
        <scheme val="minor"/>
      </rPr>
      <t xml:space="preserve"> </t>
    </r>
    <r>
      <rPr>
        <sz val="11"/>
        <color rgb="FF000000"/>
        <rFont val="Nirmala UI"/>
        <family val="2"/>
      </rPr>
      <t>keep</t>
    </r>
    <r>
      <rPr>
        <sz val="11"/>
        <color rgb="FF000000"/>
        <rFont val="Calibri"/>
        <family val="2"/>
        <scheme val="minor"/>
      </rPr>
      <t xml:space="preserve"> </t>
    </r>
    <r>
      <rPr>
        <sz val="11"/>
        <color rgb="FF000000"/>
        <rFont val="Nirmala UI"/>
        <family val="2"/>
      </rPr>
      <t>need</t>
    </r>
    <r>
      <rPr>
        <sz val="11"/>
        <color rgb="FF000000"/>
        <rFont val="Calibri"/>
        <family val="2"/>
        <scheme val="minor"/>
      </rPr>
      <t xml:space="preserve"> </t>
    </r>
    <r>
      <rPr>
        <sz val="11"/>
        <color rgb="FF000000"/>
        <rFont val="Nirmala UI"/>
        <family val="2"/>
      </rPr>
      <t>was</t>
    </r>
    <r>
      <rPr>
        <sz val="11"/>
        <color rgb="FF000000"/>
        <rFont val="Calibri"/>
        <family val="2"/>
        <scheme val="minor"/>
      </rPr>
      <t xml:space="preserve"> </t>
    </r>
    <r>
      <rPr>
        <sz val="11"/>
        <color rgb="FF000000"/>
        <rFont val="Nirmala UI"/>
        <family val="2"/>
      </rPr>
      <t>new</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"Network Error" </t>
    </r>
    <r>
      <rPr>
        <sz val="11"/>
        <color rgb="FF000000"/>
        <rFont val="Nirmala UI"/>
        <family val="2"/>
      </rPr>
      <t>keeps coming up.</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regarding</t>
    </r>
    <r>
      <rPr>
        <sz val="11"/>
        <color rgb="FF000000"/>
        <rFont val="Calibri"/>
        <family val="2"/>
        <scheme val="minor"/>
      </rPr>
      <t xml:space="preserve"> </t>
    </r>
    <r>
      <rPr>
        <sz val="11"/>
        <color rgb="FF000000"/>
        <rFont val="Nirmala UI"/>
        <family val="2"/>
      </rPr>
      <t>vision</t>
    </r>
    <r>
      <rPr>
        <sz val="11"/>
        <color rgb="FF000000"/>
        <rFont val="Calibri"/>
        <family val="2"/>
        <scheme val="minor"/>
      </rPr>
      <t xml:space="preserve"> </t>
    </r>
    <r>
      <rPr>
        <sz val="11"/>
        <color rgb="FF000000"/>
        <rFont val="Nirmala UI"/>
        <family val="2"/>
      </rPr>
      <t>given</t>
    </r>
    <r>
      <rPr>
        <sz val="11"/>
        <color rgb="FF000000"/>
        <rFont val="Calibri"/>
        <family val="2"/>
        <scheme val="minor"/>
      </rPr>
      <t xml:space="preserve"> </t>
    </r>
    <r>
      <rPr>
        <sz val="11"/>
        <color rgb="FF000000"/>
        <rFont val="Nirmala UI"/>
        <family val="2"/>
      </rPr>
      <t>need</t>
    </r>
    <r>
      <rPr>
        <sz val="11"/>
        <color rgb="FF000000"/>
        <rFont val="Calibri"/>
        <family val="2"/>
        <scheme val="minor"/>
      </rPr>
      <t xml:space="preserve"> </t>
    </r>
    <r>
      <rPr>
        <sz val="11"/>
        <color rgb="FF000000"/>
        <rFont val="Nirmala UI"/>
        <family val="2"/>
      </rPr>
      <t>thank you</t>
    </r>
  </si>
  <si>
    <r>
      <t>of the world</t>
    </r>
    <r>
      <rPr>
        <sz val="11"/>
        <color rgb="FF000000"/>
        <rFont val="Calibri"/>
        <family val="2"/>
        <scheme val="minor"/>
      </rPr>
      <t xml:space="preserve"> </t>
    </r>
    <r>
      <rPr>
        <sz val="11"/>
        <color rgb="FF000000"/>
        <rFont val="Nirmala UI"/>
        <family val="2"/>
      </rPr>
      <t>chest</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Foul</t>
    </r>
    <r>
      <rPr>
        <sz val="11"/>
        <color rgb="FF000000"/>
        <rFont val="Calibri"/>
        <family val="2"/>
        <scheme val="minor"/>
      </rPr>
      <t xml:space="preserve"> </t>
    </r>
    <r>
      <rPr>
        <sz val="11"/>
        <color rgb="FF000000"/>
        <rFont val="Nirmala UI"/>
        <family val="2"/>
      </rPr>
      <t>apps</t>
    </r>
  </si>
  <si>
    <r>
      <t>of the world</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Epp</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ten</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twelve</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could not</t>
    </r>
    <r>
      <rPr>
        <sz val="11"/>
        <color rgb="FF000000"/>
        <rFont val="Calibri"/>
        <family val="2"/>
        <scheme val="minor"/>
      </rPr>
      <t xml:space="preserve"> </t>
    </r>
    <r>
      <rPr>
        <sz val="11"/>
        <color rgb="FF000000"/>
        <rFont val="Nirmala UI"/>
        <family val="2"/>
      </rPr>
      <t>suddenly</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tight</t>
    </r>
    <r>
      <rPr>
        <sz val="11"/>
        <color rgb="FF000000"/>
        <rFont val="Calibri"/>
        <family val="2"/>
        <scheme val="minor"/>
      </rPr>
      <t xml:space="preserve"> </t>
    </r>
    <r>
      <rPr>
        <sz val="11"/>
        <color rgb="FF000000"/>
        <rFont val="Nirmala UI"/>
        <family val="2"/>
      </rPr>
      <t>let's go</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hatred</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Brother's</t>
    </r>
    <r>
      <rPr>
        <sz val="11"/>
        <color rgb="FF000000"/>
        <rFont val="Calibri"/>
        <family val="2"/>
        <scheme val="minor"/>
      </rPr>
      <t xml:space="preserve"> </t>
    </r>
    <r>
      <rPr>
        <sz val="11"/>
        <color rgb="FF000000"/>
        <rFont val="Nirmala UI"/>
        <family val="2"/>
      </rPr>
      <t>Also on mobile</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still</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on tv</t>
    </r>
    <r>
      <rPr>
        <sz val="11"/>
        <color rgb="FF000000"/>
        <rFont val="Calibri"/>
        <family val="2"/>
        <scheme val="minor"/>
      </rPr>
      <t xml:space="preserve"> </t>
    </r>
    <r>
      <rPr>
        <sz val="11"/>
        <color rgb="FF000000"/>
        <rFont val="Nirmala UI"/>
        <family val="2"/>
      </rPr>
      <t>advertisement</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of people</t>
    </r>
    <r>
      <rPr>
        <sz val="11"/>
        <color rgb="FF000000"/>
        <rFont val="Calibri"/>
        <family val="2"/>
        <scheme val="minor"/>
      </rPr>
      <t xml:space="preserve"> </t>
    </r>
    <r>
      <rPr>
        <sz val="11"/>
        <color rgb="FF000000"/>
        <rFont val="Nirmala UI"/>
        <family val="2"/>
      </rPr>
      <t>the mind</t>
    </r>
    <r>
      <rPr>
        <sz val="11"/>
        <color rgb="FF000000"/>
        <rFont val="Calibri"/>
        <family val="2"/>
        <scheme val="minor"/>
      </rPr>
      <t xml:space="preserve"> </t>
    </r>
    <r>
      <rPr>
        <sz val="11"/>
        <color rgb="FF000000"/>
        <rFont val="Nirmala UI"/>
        <family val="2"/>
      </rPr>
      <t>victory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 xml:space="preserve">no </t>
    </r>
    <r>
      <rPr>
        <sz val="11"/>
        <color rgb="FF000000"/>
        <rFont val="Segoe UI Emoji"/>
        <family val="2"/>
      </rPr>
      <t>😠😠😠😠😠😠😠</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Offline</t>
    </r>
    <r>
      <rPr>
        <sz val="11"/>
        <color rgb="FF000000"/>
        <rFont val="Calibri"/>
        <family val="2"/>
        <scheme val="minor"/>
      </rPr>
      <t xml:space="preserve"> </t>
    </r>
    <r>
      <rPr>
        <sz val="11"/>
        <color rgb="FF000000"/>
        <rFont val="Nirmala UI"/>
        <family val="2"/>
      </rPr>
      <t>move on</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thinking</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I wanted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the mood</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gave</t>
    </r>
  </si>
  <si>
    <r>
      <t>of the world</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Company</t>
    </r>
    <r>
      <rPr>
        <sz val="11"/>
        <color rgb="FF000000"/>
        <rFont val="Calibri"/>
        <family val="2"/>
        <scheme val="minor"/>
      </rPr>
      <t xml:space="preserve"> </t>
    </r>
    <r>
      <rPr>
        <sz val="11"/>
        <color rgb="FF000000"/>
        <rFont val="Nirmala UI"/>
        <family val="2"/>
      </rPr>
      <t>of people</t>
    </r>
    <r>
      <rPr>
        <sz val="11"/>
        <color rgb="FF000000"/>
        <rFont val="Calibri"/>
        <family val="2"/>
        <scheme val="minor"/>
      </rPr>
      <t xml:space="preserve"> </t>
    </r>
    <r>
      <rPr>
        <sz val="11"/>
        <color rgb="FF000000"/>
        <rFont val="Nirmala UI"/>
        <family val="2"/>
      </rPr>
      <t>of time</t>
    </r>
    <r>
      <rPr>
        <sz val="11"/>
        <color rgb="FF000000"/>
        <rFont val="Calibri"/>
        <family val="2"/>
        <scheme val="minor"/>
      </rPr>
      <t xml:space="preserve"> </t>
    </r>
    <r>
      <rPr>
        <sz val="11"/>
        <color rgb="FF000000"/>
        <rFont val="Nirmala UI"/>
        <family val="2"/>
      </rPr>
      <t>price</t>
    </r>
    <r>
      <rPr>
        <sz val="11"/>
        <color rgb="FF000000"/>
        <rFont val="Calibri"/>
        <family val="2"/>
        <scheme val="minor"/>
      </rPr>
      <t xml:space="preserve"> </t>
    </r>
    <r>
      <rPr>
        <sz val="11"/>
        <color rgb="FF000000"/>
        <rFont val="Nirmala UI"/>
        <family val="2"/>
      </rPr>
      <t>understand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finally</t>
    </r>
    <r>
      <rPr>
        <sz val="11"/>
        <color rgb="FF000000"/>
        <rFont val="Calibri"/>
        <family val="2"/>
        <scheme val="minor"/>
      </rPr>
      <t xml:space="preserve"> </t>
    </r>
    <r>
      <rPr>
        <sz val="11"/>
        <color rgb="FF000000"/>
        <rFont val="Nirmala UI"/>
        <family val="2"/>
      </rPr>
      <t>will say</t>
    </r>
    <r>
      <rPr>
        <sz val="11"/>
        <color rgb="FF000000"/>
        <rFont val="Calibri"/>
        <family val="2"/>
        <scheme val="minor"/>
      </rPr>
      <t xml:space="preserve"> </t>
    </r>
    <r>
      <rPr>
        <sz val="11"/>
        <color rgb="FF000000"/>
        <rFont val="Nirmala UI"/>
        <family val="2"/>
      </rPr>
      <t>network</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server</t>
    </r>
    <r>
      <rPr>
        <sz val="11"/>
        <color rgb="FF000000"/>
        <rFont val="Calibri"/>
        <family val="2"/>
        <scheme val="minor"/>
      </rPr>
      <t xml:space="preserve"> </t>
    </r>
    <r>
      <rPr>
        <sz val="11"/>
        <color rgb="FF000000"/>
        <rFont val="Nirmala UI"/>
        <family val="2"/>
      </rPr>
      <t>the problem</t>
    </r>
  </si>
  <si>
    <r>
      <t>of the world</t>
    </r>
    <r>
      <rPr>
        <sz val="11"/>
        <color rgb="FF000000"/>
        <rFont val="Calibri"/>
        <family val="2"/>
        <scheme val="minor"/>
      </rPr>
      <t xml:space="preserve"> </t>
    </r>
    <r>
      <rPr>
        <sz val="11"/>
        <color rgb="FF000000"/>
        <rFont val="Nirmala UI"/>
        <family val="2"/>
      </rPr>
      <t>from all</t>
    </r>
    <r>
      <rPr>
        <sz val="11"/>
        <color rgb="FF000000"/>
        <rFont val="Calibri"/>
        <family val="2"/>
        <scheme val="minor"/>
      </rPr>
      <t xml:space="preserve"> </t>
    </r>
    <r>
      <rPr>
        <sz val="11"/>
        <color rgb="FF000000"/>
        <rFont val="Nirmala UI"/>
        <family val="2"/>
      </rPr>
      <t xml:space="preserve">Bad </t>
    </r>
    <r>
      <rPr>
        <sz val="11"/>
        <color rgb="FF000000"/>
        <rFont val="Calibri"/>
        <family val="2"/>
        <scheme val="minor"/>
      </rPr>
      <t xml:space="preserve">APP </t>
    </r>
    <r>
      <rPr>
        <sz val="11"/>
        <color rgb="FF000000"/>
        <rFont val="Nirmala UI"/>
        <family val="2"/>
      </rPr>
      <t>everything</t>
    </r>
    <r>
      <rPr>
        <sz val="11"/>
        <color rgb="FF000000"/>
        <rFont val="Calibri"/>
        <family val="2"/>
        <scheme val="minor"/>
      </rPr>
      <t xml:space="preserve"> </t>
    </r>
    <r>
      <rPr>
        <sz val="11"/>
        <color rgb="FF000000"/>
        <rFont val="Nirmala UI"/>
        <family val="2"/>
      </rPr>
      <t>Details</t>
    </r>
    <r>
      <rPr>
        <sz val="11"/>
        <color rgb="FF000000"/>
        <rFont val="Calibri"/>
        <family val="2"/>
        <scheme val="minor"/>
      </rPr>
      <t xml:space="preserve"> </t>
    </r>
    <r>
      <rPr>
        <sz val="11"/>
        <color rgb="FF000000"/>
        <rFont val="Nirmala UI"/>
        <family val="2"/>
      </rPr>
      <t>to take</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Dew</t>
    </r>
    <r>
      <rPr>
        <sz val="11"/>
        <color rgb="FF000000"/>
        <rFont val="Calibri"/>
        <family val="2"/>
        <scheme val="minor"/>
      </rPr>
      <t xml:space="preserve"> </t>
    </r>
    <r>
      <rPr>
        <sz val="11"/>
        <color rgb="FF000000"/>
        <rFont val="Nirmala UI"/>
        <family val="2"/>
      </rPr>
      <t>to</t>
    </r>
    <r>
      <rPr>
        <sz val="11"/>
        <color rgb="FF000000"/>
        <rFont val="Calibri"/>
        <family val="2"/>
        <scheme val="minor"/>
      </rPr>
      <t xml:space="preserve"> </t>
    </r>
    <r>
      <rPr>
        <sz val="11"/>
        <color rgb="FF000000"/>
        <rFont val="Nirmala UI"/>
        <family val="2"/>
      </rPr>
      <t>technical</t>
    </r>
    <r>
      <rPr>
        <sz val="11"/>
        <color rgb="FF000000"/>
        <rFont val="Calibri"/>
        <family val="2"/>
        <scheme val="minor"/>
      </rPr>
      <t xml:space="preserve"> </t>
    </r>
    <r>
      <rPr>
        <sz val="11"/>
        <color rgb="FF000000"/>
        <rFont val="Nirmala UI"/>
        <family val="2"/>
      </rPr>
      <t>of Iro</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wasted</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 xml:space="preserve">1 </t>
    </r>
    <r>
      <rPr>
        <sz val="11"/>
        <color rgb="FF000000"/>
        <rFont val="Calibri"/>
        <family val="2"/>
        <scheme val="minor"/>
      </rPr>
      <t>*</t>
    </r>
  </si>
  <si>
    <r>
      <t>huge</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experience</t>
    </r>
    <r>
      <rPr>
        <sz val="11"/>
        <color rgb="FF000000"/>
        <rFont val="Calibri"/>
        <family val="2"/>
        <scheme val="minor"/>
      </rPr>
      <t xml:space="preserve"> </t>
    </r>
    <r>
      <rPr>
        <sz val="11"/>
        <color rgb="FF000000"/>
        <rFont val="Nirmala UI"/>
        <family val="2"/>
      </rPr>
      <t>Hall</t>
    </r>
  </si>
  <si>
    <r>
      <t>per</t>
    </r>
    <r>
      <rPr>
        <sz val="11"/>
        <color rgb="FF000000"/>
        <rFont val="Calibri"/>
        <family val="2"/>
        <scheme val="minor"/>
      </rPr>
      <t xml:space="preserve"> </t>
    </r>
    <r>
      <rPr>
        <sz val="11"/>
        <color rgb="FF000000"/>
        <rFont val="Nirmala UI"/>
        <family val="2"/>
      </rPr>
      <t>in the week</t>
    </r>
    <r>
      <rPr>
        <sz val="11"/>
        <color rgb="FF000000"/>
        <rFont val="Calibri"/>
        <family val="2"/>
        <scheme val="minor"/>
      </rPr>
      <t xml:space="preserve"> </t>
    </r>
    <r>
      <rPr>
        <sz val="11"/>
        <color rgb="FF000000"/>
        <rFont val="Nirmala UI"/>
        <family val="2"/>
      </rPr>
      <t>once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kind of</t>
    </r>
    <r>
      <rPr>
        <sz val="11"/>
        <color rgb="FF000000"/>
        <rFont val="Calibri"/>
        <family val="2"/>
        <scheme val="minor"/>
      </rPr>
      <t xml:space="preserve"> </t>
    </r>
    <r>
      <rPr>
        <sz val="11"/>
        <color rgb="FF000000"/>
        <rFont val="Nirmala UI"/>
        <family val="2"/>
      </rPr>
      <t xml:space="preserve">system </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obey</t>
    </r>
    <r>
      <rPr>
        <sz val="11"/>
        <color rgb="FF000000"/>
        <rFont val="Calibri"/>
        <family val="2"/>
        <scheme val="minor"/>
      </rPr>
      <t xml:space="preserve"> </t>
    </r>
    <r>
      <rPr>
        <sz val="11"/>
        <color rgb="FF000000"/>
        <rFont val="Nirmala UI"/>
        <family val="2"/>
      </rPr>
      <t>to take</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no</t>
    </r>
  </si>
  <si>
    <r>
      <t>every</t>
    </r>
    <r>
      <rPr>
        <sz val="11"/>
        <color rgb="FF000000"/>
        <rFont val="Calibri"/>
        <family val="2"/>
        <scheme val="minor"/>
      </rPr>
      <t xml:space="preserve"> </t>
    </r>
    <r>
      <rPr>
        <sz val="11"/>
        <color rgb="FF000000"/>
        <rFont val="Nirmala UI"/>
        <family val="2"/>
      </rPr>
      <t>ape</t>
    </r>
    <r>
      <rPr>
        <sz val="11"/>
        <color rgb="FF000000"/>
        <rFont val="Calibri"/>
        <family val="2"/>
        <scheme val="minor"/>
      </rPr>
      <t xml:space="preserve"> </t>
    </r>
    <r>
      <rPr>
        <sz val="11"/>
        <color rgb="FF000000"/>
        <rFont val="Nirmala UI"/>
        <family val="2"/>
      </rPr>
      <t>more than one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Log</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storage</t>
    </r>
    <r>
      <rPr>
        <sz val="11"/>
        <color rgb="FF000000"/>
        <rFont val="Calibri"/>
        <family val="2"/>
        <scheme val="minor"/>
      </rPr>
      <t xml:space="preserve"> </t>
    </r>
    <r>
      <rPr>
        <sz val="11"/>
        <color rgb="FF000000"/>
        <rFont val="Nirmala UI"/>
        <family val="2"/>
      </rPr>
      <t>clear</t>
    </r>
    <r>
      <rPr>
        <sz val="11"/>
        <color rgb="FF000000"/>
        <rFont val="Calibri"/>
        <family val="2"/>
        <scheme val="minor"/>
      </rPr>
      <t xml:space="preserve"> </t>
    </r>
    <r>
      <rPr>
        <sz val="11"/>
        <color rgb="FF000000"/>
        <rFont val="Nirmala UI"/>
        <family val="2"/>
      </rPr>
      <t>by doing</t>
    </r>
  </si>
  <si>
    <r>
      <t>every day</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we are</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sir</t>
    </r>
  </si>
  <si>
    <r>
      <t>the first</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 xml:space="preserve">what </t>
    </r>
    <r>
      <rPr>
        <sz val="11"/>
        <color rgb="FF000000"/>
        <rFont val="Calibri"/>
        <family val="2"/>
        <scheme val="minor"/>
      </rPr>
      <t>_</t>
    </r>
  </si>
  <si>
    <r>
      <t>the first</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on recharge</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25 ৳ bonus. So</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useless</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the way</t>
    </r>
  </si>
  <si>
    <r>
      <t>the first</t>
    </r>
    <r>
      <rPr>
        <sz val="11"/>
        <color rgb="FF000000"/>
        <rFont val="Calibri"/>
        <family val="2"/>
        <scheme val="minor"/>
      </rPr>
      <t xml:space="preserve"> </t>
    </r>
    <r>
      <rPr>
        <sz val="11"/>
        <color rgb="FF000000"/>
        <rFont val="Nirmala UI"/>
        <family val="2"/>
      </rPr>
      <t>Register</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get</t>
    </r>
    <r>
      <rPr>
        <sz val="11"/>
        <color rgb="FF000000"/>
        <rFont val="Calibri"/>
        <family val="2"/>
        <scheme val="minor"/>
      </rPr>
      <t xml:space="preserve"> </t>
    </r>
    <r>
      <rPr>
        <sz val="11"/>
        <color rgb="FF000000"/>
        <rFont val="Nirmala UI"/>
        <family val="2"/>
      </rPr>
      <t xml:space="preserve">no </t>
    </r>
    <r>
      <rPr>
        <sz val="11"/>
        <color rgb="FF000000"/>
        <rFont val="Segoe UI Emoji"/>
        <family val="2"/>
      </rPr>
      <t>🤬🤬😡</t>
    </r>
  </si>
  <si>
    <r>
      <t>preparation</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leave</t>
    </r>
  </si>
  <si>
    <r>
      <t>Prepaid</t>
    </r>
    <r>
      <rPr>
        <sz val="11"/>
        <color rgb="FF000000"/>
        <rFont val="Calibri"/>
        <family val="2"/>
        <scheme val="minor"/>
      </rPr>
      <t xml:space="preserve"> </t>
    </r>
    <r>
      <rPr>
        <sz val="11"/>
        <color rgb="FF000000"/>
        <rFont val="Nirmala UI"/>
        <family val="2"/>
      </rPr>
      <t>Pallibidut</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please</t>
    </r>
  </si>
  <si>
    <r>
      <t>Prepaid</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in meters</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</si>
  <si>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beloved</t>
    </r>
    <r>
      <rPr>
        <sz val="11"/>
        <color rgb="FF000000"/>
        <rFont val="Calibri"/>
        <family val="2"/>
        <scheme val="minor"/>
      </rPr>
      <t xml:space="preserve"> </t>
    </r>
    <r>
      <rPr>
        <sz val="11"/>
        <color rgb="FF000000"/>
        <rFont val="Nirmala UI"/>
        <family val="2"/>
      </rPr>
      <t xml:space="preserve">App </t>
    </r>
    <r>
      <rPr>
        <sz val="11"/>
        <color rgb="FF000000"/>
        <rFont val="Calibri"/>
        <family val="2"/>
        <scheme val="minor"/>
      </rPr>
      <t>developer</t>
    </r>
  </si>
  <si>
    <r>
      <t>profile</t>
    </r>
    <r>
      <rPr>
        <sz val="11"/>
        <color rgb="FF000000"/>
        <rFont val="Calibri"/>
        <family val="2"/>
        <scheme val="minor"/>
      </rPr>
      <t xml:space="preserve"> </t>
    </r>
    <r>
      <rPr>
        <sz val="11"/>
        <color rgb="FF000000"/>
        <rFont val="Nirmala UI"/>
        <family val="2"/>
      </rPr>
      <t>the picture</t>
    </r>
    <r>
      <rPr>
        <sz val="11"/>
        <color rgb="FF000000"/>
        <rFont val="Calibri"/>
        <family val="2"/>
        <scheme val="minor"/>
      </rPr>
      <t xml:space="preserve"> </t>
    </r>
    <r>
      <rPr>
        <sz val="11"/>
        <color rgb="FF000000"/>
        <rFont val="Nirmala UI"/>
        <family val="2"/>
      </rPr>
      <t>change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name</t>
    </r>
    <r>
      <rPr>
        <sz val="11"/>
        <color rgb="FF000000"/>
        <rFont val="Calibri"/>
        <family val="2"/>
        <scheme val="minor"/>
      </rPr>
      <t xml:space="preserve"> </t>
    </r>
    <r>
      <rPr>
        <sz val="11"/>
        <color rgb="FF000000"/>
        <rFont val="Nirmala UI"/>
        <family val="2"/>
      </rPr>
      <t>Edit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of cash</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in the market</t>
    </r>
    <r>
      <rPr>
        <sz val="11"/>
        <color rgb="FF000000"/>
        <rFont val="Calibri"/>
        <family val="2"/>
        <scheme val="minor"/>
      </rPr>
      <t xml:space="preserve"> </t>
    </r>
    <r>
      <rPr>
        <sz val="11"/>
        <color rgb="FF000000"/>
        <rFont val="Nirmala UI"/>
        <family val="2"/>
      </rPr>
      <t>to stay</t>
    </r>
    <r>
      <rPr>
        <sz val="11"/>
        <color rgb="FF000000"/>
        <rFont val="Calibri"/>
        <family val="2"/>
        <scheme val="minor"/>
      </rPr>
      <t xml:space="preserve"> </t>
    </r>
    <r>
      <rPr>
        <sz val="11"/>
        <color rgb="FF000000"/>
        <rFont val="Nirmala UI"/>
        <family val="2"/>
      </rPr>
      <t>despite</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these</t>
    </r>
    <r>
      <rPr>
        <sz val="11"/>
        <color rgb="FF000000"/>
        <rFont val="Calibri"/>
        <family val="2"/>
        <scheme val="minor"/>
      </rPr>
      <t xml:space="preserve"> </t>
    </r>
    <r>
      <rPr>
        <sz val="11"/>
        <color rgb="FF000000"/>
        <rFont val="Nirmala UI"/>
        <family val="2"/>
      </rPr>
      <t>feature</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really</t>
    </r>
    <r>
      <rPr>
        <sz val="11"/>
        <color rgb="FF000000"/>
        <rFont val="Calibri"/>
        <family val="2"/>
        <scheme val="minor"/>
      </rPr>
      <t xml:space="preserve"> </t>
    </r>
    <r>
      <rPr>
        <sz val="11"/>
        <color rgb="FF000000"/>
        <rFont val="Nirmala UI"/>
        <family val="2"/>
      </rPr>
      <t>surprised</t>
    </r>
    <r>
      <rPr>
        <sz val="11"/>
        <color rgb="FF000000"/>
        <rFont val="Calibri"/>
        <family val="2"/>
        <scheme val="minor"/>
      </rPr>
      <t xml:space="preserve"> </t>
    </r>
    <r>
      <rPr>
        <sz val="11"/>
        <color rgb="FF000000"/>
        <rFont val="Nirmala UI"/>
        <family val="2"/>
      </rPr>
      <t>I am</t>
    </r>
  </si>
  <si>
    <r>
      <t>profile</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change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These are</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do</t>
    </r>
  </si>
  <si>
    <r>
      <t>Priyongku</t>
    </r>
    <r>
      <rPr>
        <sz val="11"/>
        <color rgb="FF000000"/>
        <rFont val="Calibri"/>
        <family val="2"/>
        <scheme val="minor"/>
      </rPr>
      <t xml:space="preserve"> </t>
    </r>
    <r>
      <rPr>
        <sz val="11"/>
        <color rgb="FF000000"/>
        <rFont val="Nirmala UI"/>
        <family val="2"/>
      </rPr>
      <t>Fats</t>
    </r>
  </si>
  <si>
    <t>Fakrul</t>
  </si>
  <si>
    <r>
      <t>Fuqiuic</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possible</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rather</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in mind</t>
    </r>
  </si>
  <si>
    <t>Faizlami</t>
  </si>
  <si>
    <r>
      <t>Foul</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</si>
  <si>
    <r>
      <t>Foul</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national</t>
    </r>
    <r>
      <rPr>
        <sz val="11"/>
        <color rgb="FF000000"/>
        <rFont val="Calibri"/>
        <family val="2"/>
        <scheme val="minor"/>
      </rPr>
      <t xml:space="preserve"> </t>
    </r>
    <r>
      <rPr>
        <sz val="11"/>
        <color rgb="FF000000"/>
        <rFont val="Nirmala UI"/>
        <family val="2"/>
      </rPr>
      <t>identity</t>
    </r>
    <r>
      <rPr>
        <sz val="11"/>
        <color rgb="FF000000"/>
        <rFont val="Calibri"/>
        <family val="2"/>
        <scheme val="minor"/>
      </rPr>
      <t xml:space="preserve"> </t>
    </r>
    <r>
      <rPr>
        <sz val="11"/>
        <color rgb="FF000000"/>
        <rFont val="Nirmala UI"/>
        <family val="2"/>
      </rPr>
      <t>of letter</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ever</t>
    </r>
    <r>
      <rPr>
        <sz val="11"/>
        <color rgb="FF000000"/>
        <rFont val="Calibri"/>
        <family val="2"/>
        <scheme val="minor"/>
      </rPr>
      <t xml:space="preserve"> </t>
    </r>
    <r>
      <rPr>
        <sz val="11"/>
        <color rgb="FF000000"/>
        <rFont val="Nirmala UI"/>
        <family val="2"/>
      </rPr>
      <t>real</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matching</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This is it</t>
    </r>
    <r>
      <rPr>
        <sz val="11"/>
        <color rgb="FF000000"/>
        <rFont val="Calibri"/>
        <family val="2"/>
        <scheme val="minor"/>
      </rPr>
      <t xml:space="preserve"> </t>
    </r>
    <r>
      <rPr>
        <sz val="11"/>
        <color rgb="FF000000"/>
        <rFont val="Nirmala UI"/>
        <family val="2"/>
      </rPr>
      <t xml:space="preserve">in search </t>
    </r>
    <r>
      <rPr>
        <sz val="11"/>
        <color rgb="FF000000"/>
        <rFont val="Segoe UI Emoji"/>
        <family val="2"/>
      </rPr>
      <t>😤</t>
    </r>
  </si>
  <si>
    <r>
      <t>Foul</t>
    </r>
    <r>
      <rPr>
        <sz val="11"/>
        <color rgb="FF000000"/>
        <rFont val="Calibri"/>
        <family val="2"/>
        <scheme val="minor"/>
      </rPr>
      <t xml:space="preserve"> </t>
    </r>
    <r>
      <rPr>
        <sz val="11"/>
        <color rgb="FF000000"/>
        <rFont val="Nirmala UI"/>
        <family val="2"/>
      </rPr>
      <t>the gorge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limit</t>
    </r>
    <r>
      <rPr>
        <sz val="11"/>
        <color rgb="FF000000"/>
        <rFont val="Calibri"/>
        <family val="2"/>
        <scheme val="minor"/>
      </rPr>
      <t xml:space="preserve"> </t>
    </r>
    <r>
      <rPr>
        <sz val="11"/>
        <color rgb="FF000000"/>
        <rFont val="Nirmala UI"/>
        <family val="2"/>
      </rPr>
      <t>remains</t>
    </r>
    <r>
      <rPr>
        <sz val="11"/>
        <color rgb="FF000000"/>
        <rFont val="Calibri"/>
        <family val="2"/>
        <scheme val="minor"/>
      </rPr>
      <t xml:space="preserve"> </t>
    </r>
    <r>
      <rPr>
        <sz val="11"/>
        <color rgb="FF000000"/>
        <rFont val="Nirmala UI"/>
        <family val="2"/>
      </rPr>
      <t>N</t>
    </r>
    <r>
      <rPr>
        <sz val="11"/>
        <color rgb="FF000000"/>
        <rFont val="Calibri"/>
        <family val="2"/>
        <scheme val="minor"/>
      </rPr>
      <t xml:space="preserve"> </t>
    </r>
    <r>
      <rPr>
        <sz val="11"/>
        <color rgb="FF000000"/>
        <rFont val="Nirmala UI"/>
        <family val="2"/>
      </rPr>
      <t>i</t>
    </r>
    <r>
      <rPr>
        <sz val="11"/>
        <color rgb="FF000000"/>
        <rFont val="Calibri"/>
        <family val="2"/>
        <scheme val="minor"/>
      </rPr>
      <t xml:space="preserve"> </t>
    </r>
    <r>
      <rPr>
        <sz val="11"/>
        <color rgb="FF000000"/>
        <rFont val="Nirmala UI"/>
        <family val="2"/>
      </rPr>
      <t>D</t>
    </r>
    <r>
      <rPr>
        <sz val="11"/>
        <color rgb="FF000000"/>
        <rFont val="Calibri"/>
        <family val="2"/>
        <scheme val="minor"/>
      </rPr>
      <t xml:space="preserve"> </t>
    </r>
    <r>
      <rPr>
        <sz val="11"/>
        <color rgb="FF000000"/>
        <rFont val="Nirmala UI"/>
        <family val="2"/>
      </rPr>
      <t>on the card</t>
    </r>
    <r>
      <rPr>
        <sz val="11"/>
        <color rgb="FF000000"/>
        <rFont val="Calibri"/>
        <family val="2"/>
        <scheme val="minor"/>
      </rPr>
      <t xml:space="preserve"> </t>
    </r>
    <r>
      <rPr>
        <sz val="11"/>
        <color rgb="FF000000"/>
        <rFont val="Nirmala UI"/>
        <family val="2"/>
      </rPr>
      <t>the beard</t>
    </r>
    <r>
      <rPr>
        <sz val="11"/>
        <color rgb="FF000000"/>
        <rFont val="Calibri"/>
        <family val="2"/>
        <scheme val="minor"/>
      </rPr>
      <t xml:space="preserve"> </t>
    </r>
    <r>
      <rPr>
        <sz val="11"/>
        <color rgb="FF000000"/>
        <rFont val="Nirmala UI"/>
        <family val="2"/>
      </rPr>
      <t>was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the beard</t>
    </r>
    <r>
      <rPr>
        <sz val="11"/>
        <color rgb="FF000000"/>
        <rFont val="Calibri"/>
        <family val="2"/>
        <scheme val="minor"/>
      </rPr>
      <t xml:space="preserve"> </t>
    </r>
    <r>
      <rPr>
        <sz val="11"/>
        <color rgb="FF000000"/>
        <rFont val="Nirmala UI"/>
        <family val="2"/>
      </rPr>
      <t>keeping</t>
    </r>
    <r>
      <rPr>
        <sz val="11"/>
        <color rgb="FF000000"/>
        <rFont val="Calibri"/>
        <family val="2"/>
        <scheme val="minor"/>
      </rPr>
      <t xml:space="preserve"> </t>
    </r>
    <r>
      <rPr>
        <sz val="11"/>
        <color rgb="FF000000"/>
        <rFont val="Nirmala UI"/>
        <family val="2"/>
      </rPr>
      <t>the picture</t>
    </r>
    <r>
      <rPr>
        <sz val="11"/>
        <color rgb="FF000000"/>
        <rFont val="Calibri"/>
        <family val="2"/>
        <scheme val="minor"/>
      </rPr>
      <t xml:space="preserve"> </t>
    </r>
    <r>
      <rPr>
        <sz val="11"/>
        <color rgb="FF000000"/>
        <rFont val="Nirmala UI"/>
        <family val="2"/>
      </rPr>
      <t>picking up</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Verification</t>
    </r>
    <r>
      <rPr>
        <sz val="11"/>
        <color rgb="FF000000"/>
        <rFont val="Calibri"/>
        <family val="2"/>
        <scheme val="minor"/>
      </rPr>
      <t xml:space="preserve"> </t>
    </r>
    <r>
      <rPr>
        <sz val="11"/>
        <color rgb="FF000000"/>
        <rFont val="Nirmala UI"/>
        <family val="2"/>
      </rPr>
      <t>Feld</t>
    </r>
    <r>
      <rPr>
        <sz val="11"/>
        <color rgb="FF000000"/>
        <rFont val="Calibri"/>
        <family val="2"/>
        <scheme val="minor"/>
      </rPr>
      <t xml:space="preserve"> </t>
    </r>
    <r>
      <rPr>
        <sz val="11"/>
        <color rgb="FF000000"/>
        <rFont val="Nirmala UI"/>
        <family val="2"/>
      </rPr>
      <t>is coming</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kind of</t>
    </r>
    <r>
      <rPr>
        <sz val="11"/>
        <color rgb="FF000000"/>
        <rFont val="Calibri"/>
        <family val="2"/>
        <scheme val="minor"/>
      </rPr>
      <t xml:space="preserve"> </t>
    </r>
    <r>
      <rPr>
        <sz val="11"/>
        <color rgb="FF000000"/>
        <rFont val="Nirmala UI"/>
        <family val="2"/>
      </rPr>
      <t>Faizlami</t>
    </r>
    <r>
      <rPr>
        <sz val="11"/>
        <color rgb="FF000000"/>
        <rFont val="Calibri"/>
        <family val="2"/>
        <scheme val="minor"/>
      </rPr>
      <t xml:space="preserve"> </t>
    </r>
    <r>
      <rPr>
        <sz val="11"/>
        <color rgb="FF000000"/>
        <rFont val="Segoe UI Emoji"/>
        <family val="2"/>
      </rPr>
      <t>🤬🤬🤬🤬🤬</t>
    </r>
  </si>
  <si>
    <r>
      <t>Foul</t>
    </r>
    <r>
      <rPr>
        <sz val="11"/>
        <color rgb="FF000000"/>
        <rFont val="Calibri"/>
        <family val="2"/>
        <scheme val="minor"/>
      </rPr>
      <t xml:space="preserve"> </t>
    </r>
    <r>
      <rPr>
        <sz val="11"/>
        <color rgb="FF000000"/>
        <rFont val="Nirmala UI"/>
        <family val="2"/>
      </rPr>
      <t>lie</t>
    </r>
    <r>
      <rPr>
        <sz val="11"/>
        <color rgb="FF000000"/>
        <rFont val="Calibri"/>
        <family val="2"/>
        <scheme val="minor"/>
      </rPr>
      <t xml:space="preserve"> </t>
    </r>
    <r>
      <rPr>
        <sz val="11"/>
        <color rgb="FF000000"/>
        <rFont val="Nirmala UI"/>
        <family val="2"/>
      </rPr>
      <t>Plaintiff</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new</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where</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no</t>
    </r>
  </si>
  <si>
    <r>
      <t>cracked</t>
    </r>
    <r>
      <rPr>
        <sz val="11"/>
        <color rgb="FF000000"/>
        <rFont val="Calibri"/>
        <family val="2"/>
        <scheme val="minor"/>
      </rPr>
      <t xml:space="preserve"> </t>
    </r>
    <r>
      <rPr>
        <sz val="11"/>
        <color rgb="FF000000"/>
        <rFont val="Nirmala UI"/>
        <family val="2"/>
      </rPr>
      <t>Fatty</t>
    </r>
  </si>
  <si>
    <r>
      <t>fund</t>
    </r>
    <r>
      <rPr>
        <sz val="11"/>
        <color rgb="FF000000"/>
        <rFont val="Calibri"/>
        <family val="2"/>
        <scheme val="minor"/>
      </rPr>
      <t xml:space="preserve"> </t>
    </r>
    <r>
      <rPr>
        <sz val="11"/>
        <color rgb="FF000000"/>
        <rFont val="Nirmala UI"/>
        <family val="2"/>
      </rPr>
      <t>Transfer</t>
    </r>
    <r>
      <rPr>
        <sz val="11"/>
        <color rgb="FF000000"/>
        <rFont val="Calibri"/>
        <family val="2"/>
        <scheme val="minor"/>
      </rPr>
      <t xml:space="preserve"> </t>
    </r>
    <r>
      <rPr>
        <sz val="11"/>
        <color rgb="FF000000"/>
        <rFont val="Nirmala UI"/>
        <family val="2"/>
      </rPr>
      <t>rate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 xml:space="preserve">More </t>
    </r>
    <r>
      <rPr>
        <sz val="11"/>
        <color rgb="FF000000"/>
        <rFont val="Calibri"/>
        <family val="2"/>
        <scheme val="minor"/>
      </rPr>
      <t>!!</t>
    </r>
  </si>
  <si>
    <r>
      <t>fund</t>
    </r>
    <r>
      <rPr>
        <sz val="11"/>
        <color rgb="FF000000"/>
        <rFont val="Calibri"/>
        <family val="2"/>
        <scheme val="minor"/>
      </rPr>
      <t xml:space="preserve"> </t>
    </r>
    <r>
      <rPr>
        <sz val="11"/>
        <color rgb="FF000000"/>
        <rFont val="Nirmala UI"/>
        <family val="2"/>
      </rPr>
      <t>Transfer</t>
    </r>
    <r>
      <rPr>
        <sz val="11"/>
        <color rgb="FF000000"/>
        <rFont val="Calibri"/>
        <family val="2"/>
        <scheme val="minor"/>
      </rPr>
      <t xml:space="preserve"> </t>
    </r>
    <r>
      <rPr>
        <sz val="11"/>
        <color rgb="FF000000"/>
        <rFont val="Nirmala UI"/>
        <family val="2"/>
      </rPr>
      <t>in the system</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Bank</t>
    </r>
    <r>
      <rPr>
        <sz val="11"/>
        <color rgb="FF000000"/>
        <rFont val="Calibri"/>
        <family val="2"/>
        <scheme val="minor"/>
      </rPr>
      <t xml:space="preserve"> </t>
    </r>
    <r>
      <rPr>
        <sz val="11"/>
        <color rgb="FF000000"/>
        <rFont val="Nirmala UI"/>
        <family val="2"/>
      </rPr>
      <t>connected</t>
    </r>
    <r>
      <rPr>
        <sz val="11"/>
        <color rgb="FF000000"/>
        <rFont val="Calibri"/>
        <family val="2"/>
        <scheme val="minor"/>
      </rPr>
      <t xml:space="preserve"> </t>
    </r>
    <r>
      <rPr>
        <sz val="11"/>
        <color rgb="FF000000"/>
        <rFont val="Nirmala UI"/>
        <family val="2"/>
      </rPr>
      <t>do.</t>
    </r>
  </si>
  <si>
    <t>nonsense</t>
  </si>
  <si>
    <r>
      <t>nonsense</t>
    </r>
    <r>
      <rPr>
        <sz val="11"/>
        <color rgb="FF000000"/>
        <rFont val="Calibri"/>
        <family val="2"/>
        <scheme val="minor"/>
      </rPr>
      <t xml:space="preserve"> </t>
    </r>
  </si>
  <si>
    <r>
      <t>nonsense</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 xml:space="preserve">Give </t>
    </r>
    <r>
      <rPr>
        <sz val="11"/>
        <color rgb="FF000000"/>
        <rFont val="Segoe UI Emoji"/>
        <family val="2"/>
      </rPr>
      <t>😤😤</t>
    </r>
  </si>
  <si>
    <r>
      <t xml:space="preserve">Fake </t>
    </r>
    <r>
      <rPr>
        <sz val="11"/>
        <color rgb="FF000000"/>
        <rFont val="Calibri"/>
        <family val="2"/>
        <scheme val="minor"/>
      </rPr>
      <t>app account ta kultai parcina bole (technical error)</t>
    </r>
  </si>
  <si>
    <r>
      <t xml:space="preserve">It's etto </t>
    </r>
    <r>
      <rPr>
        <sz val="11"/>
        <color rgb="FF000000"/>
        <rFont val="Nirmala UI"/>
        <family val="2"/>
      </rPr>
      <t xml:space="preserve">trouble to make useless </t>
    </r>
    <r>
      <rPr>
        <sz val="11"/>
        <color rgb="FF000000"/>
        <rFont val="Calibri"/>
        <family val="2"/>
        <scheme val="minor"/>
      </rPr>
      <t xml:space="preserve">app registration </t>
    </r>
    <r>
      <rPr>
        <sz val="11"/>
        <color rgb="FF000000"/>
        <rFont val="Nirmala UI"/>
        <family val="2"/>
      </rPr>
      <t xml:space="preserve">His </t>
    </r>
    <r>
      <rPr>
        <sz val="11"/>
        <color rgb="FF000000"/>
        <rFont val="Calibri"/>
        <family val="2"/>
        <scheme val="minor"/>
      </rPr>
      <t xml:space="preserve">moddeh </t>
    </r>
    <r>
      <rPr>
        <sz val="11"/>
        <color rgb="FF000000"/>
        <rFont val="Nirmala UI"/>
        <family val="2"/>
      </rPr>
      <t xml:space="preserve">again gives </t>
    </r>
    <r>
      <rPr>
        <sz val="11"/>
        <color rgb="FF000000"/>
        <rFont val="Calibri"/>
        <family val="2"/>
        <scheme val="minor"/>
      </rPr>
      <t xml:space="preserve">temporary login ban 30 min 1 hours er... </t>
    </r>
    <r>
      <rPr>
        <sz val="11"/>
        <color rgb="FF000000"/>
        <rFont val="Nirmala UI"/>
        <family val="2"/>
      </rPr>
      <t>people</t>
    </r>
    <r>
      <rPr>
        <sz val="11"/>
        <color rgb="FF000000"/>
        <rFont val="Calibri"/>
        <family val="2"/>
        <scheme val="minor"/>
      </rPr>
      <t xml:space="preserve"> </t>
    </r>
    <r>
      <rPr>
        <sz val="11"/>
        <color rgb="FF000000"/>
        <rFont val="Nirmala UI"/>
        <family val="2"/>
      </rPr>
      <t>Harassment</t>
    </r>
    <r>
      <rPr>
        <sz val="11"/>
        <color rgb="FF000000"/>
        <rFont val="Calibri"/>
        <family val="2"/>
        <scheme val="minor"/>
      </rPr>
      <t xml:space="preserve"> </t>
    </r>
    <r>
      <rPr>
        <sz val="11"/>
        <color rgb="FF000000"/>
        <rFont val="Nirmala UI"/>
        <family val="2"/>
      </rPr>
      <t xml:space="preserve">decrease </t>
    </r>
    <r>
      <rPr>
        <sz val="11"/>
        <color rgb="FF000000"/>
        <rFont val="Calibri"/>
        <family val="2"/>
        <scheme val="minor"/>
      </rPr>
      <t xml:space="preserve">. </t>
    </r>
    <r>
      <rPr>
        <sz val="11"/>
        <color rgb="FF000000"/>
        <rFont val="Nirmala UI"/>
        <family val="2"/>
      </rPr>
      <t xml:space="preserve">Dhandha </t>
    </r>
    <r>
      <rPr>
        <sz val="11"/>
        <color rgb="FF000000"/>
        <rFont val="Calibri"/>
        <family val="2"/>
        <scheme val="minor"/>
      </rPr>
      <t xml:space="preserve">bazi bad </t>
    </r>
    <r>
      <rPr>
        <sz val="11"/>
        <color rgb="FF000000"/>
        <rFont val="Nirmala UI"/>
        <family val="2"/>
      </rPr>
      <t xml:space="preserve">gives </t>
    </r>
    <r>
      <rPr>
        <sz val="11"/>
        <color rgb="FF000000"/>
        <rFont val="Calibri"/>
        <family val="2"/>
        <scheme val="minor"/>
      </rPr>
      <t>...</t>
    </r>
  </si>
  <si>
    <r>
      <t xml:space="preserve">Nonsense </t>
    </r>
    <r>
      <rPr>
        <sz val="11"/>
        <color rgb="FF000000"/>
        <rFont val="Calibri"/>
        <family val="2"/>
        <scheme val="minor"/>
      </rPr>
      <t xml:space="preserve">App. </t>
    </r>
    <r>
      <rPr>
        <sz val="11"/>
        <color rgb="FF000000"/>
        <rFont val="Nirmala UI"/>
        <family val="2"/>
      </rPr>
      <t>3</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went</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Manual nid verification </t>
    </r>
    <r>
      <rPr>
        <sz val="11"/>
        <color rgb="FF000000"/>
        <rFont val="Nirmala UI"/>
        <family val="2"/>
      </rPr>
      <t>is not done</t>
    </r>
  </si>
  <si>
    <r>
      <t xml:space="preserve">Nonsense </t>
    </r>
    <r>
      <rPr>
        <sz val="11"/>
        <color rgb="FF000000"/>
        <rFont val="Calibri"/>
        <family val="2"/>
        <scheme val="minor"/>
      </rPr>
      <t xml:space="preserve">app. </t>
    </r>
    <r>
      <rPr>
        <sz val="11"/>
        <color rgb="FF000000"/>
        <rFont val="Nirmala UI"/>
        <family val="2"/>
      </rPr>
      <t xml:space="preserve">is </t>
    </r>
    <r>
      <rPr>
        <sz val="11"/>
        <color rgb="FF000000"/>
        <rFont val="Calibri"/>
        <family val="2"/>
        <scheme val="minor"/>
      </rPr>
      <t xml:space="preserve">nid verification </t>
    </r>
    <r>
      <rPr>
        <sz val="11"/>
        <color rgb="FF000000"/>
        <rFont val="Nirmala UI"/>
        <family val="2"/>
      </rPr>
      <t>no</t>
    </r>
    <r>
      <rPr>
        <sz val="11"/>
        <color rgb="FF000000"/>
        <rFont val="Calibri"/>
        <family val="2"/>
        <scheme val="minor"/>
      </rPr>
      <t xml:space="preserve"> </t>
    </r>
    <r>
      <rPr>
        <sz val="11"/>
        <color rgb="FF000000"/>
        <rFont val="Nirmala UI"/>
        <family val="2"/>
      </rPr>
      <t xml:space="preserve">just shows </t>
    </r>
    <r>
      <rPr>
        <sz val="11"/>
        <color rgb="FF000000"/>
        <rFont val="Calibri"/>
        <family val="2"/>
        <scheme val="minor"/>
      </rPr>
      <t>error .</t>
    </r>
  </si>
  <si>
    <r>
      <t xml:space="preserve">Junk </t>
    </r>
    <r>
      <rPr>
        <sz val="11"/>
        <color rgb="FF000000"/>
        <rFont val="Calibri"/>
        <family val="2"/>
        <scheme val="minor"/>
      </rPr>
      <t>apps</t>
    </r>
  </si>
  <si>
    <r>
      <t>nonsense</t>
    </r>
    <r>
      <rPr>
        <sz val="11"/>
        <color rgb="FF000000"/>
        <rFont val="Calibri"/>
        <family val="2"/>
        <scheme val="minor"/>
      </rPr>
      <t xml:space="preserve"> </t>
    </r>
    <r>
      <rPr>
        <sz val="11"/>
        <color rgb="FF000000"/>
        <rFont val="Nirmala UI"/>
        <family val="2"/>
      </rPr>
      <t>App</t>
    </r>
  </si>
  <si>
    <r>
      <t>nonsense</t>
    </r>
    <r>
      <rPr>
        <sz val="11"/>
        <color rgb="FF000000"/>
        <rFont val="Calibri"/>
        <family val="2"/>
        <scheme val="minor"/>
      </rPr>
      <t xml:space="preserve"> </t>
    </r>
    <r>
      <rPr>
        <sz val="11"/>
        <color rgb="FF000000"/>
        <rFont val="Nirmala UI"/>
        <family val="2"/>
      </rPr>
      <t xml:space="preserve">App says </t>
    </r>
    <r>
      <rPr>
        <sz val="11"/>
        <color rgb="FF000000"/>
        <rFont val="Calibri"/>
        <family val="2"/>
        <scheme val="minor"/>
      </rPr>
      <t xml:space="preserve">IND error </t>
    </r>
    <r>
      <rPr>
        <sz val="11"/>
        <color rgb="FF000000"/>
        <rFont val="Segoe UI Emoji"/>
        <family val="2"/>
      </rPr>
      <t>🙄😡</t>
    </r>
  </si>
  <si>
    <r>
      <t>nonsense</t>
    </r>
    <r>
      <rPr>
        <sz val="11"/>
        <color rgb="FF000000"/>
        <rFont val="Calibri"/>
        <family val="2"/>
        <scheme val="minor"/>
      </rPr>
      <t xml:space="preserve"> </t>
    </r>
    <r>
      <rPr>
        <sz val="11"/>
        <color rgb="FF000000"/>
        <rFont val="Nirmala UI"/>
        <family val="2"/>
      </rPr>
      <t xml:space="preserve">App </t>
    </r>
    <r>
      <rPr>
        <sz val="11"/>
        <color rgb="FF000000"/>
        <rFont val="Calibri"/>
        <family val="2"/>
        <scheme val="minor"/>
      </rPr>
      <t xml:space="preserve">NID </t>
    </r>
    <r>
      <rPr>
        <sz val="11"/>
        <color rgb="FF000000"/>
        <rFont val="Nirmala UI"/>
        <family val="2"/>
      </rPr>
      <t>Card</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cotton</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Segoe UI Emoji"/>
        <family val="2"/>
      </rPr>
      <t>😠😠😠</t>
    </r>
  </si>
  <si>
    <r>
      <t>nonsense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always</t>
    </r>
    <r>
      <rPr>
        <sz val="11"/>
        <color rgb="FF000000"/>
        <rFont val="Calibri"/>
        <family val="2"/>
        <scheme val="minor"/>
      </rPr>
      <t xml:space="preserve"> </t>
    </r>
    <r>
      <rPr>
        <sz val="11"/>
        <color rgb="FF000000"/>
        <rFont val="Nirmala UI"/>
        <family val="2"/>
      </rPr>
      <t xml:space="preserve">Find </t>
    </r>
    <r>
      <rPr>
        <sz val="11"/>
        <color rgb="FF000000"/>
        <rFont val="Calibri"/>
        <family val="2"/>
        <scheme val="minor"/>
      </rPr>
      <t xml:space="preserve">NID </t>
    </r>
    <r>
      <rPr>
        <sz val="11"/>
        <color rgb="FF000000"/>
        <rFont val="Nirmala UI"/>
        <family val="2"/>
      </rPr>
      <t xml:space="preserve">and Date </t>
    </r>
    <r>
      <rPr>
        <sz val="11"/>
        <color rgb="FF000000"/>
        <rFont val="Calibri"/>
        <family val="2"/>
        <scheme val="minor"/>
      </rPr>
      <t xml:space="preserve">of Birth </t>
    </r>
    <r>
      <rPr>
        <sz val="11"/>
        <color rgb="FF000000"/>
        <rFont val="Nirmala UI"/>
        <family val="2"/>
      </rPr>
      <t>found</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no</t>
    </r>
  </si>
  <si>
    <r>
      <t>nonsense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Segoe UI Emoji"/>
        <family val="2"/>
      </rPr>
      <t>😬😬😬</t>
    </r>
  </si>
  <si>
    <r>
      <t>nonsense</t>
    </r>
    <r>
      <rPr>
        <sz val="11"/>
        <color rgb="FF000000"/>
        <rFont val="Calibri"/>
        <family val="2"/>
        <scheme val="minor"/>
      </rPr>
      <t xml:space="preserve"> </t>
    </r>
    <r>
      <rPr>
        <sz val="11"/>
        <color rgb="FF000000"/>
        <rFont val="Nirmala UI"/>
        <family val="2"/>
      </rPr>
      <t xml:space="preserve">App </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nothing</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don't go</t>
    </r>
  </si>
  <si>
    <r>
      <t>nonsense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technical</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only</t>
    </r>
  </si>
  <si>
    <r>
      <t>nonsense</t>
    </r>
    <r>
      <rPr>
        <sz val="11"/>
        <color rgb="FF000000"/>
        <rFont val="Calibri"/>
        <family val="2"/>
        <scheme val="minor"/>
      </rPr>
      <t xml:space="preserve"> </t>
    </r>
    <r>
      <rPr>
        <sz val="11"/>
        <color rgb="FF000000"/>
        <rFont val="Nirmala UI"/>
        <family val="2"/>
      </rPr>
      <t>apps</t>
    </r>
  </si>
  <si>
    <r>
      <t>nonsense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</si>
  <si>
    <r>
      <t>nonsense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thousands of times</t>
    </r>
    <r>
      <rPr>
        <sz val="11"/>
        <color rgb="FF000000"/>
        <rFont val="Calibri"/>
        <family val="2"/>
        <scheme val="minor"/>
      </rPr>
      <t xml:space="preserve"> </t>
    </r>
    <r>
      <rPr>
        <sz val="11"/>
        <color rgb="FF000000"/>
        <rFont val="Nirmala UI"/>
        <family val="2"/>
      </rPr>
      <t xml:space="preserve">Perfect </t>
    </r>
    <r>
      <rPr>
        <sz val="11"/>
        <color rgb="FF000000"/>
        <rFont val="Calibri"/>
        <family val="2"/>
        <scheme val="minor"/>
      </rPr>
      <t xml:space="preserve">NID </t>
    </r>
    <r>
      <rPr>
        <sz val="11"/>
        <color rgb="FF000000"/>
        <rFont val="Nirmala UI"/>
        <family val="2"/>
      </rPr>
      <t>r</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despite</t>
    </r>
    <r>
      <rPr>
        <sz val="11"/>
        <color rgb="FF000000"/>
        <rFont val="Calibri"/>
        <family val="2"/>
        <scheme val="minor"/>
      </rPr>
      <t xml:space="preserve"> </t>
    </r>
    <r>
      <rPr>
        <sz val="11"/>
        <color rgb="FF000000"/>
        <rFont val="Nirmala UI"/>
        <family val="2"/>
      </rPr>
      <t>unsuccess</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Bikash</t>
    </r>
  </si>
  <si>
    <r>
      <t>nonsense</t>
    </r>
    <r>
      <rPr>
        <sz val="11"/>
        <color rgb="FF000000"/>
        <rFont val="Calibri"/>
        <family val="2"/>
        <scheme val="minor"/>
      </rPr>
      <t xml:space="preserve"> </t>
    </r>
    <r>
      <rPr>
        <sz val="11"/>
        <color rgb="FF000000"/>
        <rFont val="Nirmala UI"/>
        <family val="2"/>
      </rPr>
      <t>Compromise</t>
    </r>
  </si>
  <si>
    <r>
      <t>nonsense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a few times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The lowest quality </t>
    </r>
    <r>
      <rPr>
        <sz val="11"/>
        <color rgb="FF000000"/>
        <rFont val="Nirmala UI"/>
        <family val="2"/>
      </rPr>
      <t xml:space="preserve">app shows a </t>
    </r>
    <r>
      <rPr>
        <sz val="11"/>
        <color rgb="FF000000"/>
        <rFont val="Calibri"/>
        <family val="2"/>
        <scheme val="minor"/>
      </rPr>
      <t xml:space="preserve">technical error </t>
    </r>
    <r>
      <rPr>
        <sz val="11"/>
        <color rgb="FF000000"/>
        <rFont val="Nirmala UI"/>
        <family val="2"/>
      </rPr>
      <t>stay</t>
    </r>
    <r>
      <rPr>
        <sz val="11"/>
        <color rgb="FF000000"/>
        <rFont val="Calibri"/>
        <family val="2"/>
        <scheme val="minor"/>
      </rPr>
      <t xml:space="preserve"> </t>
    </r>
    <r>
      <rPr>
        <sz val="11"/>
        <color rgb="FF000000"/>
        <rFont val="Nirmala UI"/>
        <family val="2"/>
      </rPr>
      <t>than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to stay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to the people</t>
    </r>
    <r>
      <rPr>
        <sz val="11"/>
        <color rgb="FF000000"/>
        <rFont val="Calibri"/>
        <family val="2"/>
        <scheme val="minor"/>
      </rPr>
      <t xml:space="preserve"> </t>
    </r>
    <r>
      <rPr>
        <sz val="11"/>
        <color rgb="FF000000"/>
        <rFont val="Nirmala UI"/>
        <family val="2"/>
      </rPr>
      <t>Suffering</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than</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off</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good</t>
    </r>
  </si>
  <si>
    <r>
      <t>nonsense</t>
    </r>
    <r>
      <rPr>
        <sz val="11"/>
        <color rgb="FF000000"/>
        <rFont val="Calibri"/>
        <family val="2"/>
        <scheme val="minor"/>
      </rPr>
      <t xml:space="preserve"> </t>
    </r>
    <r>
      <rPr>
        <sz val="11"/>
        <color rgb="FF000000"/>
        <rFont val="Nirmala UI"/>
        <family val="2"/>
      </rPr>
      <t xml:space="preserve">By making an </t>
    </r>
    <r>
      <rPr>
        <sz val="11"/>
        <color rgb="FF000000"/>
        <rFont val="Calibri"/>
        <family val="2"/>
        <scheme val="minor"/>
      </rPr>
      <t xml:space="preserve">apps </t>
    </r>
    <r>
      <rPr>
        <sz val="11"/>
        <color rgb="FF000000"/>
        <rFont val="Nirmala UI"/>
        <family val="2"/>
      </rPr>
      <t>keeping</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10</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went</t>
    </r>
    <r>
      <rPr>
        <sz val="11"/>
        <color rgb="FF000000"/>
        <rFont val="Calibri"/>
        <family val="2"/>
        <scheme val="minor"/>
      </rPr>
      <t xml:space="preserve"> </t>
    </r>
    <r>
      <rPr>
        <sz val="11"/>
        <color rgb="FF000000"/>
        <rFont val="Nirmala UI"/>
        <family val="2"/>
      </rPr>
      <t>can't</t>
    </r>
    <r>
      <rPr>
        <sz val="11"/>
        <color rgb="FF000000"/>
        <rFont val="Calibri"/>
        <family val="2"/>
        <scheme val="minor"/>
      </rPr>
      <t xml:space="preserve"> </t>
    </r>
    <r>
      <rPr>
        <sz val="11"/>
        <color rgb="FF000000"/>
        <rFont val="Nirmala UI"/>
        <family val="2"/>
      </rPr>
      <t>writing</t>
    </r>
    <r>
      <rPr>
        <sz val="11"/>
        <color rgb="FF000000"/>
        <rFont val="Calibri"/>
        <family val="2"/>
        <scheme val="minor"/>
      </rPr>
      <t xml:space="preserve"> </t>
    </r>
    <r>
      <rPr>
        <sz val="11"/>
        <color rgb="FF000000"/>
        <rFont val="Nirmala UI"/>
        <family val="2"/>
      </rPr>
      <t xml:space="preserve">It comes </t>
    </r>
    <r>
      <rPr>
        <sz val="11"/>
        <color rgb="FF000000"/>
        <rFont val="Calibri"/>
        <family val="2"/>
        <scheme val="minor"/>
      </rPr>
      <t xml:space="preserve">birth or nid number not found </t>
    </r>
    <r>
      <rPr>
        <sz val="11"/>
        <color rgb="FF000000"/>
        <rFont val="Nirmala UI"/>
        <family val="2"/>
      </rPr>
      <t>though</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 xml:space="preserve">with the same </t>
    </r>
    <r>
      <rPr>
        <sz val="11"/>
        <color rgb="FF000000"/>
        <rFont val="Calibri"/>
        <family val="2"/>
        <scheme val="minor"/>
      </rPr>
      <t xml:space="preserve">nid </t>
    </r>
    <r>
      <rPr>
        <sz val="11"/>
        <color rgb="FF000000"/>
        <rFont val="Nirmala UI"/>
        <family val="2"/>
      </rPr>
      <t xml:space="preserve">I am </t>
    </r>
    <r>
      <rPr>
        <sz val="11"/>
        <color rgb="FF000000"/>
        <rFont val="Calibri"/>
        <family val="2"/>
        <scheme val="minor"/>
      </rPr>
      <t>bkash</t>
    </r>
  </si>
  <si>
    <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</si>
  <si>
    <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password</t>
    </r>
    <r>
      <rPr>
        <sz val="11"/>
        <color rgb="FF000000"/>
        <rFont val="Calibri"/>
        <family val="2"/>
        <scheme val="minor"/>
      </rPr>
      <t xml:space="preserve"> </t>
    </r>
    <r>
      <rPr>
        <sz val="11"/>
        <color rgb="FF000000"/>
        <rFont val="Nirmala UI"/>
        <family val="2"/>
      </rPr>
      <t>set</t>
    </r>
    <r>
      <rPr>
        <sz val="11"/>
        <color rgb="FF000000"/>
        <rFont val="Calibri"/>
        <family val="2"/>
        <scheme val="minor"/>
      </rPr>
      <t xml:space="preserve"> </t>
    </r>
    <r>
      <rPr>
        <sz val="11"/>
        <color rgb="FF000000"/>
        <rFont val="Nirmala UI"/>
        <family val="2"/>
      </rPr>
      <t xml:space="preserve">No </t>
    </r>
    <r>
      <rPr>
        <sz val="11"/>
        <color rgb="FF000000"/>
        <rFont val="Segoe UI Emoji"/>
        <family val="2"/>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in care</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immediately</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cut</t>
    </r>
    <r>
      <rPr>
        <sz val="11"/>
        <color rgb="FF000000"/>
        <rFont val="Calibri"/>
        <family val="2"/>
        <scheme val="minor"/>
      </rPr>
      <t xml:space="preserve"> </t>
    </r>
    <r>
      <rPr>
        <sz val="11"/>
        <color rgb="FF000000"/>
        <rFont val="Nirmala UI"/>
        <family val="2"/>
      </rPr>
      <t>took</t>
    </r>
    <r>
      <rPr>
        <sz val="11"/>
        <color rgb="FF000000"/>
        <rFont val="Calibri"/>
        <family val="2"/>
        <scheme val="minor"/>
      </rPr>
      <t xml:space="preserve"> </t>
    </r>
    <r>
      <rPr>
        <sz val="11"/>
        <color rgb="FF000000"/>
        <rFont val="Segoe UI Emoji"/>
        <family val="2"/>
      </rPr>
      <t>😡😡</t>
    </r>
  </si>
  <si>
    <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</si>
  <si>
    <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</si>
  <si>
    <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t>
    </r>
  </si>
  <si>
    <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on the phone</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its</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abstinence</t>
    </r>
    <r>
      <rPr>
        <sz val="11"/>
        <color rgb="FF000000"/>
        <rFont val="Calibri"/>
        <family val="2"/>
        <scheme val="minor"/>
      </rPr>
      <t xml:space="preserve"> </t>
    </r>
    <r>
      <rPr>
        <sz val="11"/>
        <color rgb="FF000000"/>
        <rFont val="Nirmala UI"/>
        <family val="2"/>
      </rPr>
      <t>will stay</t>
    </r>
  </si>
  <si>
    <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of the card</t>
    </r>
    <r>
      <rPr>
        <sz val="11"/>
        <color rgb="FF000000"/>
        <rFont val="Calibri"/>
        <family val="2"/>
        <scheme val="minor"/>
      </rPr>
      <t xml:space="preserve"> </t>
    </r>
    <r>
      <rPr>
        <sz val="11"/>
        <color rgb="FF000000"/>
        <rFont val="Nirmala UI"/>
        <family val="2"/>
      </rPr>
      <t>The picture itself</t>
    </r>
    <r>
      <rPr>
        <sz val="11"/>
        <color rgb="FF000000"/>
        <rFont val="Calibri"/>
        <family val="2"/>
        <scheme val="minor"/>
      </rPr>
      <t xml:space="preserve"> </t>
    </r>
    <r>
      <rPr>
        <sz val="11"/>
        <color rgb="FF000000"/>
        <rFont val="Nirmala UI"/>
        <family val="2"/>
      </rPr>
      <t>given</t>
    </r>
    <r>
      <rPr>
        <sz val="11"/>
        <color rgb="FF000000"/>
        <rFont val="Calibri"/>
        <family val="2"/>
        <scheme val="minor"/>
      </rPr>
      <t xml:space="preserve"> </t>
    </r>
    <r>
      <rPr>
        <sz val="11"/>
        <color rgb="FF000000"/>
        <rFont val="Nirmala UI"/>
        <family val="2"/>
      </rPr>
      <t xml:space="preserve">don't go </t>
    </r>
    <r>
      <rPr>
        <sz val="11"/>
        <color rgb="FF000000"/>
        <rFont val="Calibri"/>
        <family val="2"/>
        <scheme val="minor"/>
      </rPr>
      <t>it's a 3rd class and useless app. Most worthless app in this world</t>
    </r>
  </si>
  <si>
    <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Time </t>
    </r>
    <r>
      <rPr>
        <sz val="11"/>
        <color rgb="FF000000"/>
        <rFont val="Calibri"/>
        <family val="2"/>
        <scheme val="minor"/>
      </rPr>
      <t xml:space="preserve">NID </t>
    </r>
    <r>
      <rPr>
        <sz val="11"/>
        <color rgb="FF000000"/>
        <rFont val="Nirmala UI"/>
        <family val="2"/>
      </rPr>
      <t>Card</t>
    </r>
    <r>
      <rPr>
        <sz val="11"/>
        <color rgb="FF000000"/>
        <rFont val="Calibri"/>
        <family val="2"/>
        <scheme val="minor"/>
      </rPr>
      <t xml:space="preserve"> </t>
    </r>
    <r>
      <rPr>
        <sz val="11"/>
        <color rgb="FF000000"/>
        <rFont val="Nirmala UI"/>
        <family val="2"/>
      </rPr>
      <t>Submate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hours</t>
    </r>
    <r>
      <rPr>
        <sz val="11"/>
        <color rgb="FF000000"/>
        <rFont val="Calibri"/>
        <family val="2"/>
        <scheme val="minor"/>
      </rPr>
      <t xml:space="preserve"> </t>
    </r>
    <r>
      <rPr>
        <sz val="11"/>
        <color rgb="FF000000"/>
        <rFont val="Nirmala UI"/>
        <family val="2"/>
      </rPr>
      <t>by holding</t>
    </r>
    <r>
      <rPr>
        <sz val="11"/>
        <color rgb="FF000000"/>
        <rFont val="Calibri"/>
        <family val="2"/>
        <scheme val="minor"/>
      </rPr>
      <t xml:space="preserve"> </t>
    </r>
    <r>
      <rPr>
        <sz val="11"/>
        <color rgb="FF000000"/>
        <rFont val="Nirmala UI"/>
        <family val="2"/>
      </rPr>
      <t>face</t>
    </r>
    <r>
      <rPr>
        <sz val="11"/>
        <color rgb="FF000000"/>
        <rFont val="Calibri"/>
        <family val="2"/>
        <scheme val="minor"/>
      </rPr>
      <t xml:space="preserve"> </t>
    </r>
    <r>
      <rPr>
        <sz val="11"/>
        <color rgb="FF000000"/>
        <rFont val="Nirmala UI"/>
        <family val="2"/>
      </rPr>
      <t>in front</t>
    </r>
    <r>
      <rPr>
        <sz val="11"/>
        <color rgb="FF000000"/>
        <rFont val="Calibri"/>
        <family val="2"/>
        <scheme val="minor"/>
      </rPr>
      <t xml:space="preserve"> </t>
    </r>
    <r>
      <rPr>
        <sz val="11"/>
        <color rgb="FF000000"/>
        <rFont val="Nirmala UI"/>
        <family val="2"/>
      </rPr>
      <t>keeping</t>
    </r>
    <r>
      <rPr>
        <sz val="11"/>
        <color rgb="FF000000"/>
        <rFont val="Calibri"/>
        <family val="2"/>
        <scheme val="minor"/>
      </rPr>
      <t xml:space="preserve"> </t>
    </r>
    <r>
      <rPr>
        <sz val="11"/>
        <color rgb="FF000000"/>
        <rFont val="Nirmala UI"/>
        <family val="2"/>
      </rPr>
      <t>you too</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get up</t>
    </r>
    <r>
      <rPr>
        <sz val="11"/>
        <color rgb="FF000000"/>
        <rFont val="Calibri"/>
        <family val="2"/>
        <scheme val="minor"/>
      </rPr>
      <t xml:space="preserve"> </t>
    </r>
    <r>
      <rPr>
        <sz val="11"/>
        <color rgb="FF000000"/>
        <rFont val="Nirmala UI"/>
        <family val="2"/>
      </rPr>
      <t>no</t>
    </r>
  </si>
  <si>
    <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</si>
  <si>
    <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thing</t>
    </r>
  </si>
  <si>
    <r>
      <t>nonsense</t>
    </r>
    <r>
      <rPr>
        <sz val="11"/>
        <color rgb="FF000000"/>
        <rFont val="Calibri"/>
        <family val="2"/>
        <scheme val="minor"/>
      </rPr>
      <t xml:space="preserve"> </t>
    </r>
    <r>
      <rPr>
        <sz val="11"/>
        <color rgb="FF000000"/>
        <rFont val="Nirmala UI"/>
        <family val="2"/>
      </rPr>
      <t>at all</t>
    </r>
  </si>
  <si>
    <r>
      <t>nonsense</t>
    </r>
    <r>
      <rPr>
        <sz val="11"/>
        <color rgb="FF000000"/>
        <rFont val="Calibri"/>
        <family val="2"/>
        <scheme val="minor"/>
      </rPr>
      <t xml:space="preserve"> </t>
    </r>
    <r>
      <rPr>
        <sz val="11"/>
        <color rgb="FF000000"/>
        <rFont val="Nirmala UI"/>
        <family val="2"/>
      </rPr>
      <t>absolutely</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in trouble</t>
    </r>
    <r>
      <rPr>
        <sz val="11"/>
        <color rgb="FF000000"/>
        <rFont val="Calibri"/>
        <family val="2"/>
        <scheme val="minor"/>
      </rPr>
      <t xml:space="preserve"> </t>
    </r>
    <r>
      <rPr>
        <sz val="11"/>
        <color rgb="FF000000"/>
        <rFont val="Nirmala UI"/>
        <family val="2"/>
      </rPr>
      <t>Registrar</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logging</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by going</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correct</t>
    </r>
    <r>
      <rPr>
        <sz val="11"/>
        <color rgb="FF000000"/>
        <rFont val="Calibri"/>
        <family val="2"/>
        <scheme val="minor"/>
      </rPr>
      <t xml:space="preserve"> </t>
    </r>
    <r>
      <rPr>
        <sz val="11"/>
        <color rgb="FF000000"/>
        <rFont val="Nirmala UI"/>
        <family val="2"/>
      </rPr>
      <t>not</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in care</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how much</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cut</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 xml:space="preserve">knows I have </t>
    </r>
    <r>
      <rPr>
        <sz val="11"/>
        <color rgb="FF000000"/>
        <rFont val="Calibri"/>
        <family val="2"/>
        <scheme val="minor"/>
      </rPr>
      <t xml:space="preserve">uninstalled </t>
    </r>
    <r>
      <rPr>
        <sz val="11"/>
        <color rgb="FF000000"/>
        <rFont val="Nirmala UI"/>
        <family val="2"/>
      </rPr>
      <t>.</t>
    </r>
  </si>
  <si>
    <r>
      <t>nonsense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the whole</t>
    </r>
  </si>
  <si>
    <r>
      <t>nonsense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saying</t>
    </r>
    <r>
      <rPr>
        <sz val="11"/>
        <color rgb="FF000000"/>
        <rFont val="Calibri"/>
        <family val="2"/>
        <scheme val="minor"/>
      </rPr>
      <t xml:space="preserve"> </t>
    </r>
    <r>
      <rPr>
        <sz val="11"/>
        <color rgb="FF000000"/>
        <rFont val="Nirmala UI"/>
        <family val="2"/>
      </rPr>
      <t>50 rupees</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money too</t>
    </r>
    <r>
      <rPr>
        <sz val="11"/>
        <color rgb="FF000000"/>
        <rFont val="Calibri"/>
        <family val="2"/>
        <scheme val="minor"/>
      </rPr>
      <t xml:space="preserve"> </t>
    </r>
    <r>
      <rPr>
        <sz val="11"/>
        <color rgb="FF000000"/>
        <rFont val="Nirmala UI"/>
        <family val="2"/>
      </rPr>
      <t>did not give</t>
    </r>
  </si>
  <si>
    <r>
      <t>nonsense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everyone</t>
    </r>
    <r>
      <rPr>
        <sz val="11"/>
        <color rgb="FF000000"/>
        <rFont val="Calibri"/>
        <family val="2"/>
        <scheme val="minor"/>
      </rPr>
      <t xml:space="preserve"> </t>
    </r>
    <r>
      <rPr>
        <sz val="11"/>
        <color rgb="FF000000"/>
        <rFont val="Nirmala UI"/>
        <family val="2"/>
      </rPr>
      <t>in development</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the best</t>
    </r>
    <r>
      <rPr>
        <sz val="11"/>
        <color rgb="FF000000"/>
        <rFont val="Calibri"/>
        <family val="2"/>
        <scheme val="minor"/>
      </rPr>
      <t xml:space="preserve"> </t>
    </r>
    <r>
      <rPr>
        <sz val="11"/>
        <color rgb="FF000000"/>
        <rFont val="Nirmala UI"/>
        <family val="2"/>
      </rPr>
      <t>Arr</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fake</t>
    </r>
    <r>
      <rPr>
        <sz val="11"/>
        <color rgb="FF000000"/>
        <rFont val="Calibri"/>
        <family val="2"/>
        <scheme val="minor"/>
      </rPr>
      <t xml:space="preserve"> </t>
    </r>
    <r>
      <rPr>
        <sz val="11"/>
        <color rgb="FF000000"/>
        <rFont val="Nirmala UI"/>
        <family val="2"/>
      </rPr>
      <t>That's it</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comment</t>
    </r>
    <r>
      <rPr>
        <sz val="11"/>
        <color rgb="FF000000"/>
        <rFont val="Calibri"/>
        <family val="2"/>
        <scheme val="minor"/>
      </rPr>
      <t xml:space="preserve"> </t>
    </r>
    <r>
      <rPr>
        <sz val="11"/>
        <color rgb="FF000000"/>
        <rFont val="Nirmala UI"/>
        <family val="2"/>
      </rPr>
      <t>thank you</t>
    </r>
  </si>
  <si>
    <r>
      <t>nonsense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service</t>
    </r>
  </si>
  <si>
    <r>
      <t>nonsense</t>
    </r>
    <r>
      <rPr>
        <sz val="11"/>
        <color rgb="FF000000"/>
        <rFont val="Calibri"/>
        <family val="2"/>
        <scheme val="minor"/>
      </rPr>
      <t xml:space="preserve"> </t>
    </r>
    <r>
      <rPr>
        <sz val="11"/>
        <color rgb="FF000000"/>
        <rFont val="Nirmala UI"/>
        <family val="2"/>
      </rPr>
      <t>App.NID</t>
    </r>
    <r>
      <rPr>
        <sz val="11"/>
        <color rgb="FF000000"/>
        <rFont val="Calibri"/>
        <family val="2"/>
        <scheme val="minor"/>
      </rPr>
      <t xml:space="preserve"> </t>
    </r>
    <r>
      <rPr>
        <sz val="11"/>
        <color rgb="FF000000"/>
        <rFont val="Nirmala UI"/>
        <family val="2"/>
      </rPr>
      <t>Verify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Their</t>
    </r>
    <r>
      <rPr>
        <sz val="11"/>
        <color rgb="FF000000"/>
        <rFont val="Calibri"/>
        <family val="2"/>
        <scheme val="minor"/>
      </rPr>
      <t xml:space="preserve"> </t>
    </r>
    <r>
      <rPr>
        <sz val="11"/>
        <color rgb="FF000000"/>
        <rFont val="Nirmala UI"/>
        <family val="2"/>
      </rPr>
      <t>know</t>
    </r>
    <r>
      <rPr>
        <sz val="11"/>
        <color rgb="FF000000"/>
        <rFont val="Calibri"/>
        <family val="2"/>
        <scheme val="minor"/>
      </rPr>
      <t xml:space="preserve"> </t>
    </r>
    <r>
      <rPr>
        <sz val="11"/>
        <color rgb="FF000000"/>
        <rFont val="Nirmala UI"/>
        <family val="2"/>
      </rPr>
      <t>get out</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Segoe UI Emoji"/>
        <family val="2"/>
      </rPr>
      <t>🥴🥴🥴</t>
    </r>
  </si>
  <si>
    <r>
      <t>nonsense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no</t>
    </r>
  </si>
  <si>
    <r>
      <t>nonsense</t>
    </r>
    <r>
      <rPr>
        <sz val="11"/>
        <color rgb="FF000000"/>
        <rFont val="Calibri"/>
        <family val="2"/>
        <scheme val="minor"/>
      </rPr>
      <t xml:space="preserve"> </t>
    </r>
    <r>
      <rPr>
        <sz val="11"/>
        <color rgb="FF000000"/>
        <rFont val="Nirmala UI"/>
        <family val="2"/>
      </rPr>
      <t>apps.before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do</t>
    </r>
  </si>
  <si>
    <r>
      <t>nonsense</t>
    </r>
    <r>
      <rPr>
        <sz val="11"/>
        <color rgb="FF000000"/>
        <rFont val="Calibri"/>
        <family val="2"/>
        <scheme val="minor"/>
      </rPr>
      <t xml:space="preserve"> </t>
    </r>
    <r>
      <rPr>
        <sz val="11"/>
        <color rgb="FF000000"/>
        <rFont val="Nirmala UI"/>
        <family val="2"/>
      </rPr>
      <t xml:space="preserve">Apps </t>
    </r>
    <r>
      <rPr>
        <sz val="11"/>
        <color rgb="FF000000"/>
        <rFont val="Segoe UI Emoji"/>
        <family val="2"/>
      </rPr>
      <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by going</t>
    </r>
    <r>
      <rPr>
        <sz val="11"/>
        <color rgb="FF000000"/>
        <rFont val="Calibri"/>
        <family val="2"/>
        <scheme val="minor"/>
      </rPr>
      <t xml:space="preserve"> </t>
    </r>
    <r>
      <rPr>
        <sz val="11"/>
        <color rgb="FF000000"/>
        <rFont val="Nirmala UI"/>
        <family val="2"/>
      </rPr>
      <t>4</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OTP </t>
    </r>
    <r>
      <rPr>
        <sz val="11"/>
        <color rgb="FF000000"/>
        <rFont val="Nirmala UI"/>
        <family val="2"/>
      </rPr>
      <t xml:space="preserve">coming </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the dog</t>
    </r>
    <r>
      <rPr>
        <sz val="11"/>
        <color rgb="FF000000"/>
        <rFont val="Calibri"/>
        <family val="2"/>
        <scheme val="minor"/>
      </rPr>
      <t xml:space="preserve"> </t>
    </r>
    <r>
      <rPr>
        <sz val="11"/>
        <color rgb="FF000000"/>
        <rFont val="Nirmala UI"/>
        <family val="2"/>
      </rPr>
      <t>the children</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making</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Harassment</t>
    </r>
    <r>
      <rPr>
        <sz val="11"/>
        <color rgb="FF000000"/>
        <rFont val="Calibri"/>
        <family val="2"/>
        <scheme val="minor"/>
      </rPr>
      <t xml:space="preserve"> </t>
    </r>
    <r>
      <rPr>
        <sz val="11"/>
        <color rgb="FF000000"/>
        <rFont val="Nirmala UI"/>
        <family val="2"/>
      </rPr>
      <t>you do</t>
    </r>
  </si>
  <si>
    <r>
      <t>nonsense</t>
    </r>
    <r>
      <rPr>
        <sz val="11"/>
        <color rgb="FF000000"/>
        <rFont val="Calibri"/>
        <family val="2"/>
        <scheme val="minor"/>
      </rPr>
      <t xml:space="preserve"> </t>
    </r>
    <r>
      <rPr>
        <sz val="11"/>
        <color rgb="FF000000"/>
        <rFont val="Nirmala UI"/>
        <family val="2"/>
      </rPr>
      <t>Apps</t>
    </r>
  </si>
  <si>
    <r>
      <t>nonsense</t>
    </r>
    <r>
      <rPr>
        <sz val="11"/>
        <color rgb="FF000000"/>
        <rFont val="Calibri"/>
        <family val="2"/>
        <scheme val="minor"/>
      </rPr>
      <t xml:space="preserve"> </t>
    </r>
    <r>
      <rPr>
        <sz val="11"/>
        <color rgb="FF000000"/>
        <rFont val="Nirmala UI"/>
        <family val="2"/>
      </rPr>
      <t xml:space="preserve">App </t>
    </r>
    <r>
      <rPr>
        <sz val="11"/>
        <color rgb="FF000000"/>
        <rFont val="Segoe UI Emoji"/>
        <family val="2"/>
      </rPr>
      <t>😡</t>
    </r>
    <r>
      <rPr>
        <sz val="11"/>
        <color rgb="FF000000"/>
        <rFont val="Calibri"/>
        <family val="2"/>
        <scheme val="minor"/>
      </rPr>
      <t xml:space="preserve"> </t>
    </r>
    <r>
      <rPr>
        <sz val="11"/>
        <color rgb="FF000000"/>
        <rFont val="Nirmala UI"/>
        <family val="2"/>
      </rPr>
      <t>on tv</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giving</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That too</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the hair</t>
    </r>
    <r>
      <rPr>
        <sz val="11"/>
        <color rgb="FF000000"/>
        <rFont val="Calibri"/>
        <family val="2"/>
        <scheme val="minor"/>
      </rPr>
      <t xml:space="preserve"> </t>
    </r>
    <r>
      <rPr>
        <sz val="11"/>
        <color rgb="FF000000"/>
        <rFont val="Nirmala UI"/>
        <family val="2"/>
      </rPr>
      <t>out</t>
    </r>
  </si>
  <si>
    <r>
      <t>nonsense</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nonsense</t>
    </r>
  </si>
  <si>
    <r>
      <t>nonsense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take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wasted</t>
    </r>
    <r>
      <rPr>
        <sz val="11"/>
        <color rgb="FF000000"/>
        <rFont val="Calibri"/>
        <family val="2"/>
        <scheme val="minor"/>
      </rPr>
      <t xml:space="preserve"> </t>
    </r>
    <r>
      <rPr>
        <sz val="11"/>
        <color rgb="FF000000"/>
        <rFont val="Nirmala UI"/>
        <family val="2"/>
      </rPr>
      <t>will be</t>
    </r>
  </si>
  <si>
    <r>
      <t>nonsense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 too</t>
    </r>
    <r>
      <rPr>
        <sz val="11"/>
        <color rgb="FF000000"/>
        <rFont val="Calibri"/>
        <family val="2"/>
        <scheme val="minor"/>
      </rPr>
      <t xml:space="preserve"> </t>
    </r>
    <r>
      <rPr>
        <sz val="11"/>
        <color rgb="FF000000"/>
        <rFont val="Nirmala UI"/>
        <family val="2"/>
      </rPr>
      <t>where</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look for</t>
    </r>
    <r>
      <rPr>
        <sz val="11"/>
        <color rgb="FF000000"/>
        <rFont val="Calibri"/>
        <family val="2"/>
        <scheme val="minor"/>
      </rPr>
      <t xml:space="preserve"> </t>
    </r>
    <r>
      <rPr>
        <sz val="11"/>
        <color rgb="FF000000"/>
        <rFont val="Nirmala UI"/>
        <family val="2"/>
      </rPr>
      <t>getting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Phew</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Segoe UI Emoji"/>
        <family val="2"/>
      </rPr>
      <t>🤣🤣</t>
    </r>
  </si>
  <si>
    <r>
      <t>nonsense</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If there is</t>
    </r>
  </si>
  <si>
    <r>
      <t>nonsense</t>
    </r>
    <r>
      <rPr>
        <sz val="11"/>
        <color rgb="FF000000"/>
        <rFont val="Calibri"/>
        <family val="2"/>
        <scheme val="minor"/>
      </rPr>
      <t xml:space="preserve"> </t>
    </r>
    <r>
      <rPr>
        <sz val="11"/>
        <color rgb="FF000000"/>
        <rFont val="Nirmala UI"/>
        <family val="2"/>
      </rPr>
      <t>son of a bitch</t>
    </r>
  </si>
  <si>
    <r>
      <t>nonsense</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 xml:space="preserve">a </t>
    </r>
    <r>
      <rPr>
        <sz val="11"/>
        <color rgb="FF000000"/>
        <rFont val="Calibri"/>
        <family val="2"/>
        <scheme val="minor"/>
      </rPr>
      <t xml:space="preserve">" </t>
    </r>
    <r>
      <rPr>
        <sz val="11"/>
        <color rgb="FF000000"/>
        <rFont val="Nirmala UI"/>
        <family val="2"/>
      </rPr>
      <t xml:space="preserve">way </t>
    </r>
    <r>
      <rPr>
        <sz val="11"/>
        <color rgb="FF000000"/>
        <rFont val="Calibri"/>
        <family val="2"/>
        <scheme val="minor"/>
      </rPr>
      <t>"</t>
    </r>
  </si>
  <si>
    <r>
      <t>nonsense</t>
    </r>
    <r>
      <rPr>
        <sz val="11"/>
        <color rgb="FF000000"/>
        <rFont val="Calibri"/>
        <family val="2"/>
        <scheme val="minor"/>
      </rPr>
      <t xml:space="preserve"> </t>
    </r>
    <r>
      <rPr>
        <sz val="11"/>
        <color rgb="FF000000"/>
        <rFont val="Nirmala UI"/>
        <family val="2"/>
      </rPr>
      <t>Verify</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</si>
  <si>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nonsense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 xml:space="preserve">system. </t>
    </r>
    <r>
      <rPr>
        <sz val="11"/>
        <color rgb="FF000000"/>
        <rFont val="Calibri"/>
        <family val="2"/>
        <scheme val="minor"/>
      </rPr>
      <t>Make it easy to register.</t>
    </r>
  </si>
  <si>
    <r>
      <t>nonsense</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That too</t>
    </r>
    <r>
      <rPr>
        <sz val="11"/>
        <color rgb="FF000000"/>
        <rFont val="Calibri"/>
        <family val="2"/>
        <scheme val="minor"/>
      </rPr>
      <t xml:space="preserve"> </t>
    </r>
    <r>
      <rPr>
        <sz val="11"/>
        <color rgb="FF000000"/>
        <rFont val="Nirmala UI"/>
        <family val="2"/>
      </rPr>
      <t xml:space="preserve">Says </t>
    </r>
    <r>
      <rPr>
        <sz val="11"/>
        <color rgb="FF000000"/>
        <rFont val="Calibri"/>
        <family val="2"/>
        <scheme val="minor"/>
      </rPr>
      <t>error</t>
    </r>
  </si>
  <si>
    <r>
      <t>nonsense</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Segoe UI Emoji"/>
        <family val="2"/>
      </rPr>
      <t>💖</t>
    </r>
  </si>
  <si>
    <r>
      <t>nonsense</t>
    </r>
    <r>
      <rPr>
        <sz val="11"/>
        <color rgb="FF000000"/>
        <rFont val="Calibri"/>
        <family val="2"/>
        <scheme val="minor"/>
      </rPr>
      <t xml:space="preserve"> </t>
    </r>
    <r>
      <rPr>
        <sz val="11"/>
        <color rgb="FF000000"/>
        <rFont val="Nirmala UI"/>
        <family val="2"/>
      </rPr>
      <t>Sign</t>
    </r>
    <r>
      <rPr>
        <sz val="11"/>
        <color rgb="FF000000"/>
        <rFont val="Calibri"/>
        <family val="2"/>
        <scheme val="minor"/>
      </rPr>
      <t xml:space="preserve"> </t>
    </r>
    <r>
      <rPr>
        <sz val="11"/>
        <color rgb="FF000000"/>
        <rFont val="Nirmala UI"/>
        <family val="2"/>
      </rPr>
      <t>up</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sends</t>
    </r>
    <r>
      <rPr>
        <sz val="11"/>
        <color rgb="FF000000"/>
        <rFont val="Calibri"/>
        <family val="2"/>
        <scheme val="minor"/>
      </rPr>
      <t xml:space="preserve"> </t>
    </r>
    <r>
      <rPr>
        <sz val="11"/>
        <color rgb="FF000000"/>
        <rFont val="Nirmala UI"/>
        <family val="2"/>
      </rPr>
      <t>no</t>
    </r>
  </si>
  <si>
    <r>
      <t>nonsense</t>
    </r>
    <r>
      <rPr>
        <sz val="11"/>
        <color rgb="FF000000"/>
        <rFont val="Calibri"/>
        <family val="2"/>
        <scheme val="minor"/>
      </rPr>
      <t xml:space="preserve"> </t>
    </r>
    <r>
      <rPr>
        <sz val="11"/>
        <color rgb="FF000000"/>
        <rFont val="Nirmala UI"/>
        <family val="2"/>
      </rPr>
      <t>service</t>
    </r>
  </si>
  <si>
    <r>
      <t>nonsense</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without</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Block</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has been</t>
    </r>
    <r>
      <rPr>
        <sz val="11"/>
        <color rgb="FF000000"/>
        <rFont val="Calibri"/>
        <family val="2"/>
        <scheme val="minor"/>
      </rPr>
      <t xml:space="preserve"> </t>
    </r>
    <r>
      <rPr>
        <sz val="11"/>
        <color rgb="FF000000"/>
        <rFont val="Nirmala UI"/>
        <family val="2"/>
      </rPr>
      <t>Block</t>
    </r>
    <r>
      <rPr>
        <sz val="11"/>
        <color rgb="FF000000"/>
        <rFont val="Calibri"/>
        <family val="2"/>
        <scheme val="minor"/>
      </rPr>
      <t xml:space="preserve"> </t>
    </r>
    <r>
      <rPr>
        <sz val="11"/>
        <color rgb="FF000000"/>
        <rFont val="Nirmala UI"/>
        <family val="2"/>
      </rPr>
      <t>to shorten</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their</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in care</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hey</t>
    </r>
    <r>
      <rPr>
        <sz val="11"/>
        <color rgb="FF000000"/>
        <rFont val="Calibri"/>
        <family val="2"/>
        <scheme val="minor"/>
      </rPr>
      <t xml:space="preserve"> </t>
    </r>
    <r>
      <rPr>
        <sz val="11"/>
        <color rgb="FF000000"/>
        <rFont val="Nirmala UI"/>
        <family val="2"/>
      </rPr>
      <t>brother</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trouble</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 xml:space="preserve">? </t>
    </r>
    <r>
      <rPr>
        <sz val="11"/>
        <color rgb="FF000000"/>
        <rFont val="Nirmala UI"/>
        <family val="2"/>
      </rPr>
      <t>Epseito</t>
    </r>
    <r>
      <rPr>
        <sz val="11"/>
        <color rgb="FF000000"/>
        <rFont val="Calibri"/>
        <family val="2"/>
        <scheme val="minor"/>
      </rPr>
      <t xml:space="preserve"> </t>
    </r>
    <r>
      <rPr>
        <sz val="11"/>
        <color rgb="FF000000"/>
        <rFont val="Nirmala UI"/>
        <family val="2"/>
      </rPr>
      <t>Reverification</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to keep</t>
    </r>
    <r>
      <rPr>
        <sz val="11"/>
        <color rgb="FF000000"/>
        <rFont val="Calibri"/>
        <family val="2"/>
        <scheme val="minor"/>
      </rPr>
      <t xml:space="preserve"> </t>
    </r>
    <r>
      <rPr>
        <sz val="11"/>
        <color rgb="FF000000"/>
        <rFont val="Nirmala UI"/>
        <family val="2"/>
      </rPr>
      <t>could</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by way of</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delete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 gave</t>
    </r>
  </si>
  <si>
    <r>
      <t>nonsense</t>
    </r>
    <r>
      <rPr>
        <sz val="11"/>
        <color rgb="FF000000"/>
        <rFont val="Calibri"/>
        <family val="2"/>
        <scheme val="minor"/>
      </rPr>
      <t xml:space="preserve"> </t>
    </r>
    <r>
      <rPr>
        <sz val="11"/>
        <color rgb="FF000000"/>
        <rFont val="Nirmala UI"/>
        <family val="2"/>
      </rPr>
      <t>system</t>
    </r>
  </si>
  <si>
    <r>
      <t>nonsense</t>
    </r>
    <r>
      <rPr>
        <sz val="11"/>
        <color rgb="FF000000"/>
        <rFont val="Calibri"/>
        <family val="2"/>
        <scheme val="minor"/>
      </rPr>
      <t xml:space="preserve"> </t>
    </r>
    <r>
      <rPr>
        <sz val="11"/>
        <color rgb="FF000000"/>
        <rFont val="Nirmala UI"/>
        <family val="2"/>
      </rPr>
      <t xml:space="preserve">system. </t>
    </r>
    <r>
      <rPr>
        <sz val="11"/>
        <color rgb="FF000000"/>
        <rFont val="Calibri"/>
        <family val="2"/>
        <scheme val="minor"/>
      </rPr>
      <t>Rubbish developers</t>
    </r>
  </si>
  <si>
    <r>
      <t>nonsense</t>
    </r>
    <r>
      <rPr>
        <sz val="11"/>
        <color rgb="FF000000"/>
        <rFont val="Calibri"/>
        <family val="2"/>
        <scheme val="minor"/>
      </rPr>
      <t xml:space="preserve"> </t>
    </r>
    <r>
      <rPr>
        <sz val="11"/>
        <color rgb="FF000000"/>
        <rFont val="Segoe UI Emoji"/>
        <family val="2"/>
      </rPr>
      <t>📵😠😠😠😠</t>
    </r>
  </si>
  <si>
    <r>
      <t>nonsense</t>
    </r>
    <r>
      <rPr>
        <sz val="11"/>
        <color rgb="FF000000"/>
        <rFont val="Calibri"/>
        <family val="2"/>
        <scheme val="minor"/>
      </rPr>
      <t xml:space="preserve"> </t>
    </r>
    <r>
      <rPr>
        <sz val="11"/>
        <color rgb="FF000000"/>
        <rFont val="Segoe UI Emoji"/>
        <family val="2"/>
      </rPr>
      <t xml:space="preserve">😡😡 </t>
    </r>
    <r>
      <rPr>
        <sz val="11"/>
        <color rgb="FF000000"/>
        <rFont val="Nirmala UI"/>
        <family val="2"/>
      </rPr>
      <t>_</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 xml:space="preserve">Even if you ask for </t>
    </r>
    <r>
      <rPr>
        <sz val="11"/>
        <color rgb="FF000000"/>
        <rFont val="Calibri"/>
        <family val="2"/>
        <scheme val="minor"/>
      </rPr>
      <t xml:space="preserve">otp , otp </t>
    </r>
    <r>
      <rPr>
        <sz val="11"/>
        <color rgb="FF000000"/>
        <rFont val="Nirmala UI"/>
        <family val="2"/>
      </rPr>
      <t>comes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wasted</t>
    </r>
  </si>
  <si>
    <r>
      <t>nonsense</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Sim</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OTP </t>
    </r>
    <r>
      <rPr>
        <sz val="11"/>
        <color rgb="FF000000"/>
        <rFont val="Nirmala UI"/>
        <family val="2"/>
      </rPr>
      <t>came though</t>
    </r>
    <r>
      <rPr>
        <sz val="11"/>
        <color rgb="FF000000"/>
        <rFont val="Calibri"/>
        <family val="2"/>
        <scheme val="minor"/>
      </rPr>
      <t xml:space="preserve"> </t>
    </r>
    <r>
      <rPr>
        <sz val="11"/>
        <color rgb="FF000000"/>
        <rFont val="Nirmala UI"/>
        <family val="2"/>
      </rPr>
      <t>no</t>
    </r>
  </si>
  <si>
    <r>
      <t>Nonsense. 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Diya</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Use </t>
    </r>
    <r>
      <rPr>
        <sz val="11"/>
        <color rgb="FF000000"/>
        <rFont val="Nirmala UI"/>
        <family val="2"/>
      </rPr>
      <t>that too</t>
    </r>
    <r>
      <rPr>
        <sz val="11"/>
        <color rgb="FF000000"/>
        <rFont val="Calibri"/>
        <family val="2"/>
        <scheme val="minor"/>
      </rPr>
      <t xml:space="preserve"> </t>
    </r>
    <r>
      <rPr>
        <sz val="11"/>
        <color rgb="FF000000"/>
        <rFont val="Nirmala UI"/>
        <family val="2"/>
      </rPr>
      <t>let's go</t>
    </r>
    <r>
      <rPr>
        <sz val="11"/>
        <color rgb="FF000000"/>
        <rFont val="Calibri"/>
        <family val="2"/>
        <scheme val="minor"/>
      </rPr>
      <t xml:space="preserve"> </t>
    </r>
    <r>
      <rPr>
        <sz val="11"/>
        <color rgb="FF000000"/>
        <rFont val="Nirmala UI"/>
        <family val="2"/>
      </rPr>
      <t xml:space="preserve">no </t>
    </r>
    <r>
      <rPr>
        <sz val="11"/>
        <color rgb="FF000000"/>
        <rFont val="Segoe UI Emoji"/>
        <family val="2"/>
      </rPr>
      <t xml:space="preserve">🙃🙃 </t>
    </r>
    <r>
      <rPr>
        <sz val="11"/>
        <color rgb="FF000000"/>
        <rFont val="Nirmala UI"/>
        <family val="2"/>
      </rPr>
      <t>_</t>
    </r>
  </si>
  <si>
    <r>
      <t xml:space="preserve">Nonsense </t>
    </r>
    <r>
      <rPr>
        <sz val="11"/>
        <color rgb="FF000000"/>
        <rFont val="Segoe UI Emoji"/>
        <family val="2"/>
      </rPr>
      <t>🥵🥵🤬🤬🤬</t>
    </r>
  </si>
  <si>
    <r>
      <t>Falto</t>
    </r>
    <r>
      <rPr>
        <sz val="11"/>
        <color rgb="FF000000"/>
        <rFont val="Calibri"/>
        <family val="2"/>
        <scheme val="minor"/>
      </rPr>
      <t xml:space="preserve"> </t>
    </r>
    <r>
      <rPr>
        <sz val="11"/>
        <color rgb="FF000000"/>
        <rFont val="Nirmala UI"/>
        <family val="2"/>
      </rPr>
      <t xml:space="preserve">An </t>
    </r>
    <r>
      <rPr>
        <sz val="11"/>
        <color rgb="FF000000"/>
        <rFont val="Calibri"/>
        <family val="2"/>
        <scheme val="minor"/>
      </rPr>
      <t>app</t>
    </r>
  </si>
  <si>
    <r>
      <t xml:space="preserve">False </t>
    </r>
    <r>
      <rPr>
        <sz val="11"/>
        <color rgb="FF000000"/>
        <rFont val="Calibri"/>
        <family val="2"/>
        <scheme val="minor"/>
      </rPr>
      <t xml:space="preserve">app </t>
    </r>
    <r>
      <rPr>
        <sz val="11"/>
        <color rgb="FF000000"/>
        <rFont val="Nirmala UI"/>
        <family val="2"/>
      </rPr>
      <t>. Every time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let's go</t>
    </r>
    <r>
      <rPr>
        <sz val="11"/>
        <color rgb="FF000000"/>
        <rFont val="Calibri"/>
        <family val="2"/>
        <scheme val="minor"/>
      </rPr>
      <t xml:space="preserve"> </t>
    </r>
    <r>
      <rPr>
        <sz val="11"/>
        <color rgb="FF000000"/>
        <rFont val="Nirmala UI"/>
        <family val="2"/>
      </rPr>
      <t xml:space="preserve">Just make </t>
    </r>
    <r>
      <rPr>
        <sz val="11"/>
        <color rgb="FF000000"/>
        <rFont val="Calibri"/>
        <family val="2"/>
        <scheme val="minor"/>
      </rPr>
      <t xml:space="preserve">an error error. The registration itself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</si>
  <si>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wasteful</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 xml:space="preserve">If you do </t>
    </r>
    <r>
      <rPr>
        <sz val="11"/>
        <color rgb="FF000000"/>
        <rFont val="Calibri"/>
        <family val="2"/>
        <scheme val="minor"/>
      </rPr>
      <t xml:space="preserve">self registration </t>
    </r>
    <r>
      <rPr>
        <sz val="11"/>
        <color rgb="FF000000"/>
        <rFont val="Nirmala UI"/>
        <family val="2"/>
      </rPr>
      <t>or</t>
    </r>
    <r>
      <rPr>
        <sz val="11"/>
        <color rgb="FF000000"/>
        <rFont val="Calibri"/>
        <family val="2"/>
        <scheme val="minor"/>
      </rPr>
      <t xml:space="preserve"> </t>
    </r>
    <r>
      <rPr>
        <sz val="11"/>
        <color rgb="FF000000"/>
        <rFont val="Nirmala UI"/>
        <family val="2"/>
      </rPr>
      <t>50 rupees</t>
    </r>
    <r>
      <rPr>
        <sz val="11"/>
        <color rgb="FF000000"/>
        <rFont val="Calibri"/>
        <family val="2"/>
        <scheme val="minor"/>
      </rPr>
      <t xml:space="preserve"> </t>
    </r>
    <r>
      <rPr>
        <sz val="11"/>
        <color rgb="FF000000"/>
        <rFont val="Nirmala UI"/>
        <family val="2"/>
      </rPr>
      <t>1</t>
    </r>
    <r>
      <rPr>
        <sz val="11"/>
        <color rgb="FF000000"/>
        <rFont val="Calibri"/>
        <family val="2"/>
        <scheme val="minor"/>
      </rPr>
      <t xml:space="preserve"> </t>
    </r>
    <r>
      <rPr>
        <sz val="11"/>
        <color rgb="FF000000"/>
        <rFont val="Nirmala UI"/>
        <family val="2"/>
      </rPr>
      <t>GB</t>
    </r>
    <r>
      <rPr>
        <sz val="11"/>
        <color rgb="FF000000"/>
        <rFont val="Calibri"/>
        <family val="2"/>
        <scheme val="minor"/>
      </rPr>
      <t xml:space="preserve"> </t>
    </r>
    <r>
      <rPr>
        <sz val="11"/>
        <color rgb="FF000000"/>
        <rFont val="Nirmala UI"/>
        <family val="2"/>
      </rPr>
      <t>net</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Butpari's</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Seema</t>
    </r>
    <r>
      <rPr>
        <sz val="11"/>
        <color rgb="FF000000"/>
        <rFont val="Calibri"/>
        <family val="2"/>
        <scheme val="minor"/>
      </rPr>
      <t xml:space="preserve"> </t>
    </r>
    <r>
      <rPr>
        <sz val="11"/>
        <color rgb="FF000000"/>
        <rFont val="Nirmala UI"/>
        <family val="2"/>
      </rPr>
      <t>remains</t>
    </r>
  </si>
  <si>
    <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net</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That too</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net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Segoe UI Emoji"/>
        <family val="2"/>
      </rPr>
      <t>😡😡😡😡</t>
    </r>
  </si>
  <si>
    <r>
      <t>run out</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Fs</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What kind of software did you create? Yes</t>
    </r>
  </si>
  <si>
    <r>
      <t>flowers</t>
    </r>
    <r>
      <rPr>
        <sz val="11"/>
        <color rgb="FF000000"/>
        <rFont val="Calibri"/>
        <family val="2"/>
        <scheme val="minor"/>
      </rPr>
      <t xml:space="preserve"> </t>
    </r>
    <r>
      <rPr>
        <sz val="11"/>
        <color rgb="FF000000"/>
        <rFont val="Nirmala UI"/>
        <family val="2"/>
      </rPr>
      <t>net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If there is, </t>
    </r>
    <r>
      <rPr>
        <sz val="11"/>
        <color rgb="FF000000"/>
        <rFont val="Calibri"/>
        <family val="2"/>
        <scheme val="minor"/>
      </rPr>
      <t xml:space="preserve">the app </t>
    </r>
    <r>
      <rPr>
        <sz val="11"/>
        <color rgb="FF000000"/>
        <rFont val="Nirmala UI"/>
        <family val="2"/>
      </rPr>
      <t>opens</t>
    </r>
    <r>
      <rPr>
        <sz val="11"/>
        <color rgb="FF000000"/>
        <rFont val="Calibri"/>
        <family val="2"/>
        <scheme val="minor"/>
      </rPr>
      <t xml:space="preserve"> </t>
    </r>
    <r>
      <rPr>
        <sz val="11"/>
        <color rgb="FF000000"/>
        <rFont val="Nirmala UI"/>
        <family val="2"/>
      </rPr>
      <t>no</t>
    </r>
  </si>
  <si>
    <r>
      <t>on the phone</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</si>
  <si>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of the phone</t>
    </r>
    <r>
      <rPr>
        <sz val="11"/>
        <color rgb="FF000000"/>
        <rFont val="Calibri"/>
        <family val="2"/>
        <scheme val="minor"/>
      </rPr>
      <t xml:space="preserve"> </t>
    </r>
    <r>
      <rPr>
        <sz val="11"/>
        <color rgb="FF000000"/>
        <rFont val="Nirmala UI"/>
        <family val="2"/>
      </rPr>
      <t>Gallery</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of the card</t>
    </r>
    <r>
      <rPr>
        <sz val="11"/>
        <color rgb="FF000000"/>
        <rFont val="Calibri"/>
        <family val="2"/>
        <scheme val="minor"/>
      </rPr>
      <t xml:space="preserve"> </t>
    </r>
    <r>
      <rPr>
        <sz val="11"/>
        <color rgb="FF000000"/>
        <rFont val="Nirmala UI"/>
        <family val="2"/>
      </rPr>
      <t>Scan</t>
    </r>
    <r>
      <rPr>
        <sz val="11"/>
        <color rgb="FF000000"/>
        <rFont val="Calibri"/>
        <family val="2"/>
        <scheme val="minor"/>
      </rPr>
      <t xml:space="preserve"> </t>
    </r>
    <r>
      <rPr>
        <sz val="11"/>
        <color rgb="FF000000"/>
        <rFont val="Nirmala UI"/>
        <family val="2"/>
      </rPr>
      <t>copy</t>
    </r>
    <r>
      <rPr>
        <sz val="11"/>
        <color rgb="FF000000"/>
        <rFont val="Calibri"/>
        <family val="2"/>
        <scheme val="minor"/>
      </rPr>
      <t xml:space="preserve"> </t>
    </r>
    <r>
      <rPr>
        <sz val="11"/>
        <color rgb="FF000000"/>
        <rFont val="Nirmala UI"/>
        <family val="2"/>
      </rPr>
      <t>Upload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5 </t>
    </r>
    <r>
      <rPr>
        <sz val="11"/>
        <color rgb="FF000000"/>
        <rFont val="Nirmala UI"/>
        <family val="2"/>
      </rPr>
      <t>minutes to do</t>
    </r>
    <r>
      <rPr>
        <sz val="11"/>
        <color rgb="FF000000"/>
        <rFont val="Calibri"/>
        <family val="2"/>
        <scheme val="minor"/>
      </rPr>
      <t xml:space="preserve"> </t>
    </r>
    <r>
      <rPr>
        <sz val="11"/>
        <color rgb="FF000000"/>
        <rFont val="Nirmala UI"/>
        <family val="2"/>
      </rPr>
      <t>in between</t>
    </r>
    <r>
      <rPr>
        <sz val="11"/>
        <color rgb="FF000000"/>
        <rFont val="Calibri"/>
        <family val="2"/>
        <scheme val="minor"/>
      </rPr>
      <t xml:space="preserve"> </t>
    </r>
    <r>
      <rPr>
        <sz val="11"/>
        <color rgb="FF000000"/>
        <rFont val="Nirmala UI"/>
        <family val="2"/>
      </rPr>
      <t>Uninstall</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 gave</t>
    </r>
  </si>
  <si>
    <r>
      <t>free</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so</t>
    </r>
  </si>
  <si>
    <r>
      <t>b</t>
    </r>
    <r>
      <rPr>
        <sz val="11"/>
        <color rgb="FF000000"/>
        <rFont val="Calibri"/>
        <family val="2"/>
        <scheme val="minor"/>
      </rPr>
      <t xml:space="preserve"> </t>
    </r>
    <r>
      <rPr>
        <sz val="11"/>
        <color rgb="FF000000"/>
        <rFont val="Nirmala UI"/>
        <family val="2"/>
      </rPr>
      <t>hot</t>
    </r>
    <r>
      <rPr>
        <sz val="11"/>
        <color rgb="FF000000"/>
        <rFont val="Calibri"/>
        <family val="2"/>
        <scheme val="minor"/>
      </rPr>
      <t xml:space="preserve"> </t>
    </r>
    <r>
      <rPr>
        <sz val="11"/>
        <color rgb="FF000000"/>
        <rFont val="Nirmala UI"/>
        <family val="2"/>
      </rPr>
      <t>Aaaaaaaaattu</t>
    </r>
  </si>
  <si>
    <r>
      <t>Baga</t>
    </r>
    <r>
      <rPr>
        <sz val="11"/>
        <color rgb="FF000000"/>
        <rFont val="Calibri"/>
        <family val="2"/>
        <scheme val="minor"/>
      </rPr>
      <t xml:space="preserve"> </t>
    </r>
    <r>
      <rPr>
        <sz val="11"/>
        <color rgb="FF000000"/>
        <rFont val="Nirmala UI"/>
        <family val="2"/>
      </rPr>
      <t>Ap</t>
    </r>
  </si>
  <si>
    <t>bob</t>
  </si>
  <si>
    <t>Bov</t>
  </si>
  <si>
    <t>Barisal</t>
  </si>
  <si>
    <r>
      <t>current</t>
    </r>
    <r>
      <rPr>
        <sz val="11"/>
        <color rgb="FF000000"/>
        <rFont val="Calibri"/>
        <family val="2"/>
        <scheme val="minor"/>
      </rPr>
      <t xml:space="preserve"> </t>
    </r>
    <r>
      <rPr>
        <sz val="11"/>
        <color rgb="FF000000"/>
        <rFont val="Nirmala UI"/>
        <family val="2"/>
      </rPr>
      <t>condition</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bad</t>
    </r>
  </si>
  <si>
    <r>
      <t>currently</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different</t>
    </r>
    <r>
      <rPr>
        <sz val="11"/>
        <color rgb="FF000000"/>
        <rFont val="Calibri"/>
        <family val="2"/>
        <scheme val="minor"/>
      </rPr>
      <t xml:space="preserve"> </t>
    </r>
    <r>
      <rPr>
        <sz val="11"/>
        <color rgb="FF000000"/>
        <rFont val="Nirmala UI"/>
        <family val="2"/>
      </rPr>
      <t>by way of</t>
    </r>
    <r>
      <rPr>
        <sz val="11"/>
        <color rgb="FF000000"/>
        <rFont val="Calibri"/>
        <family val="2"/>
        <scheme val="minor"/>
      </rPr>
      <t xml:space="preserve"> </t>
    </r>
    <r>
      <rPr>
        <sz val="11"/>
        <color rgb="FF000000"/>
        <rFont val="Nirmala UI"/>
        <family val="2"/>
      </rPr>
      <t>to the customer</t>
    </r>
    <r>
      <rPr>
        <sz val="11"/>
        <color rgb="FF000000"/>
        <rFont val="Calibri"/>
        <family val="2"/>
        <scheme val="minor"/>
      </rPr>
      <t xml:space="preserve"> </t>
    </r>
    <r>
      <rPr>
        <sz val="11"/>
        <color rgb="FF000000"/>
        <rFont val="Nirmala UI"/>
        <family val="2"/>
      </rPr>
      <t>convenience</t>
    </r>
    <r>
      <rPr>
        <sz val="11"/>
        <color rgb="FF000000"/>
        <rFont val="Calibri"/>
        <family val="2"/>
        <scheme val="minor"/>
      </rPr>
      <t xml:space="preserve"> </t>
    </r>
    <r>
      <rPr>
        <sz val="11"/>
        <color rgb="FF000000"/>
        <rFont val="Nirmala UI"/>
        <family val="2"/>
      </rPr>
      <t>giving</t>
    </r>
    <r>
      <rPr>
        <sz val="11"/>
        <color rgb="FF000000"/>
        <rFont val="Calibri"/>
        <family val="2"/>
        <scheme val="minor"/>
      </rPr>
      <t xml:space="preserve"> </t>
    </r>
    <r>
      <rPr>
        <sz val="11"/>
        <color rgb="FF000000"/>
        <rFont val="Nirmala UI"/>
        <family val="2"/>
      </rPr>
      <t>in the future</t>
    </r>
    <r>
      <rPr>
        <sz val="11"/>
        <color rgb="FF000000"/>
        <rFont val="Calibri"/>
        <family val="2"/>
        <scheme val="minor"/>
      </rPr>
      <t xml:space="preserve"> </t>
    </r>
    <r>
      <rPr>
        <sz val="11"/>
        <color rgb="FF000000"/>
        <rFont val="Nirmala UI"/>
        <family val="2"/>
      </rPr>
      <t>as if</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instead of</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unrepentant</t>
    </r>
  </si>
  <si>
    <r>
      <t>I will say</t>
    </r>
    <r>
      <rPr>
        <sz val="11"/>
        <color rgb="FF000000"/>
        <rFont val="Calibri"/>
        <family val="2"/>
        <scheme val="minor"/>
      </rPr>
      <t xml:space="preserve"> </t>
    </r>
    <r>
      <rPr>
        <sz val="11"/>
        <color rgb="FF000000"/>
        <rFont val="Nirmala UI"/>
        <family val="2"/>
      </rPr>
      <t>no</t>
    </r>
  </si>
  <si>
    <r>
      <t>to say</t>
    </r>
    <r>
      <rPr>
        <sz val="11"/>
        <color rgb="FF000000"/>
        <rFont val="Calibri"/>
        <family val="2"/>
        <scheme val="minor"/>
      </rPr>
      <t xml:space="preserve"> </t>
    </r>
    <r>
      <rPr>
        <sz val="11"/>
        <color rgb="FF000000"/>
        <rFont val="Nirmala UI"/>
        <family val="2"/>
      </rPr>
      <t>was done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actually</t>
    </r>
    <r>
      <rPr>
        <sz val="11"/>
        <color rgb="FF000000"/>
        <rFont val="Calibri"/>
        <family val="2"/>
        <scheme val="minor"/>
      </rPr>
      <t xml:space="preserve"> </t>
    </r>
    <r>
      <rPr>
        <sz val="11"/>
        <color rgb="FF000000"/>
        <rFont val="Nirmala UI"/>
        <family val="2"/>
      </rPr>
      <t>everyone</t>
    </r>
    <r>
      <rPr>
        <sz val="11"/>
        <color rgb="FF000000"/>
        <rFont val="Calibri"/>
        <family val="2"/>
        <scheme val="minor"/>
      </rPr>
      <t xml:space="preserve"> </t>
    </r>
    <r>
      <rPr>
        <sz val="11"/>
        <color rgb="FF000000"/>
        <rFont val="Nirmala UI"/>
        <family val="2"/>
      </rPr>
      <t>enjoy</t>
    </r>
    <r>
      <rPr>
        <sz val="11"/>
        <color rgb="FF000000"/>
        <rFont val="Calibri"/>
        <family val="2"/>
        <scheme val="minor"/>
      </rPr>
      <t xml:space="preserve"> </t>
    </r>
    <r>
      <rPr>
        <sz val="11"/>
        <color rgb="FF000000"/>
        <rFont val="Nirmala UI"/>
        <family val="2"/>
      </rPr>
      <t>lie</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make</t>
    </r>
    <r>
      <rPr>
        <sz val="11"/>
        <color rgb="FF000000"/>
        <rFont val="Calibri"/>
        <family val="2"/>
        <scheme val="minor"/>
      </rPr>
      <t xml:space="preserve"> </t>
    </r>
    <r>
      <rPr>
        <sz val="11"/>
        <color rgb="FF000000"/>
        <rFont val="Nirmala UI"/>
        <family val="2"/>
      </rPr>
      <t>method</t>
    </r>
    <r>
      <rPr>
        <sz val="11"/>
        <color rgb="FF000000"/>
        <rFont val="Calibri"/>
        <family val="2"/>
        <scheme val="minor"/>
      </rPr>
      <t xml:space="preserve"> </t>
    </r>
    <r>
      <rPr>
        <sz val="11"/>
        <color rgb="FF000000"/>
        <rFont val="Nirmala UI"/>
        <family val="2"/>
      </rPr>
      <t>except</t>
    </r>
    <r>
      <rPr>
        <sz val="11"/>
        <color rgb="FF000000"/>
        <rFont val="Calibri"/>
        <family val="2"/>
        <scheme val="minor"/>
      </rPr>
      <t xml:space="preserve"> </t>
    </r>
    <r>
      <rPr>
        <sz val="11"/>
        <color rgb="FF000000"/>
        <rFont val="Nirmala UI"/>
        <family val="2"/>
      </rPr>
      <t>nothing</t>
    </r>
    <r>
      <rPr>
        <sz val="11"/>
        <color rgb="FF000000"/>
        <rFont val="Calibri"/>
        <family val="2"/>
        <scheme val="minor"/>
      </rPr>
      <t xml:space="preserve"> </t>
    </r>
    <r>
      <rPr>
        <sz val="11"/>
        <color rgb="FF000000"/>
        <rFont val="Nirmala UI"/>
        <family val="2"/>
      </rPr>
      <t>not</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in the morning</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didn't get</t>
    </r>
    <r>
      <rPr>
        <sz val="11"/>
        <color rgb="FF000000"/>
        <rFont val="Calibri"/>
        <family val="2"/>
        <scheme val="minor"/>
      </rPr>
      <t xml:space="preserve"> </t>
    </r>
    <r>
      <rPr>
        <sz val="11"/>
        <color rgb="FF000000"/>
        <rFont val="Nirmala UI"/>
        <family val="2"/>
      </rPr>
      <t>Shit</t>
    </r>
    <r>
      <rPr>
        <sz val="11"/>
        <color rgb="FF000000"/>
        <rFont val="Calibri"/>
        <family val="2"/>
        <scheme val="minor"/>
      </rPr>
      <t xml:space="preserve"> </t>
    </r>
    <r>
      <rPr>
        <sz val="11"/>
        <color rgb="FF000000"/>
        <rFont val="Nirmala UI"/>
        <family val="2"/>
      </rPr>
      <t>Shit</t>
    </r>
    <r>
      <rPr>
        <sz val="11"/>
        <color rgb="FF000000"/>
        <rFont val="Calibri"/>
        <family val="2"/>
        <scheme val="minor"/>
      </rPr>
      <t xml:space="preserve"> </t>
    </r>
    <r>
      <rPr>
        <sz val="11"/>
        <color rgb="FF000000"/>
        <rFont val="Nirmala UI"/>
        <family val="2"/>
      </rPr>
      <t>Shit</t>
    </r>
  </si>
  <si>
    <r>
      <t>the sack</t>
    </r>
    <r>
      <rPr>
        <sz val="11"/>
        <color rgb="FF000000"/>
        <rFont val="Calibri"/>
        <family val="2"/>
        <scheme val="minor"/>
      </rPr>
      <t xml:space="preserve"> </t>
    </r>
    <r>
      <rPr>
        <sz val="11"/>
        <color rgb="FF000000"/>
        <rFont val="Nirmala UI"/>
        <family val="2"/>
      </rPr>
      <t>rotten</t>
    </r>
    <r>
      <rPr>
        <sz val="11"/>
        <color rgb="FF000000"/>
        <rFont val="Calibri"/>
        <family val="2"/>
        <scheme val="minor"/>
      </rPr>
      <t xml:space="preserve"> </t>
    </r>
    <r>
      <rPr>
        <sz val="11"/>
        <color rgb="FF000000"/>
        <rFont val="Nirmala UI"/>
        <family val="2"/>
      </rPr>
      <t>boring</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</si>
  <si>
    <r>
      <t>or</t>
    </r>
    <r>
      <rPr>
        <sz val="11"/>
        <color rgb="FF000000"/>
        <rFont val="Calibri"/>
        <family val="2"/>
        <scheme val="minor"/>
      </rPr>
      <t xml:space="preserve"> </t>
    </r>
    <r>
      <rPr>
        <sz val="11"/>
        <color rgb="FF000000"/>
        <rFont val="Nirmala UI"/>
        <family val="2"/>
      </rPr>
      <t>Lt</t>
    </r>
    <r>
      <rPr>
        <sz val="11"/>
        <color rgb="FF000000"/>
        <rFont val="Calibri"/>
        <family val="2"/>
        <scheme val="minor"/>
      </rPr>
      <t xml:space="preserve"> </t>
    </r>
    <r>
      <rPr>
        <sz val="11"/>
        <color rgb="FF000000"/>
        <rFont val="Nirmala UI"/>
        <family val="2"/>
      </rPr>
      <t>R</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on mobile</t>
    </r>
    <r>
      <rPr>
        <sz val="11"/>
        <color rgb="FF000000"/>
        <rFont val="Calibri"/>
        <family val="2"/>
        <scheme val="minor"/>
      </rPr>
      <t xml:space="preserve"> </t>
    </r>
    <r>
      <rPr>
        <sz val="11"/>
        <color rgb="FF000000"/>
        <rFont val="Nirmala UI"/>
        <family val="2"/>
      </rPr>
      <t>only one</t>
    </r>
    <r>
      <rPr>
        <sz val="11"/>
        <color rgb="FF000000"/>
        <rFont val="Calibri"/>
        <family val="2"/>
        <scheme val="minor"/>
      </rPr>
      <t xml:space="preserve"> </t>
    </r>
    <r>
      <rPr>
        <sz val="11"/>
        <color rgb="FF000000"/>
        <rFont val="Nirmala UI"/>
        <family val="2"/>
      </rPr>
      <t>Apps</t>
    </r>
  </si>
  <si>
    <r>
      <t xml:space="preserve">or </t>
    </r>
    <r>
      <rPr>
        <sz val="11"/>
        <color rgb="FF000000"/>
        <rFont val="Calibri"/>
        <family val="2"/>
        <scheme val="minor"/>
      </rPr>
      <t xml:space="preserve">* </t>
    </r>
    <r>
      <rPr>
        <sz val="11"/>
        <color rgb="FF000000"/>
        <rFont val="Nirmala UI"/>
        <family val="2"/>
      </rPr>
      <t>l</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Segoe UI Emoji"/>
        <family val="2"/>
      </rPr>
      <t>🥵</t>
    </r>
  </si>
  <si>
    <r>
      <t>Bangla</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by writing</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</si>
  <si>
    <r>
      <t>Bangla</t>
    </r>
    <r>
      <rPr>
        <sz val="11"/>
        <color rgb="FF000000"/>
        <rFont val="Calibri"/>
        <family val="2"/>
        <scheme val="minor"/>
      </rPr>
      <t xml:space="preserve"> </t>
    </r>
    <r>
      <rPr>
        <sz val="11"/>
        <color rgb="FF000000"/>
        <rFont val="Nirmala UI"/>
        <family val="2"/>
      </rPr>
      <t>goods</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too bad</t>
    </r>
    <r>
      <rPr>
        <sz val="11"/>
        <color rgb="FF000000"/>
        <rFont val="Calibri"/>
        <family val="2"/>
        <scheme val="minor"/>
      </rPr>
      <t xml:space="preserve"> </t>
    </r>
    <r>
      <rPr>
        <sz val="11"/>
        <color rgb="FF000000"/>
        <rFont val="Nirmala UI"/>
        <family val="2"/>
      </rPr>
      <t>is</t>
    </r>
  </si>
  <si>
    <r>
      <t>Bangladesh</t>
    </r>
    <r>
      <rPr>
        <sz val="11"/>
        <color rgb="FF000000"/>
        <rFont val="Calibri"/>
        <family val="2"/>
        <scheme val="minor"/>
      </rPr>
      <t xml:space="preserve"> </t>
    </r>
    <r>
      <rPr>
        <sz val="11"/>
        <color rgb="FF000000"/>
        <rFont val="Nirmala UI"/>
        <family val="2"/>
      </rPr>
      <t>Bank</t>
    </r>
    <r>
      <rPr>
        <sz val="11"/>
        <color rgb="FF000000"/>
        <rFont val="Calibri"/>
        <family val="2"/>
        <scheme val="minor"/>
      </rPr>
      <t xml:space="preserve"> </t>
    </r>
    <r>
      <rPr>
        <sz val="11"/>
        <color rgb="FF000000"/>
        <rFont val="Nirmala UI"/>
        <family val="2"/>
      </rPr>
      <t>by</t>
    </r>
    <r>
      <rPr>
        <sz val="11"/>
        <color rgb="FF000000"/>
        <rFont val="Calibri"/>
        <family val="2"/>
        <scheme val="minor"/>
      </rPr>
      <t xml:space="preserve"> </t>
    </r>
    <r>
      <rPr>
        <sz val="11"/>
        <color rgb="FF000000"/>
        <rFont val="Nirmala UI"/>
        <family val="2"/>
      </rPr>
      <t>Bangla</t>
    </r>
    <r>
      <rPr>
        <sz val="11"/>
        <color rgb="FF000000"/>
        <rFont val="Calibri"/>
        <family val="2"/>
        <scheme val="minor"/>
      </rPr>
      <t xml:space="preserve"> </t>
    </r>
    <r>
      <rPr>
        <sz val="11"/>
        <color rgb="FF000000"/>
        <rFont val="Nirmala UI"/>
        <family val="2"/>
      </rPr>
      <t>QR</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 xml:space="preserve">New </t>
    </r>
    <r>
      <rPr>
        <sz val="11"/>
        <color rgb="FF000000"/>
        <rFont val="Calibri"/>
        <family val="2"/>
        <scheme val="minor"/>
      </rPr>
      <t xml:space="preserve">feature </t>
    </r>
    <r>
      <rPr>
        <sz val="11"/>
        <color rgb="FF000000"/>
        <rFont val="Nirmala UI"/>
        <family val="2"/>
      </rPr>
      <t>_</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added</t>
    </r>
    <r>
      <rPr>
        <sz val="11"/>
        <color rgb="FF000000"/>
        <rFont val="Calibri"/>
        <family val="2"/>
        <scheme val="minor"/>
      </rPr>
      <t xml:space="preserve"> </t>
    </r>
    <r>
      <rPr>
        <sz val="11"/>
        <color rgb="FF000000"/>
        <rFont val="Nirmala UI"/>
        <family val="2"/>
      </rPr>
      <t>do</t>
    </r>
  </si>
  <si>
    <r>
      <t>Bangladesh</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to the system</t>
    </r>
    <r>
      <rPr>
        <sz val="11"/>
        <color rgb="FF000000"/>
        <rFont val="Calibri"/>
        <family val="2"/>
        <scheme val="minor"/>
      </rPr>
      <t xml:space="preserve"> </t>
    </r>
    <r>
      <rPr>
        <sz val="11"/>
        <color rgb="FF000000"/>
        <rFont val="Nirmala UI"/>
        <family val="2"/>
      </rPr>
      <t>improvement</t>
    </r>
    <r>
      <rPr>
        <sz val="11"/>
        <color rgb="FF000000"/>
        <rFont val="Calibri"/>
        <family val="2"/>
        <scheme val="minor"/>
      </rPr>
      <t xml:space="preserve"> </t>
    </r>
    <r>
      <rPr>
        <sz val="11"/>
        <color rgb="FF000000"/>
        <rFont val="Nirmala UI"/>
        <family val="2"/>
      </rPr>
      <t>on target</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including</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platform</t>
    </r>
  </si>
  <si>
    <r>
      <t>Bangladeshi</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as</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</si>
  <si>
    <r>
      <t>In Bangladesh</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If there is</t>
    </r>
    <r>
      <rPr>
        <sz val="11"/>
        <color rgb="FF000000"/>
        <rFont val="Calibri"/>
        <family val="2"/>
        <scheme val="minor"/>
      </rPr>
      <t xml:space="preserve"> </t>
    </r>
    <r>
      <rPr>
        <sz val="11"/>
        <color rgb="FF000000"/>
        <rFont val="Nirmala UI"/>
        <family val="2"/>
      </rPr>
      <t xml:space="preserve">Way </t>
    </r>
    <r>
      <rPr>
        <sz val="11"/>
        <color rgb="FF000000"/>
        <rFont val="Calibri"/>
        <family val="2"/>
        <scheme val="minor"/>
      </rPr>
      <t xml:space="preserve">(Upay) </t>
    </r>
    <r>
      <rPr>
        <sz val="11"/>
        <color rgb="FF000000"/>
        <rFont val="Nirmala UI"/>
        <family val="2"/>
      </rPr>
      <t>app</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The best. This</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Star</t>
    </r>
    <r>
      <rPr>
        <sz val="11"/>
        <color rgb="FF000000"/>
        <rFont val="Calibri"/>
        <family val="2"/>
        <scheme val="minor"/>
      </rPr>
      <t xml:space="preserve"> </t>
    </r>
    <r>
      <rPr>
        <sz val="11"/>
        <color rgb="FF000000"/>
        <rFont val="Nirmala UI"/>
        <family val="2"/>
      </rPr>
      <t>power</t>
    </r>
    <r>
      <rPr>
        <sz val="11"/>
        <color rgb="FF000000"/>
        <rFont val="Calibri"/>
        <family val="2"/>
        <scheme val="minor"/>
      </rPr>
      <t xml:space="preserve"> </t>
    </r>
    <r>
      <rPr>
        <sz val="11"/>
        <color rgb="FF000000"/>
        <rFont val="Nirmala UI"/>
        <family val="2"/>
      </rPr>
      <t>qualified</t>
    </r>
    <r>
      <rPr>
        <sz val="11"/>
        <color rgb="FF000000"/>
        <rFont val="Calibri"/>
        <family val="2"/>
        <scheme val="minor"/>
      </rPr>
      <t xml:space="preserve"> </t>
    </r>
    <r>
      <rPr>
        <sz val="11"/>
        <color rgb="FF000000"/>
        <rFont val="Nirmala UI"/>
        <family val="2"/>
      </rPr>
      <t>No. Still</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opinion</t>
    </r>
    <r>
      <rPr>
        <sz val="11"/>
        <color rgb="FF000000"/>
        <rFont val="Calibri"/>
        <family val="2"/>
        <scheme val="minor"/>
      </rPr>
      <t xml:space="preserve"> </t>
    </r>
    <r>
      <rPr>
        <sz val="11"/>
        <color rgb="FF000000"/>
        <rFont val="Nirmala UI"/>
        <family val="2"/>
      </rPr>
      <t>to inform</t>
    </r>
    <r>
      <rPr>
        <sz val="11"/>
        <color rgb="FF000000"/>
        <rFont val="Calibri"/>
        <family val="2"/>
        <scheme val="minor"/>
      </rPr>
      <t xml:space="preserve"> </t>
    </r>
    <r>
      <rPr>
        <sz val="11"/>
        <color rgb="FF000000"/>
        <rFont val="Nirmala UI"/>
        <family val="2"/>
      </rPr>
      <t>for. please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</si>
  <si>
    <r>
      <t>Bangladesh</t>
    </r>
    <r>
      <rPr>
        <sz val="11"/>
        <color rgb="FF000000"/>
        <rFont val="Calibri"/>
        <family val="2"/>
        <scheme val="minor"/>
      </rPr>
      <t xml:space="preserve"> </t>
    </r>
    <r>
      <rPr>
        <sz val="11"/>
        <color rgb="FF000000"/>
        <rFont val="Nirmala UI"/>
        <family val="2"/>
      </rPr>
      <t>Online</t>
    </r>
    <r>
      <rPr>
        <sz val="11"/>
        <color rgb="FF000000"/>
        <rFont val="Calibri"/>
        <family val="2"/>
        <scheme val="minor"/>
      </rPr>
      <t xml:space="preserve"> </t>
    </r>
    <r>
      <rPr>
        <sz val="11"/>
        <color rgb="FF000000"/>
        <rFont val="Nirmala UI"/>
        <family val="2"/>
      </rPr>
      <t>prement</t>
    </r>
    <r>
      <rPr>
        <sz val="11"/>
        <color rgb="FF000000"/>
        <rFont val="Calibri"/>
        <family val="2"/>
        <scheme val="minor"/>
      </rPr>
      <t xml:space="preserve"> </t>
    </r>
    <r>
      <rPr>
        <sz val="11"/>
        <color rgb="FF000000"/>
        <rFont val="Nirmala UI"/>
        <family val="2"/>
      </rPr>
      <t>medium</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That's it</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 xml:space="preserve">App </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Although </t>
    </r>
    <r>
      <rPr>
        <sz val="11"/>
        <color rgb="FF000000"/>
        <rFont val="Calibri"/>
        <family val="2"/>
        <scheme val="minor"/>
      </rPr>
      <t xml:space="preserve">! </t>
    </r>
    <r>
      <rPr>
        <sz val="11"/>
        <color rgb="FF000000"/>
        <rFont val="Nirmala UI"/>
        <family val="2"/>
      </rPr>
      <t xml:space="preserve">Weird </t>
    </r>
    <r>
      <rPr>
        <sz val="11"/>
        <color rgb="FF000000"/>
        <rFont val="Calibri"/>
        <family val="2"/>
        <scheme val="minor"/>
      </rPr>
      <t>!!!!!</t>
    </r>
  </si>
  <si>
    <r>
      <t>Bangladesh</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remains</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That's it</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even once</t>
    </r>
    <r>
      <rPr>
        <sz val="11"/>
        <color rgb="FF000000"/>
        <rFont val="Calibri"/>
        <family val="2"/>
        <scheme val="minor"/>
      </rPr>
      <t xml:space="preserve"> </t>
    </r>
    <r>
      <rPr>
        <sz val="11"/>
        <color rgb="FF000000"/>
        <rFont val="Nirmala UI"/>
        <family val="2"/>
      </rPr>
      <t>successful</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</si>
  <si>
    <r>
      <t>Bangladesh</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nonsense</t>
    </r>
  </si>
  <si>
    <r>
      <t>Bangladesh</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popular</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there is</t>
    </r>
  </si>
  <si>
    <r>
      <t>Bangladesh</t>
    </r>
    <r>
      <rPr>
        <sz val="11"/>
        <color rgb="FF000000"/>
        <rFont val="Calibri"/>
        <family val="2"/>
        <scheme val="minor"/>
      </rPr>
      <t xml:space="preserve"> </t>
    </r>
    <r>
      <rPr>
        <sz val="11"/>
        <color rgb="FF000000"/>
        <rFont val="Nirmala UI"/>
        <family val="2"/>
      </rPr>
      <t>the most</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NED</t>
    </r>
  </si>
  <si>
    <r>
      <t>Bangladesh</t>
    </r>
    <r>
      <rPr>
        <sz val="11"/>
        <color rgb="FF000000"/>
        <rFont val="Calibri"/>
        <family val="2"/>
        <scheme val="minor"/>
      </rPr>
      <t xml:space="preserve"> </t>
    </r>
    <r>
      <rPr>
        <sz val="11"/>
        <color rgb="FF000000"/>
        <rFont val="Nirmala UI"/>
        <family val="2"/>
      </rPr>
      <t>from all</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PROCHER</t>
    </r>
    <r>
      <rPr>
        <sz val="11"/>
        <color rgb="FF000000"/>
        <rFont val="Calibri"/>
        <family val="2"/>
        <scheme val="minor"/>
      </rPr>
      <t xml:space="preserve"> </t>
    </r>
    <r>
      <rPr>
        <sz val="11"/>
        <color rgb="FF000000"/>
        <rFont val="Nirmala UI"/>
        <family val="2"/>
      </rPr>
      <t>In Pocharana</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cost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Developer</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who</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 xml:space="preserve">3 </t>
    </r>
    <r>
      <rPr>
        <sz val="11"/>
        <color rgb="FF000000"/>
        <rFont val="Calibri"/>
        <family val="2"/>
        <scheme val="minor"/>
      </rPr>
      <t xml:space="preserve">/ </t>
    </r>
    <r>
      <rPr>
        <sz val="11"/>
        <color rgb="FF000000"/>
        <rFont val="Nirmala UI"/>
        <family val="2"/>
      </rPr>
      <t>4</t>
    </r>
    <r>
      <rPr>
        <sz val="11"/>
        <color rgb="FF000000"/>
        <rFont val="Calibri"/>
        <family val="2"/>
        <scheme val="minor"/>
      </rPr>
      <t xml:space="preserve"> </t>
    </r>
    <r>
      <rPr>
        <sz val="11"/>
        <color rgb="FF000000"/>
        <rFont val="Nirmala UI"/>
        <family val="2"/>
      </rPr>
      <t>months</t>
    </r>
    <r>
      <rPr>
        <sz val="11"/>
        <color rgb="FF000000"/>
        <rFont val="Calibri"/>
        <family val="2"/>
        <scheme val="minor"/>
      </rPr>
      <t xml:space="preserve"> </t>
    </r>
    <r>
      <rPr>
        <sz val="11"/>
        <color rgb="FF000000"/>
        <rFont val="Nirmala UI"/>
        <family val="2"/>
      </rPr>
      <t>before too</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makes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1</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Star</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given</t>
    </r>
    <r>
      <rPr>
        <sz val="11"/>
        <color rgb="FF000000"/>
        <rFont val="Calibri"/>
        <family val="2"/>
        <scheme val="minor"/>
      </rPr>
      <t xml:space="preserve"> </t>
    </r>
    <r>
      <rPr>
        <sz val="11"/>
        <color rgb="FF000000"/>
        <rFont val="Nirmala UI"/>
        <family val="2"/>
      </rPr>
      <t>If you like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I would give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t>
    </r>
  </si>
  <si>
    <r>
      <t>bad</t>
    </r>
    <r>
      <rPr>
        <sz val="11"/>
        <color rgb="FF000000"/>
        <rFont val="Calibri"/>
        <family val="2"/>
        <scheme val="minor"/>
      </rPr>
      <t xml:space="preserve"> </t>
    </r>
  </si>
  <si>
    <r>
      <t xml:space="preserve">Bad </t>
    </r>
    <r>
      <rPr>
        <sz val="11"/>
        <color rgb="FF000000"/>
        <rFont val="Calibri"/>
        <family val="2"/>
        <scheme val="minor"/>
      </rPr>
      <t xml:space="preserve">app </t>
    </r>
    <r>
      <rPr>
        <sz val="11"/>
        <color rgb="FF000000"/>
        <rFont val="Nirmala UI"/>
        <family val="2"/>
      </rPr>
      <t xml:space="preserve">comes with no </t>
    </r>
    <r>
      <rPr>
        <sz val="11"/>
        <color rgb="FF000000"/>
        <rFont val="Calibri"/>
        <family val="2"/>
        <scheme val="minor"/>
      </rPr>
      <t xml:space="preserve">otp </t>
    </r>
    <r>
      <rPr>
        <sz val="11"/>
        <color rgb="FF000000"/>
        <rFont val="Nirmala UI"/>
        <family val="2"/>
      </rPr>
      <t>no</t>
    </r>
  </si>
  <si>
    <r>
      <t>bad</t>
    </r>
    <r>
      <rPr>
        <sz val="11"/>
        <color rgb="FF000000"/>
        <rFont val="Calibri"/>
        <family val="2"/>
        <scheme val="minor"/>
      </rPr>
      <t xml:space="preserve"> </t>
    </r>
    <r>
      <rPr>
        <sz val="11"/>
        <color rgb="FF000000"/>
        <rFont val="Nirmala UI"/>
        <family val="2"/>
      </rPr>
      <t>experience</t>
    </r>
    <r>
      <rPr>
        <sz val="11"/>
        <color rgb="FF000000"/>
        <rFont val="Calibri"/>
        <family val="2"/>
        <scheme val="minor"/>
      </rPr>
      <t xml:space="preserve"> </t>
    </r>
    <r>
      <rPr>
        <sz val="11"/>
        <color rgb="FF000000"/>
        <rFont val="Nirmala UI"/>
        <family val="2"/>
      </rPr>
      <t>done</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 the purpose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 xml:space="preserve">After </t>
    </r>
    <r>
      <rPr>
        <sz val="11"/>
        <color rgb="FF000000"/>
        <rFont val="Calibri"/>
        <family val="2"/>
        <scheme val="minor"/>
      </rPr>
      <t xml:space="preserve">OTP </t>
    </r>
    <r>
      <rPr>
        <sz val="11"/>
        <color rgb="FF000000"/>
        <rFont val="Nirmala UI"/>
        <family val="2"/>
      </rPr>
      <t>_</t>
    </r>
    <r>
      <rPr>
        <sz val="11"/>
        <color rgb="FF000000"/>
        <rFont val="Calibri"/>
        <family val="2"/>
        <scheme val="minor"/>
      </rPr>
      <t xml:space="preserve"> </t>
    </r>
    <r>
      <rPr>
        <sz val="11"/>
        <color rgb="FF000000"/>
        <rFont val="Nirmala UI"/>
        <family val="2"/>
      </rPr>
      <t>wait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tired</t>
    </r>
    <r>
      <rPr>
        <sz val="11"/>
        <color rgb="FF000000"/>
        <rFont val="Calibri"/>
        <family val="2"/>
        <scheme val="minor"/>
      </rPr>
      <t xml:space="preserve"> </t>
    </r>
    <r>
      <rPr>
        <sz val="11"/>
        <color rgb="FF000000"/>
        <rFont val="Nirmala UI"/>
        <family val="2"/>
      </rPr>
      <t xml:space="preserve">But </t>
    </r>
    <r>
      <rPr>
        <sz val="11"/>
        <color rgb="FF000000"/>
        <rFont val="Calibri"/>
        <family val="2"/>
        <scheme val="minor"/>
      </rPr>
      <t xml:space="preserve">OTP </t>
    </r>
    <r>
      <rPr>
        <sz val="11"/>
        <color rgb="FF000000"/>
        <rFont val="Nirmala UI"/>
        <family val="2"/>
      </rPr>
      <t>'s</t>
    </r>
    <r>
      <rPr>
        <sz val="11"/>
        <color rgb="FF000000"/>
        <rFont val="Calibri"/>
        <family val="2"/>
        <scheme val="minor"/>
      </rPr>
      <t xml:space="preserve"> </t>
    </r>
    <r>
      <rPr>
        <sz val="11"/>
        <color rgb="FF000000"/>
        <rFont val="Nirmala UI"/>
        <family val="2"/>
      </rPr>
      <t>see</t>
    </r>
    <r>
      <rPr>
        <sz val="11"/>
        <color rgb="FF000000"/>
        <rFont val="Calibri"/>
        <family val="2"/>
        <scheme val="minor"/>
      </rPr>
      <t xml:space="preserve"> </t>
    </r>
    <r>
      <rPr>
        <sz val="11"/>
        <color rgb="FF000000"/>
        <rFont val="Nirmala UI"/>
        <family val="2"/>
      </rPr>
      <t>didn't get</t>
    </r>
    <r>
      <rPr>
        <sz val="11"/>
        <color rgb="FF000000"/>
        <rFont val="Calibri"/>
        <family val="2"/>
        <scheme val="minor"/>
      </rPr>
      <t xml:space="preserve"> </t>
    </r>
    <r>
      <rPr>
        <sz val="11"/>
        <color rgb="FF000000"/>
        <rFont val="Nirmala UI"/>
        <family val="2"/>
      </rPr>
      <t>I thought</t>
    </r>
    <r>
      <rPr>
        <sz val="11"/>
        <color rgb="FF000000"/>
        <rFont val="Calibri"/>
        <family val="2"/>
        <scheme val="minor"/>
      </rPr>
      <t xml:space="preserve"> </t>
    </r>
    <r>
      <rPr>
        <sz val="11"/>
        <color rgb="FF000000"/>
        <rFont val="Nirmala UI"/>
        <family val="2"/>
      </rPr>
      <t>network</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can</t>
    </r>
  </si>
  <si>
    <r>
      <t>bad</t>
    </r>
    <r>
      <rPr>
        <sz val="11"/>
        <color rgb="FF000000"/>
        <rFont val="Calibri"/>
        <family val="2"/>
        <scheme val="minor"/>
      </rPr>
      <t xml:space="preserve"> </t>
    </r>
    <r>
      <rPr>
        <sz val="11"/>
        <color rgb="FF000000"/>
        <rFont val="Nirmala UI"/>
        <family val="2"/>
      </rPr>
      <t>App</t>
    </r>
  </si>
  <si>
    <r>
      <t>bad</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profit</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 xml:space="preserve">what </t>
    </r>
    <r>
      <rPr>
        <sz val="11"/>
        <color rgb="FF000000"/>
        <rFont val="Calibri"/>
        <family val="2"/>
        <scheme val="minor"/>
      </rPr>
      <t>??</t>
    </r>
  </si>
  <si>
    <r>
      <t>bad</t>
    </r>
    <r>
      <rPr>
        <sz val="11"/>
        <color rgb="FF000000"/>
        <rFont val="Calibri"/>
        <family val="2"/>
        <scheme val="minor"/>
      </rPr>
      <t xml:space="preserve"> </t>
    </r>
    <r>
      <rPr>
        <sz val="11"/>
        <color rgb="FF000000"/>
        <rFont val="Nirmala UI"/>
        <family val="2"/>
      </rPr>
      <t>Compromise</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usage</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no</t>
    </r>
  </si>
  <si>
    <r>
      <t>bad</t>
    </r>
    <r>
      <rPr>
        <sz val="11"/>
        <color rgb="FF000000"/>
        <rFont val="Calibri"/>
        <family val="2"/>
        <scheme val="minor"/>
      </rPr>
      <t xml:space="preserve"> </t>
    </r>
    <r>
      <rPr>
        <sz val="11"/>
        <color rgb="FF000000"/>
        <rFont val="Nirmala UI"/>
        <family val="2"/>
      </rPr>
      <t xml:space="preserve">An </t>
    </r>
    <r>
      <rPr>
        <sz val="11"/>
        <color rgb="FF000000"/>
        <rFont val="Calibri"/>
        <family val="2"/>
        <scheme val="minor"/>
      </rPr>
      <t>apps</t>
    </r>
  </si>
  <si>
    <r>
      <t>bad</t>
    </r>
    <r>
      <rPr>
        <sz val="11"/>
        <color rgb="FF000000"/>
        <rFont val="Calibri"/>
        <family val="2"/>
        <scheme val="minor"/>
      </rPr>
      <t xml:space="preserve"> </t>
    </r>
    <r>
      <rPr>
        <sz val="11"/>
        <color rgb="FF000000"/>
        <rFont val="Nirmala UI"/>
        <family val="2"/>
      </rPr>
      <t xml:space="preserve">An </t>
    </r>
    <r>
      <rPr>
        <sz val="11"/>
        <color rgb="FF000000"/>
        <rFont val="Calibri"/>
        <family val="2"/>
        <scheme val="minor"/>
      </rPr>
      <t xml:space="preserve">apps. </t>
    </r>
    <r>
      <rPr>
        <sz val="11"/>
        <color rgb="FF000000"/>
        <rFont val="Nirmala UI"/>
        <family val="2"/>
      </rPr>
      <t>brother</t>
    </r>
    <r>
      <rPr>
        <sz val="11"/>
        <color rgb="FF000000"/>
        <rFont val="Calibri"/>
        <family val="2"/>
        <scheme val="minor"/>
      </rPr>
      <t xml:space="preserve"> </t>
    </r>
    <r>
      <rPr>
        <sz val="11"/>
        <color rgb="FF000000"/>
        <rFont val="Nirmala UI"/>
        <family val="2"/>
      </rPr>
      <t xml:space="preserve">Someone </t>
    </r>
    <r>
      <rPr>
        <sz val="11"/>
        <color rgb="FF000000"/>
        <rFont val="Calibri"/>
        <family val="2"/>
        <scheme val="minor"/>
      </rPr>
      <t>install koris na.</t>
    </r>
  </si>
  <si>
    <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</si>
  <si>
    <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doesn't</t>
    </r>
  </si>
  <si>
    <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</si>
  <si>
    <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222 </t>
    </r>
    <r>
      <rPr>
        <sz val="11"/>
        <color rgb="FF000000"/>
        <rFont val="Nirmala UI"/>
        <family val="2"/>
      </rPr>
      <t>cashback</t>
    </r>
    <r>
      <rPr>
        <sz val="11"/>
        <color rgb="FF000000"/>
        <rFont val="Calibri"/>
        <family val="2"/>
        <scheme val="minor"/>
      </rPr>
      <t xml:space="preserve"> </t>
    </r>
    <r>
      <rPr>
        <sz val="11"/>
        <color rgb="FF000000"/>
        <rFont val="Nirmala UI"/>
        <family val="2"/>
      </rPr>
      <t>of offer</t>
    </r>
    <r>
      <rPr>
        <sz val="11"/>
        <color rgb="FF000000"/>
        <rFont val="Calibri"/>
        <family val="2"/>
        <scheme val="minor"/>
      </rPr>
      <t xml:space="preserve"> 22 </t>
    </r>
    <r>
      <rPr>
        <sz val="11"/>
        <color rgb="FF000000"/>
        <rFont val="Nirmala UI"/>
        <family val="2"/>
      </rPr>
      <t>Rs _</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Segoe UI Emoji"/>
        <family val="2"/>
      </rPr>
      <t>😡😡😡😡😡😡😡😡😡😡😡😡😡😡😡😡😡😡😡😡😡😡</t>
    </r>
  </si>
  <si>
    <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</si>
  <si>
    <r>
      <t>bad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that's it</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Shalarpo</t>
    </r>
    <r>
      <rPr>
        <sz val="11"/>
        <color rgb="FF000000"/>
        <rFont val="Calibri"/>
        <family val="2"/>
        <scheme val="minor"/>
      </rPr>
      <t xml:space="preserve"> </t>
    </r>
    <r>
      <rPr>
        <sz val="11"/>
        <color rgb="FF000000"/>
        <rFont val="Nirmala UI"/>
        <family val="2"/>
      </rPr>
      <t>Shalago</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No. Again</t>
    </r>
    <r>
      <rPr>
        <sz val="11"/>
        <color rgb="FF000000"/>
        <rFont val="Calibri"/>
        <family val="2"/>
        <scheme val="minor"/>
      </rPr>
      <t xml:space="preserve"> </t>
    </r>
    <r>
      <rPr>
        <sz val="11"/>
        <color rgb="FF000000"/>
        <rFont val="Nirmala UI"/>
        <family val="2"/>
      </rPr>
      <t>of the app</t>
    </r>
    <r>
      <rPr>
        <sz val="11"/>
        <color rgb="FF000000"/>
        <rFont val="Calibri"/>
        <family val="2"/>
        <scheme val="minor"/>
      </rPr>
      <t xml:space="preserve"> </t>
    </r>
    <r>
      <rPr>
        <sz val="11"/>
        <color rgb="FF000000"/>
        <rFont val="Nirmala UI"/>
        <family val="2"/>
      </rPr>
      <t>name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fucking</t>
    </r>
  </si>
  <si>
    <r>
      <t>bad</t>
    </r>
    <r>
      <rPr>
        <sz val="11"/>
        <color rgb="FF000000"/>
        <rFont val="Calibri"/>
        <family val="2"/>
        <scheme val="minor"/>
      </rPr>
      <t xml:space="preserve"> </t>
    </r>
    <r>
      <rPr>
        <sz val="11"/>
        <color rgb="FF000000"/>
        <rFont val="Nirmala UI"/>
        <family val="2"/>
      </rPr>
      <t>at once</t>
    </r>
    <r>
      <rPr>
        <sz val="11"/>
        <color rgb="FF000000"/>
        <rFont val="Calibri"/>
        <family val="2"/>
        <scheme val="minor"/>
      </rPr>
      <t xml:space="preserve"> </t>
    </r>
    <r>
      <rPr>
        <sz val="11"/>
        <color rgb="FF000000"/>
        <rFont val="Nirmala UI"/>
        <family val="2"/>
      </rPr>
      <t>3</t>
    </r>
    <r>
      <rPr>
        <sz val="11"/>
        <color rgb="FF000000"/>
        <rFont val="Calibri"/>
        <family val="2"/>
        <scheme val="minor"/>
      </rPr>
      <t xml:space="preserve"> </t>
    </r>
    <r>
      <rPr>
        <sz val="11"/>
        <color rgb="FF000000"/>
        <rFont val="Nirmala UI"/>
        <family val="2"/>
      </rPr>
      <t>class</t>
    </r>
  </si>
  <si>
    <r>
      <t>bad</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very brother</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don't give</t>
    </r>
  </si>
  <si>
    <r>
      <t>bad</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trouble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 xml:space="preserve">I </t>
    </r>
    <r>
      <rPr>
        <sz val="11"/>
        <color rgb="FF000000"/>
        <rFont val="Calibri"/>
        <family val="2"/>
        <scheme val="minor"/>
      </rPr>
      <t xml:space="preserve">5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once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done</t>
    </r>
    <r>
      <rPr>
        <sz val="11"/>
        <color rgb="FF000000"/>
        <rFont val="Calibri"/>
        <family val="2"/>
        <scheme val="minor"/>
      </rPr>
      <t xml:space="preserve"> </t>
    </r>
    <r>
      <rPr>
        <sz val="11"/>
        <color rgb="FF000000"/>
        <rFont val="Nirmala UI"/>
        <family val="2"/>
      </rPr>
      <t>no</t>
    </r>
  </si>
  <si>
    <r>
      <t>bad</t>
    </r>
    <r>
      <rPr>
        <sz val="11"/>
        <color rgb="FF000000"/>
        <rFont val="Calibri"/>
        <family val="2"/>
        <scheme val="minor"/>
      </rPr>
      <t xml:space="preserve"> </t>
    </r>
    <r>
      <rPr>
        <sz val="11"/>
        <color rgb="FF000000"/>
        <rFont val="Nirmala UI"/>
        <family val="2"/>
      </rPr>
      <t>Epp</t>
    </r>
    <r>
      <rPr>
        <sz val="11"/>
        <color rgb="FF000000"/>
        <rFont val="Calibri"/>
        <family val="2"/>
        <scheme val="minor"/>
      </rPr>
      <t xml:space="preserve"> </t>
    </r>
    <r>
      <rPr>
        <sz val="11"/>
        <color rgb="FF000000"/>
        <rFont val="Nirmala UI"/>
        <family val="2"/>
      </rPr>
      <t xml:space="preserve">N. </t>
    </r>
    <r>
      <rPr>
        <sz val="11"/>
        <color rgb="FF000000"/>
        <rFont val="Calibri"/>
        <family val="2"/>
        <scheme val="minor"/>
      </rPr>
      <t xml:space="preserve">_ </t>
    </r>
    <r>
      <rPr>
        <sz val="11"/>
        <color rgb="FF000000"/>
        <rFont val="Nirmala UI"/>
        <family val="2"/>
      </rPr>
      <t xml:space="preserve">i </t>
    </r>
    <r>
      <rPr>
        <sz val="11"/>
        <color rgb="FF000000"/>
        <rFont val="Calibri"/>
        <family val="2"/>
        <scheme val="minor"/>
      </rPr>
      <t xml:space="preserve">. </t>
    </r>
    <r>
      <rPr>
        <sz val="11"/>
        <color rgb="FF000000"/>
        <rFont val="Nirmala UI"/>
        <family val="2"/>
      </rPr>
      <t>D</t>
    </r>
    <r>
      <rPr>
        <sz val="11"/>
        <color rgb="FF000000"/>
        <rFont val="Calibri"/>
        <family val="2"/>
        <scheme val="minor"/>
      </rPr>
      <t xml:space="preserve"> </t>
    </r>
    <r>
      <rPr>
        <sz val="11"/>
        <color rgb="FF000000"/>
        <rFont val="Nirmala UI"/>
        <family val="2"/>
      </rPr>
      <t>Detect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no</t>
    </r>
  </si>
  <si>
    <r>
      <t>bad</t>
    </r>
    <r>
      <rPr>
        <sz val="11"/>
        <color rgb="FF000000"/>
        <rFont val="Calibri"/>
        <family val="2"/>
        <scheme val="minor"/>
      </rPr>
      <t xml:space="preserve"> </t>
    </r>
    <r>
      <rPr>
        <sz val="11"/>
        <color rgb="FF000000"/>
        <rFont val="Nirmala UI"/>
        <family val="2"/>
      </rPr>
      <t>Apps.</t>
    </r>
  </si>
  <si>
    <r>
      <t>bad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NID</t>
    </r>
    <r>
      <rPr>
        <sz val="11"/>
        <color rgb="FF000000"/>
        <rFont val="Calibri"/>
        <family val="2"/>
        <scheme val="minor"/>
      </rPr>
      <t xml:space="preserve"> </t>
    </r>
    <r>
      <rPr>
        <sz val="11"/>
        <color rgb="FF000000"/>
        <rFont val="Nirmala UI"/>
        <family val="2"/>
      </rPr>
      <t>recognize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DSLR</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will </t>
    </r>
    <r>
      <rPr>
        <sz val="11"/>
        <color rgb="FF000000"/>
        <rFont val="Nirmala UI"/>
        <family val="2"/>
      </rPr>
      <t xml:space="preserve">i come 0 </t>
    </r>
    <r>
      <rPr>
        <sz val="11"/>
        <color rgb="FF000000"/>
        <rFont val="Calibri"/>
        <family val="2"/>
        <scheme val="minor"/>
      </rPr>
      <t xml:space="preserve">. </t>
    </r>
    <r>
      <rPr>
        <sz val="11"/>
        <color rgb="FF000000"/>
        <rFont val="Nirmala UI"/>
        <family val="2"/>
      </rPr>
      <t xml:space="preserve">5 </t>
    </r>
    <r>
      <rPr>
        <sz val="11"/>
        <color rgb="FF000000"/>
        <rFont val="Calibri"/>
        <family val="2"/>
        <scheme val="minor"/>
      </rPr>
      <t xml:space="preserve">/ </t>
    </r>
    <r>
      <rPr>
        <sz val="11"/>
        <color rgb="FF000000"/>
        <rFont val="Nirmala UI"/>
        <family val="2"/>
      </rPr>
      <t>10</t>
    </r>
  </si>
  <si>
    <r>
      <t>bad</t>
    </r>
    <r>
      <rPr>
        <sz val="11"/>
        <color rgb="FF000000"/>
        <rFont val="Calibri"/>
        <family val="2"/>
        <scheme val="minor"/>
      </rPr>
      <t xml:space="preserve"> </t>
    </r>
    <r>
      <rPr>
        <sz val="11"/>
        <color rgb="FF000000"/>
        <rFont val="Nirmala UI"/>
        <family val="2"/>
      </rPr>
      <t>the company</t>
    </r>
  </si>
  <si>
    <r>
      <t>bad</t>
    </r>
    <r>
      <rPr>
        <sz val="11"/>
        <color rgb="FF000000"/>
        <rFont val="Calibri"/>
        <family val="2"/>
        <scheme val="minor"/>
      </rPr>
      <t xml:space="preserve"> </t>
    </r>
    <r>
      <rPr>
        <sz val="11"/>
        <color rgb="FF000000"/>
        <rFont val="Nirmala UI"/>
        <family val="2"/>
      </rPr>
      <t>hypocrite</t>
    </r>
    <r>
      <rPr>
        <sz val="11"/>
        <color rgb="FF000000"/>
        <rFont val="Calibri"/>
        <family val="2"/>
        <scheme val="minor"/>
      </rPr>
      <t xml:space="preserve"> </t>
    </r>
    <r>
      <rPr>
        <sz val="11"/>
        <color rgb="FF000000"/>
        <rFont val="Nirmala UI"/>
        <family val="2"/>
      </rPr>
      <t>Salara</t>
    </r>
  </si>
  <si>
    <r>
      <t>bad</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many 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NID </t>
    </r>
    <r>
      <rPr>
        <sz val="11"/>
        <color rgb="FF000000"/>
        <rFont val="Nirmala UI"/>
        <family val="2"/>
      </rPr>
      <t>pick too</t>
    </r>
    <r>
      <rPr>
        <sz val="11"/>
        <color rgb="FF000000"/>
        <rFont val="Calibri"/>
        <family val="2"/>
        <scheme val="minor"/>
      </rPr>
      <t xml:space="preserve"> </t>
    </r>
    <r>
      <rPr>
        <sz val="11"/>
        <color rgb="FF000000"/>
        <rFont val="Nirmala UI"/>
        <family val="2"/>
      </rPr>
      <t>took</t>
    </r>
    <r>
      <rPr>
        <sz val="11"/>
        <color rgb="FF000000"/>
        <rFont val="Calibri"/>
        <family val="2"/>
        <scheme val="minor"/>
      </rPr>
      <t xml:space="preserve"> </t>
    </r>
    <r>
      <rPr>
        <sz val="11"/>
        <color rgb="FF000000"/>
        <rFont val="Nirmala UI"/>
        <family val="2"/>
      </rPr>
      <t>no</t>
    </r>
  </si>
  <si>
    <r>
      <t>bad</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Their</t>
    </r>
    <r>
      <rPr>
        <sz val="11"/>
        <color rgb="FF000000"/>
        <rFont val="Calibri"/>
        <family val="2"/>
        <scheme val="minor"/>
      </rPr>
      <t xml:space="preserve"> </t>
    </r>
    <r>
      <rPr>
        <sz val="11"/>
        <color rgb="FF000000"/>
        <rFont val="Nirmala UI"/>
        <family val="2"/>
      </rPr>
      <t>Boycott</t>
    </r>
    <r>
      <rPr>
        <sz val="11"/>
        <color rgb="FF000000"/>
        <rFont val="Calibri"/>
        <family val="2"/>
        <scheme val="minor"/>
      </rPr>
      <t xml:space="preserve"> </t>
    </r>
    <r>
      <rPr>
        <sz val="11"/>
        <color rgb="FF000000"/>
        <rFont val="Nirmala UI"/>
        <family val="2"/>
      </rPr>
      <t>the way</t>
    </r>
  </si>
  <si>
    <r>
      <t>bad</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on tv</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of apps</t>
    </r>
    <r>
      <rPr>
        <sz val="11"/>
        <color rgb="FF000000"/>
        <rFont val="Calibri"/>
        <family val="2"/>
        <scheme val="minor"/>
      </rPr>
      <t xml:space="preserve"> </t>
    </r>
    <r>
      <rPr>
        <sz val="11"/>
        <color rgb="FF000000"/>
        <rFont val="Nirmala UI"/>
        <family val="2"/>
      </rPr>
      <t>performance</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should</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network</t>
    </r>
    <r>
      <rPr>
        <sz val="11"/>
        <color rgb="FF000000"/>
        <rFont val="Calibri"/>
        <family val="2"/>
        <scheme val="minor"/>
      </rPr>
      <t xml:space="preserve"> </t>
    </r>
    <r>
      <rPr>
        <sz val="11"/>
        <color rgb="FF000000"/>
        <rFont val="Nirmala UI"/>
        <family val="2"/>
      </rPr>
      <t>of the arrow</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thank you</t>
    </r>
  </si>
  <si>
    <r>
      <t xml:space="preserve">Bad </t>
    </r>
    <r>
      <rPr>
        <sz val="11"/>
        <color rgb="FF000000"/>
        <rFont val="Segoe UI Emoji"/>
        <family val="2"/>
      </rPr>
      <t>🤧🤧😠😠</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Android</t>
    </r>
    <r>
      <rPr>
        <sz val="11"/>
        <color rgb="FF000000"/>
        <rFont val="Calibri"/>
        <family val="2"/>
        <scheme val="minor"/>
      </rPr>
      <t xml:space="preserve"> </t>
    </r>
    <r>
      <rPr>
        <sz val="11"/>
        <color rgb="FF000000"/>
        <rFont val="Nirmala UI"/>
        <family val="2"/>
      </rPr>
      <t>version</t>
    </r>
    <r>
      <rPr>
        <sz val="11"/>
        <color rgb="FF000000"/>
        <rFont val="Calibri"/>
        <family val="2"/>
        <scheme val="minor"/>
      </rPr>
      <t xml:space="preserve"> </t>
    </r>
    <r>
      <rPr>
        <sz val="11"/>
        <color rgb="FF000000"/>
        <rFont val="Nirmala UI"/>
        <family val="2"/>
      </rPr>
      <t>10</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despite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on the phone</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of apps</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When you enter</t>
    </r>
    <r>
      <rPr>
        <sz val="11"/>
        <color rgb="FF000000"/>
        <rFont val="Calibri"/>
        <family val="2"/>
        <scheme val="minor"/>
      </rPr>
      <t xml:space="preserve"> </t>
    </r>
    <r>
      <rPr>
        <sz val="11"/>
        <color rgb="FF000000"/>
        <rFont val="Nirmala UI"/>
        <family val="2"/>
      </rPr>
      <t>the whole</t>
    </r>
    <r>
      <rPr>
        <sz val="11"/>
        <color rgb="FF000000"/>
        <rFont val="Calibri"/>
        <family val="2"/>
        <scheme val="minor"/>
      </rPr>
      <t xml:space="preserve"> </t>
    </r>
    <r>
      <rPr>
        <sz val="11"/>
        <color rgb="FF000000"/>
        <rFont val="Nirmala UI"/>
        <family val="2"/>
      </rPr>
      <t>Screen</t>
    </r>
    <r>
      <rPr>
        <sz val="11"/>
        <color rgb="FF000000"/>
        <rFont val="Calibri"/>
        <family val="2"/>
        <scheme val="minor"/>
      </rPr>
      <t xml:space="preserve"> </t>
    </r>
    <r>
      <rPr>
        <sz val="11"/>
        <color rgb="FF000000"/>
        <rFont val="Nirmala UI"/>
        <family val="2"/>
      </rPr>
      <t>the black</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Segoe UI Emoji"/>
        <family val="2"/>
      </rPr>
      <t>🤧🤧😠😠</t>
    </r>
  </si>
  <si>
    <r>
      <t>Bunch</t>
    </r>
    <r>
      <rPr>
        <sz val="11"/>
        <color rgb="FF000000"/>
        <rFont val="Calibri"/>
        <family val="2"/>
        <scheme val="minor"/>
      </rPr>
      <t xml:space="preserve"> </t>
    </r>
    <r>
      <rPr>
        <sz val="11"/>
        <color rgb="FF000000"/>
        <rFont val="Nirmala UI"/>
        <family val="2"/>
      </rPr>
      <t xml:space="preserve">Service </t>
    </r>
    <r>
      <rPr>
        <sz val="11"/>
        <color rgb="FF000000"/>
        <rFont val="Calibri"/>
        <family val="2"/>
        <scheme val="minor"/>
      </rPr>
      <t xml:space="preserve">app </t>
    </r>
    <r>
      <rPr>
        <sz val="11"/>
        <color rgb="FF000000"/>
        <rFont val="Nirmala UI"/>
        <family val="2"/>
      </rPr>
      <t>is bad</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Shali</t>
    </r>
    <r>
      <rPr>
        <sz val="11"/>
        <color rgb="FF000000"/>
        <rFont val="Calibri"/>
        <family val="2"/>
        <scheme val="minor"/>
      </rPr>
      <t xml:space="preserve"> </t>
    </r>
    <r>
      <rPr>
        <sz val="11"/>
        <color rgb="FF000000"/>
        <rFont val="Nirmala UI"/>
        <family val="2"/>
      </rPr>
      <t>Chabal</t>
    </r>
    <r>
      <rPr>
        <sz val="11"/>
        <color rgb="FF000000"/>
        <rFont val="Calibri"/>
        <family val="2"/>
        <scheme val="minor"/>
      </rPr>
      <t xml:space="preserve"> </t>
    </r>
    <r>
      <rPr>
        <sz val="11"/>
        <color rgb="FF000000"/>
        <rFont val="Nirmala UI"/>
        <family val="2"/>
      </rPr>
      <t>making</t>
    </r>
  </si>
  <si>
    <r>
      <t>butt</t>
    </r>
    <r>
      <rPr>
        <sz val="11"/>
        <color rgb="FF000000"/>
        <rFont val="Calibri"/>
        <family val="2"/>
        <scheme val="minor"/>
      </rPr>
      <t xml:space="preserve"> </t>
    </r>
    <r>
      <rPr>
        <sz val="11"/>
        <color rgb="FF000000"/>
        <rFont val="Nirmala UI"/>
        <family val="2"/>
      </rPr>
      <t>Autofill</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distant</t>
    </r>
    <r>
      <rPr>
        <sz val="11"/>
        <color rgb="FF000000"/>
        <rFont val="Calibri"/>
        <family val="2"/>
        <scheme val="minor"/>
      </rPr>
      <t xml:space="preserve"> </t>
    </r>
    <r>
      <rPr>
        <sz val="11"/>
        <color rgb="FF000000"/>
        <rFont val="Nirmala UI"/>
        <family val="2"/>
      </rPr>
      <t>talk</t>
    </r>
  </si>
  <si>
    <t>Butper</t>
  </si>
  <si>
    <r>
      <t>Butper</t>
    </r>
    <r>
      <rPr>
        <sz val="11"/>
        <color rgb="FF000000"/>
        <rFont val="Calibri"/>
        <family val="2"/>
        <scheme val="minor"/>
      </rPr>
      <t xml:space="preserve"> </t>
    </r>
    <r>
      <rPr>
        <sz val="11"/>
        <color rgb="FF000000"/>
        <rFont val="Nirmala UI"/>
        <family val="2"/>
      </rPr>
      <t>Salara.</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That too</t>
    </r>
    <r>
      <rPr>
        <sz val="11"/>
        <color rgb="FF000000"/>
        <rFont val="Calibri"/>
        <family val="2"/>
        <scheme val="minor"/>
      </rPr>
      <t xml:space="preserve"> </t>
    </r>
    <r>
      <rPr>
        <sz val="11"/>
        <color rgb="FF000000"/>
        <rFont val="Nirmala UI"/>
        <family val="2"/>
      </rPr>
      <t>doesn't give</t>
    </r>
    <r>
      <rPr>
        <sz val="11"/>
        <color rgb="FF000000"/>
        <rFont val="Calibri"/>
        <family val="2"/>
        <scheme val="minor"/>
      </rPr>
      <t xml:space="preserve"> </t>
    </r>
    <r>
      <rPr>
        <sz val="11"/>
        <color rgb="FF000000"/>
        <rFont val="Nirmala UI"/>
        <family val="2"/>
      </rPr>
      <t>hot</t>
    </r>
    <r>
      <rPr>
        <sz val="11"/>
        <color rgb="FF000000"/>
        <rFont val="Calibri"/>
        <family val="2"/>
        <scheme val="minor"/>
      </rPr>
      <t xml:space="preserve"> </t>
    </r>
    <r>
      <rPr>
        <sz val="11"/>
        <color rgb="FF000000"/>
        <rFont val="Nirmala UI"/>
        <family val="2"/>
      </rPr>
      <t>of rice</t>
    </r>
    <r>
      <rPr>
        <sz val="11"/>
        <color rgb="FF000000"/>
        <rFont val="Calibri"/>
        <family val="2"/>
        <scheme val="minor"/>
      </rPr>
      <t xml:space="preserve"> </t>
    </r>
    <r>
      <rPr>
        <sz val="11"/>
        <color rgb="FF000000"/>
        <rFont val="Nirmala UI"/>
        <family val="2"/>
      </rPr>
      <t>be</t>
    </r>
    <r>
      <rPr>
        <sz val="11"/>
        <color rgb="FF000000"/>
        <rFont val="Calibri"/>
        <family val="2"/>
        <scheme val="minor"/>
      </rPr>
      <t xml:space="preserve"> </t>
    </r>
    <r>
      <rPr>
        <sz val="11"/>
        <color rgb="FF000000"/>
        <rFont val="Nirmala UI"/>
        <family val="2"/>
      </rPr>
      <t>to kill</t>
    </r>
    <r>
      <rPr>
        <sz val="11"/>
        <color rgb="FF000000"/>
        <rFont val="Calibri"/>
        <family val="2"/>
        <scheme val="minor"/>
      </rPr>
      <t xml:space="preserve"> </t>
    </r>
    <r>
      <rPr>
        <sz val="11"/>
        <color rgb="FF000000"/>
        <rFont val="Nirmala UI"/>
        <family val="2"/>
      </rPr>
      <t>come on</t>
    </r>
    <r>
      <rPr>
        <sz val="11"/>
        <color rgb="FF000000"/>
        <rFont val="Calibri"/>
        <family val="2"/>
        <scheme val="minor"/>
      </rPr>
      <t xml:space="preserve"> </t>
    </r>
    <r>
      <rPr>
        <sz val="11"/>
        <color rgb="FF000000"/>
        <rFont val="Nirmala UI"/>
        <family val="2"/>
      </rPr>
      <t>Shalara</t>
    </r>
  </si>
  <si>
    <r>
      <t>Butper.</t>
    </r>
    <r>
      <rPr>
        <sz val="11"/>
        <color rgb="FF000000"/>
        <rFont val="Calibri"/>
        <family val="2"/>
        <scheme val="minor"/>
      </rPr>
      <t xml:space="preserve"> </t>
    </r>
    <r>
      <rPr>
        <sz val="11"/>
        <color rgb="FF000000"/>
        <rFont val="Nirmala UI"/>
        <family val="2"/>
      </rPr>
      <t>was saying</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Batpari</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money too</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no</t>
    </r>
  </si>
  <si>
    <r>
      <t>Butpari's</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limit</t>
    </r>
    <r>
      <rPr>
        <sz val="11"/>
        <color rgb="FF000000"/>
        <rFont val="Calibri"/>
        <family val="2"/>
        <scheme val="minor"/>
      </rPr>
      <t xml:space="preserve"> </t>
    </r>
    <r>
      <rPr>
        <sz val="11"/>
        <color rgb="FF000000"/>
        <rFont val="Nirmala UI"/>
        <family val="2"/>
      </rPr>
      <t>to stay</t>
    </r>
    <r>
      <rPr>
        <sz val="11"/>
        <color rgb="FF000000"/>
        <rFont val="Calibri"/>
        <family val="2"/>
        <scheme val="minor"/>
      </rPr>
      <t xml:space="preserve"> </t>
    </r>
    <r>
      <rPr>
        <sz val="11"/>
        <color rgb="FF000000"/>
        <rFont val="Nirmala UI"/>
        <family val="2"/>
      </rPr>
      <t>should</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50</t>
    </r>
  </si>
  <si>
    <t>canceled</t>
  </si>
  <si>
    <r>
      <t>except</t>
    </r>
    <r>
      <rPr>
        <sz val="11"/>
        <color rgb="FF000000"/>
        <rFont val="Calibri"/>
        <family val="2"/>
        <scheme val="minor"/>
      </rPr>
      <t xml:space="preserve"> </t>
    </r>
    <r>
      <rPr>
        <sz val="11"/>
        <color rgb="FF000000"/>
        <rFont val="Nirmala UI"/>
        <family val="2"/>
      </rPr>
      <t xml:space="preserve">app </t>
    </r>
    <r>
      <rPr>
        <sz val="11"/>
        <color rgb="FF000000"/>
        <rFont val="Calibri"/>
        <family val="2"/>
        <scheme val="minor"/>
      </rPr>
      <t>i dont get an otp.</t>
    </r>
  </si>
  <si>
    <r>
      <t>times</t>
    </r>
    <r>
      <rPr>
        <sz val="11"/>
        <color rgb="FF000000"/>
        <rFont val="Calibri"/>
        <family val="2"/>
        <scheme val="minor"/>
      </rPr>
      <t xml:space="preserve"> </t>
    </r>
    <r>
      <rPr>
        <sz val="11"/>
        <color rgb="FF000000"/>
        <rFont val="Nirmala UI"/>
        <family val="2"/>
      </rPr>
      <t>the same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 xml:space="preserve">Says </t>
    </r>
    <r>
      <rPr>
        <sz val="11"/>
        <color rgb="FF000000"/>
        <rFont val="Calibri"/>
        <family val="2"/>
        <scheme val="minor"/>
      </rPr>
      <t xml:space="preserve">NID </t>
    </r>
    <r>
      <rPr>
        <sz val="11"/>
        <color rgb="FF000000"/>
        <rFont val="Nirmala UI"/>
        <family val="2"/>
      </rPr>
      <t>_</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the birth</t>
    </r>
    <r>
      <rPr>
        <sz val="11"/>
        <color rgb="FF000000"/>
        <rFont val="Calibri"/>
        <family val="2"/>
        <scheme val="minor"/>
      </rPr>
      <t xml:space="preserve"> </t>
    </r>
    <r>
      <rPr>
        <sz val="11"/>
        <color rgb="FF000000"/>
        <rFont val="Nirmala UI"/>
        <family val="2"/>
      </rPr>
      <t>the date</t>
    </r>
    <r>
      <rPr>
        <sz val="11"/>
        <color rgb="FF000000"/>
        <rFont val="Calibri"/>
        <family val="2"/>
        <scheme val="minor"/>
      </rPr>
      <t xml:space="preserve"> </t>
    </r>
    <r>
      <rPr>
        <sz val="11"/>
        <color rgb="FF000000"/>
        <rFont val="Nirmala UI"/>
        <family val="2"/>
      </rPr>
      <t>gets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t>
    </r>
  </si>
  <si>
    <r>
      <t>times</t>
    </r>
    <r>
      <rPr>
        <sz val="11"/>
        <color rgb="FF000000"/>
        <rFont val="Calibri"/>
        <family val="2"/>
        <scheme val="minor"/>
      </rPr>
      <t xml:space="preserve"> </t>
    </r>
    <r>
      <rPr>
        <sz val="11"/>
        <color rgb="FF000000"/>
        <rFont val="Nirmala UI"/>
        <family val="2"/>
      </rPr>
      <t xml:space="preserve">Bar </t>
    </r>
    <r>
      <rPr>
        <sz val="11"/>
        <color rgb="FF000000"/>
        <rFont val="Calibri"/>
        <family val="2"/>
        <scheme val="minor"/>
      </rPr>
      <t xml:space="preserve">otp </t>
    </r>
    <r>
      <rPr>
        <sz val="11"/>
        <color rgb="FF000000"/>
        <rFont val="Nirmala UI"/>
        <family val="2"/>
      </rPr>
      <t>comes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Type</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 xml:space="preserve">no </t>
    </r>
    <r>
      <rPr>
        <sz val="11"/>
        <color rgb="FF000000"/>
        <rFont val="Segoe UI Emoji"/>
        <family val="2"/>
      </rPr>
      <t>😑</t>
    </r>
  </si>
  <si>
    <r>
      <t>times</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of the card</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in Utah</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6</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After that</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Selfie</t>
    </r>
    <r>
      <rPr>
        <sz val="11"/>
        <color rgb="FF000000"/>
        <rFont val="Calibri"/>
        <family val="2"/>
        <scheme val="minor"/>
      </rPr>
      <t xml:space="preserve"> </t>
    </r>
    <r>
      <rPr>
        <sz val="11"/>
        <color rgb="FF000000"/>
        <rFont val="Nirmala UI"/>
        <family val="2"/>
      </rPr>
      <t>mode.</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stuck</t>
    </r>
    <r>
      <rPr>
        <sz val="11"/>
        <color rgb="FF000000"/>
        <rFont val="Calibri"/>
        <family val="2"/>
        <scheme val="minor"/>
      </rPr>
      <t xml:space="preserve"> </t>
    </r>
    <r>
      <rPr>
        <sz val="11"/>
        <color rgb="FF000000"/>
        <rFont val="Nirmala UI"/>
        <family val="2"/>
      </rPr>
      <t>remains</t>
    </r>
  </si>
  <si>
    <r>
      <t>times</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technical</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shows</t>
    </r>
  </si>
  <si>
    <r>
      <t>Repeatedly</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 xml:space="preserve">But </t>
    </r>
    <r>
      <rPr>
        <sz val="11"/>
        <color rgb="FF000000"/>
        <rFont val="Calibri"/>
        <family val="2"/>
        <scheme val="minor"/>
      </rPr>
      <t xml:space="preserve">OTP </t>
    </r>
    <r>
      <rPr>
        <sz val="11"/>
        <color rgb="FF000000"/>
        <rFont val="Nirmala UI"/>
        <family val="2"/>
      </rPr>
      <t>is</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</si>
  <si>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Baal</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Baal</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 xml:space="preserve">Full </t>
    </r>
    <r>
      <rPr>
        <sz val="11"/>
        <color rgb="FF000000"/>
        <rFont val="Calibri"/>
        <family val="2"/>
        <scheme val="minor"/>
      </rPr>
      <t xml:space="preserve">3rd </t>
    </r>
    <r>
      <rPr>
        <sz val="11"/>
        <color rgb="FF000000"/>
        <rFont val="Nirmala UI"/>
        <family val="2"/>
      </rPr>
      <t>class.</t>
    </r>
  </si>
  <si>
    <r>
      <t>Baal</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Apps</t>
    </r>
  </si>
  <si>
    <r>
      <t>Baal</t>
    </r>
    <r>
      <rPr>
        <sz val="11"/>
        <color rgb="FF000000"/>
        <rFont val="Calibri"/>
        <family val="2"/>
        <scheme val="minor"/>
      </rPr>
      <t xml:space="preserve"> </t>
    </r>
    <r>
      <rPr>
        <sz val="11"/>
        <color rgb="FF000000"/>
        <rFont val="Nirmala UI"/>
        <family val="2"/>
      </rPr>
      <t>If you run</t>
    </r>
    <r>
      <rPr>
        <sz val="11"/>
        <color rgb="FF000000"/>
        <rFont val="Calibri"/>
        <family val="2"/>
        <scheme val="minor"/>
      </rPr>
      <t xml:space="preserve"> </t>
    </r>
    <r>
      <rPr>
        <sz val="11"/>
        <color rgb="FF000000"/>
        <rFont val="Nirmala UI"/>
        <family val="2"/>
      </rPr>
      <t>run</t>
    </r>
    <r>
      <rPr>
        <sz val="11"/>
        <color rgb="FF000000"/>
        <rFont val="Calibri"/>
        <family val="2"/>
        <scheme val="minor"/>
      </rPr>
      <t xml:space="preserve"> </t>
    </r>
    <r>
      <rPr>
        <sz val="11"/>
        <color rgb="FF000000"/>
        <rFont val="Nirmala UI"/>
        <family val="2"/>
      </rPr>
      <t>On the Nile</t>
    </r>
    <r>
      <rPr>
        <sz val="11"/>
        <color rgb="FF000000"/>
        <rFont val="Calibri"/>
        <family val="2"/>
        <scheme val="minor"/>
      </rPr>
      <t xml:space="preserve"> </t>
    </r>
    <r>
      <rPr>
        <sz val="11"/>
        <color rgb="FF000000"/>
        <rFont val="Nirmala UI"/>
        <family val="2"/>
      </rPr>
      <t>no</t>
    </r>
  </si>
  <si>
    <r>
      <t>Baal</t>
    </r>
    <r>
      <rPr>
        <sz val="11"/>
        <color rgb="FF000000"/>
        <rFont val="Calibri"/>
        <family val="2"/>
        <scheme val="minor"/>
      </rPr>
      <t xml:space="preserve"> </t>
    </r>
    <r>
      <rPr>
        <sz val="11"/>
        <color rgb="FF000000"/>
        <rFont val="Nirmala UI"/>
        <family val="2"/>
      </rPr>
      <t>in Falai</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making</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Kieren</t>
    </r>
    <r>
      <rPr>
        <sz val="11"/>
        <color rgb="FF000000"/>
        <rFont val="Calibri"/>
        <family val="2"/>
        <scheme val="minor"/>
      </rPr>
      <t xml:space="preserve"> </t>
    </r>
    <r>
      <rPr>
        <sz val="11"/>
        <color rgb="FF000000"/>
        <rFont val="Nirmala UI"/>
        <family val="2"/>
      </rPr>
      <t>no</t>
    </r>
  </si>
  <si>
    <r>
      <t>Baal</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As much as</t>
    </r>
    <r>
      <rPr>
        <sz val="11"/>
        <color rgb="FF000000"/>
        <rFont val="Calibri"/>
        <family val="2"/>
        <scheme val="minor"/>
      </rPr>
      <t xml:space="preserve"> </t>
    </r>
    <r>
      <rPr>
        <sz val="11"/>
        <color rgb="FF000000"/>
        <rFont val="Nirmala UI"/>
        <family val="2"/>
      </rPr>
      <t>drama</t>
    </r>
  </si>
  <si>
    <r>
      <t>childish</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made up</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Scan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whole life</t>
    </r>
    <r>
      <rPr>
        <sz val="11"/>
        <color rgb="FF000000"/>
        <rFont val="Calibri"/>
        <family val="2"/>
        <scheme val="minor"/>
      </rPr>
      <t xml:space="preserve"> </t>
    </r>
    <r>
      <rPr>
        <sz val="11"/>
        <color rgb="FF000000"/>
        <rFont val="Nirmala UI"/>
        <family val="2"/>
      </rPr>
      <t>stick to</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As</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Bangladesh</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1</t>
    </r>
    <r>
      <rPr>
        <sz val="11"/>
        <color rgb="FF000000"/>
        <rFont val="Calibri"/>
        <family val="2"/>
        <scheme val="minor"/>
      </rPr>
      <t xml:space="preserve"> </t>
    </r>
    <r>
      <rPr>
        <sz val="11"/>
        <color rgb="FF000000"/>
        <rFont val="Nirmala UI"/>
        <family val="2"/>
      </rPr>
      <t>No.</t>
    </r>
  </si>
  <si>
    <t>Bala</t>
  </si>
  <si>
    <r>
      <t xml:space="preserve">Baler </t>
    </r>
    <r>
      <rPr>
        <sz val="11"/>
        <color rgb="FF000000"/>
        <rFont val="Calibri"/>
        <family val="2"/>
        <scheme val="minor"/>
      </rPr>
      <t>App</t>
    </r>
  </si>
  <si>
    <r>
      <t xml:space="preserve">Baler is making </t>
    </r>
    <r>
      <rPr>
        <sz val="11"/>
        <color rgb="FF000000"/>
        <rFont val="Calibri"/>
        <family val="2"/>
        <scheme val="minor"/>
      </rPr>
      <t xml:space="preserve">an app </t>
    </r>
    <r>
      <rPr>
        <sz val="11"/>
        <color rgb="FF000000"/>
        <rFont val="Nirmala UI"/>
        <family val="2"/>
      </rPr>
      <t>so long</t>
    </r>
    <r>
      <rPr>
        <sz val="11"/>
        <color rgb="FF000000"/>
        <rFont val="Calibri"/>
        <family val="2"/>
        <scheme val="minor"/>
      </rPr>
      <t xml:space="preserve"> </t>
    </r>
    <r>
      <rPr>
        <sz val="11"/>
        <color rgb="FF000000"/>
        <rFont val="Nirmala UI"/>
        <family val="2"/>
      </rPr>
      <t xml:space="preserve">Hold </t>
    </r>
    <r>
      <rPr>
        <sz val="11"/>
        <color rgb="FF000000"/>
        <rFont val="Calibri"/>
        <family val="2"/>
        <scheme val="minor"/>
      </rPr>
      <t xml:space="preserve">50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once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 xml:space="preserve">network </t>
    </r>
    <r>
      <rPr>
        <sz val="11"/>
        <color rgb="FF000000"/>
        <rFont val="Calibri"/>
        <family val="2"/>
        <scheme val="minor"/>
      </rPr>
      <t>error</t>
    </r>
  </si>
  <si>
    <r>
      <t xml:space="preserve">Baler </t>
    </r>
    <r>
      <rPr>
        <sz val="11"/>
        <color rgb="FF000000"/>
        <rFont val="Calibri"/>
        <family val="2"/>
        <scheme val="minor"/>
      </rPr>
      <t xml:space="preserve">App </t>
    </r>
    <r>
      <rPr>
        <sz val="11"/>
        <color rgb="FF000000"/>
        <rFont val="Nirmala UI"/>
        <family val="2"/>
      </rPr>
      <t xml:space="preserve">Baler </t>
    </r>
    <r>
      <rPr>
        <sz val="11"/>
        <color rgb="FF000000"/>
        <rFont val="Calibri"/>
        <family val="2"/>
        <scheme val="minor"/>
      </rPr>
      <t>Registration</t>
    </r>
  </si>
  <si>
    <r>
      <t xml:space="preserve">Baler </t>
    </r>
    <r>
      <rPr>
        <sz val="11"/>
        <color rgb="FF000000"/>
        <rFont val="Calibri"/>
        <family val="2"/>
        <scheme val="minor"/>
      </rPr>
      <t xml:space="preserve">app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</si>
  <si>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 xml:space="preserve">Baler </t>
    </r>
    <r>
      <rPr>
        <sz val="11"/>
        <color rgb="FF000000"/>
        <rFont val="Calibri"/>
        <family val="2"/>
        <scheme val="minor"/>
      </rPr>
      <t xml:space="preserve">apps </t>
    </r>
    <r>
      <rPr>
        <sz val="11"/>
        <color rgb="FF000000"/>
        <rFont val="Segoe UI Emoji"/>
        <family val="2"/>
      </rPr>
      <t>❌❌❌❌❌</t>
    </r>
  </si>
  <si>
    <r>
      <t xml:space="preserve">Baler </t>
    </r>
    <r>
      <rPr>
        <sz val="11"/>
        <color rgb="FF000000"/>
        <rFont val="Calibri"/>
        <family val="2"/>
        <scheme val="minor"/>
      </rPr>
      <t xml:space="preserve">apps </t>
    </r>
    <r>
      <rPr>
        <sz val="11"/>
        <color rgb="FF000000"/>
        <rFont val="Nirmala UI"/>
        <family val="2"/>
      </rPr>
      <t>are mine</t>
    </r>
    <r>
      <rPr>
        <sz val="11"/>
        <color rgb="FF000000"/>
        <rFont val="Calibri"/>
        <family val="2"/>
        <scheme val="minor"/>
      </rPr>
      <t xml:space="preserve"> </t>
    </r>
    <r>
      <rPr>
        <sz val="11"/>
        <color rgb="FF000000"/>
        <rFont val="Nirmala UI"/>
        <family val="2"/>
      </rPr>
      <t>Registration itself</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</si>
  <si>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 xml:space="preserve">Baler </t>
    </r>
    <r>
      <rPr>
        <sz val="11"/>
        <color rgb="FF000000"/>
        <rFont val="Calibri"/>
        <family val="2"/>
        <scheme val="minor"/>
      </rPr>
      <t xml:space="preserve">service </t>
    </r>
    <r>
      <rPr>
        <sz val="11"/>
        <color rgb="FF000000"/>
        <rFont val="Nirmala UI"/>
        <family val="2"/>
      </rPr>
      <t xml:space="preserve">. show </t>
    </r>
    <r>
      <rPr>
        <sz val="11"/>
        <color rgb="FF000000"/>
        <rFont val="Calibri"/>
        <family val="2"/>
        <scheme val="minor"/>
      </rPr>
      <t xml:space="preserve">google </t>
    </r>
    <r>
      <rPr>
        <sz val="11"/>
        <color rgb="FF000000"/>
        <rFont val="Nirmala UI"/>
        <family val="2"/>
      </rPr>
      <t xml:space="preserve">That </t>
    </r>
    <r>
      <rPr>
        <sz val="11"/>
        <color rgb="FF000000"/>
        <rFont val="Calibri"/>
        <family val="2"/>
        <scheme val="minor"/>
      </rPr>
      <t xml:space="preserve">titas prepaid bill </t>
    </r>
    <r>
      <rPr>
        <sz val="11"/>
        <color rgb="FF000000"/>
        <rFont val="Nirmala UI"/>
        <family val="2"/>
      </rPr>
      <t>pay</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 xml:space="preserve">And there is </t>
    </r>
    <r>
      <rPr>
        <sz val="11"/>
        <color rgb="FF000000"/>
        <rFont val="Calibri"/>
        <family val="2"/>
        <scheme val="minor"/>
      </rPr>
      <t xml:space="preserve">an option </t>
    </r>
    <r>
      <rPr>
        <sz val="11"/>
        <color rgb="FF000000"/>
        <rFont val="Nirmala UI"/>
        <family val="2"/>
      </rPr>
      <t xml:space="preserve">in </t>
    </r>
    <r>
      <rPr>
        <sz val="11"/>
        <color rgb="FF000000"/>
        <rFont val="Calibri"/>
        <family val="2"/>
        <scheme val="minor"/>
      </rPr>
      <t xml:space="preserve">apps </t>
    </r>
    <r>
      <rPr>
        <sz val="11"/>
        <color rgb="FF000000"/>
        <rFont val="Nirmala UI"/>
        <family val="2"/>
      </rPr>
      <t>no</t>
    </r>
  </si>
  <si>
    <r>
      <t>Baler</t>
    </r>
    <r>
      <rPr>
        <sz val="11"/>
        <color rgb="FF000000"/>
        <rFont val="Calibri"/>
        <family val="2"/>
        <scheme val="minor"/>
      </rPr>
      <t xml:space="preserve"> </t>
    </r>
    <r>
      <rPr>
        <sz val="11"/>
        <color rgb="FF000000"/>
        <rFont val="Nirmala UI"/>
        <family val="2"/>
      </rPr>
      <t>App</t>
    </r>
  </si>
  <si>
    <r>
      <t>Baler</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one</t>
    </r>
  </si>
  <si>
    <r>
      <t>Baler</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no</t>
    </r>
  </si>
  <si>
    <r>
      <t>Baler</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make</t>
    </r>
    <r>
      <rPr>
        <sz val="11"/>
        <color rgb="FF000000"/>
        <rFont val="Calibri"/>
        <family val="2"/>
        <scheme val="minor"/>
      </rPr>
      <t xml:space="preserve"> </t>
    </r>
    <r>
      <rPr>
        <sz val="11"/>
        <color rgb="FF000000"/>
        <rFont val="Nirmala UI"/>
        <family val="2"/>
      </rPr>
      <t>kid</t>
    </r>
    <r>
      <rPr>
        <sz val="11"/>
        <color rgb="FF000000"/>
        <rFont val="Calibri"/>
        <family val="2"/>
        <scheme val="minor"/>
      </rPr>
      <t xml:space="preserve"> </t>
    </r>
    <r>
      <rPr>
        <sz val="11"/>
        <color rgb="FF000000"/>
        <rFont val="Nirmala UI"/>
        <family val="2"/>
      </rPr>
      <t>the morning</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Register</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 xml:space="preserve">Doing </t>
    </r>
    <r>
      <rPr>
        <sz val="11"/>
        <color rgb="FF000000"/>
        <rFont val="Calibri"/>
        <family val="2"/>
        <scheme val="minor"/>
      </rPr>
      <t xml:space="preserve">OTP </t>
    </r>
    <r>
      <rPr>
        <sz val="11"/>
        <color rgb="FF000000"/>
        <rFont val="Nirmala UI"/>
        <family val="2"/>
      </rPr>
      <t>code</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</si>
  <si>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Baler</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no</t>
    </r>
  </si>
  <si>
    <r>
      <t>Baler</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_ </t>
    </r>
    <r>
      <rPr>
        <sz val="11"/>
        <color rgb="FF000000"/>
        <rFont val="Segoe UI Emoji"/>
        <family val="2"/>
      </rPr>
      <t>😡😡😡😡😡😡😡😡😡😡</t>
    </r>
  </si>
  <si>
    <r>
      <t>Baler</t>
    </r>
    <r>
      <rPr>
        <sz val="11"/>
        <color rgb="FF000000"/>
        <rFont val="Calibri"/>
        <family val="2"/>
        <scheme val="minor"/>
      </rPr>
      <t xml:space="preserve"> </t>
    </r>
    <r>
      <rPr>
        <sz val="11"/>
        <color rgb="FF000000"/>
        <rFont val="Nirmala UI"/>
        <family val="2"/>
      </rPr>
      <t xml:space="preserve">App </t>
    </r>
    <r>
      <rPr>
        <sz val="11"/>
        <color rgb="FF000000"/>
        <rFont val="Calibri"/>
        <family val="2"/>
        <scheme val="minor"/>
      </rPr>
      <t xml:space="preserve">!! </t>
    </r>
    <r>
      <rPr>
        <sz val="11"/>
        <color rgb="FF000000"/>
        <rFont val="Nirmala UI"/>
        <family val="2"/>
      </rPr>
      <t>WiFi</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move on</t>
    </r>
    <r>
      <rPr>
        <sz val="11"/>
        <color rgb="FF000000"/>
        <rFont val="Calibri"/>
        <family val="2"/>
        <scheme val="minor"/>
      </rPr>
      <t xml:space="preserve"> </t>
    </r>
    <r>
      <rPr>
        <sz val="11"/>
        <color rgb="FF000000"/>
        <rFont val="Nirmala UI"/>
        <family val="2"/>
      </rPr>
      <t>no</t>
    </r>
  </si>
  <si>
    <r>
      <t>Baler</t>
    </r>
    <r>
      <rPr>
        <sz val="11"/>
        <color rgb="FF000000"/>
        <rFont val="Calibri"/>
        <family val="2"/>
        <scheme val="minor"/>
      </rPr>
      <t xml:space="preserve"> Registration </t>
    </r>
    <r>
      <rPr>
        <sz val="11"/>
        <color rgb="FF000000"/>
        <rFont val="Nirmala UI"/>
        <family val="2"/>
      </rPr>
      <t xml:space="preserve">with apps </t>
    </r>
    <r>
      <rPr>
        <sz val="11"/>
        <color rgb="FF000000"/>
        <rFont val="Calibri"/>
        <family val="2"/>
        <scheme val="minor"/>
      </rPr>
      <t xml:space="preserve">NID </t>
    </r>
    <r>
      <rPr>
        <sz val="11"/>
        <color rgb="FF000000"/>
        <rFont val="Nirmala UI"/>
        <family val="2"/>
      </rPr>
      <t xml:space="preserve">card shows </t>
    </r>
    <r>
      <rPr>
        <sz val="11"/>
        <color rgb="FF000000"/>
        <rFont val="Calibri"/>
        <family val="2"/>
        <scheme val="minor"/>
      </rPr>
      <t>unsuccessful</t>
    </r>
  </si>
  <si>
    <r>
      <t>Baler</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make it</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of money</t>
    </r>
    <r>
      <rPr>
        <sz val="11"/>
        <color rgb="FF000000"/>
        <rFont val="Calibri"/>
        <family val="2"/>
        <scheme val="minor"/>
      </rPr>
      <t xml:space="preserve"> </t>
    </r>
    <r>
      <rPr>
        <sz val="11"/>
        <color rgb="FF000000"/>
        <rFont val="Nirmala UI"/>
        <family val="2"/>
      </rPr>
      <t>Laiga</t>
    </r>
    <r>
      <rPr>
        <sz val="11"/>
        <color rgb="FF000000"/>
        <rFont val="Calibri"/>
        <family val="2"/>
        <scheme val="minor"/>
      </rPr>
      <t xml:space="preserve"> </t>
    </r>
    <r>
      <rPr>
        <sz val="11"/>
        <color rgb="FF000000"/>
        <rFont val="Nirmala UI"/>
        <family val="2"/>
      </rPr>
      <t>a few</t>
    </r>
    <r>
      <rPr>
        <sz val="11"/>
        <color rgb="FF000000"/>
        <rFont val="Calibri"/>
        <family val="2"/>
        <scheme val="minor"/>
      </rPr>
      <t xml:space="preserve"> </t>
    </r>
    <r>
      <rPr>
        <sz val="11"/>
        <color rgb="FF000000"/>
        <rFont val="Nirmala UI"/>
        <family val="2"/>
      </rPr>
      <t>hours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on the phone</t>
    </r>
    <r>
      <rPr>
        <sz val="11"/>
        <color rgb="FF000000"/>
        <rFont val="Calibri"/>
        <family val="2"/>
        <scheme val="minor"/>
      </rPr>
      <t xml:space="preserve"> </t>
    </r>
    <r>
      <rPr>
        <sz val="11"/>
        <color rgb="FF000000"/>
        <rFont val="Segoe UI Emoji"/>
        <family val="2"/>
      </rPr>
      <t>🤣</t>
    </r>
  </si>
  <si>
    <r>
      <t>Baler</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for a long time</t>
    </r>
    <r>
      <rPr>
        <sz val="11"/>
        <color rgb="FF000000"/>
        <rFont val="Calibri"/>
        <family val="2"/>
        <scheme val="minor"/>
      </rPr>
      <t xml:space="preserve"> </t>
    </r>
    <r>
      <rPr>
        <sz val="11"/>
        <color rgb="FF000000"/>
        <rFont val="Nirmala UI"/>
        <family val="2"/>
      </rPr>
      <t>by holding</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</si>
  <si>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Baler</t>
    </r>
    <r>
      <rPr>
        <sz val="11"/>
        <color rgb="FF000000"/>
        <rFont val="Calibri"/>
        <family val="2"/>
        <scheme val="minor"/>
      </rPr>
      <t xml:space="preserve"> </t>
    </r>
    <r>
      <rPr>
        <sz val="11"/>
        <color rgb="FF000000"/>
        <rFont val="Nirmala UI"/>
        <family val="2"/>
      </rPr>
      <t xml:space="preserve">Compromise </t>
    </r>
    <r>
      <rPr>
        <sz val="11"/>
        <color rgb="FF000000"/>
        <rFont val="Segoe UI Emoji"/>
        <family val="2"/>
      </rPr>
      <t>🤬🤬🤬🤬🤬</t>
    </r>
  </si>
  <si>
    <r>
      <t>Baler</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</si>
  <si>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Baler</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1</t>
    </r>
    <r>
      <rPr>
        <sz val="11"/>
        <color rgb="FF000000"/>
        <rFont val="Calibri"/>
        <family val="2"/>
        <scheme val="minor"/>
      </rPr>
      <t xml:space="preserve"> </t>
    </r>
    <r>
      <rPr>
        <sz val="11"/>
        <color rgb="FF000000"/>
        <rFont val="Nirmala UI"/>
        <family val="2"/>
      </rPr>
      <t>hours</t>
    </r>
    <r>
      <rPr>
        <sz val="11"/>
        <color rgb="FF000000"/>
        <rFont val="Calibri"/>
        <family val="2"/>
        <scheme val="minor"/>
      </rPr>
      <t xml:space="preserve"> </t>
    </r>
    <r>
      <rPr>
        <sz val="11"/>
        <color rgb="FF000000"/>
        <rFont val="Nirmala UI"/>
        <family val="2"/>
      </rPr>
      <t>by holding</t>
    </r>
    <r>
      <rPr>
        <sz val="11"/>
        <color rgb="FF000000"/>
        <rFont val="Calibri"/>
        <family val="2"/>
        <scheme val="minor"/>
      </rPr>
      <t xml:space="preserve"> </t>
    </r>
    <r>
      <rPr>
        <sz val="11"/>
        <color rgb="FF000000"/>
        <rFont val="Nirmala UI"/>
        <family val="2"/>
      </rPr>
      <t>NID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refresh</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Baal</t>
    </r>
    <r>
      <rPr>
        <sz val="11"/>
        <color rgb="FF000000"/>
        <rFont val="Calibri"/>
        <family val="2"/>
        <scheme val="minor"/>
      </rPr>
      <t xml:space="preserve"> </t>
    </r>
    <r>
      <rPr>
        <sz val="11"/>
        <color rgb="FF000000"/>
        <rFont val="Nirmala UI"/>
        <family val="2"/>
      </rPr>
      <t>done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header</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 xml:space="preserve">Apps </t>
    </r>
    <r>
      <rPr>
        <sz val="11"/>
        <color rgb="FF000000"/>
        <rFont val="Calibri"/>
        <family val="2"/>
        <scheme val="minor"/>
      </rPr>
      <t xml:space="preserve">........ </t>
    </r>
    <r>
      <rPr>
        <sz val="11"/>
        <color rgb="FF000000"/>
        <rFont val="Nirmala UI"/>
        <family val="2"/>
      </rPr>
      <t>ago</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come</t>
    </r>
  </si>
  <si>
    <r>
      <t>Baler</t>
    </r>
    <r>
      <rPr>
        <sz val="11"/>
        <color rgb="FF000000"/>
        <rFont val="Calibri"/>
        <family val="2"/>
        <scheme val="minor"/>
      </rPr>
      <t xml:space="preserve"> </t>
    </r>
    <r>
      <rPr>
        <sz val="11"/>
        <color rgb="FF000000"/>
        <rFont val="Nirmala UI"/>
        <family val="2"/>
      </rPr>
      <t>Ap</t>
    </r>
  </si>
  <si>
    <r>
      <t>Baler</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making</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Segoe UI Emoji"/>
        <family val="2"/>
      </rPr>
      <t>😂</t>
    </r>
  </si>
  <si>
    <r>
      <t>Baler</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of NID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match</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 me</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Information</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was</t>
    </r>
  </si>
  <si>
    <r>
      <t>Baler</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up</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R</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MB</t>
    </r>
    <r>
      <rPr>
        <sz val="11"/>
        <color rgb="FF000000"/>
        <rFont val="Calibri"/>
        <family val="2"/>
        <scheme val="minor"/>
      </rPr>
      <t xml:space="preserve"> </t>
    </r>
    <r>
      <rPr>
        <sz val="11"/>
        <color rgb="FF000000"/>
        <rFont val="Nirmala UI"/>
        <family val="2"/>
      </rPr>
      <t>run out</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person</t>
    </r>
    <r>
      <rPr>
        <sz val="11"/>
        <color rgb="FF000000"/>
        <rFont val="Calibri"/>
        <family val="2"/>
        <scheme val="minor"/>
      </rPr>
      <t xml:space="preserve"> </t>
    </r>
    <r>
      <rPr>
        <sz val="11"/>
        <color rgb="FF000000"/>
        <rFont val="Nirmala UI"/>
        <family val="2"/>
      </rPr>
      <t>Kud</t>
    </r>
    <r>
      <rPr>
        <sz val="11"/>
        <color rgb="FF000000"/>
        <rFont val="Calibri"/>
        <family val="2"/>
        <scheme val="minor"/>
      </rPr>
      <t xml:space="preserve"> </t>
    </r>
    <r>
      <rPr>
        <sz val="11"/>
        <color rgb="FF000000"/>
        <rFont val="Nirmala UI"/>
        <family val="2"/>
      </rPr>
      <t>asti</t>
    </r>
    <r>
      <rPr>
        <sz val="11"/>
        <color rgb="FF000000"/>
        <rFont val="Calibri"/>
        <family val="2"/>
        <scheme val="minor"/>
      </rPr>
      <t xml:space="preserve"> </t>
    </r>
    <r>
      <rPr>
        <sz val="11"/>
        <color rgb="FF000000"/>
        <rFont val="Nirmala UI"/>
        <family val="2"/>
      </rPr>
      <t xml:space="preserve">10 </t>
    </r>
    <r>
      <rPr>
        <sz val="11"/>
        <color rgb="FF000000"/>
        <rFont val="Calibri"/>
        <family val="2"/>
        <scheme val="minor"/>
      </rPr>
      <t xml:space="preserve">- </t>
    </r>
    <r>
      <rPr>
        <sz val="11"/>
        <color rgb="FF000000"/>
        <rFont val="Nirmala UI"/>
        <family val="2"/>
      </rPr>
      <t>12</t>
    </r>
    <r>
      <rPr>
        <sz val="11"/>
        <color rgb="FF000000"/>
        <rFont val="Calibri"/>
        <family val="2"/>
        <scheme val="minor"/>
      </rPr>
      <t xml:space="preserve"> </t>
    </r>
    <r>
      <rPr>
        <sz val="11"/>
        <color rgb="FF000000"/>
        <rFont val="Nirmala UI"/>
        <family val="2"/>
      </rPr>
      <t>minutes</t>
    </r>
    <r>
      <rPr>
        <sz val="11"/>
        <color rgb="FF000000"/>
        <rFont val="Calibri"/>
        <family val="2"/>
        <scheme val="minor"/>
      </rPr>
      <t xml:space="preserve"> </t>
    </r>
    <r>
      <rPr>
        <sz val="11"/>
        <color rgb="FF000000"/>
        <rFont val="Nirmala UI"/>
        <family val="2"/>
      </rPr>
      <t>Time</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the development</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t>
    </r>
  </si>
  <si>
    <r>
      <t>Baler</t>
    </r>
    <r>
      <rPr>
        <sz val="11"/>
        <color rgb="FF000000"/>
        <rFont val="Calibri"/>
        <family val="2"/>
        <scheme val="minor"/>
      </rPr>
      <t xml:space="preserve"> </t>
    </r>
    <r>
      <rPr>
        <sz val="11"/>
        <color rgb="FF000000"/>
        <rFont val="Nirmala UI"/>
        <family val="2"/>
      </rPr>
      <t>app. someone</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all day</t>
    </r>
    <r>
      <rPr>
        <sz val="11"/>
        <color rgb="FF000000"/>
        <rFont val="Calibri"/>
        <family val="2"/>
        <scheme val="minor"/>
      </rPr>
      <t xml:space="preserve"> </t>
    </r>
    <r>
      <rPr>
        <sz val="11"/>
        <color rgb="FF000000"/>
        <rFont val="Nirmala UI"/>
        <family val="2"/>
      </rPr>
      <t>sit down</t>
    </r>
    <r>
      <rPr>
        <sz val="11"/>
        <color rgb="FF000000"/>
        <rFont val="Calibri"/>
        <family val="2"/>
        <scheme val="minor"/>
      </rPr>
      <t xml:space="preserve"> otp </t>
    </r>
    <r>
      <rPr>
        <sz val="11"/>
        <color rgb="FF000000"/>
        <rFont val="Nirmala UI"/>
        <family val="2"/>
      </rPr>
      <t>code though</t>
    </r>
    <r>
      <rPr>
        <sz val="11"/>
        <color rgb="FF000000"/>
        <rFont val="Calibri"/>
        <family val="2"/>
        <scheme val="minor"/>
      </rPr>
      <t xml:space="preserve"> </t>
    </r>
    <r>
      <rPr>
        <sz val="11"/>
        <color rgb="FF000000"/>
        <rFont val="Nirmala UI"/>
        <family val="2"/>
      </rPr>
      <t>in Pata</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don't download this. Worst</t>
    </r>
  </si>
  <si>
    <r>
      <t>Baler</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</si>
  <si>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Baler</t>
    </r>
    <r>
      <rPr>
        <sz val="11"/>
        <color rgb="FF000000"/>
        <rFont val="Calibri"/>
        <family val="2"/>
        <scheme val="minor"/>
      </rPr>
      <t xml:space="preserve"> </t>
    </r>
    <r>
      <rPr>
        <sz val="11"/>
        <color rgb="FF000000"/>
        <rFont val="Nirmala UI"/>
        <family val="2"/>
      </rPr>
      <t xml:space="preserve">The app comes in </t>
    </r>
    <r>
      <rPr>
        <sz val="11"/>
        <color rgb="FF000000"/>
        <rFont val="Calibri"/>
        <family val="2"/>
        <scheme val="minor"/>
      </rPr>
      <t xml:space="preserve">otp </t>
    </r>
    <r>
      <rPr>
        <sz val="11"/>
        <color rgb="FF000000"/>
        <rFont val="Nirmala UI"/>
        <family val="2"/>
      </rPr>
      <t>no</t>
    </r>
  </si>
  <si>
    <r>
      <t>Baler</t>
    </r>
    <r>
      <rPr>
        <sz val="11"/>
        <color rgb="FF000000"/>
        <rFont val="Calibri"/>
        <family val="2"/>
        <scheme val="minor"/>
      </rPr>
      <t xml:space="preserve"> </t>
    </r>
    <r>
      <rPr>
        <sz val="11"/>
        <color rgb="FF000000"/>
        <rFont val="Nirmala UI"/>
        <family val="2"/>
      </rPr>
      <t>apps.recharge</t>
    </r>
    <r>
      <rPr>
        <sz val="11"/>
        <color rgb="FF000000"/>
        <rFont val="Calibri"/>
        <family val="2"/>
        <scheme val="minor"/>
      </rPr>
      <t xml:space="preserve"> </t>
    </r>
    <r>
      <rPr>
        <sz val="11"/>
        <color rgb="FF000000"/>
        <rFont val="Nirmala UI"/>
        <family val="2"/>
      </rPr>
      <t>doing</t>
    </r>
  </si>
  <si>
    <r>
      <t>Baler</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</si>
  <si>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Baler</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Verification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one word</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delete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as many</t>
    </r>
    <r>
      <rPr>
        <sz val="11"/>
        <color rgb="FF000000"/>
        <rFont val="Calibri"/>
        <family val="2"/>
        <scheme val="minor"/>
      </rPr>
      <t xml:space="preserve"> </t>
    </r>
    <r>
      <rPr>
        <sz val="11"/>
        <color rgb="FF000000"/>
        <rFont val="Nirmala UI"/>
        <family val="2"/>
      </rPr>
      <t xml:space="preserve">nonsense </t>
    </r>
    <r>
      <rPr>
        <sz val="11"/>
        <color rgb="FF000000"/>
        <rFont val="Segoe UI Emoji"/>
        <family val="2"/>
      </rPr>
      <t>😤😤</t>
    </r>
  </si>
  <si>
    <r>
      <t>Baler</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</si>
  <si>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Baler</t>
    </r>
    <r>
      <rPr>
        <sz val="11"/>
        <color rgb="FF000000"/>
        <rFont val="Calibri"/>
        <family val="2"/>
        <scheme val="minor"/>
      </rPr>
      <t xml:space="preserve"> </t>
    </r>
    <r>
      <rPr>
        <sz val="11"/>
        <color rgb="FF000000"/>
        <rFont val="Nirmala UI"/>
        <family val="2"/>
      </rPr>
      <t>Tang</t>
    </r>
    <r>
      <rPr>
        <sz val="11"/>
        <color rgb="FF000000"/>
        <rFont val="Calibri"/>
        <family val="2"/>
        <scheme val="minor"/>
      </rPr>
      <t xml:space="preserve"> </t>
    </r>
    <r>
      <rPr>
        <sz val="11"/>
        <color rgb="FF000000"/>
        <rFont val="Nirmala UI"/>
        <family val="2"/>
      </rPr>
      <t>Promo</t>
    </r>
    <r>
      <rPr>
        <sz val="11"/>
        <color rgb="FF000000"/>
        <rFont val="Calibri"/>
        <family val="2"/>
        <scheme val="minor"/>
      </rPr>
      <t xml:space="preserve"> </t>
    </r>
    <r>
      <rPr>
        <sz val="11"/>
        <color rgb="FF000000"/>
        <rFont val="Nirmala UI"/>
        <family val="2"/>
      </rPr>
      <t>Code. Fazil</t>
    </r>
  </si>
  <si>
    <r>
      <t>Baler</t>
    </r>
    <r>
      <rPr>
        <sz val="11"/>
        <color rgb="FF000000"/>
        <rFont val="Calibri"/>
        <family val="2"/>
        <scheme val="minor"/>
      </rPr>
      <t xml:space="preserve"> </t>
    </r>
    <r>
      <rPr>
        <sz val="11"/>
        <color rgb="FF000000"/>
        <rFont val="Nirmala UI"/>
        <family val="2"/>
      </rPr>
      <t>service</t>
    </r>
  </si>
  <si>
    <t>say</t>
  </si>
  <si>
    <r>
      <t>Beauty</t>
    </r>
    <r>
      <rPr>
        <sz val="11"/>
        <color rgb="FF000000"/>
        <rFont val="Calibri"/>
        <family val="2"/>
        <scheme val="minor"/>
      </rPr>
      <t xml:space="preserve"> </t>
    </r>
    <r>
      <rPr>
        <sz val="11"/>
        <color rgb="FF000000"/>
        <rFont val="Nirmala UI"/>
        <family val="2"/>
      </rPr>
      <t>flowers</t>
    </r>
  </si>
  <si>
    <t>Bikash</t>
  </si>
  <si>
    <r>
      <t>Bikash</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the robber</t>
    </r>
  </si>
  <si>
    <r>
      <t>Bikash</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well</t>
    </r>
  </si>
  <si>
    <r>
      <t>Bikash</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 apps</t>
    </r>
    <r>
      <rPr>
        <sz val="11"/>
        <color rgb="FF000000"/>
        <rFont val="Calibri"/>
        <family val="2"/>
        <scheme val="minor"/>
      </rPr>
      <t xml:space="preserve"> </t>
    </r>
    <r>
      <rPr>
        <sz val="11"/>
        <color rgb="FF000000"/>
        <rFont val="Nirmala UI"/>
        <family val="2"/>
      </rPr>
      <t>to him</t>
    </r>
  </si>
  <si>
    <r>
      <t>Bikash</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main</t>
    </r>
    <r>
      <rPr>
        <sz val="11"/>
        <color rgb="FF000000"/>
        <rFont val="Calibri"/>
        <family val="2"/>
        <scheme val="minor"/>
      </rPr>
      <t xml:space="preserve"> </t>
    </r>
    <r>
      <rPr>
        <sz val="11"/>
        <color rgb="FF000000"/>
        <rFont val="Nirmala UI"/>
        <family val="2"/>
      </rPr>
      <t>balance</t>
    </r>
    <r>
      <rPr>
        <sz val="11"/>
        <color rgb="FF000000"/>
        <rFont val="Calibri"/>
        <family val="2"/>
        <scheme val="minor"/>
      </rPr>
      <t xml:space="preserve"> </t>
    </r>
    <r>
      <rPr>
        <sz val="11"/>
        <color rgb="FF000000"/>
        <rFont val="Nirmala UI"/>
        <family val="2"/>
      </rPr>
      <t xml:space="preserve">Get </t>
    </r>
    <r>
      <rPr>
        <sz val="11"/>
        <color rgb="FF000000"/>
        <rFont val="Calibri"/>
        <family val="2"/>
        <scheme val="minor"/>
      </rPr>
      <t xml:space="preserve">cashback </t>
    </r>
    <r>
      <rPr>
        <sz val="11"/>
        <color rgb="FF000000"/>
        <rFont val="Nirmala UI"/>
        <family val="2"/>
      </rPr>
      <t>at</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</si>
  <si>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Bikash</t>
    </r>
    <r>
      <rPr>
        <sz val="11"/>
        <color rgb="FF000000"/>
        <rFont val="Calibri"/>
        <family val="2"/>
        <scheme val="minor"/>
      </rPr>
      <t xml:space="preserve"> </t>
    </r>
    <r>
      <rPr>
        <sz val="11"/>
        <color rgb="FF000000"/>
        <rFont val="Nirmala UI"/>
        <family val="2"/>
      </rPr>
      <t>of cash</t>
    </r>
    <r>
      <rPr>
        <sz val="11"/>
        <color rgb="FF000000"/>
        <rFont val="Calibri"/>
        <family val="2"/>
        <scheme val="minor"/>
      </rPr>
      <t xml:space="preserve"> </t>
    </r>
    <r>
      <rPr>
        <sz val="11"/>
        <color rgb="FF000000"/>
        <rFont val="Nirmala UI"/>
        <family val="2"/>
      </rPr>
      <t>in the crowd</t>
    </r>
    <r>
      <rPr>
        <sz val="11"/>
        <color rgb="FF000000"/>
        <rFont val="Calibri"/>
        <family val="2"/>
        <scheme val="minor"/>
      </rPr>
      <t xml:space="preserve"> </t>
    </r>
    <r>
      <rPr>
        <sz val="11"/>
        <color rgb="FF000000"/>
        <rFont val="Nirmala UI"/>
        <family val="2"/>
      </rPr>
      <t>to survive</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in the field</t>
    </r>
  </si>
  <si>
    <r>
      <t xml:space="preserve">Development </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greedy</t>
    </r>
    <r>
      <rPr>
        <sz val="11"/>
        <color rgb="FF000000"/>
        <rFont val="Calibri"/>
        <family val="2"/>
        <scheme val="minor"/>
      </rPr>
      <t xml:space="preserve"> </t>
    </r>
    <r>
      <rPr>
        <sz val="11"/>
        <color rgb="FF000000"/>
        <rFont val="Nirmala UI"/>
        <family val="2"/>
      </rPr>
      <t>Pira</t>
    </r>
    <r>
      <rPr>
        <sz val="11"/>
        <color rgb="FF000000"/>
        <rFont val="Calibri"/>
        <family val="2"/>
        <scheme val="minor"/>
      </rPr>
      <t xml:space="preserve"> </t>
    </r>
    <r>
      <rPr>
        <sz val="11"/>
        <color rgb="FF000000"/>
        <rFont val="Nirmala UI"/>
        <family val="2"/>
      </rPr>
      <t>in the market</t>
    </r>
    <r>
      <rPr>
        <sz val="11"/>
        <color rgb="FF000000"/>
        <rFont val="Calibri"/>
        <family val="2"/>
        <scheme val="minor"/>
      </rPr>
      <t xml:space="preserve"> </t>
    </r>
    <r>
      <rPr>
        <sz val="11"/>
        <color rgb="FF000000"/>
        <rFont val="Nirmala UI"/>
        <family val="2"/>
      </rPr>
      <t>nanny</t>
    </r>
    <r>
      <rPr>
        <sz val="11"/>
        <color rgb="FF000000"/>
        <rFont val="Calibri"/>
        <family val="2"/>
        <scheme val="minor"/>
      </rPr>
      <t xml:space="preserve"> </t>
    </r>
    <r>
      <rPr>
        <sz val="11"/>
        <color rgb="FF000000"/>
        <rFont val="Nirmala UI"/>
        <family val="2"/>
      </rPr>
      <t>our</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general</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the collar</t>
    </r>
    <r>
      <rPr>
        <sz val="11"/>
        <color rgb="FF000000"/>
        <rFont val="Calibri"/>
        <family val="2"/>
        <scheme val="minor"/>
      </rPr>
      <t xml:space="preserve"> </t>
    </r>
    <r>
      <rPr>
        <sz val="11"/>
        <color rgb="FF000000"/>
        <rFont val="Nirmala UI"/>
        <family val="2"/>
      </rPr>
      <t>greedy</t>
    </r>
    <r>
      <rPr>
        <sz val="11"/>
        <color rgb="FF000000"/>
        <rFont val="Calibri"/>
        <family val="2"/>
        <scheme val="minor"/>
      </rPr>
      <t xml:space="preserve"> </t>
    </r>
    <r>
      <rPr>
        <sz val="11"/>
        <color rgb="FF000000"/>
        <rFont val="Nirmala UI"/>
        <family val="2"/>
      </rPr>
      <t>Falaya</t>
    </r>
    <r>
      <rPr>
        <sz val="11"/>
        <color rgb="FF000000"/>
        <rFont val="Calibri"/>
        <family val="2"/>
        <scheme val="minor"/>
      </rPr>
      <t xml:space="preserve"> </t>
    </r>
    <r>
      <rPr>
        <sz val="11"/>
        <color rgb="FF000000"/>
        <rFont val="Nirmala UI"/>
        <family val="2"/>
      </rPr>
      <t>convenience</t>
    </r>
    <r>
      <rPr>
        <sz val="11"/>
        <color rgb="FF000000"/>
        <rFont val="Calibri"/>
        <family val="2"/>
        <scheme val="minor"/>
      </rPr>
      <t xml:space="preserve"> </t>
    </r>
    <r>
      <rPr>
        <sz val="11"/>
        <color rgb="FF000000"/>
        <rFont val="Nirmala UI"/>
        <family val="2"/>
      </rPr>
      <t>to take</t>
    </r>
    <r>
      <rPr>
        <sz val="11"/>
        <color rgb="FF000000"/>
        <rFont val="Calibri"/>
        <family val="2"/>
        <scheme val="minor"/>
      </rPr>
      <t xml:space="preserve"> </t>
    </r>
    <r>
      <rPr>
        <sz val="11"/>
        <color rgb="FF000000"/>
        <rFont val="Nirmala UI"/>
        <family val="2"/>
      </rPr>
      <t>the parents</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of crime</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extreme</t>
    </r>
    <r>
      <rPr>
        <sz val="11"/>
        <color rgb="FF000000"/>
        <rFont val="Calibri"/>
        <family val="2"/>
        <scheme val="minor"/>
      </rPr>
      <t xml:space="preserve"> </t>
    </r>
    <r>
      <rPr>
        <sz val="11"/>
        <color rgb="FF000000"/>
        <rFont val="Nirmala UI"/>
        <family val="2"/>
      </rPr>
      <t>loss</t>
    </r>
    <r>
      <rPr>
        <sz val="11"/>
        <color rgb="FF000000"/>
        <rFont val="Calibri"/>
        <family val="2"/>
        <scheme val="minor"/>
      </rPr>
      <t xml:space="preserve"> </t>
    </r>
    <r>
      <rPr>
        <sz val="11"/>
        <color rgb="FF000000"/>
        <rFont val="Nirmala UI"/>
        <family val="2"/>
      </rPr>
      <t>Diya</t>
    </r>
    <r>
      <rPr>
        <sz val="11"/>
        <color rgb="FF000000"/>
        <rFont val="Calibri"/>
        <family val="2"/>
        <scheme val="minor"/>
      </rPr>
      <t xml:space="preserve"> </t>
    </r>
    <r>
      <rPr>
        <sz val="11"/>
        <color rgb="FF000000"/>
        <rFont val="Nirmala UI"/>
        <family val="2"/>
      </rPr>
      <t>few days</t>
    </r>
    <r>
      <rPr>
        <sz val="11"/>
        <color rgb="FF000000"/>
        <rFont val="Calibri"/>
        <family val="2"/>
        <scheme val="minor"/>
      </rPr>
      <t xml:space="preserve"> </t>
    </r>
    <r>
      <rPr>
        <sz val="11"/>
        <color rgb="FF000000"/>
        <rFont val="Nirmala UI"/>
        <family val="2"/>
      </rPr>
      <t>within</t>
    </r>
    <r>
      <rPr>
        <sz val="11"/>
        <color rgb="FF000000"/>
        <rFont val="Calibri"/>
        <family val="2"/>
        <scheme val="minor"/>
      </rPr>
      <t xml:space="preserve"> </t>
    </r>
    <r>
      <rPr>
        <sz val="11"/>
        <color rgb="FF000000"/>
        <rFont val="Nirmala UI"/>
        <family val="2"/>
      </rPr>
      <t>on the way</t>
    </r>
    <r>
      <rPr>
        <sz val="11"/>
        <color rgb="FF000000"/>
        <rFont val="Calibri"/>
        <family val="2"/>
        <scheme val="minor"/>
      </rPr>
      <t xml:space="preserve"> </t>
    </r>
    <r>
      <rPr>
        <sz val="11"/>
        <color rgb="FF000000"/>
        <rFont val="Nirmala UI"/>
        <family val="2"/>
      </rPr>
      <t xml:space="preserve">sit down </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agree</t>
    </r>
    <r>
      <rPr>
        <sz val="11"/>
        <color rgb="FF000000"/>
        <rFont val="Calibri"/>
        <family val="2"/>
        <scheme val="minor"/>
      </rPr>
      <t xml:space="preserve"> </t>
    </r>
    <r>
      <rPr>
        <sz val="11"/>
        <color rgb="FF000000"/>
        <rFont val="Nirmala UI"/>
        <family val="2"/>
      </rPr>
      <t>If there is</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amen</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by writing</t>
    </r>
    <r>
      <rPr>
        <sz val="11"/>
        <color rgb="FF000000"/>
        <rFont val="Calibri"/>
        <family val="2"/>
        <scheme val="minor"/>
      </rPr>
      <t xml:space="preserve"> </t>
    </r>
    <r>
      <rPr>
        <sz val="11"/>
        <color rgb="FF000000"/>
        <rFont val="Nirmala UI"/>
        <family val="2"/>
      </rPr>
      <t>opinion</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Their</t>
    </r>
    <r>
      <rPr>
        <sz val="11"/>
        <color rgb="FF000000"/>
        <rFont val="Calibri"/>
        <family val="2"/>
        <scheme val="minor"/>
      </rPr>
      <t xml:space="preserve"> </t>
    </r>
    <r>
      <rPr>
        <sz val="11"/>
        <color rgb="FF000000"/>
        <rFont val="Nirmala UI"/>
        <family val="2"/>
      </rPr>
      <t>the soul</t>
    </r>
    <r>
      <rPr>
        <sz val="11"/>
        <color rgb="FF000000"/>
        <rFont val="Calibri"/>
        <family val="2"/>
        <scheme val="minor"/>
      </rPr>
      <t xml:space="preserve"> </t>
    </r>
    <r>
      <rPr>
        <sz val="11"/>
        <color rgb="FF000000"/>
        <rFont val="Nirmala UI"/>
        <family val="2"/>
      </rPr>
      <t>shaking</t>
    </r>
    <r>
      <rPr>
        <sz val="11"/>
        <color rgb="FF000000"/>
        <rFont val="Calibri"/>
        <family val="2"/>
        <scheme val="minor"/>
      </rPr>
      <t xml:space="preserve"> </t>
    </r>
    <r>
      <rPr>
        <sz val="11"/>
        <color rgb="FF000000"/>
        <rFont val="Nirmala UI"/>
        <family val="2"/>
      </rPr>
      <t>day</t>
    </r>
  </si>
  <si>
    <r>
      <t>development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t>
    </r>
  </si>
  <si>
    <r>
      <t xml:space="preserve">Development </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 xml:space="preserve">like </t>
    </r>
    <r>
      <rPr>
        <sz val="11"/>
        <color rgb="FF000000"/>
        <rFont val="Segoe UI Emoji"/>
        <family val="2"/>
      </rPr>
      <t>👍</t>
    </r>
  </si>
  <si>
    <r>
      <t>of development</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Ref</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do</t>
    </r>
  </si>
  <si>
    <r>
      <t>of development</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no</t>
    </r>
  </si>
  <si>
    <r>
      <t>big</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want... like</t>
    </r>
    <r>
      <rPr>
        <sz val="11"/>
        <color rgb="FF000000"/>
        <rFont val="Calibri"/>
        <family val="2"/>
        <scheme val="minor"/>
      </rPr>
      <t xml:space="preserve"> </t>
    </r>
    <r>
      <rPr>
        <sz val="11"/>
        <color rgb="FF000000"/>
        <rFont val="Nirmala UI"/>
        <family val="2"/>
      </rPr>
      <t xml:space="preserve">Opening an </t>
    </r>
    <r>
      <rPr>
        <sz val="11"/>
        <color rgb="FF000000"/>
        <rFont val="Calibri"/>
        <family val="2"/>
        <scheme val="minor"/>
      </rPr>
      <t xml:space="preserve">account </t>
    </r>
    <r>
      <rPr>
        <sz val="11"/>
        <color rgb="FF000000"/>
        <rFont val="Nirmala UI"/>
        <family val="2"/>
      </rPr>
      <t xml:space="preserve">Like </t>
    </r>
    <r>
      <rPr>
        <sz val="11"/>
        <color rgb="FF000000"/>
        <rFont val="Calibri"/>
        <family val="2"/>
        <scheme val="minor"/>
      </rPr>
      <t xml:space="preserve">minimum </t>
    </r>
    <r>
      <rPr>
        <sz val="11"/>
        <color rgb="FF000000"/>
        <rFont val="Nirmala UI"/>
        <family val="2"/>
      </rPr>
      <t>100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Goes.. then</t>
    </r>
    <r>
      <rPr>
        <sz val="11"/>
        <color rgb="FF000000"/>
        <rFont val="Calibri"/>
        <family val="2"/>
        <scheme val="minor"/>
      </rPr>
      <t xml:space="preserve"> </t>
    </r>
    <r>
      <rPr>
        <sz val="11"/>
        <color rgb="FF000000"/>
        <rFont val="Nirmala UI"/>
        <family val="2"/>
      </rPr>
      <t>by way of</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will increase</t>
    </r>
  </si>
  <si>
    <r>
      <t>advertisement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of </t>
    </r>
    <r>
      <rPr>
        <sz val="11"/>
        <color rgb="FF000000"/>
        <rFont val="Calibri"/>
        <family val="2"/>
        <scheme val="minor"/>
      </rPr>
      <t xml:space="preserve">the App </t>
    </r>
    <r>
      <rPr>
        <sz val="11"/>
        <color rgb="FF000000"/>
        <rFont val="Nirmala UI"/>
        <family val="2"/>
      </rPr>
      <t>with</t>
    </r>
    <r>
      <rPr>
        <sz val="11"/>
        <color rgb="FF000000"/>
        <rFont val="Calibri"/>
        <family val="2"/>
        <scheme val="minor"/>
      </rPr>
      <t xml:space="preserve"> </t>
    </r>
    <r>
      <rPr>
        <sz val="11"/>
        <color rgb="FF000000"/>
        <rFont val="Nirmala UI"/>
        <family val="2"/>
      </rPr>
      <t>in quality improvement</t>
    </r>
    <r>
      <rPr>
        <sz val="11"/>
        <color rgb="FF000000"/>
        <rFont val="Calibri"/>
        <family val="2"/>
        <scheme val="minor"/>
      </rPr>
      <t xml:space="preserve"> </t>
    </r>
    <r>
      <rPr>
        <sz val="11"/>
        <color rgb="FF000000"/>
        <rFont val="Nirmala UI"/>
        <family val="2"/>
      </rPr>
      <t>glance</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Repeatedly</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 xml:space="preserve">Register with </t>
    </r>
    <r>
      <rPr>
        <sz val="11"/>
        <color rgb="FF000000"/>
        <rFont val="Calibri"/>
        <family val="2"/>
        <scheme val="minor"/>
      </rPr>
      <t xml:space="preserve">App _ </t>
    </r>
    <r>
      <rPr>
        <sz val="11"/>
        <color rgb="FF000000"/>
        <rFont val="Nirmala UI"/>
        <family val="2"/>
      </rPr>
      <t>_</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 xml:space="preserve">no To </t>
    </r>
    <r>
      <rPr>
        <sz val="11"/>
        <color rgb="FF000000"/>
        <rFont val="Calibri"/>
        <family val="2"/>
        <scheme val="minor"/>
      </rPr>
      <t xml:space="preserve">verify NID </t>
    </r>
    <r>
      <rPr>
        <sz val="11"/>
        <color rgb="FF000000"/>
        <rFont val="Nirmala UI"/>
        <family val="2"/>
      </rPr>
      <t>I could</t>
    </r>
    <r>
      <rPr>
        <sz val="11"/>
        <color rgb="FF000000"/>
        <rFont val="Calibri"/>
        <family val="2"/>
        <scheme val="minor"/>
      </rPr>
      <t xml:space="preserve"> </t>
    </r>
    <r>
      <rPr>
        <sz val="11"/>
        <color rgb="FF000000"/>
        <rFont val="Nirmala UI"/>
        <family val="2"/>
      </rPr>
      <t>no</t>
    </r>
  </si>
  <si>
    <r>
      <t>in advertising</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NID</t>
    </r>
    <r>
      <rPr>
        <sz val="11"/>
        <color rgb="FF000000"/>
        <rFont val="Calibri"/>
        <family val="2"/>
        <scheme val="minor"/>
      </rPr>
      <t xml:space="preserve"> </t>
    </r>
    <r>
      <rPr>
        <sz val="11"/>
        <color rgb="FF000000"/>
        <rFont val="Nirmala UI"/>
        <family val="2"/>
      </rPr>
      <t>In addition to</t>
    </r>
    <r>
      <rPr>
        <sz val="11"/>
        <color rgb="FF000000"/>
        <rFont val="Calibri"/>
        <family val="2"/>
        <scheme val="minor"/>
      </rPr>
      <t xml:space="preserve"> </t>
    </r>
    <r>
      <rPr>
        <sz val="11"/>
        <color rgb="FF000000"/>
        <rFont val="Nirmala UI"/>
        <family val="2"/>
      </rPr>
      <t>by way of</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in the app</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I see</t>
    </r>
    <r>
      <rPr>
        <sz val="11"/>
        <color rgb="FF000000"/>
        <rFont val="Calibri"/>
        <family val="2"/>
        <scheme val="minor"/>
      </rPr>
      <t xml:space="preserve"> </t>
    </r>
    <r>
      <rPr>
        <sz val="11"/>
        <color rgb="FF000000"/>
        <rFont val="Nirmala UI"/>
        <family val="2"/>
      </rPr>
      <t>he</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themselves</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these</t>
    </r>
    <r>
      <rPr>
        <sz val="11"/>
        <color rgb="FF000000"/>
        <rFont val="Calibri"/>
        <family val="2"/>
        <scheme val="minor"/>
      </rPr>
      <t xml:space="preserve"> </t>
    </r>
    <r>
      <rPr>
        <sz val="11"/>
        <color rgb="FF000000"/>
        <rFont val="Nirmala UI"/>
        <family val="2"/>
      </rPr>
      <t>mistake</t>
    </r>
    <r>
      <rPr>
        <sz val="11"/>
        <color rgb="FF000000"/>
        <rFont val="Calibri"/>
        <family val="2"/>
        <scheme val="minor"/>
      </rPr>
      <t xml:space="preserve"> </t>
    </r>
    <r>
      <rPr>
        <sz val="11"/>
        <color rgb="FF000000"/>
        <rFont val="Nirmala UI"/>
        <family val="2"/>
      </rPr>
      <t>advertisement</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advertisement</t>
    </r>
    <r>
      <rPr>
        <sz val="11"/>
        <color rgb="FF000000"/>
        <rFont val="Calibri"/>
        <family val="2"/>
        <scheme val="minor"/>
      </rPr>
      <t xml:space="preserve"> </t>
    </r>
    <r>
      <rPr>
        <sz val="11"/>
        <color rgb="FF000000"/>
        <rFont val="Nirmala UI"/>
        <family val="2"/>
      </rPr>
      <t>day</t>
    </r>
  </si>
  <si>
    <r>
      <t>electricity</t>
    </r>
    <r>
      <rPr>
        <sz val="11"/>
        <color rgb="FF000000"/>
        <rFont val="Calibri"/>
        <family val="2"/>
        <scheme val="minor"/>
      </rPr>
      <t xml:space="preserve"> </t>
    </r>
    <r>
      <rPr>
        <sz val="11"/>
        <color rgb="FF000000"/>
        <rFont val="Nirmala UI"/>
        <family val="2"/>
      </rPr>
      <t xml:space="preserve">Bill </t>
    </r>
    <r>
      <rPr>
        <sz val="11"/>
        <color rgb="FF000000"/>
        <rFont val="Calibri"/>
        <family val="2"/>
        <scheme val="minor"/>
      </rPr>
      <t xml:space="preserve">( </t>
    </r>
    <r>
      <rPr>
        <sz val="11"/>
        <color rgb="FF000000"/>
        <rFont val="Nirmala UI"/>
        <family val="2"/>
      </rPr>
      <t>Rural</t>
    </r>
    <r>
      <rPr>
        <sz val="11"/>
        <color rgb="FF000000"/>
        <rFont val="Calibri"/>
        <family val="2"/>
        <scheme val="minor"/>
      </rPr>
      <t xml:space="preserve"> </t>
    </r>
    <r>
      <rPr>
        <sz val="11"/>
        <color rgb="FF000000"/>
        <rFont val="Nirmala UI"/>
        <family val="2"/>
      </rPr>
      <t xml:space="preserve">electricity </t>
    </r>
    <r>
      <rPr>
        <sz val="11"/>
        <color rgb="FF000000"/>
        <rFont val="Calibri"/>
        <family val="2"/>
        <scheme val="minor"/>
      </rPr>
      <t xml:space="preserve">) </t>
    </r>
    <r>
      <rPr>
        <sz val="11"/>
        <color rgb="FF000000"/>
        <rFont val="Nirmala UI"/>
        <family val="2"/>
      </rPr>
      <t>bill</t>
    </r>
  </si>
  <si>
    <r>
      <t>different</t>
    </r>
    <r>
      <rPr>
        <sz val="11"/>
        <color rgb="FF000000"/>
        <rFont val="Calibri"/>
        <family val="2"/>
        <scheme val="minor"/>
      </rPr>
      <t xml:space="preserve"> </t>
    </r>
    <r>
      <rPr>
        <sz val="11"/>
        <color rgb="FF000000"/>
        <rFont val="Nirmala UI"/>
        <family val="2"/>
      </rPr>
      <t>campaign</t>
    </r>
    <r>
      <rPr>
        <sz val="11"/>
        <color rgb="FF000000"/>
        <rFont val="Calibri"/>
        <family val="2"/>
        <scheme val="minor"/>
      </rPr>
      <t xml:space="preserve"> </t>
    </r>
    <r>
      <rPr>
        <sz val="11"/>
        <color rgb="FF000000"/>
        <rFont val="Nirmala UI"/>
        <family val="2"/>
      </rPr>
      <t xml:space="preserve">Do </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Promote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 xml:space="preserve">Of course </t>
    </r>
    <r>
      <rPr>
        <sz val="11"/>
        <color rgb="FF000000"/>
        <rFont val="Calibri"/>
        <family val="2"/>
        <scheme val="minor"/>
      </rPr>
      <t xml:space="preserve">ussd </t>
    </r>
    <r>
      <rPr>
        <sz val="11"/>
        <color rgb="FF000000"/>
        <rFont val="Nirmala UI"/>
        <family val="2"/>
      </rPr>
      <t>system</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will be</t>
    </r>
  </si>
  <si>
    <r>
      <t>boring</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t>
    </r>
  </si>
  <si>
    <r>
      <t>the bill</t>
    </r>
    <r>
      <rPr>
        <sz val="11"/>
        <color rgb="FF000000"/>
        <rFont val="Calibri"/>
        <family val="2"/>
        <scheme val="minor"/>
      </rPr>
      <t xml:space="preserve"> </t>
    </r>
    <r>
      <rPr>
        <sz val="11"/>
        <color rgb="FF000000"/>
        <rFont val="Nirmala UI"/>
        <family val="2"/>
      </rPr>
      <t>Payment</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</si>
  <si>
    <r>
      <t>details</t>
    </r>
    <r>
      <rPr>
        <sz val="11"/>
        <color rgb="FF000000"/>
        <rFont val="Calibri"/>
        <family val="2"/>
        <scheme val="minor"/>
      </rPr>
      <t xml:space="preserve"> </t>
    </r>
    <r>
      <rPr>
        <sz val="11"/>
        <color rgb="FF000000"/>
        <rFont val="Nirmala UI"/>
        <family val="2"/>
      </rPr>
      <t>to know</t>
    </r>
    <r>
      <rPr>
        <sz val="11"/>
        <color rgb="FF000000"/>
        <rFont val="Calibri"/>
        <family val="2"/>
        <scheme val="minor"/>
      </rPr>
      <t xml:space="preserve"> </t>
    </r>
    <r>
      <rPr>
        <sz val="11"/>
        <color rgb="FF000000"/>
        <rFont val="Nirmala UI"/>
        <family val="2"/>
      </rPr>
      <t>want</t>
    </r>
  </si>
  <si>
    <r>
      <t>अवुअअ: अंगड़िय़ोबाणोपसाहससाक</t>
    </r>
    <r>
      <rPr>
        <sz val="11"/>
        <color rgb="FF000000"/>
        <rFont val="Calibri"/>
        <family val="2"/>
        <scheme val="minor"/>
      </rPr>
      <t xml:space="preserve"> </t>
    </r>
    <r>
      <rPr>
        <sz val="11"/>
        <color rgb="FF000000"/>
        <rFont val="Nirmala UI"/>
        <family val="2"/>
      </rPr>
      <t>Toft:chong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stay</t>
    </r>
    <r>
      <rPr>
        <sz val="11"/>
        <color rgb="FF000000"/>
        <rFont val="Calibri"/>
        <family val="2"/>
        <scheme val="minor"/>
      </rPr>
      <t xml:space="preserve"> </t>
    </r>
    <r>
      <rPr>
        <sz val="11"/>
        <color rgb="FF000000"/>
        <rFont val="Nirmala UI"/>
        <family val="2"/>
      </rPr>
      <t>கார்புப்புத்துத்துத்துக்குக்குகை</t>
    </r>
  </si>
  <si>
    <r>
      <t>Bekkal's</t>
    </r>
    <r>
      <rPr>
        <sz val="11"/>
        <color rgb="FF000000"/>
        <rFont val="Calibri"/>
        <family val="2"/>
        <scheme val="minor"/>
      </rPr>
      <t xml:space="preserve"> </t>
    </r>
    <r>
      <rPr>
        <sz val="11"/>
        <color rgb="FF000000"/>
        <rFont val="Nirmala UI"/>
        <family val="2"/>
      </rPr>
      <t>team</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develop</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in the app</t>
    </r>
    <r>
      <rPr>
        <sz val="11"/>
        <color rgb="FF000000"/>
        <rFont val="Calibri"/>
        <family val="2"/>
        <scheme val="minor"/>
      </rPr>
      <t xml:space="preserve"> </t>
    </r>
    <r>
      <rPr>
        <sz val="11"/>
        <color rgb="FF000000"/>
        <rFont val="Nirmala UI"/>
        <family val="2"/>
      </rPr>
      <t>thousands of</t>
    </r>
    <r>
      <rPr>
        <sz val="11"/>
        <color rgb="FF000000"/>
        <rFont val="Calibri"/>
        <family val="2"/>
        <scheme val="minor"/>
      </rPr>
      <t xml:space="preserve"> </t>
    </r>
    <r>
      <rPr>
        <sz val="11"/>
        <color rgb="FF000000"/>
        <rFont val="Nirmala UI"/>
        <family val="2"/>
      </rPr>
      <t>bug</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 before</t>
    </r>
    <r>
      <rPr>
        <sz val="11"/>
        <color rgb="FF000000"/>
        <rFont val="Calibri"/>
        <family val="2"/>
        <scheme val="minor"/>
      </rPr>
      <t xml:space="preserve"> </t>
    </r>
    <r>
      <rPr>
        <sz val="11"/>
        <color rgb="FF000000"/>
        <rFont val="Nirmala UI"/>
        <family val="2"/>
      </rPr>
      <t>bug</t>
    </r>
    <r>
      <rPr>
        <sz val="11"/>
        <color rgb="FF000000"/>
        <rFont val="Calibri"/>
        <family val="2"/>
        <scheme val="minor"/>
      </rPr>
      <t xml:space="preserve"> </t>
    </r>
    <r>
      <rPr>
        <sz val="11"/>
        <color rgb="FF000000"/>
        <rFont val="Nirmala UI"/>
        <family val="2"/>
      </rPr>
      <t>Fix</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Advertising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Cairo</t>
    </r>
  </si>
  <si>
    <r>
      <t>beda</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you keep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trouble</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 xml:space="preserve">? </t>
    </r>
    <r>
      <rPr>
        <sz val="11"/>
        <color rgb="FF000000"/>
        <rFont val="Segoe UI Emoji"/>
        <family val="2"/>
      </rPr>
      <t>😡</t>
    </r>
  </si>
  <si>
    <r>
      <t>quite</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in the bank</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Transfer</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If you bring</t>
    </r>
    <r>
      <rPr>
        <sz val="11"/>
        <color rgb="FF000000"/>
        <rFont val="Calibri"/>
        <family val="2"/>
        <scheme val="minor"/>
      </rPr>
      <t xml:space="preserve"> </t>
    </r>
    <r>
      <rPr>
        <sz val="11"/>
        <color rgb="FF000000"/>
        <rFont val="Nirmala UI"/>
        <family val="2"/>
      </rPr>
      <t>benefited</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would go</t>
    </r>
  </si>
  <si>
    <r>
      <t>quite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feeling</t>
    </r>
  </si>
  <si>
    <r>
      <t>more</t>
    </r>
    <r>
      <rPr>
        <sz val="11"/>
        <color rgb="FF000000"/>
        <rFont val="Calibri"/>
        <family val="2"/>
        <scheme val="minor"/>
      </rPr>
      <t xml:space="preserve"> </t>
    </r>
    <r>
      <rPr>
        <sz val="11"/>
        <color rgb="FF000000"/>
        <rFont val="Nirmala UI"/>
        <family val="2"/>
      </rPr>
      <t>abominable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t>
    </r>
  </si>
  <si>
    <r>
      <t>more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server</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otp </t>
    </r>
    <r>
      <rPr>
        <sz val="11"/>
        <color rgb="FF000000"/>
        <rFont val="Nirmala UI"/>
        <family val="2"/>
      </rPr>
      <t>coming</t>
    </r>
    <r>
      <rPr>
        <sz val="11"/>
        <color rgb="FF000000"/>
        <rFont val="Calibri"/>
        <family val="2"/>
        <scheme val="minor"/>
      </rPr>
      <t xml:space="preserve"> otp </t>
    </r>
    <r>
      <rPr>
        <sz val="11"/>
        <color rgb="FF000000"/>
        <rFont val="Nirmala UI"/>
        <family val="2"/>
      </rPr>
      <t>is later</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In this way</t>
    </r>
    <r>
      <rPr>
        <sz val="11"/>
        <color rgb="FF000000"/>
        <rFont val="Calibri"/>
        <family val="2"/>
        <scheme val="minor"/>
      </rPr>
      <t xml:space="preserve"> </t>
    </r>
    <r>
      <rPr>
        <sz val="11"/>
        <color rgb="FF000000"/>
        <rFont val="Nirmala UI"/>
        <family val="2"/>
      </rPr>
      <t>server</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 xml:space="preserve">Do </t>
    </r>
    <r>
      <rPr>
        <sz val="11"/>
        <color rgb="FF000000"/>
        <rFont val="Segoe UI Emoji"/>
        <family val="2"/>
      </rPr>
      <t>😡😡</t>
    </r>
    <r>
      <rPr>
        <sz val="11"/>
        <color rgb="FF000000"/>
        <rFont val="Calibri"/>
        <family val="2"/>
        <scheme val="minor"/>
      </rPr>
      <t xml:space="preserve"> </t>
    </r>
    <r>
      <rPr>
        <sz val="11"/>
        <color rgb="FF000000"/>
        <rFont val="Nirmala UI"/>
        <family val="2"/>
      </rPr>
      <t xml:space="preserve">24 </t>
    </r>
    <r>
      <rPr>
        <sz val="11"/>
        <color rgb="FF000000"/>
        <rFont val="Calibri"/>
        <family val="2"/>
        <scheme val="minor"/>
      </rPr>
      <t xml:space="preserve">OTP </t>
    </r>
    <r>
      <rPr>
        <sz val="11"/>
        <color rgb="FF000000"/>
        <rFont val="Nirmala UI"/>
        <family val="2"/>
      </rPr>
      <t>coming</t>
    </r>
    <r>
      <rPr>
        <sz val="11"/>
        <color rgb="FF000000"/>
        <rFont val="Calibri"/>
        <family val="2"/>
        <scheme val="minor"/>
      </rPr>
      <t xml:space="preserve"> </t>
    </r>
    <r>
      <rPr>
        <sz val="11"/>
        <color rgb="FF000000"/>
        <rFont val="Nirmala UI"/>
        <family val="2"/>
      </rPr>
      <t>nevertheless</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 xml:space="preserve">No </t>
    </r>
    <r>
      <rPr>
        <sz val="11"/>
        <color rgb="FF000000"/>
        <rFont val="Segoe UI Emoji"/>
        <family val="2"/>
      </rPr>
      <t xml:space="preserve">😡😡😡😡😡😡😡😡😡😡😡😡😡😡😡😡😡😡😡 </t>
    </r>
    <r>
      <rPr>
        <sz val="11"/>
        <color rgb="FF000000"/>
        <rFont val="Nirmala UI"/>
        <family val="2"/>
      </rPr>
      <t>_</t>
    </r>
    <r>
      <rPr>
        <sz val="11"/>
        <color rgb="FF000000"/>
        <rFont val="Calibri"/>
        <family val="2"/>
        <scheme val="minor"/>
      </rPr>
      <t xml:space="preserve"> </t>
    </r>
    <r>
      <rPr>
        <sz val="11"/>
        <color rgb="FF000000"/>
        <rFont val="Nirmala UI"/>
        <family val="2"/>
      </rPr>
      <t>nonsense</t>
    </r>
  </si>
  <si>
    <r>
      <t>more</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want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</si>
  <si>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more</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Even if you can</t>
    </r>
  </si>
  <si>
    <r>
      <t>more</t>
    </r>
    <r>
      <rPr>
        <sz val="11"/>
        <color rgb="FF000000"/>
        <rFont val="Calibri"/>
        <family val="2"/>
        <scheme val="minor"/>
      </rPr>
      <t xml:space="preserve"> </t>
    </r>
    <r>
      <rPr>
        <sz val="11"/>
        <color rgb="FF000000"/>
        <rFont val="Nirmala UI"/>
        <family val="2"/>
      </rPr>
      <t>not good</t>
    </r>
  </si>
  <si>
    <r>
      <t xml:space="preserve">Stupid </t>
    </r>
    <r>
      <rPr>
        <sz val="11"/>
        <color rgb="FF000000"/>
        <rFont val="Calibri"/>
        <family val="2"/>
        <scheme val="minor"/>
      </rPr>
      <t xml:space="preserve">* </t>
    </r>
    <r>
      <rPr>
        <sz val="11"/>
        <color rgb="FF000000"/>
        <rFont val="Nirmala UI"/>
        <family val="2"/>
      </rPr>
      <t>Da</t>
    </r>
    <r>
      <rPr>
        <sz val="11"/>
        <color rgb="FF000000"/>
        <rFont val="Calibri"/>
        <family val="2"/>
        <scheme val="minor"/>
      </rPr>
      <t xml:space="preserve"> </t>
    </r>
    <r>
      <rPr>
        <sz val="11"/>
        <color rgb="FF000000"/>
        <rFont val="Nirmala UI"/>
        <family val="2"/>
      </rPr>
      <t>App</t>
    </r>
  </si>
  <si>
    <r>
      <t>Stupid</t>
    </r>
    <r>
      <rPr>
        <sz val="11"/>
        <color rgb="FF000000"/>
        <rFont val="Calibri"/>
        <family val="2"/>
        <scheme val="minor"/>
      </rPr>
      <t xml:space="preserve"> </t>
    </r>
    <r>
      <rPr>
        <sz val="11"/>
        <color rgb="FF000000"/>
        <rFont val="Nirmala UI"/>
        <family val="2"/>
      </rPr>
      <t xml:space="preserve">Developer </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wrong</t>
    </r>
    <r>
      <rPr>
        <sz val="11"/>
        <color rgb="FF000000"/>
        <rFont val="Calibri"/>
        <family val="2"/>
        <scheme val="minor"/>
      </rPr>
      <t xml:space="preserve"> </t>
    </r>
    <r>
      <rPr>
        <sz val="11"/>
        <color rgb="FF000000"/>
        <rFont val="Nirmala UI"/>
        <family val="2"/>
      </rPr>
      <t>If only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locked</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Wallet.</t>
    </r>
    <r>
      <rPr>
        <sz val="11"/>
        <color rgb="FF000000"/>
        <rFont val="Calibri"/>
        <family val="2"/>
        <scheme val="minor"/>
      </rPr>
      <t xml:space="preserve"> </t>
    </r>
    <r>
      <rPr>
        <sz val="11"/>
        <color rgb="FF000000"/>
        <rFont val="Nirmala UI"/>
        <family val="2"/>
      </rPr>
      <t>Digital</t>
    </r>
    <r>
      <rPr>
        <sz val="11"/>
        <color rgb="FF000000"/>
        <rFont val="Calibri"/>
        <family val="2"/>
        <scheme val="minor"/>
      </rPr>
      <t xml:space="preserve"> </t>
    </r>
    <r>
      <rPr>
        <sz val="11"/>
        <color rgb="FF000000"/>
        <rFont val="Nirmala UI"/>
        <family val="2"/>
      </rPr>
      <t>In Bangladesh</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of analog</t>
    </r>
    <r>
      <rPr>
        <sz val="11"/>
        <color rgb="FF000000"/>
        <rFont val="Calibri"/>
        <family val="2"/>
        <scheme val="minor"/>
      </rPr>
      <t xml:space="preserve"> </t>
    </r>
    <r>
      <rPr>
        <sz val="11"/>
        <color rgb="FF000000"/>
        <rFont val="Nirmala UI"/>
        <family val="2"/>
      </rPr>
      <t>three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children</t>
    </r>
    <r>
      <rPr>
        <sz val="11"/>
        <color rgb="FF000000"/>
        <rFont val="Calibri"/>
        <family val="2"/>
        <scheme val="minor"/>
      </rPr>
      <t xml:space="preserve"> </t>
    </r>
    <r>
      <rPr>
        <sz val="11"/>
        <color rgb="FF000000"/>
        <rFont val="Nirmala UI"/>
        <family val="2"/>
      </rPr>
      <t>refuge</t>
    </r>
    <r>
      <rPr>
        <sz val="11"/>
        <color rgb="FF000000"/>
        <rFont val="Calibri"/>
        <family val="2"/>
        <scheme val="minor"/>
      </rPr>
      <t xml:space="preserve"> </t>
    </r>
    <r>
      <rPr>
        <sz val="11"/>
        <color rgb="FF000000"/>
        <rFont val="Nirmala UI"/>
        <family val="2"/>
      </rPr>
      <t xml:space="preserve">gives </t>
    </r>
    <r>
      <rPr>
        <sz val="11"/>
        <color rgb="FF000000"/>
        <rFont val="Calibri"/>
        <family val="2"/>
        <scheme val="minor"/>
      </rPr>
      <t xml:space="preserve">_ </t>
    </r>
    <r>
      <rPr>
        <sz val="11"/>
        <color rgb="FF000000"/>
        <rFont val="Nirmala UI"/>
        <family val="2"/>
      </rPr>
      <t>cash</t>
    </r>
  </si>
  <si>
    <r>
      <t>bonus</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the nut</t>
    </r>
    <r>
      <rPr>
        <sz val="11"/>
        <color rgb="FF000000"/>
        <rFont val="Calibri"/>
        <family val="2"/>
        <scheme val="minor"/>
      </rPr>
      <t xml:space="preserve"> </t>
    </r>
    <r>
      <rPr>
        <sz val="11"/>
        <color rgb="FF000000"/>
        <rFont val="Nirmala UI"/>
        <family val="2"/>
      </rPr>
      <t>receive</t>
    </r>
    <r>
      <rPr>
        <sz val="11"/>
        <color rgb="FF000000"/>
        <rFont val="Calibri"/>
        <family val="2"/>
        <scheme val="minor"/>
      </rPr>
      <t xml:space="preserve"> </t>
    </r>
    <r>
      <rPr>
        <sz val="11"/>
        <color rgb="FF000000"/>
        <rFont val="Nirmala UI"/>
        <family val="2"/>
      </rPr>
      <t>yes</t>
    </r>
  </si>
  <si>
    <t>Boring</t>
  </si>
  <si>
    <t>Bole</t>
  </si>
  <si>
    <r>
      <t>use</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 xml:space="preserve">I will do it </t>
    </r>
    <r>
      <rPr>
        <sz val="11"/>
        <color rgb="FF000000"/>
        <rFont val="Calibri"/>
        <family val="2"/>
        <scheme val="minor"/>
      </rPr>
      <t xml:space="preserve">! </t>
    </r>
    <r>
      <rPr>
        <sz val="11"/>
        <color rgb="FF000000"/>
        <rFont val="Nirmala UI"/>
        <family val="2"/>
      </rPr>
      <t xml:space="preserve">This </t>
    </r>
    <r>
      <rPr>
        <sz val="11"/>
        <color rgb="FF000000"/>
        <rFont val="Calibri"/>
        <family val="2"/>
        <scheme val="minor"/>
      </rPr>
      <t xml:space="preserve">app </t>
    </r>
    <r>
      <rPr>
        <sz val="11"/>
        <color rgb="FF000000"/>
        <rFont val="Nirmala UI"/>
        <family val="2"/>
      </rPr>
      <t>is no</t>
    </r>
    <r>
      <rPr>
        <sz val="11"/>
        <color rgb="FF000000"/>
        <rFont val="Calibri"/>
        <family val="2"/>
        <scheme val="minor"/>
      </rPr>
      <t xml:space="preserve"> </t>
    </r>
    <r>
      <rPr>
        <sz val="11"/>
        <color rgb="FF000000"/>
        <rFont val="Nirmala UI"/>
        <family val="2"/>
      </rPr>
      <t>of work</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</si>
  <si>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of the bank</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network</t>
    </r>
    <r>
      <rPr>
        <sz val="11"/>
        <color rgb="FF000000"/>
        <rFont val="Calibri"/>
        <family val="2"/>
        <scheme val="minor"/>
      </rPr>
      <t xml:space="preserve"> </t>
    </r>
    <r>
      <rPr>
        <sz val="11"/>
        <color rgb="FF000000"/>
        <rFont val="Nirmala UI"/>
        <family val="2"/>
      </rPr>
      <t>fail</t>
    </r>
    <r>
      <rPr>
        <sz val="11"/>
        <color rgb="FF000000"/>
        <rFont val="Calibri"/>
        <family val="2"/>
        <scheme val="minor"/>
      </rPr>
      <t xml:space="preserve"> </t>
    </r>
    <r>
      <rPr>
        <sz val="11"/>
        <color rgb="FF000000"/>
        <rFont val="Nirmala UI"/>
        <family val="2"/>
      </rPr>
      <t>watching</t>
    </r>
  </si>
  <si>
    <r>
      <t>of the bank</t>
    </r>
    <r>
      <rPr>
        <sz val="11"/>
        <color rgb="FF000000"/>
        <rFont val="Calibri"/>
        <family val="2"/>
        <scheme val="minor"/>
      </rPr>
      <t xml:space="preserve"> </t>
    </r>
    <r>
      <rPr>
        <sz val="11"/>
        <color rgb="FF000000"/>
        <rFont val="Nirmala UI"/>
        <family val="2"/>
      </rPr>
      <t>name</t>
    </r>
    <r>
      <rPr>
        <sz val="11"/>
        <color rgb="FF000000"/>
        <rFont val="Calibri"/>
        <family val="2"/>
        <scheme val="minor"/>
      </rPr>
      <t xml:space="preserve"> </t>
    </r>
    <r>
      <rPr>
        <sz val="11"/>
        <color rgb="FF000000"/>
        <rFont val="Nirmala UI"/>
        <family val="2"/>
      </rPr>
      <t>what</t>
    </r>
  </si>
  <si>
    <r>
      <t>Blur</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remains</t>
    </r>
  </si>
  <si>
    <t>Bhabja</t>
  </si>
  <si>
    <t>fall</t>
  </si>
  <si>
    <t>brother</t>
  </si>
  <si>
    <r>
      <t xml:space="preserve">Brother </t>
    </r>
    <r>
      <rPr>
        <sz val="11"/>
        <color rgb="FF000000"/>
        <rFont val="Calibri"/>
        <family val="2"/>
        <scheme val="minor"/>
      </rPr>
      <t xml:space="preserve">please </t>
    </r>
    <r>
      <rPr>
        <sz val="11"/>
        <color rgb="FF000000"/>
        <rFont val="Nirmala UI"/>
        <family val="2"/>
      </rPr>
      <t>first</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The Upay Store </t>
    </r>
    <r>
      <rPr>
        <sz val="11"/>
        <color rgb="FF000000"/>
        <rFont val="Nirmala UI"/>
        <family val="2"/>
      </rPr>
      <t xml:space="preserve">is </t>
    </r>
    <r>
      <rPr>
        <sz val="11"/>
        <color rgb="FF000000"/>
        <rFont val="Calibri"/>
        <family val="2"/>
        <scheme val="minor"/>
      </rPr>
      <t xml:space="preserve">available </t>
    </r>
    <r>
      <rPr>
        <sz val="11"/>
        <color rgb="FF000000"/>
        <rFont val="Nirmala UI"/>
        <family val="2"/>
      </rPr>
      <t>at the place .</t>
    </r>
    <r>
      <rPr>
        <sz val="11"/>
        <color rgb="FF000000"/>
        <rFont val="Calibri"/>
        <family val="2"/>
        <scheme val="minor"/>
      </rPr>
      <t xml:space="preserve"> </t>
    </r>
    <r>
      <rPr>
        <sz val="11"/>
        <color rgb="FF000000"/>
        <rFont val="Nirmala UI"/>
        <family val="2"/>
      </rPr>
      <t xml:space="preserve">Find your </t>
    </r>
    <r>
      <rPr>
        <sz val="11"/>
        <color rgb="FF000000"/>
        <rFont val="Calibri"/>
        <family val="2"/>
        <scheme val="minor"/>
      </rPr>
      <t xml:space="preserve">Upay Store </t>
    </r>
    <r>
      <rPr>
        <sz val="11"/>
        <color rgb="FF000000"/>
        <rFont val="Nirmala UI"/>
        <family val="2"/>
      </rPr>
      <t>to find</t>
    </r>
    <r>
      <rPr>
        <sz val="11"/>
        <color rgb="FF000000"/>
        <rFont val="Calibri"/>
        <family val="2"/>
        <scheme val="minor"/>
      </rPr>
      <t xml:space="preserve"> </t>
    </r>
    <r>
      <rPr>
        <sz val="11"/>
        <color rgb="FF000000"/>
        <rFont val="Nirmala UI"/>
        <family val="2"/>
      </rPr>
      <t>of people</t>
    </r>
    <r>
      <rPr>
        <sz val="11"/>
        <color rgb="FF000000"/>
        <rFont val="Calibri"/>
        <family val="2"/>
        <scheme val="minor"/>
      </rPr>
      <t xml:space="preserve"> </t>
    </r>
    <r>
      <rPr>
        <sz val="11"/>
        <color rgb="FF000000"/>
        <rFont val="Nirmala UI"/>
        <family val="2"/>
      </rPr>
      <t>hurricane</t>
    </r>
    <r>
      <rPr>
        <sz val="11"/>
        <color rgb="FF000000"/>
        <rFont val="Calibri"/>
        <family val="2"/>
        <scheme val="minor"/>
      </rPr>
      <t xml:space="preserve"> </t>
    </r>
    <r>
      <rPr>
        <sz val="11"/>
        <color rgb="FF000000"/>
        <rFont val="Nirmala UI"/>
        <family val="2"/>
      </rPr>
      <t>broken</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hope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of opinion</t>
    </r>
    <r>
      <rPr>
        <sz val="11"/>
        <color rgb="FF000000"/>
        <rFont val="Calibri"/>
        <family val="2"/>
        <scheme val="minor"/>
      </rPr>
      <t xml:space="preserve"> </t>
    </r>
    <r>
      <rPr>
        <sz val="11"/>
        <color rgb="FF000000"/>
        <rFont val="Nirmala UI"/>
        <family val="2"/>
      </rPr>
      <t>evaluation</t>
    </r>
    <r>
      <rPr>
        <sz val="11"/>
        <color rgb="FF000000"/>
        <rFont val="Calibri"/>
        <family val="2"/>
        <scheme val="minor"/>
      </rPr>
      <t xml:space="preserve"> </t>
    </r>
    <r>
      <rPr>
        <sz val="11"/>
        <color rgb="FF000000"/>
        <rFont val="Nirmala UI"/>
        <family val="2"/>
      </rPr>
      <t>will do</t>
    </r>
  </si>
  <si>
    <r>
      <t>brother</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started</t>
    </r>
  </si>
  <si>
    <r>
      <t>brother</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match</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t>
    </r>
  </si>
  <si>
    <r>
      <t>brother</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today</t>
    </r>
    <r>
      <rPr>
        <sz val="11"/>
        <color rgb="FF000000"/>
        <rFont val="Calibri"/>
        <family val="2"/>
        <scheme val="minor"/>
      </rPr>
      <t xml:space="preserve"> </t>
    </r>
    <r>
      <rPr>
        <sz val="11"/>
        <color rgb="FF000000"/>
        <rFont val="Nirmala UI"/>
        <family val="2"/>
      </rPr>
      <t>a long time</t>
    </r>
    <r>
      <rPr>
        <sz val="11"/>
        <color rgb="FF000000"/>
        <rFont val="Calibri"/>
        <family val="2"/>
        <scheme val="minor"/>
      </rPr>
      <t xml:space="preserve"> </t>
    </r>
    <r>
      <rPr>
        <sz val="11"/>
        <color rgb="FF000000"/>
        <rFont val="Nirmala UI"/>
        <family val="2"/>
      </rPr>
      <t>by holding</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is opening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Repeatedly</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is doing</t>
    </r>
  </si>
  <si>
    <r>
      <t>brother</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</si>
  <si>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brother</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</si>
  <si>
    <r>
      <t>brother</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Talk </t>
    </r>
    <r>
      <rPr>
        <sz val="11"/>
        <color rgb="FF000000"/>
        <rFont val="Calibri"/>
        <family val="2"/>
        <scheme val="minor"/>
      </rPr>
      <t xml:space="preserve">? Nid </t>
    </r>
    <r>
      <rPr>
        <sz val="11"/>
        <color rgb="FF000000"/>
        <rFont val="Nirmala UI"/>
        <family val="2"/>
      </rPr>
      <t>card</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Peak</t>
    </r>
    <r>
      <rPr>
        <sz val="11"/>
        <color rgb="FF000000"/>
        <rFont val="Calibri"/>
        <family val="2"/>
        <scheme val="minor"/>
      </rPr>
      <t xml:space="preserve"> </t>
    </r>
    <r>
      <rPr>
        <sz val="11"/>
        <color rgb="FF000000"/>
        <rFont val="Nirmala UI"/>
        <family val="2"/>
      </rPr>
      <t>of cotton</t>
    </r>
    <r>
      <rPr>
        <sz val="11"/>
        <color rgb="FF000000"/>
        <rFont val="Calibri"/>
        <family val="2"/>
        <scheme val="minor"/>
      </rPr>
      <t xml:space="preserve"> </t>
    </r>
    <r>
      <rPr>
        <sz val="11"/>
        <color rgb="FF000000"/>
        <rFont val="Nirmala UI"/>
        <family val="2"/>
      </rPr>
      <t xml:space="preserve">After </t>
    </r>
    <r>
      <rPr>
        <sz val="11"/>
        <color rgb="FF000000"/>
        <rFont val="Calibri"/>
        <family val="2"/>
        <scheme val="minor"/>
      </rPr>
      <t xml:space="preserve">Nid card </t>
    </r>
    <r>
      <rPr>
        <sz val="11"/>
        <color rgb="FF000000"/>
        <rFont val="Nirmala UI"/>
        <family val="2"/>
      </rPr>
      <t>holder</t>
    </r>
    <r>
      <rPr>
        <sz val="11"/>
        <color rgb="FF000000"/>
        <rFont val="Calibri"/>
        <family val="2"/>
        <scheme val="minor"/>
      </rPr>
      <t xml:space="preserve"> </t>
    </r>
    <r>
      <rPr>
        <sz val="11"/>
        <color rgb="FF000000"/>
        <rFont val="Nirmala UI"/>
        <family val="2"/>
      </rPr>
      <t>face</t>
    </r>
    <r>
      <rPr>
        <sz val="11"/>
        <color rgb="FF000000"/>
        <rFont val="Calibri"/>
        <family val="2"/>
        <scheme val="minor"/>
      </rPr>
      <t xml:space="preserve"> </t>
    </r>
    <r>
      <rPr>
        <sz val="11"/>
        <color rgb="FF000000"/>
        <rFont val="Nirmala UI"/>
        <family val="2"/>
      </rPr>
      <t>Verify</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Segoe UI Emoji"/>
        <family val="2"/>
      </rPr>
      <t>😒😑😑</t>
    </r>
  </si>
  <si>
    <r>
      <t>brother</t>
    </r>
    <r>
      <rPr>
        <sz val="11"/>
        <color rgb="FF000000"/>
        <rFont val="Calibri"/>
        <family val="2"/>
        <scheme val="minor"/>
      </rPr>
      <t xml:space="preserve"> </t>
    </r>
    <r>
      <rPr>
        <sz val="11"/>
        <color rgb="FF000000"/>
        <rFont val="Nirmala UI"/>
        <family val="2"/>
      </rPr>
      <t>Ed</t>
    </r>
    <r>
      <rPr>
        <sz val="11"/>
        <color rgb="FF000000"/>
        <rFont val="Calibri"/>
        <family val="2"/>
        <scheme val="minor"/>
      </rPr>
      <t xml:space="preserve"> </t>
    </r>
    <r>
      <rPr>
        <sz val="11"/>
        <color rgb="FF000000"/>
        <rFont val="Nirmala UI"/>
        <family val="2"/>
      </rPr>
      <t>If you see how much</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</si>
  <si>
    <r>
      <t>brother</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 xml:space="preserve">By </t>
    </r>
    <r>
      <rPr>
        <sz val="11"/>
        <color rgb="FF000000"/>
        <rFont val="Calibri"/>
        <family val="2"/>
        <scheme val="minor"/>
      </rPr>
      <t xml:space="preserve">.. </t>
    </r>
    <r>
      <rPr>
        <sz val="11"/>
        <color rgb="FF000000"/>
        <rFont val="Nirmala UI"/>
        <family val="2"/>
      </rPr>
      <t>method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 xml:space="preserve">Search </t>
    </r>
    <r>
      <rPr>
        <sz val="11"/>
        <color rgb="FF000000"/>
        <rFont val="Calibri"/>
        <family val="2"/>
        <scheme val="minor"/>
      </rPr>
      <t xml:space="preserve">.. </t>
    </r>
    <r>
      <rPr>
        <sz val="11"/>
        <color rgb="FF000000"/>
        <rFont val="Nirmala UI"/>
        <family val="2"/>
      </rPr>
      <t xml:space="preserve">Only </t>
    </r>
    <r>
      <rPr>
        <sz val="11"/>
        <color rgb="FF000000"/>
        <rFont val="Calibri"/>
        <family val="2"/>
        <scheme val="minor"/>
      </rPr>
      <t xml:space="preserve">Error </t>
    </r>
    <r>
      <rPr>
        <sz val="11"/>
        <color rgb="FF000000"/>
        <rFont val="Nirmala UI"/>
        <family val="2"/>
      </rPr>
      <t xml:space="preserve">pops up </t>
    </r>
    <r>
      <rPr>
        <sz val="11"/>
        <color rgb="FF000000"/>
        <rFont val="Calibri"/>
        <family val="2"/>
        <scheme val="minor"/>
      </rPr>
      <t xml:space="preserve">and Apps </t>
    </r>
    <r>
      <rPr>
        <sz val="11"/>
        <color rgb="FF000000"/>
        <rFont val="Nirmala UI"/>
        <family val="2"/>
      </rPr>
      <t>open</t>
    </r>
    <r>
      <rPr>
        <sz val="11"/>
        <color rgb="FF000000"/>
        <rFont val="Calibri"/>
        <family val="2"/>
        <scheme val="minor"/>
      </rPr>
      <t xml:space="preserve"> </t>
    </r>
    <r>
      <rPr>
        <sz val="11"/>
        <color rgb="FF000000"/>
        <rFont val="Nirmala UI"/>
        <family val="2"/>
      </rPr>
      <t xml:space="preserve">No </t>
    </r>
    <r>
      <rPr>
        <sz val="11"/>
        <color rgb="FF000000"/>
        <rFont val="Segoe UI Emoji"/>
        <family val="2"/>
      </rPr>
      <t>😭</t>
    </r>
  </si>
  <si>
    <r>
      <t>brother</t>
    </r>
    <r>
      <rPr>
        <sz val="11"/>
        <color rgb="FF000000"/>
        <rFont val="Calibri"/>
        <family val="2"/>
        <scheme val="minor"/>
      </rPr>
      <t xml:space="preserve"> </t>
    </r>
    <r>
      <rPr>
        <sz val="11"/>
        <color rgb="FF000000"/>
        <rFont val="Nirmala UI"/>
        <family val="2"/>
      </rPr>
      <t>like this</t>
    </r>
    <r>
      <rPr>
        <sz val="11"/>
        <color rgb="FF000000"/>
        <rFont val="Calibri"/>
        <family val="2"/>
        <scheme val="minor"/>
      </rPr>
      <t xml:space="preserve"> </t>
    </r>
    <r>
      <rPr>
        <sz val="11"/>
        <color rgb="FF000000"/>
        <rFont val="Nirmala UI"/>
        <family val="2"/>
      </rPr>
      <t>fraud</t>
    </r>
  </si>
  <si>
    <r>
      <t>brother</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 xml:space="preserve">no Show </t>
    </r>
    <r>
      <rPr>
        <sz val="11"/>
        <color rgb="FF000000"/>
        <rFont val="Calibri"/>
        <family val="2"/>
        <scheme val="minor"/>
      </rPr>
      <t xml:space="preserve">NID Card </t>
    </r>
    <r>
      <rPr>
        <sz val="11"/>
        <color rgb="FF000000"/>
        <rFont val="Nirmala UI"/>
        <family val="2"/>
      </rPr>
      <t>by doing</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Verify</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3</t>
    </r>
  </si>
  <si>
    <r>
      <t>brother</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Borrow</t>
    </r>
    <r>
      <rPr>
        <sz val="11"/>
        <color rgb="FF000000"/>
        <rFont val="Calibri"/>
        <family val="2"/>
        <scheme val="minor"/>
      </rPr>
      <t xml:space="preserve"> </t>
    </r>
    <r>
      <rPr>
        <sz val="11"/>
        <color rgb="FF000000"/>
        <rFont val="Nirmala UI"/>
        <family val="2"/>
      </rPr>
      <t>take</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2</t>
    </r>
  </si>
  <si>
    <r>
      <t>brother</t>
    </r>
    <r>
      <rPr>
        <sz val="11"/>
        <color rgb="FF000000"/>
        <rFont val="Calibri"/>
        <family val="2"/>
        <scheme val="minor"/>
      </rPr>
      <t xml:space="preserve"> </t>
    </r>
    <r>
      <rPr>
        <sz val="11"/>
        <color rgb="FF000000"/>
        <rFont val="Nirmala UI"/>
        <family val="2"/>
      </rPr>
      <t>by no means</t>
    </r>
    <r>
      <rPr>
        <sz val="11"/>
        <color rgb="FF000000"/>
        <rFont val="Calibri"/>
        <family val="2"/>
        <scheme val="minor"/>
      </rPr>
      <t xml:space="preserve"> </t>
    </r>
    <r>
      <rPr>
        <sz val="11"/>
        <color rgb="FF000000"/>
        <rFont val="Nirmala UI"/>
        <family val="2"/>
      </rPr>
      <t xml:space="preserve">50 </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of money</t>
    </r>
    <r>
      <rPr>
        <sz val="11"/>
        <color rgb="FF000000"/>
        <rFont val="Calibri"/>
        <family val="2"/>
        <scheme val="minor"/>
      </rPr>
      <t xml:space="preserve"> </t>
    </r>
    <r>
      <rPr>
        <sz val="11"/>
        <color rgb="FF000000"/>
        <rFont val="Nirmala UI"/>
        <family val="2"/>
      </rPr>
      <t>greedy</t>
    </r>
    <r>
      <rPr>
        <sz val="11"/>
        <color rgb="FF000000"/>
        <rFont val="Calibri"/>
        <family val="2"/>
        <scheme val="minor"/>
      </rPr>
      <t xml:space="preserve"> </t>
    </r>
    <r>
      <rPr>
        <sz val="11"/>
        <color rgb="FF000000"/>
        <rFont val="Nirmala UI"/>
        <family val="2"/>
      </rPr>
      <t>Pira</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Kieren</t>
    </r>
    <r>
      <rPr>
        <sz val="11"/>
        <color rgb="FF000000"/>
        <rFont val="Calibri"/>
        <family val="2"/>
        <scheme val="minor"/>
      </rPr>
      <t xml:space="preserve"> </t>
    </r>
    <r>
      <rPr>
        <sz val="11"/>
        <color rgb="FF000000"/>
        <rFont val="Nirmala UI"/>
        <family val="2"/>
      </rPr>
      <t>no</t>
    </r>
  </si>
  <si>
    <r>
      <t>brother</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type</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does not come</t>
    </r>
    <r>
      <rPr>
        <sz val="11"/>
        <color rgb="FF000000"/>
        <rFont val="Calibri"/>
        <family val="2"/>
        <scheme val="minor"/>
      </rPr>
      <t xml:space="preserve"> </t>
    </r>
    <r>
      <rPr>
        <sz val="11"/>
        <color rgb="FF000000"/>
        <rFont val="Nirmala UI"/>
        <family val="2"/>
      </rPr>
      <t>no</t>
    </r>
  </si>
  <si>
    <r>
      <t>brother</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of the ape</t>
    </r>
    <r>
      <rPr>
        <sz val="11"/>
        <color rgb="FF000000"/>
        <rFont val="Calibri"/>
        <family val="2"/>
        <scheme val="minor"/>
      </rPr>
      <t xml:space="preserve"> </t>
    </r>
    <r>
      <rPr>
        <sz val="11"/>
        <color rgb="FF000000"/>
        <rFont val="Nirmala UI"/>
        <family val="2"/>
      </rPr>
      <t>inside</t>
    </r>
    <r>
      <rPr>
        <sz val="11"/>
        <color rgb="FF000000"/>
        <rFont val="Calibri"/>
        <family val="2"/>
        <scheme val="minor"/>
      </rPr>
      <t xml:space="preserve"> </t>
    </r>
    <r>
      <rPr>
        <sz val="11"/>
        <color rgb="FF000000"/>
        <rFont val="Nirmala UI"/>
        <family val="2"/>
      </rPr>
      <t>name</t>
    </r>
    <r>
      <rPr>
        <sz val="11"/>
        <color rgb="FF000000"/>
        <rFont val="Calibri"/>
        <family val="2"/>
        <scheme val="minor"/>
      </rPr>
      <t xml:space="preserve"> </t>
    </r>
    <r>
      <rPr>
        <sz val="11"/>
        <color rgb="FF000000"/>
        <rFont val="Nirmala UI"/>
        <family val="2"/>
      </rPr>
      <t>Photo</t>
    </r>
    <r>
      <rPr>
        <sz val="11"/>
        <color rgb="FF000000"/>
        <rFont val="Calibri"/>
        <family val="2"/>
        <scheme val="minor"/>
      </rPr>
      <t xml:space="preserve"> </t>
    </r>
    <r>
      <rPr>
        <sz val="11"/>
        <color rgb="FF000000"/>
        <rFont val="Nirmala UI"/>
        <family val="2"/>
      </rPr>
      <t>nothing</t>
    </r>
    <r>
      <rPr>
        <sz val="11"/>
        <color rgb="FF000000"/>
        <rFont val="Calibri"/>
        <family val="2"/>
        <scheme val="minor"/>
      </rPr>
      <t xml:space="preserve"> </t>
    </r>
    <r>
      <rPr>
        <sz val="11"/>
        <color rgb="FF000000"/>
        <rFont val="Nirmala UI"/>
        <family val="2"/>
      </rPr>
      <t>change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could not</t>
    </r>
    <r>
      <rPr>
        <sz val="11"/>
        <color rgb="FF000000"/>
        <rFont val="Calibri"/>
        <family val="2"/>
        <scheme val="minor"/>
      </rPr>
      <t xml:space="preserve"> </t>
    </r>
    <r>
      <rPr>
        <sz val="11"/>
        <color rgb="FF000000"/>
        <rFont val="Nirmala UI"/>
        <family val="2"/>
      </rPr>
      <t>brother</t>
    </r>
    <r>
      <rPr>
        <sz val="11"/>
        <color rgb="FF000000"/>
        <rFont val="Calibri"/>
        <family val="2"/>
        <scheme val="minor"/>
      </rPr>
      <t xml:space="preserve"> </t>
    </r>
    <r>
      <rPr>
        <sz val="11"/>
        <color rgb="FF000000"/>
        <rFont val="Nirmala UI"/>
        <family val="2"/>
      </rPr>
      <t>Salab</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the mass</t>
    </r>
    <r>
      <rPr>
        <sz val="11"/>
        <color rgb="FF000000"/>
        <rFont val="Calibri"/>
        <family val="2"/>
        <scheme val="minor"/>
      </rPr>
      <t xml:space="preserve"> </t>
    </r>
    <r>
      <rPr>
        <sz val="11"/>
        <color rgb="FF000000"/>
        <rFont val="Nirmala UI"/>
        <family val="2"/>
      </rPr>
      <t>T.</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happy</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Segoe UI Emoji"/>
        <family val="2"/>
      </rPr>
      <t>☺️☺️</t>
    </r>
  </si>
  <si>
    <r>
      <t>brother</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password</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The mobile</t>
    </r>
    <r>
      <rPr>
        <sz val="11"/>
        <color rgb="FF000000"/>
        <rFont val="Calibri"/>
        <family val="2"/>
        <scheme val="minor"/>
      </rPr>
      <t xml:space="preserve"> </t>
    </r>
    <r>
      <rPr>
        <sz val="11"/>
        <color rgb="FF000000"/>
        <rFont val="Nirmala UI"/>
        <family val="2"/>
      </rPr>
      <t>off</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went</t>
    </r>
    <r>
      <rPr>
        <sz val="11"/>
        <color rgb="FF000000"/>
        <rFont val="Calibri"/>
        <family val="2"/>
        <scheme val="minor"/>
      </rPr>
      <t xml:space="preserve"> </t>
    </r>
    <r>
      <rPr>
        <sz val="11"/>
        <color rgb="FF000000"/>
        <rFont val="Nirmala UI"/>
        <family val="2"/>
      </rPr>
      <t>Later on</t>
    </r>
    <r>
      <rPr>
        <sz val="11"/>
        <color rgb="FF000000"/>
        <rFont val="Calibri"/>
        <family val="2"/>
        <scheme val="minor"/>
      </rPr>
      <t xml:space="preserve"> </t>
    </r>
    <r>
      <rPr>
        <sz val="11"/>
        <color rgb="FF000000"/>
        <rFont val="Nirmala UI"/>
        <family val="2"/>
      </rPr>
      <t>again</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giving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Segoe UI Emoji"/>
        <family val="2"/>
      </rPr>
      <t>🥺🥺</t>
    </r>
  </si>
  <si>
    <r>
      <t>brother</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giving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</si>
  <si>
    <r>
      <t>the brothers</t>
    </r>
    <r>
      <rPr>
        <sz val="11"/>
        <color rgb="FF000000"/>
        <rFont val="Calibri"/>
        <family val="2"/>
        <scheme val="minor"/>
      </rPr>
      <t xml:space="preserve"> </t>
    </r>
    <r>
      <rPr>
        <sz val="11"/>
        <color rgb="FF000000"/>
        <rFont val="Nirmala UI"/>
        <family val="2"/>
      </rPr>
      <t>The device</t>
    </r>
    <r>
      <rPr>
        <sz val="11"/>
        <color rgb="FF000000"/>
        <rFont val="Calibri"/>
        <family val="2"/>
        <scheme val="minor"/>
      </rPr>
      <t xml:space="preserve"> </t>
    </r>
    <r>
      <rPr>
        <sz val="11"/>
        <color rgb="FF000000"/>
        <rFont val="Nirmala UI"/>
        <family val="2"/>
      </rPr>
      <t>change</t>
    </r>
    <r>
      <rPr>
        <sz val="11"/>
        <color rgb="FF000000"/>
        <rFont val="Calibri"/>
        <family val="2"/>
        <scheme val="minor"/>
      </rPr>
      <t xml:space="preserve"> </t>
    </r>
    <r>
      <rPr>
        <sz val="11"/>
        <color rgb="FF000000"/>
        <rFont val="Nirmala UI"/>
        <family val="2"/>
      </rPr>
      <t>Cairo</t>
    </r>
    <r>
      <rPr>
        <sz val="11"/>
        <color rgb="FF000000"/>
        <rFont val="Calibri"/>
        <family val="2"/>
        <scheme val="minor"/>
      </rPr>
      <t xml:space="preserve"> </t>
    </r>
    <r>
      <rPr>
        <sz val="11"/>
        <color rgb="FF000000"/>
        <rFont val="Nirmala UI"/>
        <family val="2"/>
      </rPr>
      <t>give</t>
    </r>
  </si>
  <si>
    <r>
      <t>brother</t>
    </r>
    <r>
      <rPr>
        <sz val="11"/>
        <color rgb="FF000000"/>
        <rFont val="Calibri"/>
        <family val="2"/>
        <scheme val="minor"/>
      </rPr>
      <t xml:space="preserve"> </t>
    </r>
    <r>
      <rPr>
        <sz val="11"/>
        <color rgb="FF000000"/>
        <rFont val="Nirmala UI"/>
        <family val="2"/>
      </rPr>
      <t>whose</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I will open</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would have been</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would have...</t>
    </r>
  </si>
  <si>
    <r>
      <t>well</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 xml:space="preserve">Company </t>
    </r>
    <r>
      <rPr>
        <sz val="11"/>
        <color rgb="FF000000"/>
        <rFont val="Calibri"/>
        <family val="2"/>
        <scheme val="minor"/>
      </rPr>
      <t>Good UPAY STUR</t>
    </r>
  </si>
  <si>
    <r>
      <t>well</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made up</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on mobile</t>
    </r>
    <r>
      <rPr>
        <sz val="11"/>
        <color rgb="FF000000"/>
        <rFont val="Calibri"/>
        <family val="2"/>
        <scheme val="minor"/>
      </rPr>
      <t xml:space="preserve"> </t>
    </r>
    <r>
      <rPr>
        <sz val="11"/>
        <color rgb="FF000000"/>
        <rFont val="Nirmala UI"/>
        <family val="2"/>
      </rPr>
      <t>ram</t>
    </r>
    <r>
      <rPr>
        <sz val="11"/>
        <color rgb="FF000000"/>
        <rFont val="Calibri"/>
        <family val="2"/>
        <scheme val="minor"/>
      </rPr>
      <t xml:space="preserve"> </t>
    </r>
    <r>
      <rPr>
        <sz val="11"/>
        <color rgb="FF000000"/>
        <rFont val="Nirmala UI"/>
        <family val="2"/>
      </rPr>
      <t>3</t>
    </r>
    <r>
      <rPr>
        <sz val="11"/>
        <color rgb="FF000000"/>
        <rFont val="Calibri"/>
        <family val="2"/>
        <scheme val="minor"/>
      </rPr>
      <t xml:space="preserve"> </t>
    </r>
    <r>
      <rPr>
        <sz val="11"/>
        <color rgb="FF000000"/>
        <rFont val="Nirmala UI"/>
        <family val="2"/>
      </rPr>
      <t>GB.</t>
    </r>
    <r>
      <rPr>
        <sz val="11"/>
        <color rgb="FF000000"/>
        <rFont val="Calibri"/>
        <family val="2"/>
        <scheme val="minor"/>
      </rPr>
      <t xml:space="preserve"> </t>
    </r>
    <r>
      <rPr>
        <sz val="11"/>
        <color rgb="FF000000"/>
        <rFont val="Nirmala UI"/>
        <family val="2"/>
      </rPr>
      <t>still</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is</t>
    </r>
  </si>
  <si>
    <r>
      <t>well</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well</t>
    </r>
  </si>
  <si>
    <r>
      <t>well</t>
    </r>
    <r>
      <rPr>
        <sz val="11"/>
        <color rgb="FF000000"/>
        <rFont val="Calibri"/>
        <family val="2"/>
        <scheme val="minor"/>
      </rPr>
      <t xml:space="preserve"> </t>
    </r>
    <r>
      <rPr>
        <sz val="11"/>
        <color rgb="FF000000"/>
        <rFont val="Nirmala UI"/>
        <family val="2"/>
      </rPr>
      <t>no</t>
    </r>
  </si>
  <si>
    <r>
      <t>well</t>
    </r>
    <r>
      <rPr>
        <sz val="11"/>
        <color rgb="FF000000"/>
        <rFont val="Calibri"/>
        <family val="2"/>
        <scheme val="minor"/>
      </rPr>
      <t xml:space="preserve"> </t>
    </r>
    <r>
      <rPr>
        <sz val="11"/>
        <color rgb="FF000000"/>
        <rFont val="Nirmala UI"/>
        <family val="2"/>
      </rPr>
      <t>took</t>
    </r>
  </si>
  <si>
    <r>
      <t>of good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Hudai</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Nost.</t>
    </r>
  </si>
  <si>
    <r>
      <t>good</t>
    </r>
    <r>
      <rPr>
        <sz val="11"/>
        <color rgb="FF000000"/>
        <rFont val="Calibri"/>
        <family val="2"/>
        <scheme val="minor"/>
      </rPr>
      <t xml:space="preserve"> </t>
    </r>
    <r>
      <rPr>
        <sz val="11"/>
        <color rgb="FF000000"/>
        <rFont val="Nirmala UI"/>
        <family val="2"/>
      </rPr>
      <t>1st</t>
    </r>
    <r>
      <rPr>
        <sz val="11"/>
        <color rgb="FF000000"/>
        <rFont val="Calibri"/>
        <family val="2"/>
        <scheme val="minor"/>
      </rPr>
      <t xml:space="preserve"> </t>
    </r>
    <r>
      <rPr>
        <sz val="11"/>
        <color rgb="FF000000"/>
        <rFont val="Nirmala UI"/>
        <family val="2"/>
      </rPr>
      <t>Compromise</t>
    </r>
  </si>
  <si>
    <r>
      <t xml:space="preserve">Good </t>
    </r>
    <r>
      <rPr>
        <sz val="11"/>
        <color rgb="FF000000"/>
        <rFont val="Calibri"/>
        <family val="2"/>
        <scheme val="minor"/>
      </rPr>
      <t>aps</t>
    </r>
  </si>
  <si>
    <r>
      <t>good</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butt</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feature</t>
    </r>
    <r>
      <rPr>
        <sz val="11"/>
        <color rgb="FF000000"/>
        <rFont val="Calibri"/>
        <family val="2"/>
        <scheme val="minor"/>
      </rPr>
      <t xml:space="preserve"> </t>
    </r>
    <r>
      <rPr>
        <sz val="11"/>
        <color rgb="FF000000"/>
        <rFont val="Nirmala UI"/>
        <family val="2"/>
      </rPr>
      <t>will need</t>
    </r>
  </si>
  <si>
    <r>
      <t>good</t>
    </r>
    <r>
      <rPr>
        <sz val="11"/>
        <color rgb="FF000000"/>
        <rFont val="Calibri"/>
        <family val="2"/>
        <scheme val="minor"/>
      </rPr>
      <t xml:space="preserve"> </t>
    </r>
    <r>
      <rPr>
        <sz val="11"/>
        <color rgb="FF000000"/>
        <rFont val="Nirmala UI"/>
        <family val="2"/>
      </rPr>
      <t>App.</t>
    </r>
  </si>
  <si>
    <r>
      <t>good</t>
    </r>
    <r>
      <rPr>
        <sz val="11"/>
        <color rgb="FF000000"/>
        <rFont val="Calibri"/>
        <family val="2"/>
        <scheme val="minor"/>
      </rPr>
      <t xml:space="preserve"> </t>
    </r>
    <r>
      <rPr>
        <sz val="11"/>
        <color rgb="FF000000"/>
        <rFont val="Nirmala UI"/>
        <family val="2"/>
      </rPr>
      <t>purpose</t>
    </r>
  </si>
  <si>
    <r>
      <t>good</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medium</t>
    </r>
  </si>
  <si>
    <r>
      <t>good</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S</t>
    </r>
  </si>
  <si>
    <r>
      <t>good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in place</t>
    </r>
    <r>
      <rPr>
        <sz val="11"/>
        <color rgb="FF000000"/>
        <rFont val="Calibri"/>
        <family val="2"/>
        <scheme val="minor"/>
      </rPr>
      <t xml:space="preserve"> </t>
    </r>
    <r>
      <rPr>
        <sz val="11"/>
        <color rgb="FF000000"/>
        <rFont val="Nirmala UI"/>
        <family val="2"/>
      </rPr>
      <t>no</t>
    </r>
  </si>
  <si>
    <r>
      <t>good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convenience</t>
    </r>
    <r>
      <rPr>
        <sz val="11"/>
        <color rgb="FF000000"/>
        <rFont val="Calibri"/>
        <family val="2"/>
        <scheme val="minor"/>
      </rPr>
      <t xml:space="preserve"> </t>
    </r>
    <r>
      <rPr>
        <sz val="11"/>
        <color rgb="FF000000"/>
        <rFont val="Nirmala UI"/>
        <family val="2"/>
      </rPr>
      <t>less</t>
    </r>
  </si>
  <si>
    <r>
      <t>good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Roughly</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get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by doing</t>
    </r>
  </si>
  <si>
    <r>
      <t>good</t>
    </r>
    <r>
      <rPr>
        <sz val="11"/>
        <color rgb="FF000000"/>
        <rFont val="Calibri"/>
        <family val="2"/>
        <scheme val="minor"/>
      </rPr>
      <t xml:space="preserve"> </t>
    </r>
    <r>
      <rPr>
        <sz val="11"/>
        <color rgb="FF000000"/>
        <rFont val="Nirmala UI"/>
        <family val="2"/>
      </rPr>
      <t>D</t>
    </r>
  </si>
  <si>
    <r>
      <t>good</t>
    </r>
    <r>
      <rPr>
        <sz val="11"/>
        <color rgb="FF000000"/>
        <rFont val="Calibri"/>
        <family val="2"/>
        <scheme val="minor"/>
      </rPr>
      <t xml:space="preserve"> </t>
    </r>
    <r>
      <rPr>
        <sz val="11"/>
        <color rgb="FF000000"/>
        <rFont val="Nirmala UI"/>
        <family val="2"/>
      </rPr>
      <t>not</t>
    </r>
  </si>
  <si>
    <r>
      <t>good</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25 Taka Dai nai</t>
    </r>
  </si>
  <si>
    <r>
      <t>good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the way</t>
    </r>
  </si>
  <si>
    <r>
      <t>good</t>
    </r>
    <r>
      <rPr>
        <sz val="11"/>
        <color rgb="FF000000"/>
        <rFont val="Calibri"/>
        <family val="2"/>
        <scheme val="minor"/>
      </rPr>
      <t xml:space="preserve"> </t>
    </r>
    <r>
      <rPr>
        <sz val="11"/>
        <color rgb="FF000000"/>
        <rFont val="Nirmala UI"/>
        <family val="2"/>
      </rPr>
      <t>If you like</t>
    </r>
  </si>
  <si>
    <r>
      <t>good</t>
    </r>
    <r>
      <rPr>
        <sz val="11"/>
        <color rgb="FF000000"/>
        <rFont val="Calibri"/>
        <family val="2"/>
        <scheme val="minor"/>
      </rPr>
      <t xml:space="preserve"> </t>
    </r>
    <r>
      <rPr>
        <sz val="11"/>
        <color rgb="FF000000"/>
        <rFont val="Nirmala UI"/>
        <family val="2"/>
      </rPr>
      <t>If you like</t>
    </r>
    <r>
      <rPr>
        <sz val="11"/>
        <color rgb="FF000000"/>
        <rFont val="Calibri"/>
        <family val="2"/>
        <scheme val="minor"/>
      </rPr>
      <t xml:space="preserve"> </t>
    </r>
    <r>
      <rPr>
        <sz val="11"/>
        <color rgb="FF000000"/>
        <rFont val="Nirmala UI"/>
        <family val="2"/>
      </rPr>
      <t>no</t>
    </r>
  </si>
  <si>
    <r>
      <t>good</t>
    </r>
    <r>
      <rPr>
        <sz val="11"/>
        <color rgb="FF000000"/>
        <rFont val="Calibri"/>
        <family val="2"/>
        <scheme val="minor"/>
      </rPr>
      <t xml:space="preserve"> </t>
    </r>
    <r>
      <rPr>
        <sz val="11"/>
        <color rgb="FF000000"/>
        <rFont val="Nirmala UI"/>
        <family val="2"/>
      </rPr>
      <t>started</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net</t>
    </r>
    <r>
      <rPr>
        <sz val="11"/>
        <color rgb="FF000000"/>
        <rFont val="Calibri"/>
        <family val="2"/>
        <scheme val="minor"/>
      </rPr>
      <t xml:space="preserve"> </t>
    </r>
    <r>
      <rPr>
        <sz val="11"/>
        <color rgb="FF000000"/>
        <rFont val="Nirmala UI"/>
        <family val="2"/>
      </rPr>
      <t>except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move on</t>
    </r>
  </si>
  <si>
    <r>
      <t>good</t>
    </r>
    <r>
      <rPr>
        <sz val="11"/>
        <color rgb="FF000000"/>
        <rFont val="Calibri"/>
        <family val="2"/>
        <scheme val="minor"/>
      </rPr>
      <t xml:space="preserve"> </t>
    </r>
    <r>
      <rPr>
        <sz val="11"/>
        <color rgb="FF000000"/>
        <rFont val="Nirmala UI"/>
        <family val="2"/>
      </rPr>
      <t>started</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no</t>
    </r>
  </si>
  <si>
    <r>
      <t>good</t>
    </r>
    <r>
      <rPr>
        <sz val="11"/>
        <color rgb="FF000000"/>
        <rFont val="Calibri"/>
        <family val="2"/>
        <scheme val="minor"/>
      </rPr>
      <t xml:space="preserve"> </t>
    </r>
    <r>
      <rPr>
        <sz val="11"/>
        <color rgb="FF000000"/>
        <rFont val="Nirmala UI"/>
        <family val="2"/>
      </rPr>
      <t>sahsan</t>
    </r>
    <r>
      <rPr>
        <sz val="11"/>
        <color rgb="FF000000"/>
        <rFont val="Calibri"/>
        <family val="2"/>
        <scheme val="minor"/>
      </rPr>
      <t xml:space="preserve"> </t>
    </r>
    <r>
      <rPr>
        <sz val="11"/>
        <color rgb="FF000000"/>
        <rFont val="Nirmala UI"/>
        <family val="2"/>
      </rPr>
      <t>Shammach</t>
    </r>
    <r>
      <rPr>
        <sz val="11"/>
        <color rgb="FF000000"/>
        <rFont val="Calibri"/>
        <family val="2"/>
        <scheme val="minor"/>
      </rPr>
      <t xml:space="preserve"> </t>
    </r>
    <r>
      <rPr>
        <sz val="11"/>
        <color rgb="FF000000"/>
        <rFont val="Nirmala UI"/>
        <family val="2"/>
      </rPr>
      <t>Ha</t>
    </r>
  </si>
  <si>
    <r>
      <t>good</t>
    </r>
    <r>
      <rPr>
        <sz val="11"/>
        <color rgb="FF000000"/>
        <rFont val="Calibri"/>
        <family val="2"/>
        <scheme val="minor"/>
      </rPr>
      <t xml:space="preserve"> </t>
    </r>
    <r>
      <rPr>
        <sz val="11"/>
        <color rgb="FF000000"/>
        <rFont val="Nirmala UI"/>
        <family val="2"/>
      </rPr>
      <t>If only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you</t>
    </r>
  </si>
  <si>
    <r>
      <t xml:space="preserve">well </t>
    </r>
    <r>
      <rPr>
        <sz val="11"/>
        <color rgb="FF000000"/>
        <rFont val="Calibri"/>
        <family val="2"/>
        <scheme val="minor"/>
      </rPr>
      <t>..</t>
    </r>
  </si>
  <si>
    <r>
      <t>good</t>
    </r>
    <r>
      <rPr>
        <sz val="11"/>
        <color rgb="FF000000"/>
        <rFont val="Calibri"/>
        <family val="2"/>
        <scheme val="minor"/>
      </rPr>
      <t xml:space="preserve"> </t>
    </r>
    <r>
      <rPr>
        <sz val="11"/>
        <color rgb="FF000000"/>
        <rFont val="Nirmala UI"/>
        <family val="2"/>
      </rPr>
      <t>we are</t>
    </r>
    <r>
      <rPr>
        <sz val="11"/>
        <color rgb="FF000000"/>
        <rFont val="Calibri"/>
        <family val="2"/>
        <scheme val="minor"/>
      </rPr>
      <t xml:space="preserve"> </t>
    </r>
    <r>
      <rPr>
        <sz val="11"/>
        <color rgb="FF000000"/>
        <rFont val="Nirmala UI"/>
        <family val="2"/>
      </rPr>
      <t>hope</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very soon</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of recharge</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do</t>
    </r>
  </si>
  <si>
    <r>
      <t>good</t>
    </r>
    <r>
      <rPr>
        <sz val="11"/>
        <color rgb="FF000000"/>
        <rFont val="Calibri"/>
        <family val="2"/>
        <scheme val="minor"/>
      </rPr>
      <t xml:space="preserve"> </t>
    </r>
    <r>
      <rPr>
        <sz val="11"/>
        <color rgb="FF000000"/>
        <rFont val="Nirmala UI"/>
        <family val="2"/>
      </rPr>
      <t>no</t>
    </r>
  </si>
  <si>
    <r>
      <t>visa</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save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to keep</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</si>
  <si>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fake</t>
    </r>
    <r>
      <rPr>
        <sz val="11"/>
        <color rgb="FF000000"/>
        <rFont val="Calibri"/>
        <family val="2"/>
        <scheme val="minor"/>
      </rPr>
      <t xml:space="preserve"> </t>
    </r>
  </si>
  <si>
    <r>
      <t xml:space="preserve">Fake </t>
    </r>
    <r>
      <rPr>
        <sz val="11"/>
        <color rgb="FF000000"/>
        <rFont val="Calibri"/>
        <family val="2"/>
        <scheme val="minor"/>
      </rPr>
      <t>apps</t>
    </r>
  </si>
  <si>
    <r>
      <t>fake</t>
    </r>
    <r>
      <rPr>
        <sz val="11"/>
        <color rgb="FF000000"/>
        <rFont val="Calibri"/>
        <family val="2"/>
        <scheme val="minor"/>
      </rPr>
      <t xml:space="preserve"> </t>
    </r>
    <r>
      <rPr>
        <sz val="11"/>
        <color rgb="FF000000"/>
        <rFont val="Nirmala UI"/>
        <family val="2"/>
      </rPr>
      <t>me</t>
    </r>
    <r>
      <rPr>
        <sz val="11"/>
        <color rgb="FF000000"/>
        <rFont val="Calibri"/>
        <family val="2"/>
        <scheme val="minor"/>
      </rPr>
      <t xml:space="preserve"> </t>
    </r>
    <r>
      <rPr>
        <sz val="11"/>
        <color rgb="FF000000"/>
        <rFont val="Nirmala UI"/>
        <family val="2"/>
      </rPr>
      <t>1</t>
    </r>
    <r>
      <rPr>
        <sz val="11"/>
        <color rgb="FF000000"/>
        <rFont val="Calibri"/>
        <family val="2"/>
        <scheme val="minor"/>
      </rPr>
      <t xml:space="preserve"> </t>
    </r>
    <r>
      <rPr>
        <sz val="11"/>
        <color rgb="FF000000"/>
        <rFont val="Nirmala UI"/>
        <family val="2"/>
      </rPr>
      <t>money too</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Segoe UI Emoji"/>
        <family val="2"/>
      </rPr>
      <t>😠😠</t>
    </r>
  </si>
  <si>
    <r>
      <t>fake</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MB</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wasted</t>
    </r>
    <r>
      <rPr>
        <sz val="11"/>
        <color rgb="FF000000"/>
        <rFont val="Calibri"/>
        <family val="2"/>
        <scheme val="minor"/>
      </rPr>
      <t xml:space="preserve"> </t>
    </r>
    <r>
      <rPr>
        <sz val="11"/>
        <color rgb="FF000000"/>
        <rFont val="Nirmala UI"/>
        <family val="2"/>
      </rPr>
      <t>I did</t>
    </r>
  </si>
  <si>
    <r>
      <t>I thought</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great</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could not</t>
    </r>
    <r>
      <rPr>
        <sz val="11"/>
        <color rgb="FF000000"/>
        <rFont val="Calibri"/>
        <family val="2"/>
        <scheme val="minor"/>
      </rPr>
      <t xml:space="preserve"> </t>
    </r>
    <r>
      <rPr>
        <sz val="11"/>
        <color rgb="FF000000"/>
        <rFont val="Nirmala UI"/>
        <family val="2"/>
      </rPr>
      <t>NID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loading</t>
    </r>
    <r>
      <rPr>
        <sz val="11"/>
        <color rgb="FF000000"/>
        <rFont val="Calibri"/>
        <family val="2"/>
        <scheme val="minor"/>
      </rPr>
      <t xml:space="preserve"> </t>
    </r>
    <r>
      <rPr>
        <sz val="11"/>
        <color rgb="FF000000"/>
        <rFont val="Nirmala UI"/>
        <family val="2"/>
      </rPr>
      <t>taking</t>
    </r>
  </si>
  <si>
    <r>
      <t>very</t>
    </r>
    <r>
      <rPr>
        <sz val="11"/>
        <color rgb="FF000000"/>
        <rFont val="Calibri"/>
        <family val="2"/>
        <scheme val="minor"/>
      </rPr>
      <t xml:space="preserve"> </t>
    </r>
    <r>
      <rPr>
        <sz val="11"/>
        <color rgb="FF000000"/>
        <rFont val="Nirmala UI"/>
        <family val="2"/>
      </rPr>
      <t>nice</t>
    </r>
  </si>
  <si>
    <r>
      <t>very</t>
    </r>
    <r>
      <rPr>
        <sz val="11"/>
        <color rgb="FF000000"/>
        <rFont val="Calibri"/>
        <family val="2"/>
        <scheme val="minor"/>
      </rPr>
      <t xml:space="preserve"> </t>
    </r>
    <r>
      <rPr>
        <sz val="11"/>
        <color rgb="FF000000"/>
        <rFont val="Nirmala UI"/>
        <family val="2"/>
      </rPr>
      <t>nice</t>
    </r>
    <r>
      <rPr>
        <sz val="11"/>
        <color rgb="FF000000"/>
        <rFont val="Calibri"/>
        <family val="2"/>
        <scheme val="minor"/>
      </rPr>
      <t xml:space="preserve"> </t>
    </r>
    <r>
      <rPr>
        <sz val="11"/>
        <color rgb="FF000000"/>
        <rFont val="Nirmala UI"/>
        <family val="2"/>
      </rPr>
      <t>apps</t>
    </r>
  </si>
  <si>
    <r>
      <t>very</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nice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Fr</t>
    </r>
    <r>
      <rPr>
        <sz val="11"/>
        <color rgb="FF000000"/>
        <rFont val="Calibri"/>
        <family val="2"/>
        <scheme val="minor"/>
      </rPr>
      <t xml:space="preserve"> </t>
    </r>
    <r>
      <rPr>
        <sz val="11"/>
        <color rgb="FF000000"/>
        <rFont val="Nirmala UI"/>
        <family val="2"/>
      </rPr>
      <t>Personal</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account</t>
    </r>
  </si>
  <si>
    <r>
      <t>Verygood</t>
    </r>
    <r>
      <rPr>
        <sz val="11"/>
        <color rgb="FF000000"/>
        <rFont val="Calibri"/>
        <family val="2"/>
        <scheme val="minor"/>
      </rPr>
      <t xml:space="preserve"> </t>
    </r>
    <r>
      <rPr>
        <sz val="11"/>
        <color rgb="FF000000"/>
        <rFont val="Nirmala UI"/>
        <family val="2"/>
      </rPr>
      <t xml:space="preserve">Ways </t>
    </r>
    <r>
      <rPr>
        <sz val="11"/>
        <color rgb="FF000000"/>
        <rFont val="Calibri"/>
        <family val="2"/>
        <scheme val="minor"/>
      </rPr>
      <t xml:space="preserve">App </t>
    </r>
    <r>
      <rPr>
        <sz val="11"/>
        <color rgb="FF000000"/>
        <rFont val="Nirmala UI"/>
        <family val="2"/>
      </rPr>
      <t>is many</t>
    </r>
    <r>
      <rPr>
        <sz val="11"/>
        <color rgb="FF000000"/>
        <rFont val="Calibri"/>
        <family val="2"/>
        <scheme val="minor"/>
      </rPr>
      <t xml:space="preserve"> </t>
    </r>
    <r>
      <rPr>
        <sz val="11"/>
        <color rgb="FF000000"/>
        <rFont val="Nirmala UI"/>
        <family val="2"/>
      </rPr>
      <t>simple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affordable</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Company</t>
    </r>
    <r>
      <rPr>
        <sz val="11"/>
        <color rgb="FF000000"/>
        <rFont val="Calibri"/>
        <family val="2"/>
        <scheme val="minor"/>
      </rPr>
      <t xml:space="preserve"> </t>
    </r>
    <r>
      <rPr>
        <sz val="11"/>
        <color rgb="FF000000"/>
        <rFont val="Nirmala UI"/>
        <family val="2"/>
      </rPr>
      <t>who</t>
    </r>
  </si>
  <si>
    <r>
      <t>Verification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Delete</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forever</t>
    </r>
  </si>
  <si>
    <r>
      <t>Suffering</t>
    </r>
    <r>
      <rPr>
        <sz val="11"/>
        <color rgb="FF000000"/>
        <rFont val="Calibri"/>
        <family val="2"/>
        <scheme val="minor"/>
      </rPr>
      <t xml:space="preserve"> </t>
    </r>
    <r>
      <rPr>
        <sz val="11"/>
        <color rgb="FF000000"/>
        <rFont val="Nirmala UI"/>
        <family val="2"/>
      </rPr>
      <t>Koman.</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no</t>
    </r>
  </si>
  <si>
    <r>
      <t>voter</t>
    </r>
    <r>
      <rPr>
        <sz val="11"/>
        <color rgb="FF000000"/>
        <rFont val="Calibri"/>
        <family val="2"/>
        <scheme val="minor"/>
      </rPr>
      <t xml:space="preserve"> </t>
    </r>
    <r>
      <rPr>
        <sz val="11"/>
        <color rgb="FF000000"/>
        <rFont val="Nirmala UI"/>
        <family val="2"/>
      </rPr>
      <t>ID's</t>
    </r>
    <r>
      <rPr>
        <sz val="11"/>
        <color rgb="FF000000"/>
        <rFont val="Calibri"/>
        <family val="2"/>
        <scheme val="minor"/>
      </rPr>
      <t xml:space="preserve"> </t>
    </r>
    <r>
      <rPr>
        <sz val="11"/>
        <color rgb="FF000000"/>
        <rFont val="Nirmala UI"/>
        <family val="2"/>
      </rPr>
      <t>picture</t>
    </r>
  </si>
  <si>
    <r>
      <t>Bhodar</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you make</t>
    </r>
    <r>
      <rPr>
        <sz val="11"/>
        <color rgb="FF000000"/>
        <rFont val="Calibri"/>
        <family val="2"/>
        <scheme val="minor"/>
      </rPr>
      <t xml:space="preserve"> </t>
    </r>
    <r>
      <rPr>
        <sz val="11"/>
        <color rgb="FF000000"/>
        <rFont val="Nirmala UI"/>
        <family val="2"/>
      </rPr>
      <t>NID</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lift up</t>
    </r>
    <r>
      <rPr>
        <sz val="11"/>
        <color rgb="FF000000"/>
        <rFont val="Calibri"/>
        <family val="2"/>
        <scheme val="minor"/>
      </rPr>
      <t xml:space="preserve"> </t>
    </r>
    <r>
      <rPr>
        <sz val="11"/>
        <color rgb="FF000000"/>
        <rFont val="Nirmala UI"/>
        <family val="2"/>
      </rPr>
      <t>alone</t>
    </r>
    <r>
      <rPr>
        <sz val="11"/>
        <color rgb="FF000000"/>
        <rFont val="Calibri"/>
        <family val="2"/>
        <scheme val="minor"/>
      </rPr>
      <t xml:space="preserve"> </t>
    </r>
    <r>
      <rPr>
        <sz val="11"/>
        <color rgb="FF000000"/>
        <rFont val="Nirmala UI"/>
        <family val="2"/>
      </rPr>
      <t>confused</t>
    </r>
    <r>
      <rPr>
        <sz val="11"/>
        <color rgb="FF000000"/>
        <rFont val="Calibri"/>
        <family val="2"/>
        <scheme val="minor"/>
      </rPr>
      <t xml:space="preserve"> </t>
    </r>
    <r>
      <rPr>
        <sz val="11"/>
        <color rgb="FF000000"/>
        <rFont val="Nirmala UI"/>
        <family val="2"/>
      </rPr>
      <t>to be</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strip</t>
    </r>
    <r>
      <rPr>
        <sz val="11"/>
        <color rgb="FF000000"/>
        <rFont val="Calibri"/>
        <family val="2"/>
        <scheme val="minor"/>
      </rPr>
      <t xml:space="preserve"> </t>
    </r>
    <r>
      <rPr>
        <sz val="11"/>
        <color rgb="FF000000"/>
        <rFont val="Nirmala UI"/>
        <family val="2"/>
      </rPr>
      <t>Dega.</t>
    </r>
  </si>
  <si>
    <r>
      <t>Bhodar</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opening</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 xml:space="preserve">K </t>
    </r>
    <r>
      <rPr>
        <sz val="11"/>
        <color rgb="FF000000"/>
        <rFont val="Calibri"/>
        <family val="2"/>
        <scheme val="minor"/>
      </rPr>
      <t xml:space="preserve">500 </t>
    </r>
    <r>
      <rPr>
        <sz val="11"/>
        <color rgb="FF000000"/>
        <rFont val="Nirmala UI"/>
        <family val="2"/>
      </rPr>
      <t>Rs</t>
    </r>
    <r>
      <rPr>
        <sz val="11"/>
        <color rgb="FF000000"/>
        <rFont val="Calibri"/>
        <family val="2"/>
        <scheme val="minor"/>
      </rPr>
      <t xml:space="preserve"> </t>
    </r>
    <r>
      <rPr>
        <sz val="11"/>
        <color rgb="FF000000"/>
        <rFont val="Nirmala UI"/>
        <family val="2"/>
      </rPr>
      <t>I sent</t>
    </r>
  </si>
  <si>
    <r>
      <t>Wow</t>
    </r>
    <r>
      <rPr>
        <sz val="11"/>
        <color rgb="FF000000"/>
        <rFont val="Calibri"/>
        <family val="2"/>
        <scheme val="minor"/>
      </rPr>
      <t xml:space="preserve"> </t>
    </r>
    <r>
      <rPr>
        <sz val="11"/>
        <color rgb="FF000000"/>
        <rFont val="Nirmala UI"/>
        <family val="2"/>
      </rPr>
      <t>Toggy</t>
    </r>
    <r>
      <rPr>
        <sz val="11"/>
        <color rgb="FF000000"/>
        <rFont val="Calibri"/>
        <family val="2"/>
        <scheme val="minor"/>
      </rPr>
      <t xml:space="preserve"> </t>
    </r>
    <r>
      <rPr>
        <sz val="11"/>
        <color rgb="FF000000"/>
        <rFont val="Nirmala UI"/>
        <family val="2"/>
      </rPr>
      <t>Tug</t>
    </r>
    <r>
      <rPr>
        <sz val="11"/>
        <color rgb="FF000000"/>
        <rFont val="Calibri"/>
        <family val="2"/>
        <scheme val="minor"/>
      </rPr>
      <t xml:space="preserve"> </t>
    </r>
    <r>
      <rPr>
        <sz val="11"/>
        <color rgb="FF000000"/>
        <rFont val="Nirmala UI"/>
        <family val="2"/>
      </rPr>
      <t>Hajj too</t>
    </r>
  </si>
  <si>
    <r>
      <t>majnu</t>
    </r>
    <r>
      <rPr>
        <sz val="11"/>
        <color rgb="FF000000"/>
        <rFont val="Calibri"/>
        <family val="2"/>
        <scheme val="minor"/>
      </rPr>
      <t xml:space="preserve"> </t>
    </r>
    <r>
      <rPr>
        <sz val="11"/>
        <color rgb="FF000000"/>
        <rFont val="Nirmala UI"/>
        <family val="2"/>
      </rPr>
      <t>video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Telecom</t>
    </r>
    <r>
      <rPr>
        <sz val="11"/>
        <color rgb="FF000000"/>
        <rFont val="Calibri"/>
        <family val="2"/>
        <scheme val="minor"/>
      </rPr>
      <t xml:space="preserve"> </t>
    </r>
    <r>
      <rPr>
        <sz val="11"/>
        <color rgb="FF000000"/>
        <rFont val="Nirmala UI"/>
        <family val="2"/>
      </rPr>
      <t>Baluahat</t>
    </r>
    <r>
      <rPr>
        <sz val="11"/>
        <color rgb="FF000000"/>
        <rFont val="Calibri"/>
        <family val="2"/>
        <scheme val="minor"/>
      </rPr>
      <t xml:space="preserve"> </t>
    </r>
    <r>
      <rPr>
        <sz val="11"/>
        <color rgb="FF000000"/>
        <rFont val="Nirmala UI"/>
        <family val="2"/>
      </rPr>
      <t>Baluahat</t>
    </r>
    <r>
      <rPr>
        <sz val="11"/>
        <color rgb="FF000000"/>
        <rFont val="Calibri"/>
        <family val="2"/>
        <scheme val="minor"/>
      </rPr>
      <t xml:space="preserve"> </t>
    </r>
    <r>
      <rPr>
        <sz val="11"/>
        <color rgb="FF000000"/>
        <rFont val="Nirmala UI"/>
        <family val="2"/>
      </rPr>
      <t>Sonatala</t>
    </r>
    <r>
      <rPr>
        <sz val="11"/>
        <color rgb="FF000000"/>
        <rFont val="Calibri"/>
        <family val="2"/>
        <scheme val="minor"/>
      </rPr>
      <t xml:space="preserve"> </t>
    </r>
    <r>
      <rPr>
        <sz val="11"/>
        <color rgb="FF000000"/>
        <rFont val="Nirmala UI"/>
        <family val="2"/>
      </rPr>
      <t>Bogra</t>
    </r>
  </si>
  <si>
    <t>madaraihan</t>
  </si>
  <si>
    <t>Monir</t>
  </si>
  <si>
    <r>
      <t>in mind</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m</t>
    </r>
  </si>
  <si>
    <t>Mom Jahan</t>
  </si>
  <si>
    <r>
      <t xml:space="preserve">die </t>
    </r>
    <r>
      <rPr>
        <sz val="11"/>
        <color rgb="FF000000"/>
        <rFont val="Calibri"/>
        <family val="2"/>
        <scheme val="minor"/>
      </rPr>
      <t>:-O:'(:-((+_+):-):-\</t>
    </r>
  </si>
  <si>
    <r>
      <t>demand</t>
    </r>
    <r>
      <rPr>
        <sz val="11"/>
        <color rgb="FF000000"/>
        <rFont val="Calibri"/>
        <family val="2"/>
        <scheme val="minor"/>
      </rPr>
      <t xml:space="preserve"> </t>
    </r>
    <r>
      <rPr>
        <sz val="11"/>
        <color rgb="FF000000"/>
        <rFont val="Nirmala UI"/>
        <family val="2"/>
      </rPr>
      <t>the way</t>
    </r>
  </si>
  <si>
    <r>
      <t xml:space="preserve">Next </t>
    </r>
    <r>
      <rPr>
        <sz val="11"/>
        <color rgb="FF000000"/>
        <rFont val="Calibri"/>
        <family val="2"/>
        <scheme val="minor"/>
      </rPr>
      <t>app</t>
    </r>
  </si>
  <si>
    <r>
      <t>Matafula</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Stupid</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good</t>
    </r>
  </si>
  <si>
    <r>
      <t>only</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I did it</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UCB</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holder</t>
    </r>
    <r>
      <rPr>
        <sz val="11"/>
        <color rgb="FF000000"/>
        <rFont val="Calibri"/>
        <family val="2"/>
        <scheme val="minor"/>
      </rPr>
      <t xml:space="preserve"> </t>
    </r>
    <r>
      <rPr>
        <sz val="11"/>
        <color rgb="FF000000"/>
        <rFont val="Nirmala UI"/>
        <family val="2"/>
      </rPr>
      <t xml:space="preserve">for </t>
    </r>
    <r>
      <rPr>
        <sz val="11"/>
        <color rgb="FF000000"/>
        <rFont val="Calibri"/>
        <family val="2"/>
        <scheme val="minor"/>
      </rPr>
      <t xml:space="preserve">? Error Code 1020 </t>
    </r>
    <r>
      <rPr>
        <sz val="11"/>
        <color rgb="FF000000"/>
        <rFont val="Nirmala UI"/>
        <family val="2"/>
      </rPr>
      <t>written</t>
    </r>
    <r>
      <rPr>
        <sz val="11"/>
        <color rgb="FF000000"/>
        <rFont val="Calibri"/>
        <family val="2"/>
        <scheme val="minor"/>
      </rPr>
      <t xml:space="preserve"> </t>
    </r>
    <r>
      <rPr>
        <sz val="11"/>
        <color rgb="FF000000"/>
        <rFont val="Nirmala UI"/>
        <family val="2"/>
      </rPr>
      <t>to come</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not happening</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big</t>
    </r>
    <r>
      <rPr>
        <sz val="11"/>
        <color rgb="FF000000"/>
        <rFont val="Calibri"/>
        <family val="2"/>
        <scheme val="minor"/>
      </rPr>
      <t xml:space="preserve"> </t>
    </r>
    <r>
      <rPr>
        <sz val="11"/>
        <color rgb="FF000000"/>
        <rFont val="Nirmala UI"/>
        <family val="2"/>
      </rPr>
      <t>Institution</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such</t>
    </r>
    <r>
      <rPr>
        <sz val="11"/>
        <color rgb="FF000000"/>
        <rFont val="Calibri"/>
        <family val="2"/>
        <scheme val="minor"/>
      </rPr>
      <t xml:space="preserve"> </t>
    </r>
    <r>
      <rPr>
        <sz val="11"/>
        <color rgb="FF000000"/>
        <rFont val="Nirmala UI"/>
        <family val="2"/>
      </rPr>
      <t>bug</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painful</t>
    </r>
  </si>
  <si>
    <r>
      <t>Mother God</t>
    </r>
    <r>
      <rPr>
        <sz val="11"/>
        <color rgb="FF000000"/>
        <rFont val="Calibri"/>
        <family val="2"/>
        <scheme val="minor"/>
      </rPr>
      <t xml:space="preserve"> </t>
    </r>
    <r>
      <rPr>
        <sz val="11"/>
        <color rgb="FF000000"/>
        <rFont val="Nirmala UI"/>
        <family val="2"/>
      </rPr>
      <t>a little</t>
    </r>
    <r>
      <rPr>
        <sz val="11"/>
        <color rgb="FF000000"/>
        <rFont val="Calibri"/>
        <family val="2"/>
        <scheme val="minor"/>
      </rPr>
      <t xml:space="preserve"> </t>
    </r>
    <r>
      <rPr>
        <sz val="11"/>
        <color rgb="FF000000"/>
        <rFont val="Nirmala UI"/>
        <family val="2"/>
      </rPr>
      <t>at work</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Binchod</t>
    </r>
    <r>
      <rPr>
        <sz val="11"/>
        <color rgb="FF000000"/>
        <rFont val="Calibri"/>
        <family val="2"/>
        <scheme val="minor"/>
      </rPr>
      <t xml:space="preserve"> </t>
    </r>
    <r>
      <rPr>
        <sz val="11"/>
        <color rgb="FF000000"/>
        <rFont val="Nirmala UI"/>
        <family val="2"/>
      </rPr>
      <t>Chutmarani</t>
    </r>
    <r>
      <rPr>
        <sz val="11"/>
        <color rgb="FF000000"/>
        <rFont val="Calibri"/>
        <family val="2"/>
        <scheme val="minor"/>
      </rPr>
      <t xml:space="preserve"> </t>
    </r>
    <r>
      <rPr>
        <sz val="11"/>
        <color rgb="FF000000"/>
        <rFont val="Nirmala UI"/>
        <family val="2"/>
      </rPr>
      <t>of pig</t>
    </r>
    <r>
      <rPr>
        <sz val="11"/>
        <color rgb="FF000000"/>
        <rFont val="Calibri"/>
        <family val="2"/>
        <scheme val="minor"/>
      </rPr>
      <t xml:space="preserve"> </t>
    </r>
    <r>
      <rPr>
        <sz val="11"/>
        <color rgb="FF000000"/>
        <rFont val="Nirmala UI"/>
        <family val="2"/>
      </rPr>
      <t>caste</t>
    </r>
  </si>
  <si>
    <r>
      <t>Madarachodh</t>
    </r>
    <r>
      <rPr>
        <sz val="11"/>
        <color rgb="FF000000"/>
        <rFont val="Calibri"/>
        <family val="2"/>
        <scheme val="minor"/>
      </rPr>
      <t xml:space="preserve"> </t>
    </r>
    <r>
      <rPr>
        <sz val="11"/>
        <color rgb="FF000000"/>
        <rFont val="Nirmala UI"/>
        <family val="2"/>
      </rPr>
      <t>the way</t>
    </r>
  </si>
  <si>
    <r>
      <t>motherboard</t>
    </r>
    <r>
      <rPr>
        <sz val="11"/>
        <color rgb="FF000000"/>
        <rFont val="Calibri"/>
        <family val="2"/>
        <scheme val="minor"/>
      </rPr>
      <t xml:space="preserve"> </t>
    </r>
    <r>
      <rPr>
        <sz val="11"/>
        <color rgb="FF000000"/>
        <rFont val="Nirmala UI"/>
        <family val="2"/>
      </rPr>
      <t xml:space="preserve">App </t>
    </r>
    <r>
      <rPr>
        <sz val="11"/>
        <color rgb="FF000000"/>
        <rFont val="Segoe UI Emoji"/>
        <family val="2"/>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beng </t>
    </r>
    <r>
      <rPr>
        <sz val="11"/>
        <color rgb="FF000000"/>
        <rFont val="Nirmala UI"/>
        <family val="2"/>
      </rPr>
      <t>app</t>
    </r>
    <r>
      <rPr>
        <sz val="11"/>
        <color rgb="FF000000"/>
        <rFont val="Calibri"/>
        <family val="2"/>
        <scheme val="minor"/>
      </rPr>
      <t xml:space="preserve"> </t>
    </r>
    <r>
      <rPr>
        <sz val="11"/>
        <color rgb="FF000000"/>
        <rFont val="Nirmala UI"/>
        <family val="2"/>
      </rPr>
      <t>Launch</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Technically</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past</t>
    </r>
    <r>
      <rPr>
        <sz val="11"/>
        <color rgb="FF000000"/>
        <rFont val="Calibri"/>
        <family val="2"/>
        <scheme val="minor"/>
      </rPr>
      <t xml:space="preserve"> </t>
    </r>
    <r>
      <rPr>
        <sz val="11"/>
        <color rgb="FF000000"/>
        <rFont val="Nirmala UI"/>
        <family val="2"/>
      </rPr>
      <t>2</t>
    </r>
    <r>
      <rPr>
        <sz val="11"/>
        <color rgb="FF000000"/>
        <rFont val="Calibri"/>
        <family val="2"/>
        <scheme val="minor"/>
      </rPr>
      <t xml:space="preserve"> </t>
    </r>
    <r>
      <rPr>
        <sz val="11"/>
        <color rgb="FF000000"/>
        <rFont val="Nirmala UI"/>
        <family val="2"/>
      </rPr>
      <t>of the month</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 xml:space="preserve">5 </t>
    </r>
    <r>
      <rPr>
        <sz val="11"/>
        <color rgb="FF000000"/>
        <rFont val="Calibri"/>
        <family val="2"/>
        <scheme val="minor"/>
      </rPr>
      <t xml:space="preserve">- </t>
    </r>
    <r>
      <rPr>
        <sz val="11"/>
        <color rgb="FF000000"/>
        <rFont val="Nirmala UI"/>
        <family val="2"/>
      </rPr>
      <t>6</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 xml:space="preserve">No </t>
    </r>
    <r>
      <rPr>
        <sz val="11"/>
        <color rgb="FF000000"/>
        <rFont val="Segoe UI Emoji"/>
        <family val="2"/>
      </rPr>
      <t xml:space="preserve">more </t>
    </r>
    <r>
      <rPr>
        <sz val="11"/>
        <color rgb="FF000000"/>
        <rFont val="Nirmala UI"/>
        <family val="2"/>
      </rPr>
      <t>_</t>
    </r>
    <r>
      <rPr>
        <sz val="11"/>
        <color rgb="FF000000"/>
        <rFont val="Calibri"/>
        <family val="2"/>
        <scheme val="minor"/>
      </rPr>
      <t xml:space="preserve"> </t>
    </r>
    <r>
      <rPr>
        <sz val="11"/>
        <color rgb="FF000000"/>
        <rFont val="Nirmala UI"/>
        <family val="2"/>
      </rPr>
      <t>these</t>
    </r>
    <r>
      <rPr>
        <sz val="11"/>
        <color rgb="FF000000"/>
        <rFont val="Calibri"/>
        <family val="2"/>
        <scheme val="minor"/>
      </rPr>
      <t xml:space="preserve"> </t>
    </r>
    <r>
      <rPr>
        <sz val="11"/>
        <color rgb="FF000000"/>
        <rFont val="Nirmala UI"/>
        <family val="2"/>
      </rPr>
      <t>Balchal</t>
    </r>
    <r>
      <rPr>
        <sz val="11"/>
        <color rgb="FF000000"/>
        <rFont val="Calibri"/>
        <family val="2"/>
        <scheme val="minor"/>
      </rPr>
      <t xml:space="preserve"> </t>
    </r>
    <r>
      <rPr>
        <sz val="11"/>
        <color rgb="FF000000"/>
        <rFont val="Nirmala UI"/>
        <family val="2"/>
      </rPr>
      <t>usage</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Baler</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 xml:space="preserve">App </t>
    </r>
    <r>
      <rPr>
        <sz val="11"/>
        <color rgb="FF000000"/>
        <rFont val="Segoe UI Emoji"/>
        <family val="2"/>
      </rPr>
      <t>😡</t>
    </r>
  </si>
  <si>
    <r>
      <t>accept</t>
    </r>
    <r>
      <rPr>
        <sz val="11"/>
        <color rgb="FF000000"/>
        <rFont val="Calibri"/>
        <family val="2"/>
        <scheme val="minor"/>
      </rPr>
      <t xml:space="preserve"> </t>
    </r>
    <r>
      <rPr>
        <sz val="11"/>
        <color rgb="FF000000"/>
        <rFont val="Nirmala UI"/>
        <family val="2"/>
      </rPr>
      <t>request</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T</t>
    </r>
    <r>
      <rPr>
        <sz val="11"/>
        <color rgb="FF000000"/>
        <rFont val="Calibri"/>
        <family val="2"/>
        <scheme val="minor"/>
      </rPr>
      <t xml:space="preserve"> </t>
    </r>
    <r>
      <rPr>
        <sz val="11"/>
        <color rgb="FF000000"/>
        <rFont val="Nirmala UI"/>
        <family val="2"/>
      </rPr>
      <t>off</t>
    </r>
    <r>
      <rPr>
        <sz val="11"/>
        <color rgb="FF000000"/>
        <rFont val="Calibri"/>
        <family val="2"/>
        <scheme val="minor"/>
      </rPr>
      <t xml:space="preserve"> </t>
    </r>
    <r>
      <rPr>
        <sz val="11"/>
        <color rgb="FF000000"/>
        <rFont val="Nirmala UI"/>
        <family val="2"/>
      </rPr>
      <t>do. and</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in place</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Agent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If there is</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out</t>
    </r>
    <r>
      <rPr>
        <sz val="11"/>
        <color rgb="FF000000"/>
        <rFont val="Calibri"/>
        <family val="2"/>
        <scheme val="minor"/>
      </rPr>
      <t xml:space="preserve"> </t>
    </r>
    <r>
      <rPr>
        <sz val="11"/>
        <color rgb="FF000000"/>
        <rFont val="Nirmala UI"/>
        <family val="2"/>
      </rPr>
      <t>how</t>
    </r>
    <r>
      <rPr>
        <sz val="11"/>
        <color rgb="FF000000"/>
        <rFont val="Calibri"/>
        <family val="2"/>
        <scheme val="minor"/>
      </rPr>
      <t xml:space="preserve"> </t>
    </r>
    <r>
      <rPr>
        <sz val="11"/>
        <color rgb="FF000000"/>
        <rFont val="Nirmala UI"/>
        <family val="2"/>
      </rPr>
      <t xml:space="preserve">will do </t>
    </r>
    <r>
      <rPr>
        <sz val="11"/>
        <color rgb="FF000000"/>
        <rFont val="Calibri"/>
        <family val="2"/>
        <scheme val="minor"/>
      </rPr>
      <t>??</t>
    </r>
  </si>
  <si>
    <r>
      <t>Manikganj</t>
    </r>
    <r>
      <rPr>
        <sz val="11"/>
        <color rgb="FF000000"/>
        <rFont val="Calibri"/>
        <family val="2"/>
        <scheme val="minor"/>
      </rPr>
      <t xml:space="preserve"> </t>
    </r>
    <r>
      <rPr>
        <sz val="11"/>
        <color rgb="FF000000"/>
        <rFont val="Nirmala UI"/>
        <family val="2"/>
      </rPr>
      <t>District</t>
    </r>
    <r>
      <rPr>
        <sz val="11"/>
        <color rgb="FF000000"/>
        <rFont val="Calibri"/>
        <family val="2"/>
        <scheme val="minor"/>
      </rPr>
      <t xml:space="preserve"> </t>
    </r>
    <r>
      <rPr>
        <sz val="11"/>
        <color rgb="FF000000"/>
        <rFont val="Nirmala UI"/>
        <family val="2"/>
      </rP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 xml:space="preserve">The way is with </t>
    </r>
    <r>
      <rPr>
        <sz val="11"/>
        <color rgb="FF000000"/>
        <rFont val="Calibri"/>
        <family val="2"/>
        <scheme val="minor"/>
      </rPr>
      <t>Apps</t>
    </r>
  </si>
  <si>
    <t>Marchod</t>
  </si>
  <si>
    <r>
      <t>deadly</t>
    </r>
    <r>
      <rPr>
        <sz val="11"/>
        <color rgb="FF000000"/>
        <rFont val="Calibri"/>
        <family val="2"/>
        <scheme val="minor"/>
      </rPr>
      <t xml:space="preserve"> </t>
    </r>
    <r>
      <rPr>
        <sz val="11"/>
        <color rgb="FF000000"/>
        <rFont val="Nirmala UI"/>
        <family val="2"/>
      </rPr>
      <t>Ap</t>
    </r>
  </si>
  <si>
    <r>
      <t>Market</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will continue</t>
    </r>
    <r>
      <rPr>
        <sz val="11"/>
        <color rgb="FF000000"/>
        <rFont val="Calibri"/>
        <family val="2"/>
        <scheme val="minor"/>
      </rPr>
      <t xml:space="preserve"> </t>
    </r>
    <r>
      <rPr>
        <sz val="11"/>
        <color rgb="FF000000"/>
        <rFont val="Nirmala UI"/>
        <family val="2"/>
      </rPr>
      <t>then</t>
    </r>
  </si>
  <si>
    <r>
      <t>Merchant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of communication</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6</t>
    </r>
    <r>
      <rPr>
        <sz val="11"/>
        <color rgb="FF000000"/>
        <rFont val="Calibri"/>
        <family val="2"/>
        <scheme val="minor"/>
      </rPr>
      <t xml:space="preserve"> </t>
    </r>
    <r>
      <rPr>
        <sz val="11"/>
        <color rgb="FF000000"/>
        <rFont val="Nirmala UI"/>
        <family val="2"/>
      </rPr>
      <t>months</t>
    </r>
    <r>
      <rPr>
        <sz val="11"/>
        <color rgb="FF000000"/>
        <rFont val="Calibri"/>
        <family val="2"/>
        <scheme val="minor"/>
      </rPr>
      <t xml:space="preserve"> </t>
    </r>
    <r>
      <rPr>
        <sz val="11"/>
        <color rgb="FF000000"/>
        <rFont val="Nirmala UI"/>
        <family val="2"/>
      </rPr>
      <t>has been</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me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Already</t>
    </r>
    <r>
      <rPr>
        <sz val="11"/>
        <color rgb="FF000000"/>
        <rFont val="Calibri"/>
        <family val="2"/>
        <scheme val="minor"/>
      </rPr>
      <t xml:space="preserve"> </t>
    </r>
    <r>
      <rPr>
        <sz val="11"/>
        <color rgb="FF000000"/>
        <rFont val="Nirmala UI"/>
        <family val="2"/>
      </rPr>
      <t>Merchant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of means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need</t>
    </r>
    <r>
      <rPr>
        <sz val="11"/>
        <color rgb="FF000000"/>
        <rFont val="Calibri"/>
        <family val="2"/>
        <scheme val="minor"/>
      </rPr>
      <t xml:space="preserve"> </t>
    </r>
    <r>
      <rPr>
        <sz val="11"/>
        <color rgb="FF000000"/>
        <rFont val="Nirmala UI"/>
        <family val="2"/>
      </rPr>
      <t>before</t>
    </r>
  </si>
  <si>
    <r>
      <t>goods</t>
    </r>
    <r>
      <rPr>
        <sz val="11"/>
        <color rgb="FF000000"/>
        <rFont val="Calibri"/>
        <family val="2"/>
        <scheme val="minor"/>
      </rPr>
      <t xml:space="preserve"> </t>
    </r>
    <r>
      <rPr>
        <sz val="11"/>
        <color rgb="FF000000"/>
        <rFont val="Nirmala UI"/>
        <family val="2"/>
      </rPr>
      <t xml:space="preserve">An </t>
    </r>
    <r>
      <rPr>
        <sz val="11"/>
        <color rgb="FF000000"/>
        <rFont val="Calibri"/>
        <family val="2"/>
        <scheme val="minor"/>
      </rPr>
      <t xml:space="preserve">apps... </t>
    </r>
    <r>
      <rPr>
        <sz val="11"/>
        <color rgb="FF000000"/>
        <rFont val="Nirmala UI"/>
        <family val="2"/>
      </rPr>
      <t>any</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</si>
  <si>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Masha</t>
    </r>
    <r>
      <rPr>
        <sz val="11"/>
        <color rgb="FF000000"/>
        <rFont val="Calibri"/>
        <family val="2"/>
        <scheme val="minor"/>
      </rPr>
      <t xml:space="preserve"> </t>
    </r>
    <r>
      <rPr>
        <sz val="11"/>
        <color rgb="FF000000"/>
        <rFont val="Nirmala UI"/>
        <family val="2"/>
      </rPr>
      <t>Allah</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transaction</t>
    </r>
  </si>
  <si>
    <t>Masha Allah</t>
  </si>
  <si>
    <r>
      <t>Masha Allah</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the way</t>
    </r>
  </si>
  <si>
    <r>
      <t>Masha Allah</t>
    </r>
    <r>
      <rPr>
        <sz val="11"/>
        <color rgb="FF000000"/>
        <rFont val="Calibri"/>
        <family val="2"/>
        <scheme val="minor"/>
      </rPr>
      <t xml:space="preserve"> </t>
    </r>
    <r>
      <rPr>
        <sz val="11"/>
        <color rgb="FF000000"/>
        <rFont val="Nirmala UI"/>
        <family val="2"/>
      </rPr>
      <t>Alhamdulillah</t>
    </r>
    <r>
      <rPr>
        <sz val="11"/>
        <color rgb="FF000000"/>
        <rFont val="Calibri"/>
        <family val="2"/>
        <scheme val="minor"/>
      </rPr>
      <t xml:space="preserve"> </t>
    </r>
    <r>
      <rPr>
        <sz val="11"/>
        <color rgb="FF000000"/>
        <rFont val="Nirmala UI"/>
        <family val="2"/>
      </rPr>
      <t>wonderful</t>
    </r>
    <r>
      <rPr>
        <sz val="11"/>
        <color rgb="FF000000"/>
        <rFont val="Calibri"/>
        <family val="2"/>
        <scheme val="minor"/>
      </rPr>
      <t xml:space="preserve"> </t>
    </r>
    <r>
      <rPr>
        <sz val="11"/>
        <color rgb="FF000000"/>
        <rFont val="Nirmala UI"/>
        <family val="2"/>
      </rPr>
      <t>beautiful</t>
    </r>
    <r>
      <rPr>
        <sz val="11"/>
        <color rgb="FF000000"/>
        <rFont val="Calibri"/>
        <family val="2"/>
        <scheme val="minor"/>
      </rPr>
      <t xml:space="preserve"> </t>
    </r>
    <r>
      <rPr>
        <sz val="11"/>
        <color rgb="FF000000"/>
        <rFont val="Nirmala UI"/>
        <family val="2"/>
      </rPr>
      <t xml:space="preserve">Application </t>
    </r>
    <r>
      <rPr>
        <sz val="11"/>
        <color rgb="FF000000"/>
        <rFont val="Calibri"/>
        <family val="2"/>
        <scheme val="minor"/>
      </rPr>
      <t>....</t>
    </r>
  </si>
  <si>
    <r>
      <t>Masha Allah</t>
    </r>
    <r>
      <rPr>
        <sz val="11"/>
        <color rgb="FF000000"/>
        <rFont val="Calibri"/>
        <family val="2"/>
        <scheme val="minor"/>
      </rPr>
      <t xml:space="preserve"> </t>
    </r>
    <r>
      <rPr>
        <sz val="11"/>
        <color rgb="FF000000"/>
        <rFont val="Nirmala UI"/>
        <family val="2"/>
      </rPr>
      <t>good</t>
    </r>
  </si>
  <si>
    <r>
      <t>Masood</t>
    </r>
    <r>
      <rPr>
        <sz val="11"/>
        <color rgb="FF000000"/>
        <rFont val="Calibri"/>
        <family val="2"/>
        <scheme val="minor"/>
      </rPr>
      <t xml:space="preserve"> </t>
    </r>
    <r>
      <rPr>
        <sz val="11"/>
        <color rgb="FF000000"/>
        <rFont val="Nirmala UI"/>
        <family val="2"/>
      </rPr>
      <t>faction</t>
    </r>
  </si>
  <si>
    <r>
      <t>Masuda</t>
    </r>
    <r>
      <rPr>
        <sz val="11"/>
        <color rgb="FF000000"/>
        <rFont val="Calibri"/>
        <family val="2"/>
        <scheme val="minor"/>
      </rPr>
      <t xml:space="preserve"> </t>
    </r>
    <r>
      <rPr>
        <sz val="11"/>
        <color rgb="FF000000"/>
        <rFont val="Nirmala UI"/>
        <family val="2"/>
      </rPr>
      <t>Software</t>
    </r>
    <r>
      <rPr>
        <sz val="11"/>
        <color rgb="FF000000"/>
        <rFont val="Calibri"/>
        <family val="2"/>
        <scheme val="minor"/>
      </rPr>
      <t xml:space="preserve"> </t>
    </r>
    <r>
      <rPr>
        <sz val="11"/>
        <color rgb="FF000000"/>
        <rFont val="Nirmala UI"/>
        <family val="2"/>
      </rPr>
      <t>nothing</t>
    </r>
    <r>
      <rPr>
        <sz val="11"/>
        <color rgb="FF000000"/>
        <rFont val="Calibri"/>
        <family val="2"/>
        <scheme val="minor"/>
      </rPr>
      <t xml:space="preserve"> </t>
    </r>
    <r>
      <rPr>
        <sz val="11"/>
        <color rgb="FF000000"/>
        <rFont val="Nirmala UI"/>
        <family val="2"/>
      </rPr>
      <t>at work</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</si>
  <si>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Mizan</t>
    </r>
    <r>
      <rPr>
        <sz val="11"/>
        <color rgb="FF000000"/>
        <rFont val="Calibri"/>
        <family val="2"/>
        <scheme val="minor"/>
      </rPr>
      <t xml:space="preserve"> </t>
    </r>
    <r>
      <rPr>
        <sz val="11"/>
        <color rgb="FF000000"/>
        <rFont val="Segoe UI Emoji"/>
        <family val="2"/>
      </rPr>
      <t>❤️❤️❤️❤️❤️</t>
    </r>
  </si>
  <si>
    <r>
      <t>Mizanur</t>
    </r>
    <r>
      <rPr>
        <sz val="11"/>
        <color rgb="FF000000"/>
        <rFont val="Calibri"/>
        <family val="2"/>
        <scheme val="minor"/>
      </rPr>
      <t xml:space="preserve"> </t>
    </r>
    <r>
      <rPr>
        <sz val="11"/>
        <color rgb="FF000000"/>
        <rFont val="Nirmala UI"/>
        <family val="2"/>
      </rPr>
      <t>Rahman</t>
    </r>
  </si>
  <si>
    <r>
      <t>mittha</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1</t>
    </r>
    <r>
      <rPr>
        <sz val="11"/>
        <color rgb="FF000000"/>
        <rFont val="Calibri"/>
        <family val="2"/>
        <scheme val="minor"/>
      </rPr>
      <t xml:space="preserve"> </t>
    </r>
    <r>
      <rPr>
        <sz val="11"/>
        <color rgb="FF000000"/>
        <rFont val="Nirmala UI"/>
        <family val="2"/>
      </rPr>
      <t>money too</t>
    </r>
    <r>
      <rPr>
        <sz val="11"/>
        <color rgb="FF000000"/>
        <rFont val="Calibri"/>
        <family val="2"/>
        <scheme val="minor"/>
      </rPr>
      <t xml:space="preserve"> </t>
    </r>
    <r>
      <rPr>
        <sz val="11"/>
        <color rgb="FF000000"/>
        <rFont val="Nirmala UI"/>
        <family val="2"/>
      </rPr>
      <t>can't find</t>
    </r>
  </si>
  <si>
    <r>
      <t>lie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 xml:space="preserve">No when opening </t>
    </r>
    <r>
      <rPr>
        <sz val="11"/>
        <color rgb="FF000000"/>
        <rFont val="Calibri"/>
        <family val="2"/>
        <scheme val="minor"/>
      </rPr>
      <t xml:space="preserve">A/C </t>
    </r>
    <r>
      <rPr>
        <sz val="11"/>
        <color rgb="FF000000"/>
        <rFont val="Nirmala UI"/>
        <family val="2"/>
      </rPr>
      <t xml:space="preserve">from </t>
    </r>
    <r>
      <rPr>
        <sz val="11"/>
        <color rgb="FF000000"/>
        <rFont val="Calibri"/>
        <family val="2"/>
        <scheme val="minor"/>
      </rPr>
      <t xml:space="preserve">the app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knit</t>
    </r>
    <r>
      <rPr>
        <sz val="11"/>
        <color rgb="FF000000"/>
        <rFont val="Calibri"/>
        <family val="2"/>
        <scheme val="minor"/>
      </rPr>
      <t xml:space="preserve"> </t>
    </r>
    <r>
      <rPr>
        <sz val="11"/>
        <color rgb="FF000000"/>
        <rFont val="Nirmala UI"/>
        <family val="2"/>
      </rPr>
      <t>what</t>
    </r>
  </si>
  <si>
    <r>
      <t>a liar</t>
    </r>
    <r>
      <rPr>
        <sz val="11"/>
        <color rgb="FF000000"/>
        <rFont val="Calibri"/>
        <family val="2"/>
        <scheme val="minor"/>
      </rPr>
      <t xml:space="preserve"> </t>
    </r>
    <r>
      <rPr>
        <sz val="11"/>
        <color rgb="FF000000"/>
        <rFont val="Nirmala UI"/>
        <family val="2"/>
      </rPr>
      <t>the cheater</t>
    </r>
    <r>
      <rPr>
        <sz val="11"/>
        <color rgb="FF000000"/>
        <rFont val="Calibri"/>
        <family val="2"/>
        <scheme val="minor"/>
      </rPr>
      <t xml:space="preserve"> </t>
    </r>
    <r>
      <rPr>
        <sz val="11"/>
        <color rgb="FF000000"/>
        <rFont val="Nirmala UI"/>
        <family val="2"/>
      </rPr>
      <t>Butper</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gave</t>
    </r>
  </si>
  <si>
    <r>
      <t>mia</t>
    </r>
    <r>
      <rPr>
        <sz val="11"/>
        <color rgb="FF000000"/>
        <rFont val="Calibri"/>
        <family val="2"/>
        <scheme val="minor"/>
      </rPr>
      <t xml:space="preserve"> </t>
    </r>
    <r>
      <rPr>
        <sz val="11"/>
        <color rgb="FF000000"/>
        <rFont val="Nirmala UI"/>
        <family val="2"/>
      </rPr>
      <t>the thief</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 xml:space="preserve">Got it </t>
    </r>
    <r>
      <rPr>
        <sz val="11"/>
        <color rgb="FF000000"/>
        <rFont val="Segoe UI Emoji"/>
        <family val="2"/>
      </rPr>
      <t>😒🙄</t>
    </r>
  </si>
  <si>
    <t>Misbah</t>
  </si>
  <si>
    <r>
      <t>Mu</t>
    </r>
    <r>
      <rPr>
        <sz val="11"/>
        <color rgb="FF000000"/>
        <rFont val="Calibri"/>
        <family val="2"/>
        <scheme val="minor"/>
      </rPr>
      <t xml:space="preserve"> </t>
    </r>
    <r>
      <rPr>
        <sz val="11"/>
        <color rgb="FF000000"/>
        <rFont val="Nirmala UI"/>
        <family val="2"/>
      </rPr>
      <t>Gog's</t>
    </r>
    <r>
      <rPr>
        <sz val="11"/>
        <color rgb="FF000000"/>
        <rFont val="Calibri"/>
        <family val="2"/>
        <scheme val="minor"/>
      </rPr>
      <t xml:space="preserve"> </t>
    </r>
    <r>
      <rPr>
        <sz val="11"/>
        <color rgb="FF000000"/>
        <rFont val="Nirmala UI"/>
        <family val="2"/>
      </rPr>
      <t>Gog's</t>
    </r>
    <r>
      <rPr>
        <sz val="11"/>
        <color rgb="FF000000"/>
        <rFont val="Calibri"/>
        <family val="2"/>
        <scheme val="minor"/>
      </rPr>
      <t xml:space="preserve"> </t>
    </r>
    <r>
      <rPr>
        <sz val="11"/>
        <color rgb="FF000000"/>
        <rFont val="Nirmala UI"/>
        <family val="2"/>
      </rPr>
      <t>and</t>
    </r>
  </si>
  <si>
    <r>
      <t>Mutamuti</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nay</t>
    </r>
  </si>
  <si>
    <r>
      <t>original</t>
    </r>
    <r>
      <rPr>
        <sz val="11"/>
        <color rgb="FF000000"/>
        <rFont val="Calibri"/>
        <family val="2"/>
        <scheme val="minor"/>
      </rPr>
      <t xml:space="preserve"> </t>
    </r>
    <r>
      <rPr>
        <sz val="11"/>
        <color rgb="FF000000"/>
        <rFont val="Nirmala UI"/>
        <family val="2"/>
      </rPr>
      <t>E</t>
    </r>
  </si>
  <si>
    <r>
      <t>message</t>
    </r>
    <r>
      <rPr>
        <sz val="11"/>
        <color rgb="FF000000"/>
        <rFont val="Calibri"/>
        <family val="2"/>
        <scheme val="minor"/>
      </rPr>
      <t xml:space="preserve"> </t>
    </r>
    <r>
      <rPr>
        <sz val="11"/>
        <color rgb="FF000000"/>
        <rFont val="Nirmala UI"/>
        <family val="2"/>
      </rPr>
      <t>even though</t>
    </r>
    <r>
      <rPr>
        <sz val="11"/>
        <color rgb="FF000000"/>
        <rFont val="Calibri"/>
        <family val="2"/>
        <scheme val="minor"/>
      </rPr>
      <t xml:space="preserve"> </t>
    </r>
    <r>
      <rPr>
        <sz val="11"/>
        <color rgb="FF000000"/>
        <rFont val="Nirmala UI"/>
        <family val="2"/>
      </rPr>
      <t>Autofill</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 xml:space="preserve">No </t>
    </r>
    <r>
      <rPr>
        <sz val="11"/>
        <color rgb="FF000000"/>
        <rFont val="Segoe UI Emoji"/>
        <family val="2"/>
      </rPr>
      <t xml:space="preserve">😂🤦 </t>
    </r>
    <r>
      <rPr>
        <sz val="11"/>
        <color rgb="FF000000"/>
        <rFont val="Calibri"/>
        <family val="2"/>
        <scheme val="minor"/>
      </rPr>
      <t>♂️</t>
    </r>
  </si>
  <si>
    <r>
      <t>the message</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 xml:space="preserve">No </t>
    </r>
    <r>
      <rPr>
        <sz val="11"/>
        <color rgb="FF000000"/>
        <rFont val="Segoe UI Emoji"/>
        <family val="2"/>
      </rPr>
      <t>😂</t>
    </r>
  </si>
  <si>
    <t>henna</t>
  </si>
  <si>
    <t>Md</t>
  </si>
  <si>
    <r>
      <t xml:space="preserve">Mo </t>
    </r>
    <r>
      <rPr>
        <sz val="11"/>
        <color rgb="FF000000"/>
        <rFont val="Calibri"/>
        <family val="2"/>
        <scheme val="minor"/>
      </rPr>
      <t xml:space="preserve">: </t>
    </r>
    <r>
      <rPr>
        <sz val="11"/>
        <color rgb="FF000000"/>
        <rFont val="Nirmala UI"/>
        <family val="2"/>
      </rPr>
      <t>Moinul</t>
    </r>
    <r>
      <rPr>
        <sz val="11"/>
        <color rgb="FF000000"/>
        <rFont val="Calibri"/>
        <family val="2"/>
        <scheme val="minor"/>
      </rPr>
      <t xml:space="preserve"> </t>
    </r>
    <r>
      <rPr>
        <sz val="11"/>
        <color rgb="FF000000"/>
        <rFont val="Nirmala UI"/>
        <family val="2"/>
      </rPr>
      <t>Islam</t>
    </r>
  </si>
  <si>
    <r>
      <t>Md</t>
    </r>
    <r>
      <rPr>
        <sz val="11"/>
        <color rgb="FF000000"/>
        <rFont val="Calibri"/>
        <family val="2"/>
        <scheme val="minor"/>
      </rPr>
      <t xml:space="preserve"> </t>
    </r>
    <r>
      <rPr>
        <sz val="11"/>
        <color rgb="FF000000"/>
        <rFont val="Nirmala UI"/>
        <family val="2"/>
      </rPr>
      <t>nigger</t>
    </r>
    <r>
      <rPr>
        <sz val="11"/>
        <color rgb="FF000000"/>
        <rFont val="Calibri"/>
        <family val="2"/>
        <scheme val="minor"/>
      </rPr>
      <t xml:space="preserve"> </t>
    </r>
    <r>
      <rPr>
        <sz val="11"/>
        <color rgb="FF000000"/>
        <rFont val="Nirmala UI"/>
        <family val="2"/>
      </rPr>
      <t>soft</t>
    </r>
  </si>
  <si>
    <t>Roughly</t>
  </si>
  <si>
    <r>
      <t>Roughly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provide</t>
    </r>
    <r>
      <rPr>
        <sz val="11"/>
        <color rgb="FF000000"/>
        <rFont val="Calibri"/>
        <family val="2"/>
        <scheme val="minor"/>
      </rPr>
      <t xml:space="preserve"> </t>
    </r>
    <r>
      <rPr>
        <sz val="11"/>
        <color rgb="FF000000"/>
        <rFont val="Nirmala UI"/>
        <family val="2"/>
      </rPr>
      <t>doing</t>
    </r>
  </si>
  <si>
    <r>
      <t>Roughly</t>
    </r>
    <r>
      <rPr>
        <sz val="11"/>
        <color rgb="FF000000"/>
        <rFont val="Calibri"/>
        <family val="2"/>
        <scheme val="minor"/>
      </rPr>
      <t xml:space="preserve"> </t>
    </r>
    <r>
      <rPr>
        <sz val="11"/>
        <color rgb="FF000000"/>
        <rFont val="Nirmala UI"/>
        <family val="2"/>
      </rPr>
      <t>good</t>
    </r>
  </si>
  <si>
    <r>
      <t>Roughly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application</t>
    </r>
    <r>
      <rPr>
        <sz val="11"/>
        <color rgb="FF000000"/>
        <rFont val="Calibri"/>
        <family val="2"/>
        <scheme val="minor"/>
      </rPr>
      <t xml:space="preserve"> </t>
    </r>
    <r>
      <rPr>
        <sz val="11"/>
        <color rgb="FF000000"/>
        <rFont val="Nirmala UI"/>
        <family val="2"/>
      </rPr>
      <t>development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should</t>
    </r>
  </si>
  <si>
    <r>
      <t>Roughly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addition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such as</t>
    </r>
    <r>
      <rPr>
        <sz val="11"/>
        <color rgb="FF000000"/>
        <rFont val="Calibri"/>
        <family val="2"/>
        <scheme val="minor"/>
      </rPr>
      <t xml:space="preserve"> </t>
    </r>
    <r>
      <rPr>
        <sz val="11"/>
        <color rgb="FF000000"/>
        <rFont val="Nirmala UI"/>
        <family val="2"/>
      </rPr>
      <t>ATM</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out.</t>
    </r>
    <r>
      <rPr>
        <sz val="11"/>
        <color rgb="FF000000"/>
        <rFont val="Calibri"/>
        <family val="2"/>
        <scheme val="minor"/>
      </rPr>
      <t xml:space="preserve"> </t>
    </r>
    <r>
      <rPr>
        <sz val="11"/>
        <color rgb="FF000000"/>
        <rFont val="Nirmala UI"/>
        <family val="2"/>
      </rPr>
      <t>the countryside</t>
    </r>
    <r>
      <rPr>
        <sz val="11"/>
        <color rgb="FF000000"/>
        <rFont val="Calibri"/>
        <family val="2"/>
        <scheme val="minor"/>
      </rPr>
      <t xml:space="preserve"> </t>
    </r>
    <r>
      <rPr>
        <sz val="11"/>
        <color rgb="FF000000"/>
        <rFont val="Nirmala UI"/>
        <family val="2"/>
      </rPr>
      <t>electricity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PDB</t>
    </r>
    <r>
      <rPr>
        <sz val="11"/>
        <color rgb="FF000000"/>
        <rFont val="Calibri"/>
        <family val="2"/>
        <scheme val="minor"/>
      </rPr>
      <t xml:space="preserve"> </t>
    </r>
    <r>
      <rPr>
        <sz val="11"/>
        <color rgb="FF000000"/>
        <rFont val="Nirmala UI"/>
        <family val="2"/>
      </rPr>
      <t>electric</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Add</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charge</t>
    </r>
    <r>
      <rPr>
        <sz val="11"/>
        <color rgb="FF000000"/>
        <rFont val="Calibri"/>
        <family val="2"/>
        <scheme val="minor"/>
      </rPr>
      <t xml:space="preserve"> </t>
    </r>
    <r>
      <rPr>
        <sz val="11"/>
        <color rgb="FF000000"/>
        <rFont val="Nirmala UI"/>
        <family val="2"/>
      </rPr>
      <t>free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will be</t>
    </r>
  </si>
  <si>
    <r>
      <t>Roughly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gives</t>
    </r>
  </si>
  <si>
    <r>
      <t>mobile</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no</t>
    </r>
  </si>
  <si>
    <r>
      <t>mobile</t>
    </r>
    <r>
      <rPr>
        <sz val="11"/>
        <color rgb="FF000000"/>
        <rFont val="Calibri"/>
        <family val="2"/>
        <scheme val="minor"/>
      </rPr>
      <t xml:space="preserve"> </t>
    </r>
    <r>
      <rPr>
        <sz val="11"/>
        <color rgb="FF000000"/>
        <rFont val="Nirmala UI"/>
        <family val="2"/>
      </rPr>
      <t xml:space="preserve">Dial </t>
    </r>
    <r>
      <rPr>
        <sz val="11"/>
        <color rgb="FF000000"/>
        <rFont val="Calibri"/>
        <family val="2"/>
        <scheme val="minor"/>
      </rPr>
      <t xml:space="preserve">*268# </t>
    </r>
    <r>
      <rPr>
        <sz val="11"/>
        <color rgb="FF000000"/>
        <rFont val="Nirmala UI"/>
        <family val="2"/>
      </rPr>
      <t>from</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Android</t>
    </r>
    <r>
      <rPr>
        <sz val="11"/>
        <color rgb="FF000000"/>
        <rFont val="Calibri"/>
        <family val="2"/>
        <scheme val="minor"/>
      </rPr>
      <t xml:space="preserve"> </t>
    </r>
    <r>
      <rPr>
        <sz val="11"/>
        <color rgb="FF000000"/>
        <rFont val="Nirmala UI"/>
        <family val="2"/>
      </rPr>
      <t>application</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the same</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can't</t>
    </r>
  </si>
  <si>
    <r>
      <t>mobile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 Two</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by holding</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 xml:space="preserve">or </t>
    </r>
    <r>
      <rPr>
        <sz val="11"/>
        <color rgb="FF000000"/>
        <rFont val="Calibri"/>
        <family val="2"/>
        <scheme val="minor"/>
      </rPr>
      <t xml:space="preserve">......... </t>
    </r>
    <r>
      <rPr>
        <sz val="11"/>
        <color rgb="FF000000"/>
        <rFont val="Nirmala UI"/>
        <family val="2"/>
      </rPr>
      <t>ler</t>
    </r>
    <r>
      <rPr>
        <sz val="11"/>
        <color rgb="FF000000"/>
        <rFont val="Calibri"/>
        <family val="2"/>
        <scheme val="minor"/>
      </rPr>
      <t xml:space="preserve"> </t>
    </r>
    <r>
      <rPr>
        <sz val="11"/>
        <color rgb="FF000000"/>
        <rFont val="Nirmala UI"/>
        <family val="2"/>
      </rPr>
      <t xml:space="preserve">Pay </t>
    </r>
    <r>
      <rPr>
        <sz val="11"/>
        <color rgb="FF000000"/>
        <rFont val="Calibri"/>
        <family val="2"/>
        <scheme val="minor"/>
      </rPr>
      <t>...</t>
    </r>
  </si>
  <si>
    <r>
      <t>mobile</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of service</t>
    </r>
    <r>
      <rPr>
        <sz val="11"/>
        <color rgb="FF000000"/>
        <rFont val="Calibri"/>
        <family val="2"/>
        <scheme val="minor"/>
      </rPr>
      <t xml:space="preserve"> </t>
    </r>
    <r>
      <rPr>
        <sz val="11"/>
        <color rgb="FF000000"/>
        <rFont val="Nirmala UI"/>
        <family val="2"/>
      </rPr>
      <t>in the world</t>
    </r>
  </si>
  <si>
    <r>
      <t>mobile</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In option</t>
    </r>
    <r>
      <rPr>
        <sz val="11"/>
        <color rgb="FF000000"/>
        <rFont val="Calibri"/>
        <family val="2"/>
        <scheme val="minor"/>
      </rPr>
      <t xml:space="preserve"> </t>
    </r>
    <r>
      <rPr>
        <sz val="11"/>
        <color rgb="FF000000"/>
        <rFont val="Nirmala UI"/>
        <family val="2"/>
      </rPr>
      <t>select</t>
    </r>
    <r>
      <rPr>
        <sz val="11"/>
        <color rgb="FF000000"/>
        <rFont val="Calibri"/>
        <family val="2"/>
        <scheme val="minor"/>
      </rPr>
      <t xml:space="preserve"> </t>
    </r>
    <r>
      <rPr>
        <sz val="11"/>
        <color rgb="FF000000"/>
        <rFont val="Nirmala UI"/>
        <family val="2"/>
      </rPr>
      <t>If you do</t>
    </r>
  </si>
  <si>
    <r>
      <t>Mohammed</t>
    </r>
    <r>
      <rPr>
        <sz val="11"/>
        <color rgb="FF000000"/>
        <rFont val="Calibri"/>
        <family val="2"/>
        <scheme val="minor"/>
      </rPr>
      <t xml:space="preserve"> </t>
    </r>
    <r>
      <rPr>
        <sz val="11"/>
        <color rgb="FF000000"/>
        <rFont val="Nirmala UI"/>
        <family val="2"/>
      </rPr>
      <t>Enamool</t>
    </r>
    <r>
      <rPr>
        <sz val="11"/>
        <color rgb="FF000000"/>
        <rFont val="Calibri"/>
        <family val="2"/>
        <scheme val="minor"/>
      </rPr>
      <t xml:space="preserve"> </t>
    </r>
    <r>
      <rPr>
        <sz val="11"/>
        <color rgb="FF000000"/>
        <rFont val="Nirmala UI"/>
        <family val="2"/>
      </rPr>
      <t>Hafiz</t>
    </r>
  </si>
  <si>
    <t>yoke</t>
  </si>
  <si>
    <t>Yajanajash</t>
  </si>
  <si>
    <t>As much as</t>
  </si>
  <si>
    <r>
      <t>if</t>
    </r>
    <r>
      <rPr>
        <sz val="11"/>
        <color rgb="FF000000"/>
        <rFont val="Calibri"/>
        <family val="2"/>
        <scheme val="minor"/>
      </rPr>
      <t xml:space="preserve"> </t>
    </r>
    <r>
      <rPr>
        <sz val="11"/>
        <color rgb="FF000000"/>
        <rFont val="Nirmala UI"/>
        <family val="2"/>
      </rPr>
      <t>The camera itself</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 xml:space="preserve">But I will </t>
    </r>
    <r>
      <rPr>
        <sz val="11"/>
        <color rgb="FF000000"/>
        <rFont val="Calibri"/>
        <family val="2"/>
        <scheme val="minor"/>
      </rPr>
      <t xml:space="preserve">register </t>
    </r>
    <r>
      <rPr>
        <sz val="11"/>
        <color rgb="FF000000"/>
        <rFont val="Nirmala UI"/>
        <family val="2"/>
      </rPr>
      <t xml:space="preserve">how </t>
    </r>
    <r>
      <rPr>
        <sz val="11"/>
        <color rgb="FF000000"/>
        <rFont val="Calibri"/>
        <family val="2"/>
        <scheme val="minor"/>
      </rPr>
      <t>_</t>
    </r>
  </si>
  <si>
    <r>
      <t>if</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Report</t>
    </r>
    <r>
      <rPr>
        <sz val="11"/>
        <color rgb="FF000000"/>
        <rFont val="Calibri"/>
        <family val="2"/>
        <scheme val="minor"/>
      </rPr>
      <t xml:space="preserve"> </t>
    </r>
    <r>
      <rPr>
        <sz val="11"/>
        <color rgb="FF000000"/>
        <rFont val="Nirmala UI"/>
        <family val="2"/>
      </rPr>
      <t>disclosure</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t>
    </r>
  </si>
  <si>
    <r>
      <t>if</t>
    </r>
    <r>
      <rPr>
        <sz val="11"/>
        <color rgb="FF000000"/>
        <rFont val="Calibri"/>
        <family val="2"/>
        <scheme val="minor"/>
      </rPr>
      <t xml:space="preserve"> </t>
    </r>
    <r>
      <rPr>
        <sz val="11"/>
        <color rgb="FF000000"/>
        <rFont val="Nirmala UI"/>
        <family val="2"/>
      </rPr>
      <t>the front</t>
    </r>
    <r>
      <rPr>
        <sz val="11"/>
        <color rgb="FF000000"/>
        <rFont val="Calibri"/>
        <family val="2"/>
        <scheme val="minor"/>
      </rPr>
      <t xml:space="preserve"> </t>
    </r>
    <r>
      <rPr>
        <sz val="11"/>
        <color rgb="FF000000"/>
        <rFont val="Nirmala UI"/>
        <family val="2"/>
      </rPr>
      <t>the camera</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would go</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would have been</t>
    </r>
  </si>
  <si>
    <r>
      <t>Although</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I didn't</t>
    </r>
    <r>
      <rPr>
        <sz val="11"/>
        <color rgb="FF000000"/>
        <rFont val="Calibri"/>
        <family val="2"/>
        <scheme val="minor"/>
      </rPr>
      <t xml:space="preserve"> </t>
    </r>
    <r>
      <rPr>
        <sz val="11"/>
        <color rgb="FF000000"/>
        <rFont val="Nirmala UI"/>
        <family val="2"/>
      </rPr>
      <t>hope</t>
    </r>
    <r>
      <rPr>
        <sz val="11"/>
        <color rgb="FF000000"/>
        <rFont val="Calibri"/>
        <family val="2"/>
        <scheme val="minor"/>
      </rPr>
      <t xml:space="preserve"> </t>
    </r>
    <r>
      <rPr>
        <sz val="11"/>
        <color rgb="FF000000"/>
        <rFont val="Nirmala UI"/>
        <family val="2"/>
      </rPr>
      <t xml:space="preserve">Do it in </t>
    </r>
    <r>
      <rPr>
        <sz val="11"/>
        <color rgb="FF000000"/>
        <rFont val="Calibri"/>
        <family val="2"/>
        <scheme val="minor"/>
      </rPr>
      <t xml:space="preserve">upay </t>
    </r>
    <r>
      <rPr>
        <sz val="11"/>
        <color rgb="FF000000"/>
        <rFont val="Nirmala UI"/>
        <family val="2"/>
      </rPr>
      <t>transaction</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 xml:space="preserve">I will be </t>
    </r>
    <r>
      <rPr>
        <sz val="11"/>
        <color rgb="FF000000"/>
        <rFont val="Calibri"/>
        <family val="2"/>
        <scheme val="minor"/>
      </rPr>
      <t xml:space="preserve">satisfied </t>
    </r>
    <r>
      <rPr>
        <sz val="11"/>
        <color rgb="FF000000"/>
        <rFont val="Segoe UI Emoji"/>
        <family val="2"/>
      </rPr>
      <t>❤️</t>
    </r>
  </si>
  <si>
    <r>
      <t>Although</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in the mouth</t>
    </r>
    <r>
      <rPr>
        <sz val="11"/>
        <color rgb="FF000000"/>
        <rFont val="Calibri"/>
        <family val="2"/>
        <scheme val="minor"/>
      </rPr>
      <t xml:space="preserve"> </t>
    </r>
    <r>
      <rPr>
        <sz val="11"/>
        <color rgb="FF000000"/>
        <rFont val="Nirmala UI"/>
        <family val="2"/>
      </rPr>
      <t>will say</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various</t>
    </r>
    <r>
      <rPr>
        <sz val="11"/>
        <color rgb="FF000000"/>
        <rFont val="Calibri"/>
        <family val="2"/>
        <scheme val="minor"/>
      </rPr>
      <t xml:space="preserve"> </t>
    </r>
    <r>
      <rPr>
        <sz val="11"/>
        <color rgb="FF000000"/>
        <rFont val="Nirmala UI"/>
        <family val="2"/>
      </rPr>
      <t>Comment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his</t>
    </r>
    <r>
      <rPr>
        <sz val="11"/>
        <color rgb="FF000000"/>
        <rFont val="Calibri"/>
        <family val="2"/>
        <scheme val="minor"/>
      </rPr>
      <t xml:space="preserve"> </t>
    </r>
    <r>
      <rPr>
        <sz val="11"/>
        <color rgb="FF000000"/>
        <rFont val="Nirmala UI"/>
        <family val="2"/>
      </rPr>
      <t>the right</t>
    </r>
    <r>
      <rPr>
        <sz val="11"/>
        <color rgb="FF000000"/>
        <rFont val="Calibri"/>
        <family val="2"/>
        <scheme val="minor"/>
      </rPr>
      <t xml:space="preserve"> </t>
    </r>
    <r>
      <rPr>
        <sz val="11"/>
        <color rgb="FF000000"/>
        <rFont val="Nirmala UI"/>
        <family val="2"/>
      </rPr>
      <t>etc</t>
    </r>
    <r>
      <rPr>
        <sz val="11"/>
        <color rgb="FF000000"/>
        <rFont val="Calibri"/>
        <family val="2"/>
        <scheme val="minor"/>
      </rPr>
      <t xml:space="preserve"> </t>
    </r>
    <r>
      <rPr>
        <sz val="11"/>
        <color rgb="FF000000"/>
        <rFont val="Nirmala UI"/>
        <family val="2"/>
      </rPr>
      <t>etc</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Butper's</t>
    </r>
    <r>
      <rPr>
        <sz val="11"/>
        <color rgb="FF000000"/>
        <rFont val="Calibri"/>
        <family val="2"/>
        <scheme val="minor"/>
      </rPr>
      <t xml:space="preserve"> </t>
    </r>
    <r>
      <rPr>
        <sz val="11"/>
        <color rgb="FF000000"/>
        <rFont val="Nirmala UI"/>
        <family val="2"/>
      </rPr>
      <t>children</t>
    </r>
    <r>
      <rPr>
        <sz val="11"/>
        <color rgb="FF000000"/>
        <rFont val="Calibri"/>
        <family val="2"/>
        <scheme val="minor"/>
      </rPr>
      <t xml:space="preserve"> </t>
    </r>
    <r>
      <rPr>
        <sz val="11"/>
        <color rgb="FF000000"/>
        <rFont val="Nirmala UI"/>
        <family val="2"/>
      </rPr>
      <t>spirit pot</t>
    </r>
    <r>
      <rPr>
        <sz val="11"/>
        <color rgb="FF000000"/>
        <rFont val="Calibri"/>
        <family val="2"/>
        <scheme val="minor"/>
      </rPr>
      <t xml:space="preserve"> </t>
    </r>
    <r>
      <rPr>
        <sz val="11"/>
        <color rgb="FF000000"/>
        <rFont val="Nirmala UI"/>
        <family val="2"/>
      </rPr>
      <t>tear</t>
    </r>
    <r>
      <rPr>
        <sz val="11"/>
        <color rgb="FF000000"/>
        <rFont val="Calibri"/>
        <family val="2"/>
        <scheme val="minor"/>
      </rPr>
      <t xml:space="preserve"> </t>
    </r>
    <r>
      <rPr>
        <sz val="11"/>
        <color rgb="FF000000"/>
        <rFont val="Nirmala UI"/>
        <family val="2"/>
      </rPr>
      <t>will catch</t>
    </r>
    <r>
      <rPr>
        <sz val="11"/>
        <color rgb="FF000000"/>
        <rFont val="Calibri"/>
        <family val="2"/>
        <scheme val="minor"/>
      </rPr>
      <t xml:space="preserve"> </t>
    </r>
    <r>
      <rPr>
        <sz val="11"/>
        <color rgb="FF000000"/>
        <rFont val="Nirmala UI"/>
        <family val="2"/>
      </rPr>
      <t>Inshallah</t>
    </r>
  </si>
  <si>
    <r>
      <t>Yesssssssssssssssssssss</t>
    </r>
    <r>
      <rPr>
        <sz val="11"/>
        <color rgb="FF000000"/>
        <rFont val="Calibri"/>
        <family val="2"/>
        <scheme val="minor"/>
      </rPr>
      <t xml:space="preserve"> </t>
    </r>
    <r>
      <rPr>
        <sz val="11"/>
        <color rgb="FF000000"/>
        <rFont val="Nirmala UI"/>
        <family val="2"/>
      </rPr>
      <t>Phew</t>
    </r>
    <r>
      <rPr>
        <sz val="11"/>
        <color rgb="FF000000"/>
        <rFont val="Calibri"/>
        <family val="2"/>
        <scheme val="minor"/>
      </rPr>
      <t xml:space="preserve"> </t>
    </r>
    <r>
      <rPr>
        <sz val="11"/>
        <color rgb="FF000000"/>
        <rFont val="Nirmala UI"/>
        <family val="2"/>
      </rPr>
      <t>chuffox</t>
    </r>
  </si>
  <si>
    <r>
      <t>let's go</t>
    </r>
    <r>
      <rPr>
        <sz val="11"/>
        <color rgb="FF000000"/>
        <rFont val="Calibri"/>
        <family val="2"/>
        <scheme val="minor"/>
      </rPr>
      <t xml:space="preserve"> </t>
    </r>
    <r>
      <rPr>
        <sz val="11"/>
        <color rgb="FF000000"/>
        <rFont val="Nirmala UI"/>
        <family val="2"/>
      </rPr>
      <t>Be it</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bald</t>
    </r>
    <r>
      <rPr>
        <sz val="11"/>
        <color rgb="FF000000"/>
        <rFont val="Calibri"/>
        <family val="2"/>
        <scheme val="minor"/>
      </rPr>
      <t xml:space="preserve"> </t>
    </r>
    <r>
      <rPr>
        <sz val="11"/>
        <color rgb="FF000000"/>
        <rFont val="Nirmala UI"/>
        <family val="2"/>
      </rPr>
      <t>got</t>
    </r>
  </si>
  <si>
    <r>
      <t>whose</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 xml:space="preserve">This </t>
    </r>
    <r>
      <rPr>
        <sz val="11"/>
        <color rgb="FF000000"/>
        <rFont val="Calibri"/>
        <family val="2"/>
        <scheme val="minor"/>
      </rPr>
      <t xml:space="preserve">app </t>
    </r>
    <r>
      <rPr>
        <sz val="11"/>
        <color rgb="FF000000"/>
        <rFont val="Nirmala UI"/>
        <family val="2"/>
      </rPr>
      <t>_</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 xml:space="preserve">An </t>
    </r>
    <r>
      <rPr>
        <sz val="11"/>
        <color rgb="FF000000"/>
        <rFont val="Calibri"/>
        <family val="2"/>
        <scheme val="minor"/>
      </rPr>
      <t xml:space="preserve">app </t>
    </r>
    <r>
      <rPr>
        <sz val="11"/>
        <color rgb="FF000000"/>
        <rFont val="Segoe UI Emoji"/>
        <family val="2"/>
      </rPr>
      <t>😊😊</t>
    </r>
  </si>
  <si>
    <r>
      <t>goes</t>
    </r>
    <r>
      <rPr>
        <sz val="11"/>
        <color rgb="FF000000"/>
        <rFont val="Calibri"/>
        <family val="2"/>
        <scheme val="minor"/>
      </rPr>
      <t xml:space="preserve"> </t>
    </r>
    <r>
      <rPr>
        <sz val="11"/>
        <color rgb="FF000000"/>
        <rFont val="Nirmala UI"/>
        <family val="2"/>
      </rPr>
      <t>Be it</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of the customer</t>
    </r>
    <r>
      <rPr>
        <sz val="11"/>
        <color rgb="FF000000"/>
        <rFont val="Calibri"/>
        <family val="2"/>
        <scheme val="minor"/>
      </rPr>
      <t xml:space="preserve"> </t>
    </r>
    <r>
      <rPr>
        <sz val="11"/>
        <color rgb="FF000000"/>
        <rFont val="Nirmala UI"/>
        <family val="2"/>
      </rPr>
      <t>of confidence</t>
    </r>
    <r>
      <rPr>
        <sz val="11"/>
        <color rgb="FF000000"/>
        <rFont val="Calibri"/>
        <family val="2"/>
        <scheme val="minor"/>
      </rPr>
      <t xml:space="preserve"> </t>
    </r>
    <r>
      <rPr>
        <sz val="11"/>
        <color rgb="FF000000"/>
        <rFont val="Nirmala UI"/>
        <family val="2"/>
      </rPr>
      <t>the place</t>
    </r>
    <r>
      <rPr>
        <sz val="11"/>
        <color rgb="FF000000"/>
        <rFont val="Calibri"/>
        <family val="2"/>
        <scheme val="minor"/>
      </rPr>
      <t xml:space="preserve"> </t>
    </r>
    <r>
      <rPr>
        <sz val="11"/>
        <color rgb="FF000000"/>
        <rFont val="Nirmala UI"/>
        <family val="2"/>
      </rPr>
      <t>Be it</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far away</t>
    </r>
    <r>
      <rPr>
        <sz val="11"/>
        <color rgb="FF000000"/>
        <rFont val="Calibri"/>
        <family val="2"/>
        <scheme val="minor"/>
      </rPr>
      <t xml:space="preserve"> </t>
    </r>
    <r>
      <rPr>
        <sz val="11"/>
        <color rgb="FF000000"/>
        <rFont val="Nirmala UI"/>
        <family val="2"/>
      </rPr>
      <t>ahead</t>
    </r>
    <r>
      <rPr>
        <sz val="11"/>
        <color rgb="FF000000"/>
        <rFont val="Calibri"/>
        <family val="2"/>
        <scheme val="minor"/>
      </rPr>
      <t xml:space="preserve"> </t>
    </r>
    <r>
      <rPr>
        <sz val="11"/>
        <color rgb="FF000000"/>
        <rFont val="Nirmala UI"/>
        <family val="2"/>
      </rPr>
      <t>Let's</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happy</t>
    </r>
    <r>
      <rPr>
        <sz val="11"/>
        <color rgb="FF000000"/>
        <rFont val="Calibri"/>
        <family val="2"/>
        <scheme val="minor"/>
      </rPr>
      <t xml:space="preserve"> </t>
    </r>
    <r>
      <rPr>
        <sz val="11"/>
        <color rgb="FF000000"/>
        <rFont val="Nirmala UI"/>
        <family val="2"/>
      </rPr>
      <t>desire</t>
    </r>
    <r>
      <rPr>
        <sz val="11"/>
        <color rgb="FF000000"/>
        <rFont val="Calibri"/>
        <family val="2"/>
        <scheme val="minor"/>
      </rPr>
      <t xml:space="preserve"> </t>
    </r>
    <r>
      <rPr>
        <sz val="11"/>
        <color rgb="FF000000"/>
        <rFont val="Nirmala UI"/>
        <family val="2"/>
      </rPr>
      <t>I do</t>
    </r>
  </si>
  <si>
    <r>
      <t>that</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subject</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need</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 xml:space="preserve">Either </t>
    </r>
    <r>
      <rPr>
        <sz val="11"/>
        <color rgb="FF000000"/>
        <rFont val="Calibri"/>
        <family val="2"/>
        <scheme val="minor"/>
      </rPr>
      <t xml:space="preserve">(1) </t>
    </r>
    <r>
      <rPr>
        <sz val="11"/>
        <color rgb="FF000000"/>
        <rFont val="Nirmala UI"/>
        <family val="2"/>
      </rPr>
      <t>way</t>
    </r>
    <r>
      <rPr>
        <sz val="11"/>
        <color rgb="FF000000"/>
        <rFont val="Calibri"/>
        <family val="2"/>
        <scheme val="minor"/>
      </rPr>
      <t xml:space="preserve"> </t>
    </r>
    <r>
      <rPr>
        <sz val="11"/>
        <color rgb="FF000000"/>
        <rFont val="Nirmala UI"/>
        <family val="2"/>
      </rPr>
      <t>Ref</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 xml:space="preserve">do </t>
    </r>
    <r>
      <rPr>
        <sz val="11"/>
        <color rgb="FF000000"/>
        <rFont val="Calibri"/>
        <family val="2"/>
        <scheme val="minor"/>
      </rPr>
      <t xml:space="preserve">(+ </t>
    </r>
    <r>
      <rPr>
        <sz val="11"/>
        <color rgb="FF000000"/>
        <rFont val="Nirmala UI"/>
        <family val="2"/>
      </rPr>
      <t>ref</t>
    </r>
    <r>
      <rPr>
        <sz val="11"/>
        <color rgb="FF000000"/>
        <rFont val="Calibri"/>
        <family val="2"/>
        <scheme val="minor"/>
      </rPr>
      <t xml:space="preserve"> </t>
    </r>
    <r>
      <rPr>
        <sz val="11"/>
        <color rgb="FF000000"/>
        <rFont val="Nirmala UI"/>
        <family val="2"/>
      </rPr>
      <t xml:space="preserve">bonus </t>
    </r>
    <r>
      <rPr>
        <sz val="11"/>
        <color rgb="FF000000"/>
        <rFont val="Calibri"/>
        <family val="2"/>
        <scheme val="minor"/>
      </rPr>
      <t xml:space="preserve">) (2) </t>
    </r>
    <r>
      <rPr>
        <sz val="11"/>
        <color rgb="FF000000"/>
        <rFont val="Nirmala UI"/>
        <family val="2"/>
      </rPr>
      <t>large</t>
    </r>
    <r>
      <rPr>
        <sz val="11"/>
        <color rgb="FF000000"/>
        <rFont val="Calibri"/>
        <family val="2"/>
        <scheme val="minor"/>
      </rPr>
      <t xml:space="preserve"> </t>
    </r>
    <r>
      <rPr>
        <sz val="11"/>
        <color rgb="FF000000"/>
        <rFont val="Nirmala UI"/>
        <family val="2"/>
      </rPr>
      <t>big</t>
    </r>
    <r>
      <rPr>
        <sz val="11"/>
        <color rgb="FF000000"/>
        <rFont val="Calibri"/>
        <family val="2"/>
        <scheme val="minor"/>
      </rPr>
      <t xml:space="preserve"> </t>
    </r>
    <r>
      <rPr>
        <sz val="11"/>
        <color rgb="FF000000"/>
        <rFont val="Nirmala UI"/>
        <family val="2"/>
      </rPr>
      <t>Offer</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in case</t>
    </r>
    <r>
      <rPr>
        <sz val="11"/>
        <color rgb="FF000000"/>
        <rFont val="Calibri"/>
        <family val="2"/>
        <scheme val="minor"/>
      </rPr>
      <t xml:space="preserve"> </t>
    </r>
    <r>
      <rPr>
        <sz val="11"/>
        <color rgb="FF000000"/>
        <rFont val="Nirmala UI"/>
        <family val="2"/>
      </rPr>
      <t>Commission</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 xml:space="preserve">Like : </t>
    </r>
    <r>
      <rPr>
        <sz val="11"/>
        <color rgb="FF000000"/>
        <rFont val="Calibri"/>
        <family val="2"/>
        <scheme val="minor"/>
      </rPr>
      <t xml:space="preserve">30GB </t>
    </r>
    <r>
      <rPr>
        <sz val="11"/>
        <color rgb="FF000000"/>
        <rFont val="Nirmala UI"/>
        <family val="2"/>
      </rPr>
      <t xml:space="preserve">or </t>
    </r>
    <r>
      <rPr>
        <sz val="11"/>
        <color rgb="FF000000"/>
        <rFont val="Calibri"/>
        <family val="2"/>
        <scheme val="minor"/>
      </rPr>
      <t xml:space="preserve">40GB </t>
    </r>
    <r>
      <rPr>
        <sz val="11"/>
        <color rgb="FF000000"/>
        <rFont val="Nirmala UI"/>
        <family val="2"/>
      </rPr>
      <t>or</t>
    </r>
    <r>
      <rPr>
        <sz val="11"/>
        <color rgb="FF000000"/>
        <rFont val="Calibri"/>
        <family val="2"/>
        <scheme val="minor"/>
      </rPr>
      <t xml:space="preserve"> </t>
    </r>
    <r>
      <rPr>
        <sz val="11"/>
        <color rgb="FF000000"/>
        <rFont val="Nirmala UI"/>
        <family val="2"/>
      </rPr>
      <t>bundle</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in case</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minutes. This</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little</t>
    </r>
    <r>
      <rPr>
        <sz val="11"/>
        <color rgb="FF000000"/>
        <rFont val="Calibri"/>
        <family val="2"/>
        <scheme val="minor"/>
      </rPr>
      <t xml:space="preserve"> </t>
    </r>
    <r>
      <rPr>
        <sz val="11"/>
        <color rgb="FF000000"/>
        <rFont val="Nirmala UI"/>
        <family val="2"/>
      </rPr>
      <t>of time</t>
    </r>
    <r>
      <rPr>
        <sz val="11"/>
        <color rgb="FF000000"/>
        <rFont val="Calibri"/>
        <family val="2"/>
        <scheme val="minor"/>
      </rPr>
      <t xml:space="preserve"> </t>
    </r>
    <r>
      <rPr>
        <sz val="11"/>
        <color rgb="FF000000"/>
        <rFont val="Nirmala UI"/>
        <family val="2"/>
      </rPr>
      <t>within</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popularity</t>
    </r>
    <r>
      <rPr>
        <sz val="11"/>
        <color rgb="FF000000"/>
        <rFont val="Calibri"/>
        <family val="2"/>
        <scheme val="minor"/>
      </rPr>
      <t xml:space="preserve"> </t>
    </r>
    <r>
      <rPr>
        <sz val="11"/>
        <color rgb="FF000000"/>
        <rFont val="Nirmala UI"/>
        <family val="2"/>
      </rPr>
      <t>achievement</t>
    </r>
    <r>
      <rPr>
        <sz val="11"/>
        <color rgb="FF000000"/>
        <rFont val="Calibri"/>
        <family val="2"/>
        <scheme val="minor"/>
      </rPr>
      <t xml:space="preserve"> </t>
    </r>
    <r>
      <rPr>
        <sz val="11"/>
        <color rgb="FF000000"/>
        <rFont val="Nirmala UI"/>
        <family val="2"/>
      </rPr>
      <t>will do</t>
    </r>
  </si>
  <si>
    <r>
      <t>any</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to get</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cumming</t>
    </r>
    <r>
      <rPr>
        <sz val="11"/>
        <color rgb="FF000000"/>
        <rFont val="Calibri"/>
        <family val="2"/>
        <scheme val="minor"/>
      </rPr>
      <t xml:space="preserve"> </t>
    </r>
    <r>
      <rPr>
        <sz val="11"/>
        <color rgb="FF000000"/>
        <rFont val="Nirmala UI"/>
        <family val="2"/>
      </rPr>
      <t>gold</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soon after</t>
    </r>
    <r>
      <rPr>
        <sz val="11"/>
        <color rgb="FF000000"/>
        <rFont val="Calibri"/>
        <family val="2"/>
        <scheme val="minor"/>
      </rPr>
      <t xml:space="preserve"> </t>
    </r>
    <r>
      <rPr>
        <sz val="11"/>
        <color rgb="FF000000"/>
        <rFont val="Nirmala UI"/>
        <family val="2"/>
      </rPr>
      <t>play</t>
    </r>
    <r>
      <rPr>
        <sz val="11"/>
        <color rgb="FF000000"/>
        <rFont val="Calibri"/>
        <family val="2"/>
        <scheme val="minor"/>
      </rPr>
      <t xml:space="preserve"> </t>
    </r>
    <r>
      <rPr>
        <sz val="11"/>
        <color rgb="FF000000"/>
        <rFont val="Nirmala UI"/>
        <family val="2"/>
      </rPr>
      <t>in the store</t>
    </r>
    <r>
      <rPr>
        <sz val="11"/>
        <color rgb="FF000000"/>
        <rFont val="Calibri"/>
        <family val="2"/>
        <scheme val="minor"/>
      </rPr>
      <t xml:space="preserve"> </t>
    </r>
    <r>
      <rPr>
        <sz val="11"/>
        <color rgb="FF000000"/>
        <rFont val="Nirmala UI"/>
        <family val="2"/>
      </rPr>
      <t>publish</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would have been</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hope</t>
    </r>
    <r>
      <rPr>
        <sz val="11"/>
        <color rgb="FF000000"/>
        <rFont val="Calibri"/>
        <family val="2"/>
        <scheme val="minor"/>
      </rPr>
      <t xml:space="preserve"> </t>
    </r>
    <r>
      <rPr>
        <sz val="11"/>
        <color rgb="FF000000"/>
        <rFont val="Nirmala UI"/>
        <family val="2"/>
      </rPr>
      <t>I do</t>
    </r>
  </si>
  <si>
    <r>
      <t>where</t>
    </r>
    <r>
      <rPr>
        <sz val="11"/>
        <color rgb="FF000000"/>
        <rFont val="Calibri"/>
        <family val="2"/>
        <scheme val="minor"/>
      </rPr>
      <t xml:space="preserve"> </t>
    </r>
    <r>
      <rPr>
        <sz val="11"/>
        <color rgb="FF000000"/>
        <rFont val="Nirmala UI"/>
        <family val="2"/>
      </rPr>
      <t>Registration itself</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</si>
  <si>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wherever</t>
    </r>
    <r>
      <rPr>
        <sz val="11"/>
        <color rgb="FF000000"/>
        <rFont val="Calibri"/>
        <family val="2"/>
        <scheme val="minor"/>
      </rPr>
      <t xml:space="preserve"> </t>
    </r>
    <r>
      <rPr>
        <sz val="11"/>
        <color rgb="FF000000"/>
        <rFont val="Nirmala UI"/>
        <family val="2"/>
      </rPr>
      <t>the problem</t>
    </r>
  </si>
  <si>
    <t>yes</t>
  </si>
  <si>
    <t>the rocket</t>
  </si>
  <si>
    <r>
      <t>the rocket</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like</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for free</t>
    </r>
    <r>
      <rPr>
        <sz val="11"/>
        <color rgb="FF000000"/>
        <rFont val="Calibri"/>
        <family val="2"/>
        <scheme val="minor"/>
      </rPr>
      <t xml:space="preserve"> </t>
    </r>
    <r>
      <rPr>
        <sz val="11"/>
        <color rgb="FF000000"/>
        <rFont val="Nirmala UI"/>
        <family val="2"/>
      </rPr>
      <t>Renewable energy</t>
    </r>
    <r>
      <rPr>
        <sz val="11"/>
        <color rgb="FF000000"/>
        <rFont val="Calibri"/>
        <family val="2"/>
        <scheme val="minor"/>
      </rPr>
      <t xml:space="preserve"> </t>
    </r>
    <r>
      <rPr>
        <sz val="11"/>
        <color rgb="FF000000"/>
        <rFont val="Nirmala UI"/>
        <family val="2"/>
      </rPr>
      <t>the bill</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general</t>
    </r>
    <r>
      <rPr>
        <sz val="11"/>
        <color rgb="FF000000"/>
        <rFont val="Calibri"/>
        <family val="2"/>
        <scheme val="minor"/>
      </rPr>
      <t xml:space="preserve"> </t>
    </r>
    <r>
      <rPr>
        <sz val="11"/>
        <color rgb="FF000000"/>
        <rFont val="Nirmala UI"/>
        <family val="2"/>
      </rPr>
      <t>people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benefited</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propaganda</t>
    </r>
    <r>
      <rPr>
        <sz val="11"/>
        <color rgb="FF000000"/>
        <rFont val="Calibri"/>
        <family val="2"/>
        <scheme val="minor"/>
      </rPr>
      <t xml:space="preserve"> </t>
    </r>
    <r>
      <rPr>
        <sz val="11"/>
        <color rgb="FF000000"/>
        <rFont val="Nirmala UI"/>
        <family val="2"/>
      </rPr>
      <t>Proliferation</t>
    </r>
    <r>
      <rPr>
        <sz val="11"/>
        <color rgb="FF000000"/>
        <rFont val="Calibri"/>
        <family val="2"/>
        <scheme val="minor"/>
      </rPr>
      <t xml:space="preserve"> </t>
    </r>
    <r>
      <rPr>
        <sz val="11"/>
        <color rgb="FF000000"/>
        <rFont val="Nirmala UI"/>
        <family val="2"/>
      </rPr>
      <t>that much</t>
    </r>
    <r>
      <rPr>
        <sz val="11"/>
        <color rgb="FF000000"/>
        <rFont val="Calibri"/>
        <family val="2"/>
        <scheme val="minor"/>
      </rPr>
      <t xml:space="preserve"> </t>
    </r>
    <r>
      <rPr>
        <sz val="11"/>
        <color rgb="FF000000"/>
        <rFont val="Nirmala UI"/>
        <family val="2"/>
      </rPr>
      <t>growth</t>
    </r>
    <r>
      <rPr>
        <sz val="11"/>
        <color rgb="FF000000"/>
        <rFont val="Calibri"/>
        <family val="2"/>
        <scheme val="minor"/>
      </rPr>
      <t xml:space="preserve"> </t>
    </r>
    <r>
      <rPr>
        <sz val="11"/>
        <color rgb="FF000000"/>
        <rFont val="Nirmala UI"/>
        <family val="2"/>
      </rPr>
      <t>will get</t>
    </r>
  </si>
  <si>
    <r>
      <t>the rocket</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 xml:space="preserve">Opened </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 xml:space="preserve">or </t>
    </r>
    <r>
      <rPr>
        <sz val="11"/>
        <color rgb="FF000000"/>
        <rFont val="Calibri"/>
        <family val="2"/>
        <scheme val="minor"/>
      </rPr>
      <t xml:space="preserve">** </t>
    </r>
    <r>
      <rPr>
        <sz val="11"/>
        <color rgb="FF000000"/>
        <rFont val="Nirmala UI"/>
        <family val="2"/>
      </rPr>
      <t>r</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gone</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of NID</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t>
    </r>
  </si>
  <si>
    <r>
      <t>in the rocket</t>
    </r>
    <r>
      <rPr>
        <sz val="11"/>
        <color rgb="FF000000"/>
        <rFont val="Calibri"/>
        <family val="2"/>
        <scheme val="minor"/>
      </rPr>
      <t xml:space="preserve"> </t>
    </r>
    <r>
      <rPr>
        <sz val="11"/>
        <color rgb="FF000000"/>
        <rFont val="Nirmala UI"/>
        <family val="2"/>
      </rPr>
      <t>the same</t>
    </r>
    <r>
      <rPr>
        <sz val="11"/>
        <color rgb="FF000000"/>
        <rFont val="Calibri"/>
        <family val="2"/>
        <scheme val="minor"/>
      </rPr>
      <t xml:space="preserve"> </t>
    </r>
    <r>
      <rPr>
        <sz val="11"/>
        <color rgb="FF000000"/>
        <rFont val="Nirmala UI"/>
        <family val="2"/>
      </rPr>
      <t>on mobile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you too</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 xml:space="preserve">not </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 xml:space="preserve">is </t>
    </r>
    <r>
      <rPr>
        <sz val="11"/>
        <color rgb="FF000000"/>
        <rFont val="Calibri"/>
        <family val="2"/>
        <scheme val="minor"/>
      </rPr>
      <t xml:space="preserve">) </t>
    </r>
    <r>
      <rPr>
        <sz val="11"/>
        <color rgb="FF000000"/>
        <rFont val="Nirmala UI"/>
        <family val="2"/>
      </rPr>
      <t>of the country</t>
    </r>
    <r>
      <rPr>
        <sz val="11"/>
        <color rgb="FF000000"/>
        <rFont val="Calibri"/>
        <family val="2"/>
        <scheme val="minor"/>
      </rPr>
      <t xml:space="preserve"> </t>
    </r>
    <r>
      <rPr>
        <sz val="11"/>
        <color rgb="FF000000"/>
        <rFont val="Nirmala UI"/>
        <family val="2"/>
      </rPr>
      <t>most of</t>
    </r>
    <r>
      <rPr>
        <sz val="11"/>
        <color rgb="FF000000"/>
        <rFont val="Calibri"/>
        <family val="2"/>
        <scheme val="minor"/>
      </rPr>
      <t xml:space="preserve"> </t>
    </r>
    <r>
      <rPr>
        <sz val="11"/>
        <color rgb="FF000000"/>
        <rFont val="Nirmala UI"/>
        <family val="2"/>
      </rPr>
      <t>of people</t>
    </r>
    <r>
      <rPr>
        <sz val="11"/>
        <color rgb="FF000000"/>
        <rFont val="Calibri"/>
        <family val="2"/>
        <scheme val="minor"/>
      </rPr>
      <t xml:space="preserve"> </t>
    </r>
    <r>
      <rPr>
        <sz val="11"/>
        <color rgb="FF000000"/>
        <rFont val="Nirmala UI"/>
        <family val="2"/>
      </rPr>
      <t>Smartphone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opened</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interested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cash</t>
    </r>
  </si>
  <si>
    <r>
      <t>of rockets</t>
    </r>
    <r>
      <rPr>
        <sz val="11"/>
        <color rgb="FF000000"/>
        <rFont val="Calibri"/>
        <family val="2"/>
        <scheme val="minor"/>
      </rPr>
      <t xml:space="preserve"> </t>
    </r>
    <r>
      <rPr>
        <sz val="11"/>
        <color rgb="FF000000"/>
        <rFont val="Nirmala UI"/>
        <family val="2"/>
      </rPr>
      <t>example</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opened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 xml:space="preserve">got </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 xml:space="preserve">without </t>
    </r>
    <r>
      <rPr>
        <sz val="11"/>
        <color rgb="FF000000"/>
        <rFont val="Calibri"/>
        <family val="2"/>
        <scheme val="minor"/>
      </rPr>
      <t xml:space="preserve">) </t>
    </r>
    <r>
      <rPr>
        <sz val="11"/>
        <color rgb="FF000000"/>
        <rFont val="Nirmala UI"/>
        <family val="2"/>
      </rPr>
      <t>hope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Authority</t>
    </r>
    <r>
      <rPr>
        <sz val="11"/>
        <color rgb="FF000000"/>
        <rFont val="Calibri"/>
        <family val="2"/>
        <scheme val="minor"/>
      </rPr>
      <t xml:space="preserve"> </t>
    </r>
    <r>
      <rPr>
        <sz val="11"/>
        <color rgb="FF000000"/>
        <rFont val="Nirmala UI"/>
        <family val="2"/>
      </rPr>
      <t>The matter</t>
    </r>
    <r>
      <rPr>
        <sz val="11"/>
        <color rgb="FF000000"/>
        <rFont val="Calibri"/>
        <family val="2"/>
        <scheme val="minor"/>
      </rPr>
      <t xml:space="preserve"> </t>
    </r>
    <r>
      <rPr>
        <sz val="11"/>
        <color rgb="FF000000"/>
        <rFont val="Nirmala UI"/>
        <family val="2"/>
      </rPr>
      <t>thinking</t>
    </r>
    <r>
      <rPr>
        <sz val="11"/>
        <color rgb="FF000000"/>
        <rFont val="Calibri"/>
        <family val="2"/>
        <scheme val="minor"/>
      </rPr>
      <t xml:space="preserve"> </t>
    </r>
    <r>
      <rPr>
        <sz val="11"/>
        <color rgb="FF000000"/>
        <rFont val="Nirmala UI"/>
        <family val="2"/>
      </rPr>
      <t>will see</t>
    </r>
  </si>
  <si>
    <t>mobile phone</t>
  </si>
  <si>
    <r>
      <t>Rakibur</t>
    </r>
    <r>
      <rPr>
        <sz val="11"/>
        <color rgb="FF000000"/>
        <rFont val="Calibri"/>
        <family val="2"/>
        <scheme val="minor"/>
      </rPr>
      <t xml:space="preserve"> </t>
    </r>
    <r>
      <rPr>
        <sz val="11"/>
        <color rgb="FF000000"/>
        <rFont val="Nirmala UI"/>
        <family val="2"/>
      </rPr>
      <t>Rahman</t>
    </r>
  </si>
  <si>
    <r>
      <t>Raju</t>
    </r>
    <r>
      <rPr>
        <sz val="11"/>
        <color rgb="FF000000"/>
        <rFont val="Calibri"/>
        <family val="2"/>
        <scheme val="minor"/>
      </rPr>
      <t xml:space="preserve"> </t>
    </r>
    <r>
      <rPr>
        <sz val="11"/>
        <color rgb="FF000000"/>
        <rFont val="Nirmala UI"/>
        <family val="2"/>
      </rPr>
      <t>eat</t>
    </r>
  </si>
  <si>
    <r>
      <t>the night</t>
    </r>
    <r>
      <rPr>
        <sz val="11"/>
        <color rgb="FF000000"/>
        <rFont val="Calibri"/>
        <family val="2"/>
        <scheme val="minor"/>
      </rPr>
      <t xml:space="preserve"> </t>
    </r>
    <r>
      <rPr>
        <sz val="11"/>
        <color rgb="FF000000"/>
        <rFont val="Nirmala UI"/>
        <family val="2"/>
      </rPr>
      <t>8</t>
    </r>
    <r>
      <rPr>
        <sz val="11"/>
        <color rgb="FF000000"/>
        <rFont val="Calibri"/>
        <family val="2"/>
        <scheme val="minor"/>
      </rPr>
      <t xml:space="preserve"> </t>
    </r>
    <r>
      <rPr>
        <sz val="11"/>
        <color rgb="FF000000"/>
        <rFont val="Nirmala UI"/>
        <family val="2"/>
      </rPr>
      <t>at</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</si>
  <si>
    <t>Rana</t>
  </si>
  <si>
    <t>the rabbi</t>
  </si>
  <si>
    <r>
      <t>Horoscope</t>
    </r>
    <r>
      <rPr>
        <sz val="11"/>
        <color rgb="FF000000"/>
        <rFont val="Calibri"/>
        <family val="2"/>
        <scheme val="minor"/>
      </rPr>
      <t xml:space="preserve"> </t>
    </r>
    <r>
      <rPr>
        <sz val="11"/>
        <color rgb="FF000000"/>
        <rFont val="Segoe UI Emoji"/>
        <family val="2"/>
      </rPr>
      <t>♉</t>
    </r>
  </si>
  <si>
    <r>
      <t>Reward</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started</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use</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extensive</t>
    </r>
    <r>
      <rPr>
        <sz val="11"/>
        <color rgb="FF000000"/>
        <rFont val="Calibri"/>
        <family val="2"/>
        <scheme val="minor"/>
      </rPr>
      <t xml:space="preserve"> </t>
    </r>
    <r>
      <rPr>
        <sz val="11"/>
        <color rgb="FF000000"/>
        <rFont val="Nirmala UI"/>
        <family val="2"/>
      </rPr>
      <t>size</t>
    </r>
    <r>
      <rPr>
        <sz val="11"/>
        <color rgb="FF000000"/>
        <rFont val="Calibri"/>
        <family val="2"/>
        <scheme val="minor"/>
      </rPr>
      <t xml:space="preserve"> </t>
    </r>
    <r>
      <rPr>
        <sz val="11"/>
        <color rgb="FF000000"/>
        <rFont val="Nirmala UI"/>
        <family val="2"/>
      </rPr>
      <t>retention</t>
    </r>
    <r>
      <rPr>
        <sz val="11"/>
        <color rgb="FF000000"/>
        <rFont val="Calibri"/>
        <family val="2"/>
        <scheme val="minor"/>
      </rPr>
      <t xml:space="preserve"> </t>
    </r>
    <r>
      <rPr>
        <sz val="11"/>
        <color rgb="FF000000"/>
        <rFont val="Nirmala UI"/>
        <family val="2"/>
      </rPr>
      <t>let it</t>
    </r>
  </si>
  <si>
    <r>
      <t>Recharge</t>
    </r>
    <r>
      <rPr>
        <sz val="11"/>
        <color rgb="FF000000"/>
        <rFont val="Calibri"/>
        <family val="2"/>
        <scheme val="minor"/>
      </rPr>
      <t xml:space="preserve"> </t>
    </r>
    <r>
      <rPr>
        <sz val="11"/>
        <color rgb="FF000000"/>
        <rFont val="Nirmala UI"/>
        <family val="2"/>
      </rPr>
      <t>Cashback</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t>
    </r>
  </si>
  <si>
    <r>
      <t>Riches</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convenience</t>
    </r>
  </si>
  <si>
    <t>Ryukul</t>
  </si>
  <si>
    <r>
      <t xml:space="preserve">Reg : </t>
    </r>
    <r>
      <rPr>
        <sz val="11"/>
        <color rgb="FF000000"/>
        <rFont val="Nirmala UI"/>
        <family val="2"/>
      </rPr>
      <t>If you do</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the word</t>
    </r>
    <r>
      <rPr>
        <sz val="11"/>
        <color rgb="FF000000"/>
        <rFont val="Calibri"/>
        <family val="2"/>
        <scheme val="minor"/>
      </rPr>
      <t xml:space="preserve"> </t>
    </r>
    <r>
      <rPr>
        <sz val="11"/>
        <color rgb="FF000000"/>
        <rFont val="Nirmala UI"/>
        <family val="2"/>
      </rPr>
      <t>bogus</t>
    </r>
    <r>
      <rPr>
        <sz val="11"/>
        <color rgb="FF000000"/>
        <rFont val="Calibri"/>
        <family val="2"/>
        <scheme val="minor"/>
      </rPr>
      <t xml:space="preserve"> </t>
    </r>
    <r>
      <rPr>
        <sz val="11"/>
        <color rgb="FF000000"/>
        <rFont val="Nirmala UI"/>
        <family val="2"/>
      </rPr>
      <t>to me</t>
    </r>
    <r>
      <rPr>
        <sz val="11"/>
        <color rgb="FF000000"/>
        <rFont val="Calibri"/>
        <family val="2"/>
        <scheme val="minor"/>
      </rPr>
      <t xml:space="preserve"> </t>
    </r>
    <r>
      <rPr>
        <sz val="11"/>
        <color rgb="FF000000"/>
        <rFont val="Nirmala UI"/>
        <family val="2"/>
      </rPr>
      <t>1</t>
    </r>
    <r>
      <rPr>
        <sz val="11"/>
        <color rgb="FF000000"/>
        <rFont val="Calibri"/>
        <family val="2"/>
        <scheme val="minor"/>
      </rPr>
      <t xml:space="preserve"> </t>
    </r>
    <r>
      <rPr>
        <sz val="11"/>
        <color rgb="FF000000"/>
        <rFont val="Nirmala UI"/>
        <family val="2"/>
      </rPr>
      <t>money too</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15</t>
    </r>
    <r>
      <rPr>
        <sz val="11"/>
        <color rgb="FF000000"/>
        <rFont val="Calibri"/>
        <family val="2"/>
        <scheme val="minor"/>
      </rPr>
      <t xml:space="preserve"> </t>
    </r>
    <r>
      <rPr>
        <sz val="11"/>
        <color rgb="FF000000"/>
        <rFont val="Nirmala UI"/>
        <family val="2"/>
      </rPr>
      <t>day</t>
    </r>
    <r>
      <rPr>
        <sz val="11"/>
        <color rgb="FF000000"/>
        <rFont val="Calibri"/>
        <family val="2"/>
        <scheme val="minor"/>
      </rPr>
      <t xml:space="preserve"> </t>
    </r>
    <r>
      <rPr>
        <sz val="11"/>
        <color rgb="FF000000"/>
        <rFont val="Nirmala UI"/>
        <family val="2"/>
      </rPr>
      <t>past</t>
    </r>
    <r>
      <rPr>
        <sz val="11"/>
        <color rgb="FF000000"/>
        <rFont val="Calibri"/>
        <family val="2"/>
        <scheme val="minor"/>
      </rPr>
      <t xml:space="preserve"> </t>
    </r>
    <r>
      <rPr>
        <sz val="11"/>
        <color rgb="FF000000"/>
        <rFont val="Nirmala UI"/>
        <family val="2"/>
      </rPr>
      <t>done</t>
    </r>
    <r>
      <rPr>
        <sz val="11"/>
        <color rgb="FF000000"/>
        <rFont val="Calibri"/>
        <family val="2"/>
        <scheme val="minor"/>
      </rPr>
      <t xml:space="preserve"> </t>
    </r>
    <r>
      <rPr>
        <sz val="11"/>
        <color rgb="FF000000"/>
        <rFont val="Nirmala UI"/>
        <family val="2"/>
      </rPr>
      <t>still</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no</t>
    </r>
  </si>
  <si>
    <r>
      <t>Reg</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rules</t>
    </r>
    <r>
      <rPr>
        <sz val="11"/>
        <color rgb="FF000000"/>
        <rFont val="Calibri"/>
        <family val="2"/>
        <scheme val="minor"/>
      </rPr>
      <t xml:space="preserve"> </t>
    </r>
    <r>
      <rPr>
        <sz val="11"/>
        <color rgb="FF000000"/>
        <rFont val="Nirmala UI"/>
        <family val="2"/>
      </rPr>
      <t>obey</t>
    </r>
    <r>
      <rPr>
        <sz val="11"/>
        <color rgb="FF000000"/>
        <rFont val="Calibri"/>
        <family val="2"/>
        <scheme val="minor"/>
      </rPr>
      <t xml:space="preserve"> </t>
    </r>
    <r>
      <rPr>
        <sz val="11"/>
        <color rgb="FF000000"/>
        <rFont val="Nirmala UI"/>
        <family val="2"/>
      </rPr>
      <t>Even looking</t>
    </r>
    <r>
      <rPr>
        <sz val="11"/>
        <color rgb="FF000000"/>
        <rFont val="Calibri"/>
        <family val="2"/>
        <scheme val="minor"/>
      </rPr>
      <t xml:space="preserve"> </t>
    </r>
    <r>
      <rPr>
        <sz val="11"/>
        <color rgb="FF000000"/>
        <rFont val="Nirmala UI"/>
        <family val="2"/>
      </rPr>
      <t>Photo</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bug</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do</t>
    </r>
  </si>
  <si>
    <r>
      <t>Register</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otp </t>
    </r>
    <r>
      <rPr>
        <sz val="11"/>
        <color rgb="FF000000"/>
        <rFont val="Nirmala UI"/>
        <family val="2"/>
      </rPr>
      <t>comes few times</t>
    </r>
    <r>
      <rPr>
        <sz val="11"/>
        <color rgb="FF000000"/>
        <rFont val="Calibri"/>
        <family val="2"/>
        <scheme val="minor"/>
      </rPr>
      <t xml:space="preserve"> </t>
    </r>
    <r>
      <rPr>
        <sz val="11"/>
        <color rgb="FF000000"/>
        <rFont val="Nirmala UI"/>
        <family val="2"/>
      </rPr>
      <t xml:space="preserve">But </t>
    </r>
    <r>
      <rPr>
        <sz val="11"/>
        <color rgb="FF000000"/>
        <rFont val="Calibri"/>
        <family val="2"/>
        <scheme val="minor"/>
      </rPr>
      <t xml:space="preserve">otp </t>
    </r>
    <r>
      <rPr>
        <sz val="11"/>
        <color rgb="FF000000"/>
        <rFont val="Nirmala UI"/>
        <family val="2"/>
      </rPr>
      <t>is automatic</t>
    </r>
    <r>
      <rPr>
        <sz val="11"/>
        <color rgb="FF000000"/>
        <rFont val="Calibri"/>
        <family val="2"/>
        <scheme val="minor"/>
      </rPr>
      <t xml:space="preserve"> </t>
    </r>
    <r>
      <rPr>
        <sz val="11"/>
        <color rgb="FF000000"/>
        <rFont val="Nirmala UI"/>
        <family val="2"/>
      </rPr>
      <t>don't take</t>
    </r>
  </si>
  <si>
    <r>
      <t>Register</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Photo</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 xml:space="preserve">Keep </t>
    </r>
    <r>
      <rPr>
        <sz val="11"/>
        <color rgb="FF000000"/>
        <rFont val="Calibri"/>
        <family val="2"/>
        <scheme val="minor"/>
      </rPr>
      <t xml:space="preserve">the direct camera </t>
    </r>
    <r>
      <rPr>
        <sz val="11"/>
        <color rgb="FF000000"/>
        <rFont val="Nirmala UI"/>
        <family val="2"/>
      </rPr>
      <t>open</t>
    </r>
    <r>
      <rPr>
        <sz val="11"/>
        <color rgb="FF000000"/>
        <rFont val="Calibri"/>
        <family val="2"/>
        <scheme val="minor"/>
      </rPr>
      <t xml:space="preserve"> </t>
    </r>
    <r>
      <rPr>
        <sz val="11"/>
        <color rgb="FF000000"/>
        <rFont val="Nirmala UI"/>
        <family val="2"/>
      </rPr>
      <t xml:space="preserve">Go </t>
    </r>
    <r>
      <rPr>
        <sz val="11"/>
        <color rgb="FF000000"/>
        <rFont val="Calibri"/>
        <family val="2"/>
        <scheme val="minor"/>
      </rPr>
      <t xml:space="preserve">! </t>
    </r>
    <r>
      <rPr>
        <sz val="11"/>
        <color rgb="FF000000"/>
        <rFont val="Nirmala UI"/>
        <family val="2"/>
      </rPr>
      <t>why</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</si>
  <si>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</si>
  <si>
    <r>
      <t>Registration</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of the picture</t>
    </r>
    <r>
      <rPr>
        <sz val="11"/>
        <color rgb="FF000000"/>
        <rFont val="Calibri"/>
        <family val="2"/>
        <scheme val="minor"/>
      </rPr>
      <t xml:space="preserve"> </t>
    </r>
    <r>
      <rPr>
        <sz val="11"/>
        <color rgb="FF000000"/>
        <rFont val="Nirmala UI"/>
        <family val="2"/>
      </rPr>
      <t>identity</t>
    </r>
    <r>
      <rPr>
        <sz val="11"/>
        <color rgb="FF000000"/>
        <rFont val="Calibri"/>
        <family val="2"/>
        <scheme val="minor"/>
      </rPr>
      <t xml:space="preserve"> </t>
    </r>
    <r>
      <rPr>
        <sz val="11"/>
        <color rgb="FF000000"/>
        <rFont val="Nirmala UI"/>
        <family val="2"/>
      </rPr>
      <t>to understand</t>
    </r>
    <r>
      <rPr>
        <sz val="11"/>
        <color rgb="FF000000"/>
        <rFont val="Calibri"/>
        <family val="2"/>
        <scheme val="minor"/>
      </rPr>
      <t xml:space="preserve"> </t>
    </r>
    <r>
      <rPr>
        <sz val="11"/>
        <color rgb="FF000000"/>
        <rFont val="Nirmala UI"/>
        <family val="2"/>
      </rPr>
      <t xml:space="preserve">in vain </t>
    </r>
    <r>
      <rPr>
        <sz val="11"/>
        <color rgb="FF000000"/>
        <rFont val="Segoe UI Emoji"/>
        <family val="2"/>
      </rPr>
      <t>😡😡😡</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Create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Jamela</t>
    </r>
    <r>
      <rPr>
        <sz val="11"/>
        <color rgb="FF000000"/>
        <rFont val="Calibri"/>
        <family val="2"/>
        <scheme val="minor"/>
      </rPr>
      <t xml:space="preserve"> </t>
    </r>
    <r>
      <rPr>
        <sz val="11"/>
        <color rgb="FF000000"/>
        <rFont val="Nirmala UI"/>
        <family val="2"/>
      </rPr>
      <t>t</t>
    </r>
    <r>
      <rPr>
        <sz val="11"/>
        <color rgb="FF000000"/>
        <rFont val="Calibri"/>
        <family val="2"/>
        <scheme val="minor"/>
      </rPr>
      <t xml:space="preserve"> </t>
    </r>
    <r>
      <rPr>
        <sz val="11"/>
        <color rgb="FF000000"/>
        <rFont val="Nirmala UI"/>
        <family val="2"/>
      </rPr>
      <t>Compromise</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inside</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 xml:space="preserve">will </t>
    </r>
    <r>
      <rPr>
        <sz val="11"/>
        <color rgb="FF000000"/>
        <rFont val="Calibri"/>
        <family val="2"/>
        <scheme val="minor"/>
      </rPr>
      <t xml:space="preserve">??? </t>
    </r>
    <r>
      <rPr>
        <sz val="11"/>
        <color rgb="FF000000"/>
        <rFont val="Segoe UI Emoji"/>
        <family val="2"/>
      </rPr>
      <t>🥴🥴🥴</t>
    </r>
  </si>
  <si>
    <r>
      <t>Registration</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getting</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MNP</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Sim</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</si>
  <si>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can't get</t>
    </r>
    <r>
      <rPr>
        <sz val="11"/>
        <color rgb="FF000000"/>
        <rFont val="Calibri"/>
        <family val="2"/>
        <scheme val="minor"/>
      </rPr>
      <t xml:space="preserve"> </t>
    </r>
    <r>
      <rPr>
        <sz val="11"/>
        <color rgb="FF000000"/>
        <rFont val="Nirmala UI"/>
        <family val="2"/>
      </rPr>
      <t>nonsense</t>
    </r>
  </si>
  <si>
    <r>
      <t>Registration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where</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 xml:space="preserve">No </t>
    </r>
    <r>
      <rPr>
        <sz val="11"/>
        <color rgb="FF000000"/>
        <rFont val="Segoe UI Emoji"/>
        <family val="2"/>
      </rPr>
      <t>_</t>
    </r>
  </si>
  <si>
    <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is giving</t>
    </r>
  </si>
  <si>
    <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now</t>
    </r>
    <r>
      <rPr>
        <sz val="11"/>
        <color rgb="FF000000"/>
        <rFont val="Calibri"/>
        <family val="2"/>
        <scheme val="minor"/>
      </rPr>
      <t xml:space="preserve"> </t>
    </r>
    <r>
      <rPr>
        <sz val="11"/>
        <color rgb="FF000000"/>
        <rFont val="Nirmala UI"/>
        <family val="2"/>
      </rPr>
      <t>let's see</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gives</t>
    </r>
  </si>
  <si>
    <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of money</t>
    </r>
    <r>
      <rPr>
        <sz val="11"/>
        <color rgb="FF000000"/>
        <rFont val="Calibri"/>
        <family val="2"/>
        <scheme val="minor"/>
      </rPr>
      <t xml:space="preserve"> </t>
    </r>
    <r>
      <rPr>
        <sz val="11"/>
        <color rgb="FF000000"/>
        <rFont val="Nirmala UI"/>
        <family val="2"/>
      </rPr>
      <t>message</t>
    </r>
    <r>
      <rPr>
        <sz val="11"/>
        <color rgb="FF000000"/>
        <rFont val="Calibri"/>
        <family val="2"/>
        <scheme val="minor"/>
      </rPr>
      <t xml:space="preserve"> </t>
    </r>
    <r>
      <rPr>
        <sz val="11"/>
        <color rgb="FF000000"/>
        <rFont val="Nirmala UI"/>
        <family val="2"/>
      </rPr>
      <t>is coming</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submission</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scam</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nothing</t>
    </r>
    <r>
      <rPr>
        <sz val="11"/>
        <color rgb="FF000000"/>
        <rFont val="Calibri"/>
        <family val="2"/>
        <scheme val="minor"/>
      </rPr>
      <t xml:space="preserve"> </t>
    </r>
    <r>
      <rPr>
        <sz val="11"/>
        <color rgb="FF000000"/>
        <rFont val="Nirmala UI"/>
        <family val="2"/>
      </rPr>
      <t>got it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
    </r>
    <r>
      <rPr>
        <sz val="11"/>
        <color rgb="FF000000"/>
        <rFont val="Calibri"/>
        <family val="2"/>
        <scheme val="minor"/>
      </rPr>
      <t xml:space="preserve"> </t>
    </r>
    <r>
      <rPr>
        <sz val="11"/>
        <color rgb="FF000000"/>
        <rFont val="Nirmala UI"/>
        <family val="2"/>
      </rPr>
      <t>be careful</t>
    </r>
    <r>
      <rPr>
        <sz val="11"/>
        <color rgb="FF000000"/>
        <rFont val="Calibri"/>
        <family val="2"/>
        <scheme val="minor"/>
      </rPr>
      <t xml:space="preserve"> </t>
    </r>
    <r>
      <rPr>
        <sz val="11"/>
        <color rgb="FF000000"/>
        <rFont val="Nirmala UI"/>
        <family val="2"/>
      </rPr>
      <t>.</t>
    </r>
  </si>
  <si>
    <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 xml:space="preserve">With such </t>
    </r>
    <r>
      <rPr>
        <sz val="11"/>
        <color rgb="FF000000"/>
        <rFont val="Calibri"/>
        <family val="2"/>
        <scheme val="minor"/>
      </rPr>
      <t xml:space="preserve">add </t>
    </r>
    <r>
      <rPr>
        <sz val="11"/>
        <color rgb="FF000000"/>
        <rFont val="Nirmala UI"/>
        <family val="2"/>
      </rPr>
      <t>people</t>
    </r>
    <r>
      <rPr>
        <sz val="11"/>
        <color rgb="FF000000"/>
        <rFont val="Calibri"/>
        <family val="2"/>
        <scheme val="minor"/>
      </rPr>
      <t xml:space="preserve"> </t>
    </r>
    <r>
      <rPr>
        <sz val="11"/>
        <color rgb="FF000000"/>
        <rFont val="Nirmala UI"/>
        <family val="2"/>
      </rPr>
      <t>stupid</t>
    </r>
    <r>
      <rPr>
        <sz val="11"/>
        <color rgb="FF000000"/>
        <rFont val="Calibri"/>
        <family val="2"/>
        <scheme val="minor"/>
      </rPr>
      <t xml:space="preserve"> </t>
    </r>
    <r>
      <rPr>
        <sz val="11"/>
        <color rgb="FF000000"/>
        <rFont val="Nirmala UI"/>
        <family val="2"/>
      </rPr>
      <t>made up</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shut down</t>
    </r>
    <r>
      <rPr>
        <sz val="11"/>
        <color rgb="FF000000"/>
        <rFont val="Calibri"/>
        <family val="2"/>
        <scheme val="minor"/>
      </rPr>
      <t xml:space="preserve"> </t>
    </r>
    <r>
      <rPr>
        <sz val="11"/>
        <color rgb="FF000000"/>
        <rFont val="Nirmala UI"/>
        <family val="2"/>
      </rPr>
      <t>do it</t>
    </r>
  </si>
  <si>
    <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will </t>
    </r>
    <r>
      <rPr>
        <sz val="11"/>
        <color rgb="FF000000"/>
        <rFont val="Nirmala UI"/>
        <family val="2"/>
      </rPr>
      <t>you give where</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Baldao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no</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</si>
  <si>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</si>
  <si>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No. Sim</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Can't get it. 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 So</t>
    </r>
    <r>
      <rPr>
        <sz val="11"/>
        <color rgb="FF000000"/>
        <rFont val="Calibri"/>
        <family val="2"/>
        <scheme val="minor"/>
      </rPr>
      <t xml:space="preserve"> </t>
    </r>
    <r>
      <rPr>
        <sz val="11"/>
        <color rgb="FF000000"/>
        <rFont val="Nirmala UI"/>
        <family val="2"/>
      </rPr>
      <t>Delete</t>
    </r>
    <r>
      <rPr>
        <sz val="11"/>
        <color rgb="FF000000"/>
        <rFont val="Calibri"/>
        <family val="2"/>
        <scheme val="minor"/>
      </rPr>
      <t xml:space="preserve"> </t>
    </r>
    <r>
      <rPr>
        <sz val="11"/>
        <color rgb="FF000000"/>
        <rFont val="Nirmala UI"/>
        <family val="2"/>
      </rPr>
      <t>I did</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</si>
  <si>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OTP </t>
    </r>
    <r>
      <rPr>
        <sz val="11"/>
        <color rgb="FF000000"/>
        <rFont val="Nirmala UI"/>
        <family val="2"/>
      </rPr>
      <t>comes for</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t>
    </r>
    <r>
      <rPr>
        <sz val="11"/>
        <color rgb="FF000000"/>
        <rFont val="Calibri"/>
        <family val="2"/>
        <scheme val="minor"/>
      </rPr>
      <t xml:space="preserve"> </t>
    </r>
    <r>
      <rPr>
        <sz val="11"/>
        <color rgb="FF000000"/>
        <rFont val="Nirmala UI"/>
        <family val="2"/>
      </rPr>
      <t>Mr</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I did </t>
    </r>
    <r>
      <rPr>
        <sz val="11"/>
        <color rgb="FF000000"/>
        <rFont val="Nirmala UI"/>
        <family val="2"/>
      </rPr>
      <t xml:space="preserve">number </t>
    </r>
    <r>
      <rPr>
        <sz val="11"/>
        <color rgb="FF000000"/>
        <rFont val="Calibri"/>
        <family val="2"/>
        <scheme val="minor"/>
      </rPr>
      <t xml:space="preserve">MNP </t>
    </r>
    <r>
      <rPr>
        <sz val="11"/>
        <color rgb="FF000000"/>
        <rFont val="Nirmala UI"/>
        <family val="2"/>
      </rPr>
      <t>.</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</si>
  <si>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set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get out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After that</t>
    </r>
    <r>
      <rPr>
        <sz val="11"/>
        <color rgb="FF000000"/>
        <rFont val="Calibri"/>
        <family val="2"/>
        <scheme val="minor"/>
      </rPr>
      <t xml:space="preserve"> </t>
    </r>
    <r>
      <rPr>
        <sz val="11"/>
        <color rgb="FF000000"/>
        <rFont val="Nirmala UI"/>
        <family val="2"/>
      </rPr>
      <t>in the id</t>
    </r>
    <r>
      <rPr>
        <sz val="11"/>
        <color rgb="FF000000"/>
        <rFont val="Calibri"/>
        <family val="2"/>
        <scheme val="minor"/>
      </rPr>
      <t xml:space="preserve"> </t>
    </r>
    <r>
      <rPr>
        <sz val="11"/>
        <color rgb="FF000000"/>
        <rFont val="Nirmala UI"/>
        <family val="2"/>
      </rPr>
      <t>to enter</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somehow</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in care</t>
    </r>
    <r>
      <rPr>
        <sz val="11"/>
        <color rgb="FF000000"/>
        <rFont val="Calibri"/>
        <family val="2"/>
        <scheme val="minor"/>
      </rPr>
      <t xml:space="preserve"> </t>
    </r>
    <r>
      <rPr>
        <sz val="11"/>
        <color rgb="FF000000"/>
        <rFont val="Nirmala UI"/>
        <family val="2"/>
      </rPr>
      <t>call</t>
    </r>
    <r>
      <rPr>
        <sz val="11"/>
        <color rgb="FF000000"/>
        <rFont val="Calibri"/>
        <family val="2"/>
        <scheme val="minor"/>
      </rPr>
      <t xml:space="preserve"> </t>
    </r>
    <r>
      <rPr>
        <sz val="11"/>
        <color rgb="FF000000"/>
        <rFont val="Nirmala UI"/>
        <family val="2"/>
      </rPr>
      <t>If you give</t>
    </r>
    <r>
      <rPr>
        <sz val="11"/>
        <color rgb="FF000000"/>
        <rFont val="Calibri"/>
        <family val="2"/>
        <scheme val="minor"/>
      </rPr>
      <t xml:space="preserve"> </t>
    </r>
    <r>
      <rPr>
        <sz val="11"/>
        <color rgb="FF000000"/>
        <rFont val="Nirmala UI"/>
        <family val="2"/>
      </rPr>
      <t>agent's</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direction</t>
    </r>
    <r>
      <rPr>
        <sz val="11"/>
        <color rgb="FF000000"/>
        <rFont val="Calibri"/>
        <family val="2"/>
        <scheme val="minor"/>
      </rPr>
      <t xml:space="preserve"> </t>
    </r>
    <r>
      <rPr>
        <sz val="11"/>
        <color rgb="FF000000"/>
        <rFont val="Nirmala UI"/>
        <family val="2"/>
      </rPr>
      <t>instructions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set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could not</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Epseo</t>
    </r>
    <r>
      <rPr>
        <sz val="11"/>
        <color rgb="FF000000"/>
        <rFont val="Calibri"/>
        <family val="2"/>
        <scheme val="minor"/>
      </rPr>
      <t xml:space="preserve"> </t>
    </r>
    <r>
      <rPr>
        <sz val="11"/>
        <color rgb="FF000000"/>
        <rFont val="Nirmala UI"/>
        <family val="2"/>
      </rPr>
      <t>enter</t>
    </r>
    <r>
      <rPr>
        <sz val="11"/>
        <color rgb="FF000000"/>
        <rFont val="Calibri"/>
        <family val="2"/>
        <scheme val="minor"/>
      </rPr>
      <t xml:space="preserve"> </t>
    </r>
    <r>
      <rPr>
        <sz val="11"/>
        <color rgb="FF000000"/>
        <rFont val="Nirmala UI"/>
        <family val="2"/>
      </rPr>
      <t>is going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 xml:space="preserve">Apps </t>
    </r>
    <r>
      <rPr>
        <sz val="11"/>
        <color rgb="FF000000"/>
        <rFont val="Calibri"/>
        <family val="2"/>
        <scheme val="minor"/>
      </rPr>
      <t xml:space="preserve">! </t>
    </r>
    <r>
      <rPr>
        <sz val="11"/>
        <color rgb="FF000000"/>
        <rFont val="Nirmala UI"/>
        <family val="2"/>
      </rPr>
      <t>of development</t>
    </r>
    <r>
      <rPr>
        <sz val="11"/>
        <color rgb="FF000000"/>
        <rFont val="Calibri"/>
        <family val="2"/>
        <scheme val="minor"/>
      </rPr>
      <t xml:space="preserve"> </t>
    </r>
    <r>
      <rPr>
        <sz val="11"/>
        <color rgb="FF000000"/>
        <rFont val="Nirmala UI"/>
        <family val="2"/>
      </rPr>
      <t>above</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That's it</t>
    </r>
    <r>
      <rPr>
        <sz val="11"/>
        <color rgb="FF000000"/>
        <rFont val="Calibri"/>
        <family val="2"/>
        <scheme val="minor"/>
      </rPr>
      <t xml:space="preserve"> </t>
    </r>
    <r>
      <rPr>
        <sz val="11"/>
        <color rgb="FF000000"/>
        <rFont val="Nirmala UI"/>
        <family val="2"/>
      </rPr>
      <t>his</t>
    </r>
    <r>
      <rPr>
        <sz val="11"/>
        <color rgb="FF000000"/>
        <rFont val="Calibri"/>
        <family val="2"/>
        <scheme val="minor"/>
      </rPr>
      <t xml:space="preserve"> </t>
    </r>
    <r>
      <rPr>
        <sz val="11"/>
        <color rgb="FF000000"/>
        <rFont val="Nirmala UI"/>
        <family val="2"/>
      </rPr>
      <t xml:space="preserve">Proof </t>
    </r>
    <r>
      <rPr>
        <sz val="11"/>
        <color rgb="FF000000"/>
        <rFont val="Calibri"/>
        <family val="2"/>
        <scheme val="minor"/>
      </rPr>
      <t>!</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</si>
  <si>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it is</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boring</t>
    </r>
    <r>
      <rPr>
        <sz val="11"/>
        <color rgb="FF000000"/>
        <rFont val="Calibri"/>
        <family val="2"/>
        <scheme val="minor"/>
      </rPr>
      <t xml:space="preserve"> </t>
    </r>
    <r>
      <rPr>
        <sz val="11"/>
        <color rgb="FF000000"/>
        <rFont val="Nirmala UI"/>
        <family val="2"/>
      </rPr>
      <t>matter</t>
    </r>
    <r>
      <rPr>
        <sz val="11"/>
        <color rgb="FF000000"/>
        <rFont val="Calibri"/>
        <family val="2"/>
        <scheme val="minor"/>
      </rPr>
      <t xml:space="preserve"> </t>
    </r>
    <r>
      <rPr>
        <sz val="11"/>
        <color rgb="FF000000"/>
        <rFont val="Segoe UI Emoji"/>
        <family val="2"/>
      </rPr>
      <t xml:space="preserve">🙄 </t>
    </r>
    <r>
      <rPr>
        <sz val="11"/>
        <color rgb="FF000000"/>
        <rFont val="Nirmala UI"/>
        <family val="2"/>
      </rPr>
      <t>_</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about</t>
    </r>
    <r>
      <rPr>
        <sz val="11"/>
        <color rgb="FF000000"/>
        <rFont val="Calibri"/>
        <family val="2"/>
        <scheme val="minor"/>
      </rPr>
      <t xml:space="preserve"> </t>
    </r>
    <r>
      <rPr>
        <sz val="11"/>
        <color rgb="FF000000"/>
        <rFont val="Nirmala UI"/>
        <family val="2"/>
      </rPr>
      <t>quickly</t>
    </r>
    <r>
      <rPr>
        <sz val="11"/>
        <color rgb="FF000000"/>
        <rFont val="Calibri"/>
        <family val="2"/>
        <scheme val="minor"/>
      </rPr>
      <t xml:space="preserve"> </t>
    </r>
    <r>
      <rPr>
        <sz val="11"/>
        <color rgb="FF000000"/>
        <rFont val="Nirmala UI"/>
        <family val="2"/>
      </rPr>
      <t>steps</t>
    </r>
    <r>
      <rPr>
        <sz val="11"/>
        <color rgb="FF000000"/>
        <rFont val="Calibri"/>
        <family val="2"/>
        <scheme val="minor"/>
      </rPr>
      <t xml:space="preserve"> </t>
    </r>
    <r>
      <rPr>
        <sz val="11"/>
        <color rgb="FF000000"/>
        <rFont val="Nirmala UI"/>
        <family val="2"/>
      </rPr>
      <t>take</t>
    </r>
    <r>
      <rPr>
        <sz val="11"/>
        <color rgb="FF000000"/>
        <rFont val="Calibri"/>
        <family val="2"/>
        <scheme val="minor"/>
      </rPr>
      <t xml:space="preserve"> </t>
    </r>
    <r>
      <rPr>
        <sz val="11"/>
        <color rgb="FF000000"/>
        <rFont val="Segoe UI Emoji"/>
        <family val="2"/>
      </rPr>
      <t xml:space="preserve">😡😡😡😡 </t>
    </r>
    <r>
      <rPr>
        <sz val="11"/>
        <color rgb="FF000000"/>
        <rFont val="Nirmala UI"/>
        <family val="2"/>
      </rPr>
      <t>_</t>
    </r>
  </si>
  <si>
    <r>
      <t>Registration</t>
    </r>
    <r>
      <rPr>
        <sz val="11"/>
        <color rgb="FF000000"/>
        <rFont val="Calibri"/>
        <family val="2"/>
        <scheme val="minor"/>
      </rPr>
      <t xml:space="preserve"> </t>
    </r>
    <r>
      <rPr>
        <sz val="11"/>
        <color rgb="FF000000"/>
        <rFont val="Nirmala UI"/>
        <family val="2"/>
      </rPr>
      <t>process</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complicated</t>
    </r>
  </si>
  <si>
    <r>
      <t>Registration</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</si>
  <si>
    <r>
      <t>Registration</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response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yours</t>
    </r>
    <r>
      <rPr>
        <sz val="11"/>
        <color rgb="FF000000"/>
        <rFont val="Calibri"/>
        <family val="2"/>
        <scheme val="minor"/>
      </rPr>
      <t xml:space="preserve"> </t>
    </r>
    <r>
      <rPr>
        <sz val="11"/>
        <color rgb="FF000000"/>
        <rFont val="Nirmala UI"/>
        <family val="2"/>
      </rPr>
      <t>near</t>
    </r>
    <r>
      <rPr>
        <sz val="11"/>
        <color rgb="FF000000"/>
        <rFont val="Calibri"/>
        <family val="2"/>
        <scheme val="minor"/>
      </rPr>
      <t xml:space="preserve"> </t>
    </r>
    <r>
      <rPr>
        <sz val="11"/>
        <color rgb="FF000000"/>
        <rFont val="Nirmala UI"/>
        <family val="2"/>
      </rPr>
      <t>the request</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the rocket</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easily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can</t>
    </r>
  </si>
  <si>
    <r>
      <t>Registration</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</si>
  <si>
    <r>
      <t>Registration</t>
    </r>
    <r>
      <rPr>
        <sz val="11"/>
        <color rgb="FF000000"/>
        <rFont val="Calibri"/>
        <family val="2"/>
        <scheme val="minor"/>
      </rPr>
      <t xml:space="preserve"> </t>
    </r>
    <r>
      <rPr>
        <sz val="11"/>
        <color rgb="FF000000"/>
        <rFont val="Nirmala UI"/>
        <family val="2"/>
      </rPr>
      <t>not happening</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t>
    </r>
  </si>
  <si>
    <r>
      <t>Registration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 xml:space="preserve">No shows </t>
    </r>
    <r>
      <rPr>
        <sz val="11"/>
        <color rgb="FF000000"/>
        <rFont val="Calibri"/>
        <family val="2"/>
        <scheme val="minor"/>
      </rPr>
      <t>Nid Faild</t>
    </r>
  </si>
  <si>
    <r>
      <t>Register</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</si>
  <si>
    <r>
      <t>Register</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by doing</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</si>
  <si>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Jamela</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NID</t>
    </r>
    <r>
      <rPr>
        <sz val="11"/>
        <color rgb="FF000000"/>
        <rFont val="Calibri"/>
        <family val="2"/>
        <scheme val="minor"/>
      </rPr>
      <t xml:space="preserve"> </t>
    </r>
    <r>
      <rPr>
        <sz val="11"/>
        <color rgb="FF000000"/>
        <rFont val="Nirmala UI"/>
        <family val="2"/>
      </rPr>
      <t>Even if sent</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ineffective</t>
    </r>
    <r>
      <rPr>
        <sz val="11"/>
        <color rgb="FF000000"/>
        <rFont val="Calibri"/>
        <family val="2"/>
        <scheme val="minor"/>
      </rPr>
      <t xml:space="preserve"> </t>
    </r>
    <r>
      <rPr>
        <sz val="11"/>
        <color rgb="FF000000"/>
        <rFont val="Nirmala UI"/>
        <family val="2"/>
      </rPr>
      <t>the hope</t>
    </r>
    <r>
      <rPr>
        <sz val="11"/>
        <color rgb="FF000000"/>
        <rFont val="Calibri"/>
        <family val="2"/>
        <scheme val="minor"/>
      </rPr>
      <t xml:space="preserve"> </t>
    </r>
    <r>
      <rPr>
        <sz val="11"/>
        <color rgb="FF000000"/>
        <rFont val="Nirmala UI"/>
        <family val="2"/>
      </rPr>
      <t>I do</t>
    </r>
    <r>
      <rPr>
        <sz val="11"/>
        <color rgb="FF000000"/>
        <rFont val="Calibri"/>
        <family val="2"/>
        <scheme val="minor"/>
      </rPr>
      <t xml:space="preserve"> </t>
    </r>
    <r>
      <rPr>
        <sz val="11"/>
        <color rgb="FF000000"/>
        <rFont val="Nirmala UI"/>
        <family val="2"/>
      </rPr>
      <t>to correct</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will do</t>
    </r>
  </si>
  <si>
    <r>
      <t>Registration</t>
    </r>
    <r>
      <rPr>
        <sz val="11"/>
        <color rgb="FF000000"/>
        <rFont val="Calibri"/>
        <family val="2"/>
        <scheme val="minor"/>
      </rPr>
      <t xml:space="preserve"> </t>
    </r>
    <r>
      <rPr>
        <sz val="11"/>
        <color rgb="FF000000"/>
        <rFont val="Nirmala UI"/>
        <family val="2"/>
      </rPr>
      <t xml:space="preserve">50 rupees </t>
    </r>
    <r>
      <rPr>
        <sz val="11"/>
        <color rgb="FF000000"/>
        <rFont val="Calibri"/>
        <family val="2"/>
        <scheme val="minor"/>
      </rPr>
      <t xml:space="preserve">_ </t>
    </r>
    <r>
      <rPr>
        <sz val="11"/>
        <color rgb="FF000000"/>
        <rFont val="Nirmala UI"/>
        <family val="2"/>
      </rPr>
      <t>free</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get</t>
    </r>
    <r>
      <rPr>
        <sz val="11"/>
        <color rgb="FF000000"/>
        <rFont val="Calibri"/>
        <family val="2"/>
        <scheme val="minor"/>
      </rPr>
      <t xml:space="preserve"> </t>
    </r>
    <r>
      <rPr>
        <sz val="11"/>
        <color rgb="FF000000"/>
        <rFont val="Nirmala UI"/>
        <family val="2"/>
      </rPr>
      <t>nay</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</si>
  <si>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pin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wrong</t>
    </r>
    <r>
      <rPr>
        <sz val="11"/>
        <color rgb="FF000000"/>
        <rFont val="Calibri"/>
        <family val="2"/>
        <scheme val="minor"/>
      </rPr>
      <t xml:space="preserve"> </t>
    </r>
    <r>
      <rPr>
        <sz val="11"/>
        <color rgb="FF000000"/>
        <rFont val="Nirmala UI"/>
        <family val="2"/>
      </rPr>
      <t>means</t>
    </r>
    <r>
      <rPr>
        <sz val="11"/>
        <color rgb="FF000000"/>
        <rFont val="Calibri"/>
        <family val="2"/>
        <scheme val="minor"/>
      </rPr>
      <t xml:space="preserve"> </t>
    </r>
    <r>
      <rPr>
        <sz val="11"/>
        <color rgb="FF000000"/>
        <rFont val="Nirmala UI"/>
        <family val="2"/>
      </rPr>
      <t xml:space="preserve">what </t>
    </r>
    <r>
      <rPr>
        <sz val="11"/>
        <color rgb="FF000000"/>
        <rFont val="Calibri"/>
        <family val="2"/>
        <scheme val="minor"/>
      </rPr>
      <t>_</t>
    </r>
  </si>
  <si>
    <r>
      <t>at registration</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didn't get</t>
    </r>
  </si>
  <si>
    <r>
      <t>Registrar</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could not</t>
    </r>
  </si>
  <si>
    <r>
      <t>Registrar</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where</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fake</t>
    </r>
    <r>
      <rPr>
        <sz val="11"/>
        <color rgb="FF000000"/>
        <rFont val="Calibri"/>
        <family val="2"/>
        <scheme val="minor"/>
      </rPr>
      <t xml:space="preserve"> </t>
    </r>
    <r>
      <rPr>
        <sz val="11"/>
        <color rgb="FF000000"/>
        <rFont val="Nirmala UI"/>
        <family val="2"/>
      </rPr>
      <t>the way</t>
    </r>
  </si>
  <si>
    <r>
      <t>Registration</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no</t>
    </r>
  </si>
  <si>
    <r>
      <t>Registration</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That too</t>
    </r>
    <r>
      <rPr>
        <sz val="11"/>
        <color rgb="FF000000"/>
        <rFont val="Calibri"/>
        <family val="2"/>
        <scheme val="minor"/>
      </rPr>
      <t xml:space="preserve"> </t>
    </r>
    <r>
      <rPr>
        <sz val="11"/>
        <color rgb="FF000000"/>
        <rFont val="Nirmala UI"/>
        <family val="2"/>
      </rPr>
      <t>30</t>
    </r>
    <r>
      <rPr>
        <sz val="11"/>
        <color rgb="FF000000"/>
        <rFont val="Calibri"/>
        <family val="2"/>
        <scheme val="minor"/>
      </rPr>
      <t xml:space="preserve"> </t>
    </r>
    <r>
      <rPr>
        <sz val="11"/>
        <color rgb="FF000000"/>
        <rFont val="Nirmala UI"/>
        <family val="2"/>
      </rPr>
      <t>a thousand</t>
    </r>
    <r>
      <rPr>
        <sz val="11"/>
        <color rgb="FF000000"/>
        <rFont val="Calibri"/>
        <family val="2"/>
        <scheme val="minor"/>
      </rPr>
      <t xml:space="preserve"> </t>
    </r>
    <r>
      <rPr>
        <sz val="11"/>
        <color rgb="FF000000"/>
        <rFont val="Nirmala UI"/>
        <family val="2"/>
      </rPr>
      <t>of money</t>
    </r>
    <r>
      <rPr>
        <sz val="11"/>
        <color rgb="FF000000"/>
        <rFont val="Calibri"/>
        <family val="2"/>
        <scheme val="minor"/>
      </rPr>
      <t xml:space="preserve"> </t>
    </r>
    <r>
      <rPr>
        <sz val="11"/>
        <color rgb="FF000000"/>
        <rFont val="Nirmala UI"/>
        <family val="2"/>
      </rPr>
      <t>set</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nothing</t>
    </r>
    <r>
      <rPr>
        <sz val="11"/>
        <color rgb="FF000000"/>
        <rFont val="Calibri"/>
        <family val="2"/>
        <scheme val="minor"/>
      </rPr>
      <t xml:space="preserve"> </t>
    </r>
    <r>
      <rPr>
        <sz val="11"/>
        <color rgb="FF000000"/>
        <rFont val="Nirmala UI"/>
        <family val="2"/>
      </rPr>
      <t>to say</t>
    </r>
    <r>
      <rPr>
        <sz val="11"/>
        <color rgb="FF000000"/>
        <rFont val="Calibri"/>
        <family val="2"/>
        <scheme val="minor"/>
      </rPr>
      <t xml:space="preserve"> </t>
    </r>
    <r>
      <rPr>
        <sz val="11"/>
        <color rgb="FF000000"/>
        <rFont val="Nirmala UI"/>
        <family val="2"/>
      </rPr>
      <t>desire</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I said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profile</t>
    </r>
    <r>
      <rPr>
        <sz val="11"/>
        <color rgb="FF000000"/>
        <rFont val="Calibri"/>
        <family val="2"/>
        <scheme val="minor"/>
      </rPr>
      <t xml:space="preserve"> </t>
    </r>
    <r>
      <rPr>
        <sz val="11"/>
        <color rgb="FF000000"/>
        <rFont val="Nirmala UI"/>
        <family val="2"/>
      </rPr>
      <t>the picture</t>
    </r>
    <r>
      <rPr>
        <sz val="11"/>
        <color rgb="FF000000"/>
        <rFont val="Calibri"/>
        <family val="2"/>
        <scheme val="minor"/>
      </rPr>
      <t xml:space="preserve"> </t>
    </r>
    <r>
      <rPr>
        <sz val="11"/>
        <color rgb="FF000000"/>
        <rFont val="Nirmala UI"/>
        <family val="2"/>
      </rPr>
      <t>pick up</t>
    </r>
    <r>
      <rPr>
        <sz val="11"/>
        <color rgb="FF000000"/>
        <rFont val="Calibri"/>
        <family val="2"/>
        <scheme val="minor"/>
      </rPr>
      <t xml:space="preserve"> </t>
    </r>
    <r>
      <rPr>
        <sz val="11"/>
        <color rgb="FF000000"/>
        <rFont val="Nirmala UI"/>
        <family val="2"/>
      </rPr>
      <t>set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method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ass</t>
    </r>
    <r>
      <rPr>
        <sz val="11"/>
        <color rgb="FF000000"/>
        <rFont val="Calibri"/>
        <family val="2"/>
        <scheme val="minor"/>
      </rPr>
      <t xml:space="preserve"> </t>
    </r>
    <r>
      <rPr>
        <sz val="11"/>
        <color rgb="FF000000"/>
        <rFont val="Nirmala UI"/>
        <family val="2"/>
      </rPr>
      <t>set</t>
    </r>
    <r>
      <rPr>
        <sz val="11"/>
        <color rgb="FF000000"/>
        <rFont val="Calibri"/>
        <family val="2"/>
        <scheme val="minor"/>
      </rPr>
      <t xml:space="preserve"> </t>
    </r>
    <r>
      <rPr>
        <sz val="11"/>
        <color rgb="FF000000"/>
        <rFont val="Nirmala UI"/>
        <family val="2"/>
      </rPr>
      <t>did</t>
    </r>
    <r>
      <rPr>
        <sz val="11"/>
        <color rgb="FF000000"/>
        <rFont val="Calibri"/>
        <family val="2"/>
        <scheme val="minor"/>
      </rPr>
      <t xml:space="preserve"> </t>
    </r>
    <r>
      <rPr>
        <sz val="11"/>
        <color rgb="FF000000"/>
        <rFont val="Nirmala UI"/>
        <family val="2"/>
      </rPr>
      <t>or</t>
    </r>
    <r>
      <rPr>
        <sz val="11"/>
        <color rgb="FF000000"/>
        <rFont val="Calibri"/>
        <family val="2"/>
        <scheme val="minor"/>
      </rPr>
      <t xml:space="preserve"> </t>
    </r>
    <r>
      <rPr>
        <sz val="11"/>
        <color rgb="FF000000"/>
        <rFont val="Nirmala UI"/>
        <family val="2"/>
      </rPr>
      <t>Idea</t>
    </r>
    <r>
      <rPr>
        <sz val="11"/>
        <color rgb="FF000000"/>
        <rFont val="Calibri"/>
        <family val="2"/>
        <scheme val="minor"/>
      </rPr>
      <t xml:space="preserve"> </t>
    </r>
    <r>
      <rPr>
        <sz val="11"/>
        <color rgb="FF000000"/>
        <rFont val="Nirmala UI"/>
        <family val="2"/>
      </rPr>
      <t xml:space="preserve">gave </t>
    </r>
    <r>
      <rPr>
        <sz val="11"/>
        <color rgb="FF000000"/>
        <rFont val="Calibri"/>
        <family val="2"/>
        <scheme val="minor"/>
      </rPr>
      <t xml:space="preserve">? </t>
    </r>
    <r>
      <rPr>
        <sz val="11"/>
        <color rgb="FF000000"/>
        <rFont val="Nirmala UI"/>
        <family val="2"/>
      </rPr>
      <t>profile</t>
    </r>
    <r>
      <rPr>
        <sz val="11"/>
        <color rgb="FF000000"/>
        <rFont val="Calibri"/>
        <family val="2"/>
        <scheme val="minor"/>
      </rPr>
      <t xml:space="preserve"> </t>
    </r>
    <r>
      <rPr>
        <sz val="11"/>
        <color rgb="FF000000"/>
        <rFont val="Nirmala UI"/>
        <family val="2"/>
      </rPr>
      <t>Photo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way</t>
    </r>
    <r>
      <rPr>
        <sz val="11"/>
        <color rgb="FF000000"/>
        <rFont val="Calibri"/>
        <family val="2"/>
        <scheme val="minor"/>
      </rPr>
      <t xml:space="preserve"> </t>
    </r>
    <r>
      <rPr>
        <sz val="11"/>
        <color rgb="FF000000"/>
        <rFont val="Nirmala UI"/>
        <family val="2"/>
      </rPr>
      <t>Detect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can't</t>
    </r>
    <r>
      <rPr>
        <sz val="11"/>
        <color rgb="FF000000"/>
        <rFont val="Calibri"/>
        <family val="2"/>
        <scheme val="minor"/>
      </rPr>
      <t xml:space="preserve"> </t>
    </r>
    <r>
      <rPr>
        <sz val="11"/>
        <color rgb="FF000000"/>
        <rFont val="Nirmala UI"/>
        <family val="2"/>
      </rPr>
      <t>As a result</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made up</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possible</t>
    </r>
    <r>
      <rPr>
        <sz val="11"/>
        <color rgb="FF000000"/>
        <rFont val="Calibri"/>
        <family val="2"/>
        <scheme val="minor"/>
      </rPr>
      <t xml:space="preserve"> </t>
    </r>
    <r>
      <rPr>
        <sz val="11"/>
        <color rgb="FF000000"/>
        <rFont val="Nirmala UI"/>
        <family val="2"/>
      </rPr>
      <t>did not</t>
    </r>
    <r>
      <rPr>
        <sz val="11"/>
        <color rgb="FF000000"/>
        <rFont val="Calibri"/>
        <family val="2"/>
        <scheme val="minor"/>
      </rPr>
      <t xml:space="preserve"> </t>
    </r>
    <r>
      <rPr>
        <sz val="11"/>
        <color rgb="FF000000"/>
        <rFont val="Nirmala UI"/>
        <family val="2"/>
      </rPr>
      <t>advertisement</t>
    </r>
    <r>
      <rPr>
        <sz val="11"/>
        <color rgb="FF000000"/>
        <rFont val="Calibri"/>
        <family val="2"/>
        <scheme val="minor"/>
      </rPr>
      <t xml:space="preserve"> </t>
    </r>
    <r>
      <rPr>
        <sz val="11"/>
        <color rgb="FF000000"/>
        <rFont val="Nirmala UI"/>
        <family val="2"/>
      </rPr>
      <t>cost</t>
    </r>
    <r>
      <rPr>
        <sz val="11"/>
        <color rgb="FF000000"/>
        <rFont val="Calibri"/>
        <family val="2"/>
        <scheme val="minor"/>
      </rPr>
      <t xml:space="preserve"> </t>
    </r>
    <r>
      <rPr>
        <sz val="11"/>
        <color rgb="FF000000"/>
        <rFont val="Nirmala UI"/>
        <family val="2"/>
      </rPr>
      <t>reduce</t>
    </r>
    <r>
      <rPr>
        <sz val="11"/>
        <color rgb="FF000000"/>
        <rFont val="Calibri"/>
        <family val="2"/>
        <scheme val="minor"/>
      </rPr>
      <t xml:space="preserve"> </t>
    </r>
    <r>
      <rPr>
        <sz val="11"/>
        <color rgb="FF000000"/>
        <rFont val="Nirmala UI"/>
        <family val="2"/>
      </rPr>
      <t>Quality</t>
    </r>
    <r>
      <rPr>
        <sz val="11"/>
        <color rgb="FF000000"/>
        <rFont val="Calibri"/>
        <family val="2"/>
        <scheme val="minor"/>
      </rPr>
      <t xml:space="preserve"> </t>
    </r>
    <r>
      <rPr>
        <sz val="11"/>
        <color rgb="FF000000"/>
        <rFont val="Nirmala UI"/>
        <family val="2"/>
      </rPr>
      <t>product</t>
    </r>
    <r>
      <rPr>
        <sz val="11"/>
        <color rgb="FF000000"/>
        <rFont val="Calibri"/>
        <family val="2"/>
        <scheme val="minor"/>
      </rPr>
      <t xml:space="preserve"> </t>
    </r>
    <r>
      <rPr>
        <sz val="11"/>
        <color rgb="FF000000"/>
        <rFont val="Nirmala UI"/>
        <family val="2"/>
      </rPr>
      <t>in the making</t>
    </r>
    <r>
      <rPr>
        <sz val="11"/>
        <color rgb="FF000000"/>
        <rFont val="Calibri"/>
        <family val="2"/>
        <scheme val="minor"/>
      </rPr>
      <t xml:space="preserve"> </t>
    </r>
    <r>
      <rPr>
        <sz val="11"/>
        <color rgb="FF000000"/>
        <rFont val="Nirmala UI"/>
        <family val="2"/>
      </rPr>
      <t>concentration</t>
    </r>
    <r>
      <rPr>
        <sz val="11"/>
        <color rgb="FF000000"/>
        <rFont val="Calibri"/>
        <family val="2"/>
        <scheme val="minor"/>
      </rPr>
      <t xml:space="preserve"> </t>
    </r>
    <r>
      <rPr>
        <sz val="11"/>
        <color rgb="FF000000"/>
        <rFont val="Nirmala UI"/>
        <family val="2"/>
      </rPr>
      <t>do</t>
    </r>
  </si>
  <si>
    <r>
      <t>Registration</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t</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away</t>
    </r>
  </si>
  <si>
    <r>
      <t>Registration</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sorry</t>
    </r>
    <r>
      <rPr>
        <sz val="11"/>
        <color rgb="FF000000"/>
        <rFont val="Calibri"/>
        <family val="2"/>
        <scheme val="minor"/>
      </rPr>
      <t xml:space="preserve"> </t>
    </r>
    <r>
      <rPr>
        <sz val="11"/>
        <color rgb="FF000000"/>
        <rFont val="Nirmala UI"/>
        <family val="2"/>
      </rPr>
      <t>the birth</t>
    </r>
    <r>
      <rPr>
        <sz val="11"/>
        <color rgb="FF000000"/>
        <rFont val="Calibri"/>
        <family val="2"/>
        <scheme val="minor"/>
      </rPr>
      <t xml:space="preserve"> </t>
    </r>
    <r>
      <rPr>
        <sz val="11"/>
        <color rgb="FF000000"/>
        <rFont val="Nirmala UI"/>
        <family val="2"/>
      </rPr>
      <t>the date</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showing</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</si>
  <si>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 little</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Repeatedly</t>
    </r>
    <r>
      <rPr>
        <sz val="11"/>
        <color rgb="FF000000"/>
        <rFont val="Calibri"/>
        <family val="2"/>
        <scheme val="minor"/>
      </rPr>
      <t xml:space="preserve"> </t>
    </r>
    <r>
      <rPr>
        <sz val="11"/>
        <color rgb="FF000000"/>
        <rFont val="Nirmala UI"/>
        <family val="2"/>
      </rPr>
      <t>Software</t>
    </r>
    <r>
      <rPr>
        <sz val="11"/>
        <color rgb="FF000000"/>
        <rFont val="Calibri"/>
        <family val="2"/>
        <scheme val="minor"/>
      </rPr>
      <t xml:space="preserve"> </t>
    </r>
    <r>
      <rPr>
        <sz val="11"/>
        <color rgb="FF000000"/>
        <rFont val="Nirmala UI"/>
        <family val="2"/>
      </rPr>
      <t>Hang on</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 xml:space="preserve">Going to </t>
    </r>
    <r>
      <rPr>
        <sz val="11"/>
        <color rgb="FF000000"/>
        <rFont val="Calibri"/>
        <family val="2"/>
        <scheme val="minor"/>
      </rPr>
      <t>...</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</si>
  <si>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OTP </t>
    </r>
    <r>
      <rPr>
        <sz val="11"/>
        <color rgb="FF000000"/>
        <rFont val="Nirmala UI"/>
        <family val="2"/>
      </rPr>
      <t>does not come</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</si>
  <si>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Foul</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</si>
  <si>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 xml:space="preserve">But </t>
    </r>
    <r>
      <rPr>
        <sz val="11"/>
        <color rgb="FF000000"/>
        <rFont val="Calibri"/>
        <family val="2"/>
        <scheme val="minor"/>
      </rPr>
      <t xml:space="preserve">OTP </t>
    </r>
    <r>
      <rPr>
        <sz val="11"/>
        <color rgb="FF000000"/>
        <rFont val="Nirmala UI"/>
        <family val="2"/>
      </rPr>
      <t>is</t>
    </r>
    <r>
      <rPr>
        <sz val="11"/>
        <color rgb="FF000000"/>
        <rFont val="Calibri"/>
        <family val="2"/>
        <scheme val="minor"/>
      </rPr>
      <t xml:space="preserve"> </t>
    </r>
    <r>
      <rPr>
        <sz val="11"/>
        <color rgb="FF000000"/>
        <rFont val="Nirmala UI"/>
        <family val="2"/>
      </rPr>
      <t>original</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on the phone</t>
    </r>
    <r>
      <rPr>
        <sz val="11"/>
        <color rgb="FF000000"/>
        <rFont val="Calibri"/>
        <family val="2"/>
        <scheme val="minor"/>
      </rPr>
      <t xml:space="preserve"> </t>
    </r>
    <r>
      <rPr>
        <sz val="11"/>
        <color rgb="FF000000"/>
        <rFont val="Nirmala UI"/>
        <family val="2"/>
      </rPr>
      <t>four 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I did</t>
    </r>
  </si>
  <si>
    <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giving</t>
    </r>
  </si>
  <si>
    <r>
      <t>Registration</t>
    </r>
    <r>
      <rPr>
        <sz val="11"/>
        <color rgb="FF000000"/>
        <rFont val="Calibri"/>
        <family val="2"/>
        <scheme val="minor"/>
      </rPr>
      <t xml:space="preserve"> </t>
    </r>
    <r>
      <rPr>
        <sz val="11"/>
        <color rgb="FF000000"/>
        <rFont val="Nirmala UI"/>
        <family val="2"/>
      </rPr>
      <t xml:space="preserve">50 rupees </t>
    </r>
    <r>
      <rPr>
        <sz val="11"/>
        <color rgb="FF000000"/>
        <rFont val="Calibri"/>
        <family val="2"/>
        <scheme val="minor"/>
      </rPr>
      <t xml:space="preserve">_ </t>
    </r>
    <r>
      <rPr>
        <sz val="11"/>
        <color rgb="FF000000"/>
        <rFont val="Nirmala UI"/>
        <family val="2"/>
      </rPr>
      <t>bonus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for a few days</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 did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didn't get</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</si>
  <si>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no</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</si>
  <si>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many 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successful</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Selfie</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Detect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can't</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near</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apps</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</si>
  <si>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50 rupees</t>
    </r>
    <r>
      <rPr>
        <sz val="11"/>
        <color rgb="FF000000"/>
        <rFont val="Calibri"/>
        <family val="2"/>
        <scheme val="minor"/>
      </rPr>
      <t xml:space="preserve"> </t>
    </r>
    <r>
      <rPr>
        <sz val="11"/>
        <color rgb="FF000000"/>
        <rFont val="Nirmala UI"/>
        <family val="2"/>
      </rPr>
      <t xml:space="preserve">didn't get </t>
    </r>
    <r>
      <rPr>
        <sz val="11"/>
        <color rgb="FF000000"/>
        <rFont val="Calibri"/>
        <family val="2"/>
        <scheme val="minor"/>
      </rPr>
      <t>Very very bad app</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</si>
  <si>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10</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see</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Segoe UI Emoji"/>
        <family val="2"/>
      </rPr>
      <t>😭</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</si>
  <si>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wasted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</si>
  <si>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saying</t>
    </r>
    <r>
      <rPr>
        <sz val="11"/>
        <color rgb="FF000000"/>
        <rFont val="Calibri"/>
        <family val="2"/>
        <scheme val="minor"/>
      </rPr>
      <t xml:space="preserve"> </t>
    </r>
    <r>
      <rPr>
        <sz val="11"/>
        <color rgb="FF000000"/>
        <rFont val="Nirmala UI"/>
        <family val="2"/>
      </rPr>
      <t xml:space="preserve">that </t>
    </r>
    <r>
      <rPr>
        <sz val="11"/>
        <color rgb="FF000000"/>
        <rFont val="Calibri"/>
        <family val="2"/>
        <scheme val="minor"/>
      </rPr>
      <t xml:space="preserve">nid </t>
    </r>
    <r>
      <rPr>
        <sz val="11"/>
        <color rgb="FF000000"/>
        <rFont val="Nirmala UI"/>
        <family val="2"/>
      </rPr>
      <t>card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 xml:space="preserve">my </t>
    </r>
    <r>
      <rPr>
        <sz val="11"/>
        <color rgb="FF000000"/>
        <rFont val="Calibri"/>
        <family val="2"/>
        <scheme val="minor"/>
      </rPr>
      <t xml:space="preserve">nid </t>
    </r>
    <r>
      <rPr>
        <sz val="11"/>
        <color rgb="FF000000"/>
        <rFont val="Nirmala UI"/>
        <family val="2"/>
      </rPr>
      <t>card</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never</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solution</t>
    </r>
    <r>
      <rPr>
        <sz val="11"/>
        <color rgb="FF000000"/>
        <rFont val="Calibri"/>
        <family val="2"/>
        <scheme val="minor"/>
      </rPr>
      <t xml:space="preserve"> </t>
    </r>
    <r>
      <rPr>
        <sz val="11"/>
        <color rgb="FF000000"/>
        <rFont val="Nirmala UI"/>
        <family val="2"/>
      </rPr>
      <t xml:space="preserve">what </t>
    </r>
    <r>
      <rPr>
        <sz val="11"/>
        <color rgb="FF000000"/>
        <rFont val="Calibri"/>
        <family val="2"/>
        <scheme val="minor"/>
      </rPr>
      <t>_</t>
    </r>
  </si>
  <si>
    <r>
      <t>Registration</t>
    </r>
    <r>
      <rPr>
        <sz val="11"/>
        <color rgb="FF000000"/>
        <rFont val="Calibri"/>
        <family val="2"/>
        <scheme val="minor"/>
      </rPr>
      <t xml:space="preserve"> </t>
    </r>
    <r>
      <rPr>
        <sz val="11"/>
        <color rgb="FF000000"/>
        <rFont val="Nirmala UI"/>
        <family val="2"/>
      </rPr>
      <t>no way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possible</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regarding</t>
    </r>
    <r>
      <rPr>
        <sz val="11"/>
        <color rgb="FF000000"/>
        <rFont val="Calibri"/>
        <family val="2"/>
        <scheme val="minor"/>
      </rPr>
      <t xml:space="preserve"> </t>
    </r>
    <r>
      <rPr>
        <sz val="11"/>
        <color rgb="FF000000"/>
        <rFont val="Nirmala UI"/>
        <family val="2"/>
      </rPr>
      <t>still</t>
    </r>
    <r>
      <rPr>
        <sz val="11"/>
        <color rgb="FF000000"/>
        <rFont val="Calibri"/>
        <family val="2"/>
        <scheme val="minor"/>
      </rPr>
      <t xml:space="preserve"> </t>
    </r>
    <r>
      <rPr>
        <sz val="11"/>
        <color rgb="FF000000"/>
        <rFont val="Nirmala UI"/>
        <family val="2"/>
      </rPr>
      <t>enough</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rest</t>
    </r>
    <r>
      <rPr>
        <sz val="11"/>
        <color rgb="FF000000"/>
        <rFont val="Calibri"/>
        <family val="2"/>
        <scheme val="minor"/>
      </rPr>
      <t xml:space="preserve"> </t>
    </r>
    <r>
      <rPr>
        <sz val="11"/>
        <color rgb="FF000000"/>
        <rFont val="Nirmala UI"/>
        <family val="2"/>
      </rPr>
      <t>disappointed</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I went</t>
    </r>
  </si>
  <si>
    <r>
      <t>Registration</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national</t>
    </r>
    <r>
      <rPr>
        <sz val="11"/>
        <color rgb="FF000000"/>
        <rFont val="Calibri"/>
        <family val="2"/>
        <scheme val="minor"/>
      </rPr>
      <t xml:space="preserve"> </t>
    </r>
    <r>
      <rPr>
        <sz val="11"/>
        <color rgb="FF000000"/>
        <rFont val="Nirmala UI"/>
        <family val="2"/>
      </rPr>
      <t>identity</t>
    </r>
    <r>
      <rPr>
        <sz val="11"/>
        <color rgb="FF000000"/>
        <rFont val="Calibri"/>
        <family val="2"/>
        <scheme val="minor"/>
      </rPr>
      <t xml:space="preserve"> </t>
    </r>
    <r>
      <rPr>
        <sz val="11"/>
        <color rgb="FF000000"/>
        <rFont val="Nirmala UI"/>
        <family val="2"/>
      </rPr>
      <t>of letter</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picking up</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Registrar</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app er UI needs aro developments</t>
    </r>
  </si>
  <si>
    <r>
      <t>Registration</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</si>
  <si>
    <r>
      <t>Registration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</si>
  <si>
    <r>
      <t>Registration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</si>
  <si>
    <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the case</t>
    </r>
    <r>
      <rPr>
        <sz val="11"/>
        <color rgb="FF000000"/>
        <rFont val="Calibri"/>
        <family val="2"/>
        <scheme val="minor"/>
      </rPr>
      <t xml:space="preserve"> </t>
    </r>
    <r>
      <rPr>
        <sz val="11"/>
        <color rgb="FF000000"/>
        <rFont val="Nirmala UI"/>
        <family val="2"/>
      </rPr>
      <t>bake</t>
    </r>
    <r>
      <rPr>
        <sz val="11"/>
        <color rgb="FF000000"/>
        <rFont val="Calibri"/>
        <family val="2"/>
        <scheme val="minor"/>
      </rPr>
      <t xml:space="preserve"> </t>
    </r>
    <r>
      <rPr>
        <sz val="11"/>
        <color rgb="FF000000"/>
        <rFont val="Nirmala UI"/>
        <family val="2"/>
      </rPr>
      <t>did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Why </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lie</t>
    </r>
    <r>
      <rPr>
        <sz val="11"/>
        <color rgb="FF000000"/>
        <rFont val="Calibri"/>
        <family val="2"/>
        <scheme val="minor"/>
      </rPr>
      <t xml:space="preserve"> </t>
    </r>
    <r>
      <rPr>
        <sz val="11"/>
        <color rgb="FF000000"/>
        <rFont val="Nirmala UI"/>
        <family val="2"/>
      </rPr>
      <t>advertisement</t>
    </r>
    <r>
      <rPr>
        <sz val="11"/>
        <color rgb="FF000000"/>
        <rFont val="Calibri"/>
        <family val="2"/>
        <scheme val="minor"/>
      </rPr>
      <t xml:space="preserve"> </t>
    </r>
    <r>
      <rPr>
        <sz val="11"/>
        <color rgb="FF000000"/>
        <rFont val="Nirmala UI"/>
        <family val="2"/>
      </rPr>
      <t xml:space="preserve">give </t>
    </r>
    <r>
      <rPr>
        <sz val="11"/>
        <color rgb="FF000000"/>
        <rFont val="Calibri"/>
        <family val="2"/>
        <scheme val="minor"/>
      </rPr>
      <t>_</t>
    </r>
  </si>
  <si>
    <r>
      <t>Ref</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what</t>
    </r>
  </si>
  <si>
    <r>
      <t>Ref</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 xml:space="preserve">Or </t>
    </r>
    <r>
      <rPr>
        <sz val="11"/>
        <color rgb="FF000000"/>
        <rFont val="Calibri"/>
        <family val="2"/>
        <scheme val="minor"/>
      </rPr>
      <t>?</t>
    </r>
  </si>
  <si>
    <r>
      <t>Ref</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income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will go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will tell</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income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Even if</t>
    </r>
    <r>
      <rPr>
        <sz val="11"/>
        <color rgb="FF000000"/>
        <rFont val="Calibri"/>
        <family val="2"/>
        <scheme val="minor"/>
      </rPr>
      <t xml:space="preserve"> </t>
    </r>
    <r>
      <rPr>
        <sz val="11"/>
        <color rgb="FF000000"/>
        <rFont val="Nirmala UI"/>
        <family val="2"/>
      </rPr>
      <t>as if</t>
    </r>
    <r>
      <rPr>
        <sz val="11"/>
        <color rgb="FF000000"/>
        <rFont val="Calibri"/>
        <family val="2"/>
        <scheme val="minor"/>
      </rPr>
      <t xml:space="preserve"> </t>
    </r>
    <r>
      <rPr>
        <sz val="11"/>
        <color rgb="FF000000"/>
        <rFont val="Nirmala UI"/>
        <family val="2"/>
      </rPr>
      <t>Ref</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income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will give</t>
    </r>
  </si>
  <si>
    <r>
      <t>Ref</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I don't get</t>
    </r>
    <r>
      <rPr>
        <sz val="11"/>
        <color rgb="FF000000"/>
        <rFont val="Calibri"/>
        <family val="2"/>
        <scheme val="minor"/>
      </rPr>
      <t xml:space="preserve"> </t>
    </r>
    <r>
      <rPr>
        <sz val="11"/>
        <color rgb="FF000000"/>
        <rFont val="Nirmala UI"/>
        <family val="2"/>
      </rPr>
      <t>brother</t>
    </r>
  </si>
  <si>
    <r>
      <t>Ref</t>
    </r>
    <r>
      <rPr>
        <sz val="11"/>
        <color rgb="FF000000"/>
        <rFont val="Calibri"/>
        <family val="2"/>
        <scheme val="minor"/>
      </rPr>
      <t xml:space="preserve"> </t>
    </r>
    <r>
      <rPr>
        <sz val="11"/>
        <color rgb="FF000000"/>
        <rFont val="Nirmala UI"/>
        <family val="2"/>
      </rPr>
      <t>system</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do</t>
    </r>
  </si>
  <si>
    <r>
      <t>Ref</t>
    </r>
    <r>
      <rPr>
        <sz val="11"/>
        <color rgb="FF000000"/>
        <rFont val="Calibri"/>
        <family val="2"/>
        <scheme val="minor"/>
      </rPr>
      <t xml:space="preserve"> </t>
    </r>
    <r>
      <rPr>
        <sz val="11"/>
        <color rgb="FF000000"/>
        <rFont val="Nirmala UI"/>
        <family val="2"/>
      </rPr>
      <t>chance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 xml:space="preserve">what </t>
    </r>
    <r>
      <rPr>
        <sz val="11"/>
        <color rgb="FF000000"/>
        <rFont val="Calibri"/>
        <family val="2"/>
        <scheme val="minor"/>
      </rPr>
      <t>???</t>
    </r>
  </si>
  <si>
    <r>
      <t>of fasting</t>
    </r>
    <r>
      <rPr>
        <sz val="11"/>
        <color rgb="FF000000"/>
        <rFont val="Calibri"/>
        <family val="2"/>
        <scheme val="minor"/>
      </rPr>
      <t xml:space="preserve"> </t>
    </r>
    <r>
      <rPr>
        <sz val="11"/>
        <color rgb="FF000000"/>
        <rFont val="Nirmala UI"/>
        <family val="2"/>
      </rPr>
      <t>in the month</t>
    </r>
    <r>
      <rPr>
        <sz val="11"/>
        <color rgb="FF000000"/>
        <rFont val="Calibri"/>
        <family val="2"/>
        <scheme val="minor"/>
      </rPr>
      <t xml:space="preserve"> </t>
    </r>
    <r>
      <rPr>
        <sz val="11"/>
        <color rgb="FF000000"/>
        <rFont val="Nirmala UI"/>
        <family val="2"/>
      </rPr>
      <t>abuse</t>
    </r>
    <r>
      <rPr>
        <sz val="11"/>
        <color rgb="FF000000"/>
        <rFont val="Calibri"/>
        <family val="2"/>
        <scheme val="minor"/>
      </rPr>
      <t xml:space="preserve"> </t>
    </r>
    <r>
      <rPr>
        <sz val="11"/>
        <color rgb="FF000000"/>
        <rFont val="Nirmala UI"/>
        <family val="2"/>
      </rPr>
      <t>I gave</t>
    </r>
    <r>
      <rPr>
        <sz val="11"/>
        <color rgb="FF000000"/>
        <rFont val="Calibri"/>
        <family val="2"/>
        <scheme val="minor"/>
      </rPr>
      <t xml:space="preserve"> </t>
    </r>
    <r>
      <rPr>
        <sz val="11"/>
        <color rgb="FF000000"/>
        <rFont val="Nirmala UI"/>
        <family val="2"/>
      </rPr>
      <t>no</t>
    </r>
  </si>
  <si>
    <r>
      <t>long</t>
    </r>
    <r>
      <rPr>
        <sz val="11"/>
        <color rgb="FF000000"/>
        <rFont val="Calibri"/>
        <family val="2"/>
        <scheme val="minor"/>
      </rPr>
      <t xml:space="preserve"> </t>
    </r>
    <r>
      <rPr>
        <sz val="11"/>
        <color rgb="FF000000"/>
        <rFont val="Nirmala UI"/>
        <family val="2"/>
      </rPr>
      <t>Liv</t>
    </r>
    <r>
      <rPr>
        <sz val="11"/>
        <color rgb="FF000000"/>
        <rFont val="Calibri"/>
        <family val="2"/>
        <scheme val="minor"/>
      </rPr>
      <t xml:space="preserve"> </t>
    </r>
    <r>
      <rPr>
        <sz val="11"/>
        <color rgb="FF000000"/>
        <rFont val="Nirmala UI"/>
        <family val="2"/>
      </rPr>
      <t xml:space="preserve">Go ahead </t>
    </r>
    <r>
      <rPr>
        <sz val="11"/>
        <color rgb="FF000000"/>
        <rFont val="Calibri"/>
        <family val="2"/>
        <scheme val="minor"/>
      </rPr>
      <t>.!!</t>
    </r>
  </si>
  <si>
    <r>
      <t>Login</t>
    </r>
    <r>
      <rPr>
        <sz val="11"/>
        <color rgb="FF000000"/>
        <rFont val="Calibri"/>
        <family val="2"/>
        <scheme val="minor"/>
      </rPr>
      <t xml:space="preserve"> </t>
    </r>
    <r>
      <rPr>
        <sz val="11"/>
        <color rgb="FF000000"/>
        <rFont val="Nirmala UI"/>
        <family val="2"/>
      </rPr>
      <t>Process</t>
    </r>
    <r>
      <rPr>
        <sz val="11"/>
        <color rgb="FF000000"/>
        <rFont val="Calibri"/>
        <family val="2"/>
        <scheme val="minor"/>
      </rPr>
      <t xml:space="preserve"> </t>
    </r>
    <r>
      <rPr>
        <sz val="11"/>
        <color rgb="FF000000"/>
        <rFont val="Nirmala UI"/>
        <family val="2"/>
      </rPr>
      <t>at all</t>
    </r>
    <r>
      <rPr>
        <sz val="11"/>
        <color rgb="FF000000"/>
        <rFont val="Calibri"/>
        <family val="2"/>
        <scheme val="minor"/>
      </rPr>
      <t xml:space="preserve"> </t>
    </r>
    <r>
      <rPr>
        <sz val="11"/>
        <color rgb="FF000000"/>
        <rFont val="Nirmala UI"/>
        <family val="2"/>
      </rPr>
      <t>nonsense</t>
    </r>
  </si>
  <si>
    <r>
      <t>in profit</t>
    </r>
    <r>
      <rPr>
        <sz val="11"/>
        <color rgb="FF000000"/>
        <rFont val="Calibri"/>
        <family val="2"/>
        <scheme val="minor"/>
      </rPr>
      <t xml:space="preserve"> </t>
    </r>
    <r>
      <rPr>
        <sz val="11"/>
        <color rgb="FF000000"/>
        <rFont val="Nirmala UI"/>
        <family val="2"/>
      </rPr>
      <t>You</t>
    </r>
  </si>
  <si>
    <r>
      <t>Laura's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 Totally</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Bikash</t>
    </r>
  </si>
  <si>
    <r>
      <t>will need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my. brother</t>
    </r>
  </si>
  <si>
    <r>
      <t>profit</t>
    </r>
    <r>
      <rPr>
        <sz val="11"/>
        <color rgb="FF000000"/>
        <rFont val="Calibri"/>
        <family val="2"/>
        <scheme val="minor"/>
      </rPr>
      <t xml:space="preserve"> </t>
    </r>
    <r>
      <rPr>
        <sz val="11"/>
        <color rgb="FF000000"/>
        <rFont val="Nirmala UI"/>
        <family val="2"/>
      </rPr>
      <t>U</t>
    </r>
    <r>
      <rPr>
        <sz val="11"/>
        <color rgb="FF000000"/>
        <rFont val="Calibri"/>
        <family val="2"/>
        <scheme val="minor"/>
      </rPr>
      <t xml:space="preserve"> </t>
    </r>
    <r>
      <rPr>
        <sz val="11"/>
        <color rgb="FF000000"/>
        <rFont val="Nirmala UI"/>
        <family val="2"/>
      </rPr>
      <t xml:space="preserve">Way </t>
    </r>
    <r>
      <rPr>
        <sz val="11"/>
        <color rgb="FF000000"/>
        <rFont val="Segoe UI Emoji"/>
        <family val="2"/>
      </rPr>
      <t>💚💚💚💚💚</t>
    </r>
  </si>
  <si>
    <r>
      <t>transaction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convenience</t>
    </r>
    <r>
      <rPr>
        <sz val="11"/>
        <color rgb="FF000000"/>
        <rFont val="Calibri"/>
        <family val="2"/>
        <scheme val="minor"/>
      </rPr>
      <t xml:space="preserve"> </t>
    </r>
    <r>
      <rPr>
        <sz val="11"/>
        <color rgb="FF000000"/>
        <rFont val="Nirmala UI"/>
        <family val="2"/>
      </rPr>
      <t>there is</t>
    </r>
  </si>
  <si>
    <r>
      <t>transaction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the best</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thank you</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Segoe UI Emoji"/>
        <family val="2"/>
      </rPr>
      <t>❤️</t>
    </r>
  </si>
  <si>
    <r>
      <t>Sh.</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problem</t>
    </r>
    <r>
      <rPr>
        <sz val="11"/>
        <color rgb="FF000000"/>
        <rFont val="Calibri"/>
        <family val="2"/>
        <scheme val="minor"/>
      </rPr>
      <t xml:space="preserve"> </t>
    </r>
    <r>
      <rPr>
        <sz val="11"/>
        <color rgb="FF000000"/>
        <rFont val="Nirmala UI"/>
        <family val="2"/>
      </rPr>
      <t>solution</t>
    </r>
    <r>
      <rPr>
        <sz val="11"/>
        <color rgb="FF000000"/>
        <rFont val="Calibri"/>
        <family val="2"/>
        <scheme val="minor"/>
      </rPr>
      <t xml:space="preserve"> </t>
    </r>
    <r>
      <rPr>
        <sz val="11"/>
        <color rgb="FF000000"/>
        <rFont val="Nirmala UI"/>
        <family val="2"/>
      </rPr>
      <t>can't find</t>
    </r>
  </si>
  <si>
    <r>
      <t>Shafiqul</t>
    </r>
    <r>
      <rPr>
        <sz val="11"/>
        <color rgb="FF000000"/>
        <rFont val="Calibri"/>
        <family val="2"/>
        <scheme val="minor"/>
      </rPr>
      <t xml:space="preserve"> </t>
    </r>
    <r>
      <rPr>
        <sz val="11"/>
        <color rgb="FF000000"/>
        <rFont val="Nirmala UI"/>
        <family val="2"/>
      </rPr>
      <t>Islam</t>
    </r>
  </si>
  <si>
    <r>
      <t>the shower</t>
    </r>
    <r>
      <rPr>
        <sz val="11"/>
        <color rgb="FF000000"/>
        <rFont val="Calibri"/>
        <family val="2"/>
        <scheme val="minor"/>
      </rPr>
      <t xml:space="preserve"> </t>
    </r>
    <r>
      <rPr>
        <sz val="11"/>
        <color rgb="FF000000"/>
        <rFont val="Nirmala UI"/>
        <family val="2"/>
      </rPr>
      <t>Ap</t>
    </r>
  </si>
  <si>
    <r>
      <t>the shower</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OTPE</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</si>
  <si>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Shala</t>
    </r>
    <r>
      <rPr>
        <sz val="11"/>
        <color rgb="FF000000"/>
        <rFont val="Calibri"/>
        <family val="2"/>
        <scheme val="minor"/>
      </rPr>
      <t xml:space="preserve"> </t>
    </r>
    <r>
      <rPr>
        <sz val="11"/>
        <color rgb="FF000000"/>
        <rFont val="Nirmala UI"/>
        <family val="2"/>
      </rPr>
      <t xml:space="preserve">Baiman </t>
    </r>
    <r>
      <rPr>
        <sz val="11"/>
        <color rgb="FF000000"/>
        <rFont val="Calibri"/>
        <family val="2"/>
        <scheme val="minor"/>
      </rPr>
      <t xml:space="preserve">50 </t>
    </r>
    <r>
      <rPr>
        <sz val="11"/>
        <color rgb="FF000000"/>
        <rFont val="Nirmala UI"/>
        <family val="2"/>
      </rPr>
      <t xml:space="preserve">Rs </t>
    </r>
    <r>
      <rPr>
        <sz val="11"/>
        <color rgb="FF000000"/>
        <rFont val="Calibri"/>
        <family val="2"/>
        <scheme val="minor"/>
      </rPr>
      <t xml:space="preserve">1o </t>
    </r>
    <r>
      <rPr>
        <sz val="11"/>
        <color rgb="FF000000"/>
        <rFont val="Nirmala UI"/>
        <family val="2"/>
      </rPr>
      <t>Rs</t>
    </r>
    <r>
      <rPr>
        <sz val="11"/>
        <color rgb="FF000000"/>
        <rFont val="Calibri"/>
        <family val="2"/>
        <scheme val="minor"/>
      </rPr>
      <t xml:space="preserve"> </t>
    </r>
    <r>
      <rPr>
        <sz val="11"/>
        <color rgb="FF000000"/>
        <rFont val="Nirmala UI"/>
        <family val="2"/>
      </rPr>
      <t>get</t>
    </r>
    <r>
      <rPr>
        <sz val="11"/>
        <color rgb="FF000000"/>
        <rFont val="Calibri"/>
        <family val="2"/>
        <scheme val="minor"/>
      </rPr>
      <t xml:space="preserve"> </t>
    </r>
    <r>
      <rPr>
        <sz val="11"/>
        <color rgb="FF000000"/>
        <rFont val="Nirmala UI"/>
        <family val="2"/>
      </rPr>
      <t>no</t>
    </r>
  </si>
  <si>
    <t>Shahparan</t>
  </si>
  <si>
    <t>Shahab</t>
  </si>
  <si>
    <t>happy</t>
  </si>
  <si>
    <r>
      <t>happy</t>
    </r>
    <r>
      <rPr>
        <sz val="11"/>
        <color rgb="FF000000"/>
        <rFont val="Calibri"/>
        <family val="2"/>
        <scheme val="minor"/>
      </rPr>
      <t xml:space="preserve"> </t>
    </r>
    <r>
      <rPr>
        <sz val="11"/>
        <color rgb="FF000000"/>
        <rFont val="Nirmala UI"/>
        <family val="2"/>
      </rPr>
      <t>desire</t>
    </r>
  </si>
  <si>
    <r>
      <t>happy</t>
    </r>
    <r>
      <rPr>
        <sz val="11"/>
        <color rgb="FF000000"/>
        <rFont val="Calibri"/>
        <family val="2"/>
        <scheme val="minor"/>
      </rPr>
      <t xml:space="preserve"> </t>
    </r>
    <r>
      <rPr>
        <sz val="11"/>
        <color rgb="FF000000"/>
        <rFont val="Nirmala UI"/>
        <family val="2"/>
      </rPr>
      <t>slave</t>
    </r>
  </si>
  <si>
    <r>
      <t>In the beginning</t>
    </r>
    <r>
      <rPr>
        <sz val="11"/>
        <color rgb="FF000000"/>
        <rFont val="Calibri"/>
        <family val="2"/>
        <scheme val="minor"/>
      </rPr>
      <t xml:space="preserve"> </t>
    </r>
    <r>
      <rPr>
        <sz val="11"/>
        <color rgb="FF000000"/>
        <rFont val="Nirmala UI"/>
        <family val="2"/>
      </rPr>
      <t xml:space="preserve">Juggling </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talk</t>
    </r>
  </si>
  <si>
    <r>
      <t>In the beginning</t>
    </r>
    <r>
      <rPr>
        <sz val="11"/>
        <color rgb="FF000000"/>
        <rFont val="Calibri"/>
        <family val="2"/>
        <scheme val="minor"/>
      </rPr>
      <t xml:space="preserve"> </t>
    </r>
    <r>
      <rPr>
        <sz val="11"/>
        <color rgb="FF000000"/>
        <rFont val="Nirmala UI"/>
        <family val="2"/>
      </rPr>
      <t>Batpari</t>
    </r>
    <r>
      <rPr>
        <sz val="11"/>
        <color rgb="FF000000"/>
        <rFont val="Calibri"/>
        <family val="2"/>
        <scheme val="minor"/>
      </rPr>
      <t xml:space="preserve"> </t>
    </r>
    <r>
      <rPr>
        <sz val="11"/>
        <color rgb="FF000000"/>
        <rFont val="Nirmala UI"/>
        <family val="2"/>
      </rPr>
      <t xml:space="preserve">Where is 50 </t>
    </r>
    <r>
      <rPr>
        <sz val="11"/>
        <color rgb="FF000000"/>
        <rFont val="Calibri"/>
        <family val="2"/>
        <scheme val="minor"/>
      </rPr>
      <t>tk</t>
    </r>
  </si>
  <si>
    <r>
      <t>Mr</t>
    </r>
    <r>
      <rPr>
        <sz val="11"/>
        <color rgb="FF000000"/>
        <rFont val="Calibri"/>
        <family val="2"/>
        <scheme val="minor"/>
      </rPr>
      <t xml:space="preserve"> </t>
    </r>
    <r>
      <rPr>
        <sz val="11"/>
        <color rgb="FF000000"/>
        <rFont val="Nirmala UI"/>
        <family val="2"/>
      </rPr>
      <t>alive</t>
    </r>
    <r>
      <rPr>
        <sz val="11"/>
        <color rgb="FF000000"/>
        <rFont val="Calibri"/>
        <family val="2"/>
        <scheme val="minor"/>
      </rPr>
      <t xml:space="preserve"> </t>
    </r>
    <r>
      <rPr>
        <sz val="11"/>
        <color rgb="FF000000"/>
        <rFont val="Nirmala UI"/>
        <family val="2"/>
      </rPr>
      <t>Kumar</t>
    </r>
  </si>
  <si>
    <t>S.S</t>
  </si>
  <si>
    <t>good luck</t>
  </si>
  <si>
    <r>
      <t>all</t>
    </r>
    <r>
      <rPr>
        <sz val="11"/>
        <color rgb="FF000000"/>
        <rFont val="Calibri"/>
        <family val="2"/>
        <scheme val="minor"/>
      </rPr>
      <t xml:space="preserve"> </t>
    </r>
    <r>
      <rPr>
        <sz val="11"/>
        <color rgb="FF000000"/>
        <rFont val="Nirmala UI"/>
        <family val="2"/>
      </rPr>
      <t>of the people</t>
    </r>
    <r>
      <rPr>
        <sz val="11"/>
        <color rgb="FF000000"/>
        <rFont val="Calibri"/>
        <family val="2"/>
        <scheme val="minor"/>
      </rPr>
      <t xml:space="preserve"> </t>
    </r>
    <r>
      <rPr>
        <sz val="11"/>
        <color rgb="FF000000"/>
        <rFont val="Nirmala UI"/>
        <family val="2"/>
      </rPr>
      <t>per</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the invitation</t>
    </r>
    <r>
      <rPr>
        <sz val="11"/>
        <color rgb="FF000000"/>
        <rFont val="Calibri"/>
        <family val="2"/>
        <scheme val="minor"/>
      </rPr>
      <t xml:space="preserve"> </t>
    </r>
    <r>
      <rPr>
        <sz val="11"/>
        <color rgb="FF000000"/>
        <rFont val="Nirmala UI"/>
        <family val="2"/>
      </rPr>
      <t>Boycott</t>
    </r>
    <r>
      <rPr>
        <sz val="11"/>
        <color rgb="FF000000"/>
        <rFont val="Calibri"/>
        <family val="2"/>
        <scheme val="minor"/>
      </rPr>
      <t xml:space="preserve"> </t>
    </r>
    <r>
      <rPr>
        <sz val="11"/>
        <color rgb="FF000000"/>
        <rFont val="Nirmala UI"/>
        <family val="2"/>
      </rPr>
      <t xml:space="preserve">Do </t>
    </r>
    <r>
      <rPr>
        <sz val="11"/>
        <color rgb="FF000000"/>
        <rFont val="Calibri"/>
        <family val="2"/>
        <scheme val="minor"/>
      </rPr>
      <t xml:space="preserve">Upay </t>
    </r>
    <r>
      <rPr>
        <sz val="11"/>
        <color rgb="FF000000"/>
        <rFont val="Nirmala UI"/>
        <family val="2"/>
      </rPr>
      <t>.</t>
    </r>
    <r>
      <rPr>
        <sz val="11"/>
        <color rgb="FF000000"/>
        <rFont val="Calibri"/>
        <family val="2"/>
        <scheme val="minor"/>
      </rPr>
      <t xml:space="preserve"> </t>
    </r>
    <r>
      <rPr>
        <sz val="11"/>
        <color rgb="FF000000"/>
        <rFont val="Nirmala UI"/>
        <family val="2"/>
      </rPr>
      <t>cash</t>
    </r>
  </si>
  <si>
    <r>
      <t>of honesty</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ahead</t>
    </r>
    <r>
      <rPr>
        <sz val="11"/>
        <color rgb="FF000000"/>
        <rFont val="Calibri"/>
        <family val="2"/>
        <scheme val="minor"/>
      </rPr>
      <t xml:space="preserve"> </t>
    </r>
    <r>
      <rPr>
        <sz val="11"/>
        <color rgb="FF000000"/>
        <rFont val="Nirmala UI"/>
        <family val="2"/>
      </rPr>
      <t>to go</t>
    </r>
    <r>
      <rPr>
        <sz val="11"/>
        <color rgb="FF000000"/>
        <rFont val="Calibri"/>
        <family val="2"/>
        <scheme val="minor"/>
      </rPr>
      <t xml:space="preserve"> </t>
    </r>
    <r>
      <rPr>
        <sz val="11"/>
        <color rgb="FF000000"/>
        <rFont val="Nirmala UI"/>
        <family val="2"/>
      </rPr>
      <t>request</t>
    </r>
    <r>
      <rPr>
        <sz val="11"/>
        <color rgb="FF000000"/>
        <rFont val="Calibri"/>
        <family val="2"/>
        <scheme val="minor"/>
      </rPr>
      <t xml:space="preserve"> </t>
    </r>
    <r>
      <rPr>
        <sz val="11"/>
        <color rgb="FF000000"/>
        <rFont val="Nirmala UI"/>
        <family val="2"/>
      </rPr>
      <t>remained</t>
    </r>
  </si>
  <si>
    <t>Soner.Kijah.Kiyat</t>
  </si>
  <si>
    <r>
      <t>all</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 xml:space="preserve">But the </t>
    </r>
    <r>
      <rPr>
        <sz val="11"/>
        <color rgb="FF000000"/>
        <rFont val="Calibri"/>
        <family val="2"/>
        <scheme val="minor"/>
      </rPr>
      <t xml:space="preserve">cash back </t>
    </r>
    <r>
      <rPr>
        <sz val="11"/>
        <color rgb="FF000000"/>
        <rFont val="Nirmala UI"/>
        <family val="2"/>
      </rPr>
      <t xml:space="preserve">is in </t>
    </r>
    <r>
      <rPr>
        <sz val="11"/>
        <color rgb="FF000000"/>
        <rFont val="Calibri"/>
        <family val="2"/>
        <scheme val="minor"/>
      </rPr>
      <t xml:space="preserve">cash reward </t>
    </r>
    <r>
      <rPr>
        <sz val="11"/>
        <color rgb="FF000000"/>
        <rFont val="Nirmala UI"/>
        <family val="2"/>
      </rPr>
      <t>added</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whose</t>
    </r>
    <r>
      <rPr>
        <sz val="11"/>
        <color rgb="FF000000"/>
        <rFont val="Calibri"/>
        <family val="2"/>
        <scheme val="minor"/>
      </rPr>
      <t xml:space="preserve"> Cash-out </t>
    </r>
    <r>
      <rPr>
        <sz val="11"/>
        <color rgb="FF000000"/>
        <rFont val="Nirmala UI"/>
        <family val="2"/>
      </rPr>
      <t>for reasons</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</si>
  <si>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all</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was</t>
    </r>
  </si>
  <si>
    <r>
      <t>all</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was</t>
    </r>
    <r>
      <rPr>
        <sz val="11"/>
        <color rgb="FF000000"/>
        <rFont val="Calibri"/>
        <family val="2"/>
        <scheme val="minor"/>
      </rPr>
      <t xml:space="preserve"> </t>
    </r>
    <r>
      <rPr>
        <sz val="11"/>
        <color rgb="FF000000"/>
        <rFont val="Segoe UI Emoji"/>
        <family val="2"/>
      </rPr>
      <t>👌</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the wheel</t>
    </r>
    <r>
      <rPr>
        <sz val="11"/>
        <color rgb="FF000000"/>
        <rFont val="Calibri"/>
        <family val="2"/>
        <scheme val="minor"/>
      </rPr>
      <t xml:space="preserve"> </t>
    </r>
    <r>
      <rPr>
        <sz val="11"/>
        <color rgb="FF000000"/>
        <rFont val="Nirmala UI"/>
        <family val="2"/>
      </rPr>
      <t>rotate</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which</t>
    </r>
    <r>
      <rPr>
        <sz val="11"/>
        <color rgb="FF000000"/>
        <rFont val="Calibri"/>
        <family val="2"/>
        <scheme val="minor"/>
      </rPr>
      <t xml:space="preserve"> </t>
    </r>
    <r>
      <rPr>
        <sz val="11"/>
        <color rgb="FF000000"/>
        <rFont val="Nirmala UI"/>
        <family val="2"/>
      </rPr>
      <t>point</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there</t>
    </r>
    <r>
      <rPr>
        <sz val="11"/>
        <color rgb="FF000000"/>
        <rFont val="Calibri"/>
        <family val="2"/>
        <scheme val="minor"/>
      </rPr>
      <t xml:space="preserve"> </t>
    </r>
    <r>
      <rPr>
        <sz val="11"/>
        <color rgb="FF000000"/>
        <rFont val="Nirmala UI"/>
        <family val="2"/>
      </rPr>
      <t>stopped</t>
    </r>
    <r>
      <rPr>
        <sz val="11"/>
        <color rgb="FF000000"/>
        <rFont val="Calibri"/>
        <family val="2"/>
        <scheme val="minor"/>
      </rPr>
      <t xml:space="preserve"> </t>
    </r>
    <r>
      <rPr>
        <sz val="11"/>
        <color rgb="FF000000"/>
        <rFont val="Nirmala UI"/>
        <family val="2"/>
      </rPr>
      <t>remains</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such</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why</t>
    </r>
  </si>
  <si>
    <r>
      <t>all</t>
    </r>
    <r>
      <rPr>
        <sz val="11"/>
        <color rgb="FF000000"/>
        <rFont val="Calibri"/>
        <family val="2"/>
        <scheme val="minor"/>
      </rPr>
      <t xml:space="preserve"> </t>
    </r>
    <r>
      <rPr>
        <sz val="11"/>
        <color rgb="FF000000"/>
        <rFont val="Nirmala UI"/>
        <family val="2"/>
      </rPr>
      <t>nothing</t>
    </r>
    <r>
      <rPr>
        <sz val="11"/>
        <color rgb="FF000000"/>
        <rFont val="Calibri"/>
        <family val="2"/>
        <scheme val="minor"/>
      </rPr>
      <t xml:space="preserve"> </t>
    </r>
    <r>
      <rPr>
        <sz val="11"/>
        <color rgb="FF000000"/>
        <rFont val="Nirmala UI"/>
        <family val="2"/>
      </rPr>
      <t>the best</t>
    </r>
  </si>
  <si>
    <r>
      <t>all</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way</t>
    </r>
    <r>
      <rPr>
        <sz val="11"/>
        <color rgb="FF000000"/>
        <rFont val="Calibri"/>
        <family val="2"/>
        <scheme val="minor"/>
      </rPr>
      <t xml:space="preserve"> </t>
    </r>
    <r>
      <rPr>
        <sz val="11"/>
        <color rgb="FF000000"/>
        <rFont val="Nirmala UI"/>
        <family val="2"/>
      </rPr>
      <t>there is</t>
    </r>
  </si>
  <si>
    <r>
      <t>all</t>
    </r>
    <r>
      <rPr>
        <sz val="11"/>
        <color rgb="FF000000"/>
        <rFont val="Calibri"/>
        <family val="2"/>
        <scheme val="minor"/>
      </rPr>
      <t xml:space="preserve"> </t>
    </r>
    <r>
      <rPr>
        <sz val="11"/>
        <color rgb="FF000000"/>
        <rFont val="Nirmala UI"/>
        <family val="2"/>
      </rPr>
      <t>in place</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</si>
  <si>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all</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App</t>
    </r>
  </si>
  <si>
    <r>
      <t>all</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M</t>
    </r>
    <r>
      <rPr>
        <sz val="11"/>
        <color rgb="FF000000"/>
        <rFont val="Calibri"/>
        <family val="2"/>
        <scheme val="minor"/>
      </rPr>
      <t xml:space="preserve"> </t>
    </r>
    <r>
      <rPr>
        <sz val="11"/>
        <color rgb="FF000000"/>
        <rFont val="Nirmala UI"/>
        <family val="2"/>
      </rPr>
      <t>B</t>
    </r>
    <r>
      <rPr>
        <sz val="11"/>
        <color rgb="FF000000"/>
        <rFont val="Calibri"/>
        <family val="2"/>
        <scheme val="minor"/>
      </rPr>
      <t xml:space="preserve"> </t>
    </r>
    <r>
      <rPr>
        <sz val="11"/>
        <color rgb="FF000000"/>
        <rFont val="Nirmala UI"/>
        <family val="2"/>
      </rPr>
      <t>E</t>
    </r>
    <r>
      <rPr>
        <sz val="11"/>
        <color rgb="FF000000"/>
        <rFont val="Calibri"/>
        <family val="2"/>
        <scheme val="minor"/>
      </rPr>
      <t xml:space="preserve"> </t>
    </r>
    <r>
      <rPr>
        <sz val="11"/>
        <color rgb="FF000000"/>
        <rFont val="Nirmala UI"/>
        <family val="2"/>
      </rPr>
      <t>Latch</t>
    </r>
  </si>
  <si>
    <r>
      <t>all</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 xml:space="preserve">Bad </t>
    </r>
    <r>
      <rPr>
        <sz val="11"/>
        <color rgb="FF000000"/>
        <rFont val="Calibri"/>
        <family val="2"/>
        <scheme val="minor"/>
      </rPr>
      <t xml:space="preserve">app </t>
    </r>
    <r>
      <rPr>
        <sz val="11"/>
        <color rgb="FF000000"/>
        <rFont val="Nirmala UI"/>
        <family val="2"/>
      </rPr>
      <t>app</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Jai</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Star</t>
    </r>
    <r>
      <rPr>
        <sz val="11"/>
        <color rgb="FF000000"/>
        <rFont val="Calibri"/>
        <family val="2"/>
        <scheme val="minor"/>
      </rPr>
      <t xml:space="preserve"> </t>
    </r>
    <r>
      <rPr>
        <sz val="11"/>
        <color rgb="FF000000"/>
        <rFont val="Nirmala UI"/>
        <family val="2"/>
      </rPr>
      <t>move on</t>
    </r>
    <r>
      <rPr>
        <sz val="11"/>
        <color rgb="FF000000"/>
        <rFont val="Calibri"/>
        <family val="2"/>
        <scheme val="minor"/>
      </rPr>
      <t xml:space="preserve"> </t>
    </r>
    <r>
      <rPr>
        <sz val="11"/>
        <color rgb="FF000000"/>
        <rFont val="Nirmala UI"/>
        <family val="2"/>
      </rPr>
      <t>no</t>
    </r>
  </si>
  <si>
    <r>
      <t>all</t>
    </r>
    <r>
      <rPr>
        <sz val="11"/>
        <color rgb="FF000000"/>
        <rFont val="Calibri"/>
        <family val="2"/>
        <scheme val="minor"/>
      </rPr>
      <t xml:space="preserve"> </t>
    </r>
    <r>
      <rPr>
        <sz val="11"/>
        <color rgb="FF000000"/>
        <rFont val="Nirmala UI"/>
        <family val="2"/>
      </rPr>
      <t>possible</t>
    </r>
    <r>
      <rPr>
        <sz val="11"/>
        <color rgb="FF000000"/>
        <rFont val="Calibri"/>
        <family val="2"/>
        <scheme val="minor"/>
      </rPr>
      <t xml:space="preserve"> </t>
    </r>
    <r>
      <rPr>
        <sz val="11"/>
        <color rgb="FF000000"/>
        <rFont val="Nirmala UI"/>
        <family val="2"/>
      </rPr>
      <t>the way</t>
    </r>
  </si>
  <si>
    <r>
      <t>everything</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in place</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Dukabo</t>
    </r>
    <r>
      <rPr>
        <sz val="11"/>
        <color rgb="FF000000"/>
        <rFont val="Calibri"/>
        <family val="2"/>
        <scheme val="minor"/>
      </rPr>
      <t xml:space="preserve"> </t>
    </r>
    <r>
      <rPr>
        <sz val="11"/>
        <color rgb="FF000000"/>
        <rFont val="Nirmala UI"/>
        <family val="2"/>
      </rPr>
      <t>That's it</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in the shop</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 xml:space="preserve">No </t>
    </r>
    <r>
      <rPr>
        <sz val="11"/>
        <color rgb="FF000000"/>
        <rFont val="Segoe UI Emoji"/>
        <family val="2"/>
      </rPr>
      <t>😭</t>
    </r>
  </si>
  <si>
    <r>
      <t>everything</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to pick up</t>
    </r>
    <r>
      <rPr>
        <sz val="11"/>
        <color rgb="FF000000"/>
        <rFont val="Calibri"/>
        <family val="2"/>
        <scheme val="minor"/>
      </rPr>
      <t xml:space="preserve"> </t>
    </r>
    <r>
      <rPr>
        <sz val="11"/>
        <color rgb="FF000000"/>
        <rFont val="Nirmala UI"/>
        <family val="2"/>
      </rPr>
      <t>a lot</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 xml:space="preserve">Or </t>
    </r>
    <r>
      <rPr>
        <sz val="11"/>
        <color rgb="FF000000"/>
        <rFont val="Calibri"/>
        <family val="2"/>
        <scheme val="minor"/>
      </rPr>
      <t xml:space="preserve">50 </t>
    </r>
    <r>
      <rPr>
        <sz val="11"/>
        <color rgb="FF000000"/>
        <rFont val="Nirmala UI"/>
        <family val="2"/>
      </rPr>
      <t>rupees</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 xml:space="preserve">I am </t>
    </r>
    <r>
      <rPr>
        <sz val="11"/>
        <color rgb="FF000000"/>
        <rFont val="Calibri"/>
        <family val="2"/>
        <scheme val="minor"/>
      </rPr>
      <t xml:space="preserve">25 </t>
    </r>
    <r>
      <rPr>
        <sz val="11"/>
        <color rgb="FF000000"/>
        <rFont val="Nirmala UI"/>
        <family val="2"/>
      </rPr>
      <t>rupees</t>
    </r>
    <r>
      <rPr>
        <sz val="11"/>
        <color rgb="FF000000"/>
        <rFont val="Calibri"/>
        <family val="2"/>
        <scheme val="minor"/>
      </rPr>
      <t xml:space="preserve"> </t>
    </r>
    <r>
      <rPr>
        <sz val="11"/>
        <color rgb="FF000000"/>
        <rFont val="Nirmala UI"/>
        <family val="2"/>
      </rPr>
      <t>received</t>
    </r>
  </si>
  <si>
    <r>
      <t>everything</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there is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copy</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</si>
  <si>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everywhere</t>
    </r>
    <r>
      <rPr>
        <sz val="11"/>
        <color rgb="FF000000"/>
        <rFont val="Calibri"/>
        <family val="2"/>
        <scheme val="minor"/>
      </rPr>
      <t xml:space="preserve"> </t>
    </r>
    <r>
      <rPr>
        <sz val="11"/>
        <color rgb="FF000000"/>
        <rFont val="Nirmala UI"/>
        <family val="2"/>
      </rPr>
      <t>transaction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don't go</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increase</t>
    </r>
    <r>
      <rPr>
        <sz val="11"/>
        <color rgb="FF000000"/>
        <rFont val="Calibri"/>
        <family val="2"/>
        <scheme val="minor"/>
      </rPr>
      <t xml:space="preserve"> </t>
    </r>
    <r>
      <rPr>
        <sz val="11"/>
        <color rgb="FF000000"/>
        <rFont val="Nirmala UI"/>
        <family val="2"/>
      </rPr>
      <t>or else</t>
    </r>
    <r>
      <rPr>
        <sz val="11"/>
        <color rgb="FF000000"/>
        <rFont val="Calibri"/>
        <family val="2"/>
        <scheme val="minor"/>
      </rPr>
      <t xml:space="preserve"> </t>
    </r>
    <r>
      <rPr>
        <sz val="11"/>
        <color rgb="FF000000"/>
        <rFont val="Nirmala UI"/>
        <family val="2"/>
      </rPr>
      <t>lost</t>
    </r>
    <r>
      <rPr>
        <sz val="11"/>
        <color rgb="FF000000"/>
        <rFont val="Calibri"/>
        <family val="2"/>
        <scheme val="minor"/>
      </rPr>
      <t xml:space="preserve"> </t>
    </r>
    <r>
      <rPr>
        <sz val="11"/>
        <color rgb="FF000000"/>
        <rFont val="Nirmala UI"/>
        <family val="2"/>
      </rPr>
      <t>go</t>
    </r>
  </si>
  <si>
    <r>
      <t>the most</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 xml:space="preserve">up to </t>
    </r>
    <r>
      <rPr>
        <sz val="11"/>
        <color rgb="FF000000"/>
        <rFont val="Calibri"/>
        <family val="2"/>
        <scheme val="minor"/>
      </rPr>
      <t xml:space="preserve">6 </t>
    </r>
    <r>
      <rPr>
        <sz val="11"/>
        <color rgb="FF000000"/>
        <rFont val="Nirmala UI"/>
        <family val="2"/>
      </rPr>
      <t>times</t>
    </r>
    <r>
      <rPr>
        <sz val="11"/>
        <color rgb="FF000000"/>
        <rFont val="Calibri"/>
        <family val="2"/>
        <scheme val="minor"/>
      </rPr>
      <t xml:space="preserve"> </t>
    </r>
    <r>
      <rPr>
        <sz val="11"/>
        <color rgb="FF000000"/>
        <rFont val="Nirmala UI"/>
        <family val="2"/>
      </rPr>
      <t>try</t>
    </r>
    <r>
      <rPr>
        <sz val="11"/>
        <color rgb="FF000000"/>
        <rFont val="Calibri"/>
        <family val="2"/>
        <scheme val="minor"/>
      </rPr>
      <t xml:space="preserve"> </t>
    </r>
    <r>
      <rPr>
        <sz val="11"/>
        <color rgb="FF000000"/>
        <rFont val="Nirmala UI"/>
        <family val="2"/>
      </rPr>
      <t>do it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I could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First</t>
    </r>
    <r>
      <rPr>
        <sz val="11"/>
        <color rgb="FF000000"/>
        <rFont val="Calibri"/>
        <family val="2"/>
        <scheme val="minor"/>
      </rPr>
      <t xml:space="preserve"> </t>
    </r>
    <r>
      <rPr>
        <sz val="11"/>
        <color rgb="FF000000"/>
        <rFont val="Nirmala UI"/>
        <family val="2"/>
      </rPr>
      <t>automatically</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sends</t>
    </r>
    <r>
      <rPr>
        <sz val="11"/>
        <color rgb="FF000000"/>
        <rFont val="Calibri"/>
        <family val="2"/>
        <scheme val="minor"/>
      </rPr>
      <t xml:space="preserve"> </t>
    </r>
    <r>
      <rPr>
        <sz val="11"/>
        <color rgb="FF000000"/>
        <rFont val="Nirmala UI"/>
        <family val="2"/>
      </rPr>
      <t>on mobile</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didn't come</t>
    </r>
    <r>
      <rPr>
        <sz val="11"/>
        <color rgb="FF000000"/>
        <rFont val="Calibri"/>
        <family val="2"/>
        <scheme val="minor"/>
      </rPr>
      <t xml:space="preserve"> </t>
    </r>
    <r>
      <rPr>
        <sz val="11"/>
        <color rgb="FF000000"/>
        <rFont val="Nirmala UI"/>
        <family val="2"/>
      </rPr>
      <t>After that</t>
    </r>
    <r>
      <rPr>
        <sz val="11"/>
        <color rgb="FF000000"/>
        <rFont val="Calibri"/>
        <family val="2"/>
        <scheme val="minor"/>
      </rPr>
      <t xml:space="preserve"> </t>
    </r>
    <r>
      <rPr>
        <sz val="11"/>
        <color rgb="FF000000"/>
        <rFont val="Nirmala UI"/>
        <family val="2"/>
      </rPr>
      <t>when</t>
    </r>
    <r>
      <rPr>
        <sz val="11"/>
        <color rgb="FF000000"/>
        <rFont val="Calibri"/>
        <family val="2"/>
        <scheme val="minor"/>
      </rPr>
      <t xml:space="preserve"> </t>
    </r>
    <r>
      <rPr>
        <sz val="11"/>
        <color rgb="FF000000"/>
        <rFont val="Nirmala UI"/>
        <family val="2"/>
      </rPr>
      <t>came</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code</t>
    </r>
  </si>
  <si>
    <r>
      <t>the most</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system</t>
    </r>
  </si>
  <si>
    <r>
      <t>the most</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App</t>
    </r>
  </si>
  <si>
    <r>
      <t>the most</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self</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 xml:space="preserve">No </t>
    </r>
    <r>
      <rPr>
        <sz val="11"/>
        <color rgb="FF000000"/>
        <rFont val="Calibri"/>
        <family val="2"/>
        <scheme val="minor"/>
      </rPr>
      <t xml:space="preserve">... </t>
    </r>
    <r>
      <rPr>
        <sz val="11"/>
        <color rgb="FF000000"/>
        <rFont val="Nirmala UI"/>
        <family val="2"/>
      </rPr>
      <t>MNP</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Sim</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code</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</si>
  <si>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the most</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t>
    </r>
  </si>
  <si>
    <r>
      <t>the most</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Processing...</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Install</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wasted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request</t>
    </r>
    <r>
      <rPr>
        <sz val="11"/>
        <color rgb="FF000000"/>
        <rFont val="Calibri"/>
        <family val="2"/>
        <scheme val="minor"/>
      </rPr>
      <t xml:space="preserve"> </t>
    </r>
    <r>
      <rPr>
        <sz val="11"/>
        <color rgb="FF000000"/>
        <rFont val="Nirmala UI"/>
        <family val="2"/>
      </rPr>
      <t>I did.</t>
    </r>
  </si>
  <si>
    <r>
      <t>the most</t>
    </r>
    <r>
      <rPr>
        <sz val="11"/>
        <color rgb="FF000000"/>
        <rFont val="Calibri"/>
        <family val="2"/>
        <scheme val="minor"/>
      </rPr>
      <t xml:space="preserve"> </t>
    </r>
    <r>
      <rPr>
        <sz val="11"/>
        <color rgb="FF000000"/>
        <rFont val="Nirmala UI"/>
        <family val="2"/>
      </rPr>
      <t>bad</t>
    </r>
  </si>
  <si>
    <r>
      <t>the most</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being</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Baal</t>
    </r>
    <r>
      <rPr>
        <sz val="11"/>
        <color rgb="FF000000"/>
        <rFont val="Calibri"/>
        <family val="2"/>
        <scheme val="minor"/>
      </rPr>
      <t xml:space="preserve"> </t>
    </r>
    <r>
      <rPr>
        <sz val="11"/>
        <color rgb="FF000000"/>
        <rFont val="Nirmala UI"/>
        <family val="2"/>
      </rPr>
      <t>brand</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makes</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if you can</t>
    </r>
    <r>
      <rPr>
        <sz val="11"/>
        <color rgb="FF000000"/>
        <rFont val="Calibri"/>
        <family val="2"/>
        <scheme val="minor"/>
      </rPr>
      <t xml:space="preserve"> </t>
    </r>
    <r>
      <rPr>
        <sz val="11"/>
        <color rgb="FF000000"/>
        <rFont val="Nirmala UI"/>
        <family val="2"/>
      </rPr>
      <t>makes</t>
    </r>
    <r>
      <rPr>
        <sz val="11"/>
        <color rgb="FF000000"/>
        <rFont val="Calibri"/>
        <family val="2"/>
        <scheme val="minor"/>
      </rPr>
      <t xml:space="preserve"> </t>
    </r>
    <r>
      <rPr>
        <sz val="11"/>
        <color rgb="FF000000"/>
        <rFont val="Nirmala UI"/>
        <family val="2"/>
      </rPr>
      <t>of what</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i know</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Bengali</t>
    </r>
    <r>
      <rPr>
        <sz val="11"/>
        <color rgb="FF000000"/>
        <rFont val="Calibri"/>
        <family val="2"/>
        <scheme val="minor"/>
      </rPr>
      <t xml:space="preserve"> </t>
    </r>
    <r>
      <rPr>
        <sz val="11"/>
        <color rgb="FF000000"/>
        <rFont val="Nirmala UI"/>
        <family val="2"/>
      </rPr>
      <t>indeed</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Bikash</t>
    </r>
    <r>
      <rPr>
        <sz val="11"/>
        <color rgb="FF000000"/>
        <rFont val="Calibri"/>
        <family val="2"/>
        <scheme val="minor"/>
      </rPr>
      <t xml:space="preserve"> </t>
    </r>
    <r>
      <rPr>
        <sz val="11"/>
        <color rgb="FF000000"/>
        <rFont val="Nirmala UI"/>
        <family val="2"/>
      </rPr>
      <t>there is</t>
    </r>
  </si>
  <si>
    <r>
      <t>from all</t>
    </r>
    <r>
      <rPr>
        <sz val="11"/>
        <color rgb="FF000000"/>
        <rFont val="Calibri"/>
        <family val="2"/>
        <scheme val="minor"/>
      </rPr>
      <t xml:space="preserve"> </t>
    </r>
    <r>
      <rPr>
        <sz val="11"/>
        <color rgb="FF000000"/>
        <rFont val="Nirmala UI"/>
        <family val="2"/>
      </rPr>
      <t>big</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on the phone</t>
    </r>
    <r>
      <rPr>
        <sz val="11"/>
        <color rgb="FF000000"/>
        <rFont val="Calibri"/>
        <family val="2"/>
        <scheme val="minor"/>
      </rPr>
      <t xml:space="preserve"> </t>
    </r>
    <r>
      <rPr>
        <sz val="11"/>
        <color rgb="FF000000"/>
        <rFont val="Nirmala UI"/>
        <family val="2"/>
      </rPr>
      <t>once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Log</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the second</t>
    </r>
    <r>
      <rPr>
        <sz val="11"/>
        <color rgb="FF000000"/>
        <rFont val="Calibri"/>
        <family val="2"/>
        <scheme val="minor"/>
      </rPr>
      <t xml:space="preserve"> </t>
    </r>
    <r>
      <rPr>
        <sz val="11"/>
        <color rgb="FF000000"/>
        <rFont val="Nirmala UI"/>
        <family val="2"/>
      </rPr>
      <t>times</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Log</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</si>
  <si>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everybody</t>
    </r>
    <r>
      <rPr>
        <sz val="11"/>
        <color rgb="FF000000"/>
        <rFont val="Calibri"/>
        <family val="2"/>
        <scheme val="minor"/>
      </rPr>
      <t xml:space="preserve"> </t>
    </r>
    <r>
      <rPr>
        <sz val="11"/>
        <color rgb="FF000000"/>
        <rFont val="Nirmala UI"/>
        <family val="2"/>
      </rPr>
      <t>in place</t>
    </r>
    <r>
      <rPr>
        <sz val="11"/>
        <color rgb="FF000000"/>
        <rFont val="Calibri"/>
        <family val="2"/>
        <scheme val="minor"/>
      </rPr>
      <t xml:space="preserve"> </t>
    </r>
    <r>
      <rPr>
        <sz val="11"/>
        <color rgb="FF000000"/>
        <rFont val="Nirmala UI"/>
        <family val="2"/>
      </rPr>
      <t>found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If you go</t>
    </r>
    <r>
      <rPr>
        <sz val="11"/>
        <color rgb="FF000000"/>
        <rFont val="Calibri"/>
        <family val="2"/>
        <scheme val="minor"/>
      </rPr>
      <t xml:space="preserve"> </t>
    </r>
    <r>
      <rPr>
        <sz val="11"/>
        <color rgb="FF000000"/>
        <rFont val="Nirmala UI"/>
        <family val="2"/>
      </rPr>
      <t>never</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improvement</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propaganda</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the first</t>
    </r>
    <r>
      <rPr>
        <sz val="11"/>
        <color rgb="FF000000"/>
        <rFont val="Calibri"/>
        <family val="2"/>
        <scheme val="minor"/>
      </rPr>
      <t xml:space="preserve"> </t>
    </r>
    <r>
      <rPr>
        <sz val="11"/>
        <color rgb="FF000000"/>
        <rFont val="Nirmala UI"/>
        <family val="2"/>
      </rPr>
      <t>Latch</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after</t>
    </r>
    <r>
      <rPr>
        <sz val="11"/>
        <color rgb="FF000000"/>
        <rFont val="Calibri"/>
        <family val="2"/>
        <scheme val="minor"/>
      </rPr>
      <t xml:space="preserve"> </t>
    </r>
    <r>
      <rPr>
        <sz val="11"/>
        <color rgb="FF000000"/>
        <rFont val="Nirmala UI"/>
        <family val="2"/>
      </rPr>
      <t xml:space="preserve">profit </t>
    </r>
    <r>
      <rPr>
        <sz val="11"/>
        <color rgb="FF000000"/>
        <rFont val="Calibri"/>
        <family val="2"/>
        <scheme val="minor"/>
      </rPr>
      <t>_</t>
    </r>
  </si>
  <si>
    <r>
      <t>everyone</t>
    </r>
    <r>
      <rPr>
        <sz val="11"/>
        <color rgb="FF000000"/>
        <rFont val="Calibri"/>
        <family val="2"/>
        <scheme val="minor"/>
      </rPr>
      <t xml:space="preserve"> </t>
    </r>
    <r>
      <rPr>
        <sz val="11"/>
        <color rgb="FF000000"/>
        <rFont val="Nirmala UI"/>
        <family val="2"/>
      </rPr>
      <t>the money</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cut</t>
    </r>
    <r>
      <rPr>
        <sz val="11"/>
        <color rgb="FF000000"/>
        <rFont val="Calibri"/>
        <family val="2"/>
        <scheme val="minor"/>
      </rPr>
      <t xml:space="preserve"> </t>
    </r>
    <r>
      <rPr>
        <sz val="11"/>
        <color rgb="FF000000"/>
        <rFont val="Nirmala UI"/>
        <family val="2"/>
      </rPr>
      <t>after</t>
    </r>
  </si>
  <si>
    <r>
      <t>everyone</t>
    </r>
    <r>
      <rPr>
        <sz val="11"/>
        <color rgb="FF000000"/>
        <rFont val="Calibri"/>
        <family val="2"/>
        <scheme val="minor"/>
      </rPr>
      <t xml:space="preserve"> </t>
    </r>
    <r>
      <rPr>
        <sz val="11"/>
        <color rgb="FF000000"/>
        <rFont val="Nirmala UI"/>
        <family val="2"/>
      </rPr>
      <t>review</t>
    </r>
    <r>
      <rPr>
        <sz val="11"/>
        <color rgb="FF000000"/>
        <rFont val="Calibri"/>
        <family val="2"/>
        <scheme val="minor"/>
      </rPr>
      <t xml:space="preserve"> </t>
    </r>
    <r>
      <rPr>
        <sz val="11"/>
        <color rgb="FF000000"/>
        <rFont val="Nirmala UI"/>
        <family val="2"/>
      </rPr>
      <t>see</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desire</t>
    </r>
    <r>
      <rPr>
        <sz val="11"/>
        <color rgb="FF000000"/>
        <rFont val="Calibri"/>
        <family val="2"/>
        <scheme val="minor"/>
      </rPr>
      <t xml:space="preserve"> </t>
    </r>
    <r>
      <rPr>
        <sz val="11"/>
        <color rgb="FF000000"/>
        <rFont val="Nirmala UI"/>
        <family val="2"/>
      </rPr>
      <t>lost</t>
    </r>
    <r>
      <rPr>
        <sz val="11"/>
        <color rgb="FF000000"/>
        <rFont val="Calibri"/>
        <family val="2"/>
        <scheme val="minor"/>
      </rPr>
      <t xml:space="preserve"> </t>
    </r>
    <r>
      <rPr>
        <sz val="11"/>
        <color rgb="FF000000"/>
        <rFont val="Nirmala UI"/>
        <family val="2"/>
      </rPr>
      <t>fell</t>
    </r>
  </si>
  <si>
    <r>
      <t>equivalent</t>
    </r>
    <r>
      <rPr>
        <sz val="11"/>
        <color rgb="FF000000"/>
        <rFont val="Calibri"/>
        <family val="2"/>
        <scheme val="minor"/>
      </rPr>
      <t xml:space="preserve"> </t>
    </r>
    <r>
      <rPr>
        <sz val="11"/>
        <color rgb="FF000000"/>
        <rFont val="Nirmala UI"/>
        <family val="2"/>
      </rPr>
      <t>give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the problem</t>
    </r>
  </si>
  <si>
    <t>sir</t>
  </si>
  <si>
    <t>Govt</t>
  </si>
  <si>
    <r>
      <t>official</t>
    </r>
    <r>
      <rPr>
        <sz val="11"/>
        <color rgb="FF000000"/>
        <rFont val="Calibri"/>
        <family val="2"/>
        <scheme val="minor"/>
      </rPr>
      <t xml:space="preserve"> </t>
    </r>
    <r>
      <rPr>
        <sz val="11"/>
        <color rgb="FF000000"/>
        <rFont val="Nirmala UI"/>
        <family val="2"/>
      </rPr>
      <t>Private</t>
    </r>
    <r>
      <rPr>
        <sz val="11"/>
        <color rgb="FF000000"/>
        <rFont val="Calibri"/>
        <family val="2"/>
        <scheme val="minor"/>
      </rPr>
      <t xml:space="preserve"> </t>
    </r>
    <r>
      <rPr>
        <sz val="11"/>
        <color rgb="FF000000"/>
        <rFont val="Nirmala UI"/>
        <family val="2"/>
      </rPr>
      <t>all</t>
    </r>
    <r>
      <rPr>
        <sz val="11"/>
        <color rgb="FF000000"/>
        <rFont val="Calibri"/>
        <family val="2"/>
        <scheme val="minor"/>
      </rPr>
      <t xml:space="preserve"> </t>
    </r>
    <r>
      <rPr>
        <sz val="11"/>
        <color rgb="FF000000"/>
        <rFont val="Nirmala UI"/>
        <family val="2"/>
      </rPr>
      <t>economic</t>
    </r>
    <r>
      <rPr>
        <sz val="11"/>
        <color rgb="FF000000"/>
        <rFont val="Calibri"/>
        <family val="2"/>
        <scheme val="minor"/>
      </rPr>
      <t xml:space="preserve"> </t>
    </r>
    <r>
      <rPr>
        <sz val="11"/>
        <color rgb="FF000000"/>
        <rFont val="Nirmala UI"/>
        <family val="2"/>
      </rPr>
      <t>service</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request</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passport</t>
    </r>
    <r>
      <rPr>
        <sz val="11"/>
        <color rgb="FF000000"/>
        <rFont val="Calibri"/>
        <family val="2"/>
        <scheme val="minor"/>
      </rPr>
      <t xml:space="preserve"> </t>
    </r>
    <r>
      <rPr>
        <sz val="11"/>
        <color rgb="FF000000"/>
        <rFont val="Nirmala UI"/>
        <family val="2"/>
      </rPr>
      <t>fee</t>
    </r>
  </si>
  <si>
    <r>
      <t>Sssssssssssssssssssssssss</t>
    </r>
    <r>
      <rPr>
        <sz val="11"/>
        <color rgb="FF000000"/>
        <rFont val="Calibri"/>
        <family val="2"/>
        <scheme val="minor"/>
      </rPr>
      <t xml:space="preserve"> </t>
    </r>
    <r>
      <rPr>
        <sz val="11"/>
        <color rgb="FF000000"/>
        <rFont val="Nirmala UI"/>
        <family val="2"/>
      </rPr>
      <t>Shhhhhh</t>
    </r>
  </si>
  <si>
    <t>simple</t>
  </si>
  <si>
    <r>
      <t>Sauer</t>
    </r>
    <r>
      <rPr>
        <sz val="11"/>
        <color rgb="FF000000"/>
        <rFont val="Calibri"/>
        <family val="2"/>
        <scheme val="minor"/>
      </rPr>
      <t xml:space="preserve"> </t>
    </r>
    <r>
      <rPr>
        <sz val="11"/>
        <color rgb="FF000000"/>
        <rFont val="Nirmala UI"/>
        <family val="2"/>
      </rPr>
      <t>apps.someone</t>
    </r>
    <r>
      <rPr>
        <sz val="11"/>
        <color rgb="FF000000"/>
        <rFont val="Calibri"/>
        <family val="2"/>
        <scheme val="minor"/>
      </rPr>
      <t xml:space="preserve"> </t>
    </r>
    <r>
      <rPr>
        <sz val="11"/>
        <color rgb="FF000000"/>
        <rFont val="Nirmala UI"/>
        <family val="2"/>
      </rPr>
      <t>come down</t>
    </r>
    <r>
      <rPr>
        <sz val="11"/>
        <color rgb="FF000000"/>
        <rFont val="Calibri"/>
        <family val="2"/>
        <scheme val="minor"/>
      </rPr>
      <t xml:space="preserve"> </t>
    </r>
    <r>
      <rPr>
        <sz val="11"/>
        <color rgb="FF000000"/>
        <rFont val="Nirmala UI"/>
        <family val="2"/>
      </rPr>
      <t>No. N</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Verification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can</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Chutia</t>
    </r>
    <r>
      <rPr>
        <sz val="11"/>
        <color rgb="FF000000"/>
        <rFont val="Calibri"/>
        <family val="2"/>
        <scheme val="minor"/>
      </rPr>
      <t xml:space="preserve"> </t>
    </r>
    <r>
      <rPr>
        <sz val="11"/>
        <color rgb="FF000000"/>
        <rFont val="Nirmala UI"/>
        <family val="2"/>
      </rPr>
      <t>in eps</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 xml:space="preserve">Loss </t>
    </r>
    <r>
      <rPr>
        <sz val="11"/>
        <color rgb="FF000000"/>
        <rFont val="Segoe UI Emoji"/>
        <family val="2"/>
      </rPr>
      <t>😠😠😠😠😠😠</t>
    </r>
  </si>
  <si>
    <t>Sawan</t>
  </si>
  <si>
    <r>
      <t>success</t>
    </r>
    <r>
      <rPr>
        <sz val="11"/>
        <color rgb="FF000000"/>
        <rFont val="Calibri"/>
        <family val="2"/>
        <scheme val="minor"/>
      </rPr>
      <t xml:space="preserve"> </t>
    </r>
    <r>
      <rPr>
        <sz val="11"/>
        <color rgb="FF000000"/>
        <rFont val="Nirmala UI"/>
        <family val="2"/>
      </rPr>
      <t>show me</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 No one</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 Nonsense</t>
    </r>
    <r>
      <rPr>
        <sz val="11"/>
        <color rgb="FF000000"/>
        <rFont val="Calibri"/>
        <family val="2"/>
        <scheme val="minor"/>
      </rPr>
      <t xml:space="preserve"> </t>
    </r>
    <r>
      <rPr>
        <sz val="11"/>
        <color rgb="FF000000"/>
        <rFont val="Nirmala UI"/>
        <family val="2"/>
      </rPr>
      <t>Apps</t>
    </r>
  </si>
  <si>
    <t>Sakil</t>
  </si>
  <si>
    <t>partner</t>
  </si>
  <si>
    <r>
      <t>be careful</t>
    </r>
    <r>
      <rPr>
        <sz val="11"/>
        <color rgb="FF000000"/>
        <rFont val="Calibri"/>
        <family val="2"/>
        <scheme val="minor"/>
      </rPr>
      <t xml:space="preserve"> </t>
    </r>
    <r>
      <rPr>
        <sz val="11"/>
        <color rgb="FF000000"/>
        <rFont val="Nirmala UI"/>
        <family val="2"/>
      </rPr>
      <t>be careful</t>
    </r>
    <r>
      <rPr>
        <sz val="11"/>
        <color rgb="FF000000"/>
        <rFont val="Calibri"/>
        <family val="2"/>
        <scheme val="minor"/>
      </rPr>
      <t xml:space="preserve"> </t>
    </r>
    <r>
      <rPr>
        <sz val="11"/>
        <color rgb="FF000000"/>
        <rFont val="Nirmala UI"/>
        <family val="2"/>
      </rPr>
      <t>be careful</t>
    </r>
    <r>
      <rPr>
        <sz val="11"/>
        <color rgb="FF000000"/>
        <rFont val="Calibri"/>
        <family val="2"/>
        <scheme val="minor"/>
      </rPr>
      <t xml:space="preserve"> </t>
    </r>
    <r>
      <rPr>
        <sz val="11"/>
        <color rgb="FF000000"/>
        <rFont val="Nirmala UI"/>
        <family val="2"/>
      </rPr>
      <t>your</t>
    </r>
    <r>
      <rPr>
        <sz val="11"/>
        <color rgb="FF000000"/>
        <rFont val="Calibri"/>
        <family val="2"/>
        <scheme val="minor"/>
      </rPr>
      <t xml:space="preserve"> </t>
    </r>
    <r>
      <rPr>
        <sz val="11"/>
        <color rgb="FF000000"/>
        <rFont val="Nirmala UI"/>
        <family val="2"/>
      </rPr>
      <t>someone</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will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this is</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fabrication</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honor</t>
    </r>
    <r>
      <rPr>
        <sz val="11"/>
        <color rgb="FF000000"/>
        <rFont val="Calibri"/>
        <family val="2"/>
        <scheme val="minor"/>
      </rPr>
      <t xml:space="preserve"> </t>
    </r>
    <r>
      <rPr>
        <sz val="11"/>
        <color rgb="FF000000"/>
        <rFont val="Nirmala UI"/>
        <family val="2"/>
      </rPr>
      <t>said</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in reality</t>
    </r>
    <r>
      <rPr>
        <sz val="11"/>
        <color rgb="FF000000"/>
        <rFont val="Calibri"/>
        <family val="2"/>
        <scheme val="minor"/>
      </rPr>
      <t xml:space="preserve"> </t>
    </r>
    <r>
      <rPr>
        <sz val="11"/>
        <color rgb="FF000000"/>
        <rFont val="Nirmala UI"/>
        <family val="2"/>
      </rPr>
      <t>doesn't give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Download</t>
    </r>
    <r>
      <rPr>
        <sz val="11"/>
        <color rgb="FF000000"/>
        <rFont val="Calibri"/>
        <family val="2"/>
        <scheme val="minor"/>
      </rPr>
      <t xml:space="preserve"> </t>
    </r>
    <r>
      <rPr>
        <sz val="11"/>
        <color rgb="FF000000"/>
        <rFont val="Nirmala UI"/>
        <family val="2"/>
      </rPr>
      <t>If you do</t>
    </r>
    <r>
      <rPr>
        <sz val="11"/>
        <color rgb="FF000000"/>
        <rFont val="Calibri"/>
        <family val="2"/>
        <scheme val="minor"/>
      </rPr>
      <t xml:space="preserve"> </t>
    </r>
    <r>
      <rPr>
        <sz val="11"/>
        <color rgb="FF000000"/>
        <rFont val="Nirmala UI"/>
        <family val="2"/>
      </rPr>
      <t>your</t>
    </r>
    <r>
      <rPr>
        <sz val="11"/>
        <color rgb="FF000000"/>
        <rFont val="Calibri"/>
        <family val="2"/>
        <scheme val="minor"/>
      </rPr>
      <t xml:space="preserve"> </t>
    </r>
    <r>
      <rPr>
        <sz val="11"/>
        <color rgb="FF000000"/>
        <rFont val="Nirmala UI"/>
        <family val="2"/>
      </rPr>
      <t>the phone</t>
    </r>
    <r>
      <rPr>
        <sz val="11"/>
        <color rgb="FF000000"/>
        <rFont val="Calibri"/>
        <family val="2"/>
        <scheme val="minor"/>
      </rPr>
      <t xml:space="preserve"> </t>
    </r>
    <r>
      <rPr>
        <sz val="11"/>
        <color rgb="FF000000"/>
        <rFont val="Nirmala UI"/>
        <family val="2"/>
      </rPr>
      <t>heng</t>
    </r>
    <r>
      <rPr>
        <sz val="11"/>
        <color rgb="FF000000"/>
        <rFont val="Calibri"/>
        <family val="2"/>
        <scheme val="minor"/>
      </rPr>
      <t xml:space="preserve"> </t>
    </r>
    <r>
      <rPr>
        <sz val="11"/>
        <color rgb="FF000000"/>
        <rFont val="Nirmala UI"/>
        <family val="2"/>
      </rPr>
      <t>become</t>
    </r>
    <r>
      <rPr>
        <sz val="11"/>
        <color rgb="FF000000"/>
        <rFont val="Calibri"/>
        <family val="2"/>
        <scheme val="minor"/>
      </rPr>
      <t xml:space="preserve"> </t>
    </r>
    <r>
      <rPr>
        <sz val="11"/>
        <color rgb="FF000000"/>
        <rFont val="Nirmala UI"/>
        <family val="2"/>
      </rPr>
      <t>will go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your</t>
    </r>
    <r>
      <rPr>
        <sz val="11"/>
        <color rgb="FF000000"/>
        <rFont val="Calibri"/>
        <family val="2"/>
        <scheme val="minor"/>
      </rPr>
      <t xml:space="preserve"> </t>
    </r>
    <r>
      <rPr>
        <sz val="11"/>
        <color rgb="FF000000"/>
        <rFont val="Nirmala UI"/>
        <family val="2"/>
      </rPr>
      <t>necessary</t>
    </r>
    <r>
      <rPr>
        <sz val="11"/>
        <color rgb="FF000000"/>
        <rFont val="Calibri"/>
        <family val="2"/>
        <scheme val="minor"/>
      </rPr>
      <t xml:space="preserve"> </t>
    </r>
    <r>
      <rPr>
        <sz val="11"/>
        <color rgb="FF000000"/>
        <rFont val="Nirmala UI"/>
        <family val="2"/>
      </rPr>
      <t>Information</t>
    </r>
    <r>
      <rPr>
        <sz val="11"/>
        <color rgb="FF000000"/>
        <rFont val="Calibri"/>
        <family val="2"/>
        <scheme val="minor"/>
      </rPr>
      <t xml:space="preserve"> </t>
    </r>
    <r>
      <rPr>
        <sz val="11"/>
        <color rgb="FF000000"/>
        <rFont val="Nirmala UI"/>
        <family val="2"/>
      </rPr>
      <t>to them</t>
    </r>
    <r>
      <rPr>
        <sz val="11"/>
        <color rgb="FF000000"/>
        <rFont val="Calibri"/>
        <family val="2"/>
        <scheme val="minor"/>
      </rPr>
      <t xml:space="preserve"> </t>
    </r>
    <r>
      <rPr>
        <sz val="11"/>
        <color rgb="FF000000"/>
        <rFont val="Nirmala UI"/>
        <family val="2"/>
      </rPr>
      <t>will give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because</t>
    </r>
    <r>
      <rPr>
        <sz val="11"/>
        <color rgb="FF000000"/>
        <rFont val="Calibri"/>
        <family val="2"/>
        <scheme val="minor"/>
      </rPr>
      <t xml:space="preserve"> </t>
    </r>
    <r>
      <rPr>
        <sz val="11"/>
        <color rgb="FF000000"/>
        <rFont val="Nirmala UI"/>
        <family val="2"/>
      </rPr>
      <t>this is</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Update</t>
    </r>
    <r>
      <rPr>
        <sz val="11"/>
        <color rgb="FF000000"/>
        <rFont val="Calibri"/>
        <family val="2"/>
        <scheme val="minor"/>
      </rPr>
      <t xml:space="preserve"> </t>
    </r>
    <r>
      <rPr>
        <sz val="11"/>
        <color rgb="FF000000"/>
        <rFont val="Nirmala UI"/>
        <family val="2"/>
      </rPr>
      <t>to make</t>
    </r>
    <r>
      <rPr>
        <sz val="11"/>
        <color rgb="FF000000"/>
        <rFont val="Calibri"/>
        <family val="2"/>
        <scheme val="minor"/>
      </rPr>
      <t xml:space="preserve"> </t>
    </r>
    <r>
      <rPr>
        <sz val="11"/>
        <color rgb="FF000000"/>
        <rFont val="Nirmala UI"/>
        <family val="2"/>
      </rPr>
      <t>could not</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be careful</t>
    </r>
  </si>
  <si>
    <r>
      <t>all over the country</t>
    </r>
    <r>
      <rPr>
        <sz val="11"/>
        <color rgb="FF000000"/>
        <rFont val="Calibri"/>
        <family val="2"/>
        <scheme val="minor"/>
      </rPr>
      <t xml:space="preserve"> </t>
    </r>
    <r>
      <rPr>
        <sz val="11"/>
        <color rgb="FF000000"/>
        <rFont val="Nirmala UI"/>
        <family val="2"/>
      </rPr>
      <t>the agent</t>
    </r>
    <r>
      <rPr>
        <sz val="11"/>
        <color rgb="FF000000"/>
        <rFont val="Calibri"/>
        <family val="2"/>
        <scheme val="minor"/>
      </rPr>
      <t xml:space="preserve"> </t>
    </r>
    <r>
      <rPr>
        <sz val="11"/>
        <color rgb="FF000000"/>
        <rFont val="Nirmala UI"/>
        <family val="2"/>
      </rPr>
      <t>the number</t>
    </r>
    <r>
      <rPr>
        <sz val="11"/>
        <color rgb="FF000000"/>
        <rFont val="Calibri"/>
        <family val="2"/>
        <scheme val="minor"/>
      </rPr>
      <t xml:space="preserve"> </t>
    </r>
    <r>
      <rPr>
        <sz val="11"/>
        <color rgb="FF000000"/>
        <rFont val="Nirmala UI"/>
        <family val="2"/>
      </rPr>
      <t>growth</t>
    </r>
    <r>
      <rPr>
        <sz val="11"/>
        <color rgb="FF000000"/>
        <rFont val="Calibri"/>
        <family val="2"/>
        <scheme val="minor"/>
      </rPr>
      <t xml:space="preserve"> </t>
    </r>
    <r>
      <rPr>
        <sz val="11"/>
        <color rgb="FF000000"/>
        <rFont val="Nirmala UI"/>
        <family val="2"/>
      </rPr>
      <t>do</t>
    </r>
  </si>
  <si>
    <r>
      <t>server</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problem</t>
    </r>
    <r>
      <rPr>
        <sz val="11"/>
        <color rgb="FF000000"/>
        <rFont val="Calibri"/>
        <family val="2"/>
        <scheme val="minor"/>
      </rPr>
      <t xml:space="preserve"> </t>
    </r>
    <r>
      <rPr>
        <sz val="11"/>
        <color rgb="FF000000"/>
        <rFont val="Nirmala UI"/>
        <family val="2"/>
      </rPr>
      <t>the</t>
    </r>
    <r>
      <rPr>
        <sz val="11"/>
        <color rgb="FF000000"/>
        <rFont val="Calibri"/>
        <family val="2"/>
        <scheme val="minor"/>
      </rPr>
      <t xml:space="preserve"> </t>
    </r>
    <r>
      <rPr>
        <sz val="11"/>
        <color rgb="FF000000"/>
        <rFont val="Nirmala UI"/>
        <family val="2"/>
      </rPr>
      <t>right</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The app</t>
    </r>
    <r>
      <rPr>
        <sz val="11"/>
        <color rgb="FF000000"/>
        <rFont val="Calibri"/>
        <family val="2"/>
        <scheme val="minor"/>
      </rPr>
      <t xml:space="preserve"> </t>
    </r>
    <r>
      <rPr>
        <sz val="11"/>
        <color rgb="FF000000"/>
        <rFont val="Nirmala UI"/>
        <family val="2"/>
      </rPr>
      <t>fast</t>
    </r>
    <r>
      <rPr>
        <sz val="11"/>
        <color rgb="FF000000"/>
        <rFont val="Calibri"/>
        <family val="2"/>
        <scheme val="minor"/>
      </rPr>
      <t xml:space="preserve"> </t>
    </r>
    <r>
      <rPr>
        <sz val="11"/>
        <color rgb="FF000000"/>
        <rFont val="Nirmala UI"/>
        <family val="2"/>
      </rPr>
      <t>do</t>
    </r>
    <r>
      <rPr>
        <sz val="11"/>
        <color rgb="FF000000"/>
        <rFont val="Calibri"/>
        <family val="2"/>
        <scheme val="minor"/>
      </rPr>
      <t xml:space="preserve"> </t>
    </r>
    <r>
      <rPr>
        <sz val="11"/>
        <color rgb="FF000000"/>
        <rFont val="Nirmala UI"/>
        <family val="2"/>
      </rPr>
      <t>thank you</t>
    </r>
  </si>
  <si>
    <r>
      <t>of the server</t>
    </r>
    <r>
      <rPr>
        <sz val="11"/>
        <color rgb="FF000000"/>
        <rFont val="Calibri"/>
        <family val="2"/>
        <scheme val="minor"/>
      </rPr>
      <t xml:space="preserve"> </t>
    </r>
    <r>
      <rPr>
        <sz val="11"/>
        <color rgb="FF000000"/>
        <rFont val="Nirmala UI"/>
        <family val="2"/>
      </rPr>
      <t>condition</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bad</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to understand</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no</t>
    </r>
  </si>
  <si>
    <r>
      <t>service</t>
    </r>
    <r>
      <rPr>
        <sz val="11"/>
        <color rgb="FF000000"/>
        <rFont val="Calibri"/>
        <family val="2"/>
        <scheme val="minor"/>
      </rPr>
      <t xml:space="preserve"> </t>
    </r>
    <r>
      <rPr>
        <sz val="11"/>
        <color rgb="FF000000"/>
        <rFont val="Nirmala UI"/>
        <family val="2"/>
      </rPr>
      <t>at all</t>
    </r>
    <r>
      <rPr>
        <sz val="11"/>
        <color rgb="FF000000"/>
        <rFont val="Calibri"/>
        <family val="2"/>
        <scheme val="minor"/>
      </rPr>
      <t xml:space="preserve"> </t>
    </r>
    <r>
      <rPr>
        <sz val="11"/>
        <color rgb="FF000000"/>
        <rFont val="Nirmala UI"/>
        <family val="2"/>
      </rPr>
      <t>well</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Govt</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these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the company</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gives</t>
    </r>
    <r>
      <rPr>
        <sz val="11"/>
        <color rgb="FF000000"/>
        <rFont val="Calibri"/>
        <family val="2"/>
        <scheme val="minor"/>
      </rPr>
      <t xml:space="preserve"> </t>
    </r>
    <r>
      <rPr>
        <sz val="11"/>
        <color rgb="FF000000"/>
        <rFont val="Nirmala UI"/>
        <family val="2"/>
      </rPr>
      <t>understand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want</t>
    </r>
    <r>
      <rPr>
        <sz val="11"/>
        <color rgb="FF000000"/>
        <rFont val="Calibri"/>
        <family val="2"/>
        <scheme val="minor"/>
      </rPr>
      <t xml:space="preserve"> </t>
    </r>
    <r>
      <rPr>
        <sz val="11"/>
        <color rgb="FF000000"/>
        <rFont val="Nirmala UI"/>
        <family val="2"/>
      </rPr>
      <t>big</t>
    </r>
    <r>
      <rPr>
        <sz val="11"/>
        <color rgb="FF000000"/>
        <rFont val="Calibri"/>
        <family val="2"/>
        <scheme val="minor"/>
      </rPr>
      <t xml:space="preserve"> </t>
    </r>
    <r>
      <rPr>
        <sz val="11"/>
        <color rgb="FF000000"/>
        <rFont val="Nirmala UI"/>
        <family val="2"/>
      </rPr>
      <t>in court</t>
    </r>
    <r>
      <rPr>
        <sz val="11"/>
        <color rgb="FF000000"/>
        <rFont val="Calibri"/>
        <family val="2"/>
        <scheme val="minor"/>
      </rPr>
      <t xml:space="preserve"> </t>
    </r>
    <r>
      <rPr>
        <sz val="11"/>
        <color rgb="FF000000"/>
        <rFont val="Nirmala UI"/>
        <family val="2"/>
      </rPr>
      <t>case</t>
    </r>
    <r>
      <rPr>
        <sz val="11"/>
        <color rgb="FF000000"/>
        <rFont val="Calibri"/>
        <family val="2"/>
        <scheme val="minor"/>
      </rPr>
      <t xml:space="preserve"> </t>
    </r>
    <r>
      <rPr>
        <sz val="11"/>
        <color rgb="FF000000"/>
        <rFont val="Nirmala UI"/>
        <family val="2"/>
      </rPr>
      <t>gives</t>
    </r>
  </si>
  <si>
    <r>
      <t>service</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bad</t>
    </r>
  </si>
  <si>
    <r>
      <t>service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OTP</t>
    </r>
    <r>
      <rPr>
        <sz val="11"/>
        <color rgb="FF000000"/>
        <rFont val="Calibri"/>
        <family val="2"/>
        <scheme val="minor"/>
      </rPr>
      <t xml:space="preserve"> </t>
    </r>
    <r>
      <rPr>
        <sz val="11"/>
        <color rgb="FF000000"/>
        <rFont val="Nirmala UI"/>
        <family val="2"/>
      </rPr>
      <t>comes</t>
    </r>
    <r>
      <rPr>
        <sz val="11"/>
        <color rgb="FF000000"/>
        <rFont val="Calibri"/>
        <family val="2"/>
        <scheme val="minor"/>
      </rPr>
      <t xml:space="preserve"> </t>
    </r>
    <r>
      <rPr>
        <sz val="11"/>
        <color rgb="FF000000"/>
        <rFont val="Nirmala UI"/>
        <family val="2"/>
      </rPr>
      <t>no</t>
    </r>
  </si>
  <si>
    <r>
      <t>Salar</t>
    </r>
    <r>
      <rPr>
        <sz val="11"/>
        <color rgb="FF000000"/>
        <rFont val="Calibri"/>
        <family val="2"/>
        <scheme val="minor"/>
      </rPr>
      <t xml:space="preserve"> </t>
    </r>
    <r>
      <rPr>
        <sz val="11"/>
        <color rgb="FF000000"/>
        <rFont val="Nirmala UI"/>
        <family val="2"/>
      </rPr>
      <t xml:space="preserve">Chittingbuzz </t>
    </r>
    <r>
      <rPr>
        <sz val="11"/>
        <color rgb="FF000000"/>
        <rFont val="Calibri"/>
        <family val="2"/>
        <scheme val="minor"/>
      </rPr>
      <t xml:space="preserve">....14 </t>
    </r>
    <r>
      <rPr>
        <sz val="11"/>
        <color rgb="FF000000"/>
        <rFont val="Nirmala UI"/>
        <family val="2"/>
      </rPr>
      <t>Rs</t>
    </r>
    <r>
      <rPr>
        <sz val="11"/>
        <color rgb="FF000000"/>
        <rFont val="Calibri"/>
        <family val="2"/>
        <scheme val="minor"/>
      </rPr>
      <t xml:space="preserve"> </t>
    </r>
    <r>
      <rPr>
        <sz val="11"/>
        <color rgb="FF000000"/>
        <rFont val="Nirmala UI"/>
        <family val="2"/>
      </rPr>
      <t>Cash</t>
    </r>
    <r>
      <rPr>
        <sz val="11"/>
        <color rgb="FF000000"/>
        <rFont val="Calibri"/>
        <family val="2"/>
        <scheme val="minor"/>
      </rPr>
      <t xml:space="preserve"> </t>
    </r>
    <r>
      <rPr>
        <sz val="11"/>
        <color rgb="FF000000"/>
        <rFont val="Nirmala UI"/>
        <family val="2"/>
      </rPr>
      <t xml:space="preserve">Out </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 xml:space="preserve">Say </t>
    </r>
    <r>
      <rPr>
        <sz val="11"/>
        <color rgb="FF000000"/>
        <rFont val="Calibri"/>
        <family val="2"/>
        <scheme val="minor"/>
      </rPr>
      <t xml:space="preserve">9 </t>
    </r>
    <r>
      <rPr>
        <sz val="11"/>
        <color rgb="FF000000"/>
        <rFont val="Nirmala UI"/>
        <family val="2"/>
      </rPr>
      <t>rupees.</t>
    </r>
    <r>
      <rPr>
        <sz val="11"/>
        <color rgb="FF000000"/>
        <rFont val="Calibri"/>
        <family val="2"/>
        <scheme val="minor"/>
      </rPr>
      <t xml:space="preserve"> </t>
    </r>
    <r>
      <rPr>
        <sz val="11"/>
        <color rgb="FF000000"/>
        <rFont val="Segoe UI Emoji"/>
        <family val="2"/>
      </rPr>
      <t>😡😡</t>
    </r>
  </si>
  <si>
    <r>
      <t>Salara</t>
    </r>
    <r>
      <rPr>
        <sz val="11"/>
        <color rgb="FF000000"/>
        <rFont val="Calibri"/>
        <family val="2"/>
        <scheme val="minor"/>
      </rPr>
      <t xml:space="preserve"> </t>
    </r>
    <r>
      <rPr>
        <sz val="11"/>
        <color rgb="FF000000"/>
        <rFont val="Nirmala UI"/>
        <family val="2"/>
      </rPr>
      <t>whole</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talk</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That too</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inventory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nonsense</t>
    </r>
  </si>
  <si>
    <r>
      <t>Sylhet</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Retailer</t>
    </r>
    <r>
      <rPr>
        <sz val="11"/>
        <color rgb="FF000000"/>
        <rFont val="Calibri"/>
        <family val="2"/>
        <scheme val="minor"/>
      </rPr>
      <t xml:space="preserve"> </t>
    </r>
    <r>
      <rPr>
        <sz val="11"/>
        <color rgb="FF000000"/>
        <rFont val="Nirmala UI"/>
        <family val="2"/>
      </rPr>
      <t>will be</t>
    </r>
    <r>
      <rPr>
        <sz val="11"/>
        <color rgb="FF000000"/>
        <rFont val="Calibri"/>
        <family val="2"/>
        <scheme val="minor"/>
      </rPr>
      <t xml:space="preserve"> </t>
    </r>
    <r>
      <rPr>
        <sz val="11"/>
        <color rgb="FF000000"/>
        <rFont val="Nirmala UI"/>
        <family val="2"/>
      </rPr>
      <t>how</t>
    </r>
  </si>
  <si>
    <r>
      <t>In Sylhet</t>
    </r>
    <r>
      <rPr>
        <sz val="11"/>
        <color rgb="FF000000"/>
        <rFont val="Calibri"/>
        <family val="2"/>
        <scheme val="minor"/>
      </rPr>
      <t xml:space="preserve"> </t>
    </r>
    <r>
      <rPr>
        <sz val="11"/>
        <color rgb="FF000000"/>
        <rFont val="Nirmala UI"/>
        <family val="2"/>
      </rPr>
      <t>customer</t>
    </r>
    <r>
      <rPr>
        <sz val="11"/>
        <color rgb="FF000000"/>
        <rFont val="Calibri"/>
        <family val="2"/>
        <scheme val="minor"/>
      </rPr>
      <t xml:space="preserve"> </t>
    </r>
    <r>
      <rPr>
        <sz val="11"/>
        <color rgb="FF000000"/>
        <rFont val="Nirmala UI"/>
        <family val="2"/>
      </rPr>
      <t>Care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in place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outlet</t>
    </r>
    <r>
      <rPr>
        <sz val="11"/>
        <color rgb="FF000000"/>
        <rFont val="Calibri"/>
        <family val="2"/>
        <scheme val="minor"/>
      </rPr>
      <t xml:space="preserve"> </t>
    </r>
    <r>
      <rPr>
        <sz val="11"/>
        <color rgb="FF000000"/>
        <rFont val="Nirmala UI"/>
        <family val="2"/>
      </rPr>
      <t>will get</t>
    </r>
    <r>
      <rPr>
        <sz val="11"/>
        <color rgb="FF000000"/>
        <rFont val="Calibri"/>
        <family val="2"/>
        <scheme val="minor"/>
      </rPr>
      <t xml:space="preserve"> </t>
    </r>
    <r>
      <rPr>
        <sz val="11"/>
        <color rgb="FF000000"/>
        <rFont val="Nirmala UI"/>
        <family val="2"/>
      </rPr>
      <t>where</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the hair</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for</t>
    </r>
  </si>
  <si>
    <r>
      <t>of the system</t>
    </r>
    <r>
      <rPr>
        <sz val="11"/>
        <color rgb="FF000000"/>
        <rFont val="Calibri"/>
        <family val="2"/>
        <scheme val="minor"/>
      </rPr>
      <t xml:space="preserve"> </t>
    </r>
    <r>
      <rPr>
        <sz val="11"/>
        <color rgb="FF000000"/>
        <rFont val="Nirmala UI"/>
        <family val="2"/>
      </rPr>
      <t>problem</t>
    </r>
    <r>
      <rPr>
        <sz val="11"/>
        <color rgb="FF000000"/>
        <rFont val="Calibri"/>
        <family val="2"/>
        <scheme val="minor"/>
      </rPr>
      <t xml:space="preserve"> </t>
    </r>
    <r>
      <rPr>
        <sz val="11"/>
        <color rgb="FF000000"/>
        <rFont val="Nirmala UI"/>
        <family val="2"/>
      </rPr>
      <t>because of</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cut</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refund</t>
    </r>
    <r>
      <rPr>
        <sz val="11"/>
        <color rgb="FF000000"/>
        <rFont val="Calibri"/>
        <family val="2"/>
        <scheme val="minor"/>
      </rPr>
      <t xml:space="preserve"> </t>
    </r>
    <r>
      <rPr>
        <sz val="11"/>
        <color rgb="FF000000"/>
        <rFont val="Nirmala UI"/>
        <family val="2"/>
      </rPr>
      <t>not giving</t>
    </r>
  </si>
  <si>
    <r>
      <t>So</t>
    </r>
    <r>
      <rPr>
        <sz val="11"/>
        <color rgb="FF000000"/>
        <rFont val="Calibri"/>
        <family val="2"/>
        <scheme val="minor"/>
      </rPr>
      <t xml:space="preserve"> </t>
    </r>
    <r>
      <rPr>
        <sz val="11"/>
        <color rgb="FF000000"/>
        <rFont val="Nirmala UI"/>
        <family val="2"/>
      </rPr>
      <t>the way</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away</t>
    </r>
    <r>
      <rPr>
        <sz val="11"/>
        <color rgb="FF000000"/>
        <rFont val="Calibri"/>
        <family val="2"/>
        <scheme val="minor"/>
      </rPr>
      <t xml:space="preserve"> </t>
    </r>
    <r>
      <rPr>
        <sz val="11"/>
        <color rgb="FF000000"/>
        <rFont val="Nirmala UI"/>
        <family val="2"/>
      </rPr>
      <t>stay</t>
    </r>
    <r>
      <rPr>
        <sz val="11"/>
        <color rgb="FF000000"/>
        <rFont val="Calibri"/>
        <family val="2"/>
        <scheme val="minor"/>
      </rPr>
      <t xml:space="preserve"> </t>
    </r>
    <r>
      <rPr>
        <sz val="11"/>
        <color rgb="FF000000"/>
        <rFont val="Nirmala UI"/>
        <family val="2"/>
      </rPr>
      <t>everyone</t>
    </r>
  </si>
  <si>
    <t>beautiful</t>
  </si>
  <si>
    <r>
      <t>beautiful</t>
    </r>
    <r>
      <rPr>
        <sz val="11"/>
        <color rgb="FF000000"/>
        <rFont val="Calibri"/>
        <family val="2"/>
        <scheme val="minor"/>
      </rPr>
      <t xml:space="preserve"> </t>
    </r>
    <r>
      <rPr>
        <sz val="11"/>
        <color rgb="FF000000"/>
        <rFont val="Nirmala UI"/>
        <family val="2"/>
      </rPr>
      <t>App</t>
    </r>
  </si>
  <si>
    <r>
      <t>beautiful</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of the app</t>
    </r>
    <r>
      <rPr>
        <sz val="11"/>
        <color rgb="FF000000"/>
        <rFont val="Calibri"/>
        <family val="2"/>
        <scheme val="minor"/>
      </rPr>
      <t xml:space="preserve"> </t>
    </r>
    <r>
      <rPr>
        <sz val="11"/>
        <color rgb="FF000000"/>
        <rFont val="Nirmala UI"/>
        <family val="2"/>
      </rPr>
      <t>transaction</t>
    </r>
  </si>
  <si>
    <r>
      <t>beautiful</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very</t>
    </r>
    <r>
      <rPr>
        <sz val="11"/>
        <color rgb="FF000000"/>
        <rFont val="Calibri"/>
        <family val="2"/>
        <scheme val="minor"/>
      </rPr>
      <t xml:space="preserve"> </t>
    </r>
    <r>
      <rPr>
        <sz val="11"/>
        <color rgb="FF000000"/>
        <rFont val="Nirmala UI"/>
        <family val="2"/>
      </rPr>
      <t>choice</t>
    </r>
    <r>
      <rPr>
        <sz val="11"/>
        <color rgb="FF000000"/>
        <rFont val="Calibri"/>
        <family val="2"/>
        <scheme val="minor"/>
      </rPr>
      <t xml:space="preserve"> </t>
    </r>
    <r>
      <rPr>
        <sz val="11"/>
        <color rgb="FF000000"/>
        <rFont val="Nirmala UI"/>
        <family val="2"/>
      </rPr>
      <t>has been</t>
    </r>
  </si>
  <si>
    <r>
      <t>beautiful</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shiny</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in the profile</t>
    </r>
    <r>
      <rPr>
        <sz val="11"/>
        <color rgb="FF000000"/>
        <rFont val="Calibri"/>
        <family val="2"/>
        <scheme val="minor"/>
      </rPr>
      <t xml:space="preserve"> </t>
    </r>
    <r>
      <rPr>
        <sz val="11"/>
        <color rgb="FF000000"/>
        <rFont val="Nirmala UI"/>
        <family val="2"/>
      </rPr>
      <t>to give</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</si>
  <si>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beautiful</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inner</t>
    </r>
    <r>
      <rPr>
        <sz val="11"/>
        <color rgb="FF000000"/>
        <rFont val="Calibri"/>
        <family val="2"/>
        <scheme val="minor"/>
      </rPr>
      <t xml:space="preserve"> </t>
    </r>
    <r>
      <rPr>
        <sz val="11"/>
        <color rgb="FF000000"/>
        <rFont val="Nirmala UI"/>
        <family val="2"/>
      </rPr>
      <t>The menus</t>
    </r>
    <r>
      <rPr>
        <sz val="11"/>
        <color rgb="FF000000"/>
        <rFont val="Calibri"/>
        <family val="2"/>
        <scheme val="minor"/>
      </rPr>
      <t xml:space="preserve"> </t>
    </r>
    <r>
      <rPr>
        <sz val="11"/>
        <color rgb="FF000000"/>
        <rFont val="Nirmala UI"/>
        <family val="2"/>
      </rPr>
      <t>excellent</t>
    </r>
    <r>
      <rPr>
        <sz val="11"/>
        <color rgb="FF000000"/>
        <rFont val="Calibri"/>
        <family val="2"/>
        <scheme val="minor"/>
      </rPr>
      <t xml:space="preserve"> </t>
    </r>
    <r>
      <rPr>
        <sz val="11"/>
        <color rgb="FF000000"/>
        <rFont val="Nirmala UI"/>
        <family val="2"/>
      </rPr>
      <t>has been</t>
    </r>
    <r>
      <rPr>
        <sz val="11"/>
        <color rgb="FF000000"/>
        <rFont val="Calibri"/>
        <family val="2"/>
        <scheme val="minor"/>
      </rPr>
      <t xml:space="preserve"> </t>
    </r>
    <r>
      <rPr>
        <sz val="11"/>
        <color rgb="FF000000"/>
        <rFont val="Nirmala UI"/>
        <family val="2"/>
      </rPr>
      <t>link</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other</t>
    </r>
    <r>
      <rPr>
        <sz val="11"/>
        <color rgb="FF000000"/>
        <rFont val="Calibri"/>
        <family val="2"/>
        <scheme val="minor"/>
      </rPr>
      <t xml:space="preserve"> </t>
    </r>
    <r>
      <rPr>
        <sz val="11"/>
        <color rgb="FF000000"/>
        <rFont val="Nirmala UI"/>
        <family val="2"/>
      </rPr>
      <t>Bank</t>
    </r>
    <r>
      <rPr>
        <sz val="11"/>
        <color rgb="FF000000"/>
        <rFont val="Calibri"/>
        <family val="2"/>
        <scheme val="minor"/>
      </rPr>
      <t xml:space="preserve"> </t>
    </r>
    <r>
      <rPr>
        <sz val="11"/>
        <color rgb="FF000000"/>
        <rFont val="Nirmala UI"/>
        <family val="2"/>
      </rPr>
      <t>from</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whether</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Selfie</t>
    </r>
    <r>
      <rPr>
        <sz val="11"/>
        <color rgb="FF000000"/>
        <rFont val="Calibri"/>
        <family val="2"/>
        <scheme val="minor"/>
      </rPr>
      <t xml:space="preserve"> </t>
    </r>
    <r>
      <rPr>
        <sz val="11"/>
        <color rgb="FF000000"/>
        <rFont val="Nirmala UI"/>
        <family val="2"/>
      </rPr>
      <t>on camera</t>
    </r>
    <r>
      <rPr>
        <sz val="11"/>
        <color rgb="FF000000"/>
        <rFont val="Calibri"/>
        <family val="2"/>
        <scheme val="minor"/>
      </rPr>
      <t xml:space="preserve"> </t>
    </r>
    <r>
      <rPr>
        <sz val="11"/>
        <color rgb="FF000000"/>
        <rFont val="Nirmala UI"/>
        <family val="2"/>
      </rPr>
      <t>picked up</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change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of the customer</t>
    </r>
    <r>
      <rPr>
        <sz val="11"/>
        <color rgb="FF000000"/>
        <rFont val="Calibri"/>
        <family val="2"/>
        <scheme val="minor"/>
      </rPr>
      <t xml:space="preserve"> </t>
    </r>
    <r>
      <rPr>
        <sz val="11"/>
        <color rgb="FF000000"/>
        <rFont val="Nirmala UI"/>
        <family val="2"/>
      </rPr>
      <t>new</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addition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option</t>
    </r>
    <r>
      <rPr>
        <sz val="11"/>
        <color rgb="FF000000"/>
        <rFont val="Calibri"/>
        <family val="2"/>
        <scheme val="minor"/>
      </rPr>
      <t xml:space="preserve"> </t>
    </r>
    <r>
      <rPr>
        <sz val="11"/>
        <color rgb="FF000000"/>
        <rFont val="Nirmala UI"/>
        <family val="2"/>
      </rPr>
      <t>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request</t>
    </r>
    <r>
      <rPr>
        <sz val="11"/>
        <color rgb="FF000000"/>
        <rFont val="Calibri"/>
        <family val="2"/>
        <scheme val="minor"/>
      </rPr>
      <t xml:space="preserve"> </t>
    </r>
    <r>
      <rPr>
        <sz val="11"/>
        <color rgb="FF000000"/>
        <rFont val="Nirmala UI"/>
        <family val="2"/>
      </rPr>
      <t>doing</t>
    </r>
    <r>
      <rPr>
        <sz val="11"/>
        <color rgb="FF000000"/>
        <rFont val="Calibri"/>
        <family val="2"/>
        <scheme val="minor"/>
      </rPr>
      <t xml:space="preserve"> </t>
    </r>
    <r>
      <rPr>
        <sz val="11"/>
        <color rgb="FF000000"/>
        <rFont val="Nirmala UI"/>
        <family val="2"/>
      </rPr>
      <t>thank you</t>
    </r>
  </si>
  <si>
    <r>
      <t>beautiful</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simple</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safe</t>
    </r>
    <r>
      <rPr>
        <sz val="11"/>
        <color rgb="FF000000"/>
        <rFont val="Calibri"/>
        <family val="2"/>
        <scheme val="minor"/>
      </rPr>
      <t xml:space="preserve"> </t>
    </r>
    <r>
      <rPr>
        <sz val="11"/>
        <color rgb="FF000000"/>
        <rFont val="Nirmala UI"/>
        <family val="2"/>
      </rPr>
      <t>in mind</t>
    </r>
    <r>
      <rPr>
        <sz val="11"/>
        <color rgb="FF000000"/>
        <rFont val="Calibri"/>
        <family val="2"/>
        <scheme val="minor"/>
      </rPr>
      <t xml:space="preserve"> </t>
    </r>
    <r>
      <rPr>
        <sz val="11"/>
        <color rgb="FF000000"/>
        <rFont val="Nirmala UI"/>
        <family val="2"/>
      </rPr>
      <t>I do</t>
    </r>
  </si>
  <si>
    <r>
      <t>beautiful</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More</t>
    </r>
    <r>
      <rPr>
        <sz val="11"/>
        <color rgb="FF000000"/>
        <rFont val="Calibri"/>
        <family val="2"/>
        <scheme val="minor"/>
      </rPr>
      <t xml:space="preserve"> </t>
    </r>
    <r>
      <rPr>
        <sz val="11"/>
        <color rgb="FF000000"/>
        <rFont val="Nirmala UI"/>
        <family val="2"/>
      </rPr>
      <t>monthly</t>
    </r>
    <r>
      <rPr>
        <sz val="11"/>
        <color rgb="FF000000"/>
        <rFont val="Calibri"/>
        <family val="2"/>
        <scheme val="minor"/>
      </rPr>
      <t xml:space="preserve"> </t>
    </r>
    <r>
      <rPr>
        <sz val="11"/>
        <color rgb="FF000000"/>
        <rFont val="Nirmala UI"/>
        <family val="2"/>
      </rPr>
      <t>limit</t>
    </r>
    <r>
      <rPr>
        <sz val="11"/>
        <color rgb="FF000000"/>
        <rFont val="Calibri"/>
        <family val="2"/>
        <scheme val="minor"/>
      </rPr>
      <t xml:space="preserve"> </t>
    </r>
    <r>
      <rPr>
        <sz val="11"/>
        <color rgb="FF000000"/>
        <rFont val="Nirmala UI"/>
        <family val="2"/>
      </rPr>
      <t>need</t>
    </r>
  </si>
  <si>
    <r>
      <t>beautiful</t>
    </r>
    <r>
      <rPr>
        <sz val="11"/>
        <color rgb="FF000000"/>
        <rFont val="Calibri"/>
        <family val="2"/>
        <scheme val="minor"/>
      </rPr>
      <t xml:space="preserve"> </t>
    </r>
    <r>
      <rPr>
        <sz val="11"/>
        <color rgb="FF000000"/>
        <rFont val="Nirmala UI"/>
        <family val="2"/>
      </rPr>
      <t>post</t>
    </r>
  </si>
  <si>
    <r>
      <t>beautiful</t>
    </r>
    <r>
      <rPr>
        <sz val="11"/>
        <color rgb="FF000000"/>
        <rFont val="Calibri"/>
        <family val="2"/>
        <scheme val="minor"/>
      </rPr>
      <t xml:space="preserve"> </t>
    </r>
    <r>
      <rPr>
        <sz val="11"/>
        <color rgb="FF000000"/>
        <rFont val="Nirmala UI"/>
        <family val="2"/>
      </rPr>
      <t>mobile</t>
    </r>
    <r>
      <rPr>
        <sz val="11"/>
        <color rgb="FF000000"/>
        <rFont val="Calibri"/>
        <family val="2"/>
        <scheme val="minor"/>
      </rPr>
      <t xml:space="preserve"> </t>
    </r>
    <r>
      <rPr>
        <sz val="11"/>
        <color rgb="FF000000"/>
        <rFont val="Nirmala UI"/>
        <family val="2"/>
      </rPr>
      <t>Banking</t>
    </r>
    <r>
      <rPr>
        <sz val="11"/>
        <color rgb="FF000000"/>
        <rFont val="Calibri"/>
        <family val="2"/>
        <scheme val="minor"/>
      </rPr>
      <t xml:space="preserve"> </t>
    </r>
    <r>
      <rPr>
        <sz val="11"/>
        <color rgb="FF000000"/>
        <rFont val="Nirmala UI"/>
        <family val="2"/>
      </rPr>
      <t>the way</t>
    </r>
  </si>
  <si>
    <r>
      <t>Super</t>
    </r>
    <r>
      <rPr>
        <sz val="11"/>
        <color rgb="FF000000"/>
        <rFont val="Calibri"/>
        <family val="2"/>
        <scheme val="minor"/>
      </rPr>
      <t xml:space="preserve"> </t>
    </r>
    <r>
      <rPr>
        <sz val="11"/>
        <color rgb="FF000000"/>
        <rFont val="Nirmala UI"/>
        <family val="2"/>
      </rPr>
      <t>App</t>
    </r>
  </si>
  <si>
    <r>
      <t>convenience</t>
    </r>
    <r>
      <rPr>
        <sz val="11"/>
        <color rgb="FF000000"/>
        <rFont val="Calibri"/>
        <family val="2"/>
        <scheme val="minor"/>
      </rPr>
      <t xml:space="preserve"> </t>
    </r>
    <r>
      <rPr>
        <sz val="11"/>
        <color rgb="FF000000"/>
        <rFont val="Nirmala UI"/>
        <family val="2"/>
      </rPr>
      <t>well</t>
    </r>
  </si>
  <si>
    <t>that</t>
  </si>
  <si>
    <r>
      <t>that</t>
    </r>
    <r>
      <rPr>
        <sz val="11"/>
        <color rgb="FF000000"/>
        <rFont val="Calibri"/>
        <family val="2"/>
        <scheme val="minor"/>
      </rPr>
      <t xml:space="preserve"> </t>
    </r>
    <r>
      <rPr>
        <sz val="11"/>
        <color rgb="FF000000"/>
        <rFont val="Nirmala UI"/>
        <family val="2"/>
      </rPr>
      <t>beautiful</t>
    </r>
  </si>
  <si>
    <r>
      <t>In that case</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will </t>
    </r>
    <r>
      <rPr>
        <sz val="11"/>
        <color rgb="FF000000"/>
        <rFont val="Nirmala UI"/>
        <family val="2"/>
      </rPr>
      <t>go And</t>
    </r>
    <r>
      <rPr>
        <sz val="11"/>
        <color rgb="FF000000"/>
        <rFont val="Calibri"/>
        <family val="2"/>
        <scheme val="minor"/>
      </rPr>
      <t xml:space="preserve"> </t>
    </r>
    <r>
      <rPr>
        <sz val="11"/>
        <color rgb="FF000000"/>
        <rFont val="Nirmala UI"/>
        <family val="2"/>
      </rPr>
      <t xml:space="preserve">how </t>
    </r>
    <r>
      <rPr>
        <sz val="11"/>
        <color rgb="FF000000"/>
        <rFont val="Calibri"/>
        <family val="2"/>
        <scheme val="minor"/>
      </rPr>
      <t>_</t>
    </r>
  </si>
  <si>
    <r>
      <t>sexy</t>
    </r>
    <r>
      <rPr>
        <sz val="11"/>
        <color rgb="FF000000"/>
        <rFont val="Calibri"/>
        <family val="2"/>
        <scheme val="minor"/>
      </rPr>
      <t xml:space="preserve"> </t>
    </r>
    <r>
      <rPr>
        <sz val="11"/>
        <color rgb="FF000000"/>
        <rFont val="Nirmala UI"/>
        <family val="2"/>
      </rPr>
      <t>App</t>
    </r>
  </si>
  <si>
    <r>
      <t>send</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nothing</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won't go</t>
    </r>
    <r>
      <rPr>
        <sz val="11"/>
        <color rgb="FF000000"/>
        <rFont val="Calibri"/>
        <family val="2"/>
        <scheme val="minor"/>
      </rPr>
      <t xml:space="preserve"> </t>
    </r>
    <r>
      <rPr>
        <sz val="11"/>
        <color rgb="FF000000"/>
        <rFont val="Nirmala UI"/>
        <family val="2"/>
      </rPr>
      <t>So</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what</t>
    </r>
    <r>
      <rPr>
        <sz val="11"/>
        <color rgb="FF000000"/>
        <rFont val="Calibri"/>
        <family val="2"/>
        <scheme val="minor"/>
      </rPr>
      <t xml:space="preserve"> </t>
    </r>
    <r>
      <rPr>
        <sz val="11"/>
        <color rgb="FF000000"/>
        <rFont val="Segoe UI Emoji"/>
        <family val="2"/>
      </rPr>
      <t xml:space="preserve">to </t>
    </r>
    <r>
      <rPr>
        <sz val="11"/>
        <color rgb="FF000000"/>
        <rFont val="Nirmala UI"/>
        <family val="2"/>
      </rPr>
      <t>do</t>
    </r>
  </si>
  <si>
    <r>
      <t>send</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in</t>
    </r>
    <r>
      <rPr>
        <sz val="11"/>
        <color rgb="FF000000"/>
        <rFont val="Calibri"/>
        <family val="2"/>
        <scheme val="minor"/>
      </rPr>
      <t xml:space="preserve"> </t>
    </r>
    <r>
      <rPr>
        <sz val="11"/>
        <color rgb="FF000000"/>
        <rFont val="Nirmala UI"/>
        <family val="2"/>
      </rPr>
      <t>how much</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cuts</t>
    </r>
  </si>
  <si>
    <r>
      <t>service</t>
    </r>
    <r>
      <rPr>
        <sz val="11"/>
        <color rgb="FF000000"/>
        <rFont val="Calibri"/>
        <family val="2"/>
        <scheme val="minor"/>
      </rPr>
      <t xml:space="preserve"> </t>
    </r>
    <r>
      <rPr>
        <sz val="11"/>
        <color rgb="FF000000"/>
        <rFont val="Nirmala UI"/>
        <family val="2"/>
      </rPr>
      <t>increase</t>
    </r>
    <r>
      <rPr>
        <sz val="11"/>
        <color rgb="FF000000"/>
        <rFont val="Calibri"/>
        <family val="2"/>
        <scheme val="minor"/>
      </rPr>
      <t xml:space="preserve"> </t>
    </r>
    <r>
      <rPr>
        <sz val="11"/>
        <color rgb="FF000000"/>
        <rFont val="Nirmala UI"/>
        <family val="2"/>
      </rPr>
      <t>Ref</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day</t>
    </r>
  </si>
  <si>
    <r>
      <t>service</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Ap</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Roughly</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me</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Reward</t>
    </r>
    <r>
      <rPr>
        <sz val="11"/>
        <color rgb="FF000000"/>
        <rFont val="Calibri"/>
        <family val="2"/>
        <scheme val="minor"/>
      </rPr>
      <t xml:space="preserve"> </t>
    </r>
    <r>
      <rPr>
        <sz val="11"/>
        <color rgb="FF000000"/>
        <rFont val="Nirmala UI"/>
        <family val="2"/>
      </rPr>
      <t>25</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gave</t>
    </r>
    <r>
      <rPr>
        <sz val="11"/>
        <color rgb="FF000000"/>
        <rFont val="Calibri"/>
        <family val="2"/>
        <scheme val="minor"/>
      </rPr>
      <t xml:space="preserve"> </t>
    </r>
    <r>
      <rPr>
        <sz val="11"/>
        <color rgb="FF000000"/>
        <rFont val="Nirmala UI"/>
        <family val="2"/>
      </rPr>
      <t>of that</t>
    </r>
    <r>
      <rPr>
        <sz val="11"/>
        <color rgb="FF000000"/>
        <rFont val="Calibri"/>
        <family val="2"/>
        <scheme val="minor"/>
      </rPr>
      <t xml:space="preserve"> </t>
    </r>
    <r>
      <rPr>
        <sz val="11"/>
        <color rgb="FF000000"/>
        <rFont val="Nirmala UI"/>
        <family val="2"/>
      </rPr>
      <t>any</t>
    </r>
    <r>
      <rPr>
        <sz val="11"/>
        <color rgb="FF000000"/>
        <rFont val="Calibri"/>
        <family val="2"/>
        <scheme val="minor"/>
      </rPr>
      <t xml:space="preserve"> </t>
    </r>
    <r>
      <rPr>
        <sz val="11"/>
        <color rgb="FF000000"/>
        <rFont val="Nirmala UI"/>
        <family val="2"/>
      </rPr>
      <t>work</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at all</t>
    </r>
    <r>
      <rPr>
        <sz val="11"/>
        <color rgb="FF000000"/>
        <rFont val="Calibri"/>
        <family val="2"/>
        <scheme val="minor"/>
      </rPr>
      <t xml:space="preserve"> </t>
    </r>
    <r>
      <rPr>
        <sz val="11"/>
        <color rgb="FF000000"/>
        <rFont val="Nirmala UI"/>
        <family val="2"/>
      </rPr>
      <t>toys</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to pick up</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 can</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only</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opened</t>
    </r>
    <r>
      <rPr>
        <sz val="11"/>
        <color rgb="FF000000"/>
        <rFont val="Calibri"/>
        <family val="2"/>
        <scheme val="minor"/>
      </rPr>
      <t xml:space="preserve"> </t>
    </r>
    <r>
      <rPr>
        <sz val="11"/>
        <color rgb="FF000000"/>
        <rFont val="Nirmala UI"/>
        <family val="2"/>
      </rPr>
      <t>to take</t>
    </r>
    <r>
      <rPr>
        <sz val="11"/>
        <color rgb="FF000000"/>
        <rFont val="Calibri"/>
        <family val="2"/>
        <scheme val="minor"/>
      </rPr>
      <t xml:space="preserve"> </t>
    </r>
    <r>
      <rPr>
        <sz val="11"/>
        <color rgb="FF000000"/>
        <rFont val="Nirmala UI"/>
        <family val="2"/>
      </rPr>
      <t>for</t>
    </r>
    <r>
      <rPr>
        <sz val="11"/>
        <color rgb="FF000000"/>
        <rFont val="Calibri"/>
        <family val="2"/>
        <scheme val="minor"/>
      </rPr>
      <t xml:space="preserve"> </t>
    </r>
    <r>
      <rPr>
        <sz val="11"/>
        <color rgb="FF000000"/>
        <rFont val="Nirmala UI"/>
        <family val="2"/>
      </rPr>
      <t>They are</t>
    </r>
    <r>
      <rPr>
        <sz val="11"/>
        <color rgb="FF000000"/>
        <rFont val="Calibri"/>
        <family val="2"/>
        <scheme val="minor"/>
      </rPr>
      <t xml:space="preserve"> </t>
    </r>
    <r>
      <rPr>
        <sz val="11"/>
        <color rgb="FF000000"/>
        <rFont val="Nirmala UI"/>
        <family val="2"/>
      </rPr>
      <t>says</t>
    </r>
    <r>
      <rPr>
        <sz val="11"/>
        <color rgb="FF000000"/>
        <rFont val="Calibri"/>
        <family val="2"/>
        <scheme val="minor"/>
      </rPr>
      <t xml:space="preserve"> </t>
    </r>
    <r>
      <rPr>
        <sz val="11"/>
        <color rgb="FF000000"/>
        <rFont val="Nirmala UI"/>
        <family val="2"/>
      </rPr>
      <t>walking around</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open</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Bonus.</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something</t>
    </r>
    <r>
      <rPr>
        <sz val="11"/>
        <color rgb="FF000000"/>
        <rFont val="Calibri"/>
        <family val="2"/>
        <scheme val="minor"/>
      </rPr>
      <t xml:space="preserve"> </t>
    </r>
    <r>
      <rPr>
        <sz val="11"/>
        <color rgb="FF000000"/>
        <rFont val="Nirmala UI"/>
        <family val="2"/>
      </rPr>
      <t>giving</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t>
    </r>
  </si>
  <si>
    <t>carry</t>
  </si>
  <si>
    <r>
      <t>the best</t>
    </r>
    <r>
      <rPr>
        <sz val="11"/>
        <color rgb="FF000000"/>
        <rFont val="Calibri"/>
        <family val="2"/>
        <scheme val="minor"/>
      </rPr>
      <t xml:space="preserve"> </t>
    </r>
    <r>
      <rPr>
        <sz val="11"/>
        <color rgb="FF000000"/>
        <rFont val="Nirmala UI"/>
        <family val="2"/>
      </rPr>
      <t>account</t>
    </r>
    <r>
      <rPr>
        <sz val="11"/>
        <color rgb="FF000000"/>
        <rFont val="Calibri"/>
        <family val="2"/>
        <scheme val="minor"/>
      </rPr>
      <t xml:space="preserve"> </t>
    </r>
    <r>
      <rPr>
        <sz val="11"/>
        <color rgb="FF000000"/>
        <rFont val="Nirmala UI"/>
        <family val="2"/>
      </rPr>
      <t>to open</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with</t>
    </r>
    <r>
      <rPr>
        <sz val="11"/>
        <color rgb="FF000000"/>
        <rFont val="Calibri"/>
        <family val="2"/>
        <scheme val="minor"/>
      </rPr>
      <t xml:space="preserve"> </t>
    </r>
    <r>
      <rPr>
        <sz val="11"/>
        <color rgb="FF000000"/>
        <rFont val="Nirmala UI"/>
        <family val="2"/>
      </rPr>
      <t>money</t>
    </r>
  </si>
  <si>
    <r>
      <t>the best</t>
    </r>
    <r>
      <rPr>
        <sz val="11"/>
        <color rgb="FF000000"/>
        <rFont val="Calibri"/>
        <family val="2"/>
        <scheme val="minor"/>
      </rPr>
      <t xml:space="preserve"> </t>
    </r>
    <r>
      <rPr>
        <sz val="11"/>
        <color rgb="FF000000"/>
        <rFont val="Nirmala UI"/>
        <family val="2"/>
      </rPr>
      <t>nonsense</t>
    </r>
    <r>
      <rPr>
        <sz val="11"/>
        <color rgb="FF000000"/>
        <rFont val="Calibri"/>
        <family val="2"/>
        <scheme val="minor"/>
      </rPr>
      <t xml:space="preserve"> </t>
    </r>
    <r>
      <rPr>
        <sz val="11"/>
        <color rgb="FF000000"/>
        <rFont val="Nirmala UI"/>
        <family val="2"/>
      </rPr>
      <t>App</t>
    </r>
    <r>
      <rPr>
        <sz val="11"/>
        <color rgb="FF000000"/>
        <rFont val="Calibri"/>
        <family val="2"/>
        <scheme val="minor"/>
      </rPr>
      <t xml:space="preserve"> </t>
    </r>
    <r>
      <rPr>
        <sz val="11"/>
        <color rgb="FF000000"/>
        <rFont val="Nirmala UI"/>
        <family val="2"/>
      </rPr>
      <t>i am</t>
    </r>
    <r>
      <rPr>
        <sz val="11"/>
        <color rgb="FF000000"/>
        <rFont val="Calibri"/>
        <family val="2"/>
        <scheme val="minor"/>
      </rPr>
      <t xml:space="preserve"> </t>
    </r>
    <r>
      <rPr>
        <sz val="11"/>
        <color rgb="FF000000"/>
        <rFont val="Nirmala UI"/>
        <family val="2"/>
      </rPr>
      <t>before</t>
    </r>
    <r>
      <rPr>
        <sz val="11"/>
        <color rgb="FF000000"/>
        <rFont val="Calibri"/>
        <family val="2"/>
        <scheme val="minor"/>
      </rPr>
      <t xml:space="preserve"> </t>
    </r>
    <r>
      <rPr>
        <sz val="11"/>
        <color rgb="FF000000"/>
        <rFont val="Nirmala UI"/>
        <family val="2"/>
      </rPr>
      <t>If you understand</t>
    </r>
    <r>
      <rPr>
        <sz val="11"/>
        <color rgb="FF000000"/>
        <rFont val="Calibri"/>
        <family val="2"/>
        <scheme val="minor"/>
      </rPr>
      <t xml:space="preserve"> </t>
    </r>
    <r>
      <rPr>
        <sz val="11"/>
        <color rgb="FF000000"/>
        <rFont val="Nirmala UI"/>
        <family val="2"/>
      </rPr>
      <t>spit</t>
    </r>
    <r>
      <rPr>
        <sz val="11"/>
        <color rgb="FF000000"/>
        <rFont val="Calibri"/>
        <family val="2"/>
        <scheme val="minor"/>
      </rPr>
      <t xml:space="preserve"> </t>
    </r>
    <r>
      <rPr>
        <sz val="11"/>
        <color rgb="FF000000"/>
        <rFont val="Nirmala UI"/>
        <family val="2"/>
      </rPr>
      <t>I would kill</t>
    </r>
  </si>
  <si>
    <r>
      <t>self</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is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Developers</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the direction</t>
    </r>
    <r>
      <rPr>
        <sz val="11"/>
        <color rgb="FF000000"/>
        <rFont val="Calibri"/>
        <family val="2"/>
        <scheme val="minor"/>
      </rPr>
      <t xml:space="preserve"> </t>
    </r>
    <r>
      <rPr>
        <sz val="11"/>
        <color rgb="FF000000"/>
        <rFont val="Nirmala UI"/>
        <family val="2"/>
      </rPr>
      <t>Focus</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should</t>
    </r>
    <r>
      <rPr>
        <sz val="11"/>
        <color rgb="FF000000"/>
        <rFont val="Calibri"/>
        <family val="2"/>
        <scheme val="minor"/>
      </rPr>
      <t xml:space="preserve"> </t>
    </r>
    <r>
      <rPr>
        <sz val="11"/>
        <color rgb="FF000000"/>
        <rFont val="Nirmala UI"/>
        <family val="2"/>
      </rPr>
      <t>And</t>
    </r>
    <r>
      <rPr>
        <sz val="11"/>
        <color rgb="FF000000"/>
        <rFont val="Calibri"/>
        <family val="2"/>
        <scheme val="minor"/>
      </rPr>
      <t xml:space="preserve"> </t>
    </r>
    <r>
      <rPr>
        <sz val="11"/>
        <color rgb="FF000000"/>
        <rFont val="Nirmala UI"/>
        <family val="2"/>
      </rPr>
      <t>of this</t>
    </r>
    <r>
      <rPr>
        <sz val="11"/>
        <color rgb="FF000000"/>
        <rFont val="Calibri"/>
        <family val="2"/>
        <scheme val="minor"/>
      </rPr>
      <t xml:space="preserve"> </t>
    </r>
    <r>
      <rPr>
        <sz val="11"/>
        <color rgb="FF000000"/>
        <rFont val="Nirmala UI"/>
        <family val="2"/>
      </rPr>
      <t>solution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if you can</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except</t>
    </r>
    <r>
      <rPr>
        <sz val="11"/>
        <color rgb="FF000000"/>
        <rFont val="Calibri"/>
        <family val="2"/>
        <scheme val="minor"/>
      </rPr>
      <t xml:space="preserve"> </t>
    </r>
    <r>
      <rPr>
        <sz val="11"/>
        <color rgb="FF000000"/>
        <rFont val="Nirmala UI"/>
        <family val="2"/>
      </rPr>
      <t>given</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However</t>
    </r>
    <r>
      <rPr>
        <sz val="11"/>
        <color rgb="FF000000"/>
        <rFont val="Calibri"/>
        <family val="2"/>
        <scheme val="minor"/>
      </rPr>
      <t xml:space="preserve"> </t>
    </r>
    <r>
      <rPr>
        <sz val="11"/>
        <color rgb="FF000000"/>
        <rFont val="Nirmala UI"/>
        <family val="2"/>
      </rPr>
      <t>2021</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come</t>
    </r>
    <r>
      <rPr>
        <sz val="11"/>
        <color rgb="FF000000"/>
        <rFont val="Calibri"/>
        <family val="2"/>
        <scheme val="minor"/>
      </rPr>
      <t xml:space="preserve"> </t>
    </r>
    <r>
      <rPr>
        <sz val="11"/>
        <color rgb="FF000000"/>
        <rFont val="Nirmala UI"/>
        <family val="2"/>
      </rPr>
      <t>Today's</t>
    </r>
    <r>
      <rPr>
        <sz val="11"/>
        <color rgb="FF000000"/>
        <rFont val="Calibri"/>
        <family val="2"/>
        <scheme val="minor"/>
      </rPr>
      <t xml:space="preserve"> </t>
    </r>
    <r>
      <rPr>
        <sz val="11"/>
        <color rgb="FF000000"/>
        <rFont val="Nirmala UI"/>
        <family val="2"/>
      </rPr>
      <t>in the day</t>
    </r>
    <r>
      <rPr>
        <sz val="11"/>
        <color rgb="FF000000"/>
        <rFont val="Calibri"/>
        <family val="2"/>
        <scheme val="minor"/>
      </rPr>
      <t xml:space="preserve"> </t>
    </r>
    <r>
      <rPr>
        <sz val="11"/>
        <color rgb="FF000000"/>
        <rFont val="Nirmala UI"/>
        <family val="2"/>
      </rPr>
      <t>one</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so much</t>
    </r>
    <r>
      <rPr>
        <sz val="11"/>
        <color rgb="FF000000"/>
        <rFont val="Calibri"/>
        <family val="2"/>
        <scheme val="minor"/>
      </rPr>
      <t xml:space="preserve"> </t>
    </r>
    <r>
      <rPr>
        <sz val="11"/>
        <color rgb="FF000000"/>
        <rFont val="Nirmala UI"/>
        <family val="2"/>
      </rPr>
      <t>problem</t>
    </r>
    <r>
      <rPr>
        <sz val="11"/>
        <color rgb="FF000000"/>
        <rFont val="Calibri"/>
        <family val="2"/>
        <scheme val="minor"/>
      </rPr>
      <t xml:space="preserve"> </t>
    </r>
    <r>
      <rPr>
        <sz val="11"/>
        <color rgb="FF000000"/>
        <rFont val="Nirmala UI"/>
        <family val="2"/>
      </rPr>
      <t>in the mouth</t>
    </r>
    <r>
      <rPr>
        <sz val="11"/>
        <color rgb="FF000000"/>
        <rFont val="Calibri"/>
        <family val="2"/>
        <scheme val="minor"/>
      </rPr>
      <t xml:space="preserve"> </t>
    </r>
    <r>
      <rPr>
        <sz val="11"/>
        <color rgb="FF000000"/>
        <rFont val="Nirmala UI"/>
        <family val="2"/>
      </rPr>
      <t>to read</t>
    </r>
    <r>
      <rPr>
        <sz val="11"/>
        <color rgb="FF000000"/>
        <rFont val="Calibri"/>
        <family val="2"/>
        <scheme val="minor"/>
      </rPr>
      <t xml:space="preserve"> </t>
    </r>
    <r>
      <rPr>
        <sz val="11"/>
        <color rgb="FF000000"/>
        <rFont val="Nirmala UI"/>
        <family val="2"/>
      </rPr>
      <t>really</t>
    </r>
    <r>
      <rPr>
        <sz val="11"/>
        <color rgb="FF000000"/>
        <rFont val="Calibri"/>
        <family val="2"/>
        <scheme val="minor"/>
      </rPr>
      <t xml:space="preserve"> </t>
    </r>
    <r>
      <rPr>
        <sz val="11"/>
        <color rgb="FF000000"/>
        <rFont val="Nirmala UI"/>
        <family val="2"/>
      </rPr>
      <t>surprised</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subject</t>
    </r>
    <r>
      <rPr>
        <sz val="11"/>
        <color rgb="FF000000"/>
        <rFont val="Calibri"/>
        <family val="2"/>
        <scheme val="minor"/>
      </rPr>
      <t xml:space="preserve"> </t>
    </r>
    <r>
      <rPr>
        <sz val="11"/>
        <color rgb="FF000000"/>
        <rFont val="Nirmala UI"/>
        <family val="2"/>
      </rPr>
      <t>maybe</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Depelpers</t>
    </r>
    <r>
      <rPr>
        <sz val="11"/>
        <color rgb="FF000000"/>
        <rFont val="Calibri"/>
        <family val="2"/>
        <scheme val="minor"/>
      </rPr>
      <t xml:space="preserve"> </t>
    </r>
    <r>
      <rPr>
        <sz val="11"/>
        <color rgb="FF000000"/>
        <rFont val="Nirmala UI"/>
        <family val="2"/>
      </rPr>
      <t>Autopass</t>
    </r>
  </si>
  <si>
    <t>knowledgeable</t>
  </si>
  <si>
    <r>
      <t>sir</t>
    </r>
    <r>
      <rPr>
        <sz val="11"/>
        <color rgb="FF000000"/>
        <rFont val="Calibri"/>
        <family val="2"/>
        <scheme val="minor"/>
      </rPr>
      <t xml:space="preserve"> </t>
    </r>
    <r>
      <rPr>
        <sz val="11"/>
        <color rgb="FF000000"/>
        <rFont val="Nirmala UI"/>
        <family val="2"/>
      </rPr>
      <t>Assalamualaikum</t>
    </r>
    <r>
      <rPr>
        <sz val="11"/>
        <color rgb="FF000000"/>
        <rFont val="Calibri"/>
        <family val="2"/>
        <scheme val="minor"/>
      </rPr>
      <t xml:space="preserve"> </t>
    </r>
    <r>
      <rPr>
        <sz val="11"/>
        <color rgb="FF000000"/>
        <rFont val="Nirmala UI"/>
        <family val="2"/>
      </rPr>
      <t>my</t>
    </r>
    <r>
      <rPr>
        <sz val="11"/>
        <color rgb="FF000000"/>
        <rFont val="Calibri"/>
        <family val="2"/>
        <scheme val="minor"/>
      </rPr>
      <t xml:space="preserve"> </t>
    </r>
    <r>
      <rPr>
        <sz val="11"/>
        <color rgb="FF000000"/>
        <rFont val="Nirmala UI"/>
        <family val="2"/>
      </rPr>
      <t>the account</t>
    </r>
    <r>
      <rPr>
        <sz val="11"/>
        <color rgb="FF000000"/>
        <rFont val="Calibri"/>
        <family val="2"/>
        <scheme val="minor"/>
      </rPr>
      <t xml:space="preserve"> </t>
    </r>
    <r>
      <rPr>
        <sz val="11"/>
        <color rgb="FF000000"/>
        <rFont val="Nirmala UI"/>
        <family val="2"/>
      </rPr>
      <t>if</t>
    </r>
    <r>
      <rPr>
        <sz val="11"/>
        <color rgb="FF000000"/>
        <rFont val="Calibri"/>
        <family val="2"/>
        <scheme val="minor"/>
      </rPr>
      <t xml:space="preserve"> </t>
    </r>
    <r>
      <rPr>
        <sz val="11"/>
        <color rgb="FF000000"/>
        <rFont val="Nirmala UI"/>
        <family val="2"/>
      </rPr>
      <t>accept</t>
    </r>
    <r>
      <rPr>
        <sz val="11"/>
        <color rgb="FF000000"/>
        <rFont val="Calibri"/>
        <family val="2"/>
        <scheme val="minor"/>
      </rPr>
      <t xml:space="preserve"> </t>
    </r>
    <r>
      <rPr>
        <sz val="11"/>
        <color rgb="FF000000"/>
        <rFont val="Nirmala UI"/>
        <family val="2"/>
      </rPr>
      <t>used to</t>
    </r>
    <r>
      <rPr>
        <sz val="11"/>
        <color rgb="FF000000"/>
        <rFont val="Calibri"/>
        <family val="2"/>
        <scheme val="minor"/>
      </rPr>
      <t xml:space="preserve"> </t>
    </r>
    <r>
      <rPr>
        <sz val="11"/>
        <color rgb="FF000000"/>
        <rFont val="Nirmala UI"/>
        <family val="2"/>
      </rPr>
      <t>then</t>
    </r>
    <r>
      <rPr>
        <sz val="11"/>
        <color rgb="FF000000"/>
        <rFont val="Calibri"/>
        <family val="2"/>
        <scheme val="minor"/>
      </rPr>
      <t xml:space="preserve"> </t>
    </r>
    <r>
      <rPr>
        <sz val="11"/>
        <color rgb="FF000000"/>
        <rFont val="Nirmala UI"/>
        <family val="2"/>
      </rPr>
      <t>good</t>
    </r>
    <r>
      <rPr>
        <sz val="11"/>
        <color rgb="FF000000"/>
        <rFont val="Calibri"/>
        <family val="2"/>
        <scheme val="minor"/>
      </rPr>
      <t xml:space="preserve"> </t>
    </r>
    <r>
      <rPr>
        <sz val="11"/>
        <color rgb="FF000000"/>
        <rFont val="Nirmala UI"/>
        <family val="2"/>
      </rPr>
      <t>so</t>
    </r>
  </si>
  <si>
    <r>
      <t>H</t>
    </r>
    <r>
      <rPr>
        <sz val="11"/>
        <color rgb="FF000000"/>
        <rFont val="Calibri"/>
        <family val="2"/>
        <scheme val="minor"/>
      </rPr>
      <t xml:space="preserve"> </t>
    </r>
    <r>
      <rPr>
        <sz val="11"/>
        <color rgb="FF000000"/>
        <rFont val="Nirmala UI"/>
        <family val="2"/>
      </rPr>
      <t>yet</t>
    </r>
    <r>
      <rPr>
        <sz val="11"/>
        <color rgb="FF000000"/>
        <rFont val="Calibri"/>
        <family val="2"/>
        <scheme val="minor"/>
      </rPr>
      <t xml:space="preserve"> </t>
    </r>
    <r>
      <rPr>
        <sz val="11"/>
        <color rgb="FF000000"/>
        <rFont val="Nirmala UI"/>
        <family val="2"/>
      </rPr>
      <t>Registration</t>
    </r>
    <r>
      <rPr>
        <sz val="11"/>
        <color rgb="FF000000"/>
        <rFont val="Calibri"/>
        <family val="2"/>
        <scheme val="minor"/>
      </rPr>
      <t xml:space="preserve"> </t>
    </r>
    <r>
      <rPr>
        <sz val="11"/>
        <color rgb="FF000000"/>
        <rFont val="Nirmala UI"/>
        <family val="2"/>
      </rPr>
      <t>to do</t>
    </r>
    <r>
      <rPr>
        <sz val="11"/>
        <color rgb="FF000000"/>
        <rFont val="Calibri"/>
        <family val="2"/>
        <scheme val="minor"/>
      </rPr>
      <t xml:space="preserve"> </t>
    </r>
    <r>
      <rPr>
        <sz val="11"/>
        <color rgb="FF000000"/>
        <rFont val="Nirmala UI"/>
        <family val="2"/>
      </rPr>
      <t>goes</t>
    </r>
    <r>
      <rPr>
        <sz val="11"/>
        <color rgb="FF000000"/>
        <rFont val="Calibri"/>
        <family val="2"/>
        <scheme val="minor"/>
      </rPr>
      <t xml:space="preserve"> </t>
    </r>
    <r>
      <rPr>
        <sz val="11"/>
        <color rgb="FF000000"/>
        <rFont val="Nirmala UI"/>
        <family val="2"/>
      </rPr>
      <t>no</t>
    </r>
  </si>
  <si>
    <r>
      <t>H</t>
    </r>
    <r>
      <rPr>
        <sz val="11"/>
        <color rgb="FF000000"/>
        <rFont val="Calibri"/>
        <family val="2"/>
        <scheme val="minor"/>
      </rPr>
      <t xml:space="preserve"> </t>
    </r>
    <r>
      <rPr>
        <sz val="11"/>
        <color rgb="FF000000"/>
        <rFont val="Nirmala UI"/>
        <family val="2"/>
      </rPr>
      <t>h</t>
    </r>
  </si>
  <si>
    <t>Hog</t>
  </si>
  <si>
    <t>Hogjah</t>
  </si>
  <si>
    <t>Hajj</t>
  </si>
  <si>
    <t>Hahahahahahahahahahahahahahahahahahahahahahahahahahahahaha</t>
  </si>
  <si>
    <t>Hajiksh</t>
  </si>
  <si>
    <t>haha</t>
  </si>
  <si>
    <r>
      <t>Hahahahahahahaha</t>
    </r>
    <r>
      <rPr>
        <sz val="11"/>
        <color rgb="FF000000"/>
        <rFont val="Calibri"/>
        <family val="2"/>
        <scheme val="minor"/>
      </rPr>
      <t xml:space="preserve"> </t>
    </r>
    <r>
      <rPr>
        <sz val="11"/>
        <color rgb="FF000000"/>
        <rFont val="Nirmala UI"/>
        <family val="2"/>
      </rPr>
      <t>Mmmmmm</t>
    </r>
  </si>
  <si>
    <t>hahaha</t>
  </si>
  <si>
    <t>Ha</t>
  </si>
  <si>
    <r>
      <t xml:space="preserve">Ha </t>
    </r>
    <r>
      <rPr>
        <sz val="11"/>
        <color rgb="FF000000"/>
        <rFont val="Nirmala UI"/>
        <family val="2"/>
      </rPr>
      <t>Ha</t>
    </r>
    <r>
      <rPr>
        <sz val="11"/>
        <color rgb="FF000000"/>
        <rFont val="Calibri"/>
        <family val="2"/>
        <scheme val="minor"/>
      </rPr>
      <t xml:space="preserve"> </t>
    </r>
    <r>
      <rPr>
        <sz val="11"/>
        <color rgb="FF000000"/>
        <rFont val="Nirmala UI"/>
        <family val="2"/>
      </rPr>
      <t>Ha</t>
    </r>
  </si>
  <si>
    <t>hi</t>
  </si>
  <si>
    <r>
      <t>hi</t>
    </r>
    <r>
      <rPr>
        <sz val="11"/>
        <color rgb="FF000000"/>
        <rFont val="Calibri"/>
        <family val="2"/>
        <scheme val="minor"/>
      </rPr>
      <t xml:space="preserve"> </t>
    </r>
    <r>
      <rPr>
        <sz val="11"/>
        <color rgb="FF000000"/>
        <rFont val="Nirmala UI"/>
        <family val="2"/>
      </rPr>
      <t>you</t>
    </r>
    <r>
      <rPr>
        <sz val="11"/>
        <color rgb="FF000000"/>
        <rFont val="Calibri"/>
        <family val="2"/>
        <scheme val="minor"/>
      </rPr>
      <t xml:space="preserve"> </t>
    </r>
    <r>
      <rPr>
        <sz val="11"/>
        <color rgb="FF000000"/>
        <rFont val="Nirmala UI"/>
        <family val="2"/>
      </rPr>
      <t>what</t>
    </r>
  </si>
  <si>
    <r>
      <t>market</t>
    </r>
    <r>
      <rPr>
        <sz val="11"/>
        <color rgb="FF000000"/>
        <rFont val="Calibri"/>
        <family val="2"/>
        <scheme val="minor"/>
      </rPr>
      <t xml:space="preserve"> </t>
    </r>
    <r>
      <rPr>
        <sz val="11"/>
        <color rgb="FF000000"/>
        <rFont val="Nirmala UI"/>
        <family val="2"/>
      </rPr>
      <t xml:space="preserve">Stupid </t>
    </r>
    <r>
      <rPr>
        <sz val="11"/>
        <color rgb="FF000000"/>
        <rFont val="Calibri"/>
        <family val="2"/>
        <scheme val="minor"/>
      </rPr>
      <t xml:space="preserve">*** </t>
    </r>
    <r>
      <rPr>
        <sz val="11"/>
        <color rgb="FF000000"/>
        <rFont val="Nirmala UI"/>
        <family val="2"/>
      </rPr>
      <t>team</t>
    </r>
    <r>
      <rPr>
        <sz val="11"/>
        <color rgb="FF000000"/>
        <rFont val="Calibri"/>
        <family val="2"/>
        <scheme val="minor"/>
      </rPr>
      <t xml:space="preserve"> </t>
    </r>
    <r>
      <rPr>
        <sz val="11"/>
        <color rgb="FF000000"/>
        <rFont val="Nirmala UI"/>
        <family val="2"/>
      </rPr>
      <t>Apps</t>
    </r>
    <r>
      <rPr>
        <sz val="11"/>
        <color rgb="FF000000"/>
        <rFont val="Calibri"/>
        <family val="2"/>
        <scheme val="minor"/>
      </rPr>
      <t xml:space="preserve"> </t>
    </r>
    <r>
      <rPr>
        <sz val="11"/>
        <color rgb="FF000000"/>
        <rFont val="Nirmala UI"/>
        <family val="2"/>
      </rPr>
      <t>slow</t>
    </r>
    <r>
      <rPr>
        <sz val="11"/>
        <color rgb="FF000000"/>
        <rFont val="Calibri"/>
        <family val="2"/>
        <scheme val="minor"/>
      </rPr>
      <t xml:space="preserve"> </t>
    </r>
    <r>
      <rPr>
        <sz val="11"/>
        <color rgb="FF000000"/>
        <rFont val="Nirmala UI"/>
        <family val="2"/>
      </rPr>
      <t>face</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card</t>
    </r>
    <r>
      <rPr>
        <sz val="11"/>
        <color rgb="FF000000"/>
        <rFont val="Calibri"/>
        <family val="2"/>
        <scheme val="minor"/>
      </rPr>
      <t xml:space="preserve"> </t>
    </r>
    <r>
      <rPr>
        <sz val="11"/>
        <color rgb="FF000000"/>
        <rFont val="Nirmala UI"/>
        <family val="2"/>
      </rPr>
      <t>properly</t>
    </r>
    <r>
      <rPr>
        <sz val="11"/>
        <color rgb="FF000000"/>
        <rFont val="Calibri"/>
        <family val="2"/>
        <scheme val="minor"/>
      </rPr>
      <t xml:space="preserve"> </t>
    </r>
    <r>
      <rPr>
        <sz val="11"/>
        <color rgb="FF000000"/>
        <rFont val="Nirmala UI"/>
        <family val="2"/>
      </rPr>
      <t>takes</t>
    </r>
    <r>
      <rPr>
        <sz val="11"/>
        <color rgb="FF000000"/>
        <rFont val="Calibri"/>
        <family val="2"/>
        <scheme val="minor"/>
      </rPr>
      <t xml:space="preserve"> </t>
    </r>
    <r>
      <rPr>
        <sz val="11"/>
        <color rgb="FF000000"/>
        <rFont val="Nirmala UI"/>
        <family val="2"/>
      </rPr>
      <t>no</t>
    </r>
  </si>
  <si>
    <t>Hafizul</t>
  </si>
  <si>
    <t>laughing</t>
  </si>
  <si>
    <r>
      <t>funny</t>
    </r>
    <r>
      <rPr>
        <sz val="11"/>
        <color rgb="FF000000"/>
        <rFont val="Calibri"/>
        <family val="2"/>
        <scheme val="minor"/>
      </rPr>
      <t xml:space="preserve"> </t>
    </r>
    <r>
      <rPr>
        <sz val="11"/>
        <color rgb="FF000000"/>
        <rFont val="Nirmala UI"/>
        <family val="2"/>
      </rPr>
      <t>App</t>
    </r>
  </si>
  <si>
    <r>
      <t>funny</t>
    </r>
    <r>
      <rPr>
        <sz val="11"/>
        <color rgb="FF000000"/>
        <rFont val="Calibri"/>
        <family val="2"/>
        <scheme val="minor"/>
      </rPr>
      <t xml:space="preserve"> </t>
    </r>
    <r>
      <rPr>
        <sz val="11"/>
        <color rgb="FF000000"/>
        <rFont val="Nirmala UI"/>
        <family val="2"/>
      </rPr>
      <t>matter</t>
    </r>
    <r>
      <rPr>
        <sz val="11"/>
        <color rgb="FF000000"/>
        <rFont val="Calibri"/>
        <family val="2"/>
        <scheme val="minor"/>
      </rPr>
      <t xml:space="preserve"> </t>
    </r>
    <r>
      <rPr>
        <sz val="11"/>
        <color rgb="FF000000"/>
        <rFont val="Nirmala UI"/>
        <family val="2"/>
      </rPr>
      <t>Id</t>
    </r>
    <r>
      <rPr>
        <sz val="11"/>
        <color rgb="FF000000"/>
        <rFont val="Calibri"/>
        <family val="2"/>
        <scheme val="minor"/>
      </rPr>
      <t xml:space="preserve"> </t>
    </r>
    <r>
      <rPr>
        <sz val="11"/>
        <color rgb="FF000000"/>
        <rFont val="Nirmala UI"/>
        <family val="2"/>
      </rPr>
      <t>of the card</t>
    </r>
    <r>
      <rPr>
        <sz val="11"/>
        <color rgb="FF000000"/>
        <rFont val="Calibri"/>
        <family val="2"/>
        <scheme val="minor"/>
      </rPr>
      <t xml:space="preserve"> </t>
    </r>
    <r>
      <rPr>
        <sz val="11"/>
        <color rgb="FF000000"/>
        <rFont val="Nirmala UI"/>
        <family val="2"/>
      </rPr>
      <t>of the person</t>
    </r>
    <r>
      <rPr>
        <sz val="11"/>
        <color rgb="FF000000"/>
        <rFont val="Calibri"/>
        <family val="2"/>
        <scheme val="minor"/>
      </rPr>
      <t xml:space="preserve"> </t>
    </r>
    <r>
      <rPr>
        <sz val="11"/>
        <color rgb="FF000000"/>
        <rFont val="Nirmala UI"/>
        <family val="2"/>
      </rPr>
      <t>picture</t>
    </r>
    <r>
      <rPr>
        <sz val="11"/>
        <color rgb="FF000000"/>
        <rFont val="Calibri"/>
        <family val="2"/>
        <scheme val="minor"/>
      </rPr>
      <t xml:space="preserve"> </t>
    </r>
    <r>
      <rPr>
        <sz val="11"/>
        <color rgb="FF000000"/>
        <rFont val="Nirmala UI"/>
        <family val="2"/>
      </rPr>
      <t>Even if</t>
    </r>
    <r>
      <rPr>
        <sz val="11"/>
        <color rgb="FF000000"/>
        <rFont val="Calibri"/>
        <family val="2"/>
        <scheme val="minor"/>
      </rPr>
      <t xml:space="preserve"> </t>
    </r>
    <r>
      <rPr>
        <sz val="11"/>
        <color rgb="FF000000"/>
        <rFont val="Nirmala UI"/>
        <family val="2"/>
      </rPr>
      <t>says</t>
    </r>
  </si>
  <si>
    <t>hee</t>
  </si>
  <si>
    <t>hmm</t>
  </si>
  <si>
    <r>
      <t>hmm</t>
    </r>
    <r>
      <rPr>
        <sz val="11"/>
        <color rgb="FF000000"/>
        <rFont val="Calibri"/>
        <family val="2"/>
        <scheme val="minor"/>
      </rPr>
      <t xml:space="preserve"> </t>
    </r>
    <r>
      <rPr>
        <sz val="11"/>
        <color rgb="FF000000"/>
        <rFont val="Nirmala UI"/>
        <family val="2"/>
      </rPr>
      <t>true</t>
    </r>
    <r>
      <rPr>
        <sz val="11"/>
        <color rgb="FF000000"/>
        <rFont val="Calibri"/>
        <family val="2"/>
        <scheme val="minor"/>
      </rPr>
      <t xml:space="preserve"> </t>
    </r>
    <r>
      <rPr>
        <sz val="11"/>
        <color rgb="FF000000"/>
        <rFont val="Nirmala UI"/>
        <family val="2"/>
      </rPr>
      <t>say</t>
    </r>
    <r>
      <rPr>
        <sz val="11"/>
        <color rgb="FF000000"/>
        <rFont val="Calibri"/>
        <family val="2"/>
        <scheme val="minor"/>
      </rPr>
      <t xml:space="preserve"> </t>
    </r>
    <r>
      <rPr>
        <sz val="11"/>
        <color rgb="FF000000"/>
        <rFont val="Nirmala UI"/>
        <family val="2"/>
      </rPr>
      <t>App</t>
    </r>
  </si>
  <si>
    <t>Hedvshahsaj</t>
  </si>
  <si>
    <r>
      <t>hello</t>
    </r>
    <r>
      <rPr>
        <sz val="11"/>
        <color rgb="FF000000"/>
        <rFont val="Calibri"/>
        <family val="2"/>
        <scheme val="minor"/>
      </rPr>
      <t xml:space="preserve"> </t>
    </r>
    <r>
      <rPr>
        <sz val="11"/>
        <color rgb="FF000000"/>
        <rFont val="Nirmala UI"/>
        <family val="2"/>
      </rPr>
      <t xml:space="preserve">Brother </t>
    </r>
    <r>
      <rPr>
        <sz val="11"/>
        <color rgb="FF000000"/>
        <rFont val="Calibri"/>
        <family val="2"/>
        <scheme val="minor"/>
      </rPr>
      <t xml:space="preserve">25 </t>
    </r>
    <r>
      <rPr>
        <sz val="11"/>
        <color rgb="FF000000"/>
        <rFont val="Nirmala UI"/>
        <family val="2"/>
      </rPr>
      <t>rupees</t>
    </r>
    <r>
      <rPr>
        <sz val="11"/>
        <color rgb="FF000000"/>
        <rFont val="Calibri"/>
        <family val="2"/>
        <scheme val="minor"/>
      </rPr>
      <t xml:space="preserve"> </t>
    </r>
    <r>
      <rPr>
        <sz val="11"/>
        <color rgb="FF000000"/>
        <rFont val="Nirmala UI"/>
        <family val="2"/>
      </rPr>
      <t>got</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50 </t>
    </r>
    <r>
      <rPr>
        <sz val="11"/>
        <color rgb="FF000000"/>
        <rFont val="Nirmala UI"/>
        <family val="2"/>
      </rPr>
      <t>after _</t>
    </r>
    <r>
      <rPr>
        <sz val="11"/>
        <color rgb="FF000000"/>
        <rFont val="Calibri"/>
        <family val="2"/>
        <scheme val="minor"/>
      </rPr>
      <t xml:space="preserve"> </t>
    </r>
    <r>
      <rPr>
        <sz val="11"/>
        <color rgb="FF000000"/>
        <rFont val="Nirmala UI"/>
        <family val="2"/>
      </rPr>
      <t>Recharge</t>
    </r>
    <r>
      <rPr>
        <sz val="11"/>
        <color rgb="FF000000"/>
        <rFont val="Calibri"/>
        <family val="2"/>
        <scheme val="minor"/>
      </rPr>
      <t xml:space="preserve"> 25 </t>
    </r>
    <r>
      <rPr>
        <sz val="11"/>
        <color rgb="FF000000"/>
        <rFont val="Nirmala UI"/>
        <family val="2"/>
      </rPr>
      <t>rupees _</t>
    </r>
    <r>
      <rPr>
        <sz val="11"/>
        <color rgb="FF000000"/>
        <rFont val="Calibri"/>
        <family val="2"/>
        <scheme val="minor"/>
      </rPr>
      <t xml:space="preserve"> </t>
    </r>
    <r>
      <rPr>
        <sz val="11"/>
        <color rgb="FF000000"/>
        <rFont val="Nirmala UI"/>
        <family val="2"/>
      </rPr>
      <t xml:space="preserve">and </t>
    </r>
    <r>
      <rPr>
        <sz val="11"/>
        <color rgb="FF000000"/>
        <rFont val="Calibri"/>
        <family val="2"/>
        <scheme val="minor"/>
      </rPr>
      <t xml:space="preserve">1 </t>
    </r>
    <r>
      <rPr>
        <sz val="11"/>
        <color rgb="FF000000"/>
        <rFont val="Nirmala UI"/>
        <family val="2"/>
      </rPr>
      <t>GB</t>
    </r>
    <r>
      <rPr>
        <sz val="11"/>
        <color rgb="FF000000"/>
        <rFont val="Calibri"/>
        <family val="2"/>
        <scheme val="minor"/>
      </rPr>
      <t xml:space="preserve"> </t>
    </r>
    <r>
      <rPr>
        <sz val="11"/>
        <color rgb="FF000000"/>
        <rFont val="Nirmala UI"/>
        <family val="2"/>
      </rPr>
      <t>that</t>
    </r>
    <r>
      <rPr>
        <sz val="11"/>
        <color rgb="FF000000"/>
        <rFont val="Calibri"/>
        <family val="2"/>
        <scheme val="minor"/>
      </rPr>
      <t xml:space="preserve"> </t>
    </r>
    <r>
      <rPr>
        <sz val="11"/>
        <color rgb="FF000000"/>
        <rFont val="Nirmala UI"/>
        <family val="2"/>
      </rPr>
      <t>get</t>
    </r>
    <r>
      <rPr>
        <sz val="11"/>
        <color rgb="FF000000"/>
        <rFont val="Calibri"/>
        <family val="2"/>
        <scheme val="minor"/>
      </rPr>
      <t xml:space="preserve"> </t>
    </r>
    <r>
      <rPr>
        <sz val="11"/>
        <color rgb="FF000000"/>
        <rFont val="Nirmala UI"/>
        <family val="2"/>
      </rPr>
      <t>no</t>
    </r>
  </si>
  <si>
    <t>help</t>
  </si>
  <si>
    <r>
      <t>helpful</t>
    </r>
    <r>
      <rPr>
        <sz val="11"/>
        <color rgb="FF000000"/>
        <rFont val="Calibri"/>
        <family val="2"/>
        <scheme val="minor"/>
      </rPr>
      <t xml:space="preserve"> </t>
    </r>
    <r>
      <rPr>
        <sz val="11"/>
        <color rgb="FF000000"/>
        <rFont val="Nirmala UI"/>
        <family val="2"/>
      </rPr>
      <t>App</t>
    </r>
  </si>
  <si>
    <r>
      <t>Home</t>
    </r>
    <r>
      <rPr>
        <sz val="11"/>
        <color rgb="FF000000"/>
        <rFont val="Calibri"/>
        <family val="2"/>
        <scheme val="minor"/>
      </rPr>
      <t xml:space="preserve"> </t>
    </r>
    <r>
      <rPr>
        <sz val="11"/>
        <color rgb="FF000000"/>
        <rFont val="Nirmala UI"/>
        <family val="2"/>
      </rPr>
      <t>A</t>
    </r>
    <r>
      <rPr>
        <sz val="11"/>
        <color rgb="FF000000"/>
        <rFont val="Calibri"/>
        <family val="2"/>
        <scheme val="minor"/>
      </rPr>
      <t xml:space="preserve"> </t>
    </r>
    <r>
      <rPr>
        <sz val="11"/>
        <color rgb="FF000000"/>
        <rFont val="Nirmala UI"/>
        <family val="2"/>
      </rPr>
      <t>Login</t>
    </r>
    <r>
      <rPr>
        <sz val="11"/>
        <color rgb="FF000000"/>
        <rFont val="Calibri"/>
        <family val="2"/>
        <scheme val="minor"/>
      </rPr>
      <t xml:space="preserve"> </t>
    </r>
    <r>
      <rPr>
        <sz val="11"/>
        <color rgb="FF000000"/>
        <rFont val="Nirmala UI"/>
        <family val="2"/>
      </rPr>
      <t>of</t>
    </r>
    <r>
      <rPr>
        <sz val="11"/>
        <color rgb="FF000000"/>
        <rFont val="Calibri"/>
        <family val="2"/>
        <scheme val="minor"/>
      </rPr>
      <t xml:space="preserve"> </t>
    </r>
    <r>
      <rPr>
        <sz val="11"/>
        <color rgb="FF000000"/>
        <rFont val="Nirmala UI"/>
        <family val="2"/>
      </rPr>
      <t>the time</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shows</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why</t>
    </r>
    <r>
      <rPr>
        <sz val="11"/>
        <color rgb="FF000000"/>
        <rFont val="Calibri"/>
        <family val="2"/>
        <scheme val="minor"/>
      </rPr>
      <t xml:space="preserve"> </t>
    </r>
    <r>
      <rPr>
        <sz val="11"/>
        <color rgb="FF000000"/>
        <rFont val="Nirmala UI"/>
        <family val="2"/>
      </rPr>
      <t>No</t>
    </r>
    <r>
      <rPr>
        <sz val="11"/>
        <color rgb="FF000000"/>
        <rFont val="Calibri"/>
        <family val="2"/>
        <scheme val="minor"/>
      </rPr>
      <t xml:space="preserve"> </t>
    </r>
    <r>
      <rPr>
        <sz val="11"/>
        <color rgb="FF000000"/>
        <rFont val="Nirmala UI"/>
        <family val="2"/>
      </rPr>
      <t>to see</t>
    </r>
    <r>
      <rPr>
        <sz val="11"/>
        <color rgb="FF000000"/>
        <rFont val="Calibri"/>
        <family val="2"/>
        <scheme val="minor"/>
      </rPr>
      <t xml:space="preserve"> </t>
    </r>
    <r>
      <rPr>
        <sz val="11"/>
        <color rgb="FF000000"/>
        <rFont val="Nirmala UI"/>
        <family val="2"/>
      </rPr>
      <t>chance</t>
    </r>
    <r>
      <rPr>
        <sz val="11"/>
        <color rgb="FF000000"/>
        <rFont val="Calibri"/>
        <family val="2"/>
        <scheme val="minor"/>
      </rPr>
      <t xml:space="preserve"> </t>
    </r>
    <r>
      <rPr>
        <sz val="11"/>
        <color rgb="FF000000"/>
        <rFont val="Nirmala UI"/>
        <family val="2"/>
      </rPr>
      <t>by doing</t>
    </r>
    <r>
      <rPr>
        <sz val="11"/>
        <color rgb="FF000000"/>
        <rFont val="Calibri"/>
        <family val="2"/>
        <scheme val="minor"/>
      </rPr>
      <t xml:space="preserve"> </t>
    </r>
    <r>
      <rPr>
        <sz val="11"/>
        <color rgb="FF000000"/>
        <rFont val="Nirmala UI"/>
        <family val="2"/>
      </rPr>
      <t>day</t>
    </r>
  </si>
  <si>
    <r>
      <t>yes</t>
    </r>
    <r>
      <rPr>
        <sz val="11"/>
        <color rgb="FF000000"/>
        <rFont val="Calibri"/>
        <family val="2"/>
        <scheme val="minor"/>
      </rPr>
      <t xml:space="preserve"> </t>
    </r>
    <r>
      <rPr>
        <sz val="11"/>
        <color rgb="FF000000"/>
        <rFont val="Nirmala UI"/>
        <family val="2"/>
      </rPr>
      <t>true</t>
    </r>
    <r>
      <rPr>
        <sz val="11"/>
        <color rgb="FF000000"/>
        <rFont val="Calibri"/>
        <family val="2"/>
        <scheme val="minor"/>
      </rPr>
      <t xml:space="preserve"> </t>
    </r>
    <r>
      <rPr>
        <sz val="11"/>
        <color rgb="FF000000"/>
        <rFont val="Nirmala UI"/>
        <family val="2"/>
      </rPr>
      <t>50</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Paichi</t>
    </r>
    <r>
      <rPr>
        <sz val="11"/>
        <color rgb="FF000000"/>
        <rFont val="Calibri"/>
        <family val="2"/>
        <scheme val="minor"/>
      </rPr>
      <t xml:space="preserve"> </t>
    </r>
    <r>
      <rPr>
        <sz val="11"/>
        <color rgb="FF000000"/>
        <rFont val="Nirmala UI"/>
        <family val="2"/>
      </rPr>
      <t>but</t>
    </r>
    <r>
      <rPr>
        <sz val="11"/>
        <color rgb="FF000000"/>
        <rFont val="Calibri"/>
        <family val="2"/>
        <scheme val="minor"/>
      </rPr>
      <t xml:space="preserve"> </t>
    </r>
    <r>
      <rPr>
        <sz val="11"/>
        <color rgb="FF000000"/>
        <rFont val="Nirmala UI"/>
        <family val="2"/>
      </rPr>
      <t>this</t>
    </r>
    <r>
      <rPr>
        <sz val="11"/>
        <color rgb="FF000000"/>
        <rFont val="Calibri"/>
        <family val="2"/>
        <scheme val="minor"/>
      </rPr>
      <t xml:space="preserve"> </t>
    </r>
    <r>
      <rPr>
        <sz val="11"/>
        <color rgb="FF000000"/>
        <rFont val="Nirmala UI"/>
        <family val="2"/>
      </rPr>
      <t>money</t>
    </r>
    <r>
      <rPr>
        <sz val="11"/>
        <color rgb="FF000000"/>
        <rFont val="Calibri"/>
        <family val="2"/>
        <scheme val="minor"/>
      </rPr>
      <t xml:space="preserve"> </t>
    </r>
    <r>
      <rPr>
        <sz val="11"/>
        <color rgb="FF000000"/>
        <rFont val="Nirmala UI"/>
        <family val="2"/>
      </rPr>
      <t>Baal</t>
    </r>
    <r>
      <rPr>
        <sz val="11"/>
        <color rgb="FF000000"/>
        <rFont val="Calibri"/>
        <family val="2"/>
        <scheme val="minor"/>
      </rPr>
      <t xml:space="preserve"> </t>
    </r>
    <r>
      <rPr>
        <sz val="11"/>
        <color rgb="FF000000"/>
        <rFont val="Nirmala UI"/>
        <family val="2"/>
      </rPr>
      <t>cut</t>
    </r>
    <r>
      <rPr>
        <sz val="11"/>
        <color rgb="FF000000"/>
        <rFont val="Calibri"/>
        <family val="2"/>
        <scheme val="minor"/>
      </rPr>
      <t xml:space="preserve"> </t>
    </r>
    <r>
      <rPr>
        <sz val="11"/>
        <color rgb="FF000000"/>
        <rFont val="Nirmala UI"/>
        <family val="2"/>
      </rPr>
      <t>at work</t>
    </r>
    <r>
      <rPr>
        <sz val="11"/>
        <color rgb="FF000000"/>
        <rFont val="Calibri"/>
        <family val="2"/>
        <scheme val="minor"/>
      </rPr>
      <t xml:space="preserve"> </t>
    </r>
    <r>
      <rPr>
        <sz val="11"/>
        <color rgb="FF000000"/>
        <rFont val="Nirmala UI"/>
        <family val="2"/>
      </rPr>
      <t>to put</t>
    </r>
    <r>
      <rPr>
        <sz val="11"/>
        <color rgb="FF000000"/>
        <rFont val="Calibri"/>
        <family val="2"/>
        <scheme val="minor"/>
      </rPr>
      <t xml:space="preserve"> </t>
    </r>
    <r>
      <rPr>
        <sz val="11"/>
        <color rgb="FF000000"/>
        <rFont val="Nirmala UI"/>
        <family val="2"/>
      </rPr>
      <t>can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</si>
</sst>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5000445]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Nirmala UI"/>
      <family val="2"/>
    </font>
    <font>
      <sz val="11"/>
      <color rgb="FF000000"/>
      <name val="Calibri"/>
      <family val="2"/>
      <scheme val="minor"/>
    </font>
    <font>
      <sz val="11"/>
      <color rgb="FF000000"/>
      <name val="Segoe UI Emoji"/>
      <family val="2"/>
    </font>
    <font>
      <sz val="11"/>
      <color rgb="FF000000"/>
      <name val="Segoe UI Symbo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64" fontId="0" fillId="0" borderId="0" xfId="0" applyNumberFormat="1"/>
    <xf numFmtId="0" fontId="0" fillId="0" borderId="0" xfId="0" applyAlignment="1">
      <alignment wrapText="1"/>
    </xf>
    <xf numFmtId="0" fontId="18" fillId="0" borderId="0" xfId="0" applyFont="1" applyAlignment="1">
      <alignment vertical="center"/>
    </xf>
    <xf numFmtId="0" fontId="19" fillId="0" borderId="0" xfId="0" applyFon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27144"/>
  <sheetViews>
    <sheetView topLeftCell="R1" workbookViewId="0">
      <selection activeCell="S1" sqref="S1:S1048576"/>
    </sheetView>
  </sheetViews>
  <sheetFormatPr defaultRowHeight="15" x14ac:dyDescent="0.25"/>
  <cols>
    <col min="1" max="4" width="255.7109375" bestFit="1" customWidth="1"/>
    <col min="5" max="5" width="187.140625" bestFit="1" customWidth="1"/>
    <col min="6" max="6" width="255.7109375" bestFit="1" customWidth="1"/>
    <col min="7" max="7" width="117.140625" bestFit="1" customWidth="1"/>
    <col min="8" max="8" width="71.28515625" bestFit="1" customWidth="1"/>
    <col min="9" max="9" width="221.5703125" bestFit="1" customWidth="1"/>
    <col min="10" max="10" width="47.140625" bestFit="1" customWidth="1"/>
    <col min="11" max="11" width="43.42578125" bestFit="1" customWidth="1"/>
    <col min="12" max="12" width="191.28515625" bestFit="1" customWidth="1"/>
    <col min="13" max="13" width="90.85546875" bestFit="1" customWidth="1"/>
    <col min="14" max="14" width="30.42578125" bestFit="1" customWidth="1"/>
    <col min="15" max="15" width="104.28515625" bestFit="1" customWidth="1"/>
    <col min="16" max="16" width="12.7109375" bestFit="1" customWidth="1"/>
    <col min="17" max="17" width="20.7109375" bestFit="1" customWidth="1"/>
    <col min="19" max="19" width="255.7109375" bestFit="1" customWidth="1"/>
  </cols>
  <sheetData>
    <row r="1" spans="1:19" x14ac:dyDescent="0.25">
      <c r="A1" t="s">
        <v>0</v>
      </c>
      <c r="B1" t="s">
        <v>1</v>
      </c>
    </row>
    <row r="2" spans="1:19" x14ac:dyDescent="0.25">
      <c r="A2" t="s">
        <v>2</v>
      </c>
    </row>
    <row r="3" spans="1:19" x14ac:dyDescent="0.25">
      <c r="A3" t="s">
        <v>3</v>
      </c>
    </row>
    <row r="4" spans="1:19" x14ac:dyDescent="0.25">
      <c r="A4" t="s">
        <v>4</v>
      </c>
      <c r="B4" t="s">
        <v>5</v>
      </c>
      <c r="C4" t="s">
        <v>6</v>
      </c>
      <c r="D4" t="s">
        <v>7</v>
      </c>
      <c r="E4" t="s">
        <v>8</v>
      </c>
      <c r="S4" t="str" cm="1">
        <f t="array" ref="S4:S127144">_xlfn.VSTACK(A1:A15883,B1:B15894,C1:C15894,D1:D15894,E1:E15894,F1:F15894,G1:G15894,H1:H15894)</f>
        <v>This app has the best UI and user experience than the rest of the competition. They have lucrative offers and cashback rewards policy too. Cash out charge is one of the cheapest (if not the cheapest). I'll request upay team to keep expanding it's agents and maintain the service quality. Maintenance is key. So have patience and keep the good work</v>
      </c>
    </row>
    <row r="5" spans="1:19" x14ac:dyDescent="0.25">
      <c r="A5" t="s">
        <v>9</v>
      </c>
      <c r="B5" t="s">
        <v>10</v>
      </c>
      <c r="S5" t="str">
        <v>Best interface till date. It's easy and convenient to use. Far far far better than cheap Nagad (made with a golden spoon in its mouth)!!</v>
      </c>
    </row>
    <row r="6" spans="1:19" x14ac:dyDescent="0.25">
      <c r="A6" t="s">
        <v>11</v>
      </c>
      <c r="B6" t="s">
        <v>12</v>
      </c>
      <c r="S6" t="str">
        <v>This is better than any other mobile banking services and the app also. Hope you will be loyal and will always be as kind to customers as you have always been.And it would be better if some more banks were attached to this app from where money can be add or send by.</v>
      </c>
    </row>
    <row r="7" spans="1:19" x14ac:dyDescent="0.25">
      <c r="A7" t="s">
        <v>13</v>
      </c>
      <c r="B7" t="s">
        <v>14</v>
      </c>
      <c r="S7" t="str">
        <v>After the last update</v>
      </c>
    </row>
    <row r="8" spans="1:19" x14ac:dyDescent="0.25">
      <c r="A8" t="s">
        <v>15</v>
      </c>
      <c r="S8" t="str">
        <v>Upay apps are better in every way. But in add money option</v>
      </c>
    </row>
    <row r="9" spans="1:19" x14ac:dyDescent="0.25">
      <c r="A9" t="s">
        <v>16</v>
      </c>
      <c r="B9" t="s">
        <v>17</v>
      </c>
      <c r="S9" t="str">
        <v>It says My ID has already added on there server. Emaild them</v>
      </c>
    </row>
    <row r="10" spans="1:19" x14ac:dyDescent="0.25">
      <c r="A10" t="s">
        <v>18</v>
      </c>
      <c r="B10" t="s">
        <v>19</v>
      </c>
      <c r="C10" t="s">
        <v>20</v>
      </c>
      <c r="S10" t="str">
        <v>I was download the app but after reset password</v>
      </c>
    </row>
    <row r="11" spans="1:19" x14ac:dyDescent="0.25">
      <c r="A11" t="s">
        <v>21</v>
      </c>
      <c r="B11" t="s">
        <v>22</v>
      </c>
      <c r="C11" t="s">
        <v>23</v>
      </c>
      <c r="S11" t="str">
        <v>Very good service and various options are make life easier.</v>
      </c>
    </row>
    <row r="12" spans="1:19" x14ac:dyDescent="0.25">
      <c r="A12" t="s">
        <v>24</v>
      </c>
      <c r="S12" t="str">
        <v>Every time trying to register</v>
      </c>
    </row>
    <row r="13" spans="1:19" x14ac:dyDescent="0.25">
      <c r="A13" t="s">
        <v>25</v>
      </c>
      <c r="S13" t="str">
        <v>Nice app I love it ❤ But I think need to same update</v>
      </c>
    </row>
    <row r="14" spans="1:19" x14ac:dyDescent="0.25">
      <c r="A14" t="s">
        <v>26</v>
      </c>
      <c r="S14" t="str">
        <v>We can pay maximum bills through this app. Just Titas nonmeter postpaid we can not. Hope very soon we also can pay Titas</v>
      </c>
    </row>
    <row r="15" spans="1:19" x14ac:dyDescent="0.25">
      <c r="A15" t="s">
        <v>27</v>
      </c>
      <c r="B15" t="s">
        <v>28</v>
      </c>
      <c r="S15" t="str">
        <v>Updating this app is so annoying. 3 bar tk tulle 2 bar e update lage.. emergency moment e booth a kharay thaki.. 13mbl download kore thn tk tuli..</v>
      </c>
    </row>
    <row r="16" spans="1:19" x14ac:dyDescent="0.25">
      <c r="A16" t="s">
        <v>29</v>
      </c>
      <c r="S16" t="str">
        <v>User experience was extremely convincing and overall experience is good so far.</v>
      </c>
    </row>
    <row r="17" spans="1:19" x14ac:dyDescent="0.25">
      <c r="A17" t="s">
        <v>30</v>
      </c>
      <c r="S17" t="str">
        <v>Upay is very good payment system app but there's agents sotore very much lower</v>
      </c>
    </row>
    <row r="18" spans="1:19" x14ac:dyDescent="0.25">
      <c r="A18" t="s">
        <v>31</v>
      </c>
      <c r="B18" t="s">
        <v>32</v>
      </c>
      <c r="C18" t="s">
        <v>33</v>
      </c>
      <c r="S18" t="str">
        <v>I can't take pictures of my face because my front camera is broken. There is no option to switch the camera from front to back</v>
      </c>
    </row>
    <row r="19" spans="1:19" x14ac:dyDescent="0.25">
      <c r="A19" t="s">
        <v>34</v>
      </c>
      <c r="S19" t="str">
        <v>This app is very good. Easy to use and helpful.Here you can add mony from bankand and also can withdraw money with a small fee.Here all serviceare easy to use.In a word this is all in one package. Every one can use this and this is a bast options ever.</v>
      </c>
    </row>
    <row r="20" spans="1:19" x14ac:dyDescent="0.25">
      <c r="A20" t="s">
        <v>35</v>
      </c>
      <c r="B20" t="s">
        <v>36</v>
      </c>
      <c r="C20" t="s">
        <v>37</v>
      </c>
      <c r="S20" t="str">
        <v>Upay is one of the best app i have used. It's very easy to use. You can add money from bankand and aslo can withdraw money with small fee. I really love this app 🥰🖤</v>
      </c>
    </row>
    <row r="21" spans="1:19" x14ac:dyDescent="0.25">
      <c r="A21" t="s">
        <v>38</v>
      </c>
      <c r="S21" t="str">
        <v>This app is very good.easy to use and helpful.miney receive</v>
      </c>
    </row>
    <row r="22" spans="1:19" x14ac:dyDescent="0.25">
      <c r="A22" t="s">
        <v>39</v>
      </c>
      <c r="S22" t="str">
        <v>Upay This application is very helpful and Good service they have I can add money to bank or withdraw and easily transfer money to mobile it's like all in one app And easy to use and very helpful app highly recommend it</v>
      </c>
    </row>
    <row r="23" spans="1:19" x14ac:dyDescent="0.25">
      <c r="A23" t="s">
        <v>40</v>
      </c>
      <c r="B23" t="s">
        <v>41</v>
      </c>
      <c r="C23" t="s">
        <v>42</v>
      </c>
      <c r="D23" t="s">
        <v>43</v>
      </c>
      <c r="S23" t="str">
        <v>I am currently living abroad on official assignment for one year. How do I use my account online if I cannot run the App from beyond Bangladesh??? Oh</v>
      </c>
    </row>
    <row r="24" spans="1:19" x14ac:dyDescent="0.25">
      <c r="A24" t="s">
        <v>44</v>
      </c>
      <c r="S24" t="str">
        <v>Registration is not possible as this app can't detect the face. It says 'Face is not in the frame'. Fix this issue.</v>
      </c>
    </row>
    <row r="25" spans="1:19" x14ac:dyDescent="0.25">
      <c r="A25" t="s">
        <v>45</v>
      </c>
      <c r="S25" t="str">
        <v>This app is Very good. Easy to Use And helpful. here you can add Money from Bank and also can withdraw with a small fee.here all service care easy to use. Thank YOU 😍</v>
      </c>
    </row>
    <row r="26" spans="1:19" x14ac:dyDescent="0.25">
      <c r="A26" t="s">
        <v>46</v>
      </c>
      <c r="S26" t="str">
        <v>This app is very easy to use &amp; helpful for money transfer</v>
      </c>
    </row>
    <row r="27" spans="1:19" x14ac:dyDescent="0.25">
      <c r="A27" t="s">
        <v>47</v>
      </c>
      <c r="S27" t="str">
        <v>Wow! Amazing and interesting app with good graphics.I will give five stars for this app.Recommended for all.Here you can withdraw money with bank and with a very small fee.Great app.Nice.</v>
      </c>
    </row>
    <row r="28" spans="1:19" x14ac:dyDescent="0.25">
      <c r="A28" t="s">
        <v>48</v>
      </c>
      <c r="B28" t="s">
        <v>49</v>
      </c>
      <c r="S28" t="str">
        <v>This app is very good and easy to use ..Money can be added from the bank... Cash Out fee. much less ..I recommend to all download this app and use this lovely app</v>
      </c>
    </row>
    <row r="29" spans="1:19" x14ac:dyDescent="0.25">
      <c r="A29" t="s">
        <v>50</v>
      </c>
      <c r="S29" t="str">
        <v>UI is not user friendly at all. They are cheating the users through offering their offers. They highly try to hide the conditions and put a trap.</v>
      </c>
    </row>
    <row r="30" spans="1:19" x14ac:dyDescent="0.25">
      <c r="A30" t="s">
        <v>51</v>
      </c>
      <c r="B30" t="s">
        <v>52</v>
      </c>
      <c r="C30" t="s">
        <v>53</v>
      </c>
      <c r="D30" t="s">
        <v>54</v>
      </c>
      <c r="E30" t="s">
        <v>55</v>
      </c>
      <c r="S30" t="str">
        <v>Logging out too quickly after logging in should fix this issue</v>
      </c>
    </row>
    <row r="31" spans="1:19" x14ac:dyDescent="0.25">
      <c r="A31" t="s">
        <v>56</v>
      </c>
      <c r="S31" t="str">
        <v>Horrible experience. 1. Took a day for me to register in the App (didn’t get the bonus promised). 2. Can't add money from my VISA card. The app is repeatedly showing that "your session has expired</v>
      </c>
    </row>
    <row r="32" spans="1:19" x14ac:dyDescent="0.25">
      <c r="A32" t="s">
        <v>57</v>
      </c>
      <c r="S32" t="str">
        <v>Reliable and Trusted. So far very good experience.</v>
      </c>
    </row>
    <row r="33" spans="1:19" x14ac:dyDescent="0.25">
      <c r="A33" t="s">
        <v>58</v>
      </c>
      <c r="B33" t="s">
        <v>59</v>
      </c>
      <c r="C33" t="s">
        <v>60</v>
      </c>
      <c r="S33" t="str">
        <v>I never bought a shirt for Christmas. But this shirt has won my heart.I have never seen such a beautiful shirt like this. I was really forced to buy it.i found here👇👇👇👇My son is autistic and he learned design</v>
      </c>
    </row>
    <row r="34" spans="1:19" x14ac:dyDescent="0.25">
      <c r="A34" t="s">
        <v>61</v>
      </c>
      <c r="S34" t="str">
        <v>The app is very good.Easy to use and helpfull.Here you can add money from banksnd also can withdraw with a small fee.Here all service care easy to us.</v>
      </c>
    </row>
    <row r="35" spans="1:19" x14ac:dyDescent="0.25">
      <c r="A35" t="s">
        <v>62</v>
      </c>
      <c r="B35" t="s">
        <v>63</v>
      </c>
      <c r="C35" t="s">
        <v>64</v>
      </c>
      <c r="D35" t="s">
        <v>65</v>
      </c>
      <c r="E35" t="s">
        <v>66</v>
      </c>
      <c r="F35" t="s">
        <v>67</v>
      </c>
      <c r="G35" t="s">
        <v>68</v>
      </c>
      <c r="H35" t="s">
        <v>69</v>
      </c>
      <c r="S35" t="str">
        <v>Very fast payment service. Thank you UCB.</v>
      </c>
    </row>
    <row r="36" spans="1:19" x14ac:dyDescent="0.25">
      <c r="A36" t="s">
        <v>70</v>
      </c>
      <c r="B36" t="s">
        <v>71</v>
      </c>
      <c r="C36" t="s">
        <v>72</v>
      </c>
      <c r="D36" t="s">
        <v>73</v>
      </c>
      <c r="S36" t="str">
        <v>This app really good. Easily understand its Setting. How to cash in</v>
      </c>
    </row>
    <row r="37" spans="1:19" x14ac:dyDescent="0.25">
      <c r="A37" t="s">
        <v>74</v>
      </c>
      <c r="B37" t="s">
        <v>41</v>
      </c>
      <c r="C37" t="s">
        <v>75</v>
      </c>
      <c r="S37" t="str">
        <v>A problem face in here. I can't pay my electric bill. very bad services</v>
      </c>
    </row>
    <row r="38" spans="1:19" x14ac:dyDescent="0.25">
      <c r="A38" t="s">
        <v>76</v>
      </c>
      <c r="B38" t="s">
        <v>77</v>
      </c>
      <c r="S38" t="str">
        <v>This very helpful app</v>
      </c>
    </row>
    <row r="39" spans="1:19" x14ac:dyDescent="0.25">
      <c r="A39" t="s">
        <v>78</v>
      </c>
      <c r="S39" t="str">
        <v xml:space="preserve">Really a nice app and platform to send money ।it has many other options </v>
      </c>
    </row>
    <row r="40" spans="1:19" x14ac:dyDescent="0.25">
      <c r="A40" t="s">
        <v>79</v>
      </c>
      <c r="S40" t="str">
        <v>Wow! Amazing and interesting app.This app is very easy to use &amp; helpful for money transfer</v>
      </c>
    </row>
    <row r="41" spans="1:19" x14ac:dyDescent="0.25">
      <c r="A41" t="s">
        <v>80</v>
      </c>
      <c r="B41" t="s">
        <v>81</v>
      </c>
      <c r="C41" t="s">
        <v>82</v>
      </c>
      <c r="D41" t="s">
        <v>83</v>
      </c>
      <c r="E41" t="s">
        <v>84</v>
      </c>
      <c r="F41" t="s">
        <v>85</v>
      </c>
      <c r="G41" t="s">
        <v>86</v>
      </c>
      <c r="S41" t="str">
        <v>It's the most helpfull app.iam very sceard before is it</v>
      </c>
    </row>
    <row r="42" spans="1:19" x14ac:dyDescent="0.25">
      <c r="A42" t="s">
        <v>87</v>
      </c>
      <c r="B42" t="s">
        <v>88</v>
      </c>
      <c r="C42" t="s">
        <v>89</v>
      </c>
      <c r="S42" t="str">
        <v>The registration method is acutely a worst I'd say. Because for taking a picture why do someone need to blink their eyes? And the software doesn't recognize the blinking easily or fast. Also the pictures it able to capture will you can easily use for meme templates. Hilarious pictures. Please add a button where we can press to take the picture. Or else I'm not gonna register. Thanks</v>
      </c>
    </row>
    <row r="43" spans="1:19" x14ac:dyDescent="0.25">
      <c r="A43" t="s">
        <v>90</v>
      </c>
      <c r="B43" t="s">
        <v>91</v>
      </c>
      <c r="C43" t="s">
        <v>92</v>
      </c>
      <c r="D43" t="s">
        <v>93</v>
      </c>
      <c r="E43" t="s">
        <v>94</v>
      </c>
      <c r="F43" t="s">
        <v>95</v>
      </c>
      <c r="G43" t="s">
        <v>96</v>
      </c>
      <c r="H43" t="s">
        <v>97</v>
      </c>
      <c r="I43" t="s">
        <v>98</v>
      </c>
      <c r="J43" t="s">
        <v>99</v>
      </c>
      <c r="K43" t="s">
        <v>100</v>
      </c>
      <c r="L43" t="s">
        <v>101</v>
      </c>
      <c r="M43" t="s">
        <v>102</v>
      </c>
      <c r="N43" t="s">
        <v>103</v>
      </c>
      <c r="O43" t="s">
        <v>104</v>
      </c>
      <c r="S43" t="str">
        <v>This is a incredible app. There are several app in play store this is a really awesome for all people i hopefully used easy.</v>
      </c>
    </row>
    <row r="44" spans="1:19" x14ac:dyDescent="0.25">
      <c r="A44" t="s">
        <v>105</v>
      </c>
      <c r="B44" t="s">
        <v>106</v>
      </c>
      <c r="C44" t="s">
        <v>107</v>
      </c>
      <c r="D44" t="s">
        <v>108</v>
      </c>
      <c r="E44" t="s">
        <v>109</v>
      </c>
      <c r="F44" t="s">
        <v>110</v>
      </c>
      <c r="S44" t="str">
        <v>People want to verify the account easily but you have to face many problems from your system. For example</v>
      </c>
    </row>
    <row r="45" spans="1:19" x14ac:dyDescent="0.25">
      <c r="A45" t="s">
        <v>111</v>
      </c>
      <c r="B45" t="s">
        <v>112</v>
      </c>
      <c r="S45" t="str">
        <v>I had to delete my previous review because it was based on a beta version. It will not do justice to this amazingly designed app. While several features in this commercial version are still waiting to be rolled out</v>
      </c>
    </row>
    <row r="46" spans="1:19" x14ac:dyDescent="0.25">
      <c r="A46" t="s">
        <v>113</v>
      </c>
      <c r="S46" t="str">
        <v>First of all</v>
      </c>
    </row>
    <row r="47" spans="1:19" x14ac:dyDescent="0.25">
      <c r="A47" t="s">
        <v>114</v>
      </c>
      <c r="B47" t="s">
        <v>115</v>
      </c>
      <c r="S47" t="str">
        <v>This is bad</v>
      </c>
    </row>
    <row r="48" spans="1:19" x14ac:dyDescent="0.25">
      <c r="A48" t="s">
        <v>116</v>
      </c>
      <c r="B48" t="s">
        <v>117</v>
      </c>
      <c r="C48" t="s">
        <v>118</v>
      </c>
      <c r="D48" t="s">
        <v>119</v>
      </c>
      <c r="S48" t="str">
        <v>This app is great! I mean the inovation is goes for the mordern look but there is a problem which is this app needs more improvement</v>
      </c>
    </row>
    <row r="49" spans="1:19" x14ac:dyDescent="0.25">
      <c r="A49" t="s">
        <v>120</v>
      </c>
      <c r="B49" t="s">
        <v>121</v>
      </c>
      <c r="C49" t="s">
        <v>122</v>
      </c>
      <c r="S49" t="str">
        <v>Good on the app 💚💚💚💚 The app needs a little more version Hopefully the version will come soon. Such links are not being linked to the account Bolche network problem Can't change profile picture Sometimes the app says error The biometric option is not turned on in the app Agent location in the vicinity is not visible No agents were found nearby It would be nice to see information about the church The speed of the heart</v>
      </c>
    </row>
    <row r="50" spans="1:19" x14ac:dyDescent="0.25">
      <c r="A50" t="s">
        <v>123</v>
      </c>
      <c r="B50" t="s">
        <v>124</v>
      </c>
      <c r="C50" t="s">
        <v>125</v>
      </c>
      <c r="S50" t="str">
        <v>If there would have possibilities of fund transfer to other bank account and visa card that would be nice. Thus there would have more upay users and it would be more popular. If there were an option of openning online full loaded savings account and paperless banking facilities with less service charge</v>
      </c>
    </row>
    <row r="51" spans="1:19" x14ac:dyDescent="0.25">
      <c r="A51" t="s">
        <v>126</v>
      </c>
      <c r="S51" t="str">
        <v>Terrible app! Tried to register but app gets closed after taking photos. Tried to do it from another phone same thing happened over and over again. Tried to do it from their agent</v>
      </c>
    </row>
    <row r="52" spans="1:19" x14ac:dyDescent="0.25">
      <c r="A52" t="s">
        <v>127</v>
      </c>
      <c r="S52" t="str">
        <v>The world is changing with time</v>
      </c>
    </row>
    <row r="53" spans="1:19" x14ac:dyDescent="0.25">
      <c r="A53" t="s">
        <v>128</v>
      </c>
      <c r="S53" t="str">
        <v>UPDATE! when i am trying to remove ucb account its redirecting to card adding page instead of deleting the account! Design is outstanding. thumbs up! I think it will be more convenient than previous UPay app. but need more feature like account information update by user</v>
      </c>
    </row>
    <row r="54" spans="1:19" x14ac:dyDescent="0.25">
      <c r="A54" t="s">
        <v>129</v>
      </c>
      <c r="B54" t="s">
        <v>130</v>
      </c>
      <c r="C54" t="s">
        <v>131</v>
      </c>
      <c r="D54" t="s">
        <v>132</v>
      </c>
      <c r="E54" t="s">
        <v>133</v>
      </c>
      <c r="F54" t="s">
        <v>134</v>
      </c>
      <c r="G54" t="s">
        <v>135</v>
      </c>
      <c r="S54" t="str">
        <v>Smooth and beautiful performance</v>
      </c>
    </row>
    <row r="55" spans="1:19" x14ac:dyDescent="0.25">
      <c r="A55" t="s">
        <v>136</v>
      </c>
      <c r="B55" t="s">
        <v>137</v>
      </c>
      <c r="S55" t="str">
        <v>This app is very amazing app. Now you can payment easily through this app . It's very easy to use . So download this app and enjoy easy payment method.Its really cuztomize app.</v>
      </c>
    </row>
    <row r="56" spans="1:19" x14ac:dyDescent="0.25">
      <c r="A56" t="s">
        <v>138</v>
      </c>
      <c r="B56" t="s">
        <v>139</v>
      </c>
      <c r="S56" t="str">
        <v>Totally a garbage app!! It’s another time I had bad experience with UPAY. Just now I installed the app through my Wi-Fi after opeing it showing the message of “No Internet Connection” If there’s any internet issue of mine how I've installed the app through play store? Even I tried with my Mobile Data and it showing up the same internet connection issue further. Please fix this issue soon.</v>
      </c>
    </row>
    <row r="57" spans="1:19" x14ac:dyDescent="0.25">
      <c r="A57" t="s">
        <v>140</v>
      </c>
      <c r="B57" t="s">
        <v>141</v>
      </c>
      <c r="S57" t="str">
        <v>Awesome! UI &amp; UX are gorgeous. Best of luck to the developers. I really feel great to have those mobile banking facilities provided by Upay. Thanks to UCBL bank. The transaction</v>
      </c>
    </row>
    <row r="58" spans="1:19" x14ac:dyDescent="0.25">
      <c r="A58" t="s">
        <v>142</v>
      </c>
      <c r="B58" t="s">
        <v>143</v>
      </c>
      <c r="S58" t="str">
        <v>I give one star. Because this is an one of the baddest app. There is a problem on registration process. I can't registered my self registration. In that case</v>
      </c>
    </row>
    <row r="59" spans="1:19" x14ac:dyDescent="0.25">
      <c r="A59" t="s">
        <v>144</v>
      </c>
      <c r="B59" t="s">
        <v>145</v>
      </c>
      <c r="C59" t="s">
        <v>146</v>
      </c>
      <c r="S59" t="str">
        <v>This app has many bugs. It does not work properly. Profile picture can not be changed and it is the worst matter</v>
      </c>
    </row>
    <row r="60" spans="1:19" x14ac:dyDescent="0.25">
      <c r="A60" t="s">
        <v>147</v>
      </c>
      <c r="B60" t="s">
        <v>148</v>
      </c>
      <c r="S60" t="str">
        <v>This app is horrible. Nothing works fine. No card adding</v>
      </c>
    </row>
    <row r="61" spans="1:19" x14ac:dyDescent="0.25">
      <c r="A61" t="s">
        <v>149</v>
      </c>
      <c r="S61" t="str">
        <v>I tried several times to register but failed as I had to wait forever for the OTP but it didn't show up. After closing the app</v>
      </c>
    </row>
    <row r="62" spans="1:19" x14ac:dyDescent="0.25">
      <c r="A62" t="s">
        <v>150</v>
      </c>
      <c r="B62" t="s">
        <v>151</v>
      </c>
      <c r="S62" t="str">
        <v>After registering I haven’t been able to successfully open the app for once</v>
      </c>
    </row>
    <row r="63" spans="1:19" x14ac:dyDescent="0.25">
      <c r="A63" t="s">
        <v>152</v>
      </c>
      <c r="B63" t="s">
        <v>153</v>
      </c>
      <c r="S63" t="str">
        <v>While adding money from UCB credit card</v>
      </c>
    </row>
    <row r="64" spans="1:19" x14ac:dyDescent="0.25">
      <c r="A64" t="s">
        <v>154</v>
      </c>
      <c r="B64" t="s">
        <v>155</v>
      </c>
      <c r="S64" t="str">
        <v>Good service.... Lowest cashout charge in Bangladesh.... Keep it up &amp; we want more cashback offer etc</v>
      </c>
    </row>
    <row r="65" spans="1:19" x14ac:dyDescent="0.25">
      <c r="A65" t="s">
        <v>156</v>
      </c>
      <c r="S65" t="str">
        <v>Very bad app. You can't registration easily. It shows technical error while setting up your password. You can never be successful when you make mistakes at first and people won't like this upay... Hello upay</v>
      </c>
    </row>
    <row r="66" spans="1:19" x14ac:dyDescent="0.25">
      <c r="A66" t="s">
        <v>157</v>
      </c>
      <c r="S66" t="str">
        <v>so far so good! easy to set up. Haven't used it yet. We'll see.Works as it should. Easy to use.Send more money reminders about payments so that customers don't get charged for services they never wanted or used. Lower than average apps</v>
      </c>
    </row>
    <row r="67" spans="1:19" x14ac:dyDescent="0.25">
      <c r="A67" t="s">
        <v>158</v>
      </c>
      <c r="S67" t="str">
        <v>This Apps service is not so much smoth as like Bkash</v>
      </c>
    </row>
    <row r="68" spans="1:19" x14ac:dyDescent="0.25">
      <c r="A68" t="s">
        <v>159</v>
      </c>
      <c r="B68" t="s">
        <v>160</v>
      </c>
      <c r="S68" t="str">
        <v>Why you launch an app if its not technically ready to use? I tried to regerster for several times. Everytime it completes verification of nid. Then asks for pin. I've read all the instructions given for creating a pin and tried accordingly. But then it says its a technical error! Ridiculous! Not recommended.</v>
      </c>
    </row>
    <row r="69" spans="1:19" x14ac:dyDescent="0.25">
      <c r="A69" t="s">
        <v>161</v>
      </c>
      <c r="S69" t="str">
        <v>Overall good but bangla QR payment not supported</v>
      </c>
    </row>
    <row r="70" spans="1:19" x14ac:dyDescent="0.25">
      <c r="A70" t="s">
        <v>162</v>
      </c>
      <c r="S70" t="str">
        <v>Very poor!!! I waited for 5+ minutes to get OTP but still now they couldn’t send any OTP.</v>
      </c>
    </row>
    <row r="71" spans="1:19" x14ac:dyDescent="0.25">
      <c r="A71" t="s">
        <v>163</v>
      </c>
      <c r="B71" t="s">
        <v>164</v>
      </c>
      <c r="C71" t="s">
        <v>165</v>
      </c>
      <c r="S71" t="str">
        <v>Useless app. I can't link Upay with my UCBL account. When I tried to link my UCBL account</v>
      </c>
    </row>
    <row r="72" spans="1:19" x14ac:dyDescent="0.25">
      <c r="A72" t="s">
        <v>166</v>
      </c>
      <c r="S72" t="str">
        <v>Could not register after trying for long time. The photo option is not working. At the same time the previous information are not saved so you have to do the registration process again when the photo option is not working. Very bad experience.</v>
      </c>
    </row>
    <row r="73" spans="1:19" x14ac:dyDescent="0.25">
      <c r="A73" t="s">
        <v>167</v>
      </c>
      <c r="B73" t="s">
        <v>168</v>
      </c>
      <c r="S73" t="str">
        <v>Very nice apps for Bangladesh</v>
      </c>
    </row>
    <row r="74" spans="1:19" x14ac:dyDescent="0.25">
      <c r="A74" t="s">
        <v>169</v>
      </c>
      <c r="B74" t="s">
        <v>170</v>
      </c>
      <c r="S74" t="str">
        <v>Worst app. Despite trying probably 100 times</v>
      </c>
    </row>
    <row r="75" spans="1:19" x14ac:dyDescent="0.25">
      <c r="A75" t="s">
        <v>171</v>
      </c>
      <c r="B75" t="s">
        <v>172</v>
      </c>
      <c r="C75" t="s">
        <v>173</v>
      </c>
      <c r="D75" t="s">
        <v>174</v>
      </c>
      <c r="E75" t="s">
        <v>175</v>
      </c>
      <c r="F75" t="s">
        <v>176</v>
      </c>
      <c r="S75" t="str">
        <v>Please add prepaid Titas gas card loading feature using NFC enabled handsets</v>
      </c>
    </row>
    <row r="76" spans="1:19" x14ac:dyDescent="0.25">
      <c r="A76" t="s">
        <v>177</v>
      </c>
      <c r="S76" t="str">
        <v>To speak the truth</v>
      </c>
    </row>
    <row r="77" spans="1:19" x14ac:dyDescent="0.25">
      <c r="A77" t="s">
        <v>178</v>
      </c>
      <c r="B77" t="s">
        <v>179</v>
      </c>
      <c r="C77" t="s">
        <v>180</v>
      </c>
      <c r="D77" t="s">
        <v>181</v>
      </c>
      <c r="S77" t="str">
        <v>This app is very good</v>
      </c>
    </row>
    <row r="78" spans="1:19" x14ac:dyDescent="0.25">
      <c r="A78" t="s">
        <v>182</v>
      </c>
      <c r="B78" t="s">
        <v>183</v>
      </c>
      <c r="C78" t="s">
        <v>184</v>
      </c>
      <c r="D78" t="s">
        <v>185</v>
      </c>
      <c r="E78" t="s">
        <v>186</v>
      </c>
      <c r="S78" t="str">
        <v>Can't register</v>
      </c>
    </row>
    <row r="79" spans="1:19" x14ac:dyDescent="0.25">
      <c r="A79" t="s">
        <v>187</v>
      </c>
      <c r="B79" t="s">
        <v>188</v>
      </c>
      <c r="S79" t="str">
        <v>I'm using upay. I'm really enjoying it. App UI convenient and well optimised. I thing I would like to add kindly focus on more agent. It's hard to find nearby. One of the best mobile banking app in Bangladesh. I'm very satisfied.</v>
      </c>
    </row>
    <row r="80" spans="1:19" x14ac:dyDescent="0.25">
      <c r="A80" t="s">
        <v>189</v>
      </c>
      <c r="S80" t="str">
        <v>it works perfectly</v>
      </c>
    </row>
    <row r="81" spans="1:19" x14ac:dyDescent="0.25">
      <c r="A81" t="s">
        <v>190</v>
      </c>
      <c r="S81" t="str">
        <v>App UI is fine. Problem is with the server</v>
      </c>
    </row>
    <row r="82" spans="1:19" x14ac:dyDescent="0.25">
      <c r="A82" t="s">
        <v>191</v>
      </c>
      <c r="B82" t="s">
        <v>192</v>
      </c>
      <c r="S82" t="str">
        <v>shows use only Bangladesh although live location is Bangladesh where bKash app is perfectly working</v>
      </c>
    </row>
    <row r="83" spans="1:19" x14ac:dyDescent="0.25">
      <c r="A83" t="s">
        <v>193</v>
      </c>
      <c r="S83" t="str">
        <v>Don't work properly. Too slow. Every time error connection</v>
      </c>
    </row>
    <row r="84" spans="1:19" x14ac:dyDescent="0.25">
      <c r="A84" t="s">
        <v>194</v>
      </c>
      <c r="B84" t="s">
        <v>195</v>
      </c>
      <c r="S84" t="str">
        <v>Nice app and good interface. I hope cashout charge is low.</v>
      </c>
    </row>
    <row r="85" spans="1:19" x14ac:dyDescent="0.25">
      <c r="A85" t="s">
        <v>196</v>
      </c>
      <c r="S85" t="str">
        <v xml:space="preserve">This is a awesome app. I am using this app since last week and I've got lots of advantages from this app. Very useful app </v>
      </c>
    </row>
    <row r="86" spans="1:19" x14ac:dyDescent="0.25">
      <c r="A86" t="s">
        <v>197</v>
      </c>
      <c r="S86" t="str">
        <v>Recently i was used upay apps....upay app using time i feel very reliable....app customization ar so friendly....💝</v>
      </c>
    </row>
    <row r="87" spans="1:19" x14ac:dyDescent="0.25">
      <c r="A87" t="s">
        <v>198</v>
      </c>
      <c r="S87" t="str">
        <v>The facilities of this account are very good</v>
      </c>
    </row>
    <row r="88" spans="1:19" x14ac:dyDescent="0.25">
      <c r="A88" t="s">
        <v>199</v>
      </c>
      <c r="S88" t="str">
        <v>Really good app. This is the most useful app in bangladesh now a days. Here we can use this app very easily. Simply way to pay your bills. I can payy bill even staying at home that's my another point to like that app. In a word this is all in one package. I personally like this app mostly.</v>
      </c>
    </row>
    <row r="89" spans="1:19" x14ac:dyDescent="0.25">
      <c r="A89" t="s">
        <v>200</v>
      </c>
      <c r="D89" t="s">
        <v>201</v>
      </c>
      <c r="S89" t="str">
        <v>The introduction of multi wallet is promising. Undoubtedly going to take a good stand in the world of digital transaction. User-friendly interface and induction of some new features will surely make it a strong market rival.</v>
      </c>
    </row>
    <row r="90" spans="1:19" x14ac:dyDescent="0.25">
      <c r="A90" t="s">
        <v>202</v>
      </c>
      <c r="S90" t="str">
        <v>So many features in one app beneath the finger!!! is just unimaginable. I am not telling this as i am an employee of this bank but as a customer from the consumer point of view. The interface is excellent. The upcoming features/services will not only just make it more useful but beyond the competition. I become surprised why the delay to start this excellent app based mobile financial services?</v>
      </c>
    </row>
    <row r="91" spans="1:19" x14ac:dyDescent="0.25">
      <c r="A91" t="s">
        <v>203</v>
      </c>
      <c r="B91" t="s">
        <v>204</v>
      </c>
      <c r="C91" t="s">
        <v>205</v>
      </c>
      <c r="D91" t="s">
        <v>206</v>
      </c>
      <c r="E91" t="s">
        <v>207</v>
      </c>
      <c r="S91" t="str">
        <v>What is wrong with this app....After lots off hard work😅 finally i was successfully registered on this app 3 month ago. But accidently i was logout. And now i am not able to login beacuse the otp is not filling automatically. If you are going to say that's can be my device problem. Let me inform you. All apps including bkash app otp filling automatically but this app otp is not filling 😅</v>
      </c>
    </row>
    <row r="92" spans="1:19" x14ac:dyDescent="0.25">
      <c r="A92" t="s">
        <v>208</v>
      </c>
      <c r="S92" t="str">
        <v>With cashback offer</v>
      </c>
    </row>
    <row r="93" spans="1:19" x14ac:dyDescent="0.25">
      <c r="A93" t="s">
        <v>209</v>
      </c>
      <c r="B93" t="s">
        <v>210</v>
      </c>
      <c r="C93" t="s">
        <v>211</v>
      </c>
      <c r="D93" t="s">
        <v>212</v>
      </c>
      <c r="E93" t="s">
        <v>213</v>
      </c>
      <c r="S93" t="str">
        <v>Showing "customer uploaded face image does not match with NID image". It's too funny to try to match this. Opening other MFS never try to match this. But why you? If it's for security purpose then I suggest to try another way without such type of rubbish Image matching process. No thanks.</v>
      </c>
    </row>
    <row r="94" spans="1:19" x14ac:dyDescent="0.25">
      <c r="A94" t="s">
        <v>214</v>
      </c>
      <c r="S94" t="str">
        <v>The system makes no sense! First of all</v>
      </c>
    </row>
    <row r="95" spans="1:19" x14ac:dyDescent="0.25">
      <c r="A95" t="s">
        <v>215</v>
      </c>
      <c r="S95" t="str">
        <v>I have never experienced this type of problem. When I capturing my face it capture but showing the total black picture. I tried at least 5 times. Please fix this problem as soon as possible.</v>
      </c>
    </row>
    <row r="96" spans="1:19" x14ac:dyDescent="0.25">
      <c r="A96" t="s">
        <v>216</v>
      </c>
      <c r="B96" t="s">
        <v>217</v>
      </c>
      <c r="C96" t="s">
        <v>218</v>
      </c>
      <c r="S96" t="str">
        <v>Hello</v>
      </c>
    </row>
    <row r="97" spans="1:19" x14ac:dyDescent="0.25">
      <c r="A97" t="s">
        <v>219</v>
      </c>
      <c r="S97" t="str">
        <v>The app is really fast and easy to use. Its system is very easy to use and its really easy to understand everything inside it. All the payments are easy to do and it's so comfortable. I am giving it 5star because i am plessed with the developers.</v>
      </c>
    </row>
    <row r="98" spans="1:19" x14ac:dyDescent="0.25">
      <c r="A98" t="s">
        <v>220</v>
      </c>
      <c r="B98" t="s">
        <v>221</v>
      </c>
      <c r="C98" t="s">
        <v>222</v>
      </c>
      <c r="D98" t="s">
        <v>223</v>
      </c>
      <c r="S98" t="str">
        <v>It is a new app but very much convenient and user friendly compared to the other available apps for similar services. I am eagerly waiting for new features to be added to its offerings so that I can fully depend of Upay as my single mode of online payment.</v>
      </c>
    </row>
    <row r="99" spans="1:19" x14ac:dyDescent="0.25">
      <c r="A99" t="s">
        <v>224</v>
      </c>
      <c r="S99" t="str">
        <v>This app is really extraordinarily. I am using this app since may be three year. So far</v>
      </c>
    </row>
    <row r="100" spans="1:19" x14ac:dyDescent="0.25">
      <c r="A100" t="s">
        <v>225</v>
      </c>
      <c r="B100" t="s">
        <v>226</v>
      </c>
      <c r="C100" t="s">
        <v>227</v>
      </c>
      <c r="D100" t="s">
        <v>228</v>
      </c>
      <c r="S100" t="str">
        <v>Undoubtedly one of the best way to transact money. this application is very easy to use.. very easily without any complications we can get a lot of profit using this application.. by using this application we get various offers when we do mobile recharge. hey If you transfer money using this app the charges are less compared to other methods... so I suggest everyone to use this app.</v>
      </c>
    </row>
    <row r="101" spans="1:19" x14ac:dyDescent="0.25">
      <c r="A101" t="s">
        <v>229</v>
      </c>
      <c r="B101" t="s">
        <v>230</v>
      </c>
      <c r="S101" t="str">
        <v>upay is my favourite mobile bank account. Mobile recharge</v>
      </c>
    </row>
    <row r="102" spans="1:19" x14ac:dyDescent="0.25">
      <c r="A102" t="s">
        <v>231</v>
      </c>
      <c r="B102" t="s">
        <v>232</v>
      </c>
      <c r="S102" t="str">
        <v>Very good all services</v>
      </c>
    </row>
    <row r="103" spans="1:19" x14ac:dyDescent="0.25">
      <c r="A103" t="s">
        <v>233</v>
      </c>
      <c r="B103" t="s">
        <v>234</v>
      </c>
      <c r="S103" t="str">
        <v>For me</v>
      </c>
    </row>
    <row r="104" spans="1:19" x14ac:dyDescent="0.25">
      <c r="A104" t="s">
        <v>235</v>
      </c>
      <c r="B104" t="s">
        <v>236</v>
      </c>
      <c r="C104" t="s">
        <v>237</v>
      </c>
      <c r="S104" t="str">
        <v>Very useful service. And so easy to self registration. Hope</v>
      </c>
    </row>
    <row r="105" spans="1:19" x14ac:dyDescent="0.25">
      <c r="A105" t="s">
        <v>238</v>
      </c>
      <c r="B105" t="s">
        <v>239</v>
      </c>
      <c r="S105" t="str">
        <v>I can't registration successfully. I am try so many time(10time) but Everytime i can't do this a successful registration. I give my phone no on the fill and got OTP but when this OTP automatically fill the box then this UPAY Apps Automatically Go App Info without any permission. I think your UPAY Apps registration process have very big issues. If you dout my opinion please go your server and check how many time i try to registration. I use your update version</v>
      </c>
    </row>
    <row r="106" spans="1:19" x14ac:dyDescent="0.25">
      <c r="A106" t="s">
        <v>240</v>
      </c>
      <c r="B106" t="s">
        <v>241</v>
      </c>
      <c r="S106" t="str">
        <v>Useless app. Poor service. Just created an account and when i was about to log in</v>
      </c>
    </row>
    <row r="107" spans="1:19" x14ac:dyDescent="0.25">
      <c r="A107" t="s">
        <v>242</v>
      </c>
      <c r="S107" t="str">
        <v>After scanned my nid it's failed to register</v>
      </c>
    </row>
    <row r="108" spans="1:19" x14ac:dyDescent="0.25">
      <c r="A108" t="s">
        <v>243</v>
      </c>
      <c r="B108" t="s">
        <v>244</v>
      </c>
      <c r="C108" t="s">
        <v>245</v>
      </c>
      <c r="S108" t="str">
        <v>Love the UI of 'upay' and the fact that it has come up with the lowest cash out charge. Moreover</v>
      </c>
    </row>
    <row r="109" spans="1:19" x14ac:dyDescent="0.25">
      <c r="A109" t="s">
        <v>246</v>
      </c>
      <c r="S109" t="str">
        <v>Number 01 faltu apps. If any way to give zero star or minus then i will give. Can not add money. I have contact with customer care number</v>
      </c>
    </row>
    <row r="110" spans="1:19" x14ac:dyDescent="0.25">
      <c r="A110" t="s">
        <v>247</v>
      </c>
      <c r="B110" t="s">
        <v>248</v>
      </c>
      <c r="C110" t="s">
        <v>249</v>
      </c>
      <c r="D110" t="s">
        <v>250</v>
      </c>
      <c r="S110" t="str">
        <v>A well decorated App with diverse functions.</v>
      </c>
    </row>
    <row r="111" spans="1:19" x14ac:dyDescent="0.25">
      <c r="A111" t="s">
        <v>251</v>
      </c>
      <c r="S111" t="str">
        <v>I'm registered after many times. App interface is good. But</v>
      </c>
    </row>
    <row r="112" spans="1:19" x14ac:dyDescent="0.25">
      <c r="A112" t="s">
        <v>252</v>
      </c>
      <c r="B112" t="s">
        <v>253</v>
      </c>
      <c r="C112" t="s">
        <v>254</v>
      </c>
      <c r="D112" t="s">
        <v>255</v>
      </c>
      <c r="E112" t="s">
        <v>256</v>
      </c>
      <c r="S112" t="str">
        <v>Plz fix the History section. Sometimes it takes too much time to load that section although my internet is ok. It seems that UI is not that optimised. Hope you guys can fix it up. Thank you.</v>
      </c>
    </row>
    <row r="113" spans="1:19" x14ac:dyDescent="0.25">
      <c r="A113" t="s">
        <v>257</v>
      </c>
      <c r="B113" t="s">
        <v>258</v>
      </c>
      <c r="C113" t="s">
        <v>259</v>
      </c>
      <c r="S113" t="str">
        <v>It gives the worst experience to the MNP users. I have contacted the representatives several times from several platforms. But still now there's no solution! I've followed all the methods i.e. waiting for month after month</v>
      </c>
    </row>
    <row r="114" spans="1:19" x14ac:dyDescent="0.25">
      <c r="A114" t="s">
        <v>260</v>
      </c>
      <c r="S114" t="str">
        <v>Undoubtedly one of the best way to transact money.. this application is very easy to use.. very easily without any complications we can get a lot of profit using this application.. by using this application we get various offers when we do mobile recharge... hey If you transfer money using this app the charges are less compared to other methods... so I suggest everyone to use this app.</v>
      </c>
    </row>
    <row r="115" spans="1:19" x14ac:dyDescent="0.25">
      <c r="A115" t="s">
        <v>261</v>
      </c>
      <c r="S115" t="str">
        <v>There is a big problem with the app. There is a lot of trouble during registration and registration is not happening. When you have a good camera</v>
      </c>
    </row>
    <row r="116" spans="1:19" x14ac:dyDescent="0.25">
      <c r="A116" t="s">
        <v>29</v>
      </c>
      <c r="S116" t="str">
        <v>I've very poor experience. Previously I've upay and there I've some money but after migrating to UPAY</v>
      </c>
    </row>
    <row r="117" spans="1:19" x14ac:dyDescent="0.25">
      <c r="A117" t="s">
        <v>262</v>
      </c>
      <c r="B117" t="s">
        <v>263</v>
      </c>
      <c r="C117" t="s">
        <v>264</v>
      </c>
      <c r="S117" t="str">
        <v>This is amazing application. Very easy and helpful application. Very first work. You can easily use the app. You transfer money from any other banking platform very easily</v>
      </c>
    </row>
    <row r="118" spans="1:19" x14ac:dyDescent="0.25">
      <c r="A118" t="s">
        <v>265</v>
      </c>
      <c r="S118" t="str">
        <v>It's help line service and account opening process is not so great. For any small change or issue you have solve those problems calling the customer care. Setting up pin while account opening and changing it is a hassle</v>
      </c>
    </row>
    <row r="119" spans="1:19" x14ac:dyDescent="0.25">
      <c r="A119" t="s">
        <v>266</v>
      </c>
      <c r="S119" t="str">
        <v>This app is very good. Easy to use and helpful.Here you can add mony from bankand and also can withdraw money with a small fee.Here all serviceare easy to use.In a word this is all in one package. Every one can use this and this is a bast options ever.</v>
      </c>
    </row>
    <row r="120" spans="1:19" x14ac:dyDescent="0.25">
      <c r="A120" t="s">
        <v>31</v>
      </c>
      <c r="B120" t="s">
        <v>32</v>
      </c>
      <c r="C120" t="s">
        <v>267</v>
      </c>
      <c r="S120" t="str">
        <v>It is very good for money transactions</v>
      </c>
    </row>
    <row r="121" spans="1:19" x14ac:dyDescent="0.25">
      <c r="A121" t="s">
        <v>268</v>
      </c>
      <c r="S121" t="str">
        <v>This is one of the best apps. Through this apps you can do all transaction easyly &amp; low cost. I use upay apps for Mobile recharging send money &amp; etc. I highly recommended to all.</v>
      </c>
    </row>
    <row r="122" spans="1:19" x14ac:dyDescent="0.25">
      <c r="A122" t="s">
        <v>269</v>
      </c>
      <c r="B122" t="s">
        <v>270</v>
      </c>
      <c r="S122" t="str">
        <v>this app is very good . easy to use this. there is a so many function for add money . main function is Add a money transfer. very low fee to transfer your money . you can use this app for your money . I love this</v>
      </c>
    </row>
    <row r="123" spans="1:19" x14ac:dyDescent="0.25">
      <c r="A123" t="s">
        <v>271</v>
      </c>
      <c r="S123" t="str">
        <v>This app is very good.easy to use and helpful.miney receive</v>
      </c>
    </row>
    <row r="124" spans="1:19" x14ac:dyDescent="0.25">
      <c r="A124" t="s">
        <v>272</v>
      </c>
      <c r="B124" t="s">
        <v>273</v>
      </c>
      <c r="S124" t="str">
        <v>Its gave me immense pleasure..!! It is one of the best mobile banking application.. That i ever see.. Its handling system is so fast.. So i recommended to All of YOU to install the application..</v>
      </c>
    </row>
    <row r="125" spans="1:19" x14ac:dyDescent="0.25">
      <c r="A125" t="s">
        <v>274</v>
      </c>
      <c r="S125" t="str">
        <v>Very bad experience I've gotten for the segment of device authorisation. It's so irritating as well as irrelevant comparing with Bkash</v>
      </c>
    </row>
    <row r="126" spans="1:19" x14ac:dyDescent="0.25">
      <c r="A126" t="s">
        <v>275</v>
      </c>
      <c r="B126" t="s">
        <v>276</v>
      </c>
      <c r="C126" t="s">
        <v>277</v>
      </c>
      <c r="S126" t="str">
        <v>I can't login with my account while using Upay app. My phone is not rooted. (Samsung Galaxy S20 FE). It's showing “Your phone number and Pin doesn't match. Please try again”. But my account is ok while try to use with dial code. But app can't login with same details. Fix this issue as soon as possible.</v>
      </c>
    </row>
    <row r="127" spans="1:19" x14ac:dyDescent="0.25">
      <c r="A127" t="s">
        <v>278</v>
      </c>
      <c r="S127" t="str">
        <v>I am using this application for a month and I found it really useful. Anyone can just send money</v>
      </c>
    </row>
    <row r="128" spans="1:19" x14ac:dyDescent="0.25">
      <c r="A128" t="s">
        <v>279</v>
      </c>
      <c r="B128" t="s">
        <v>280</v>
      </c>
      <c r="S128" t="str">
        <v>Looks like a cheap website. Registering freezed the app 4 whole times. One button is very big while the other is very small. Poor contrast of colours makes me hard to understand cuz I have colour disability. Literally unusable at this state.</v>
      </c>
    </row>
    <row r="129" spans="1:19" x14ac:dyDescent="0.25">
      <c r="A129" t="s">
        <v>281</v>
      </c>
      <c r="S129" t="str">
        <v>This app is very good. Unfortunately</v>
      </c>
    </row>
    <row r="130" spans="1:19" x14ac:dyDescent="0.25">
      <c r="A130" t="s">
        <v>282</v>
      </c>
      <c r="B130" t="s">
        <v>283</v>
      </c>
      <c r="S130" t="str">
        <v>Says wrong pin even after its correct.</v>
      </c>
    </row>
    <row r="131" spans="1:19" x14ac:dyDescent="0.25">
      <c r="A131" t="s">
        <v>284</v>
      </c>
      <c r="S131" t="str">
        <v xml:space="preserve">Tried several times no OTP sent. Then when received OTP by changing another number </v>
      </c>
    </row>
    <row r="132" spans="1:19" x14ac:dyDescent="0.25">
      <c r="A132" t="s">
        <v>285</v>
      </c>
      <c r="S132" t="str">
        <v>upay is nice app.it is very sample use everyone</v>
      </c>
    </row>
    <row r="133" spans="1:19" x14ac:dyDescent="0.25">
      <c r="A133" t="s">
        <v>286</v>
      </c>
      <c r="B133" t="s">
        <v>287</v>
      </c>
      <c r="S133" t="str">
        <v>Why cant I register using this app.. whenever im trying to reg</v>
      </c>
    </row>
    <row r="134" spans="1:19" x14ac:dyDescent="0.25">
      <c r="A134" t="s">
        <v>288</v>
      </c>
      <c r="B134" t="s">
        <v>289</v>
      </c>
      <c r="S134" t="str">
        <v>Can not register keep saying sending otp but otp never comes. Even waited 2 - 3 times for 45 seconds. When otp comes time is over &amp; u can not type it even. worst app activation system you have to allow typing or send otp quickly....very bad.</v>
      </c>
    </row>
    <row r="135" spans="1:19" x14ac:dyDescent="0.25">
      <c r="A135" t="s">
        <v>290</v>
      </c>
      <c r="S135" t="str">
        <v>Its an amazing app. Its very easy to use. Transaction system is okk an price rate is very low from others app. Mind blowing app.</v>
      </c>
    </row>
    <row r="136" spans="1:19" x14ac:dyDescent="0.25">
      <c r="A136" t="s">
        <v>291</v>
      </c>
      <c r="S136" t="str">
        <v xml:space="preserve">I like this app </v>
      </c>
    </row>
    <row r="137" spans="1:19" x14ac:dyDescent="0.25">
      <c r="A137" t="s">
        <v>292</v>
      </c>
      <c r="S137" t="str">
        <v>It's a good app and very helpful. I want to change my mobile number</v>
      </c>
    </row>
    <row r="138" spans="1:19" x14ac:dyDescent="0.25">
      <c r="A138" t="s">
        <v>293</v>
      </c>
      <c r="S138" t="str">
        <v>This is very good apps for money transferred one place to other place. Yhank for this app.</v>
      </c>
    </row>
    <row r="139" spans="1:19" x14ac:dyDescent="0.25">
      <c r="A139" t="s">
        <v>294</v>
      </c>
      <c r="S139" t="str">
        <v>The best and safest app in Bangladesh is upay app. Money can be transacted very easily through this app. There is no fear. Our money is absolutely safe here.</v>
      </c>
    </row>
    <row r="140" spans="1:19" x14ac:dyDescent="0.25">
      <c r="A140" t="s">
        <v>295</v>
      </c>
      <c r="S140" t="str">
        <v>Amazing app.It's easy to use.. We can pay any bill easily of this app.Added an any bank account &amp; I highly recommended to use this app everyone..I appreciate it..</v>
      </c>
    </row>
    <row r="141" spans="1:19" x14ac:dyDescent="0.25">
      <c r="A141" t="s">
        <v>296</v>
      </c>
      <c r="S141" t="str">
        <v>This app is very good. Easy to use and helpful. Here you can add money from bank and also can withdra small a fee.Everyone can use this app and this is best option ever</v>
      </c>
    </row>
    <row r="142" spans="1:19" x14ac:dyDescent="0.25">
      <c r="A142" t="s">
        <v>297</v>
      </c>
      <c r="B142" t="s">
        <v>298</v>
      </c>
      <c r="C142" t="s">
        <v>299</v>
      </c>
      <c r="D142" t="s">
        <v>300</v>
      </c>
      <c r="E142" t="s">
        <v>301</v>
      </c>
      <c r="S142" t="str">
        <v>Nowadays this app is the easiest and most beautiful medium for daily cash transactions. It is possible to make transactions smoothly and the profit rate is high. Everyone uses the app at least once.</v>
      </c>
    </row>
    <row r="143" spans="1:19" x14ac:dyDescent="0.25">
      <c r="A143" t="s">
        <v>302</v>
      </c>
      <c r="B143" t="s">
        <v>303</v>
      </c>
      <c r="S143" t="str">
        <v>Update: I'm using upay I am really enjoying it. App UI is convenient and well optimized. I thing I would like to add kindly focus on more agent. It's hard to find nearby.</v>
      </c>
    </row>
    <row r="144" spans="1:19" x14ac:dyDescent="0.25">
      <c r="A144" t="s">
        <v>304</v>
      </c>
      <c r="S144" t="str">
        <v>(I've updated my last review.) Seems like previous otp related issue has been resolved. But Many features which are available on other apps are not available in this one. Hope all the features will be available soon.</v>
      </c>
    </row>
    <row r="145" spans="1:19" x14ac:dyDescent="0.25">
      <c r="A145" t="s">
        <v>305</v>
      </c>
      <c r="S145" t="str">
        <v>I tried it the 2nd time. This time goes upto open my 48mpix phone camera</v>
      </c>
    </row>
    <row r="146" spans="1:19" x14ac:dyDescent="0.25">
      <c r="A146" t="s">
        <v>306</v>
      </c>
      <c r="B146" t="s">
        <v>307</v>
      </c>
      <c r="S146" t="str">
        <v>My first expression is really worse. Its even unable to sent an OTP to registration for the first step. A little advice</v>
      </c>
    </row>
    <row r="147" spans="1:19" x14ac:dyDescent="0.25">
      <c r="A147" t="s">
        <v>308</v>
      </c>
      <c r="B147" t="s">
        <v>309</v>
      </c>
      <c r="S147" t="str">
        <v>This is one of the best digital payment method. I'm using this app since a long time and my experience was awesome. The payments are very fast and efficient. The app is very smooth and I always recommend this app.</v>
      </c>
    </row>
    <row r="148" spans="1:19" x14ac:dyDescent="0.25">
      <c r="A148" t="s">
        <v>310</v>
      </c>
      <c r="S148" t="str">
        <v>The registration process isn't friendly. You should let customer scan NID and then edit details after scanning how Nagad and bKash does. Verification fails again and again so can't even register. This is frustrating.</v>
      </c>
    </row>
    <row r="149" spans="1:19" x14ac:dyDescent="0.25">
      <c r="A149" t="s">
        <v>311</v>
      </c>
      <c r="S149" t="str">
        <v>As annoying as the ad shown on tv!! Stupid app. Edit: Please stop telecasting the annoying ad with a stupid jingle. You guys ruined my whole iftaar experience during ramadan. I tried the app</v>
      </c>
    </row>
    <row r="150" spans="1:19" x14ac:dyDescent="0.25">
      <c r="A150" t="s">
        <v>312</v>
      </c>
      <c r="B150" t="s">
        <v>313</v>
      </c>
      <c r="S150" t="str">
        <v>I think it's capturing option is very bad. While I trying to capturing my face</v>
      </c>
    </row>
    <row r="151" spans="1:19" x14ac:dyDescent="0.25">
      <c r="A151" t="s">
        <v>314</v>
      </c>
      <c r="S151" t="str">
        <v>The app should improve their photo taking system. Registration is impossible with this. I can't even take a clear photo of the NID card. Fix this problem and then show your ads on TV!</v>
      </c>
    </row>
    <row r="152" spans="1:19" x14ac:dyDescent="0.25">
      <c r="A152" t="s">
        <v>315</v>
      </c>
      <c r="D152" t="s">
        <v>316</v>
      </c>
      <c r="G152" t="s">
        <v>317</v>
      </c>
      <c r="H152" t="s">
        <v>318</v>
      </c>
      <c r="I152" t="s">
        <v>319</v>
      </c>
      <c r="S152" t="str">
        <v>An application that is very convenient for every person in Bangladesh. It is very easy to register in this application .. Through this application we can easily transact the money we need.The application allows you to recharge your mobile phone easily while sitting at home. Everyone is advised to use this application</v>
      </c>
    </row>
    <row r="153" spans="1:19" x14ac:dyDescent="0.25">
      <c r="A153" t="s">
        <v>320</v>
      </c>
      <c r="S153" t="str">
        <v>Worst registration process ever faced. Firstly OTP wasn’t sent in time. I have tried like 4/5 times. Now after my NID photo</v>
      </c>
    </row>
    <row r="154" spans="1:19" x14ac:dyDescent="0.25">
      <c r="A154" t="s">
        <v>321</v>
      </c>
      <c r="B154" t="s">
        <v>322</v>
      </c>
      <c r="S154" t="str">
        <v>The app is stable and the UI is very beautiful. Has some amazing features like multi wallet support and ivac/traffic payment and land service payments. Hope they solve the small bugs quickly.</v>
      </c>
    </row>
    <row r="155" spans="1:19" x14ac:dyDescent="0.25">
      <c r="A155" t="s">
        <v>323</v>
      </c>
      <c r="S155" t="str">
        <v>Wow</v>
      </c>
    </row>
    <row r="156" spans="1:19" x14ac:dyDescent="0.25">
      <c r="A156" t="s">
        <v>324</v>
      </c>
      <c r="S156" t="str">
        <v>So difficult for new registration. No focus and flash option for capturing. No button for taking face photo. Eye blinking is not working while wearing eyeglasses. Just rubbish.</v>
      </c>
    </row>
    <row r="157" spans="1:19" x14ac:dyDescent="0.25">
      <c r="A157" t="s">
        <v>325</v>
      </c>
      <c r="B157" t="s">
        <v>326</v>
      </c>
      <c r="C157" t="s">
        <v>327</v>
      </c>
      <c r="D157" t="s">
        <v>328</v>
      </c>
      <c r="E157" t="s">
        <v>329</v>
      </c>
      <c r="S157" t="str">
        <v>So far good easy to set up. Haven</v>
      </c>
    </row>
    <row r="158" spans="1:19" x14ac:dyDescent="0.25">
      <c r="A158" t="s">
        <v>330</v>
      </c>
      <c r="S158" t="str">
        <v>I didn't find any problem with this app. Liked the interface very much. May be few of us facing trouble regarding registration. To me it's a minor and temporary problem which can be solved easily. Let's welcome Upay. Best of luck Upay.</v>
      </c>
    </row>
    <row r="159" spans="1:19" x14ac:dyDescent="0.25">
      <c r="A159" t="s">
        <v>331</v>
      </c>
      <c r="B159" t="s">
        <v>332</v>
      </c>
      <c r="S159" t="str">
        <v>The most foul financial app I have ever used. It takes me to the verification process for OTP but never provides to my teletalk number (tried and waited for several times at different days). Not recommended to use and finally I am going to uninstall.</v>
      </c>
    </row>
    <row r="160" spans="1:19" x14ac:dyDescent="0.25">
      <c r="A160" t="s">
        <v>333</v>
      </c>
      <c r="B160" t="s">
        <v>334</v>
      </c>
      <c r="S160" t="str">
        <v>Worst app ever. Can't link my UCB account anyhow. Same NID</v>
      </c>
    </row>
    <row r="161" spans="1:19" x14ac:dyDescent="0.25">
      <c r="A161" t="s">
        <v>335</v>
      </c>
      <c r="B161" t="s">
        <v>336</v>
      </c>
      <c r="C161" t="s">
        <v>337</v>
      </c>
      <c r="D161" t="s">
        <v>338</v>
      </c>
      <c r="E161" t="s">
        <v>339</v>
      </c>
      <c r="F161" t="s">
        <v>340</v>
      </c>
      <c r="G161" t="s">
        <v>341</v>
      </c>
      <c r="S161" t="str">
        <v>Upay provides very worst services. I have not completed my self-registration still now. And I informed their office and they didn't give me a proper solution. UCB should change the developers who developed this worst app. And needing to upgrade their app properly. Otherwise Upay never grow up them in present market.</v>
      </c>
    </row>
    <row r="162" spans="1:19" x14ac:dyDescent="0.25">
      <c r="A162" t="s">
        <v>342</v>
      </c>
      <c r="S162" t="str">
        <v>Could not rate accurately cause I'm not being able to registration my account... I tried 7 times... Still the same... Correctly gave the ID images</v>
      </c>
    </row>
    <row r="163" spans="1:19" x14ac:dyDescent="0.25">
      <c r="A163" t="s">
        <v>343</v>
      </c>
      <c r="B163" t="s">
        <v>344</v>
      </c>
      <c r="C163" t="s">
        <v>345</v>
      </c>
      <c r="S163" t="str">
        <v>Very well &amp; useful app. It's security system is very strong &amp; unique. But one problem that through one device</v>
      </c>
    </row>
    <row r="164" spans="1:19" x14ac:dyDescent="0.25">
      <c r="A164" t="s">
        <v>346</v>
      </c>
      <c r="S164" t="str">
        <v>app which provides easy</v>
      </c>
    </row>
    <row r="165" spans="1:19" x14ac:dyDescent="0.25">
      <c r="A165" t="s">
        <v>347</v>
      </c>
      <c r="S165" t="str">
        <v>This app gives very good service and there are very good offers which is good service charge for all. There is no money to send money and it is very good to do this app can be installed.The case can be solved Hopefully it will improve the market And it will soon reach the doorsteps of the people all over Bangladesh thanks to upay</v>
      </c>
    </row>
    <row r="166" spans="1:19" x14ac:dyDescent="0.25">
      <c r="A166" t="s">
        <v>348</v>
      </c>
      <c r="B166" t="s">
        <v>349</v>
      </c>
      <c r="C166" t="s">
        <v>350</v>
      </c>
      <c r="D166" t="s">
        <v>351</v>
      </c>
      <c r="E166" t="s">
        <v>352</v>
      </c>
      <c r="F166" t="s">
        <v>353</v>
      </c>
      <c r="S166" t="str">
        <v>It's an awesome app all emergency financial transportation. Everything has been working fine. Well</v>
      </c>
    </row>
    <row r="167" spans="1:19" x14ac:dyDescent="0.25">
      <c r="A167" t="s">
        <v>354</v>
      </c>
      <c r="S167" t="str">
        <v>The self registration system is worst-ever. 🙂 I can't register. If you can improve the registration system then published the app. Don't waste others time.</v>
      </c>
    </row>
    <row r="168" spans="1:19" x14ac:dyDescent="0.25">
      <c r="A168" t="s">
        <v>355</v>
      </c>
      <c r="B168" t="s">
        <v>356</v>
      </c>
      <c r="C168" t="s">
        <v>357</v>
      </c>
      <c r="S168" t="str">
        <v>Worst app ever. After submited NID they are not updating my profile. I also sended through email. But no response. During the time of Ucash 2 time I fillup AC form. But they weren't update my profile!! What a terrible provider!</v>
      </c>
    </row>
    <row r="169" spans="1:19" x14ac:dyDescent="0.25">
      <c r="A169" t="s">
        <v>358</v>
      </c>
      <c r="S169" t="str">
        <v>I give the PIN number so it doesn't take</v>
      </c>
    </row>
    <row r="170" spans="1:19" x14ac:dyDescent="0.25">
      <c r="A170" t="s">
        <v>178</v>
      </c>
      <c r="B170" t="s">
        <v>359</v>
      </c>
      <c r="C170" t="s">
        <v>360</v>
      </c>
      <c r="D170" t="s">
        <v>181</v>
      </c>
      <c r="S170" t="str">
        <v>Successfully wasted 10 minutes of my life trying to get the OTP. Tried with two of my numbers and clicked on resend OTP after timeout several times but useless. I'd rather stick with other Mobile Banking services. 😑</v>
      </c>
    </row>
    <row r="171" spans="1:19" x14ac:dyDescent="0.25">
      <c r="A171" t="s">
        <v>361</v>
      </c>
      <c r="S171" t="str">
        <v>This app doesn't work. I got message 25 tk cash reward</v>
      </c>
    </row>
    <row r="172" spans="1:19" x14ac:dyDescent="0.25">
      <c r="A172" t="s">
        <v>362</v>
      </c>
      <c r="S172" t="str">
        <v>I just didn't like the process of taking 24 hours to open a new account. Very bad system. I couldn't like it. Liked it for other functions and the internal structure fascinated me.👌Thanks!🌹 Best Of Luck!🌹</v>
      </c>
    </row>
    <row r="173" spans="1:19" x14ac:dyDescent="0.25">
      <c r="A173" t="s">
        <v>363</v>
      </c>
      <c r="S173" t="str">
        <v>it works perfectly</v>
      </c>
    </row>
    <row r="174" spans="1:19" x14ac:dyDescent="0.25">
      <c r="A174" t="s">
        <v>364</v>
      </c>
      <c r="S174" t="str">
        <v>This is the best awesome app i have ever seen ...the user interface is so good and it is friendly to use . You can use it best various apps and its service rate is so cheap as compared to other banking system.</v>
      </c>
    </row>
    <row r="175" spans="1:19" x14ac:dyDescent="0.25">
      <c r="A175" t="s">
        <v>365</v>
      </c>
      <c r="S175" t="str">
        <v>Update KYC info is not working!! It successfully open phone camera but doesn’t capture image after clicking camera capture button. Solve this bug of your App.</v>
      </c>
    </row>
    <row r="176" spans="1:19" x14ac:dyDescent="0.25">
      <c r="A176" t="s">
        <v>366</v>
      </c>
      <c r="B176" t="s">
        <v>367</v>
      </c>
      <c r="S176" t="str">
        <v>I wish i could give minus (-) Star rating. Totally waste of time. Worst app i have ever seen. I was trying to upload my real id cards picture. It this app was frequently telling sorry and sorry. And finally i ended up with nothing but wasting my time.</v>
      </c>
    </row>
    <row r="177" spans="1:19" x14ac:dyDescent="0.25">
      <c r="A177" t="s">
        <v>368</v>
      </c>
      <c r="S177" t="str">
        <v>This is really a good apps containing block chain feature. Very strong security. And the products seem like something aggressive is waiting to hit the MFS industry. Best wishes upay.</v>
      </c>
    </row>
    <row r="178" spans="1:19" x14ac:dyDescent="0.25">
      <c r="A178" t="s">
        <v>369</v>
      </c>
      <c r="B178" t="s">
        <v>370</v>
      </c>
      <c r="C178" t="s">
        <v>371</v>
      </c>
      <c r="S178" t="str">
        <v>This is the best money transfering app i have ever used. It took me less then half houre for kyc verification and gave me bonus also. The transaction charge is really low and the customer service is really good as well.</v>
      </c>
    </row>
    <row r="179" spans="1:19" x14ac:dyDescent="0.25">
      <c r="A179" t="s">
        <v>372</v>
      </c>
      <c r="B179" t="s">
        <v>373</v>
      </c>
      <c r="S179" t="str">
        <v>I have found a truly extraordinary application. To execute cash effectively . I can undoubtedly bring in cash by alluding. Above all</v>
      </c>
    </row>
    <row r="180" spans="1:19" x14ac:dyDescent="0.25">
      <c r="A180" t="s">
        <v>374</v>
      </c>
      <c r="D180" t="s">
        <v>375</v>
      </c>
      <c r="F180" t="s">
        <v>376</v>
      </c>
      <c r="H180" t="s">
        <v>377</v>
      </c>
      <c r="J180" t="s">
        <v>378</v>
      </c>
      <c r="L180" t="s">
        <v>379</v>
      </c>
      <c r="S180" t="str">
        <v>Worst user experience. This app has poorest OCR system which couldn’t find or identify my NID even I tried capturing clear photo of my NID. Also the picture taking quality is awful. Couldn't self register to app by myself even I tried several times. Wouldn’t recommend this app. 🤢</v>
      </c>
    </row>
    <row r="181" spans="1:19" x14ac:dyDescent="0.25">
      <c r="A181" t="s">
        <v>380</v>
      </c>
      <c r="B181" t="s">
        <v>381</v>
      </c>
      <c r="C181" t="s">
        <v>382</v>
      </c>
      <c r="S181" t="str">
        <v>upay should add another option to check ucb account balance online ..at the same time</v>
      </c>
    </row>
    <row r="182" spans="1:19" x14ac:dyDescent="0.25">
      <c r="A182" t="s">
        <v>383</v>
      </c>
      <c r="B182" t="s">
        <v>384</v>
      </c>
      <c r="C182" t="s">
        <v>385</v>
      </c>
      <c r="S182" t="str">
        <v>Good initiative from UCBL. Good UI &amp; responsive. But it would be better if add following more options: #01. Add money from any MASTERCARD (other bank)</v>
      </c>
    </row>
    <row r="183" spans="1:19" x14ac:dyDescent="0.25">
      <c r="A183" t="s">
        <v>386</v>
      </c>
      <c r="S183" t="str">
        <v>upay is a great app</v>
      </c>
    </row>
    <row r="184" spans="1:19" x14ac:dyDescent="0.25">
      <c r="A184" t="s">
        <v>365</v>
      </c>
      <c r="S184" t="str">
        <v>One of the worst application I had ever seen. When I want log in</v>
      </c>
    </row>
    <row r="185" spans="1:19" x14ac:dyDescent="0.25">
      <c r="A185" t="s">
        <v>387</v>
      </c>
      <c r="S185" t="str">
        <v>Very poor service</v>
      </c>
    </row>
    <row r="186" spans="1:19" x14ac:dyDescent="0.25">
      <c r="A186" t="s">
        <v>388</v>
      </c>
      <c r="B186" t="s">
        <v>389</v>
      </c>
      <c r="S186" t="str">
        <v>After registration I can't use a single service. Every single time it's telling me session expired. Also Balance button doesn't work.</v>
      </c>
    </row>
    <row r="187" spans="1:19" x14ac:dyDescent="0.25">
      <c r="A187" t="s">
        <v>390</v>
      </c>
      <c r="B187" t="s">
        <v>391</v>
      </c>
      <c r="S187" t="str">
        <v>This is the best money transfering app i have ever used. It took me less then half houre for kyc verification and gave me bonus also. The transaction charge is really low and the customer service is really good as well.</v>
      </c>
    </row>
    <row r="188" spans="1:19" x14ac:dyDescent="0.25">
      <c r="A188" t="s">
        <v>365</v>
      </c>
      <c r="S188" t="str">
        <v>I can't login to upay. Your app's register system is very bad. I register upay app 2 week ago. But still i can't login. Its is saying i will get an confirmation SMS soon and at the beginning it said to me that i can login after DS 24 hours. But i can't login after 2 week also. Pls upay solve this ploblem and pls confirm my and others registion soon.</v>
      </c>
    </row>
    <row r="189" spans="1:19" x14ac:dyDescent="0.25">
      <c r="A189" t="s">
        <v>392</v>
      </c>
      <c r="S189" t="str">
        <v>Best MFS service in Bangladesh. Currently</v>
      </c>
    </row>
    <row r="190" spans="1:19" x14ac:dyDescent="0.25">
      <c r="A190" t="s">
        <v>393</v>
      </c>
      <c r="B190" t="s">
        <v>394</v>
      </c>
      <c r="S190" t="str">
        <v>Never seen a more garbage app in terms of self registration. No matter how much I try</v>
      </c>
    </row>
    <row r="191" spans="1:19" x14ac:dyDescent="0.25">
      <c r="A191" t="s">
        <v>395</v>
      </c>
      <c r="S191" t="str">
        <v>This is the best money transfering app i have ever used. It took me less then half houre for kyc verification and gave me bonus also. The transaction charge is really low and the customer service is really good as well.</v>
      </c>
    </row>
    <row r="192" spans="1:19" x14ac:dyDescent="0.25">
      <c r="A192" t="s">
        <v>396</v>
      </c>
      <c r="S192" t="str">
        <v>Upay - is verymuch disappointing apps to make register a person himself. They make more compex while OTP input. After that no option to create pass. The most easy mobile banking apps is nagad &amp; bikash . Why Upay make them self complicate for the general people. Thats why it will take many many year to cope with the nogad or bikash apps. Hope management of this app understand the situation soon.</v>
      </c>
    </row>
    <row r="193" spans="1:19" x14ac:dyDescent="0.25">
      <c r="A193" t="s">
        <v>397</v>
      </c>
      <c r="S193" t="str">
        <v>Very bad login system. I can't login my account. Every time it shows device authentication</v>
      </c>
    </row>
    <row r="194" spans="1:19" x14ac:dyDescent="0.25">
      <c r="A194" t="s">
        <v>398</v>
      </c>
      <c r="S194" t="str">
        <v>Nowadays this app is the easiest and most beautiful medium for daily cash transactions. It is possible to make transactions smooth ly and the profit rate is high. Everyone uses the app at least once. Was this review helpful?</v>
      </c>
    </row>
    <row r="195" spans="1:19" x14ac:dyDescent="0.25">
      <c r="A195" t="s">
        <v>399</v>
      </c>
      <c r="B195" t="s">
        <v>400</v>
      </c>
      <c r="S195" t="str">
        <v>APP Transection too much bad. many more things they have to develope.i used the app 2 time for recharge but there is a app lagg.its cut out money from my upay balance but i got nothing and didnt refunded.customer care says it will take 45 workdays. before the app properly ranked do not use this app or download. USSD is good for upay.</v>
      </c>
    </row>
    <row r="196" spans="1:19" x14ac:dyDescent="0.25">
      <c r="A196" t="s">
        <v>401</v>
      </c>
      <c r="B196" t="s">
        <v>402</v>
      </c>
      <c r="C196" t="s">
        <v>403</v>
      </c>
      <c r="D196" t="s">
        <v>404</v>
      </c>
      <c r="S196" t="str">
        <v>Very bad Upay. Because in this a system of money request is given. Which is very harmful because many people fall for it without realizing it and the money goes out of the account. So I think this system should be closed🙏🙏</v>
      </c>
    </row>
    <row r="197" spans="1:19" x14ac:dyDescent="0.25">
      <c r="A197" t="s">
        <v>405</v>
      </c>
      <c r="B197" t="s">
        <v>406</v>
      </c>
      <c r="S197" t="str">
        <v>Impressive! I really liked it's features. It's 99% perfect. If you guys add Virtual credit card feature so that we can make international payments same as indian paytm app then no one can stop upay. Eagerly waiting for this</v>
      </c>
    </row>
    <row r="198" spans="1:19" x14ac:dyDescent="0.25">
      <c r="A198" t="s">
        <v>407</v>
      </c>
      <c r="B198" t="s">
        <v>408</v>
      </c>
      <c r="S198" t="str">
        <v>So far so good.. easy to set up..a very good quality apps...with the help of these apps money can be transferred very easily..in a word</v>
      </c>
    </row>
    <row r="199" spans="1:19" x14ac:dyDescent="0.25">
      <c r="A199" t="s">
        <v>409</v>
      </c>
      <c r="B199" t="s">
        <v>410</v>
      </c>
      <c r="S199" t="str">
        <v>4 digit password is not working. 4 digit password not apply to box so app was not open. So disappointed</v>
      </c>
    </row>
    <row r="200" spans="1:19" x14ac:dyDescent="0.25">
      <c r="A200" t="s">
        <v>411</v>
      </c>
      <c r="S200" t="str">
        <v>So disgusting apps. Upay was more better then উপায়। Very slow server</v>
      </c>
    </row>
    <row r="201" spans="1:19" x14ac:dyDescent="0.25">
      <c r="A201" t="s">
        <v>412</v>
      </c>
      <c r="S201" t="str">
        <v>Apps are very helpful apps. Many tasks in daily life require money transactions. It can be done very easily through this app. If you want</v>
      </c>
    </row>
    <row r="202" spans="1:19" x14ac:dyDescent="0.25">
      <c r="A202" t="s">
        <v>413</v>
      </c>
      <c r="S202" t="str">
        <v>This is very low kind of hospitality. Once you submit your information you can't edit/change your information</v>
      </c>
    </row>
    <row r="203" spans="1:19" x14ac:dyDescent="0.25">
      <c r="A203" t="s">
        <v>414</v>
      </c>
      <c r="S203" t="str">
        <v>This is such a disgusting app. There is many complications when some one wanting to open a new account. When I called their service it took a heavy cost. So overall my experience was really bad.</v>
      </c>
    </row>
    <row r="204" spans="1:19" x14ac:dyDescent="0.25">
      <c r="A204" t="s">
        <v>415</v>
      </c>
      <c r="B204" t="s">
        <v>416</v>
      </c>
      <c r="S204" t="str">
        <v>It's just amazing from my experience as a user off Upay. Very easy to send money and transfer money. There are many useful offers too</v>
      </c>
    </row>
    <row r="205" spans="1:19" x14ac:dyDescent="0.25">
      <c r="A205" t="s">
        <v>417</v>
      </c>
      <c r="S205" t="str">
        <v>This apps is very bad. Don't install this app. I am trying many times but they are send same sms (thats menans conformation sms for 24 hours) but they are not response my request. Very bad service..</v>
      </c>
    </row>
    <row r="206" spans="1:19" x14ac:dyDescent="0.25">
      <c r="A206" t="s">
        <v>418</v>
      </c>
      <c r="S206" t="str">
        <v>One of the best online money transfer app in Bangladesh. i can easily register for a new upay account in just about a few minutes right from upay app. All I require is a National ID card and it's are ready to go.Loved this app!</v>
      </c>
    </row>
    <row r="207" spans="1:19" x14ac:dyDescent="0.25">
      <c r="A207" t="s">
        <v>419</v>
      </c>
      <c r="S207" t="str">
        <v xml:space="preserve">Stucks at no network while connected. I have never seen people so much irresponsible in this criteria. U need to check and figure out </v>
      </c>
    </row>
    <row r="208" spans="1:19" x14ac:dyDescent="0.25">
      <c r="A208" t="s">
        <v>420</v>
      </c>
      <c r="S208" t="str">
        <v>Worst app i have ever seen. After trying more than 4 times they are showing thet i have provided invalid information. While your app has problem why you guys advertise for marketing. Firstly solve your problem then move to the market.</v>
      </c>
    </row>
    <row r="209" spans="1:19" x14ac:dyDescent="0.25">
      <c r="A209" t="s">
        <v>421</v>
      </c>
      <c r="S209" t="str">
        <v>Please give an option so user can change their profile picture after once registration process is done. It's really very annoying that selfie use as profile picture which was taken for NID verification.</v>
      </c>
    </row>
    <row r="210" spans="1:19" x14ac:dyDescent="0.25">
      <c r="A210" t="s">
        <v>422</v>
      </c>
      <c r="S210" t="str">
        <v>I think it is one of the best mobile financial platform. When i am using this app i filing better. nice app....but u should make it more faster and easy to use.....some time it's not working properly.... so u have to solve it. Pls fix the problem.... at last i say thet it is the best mobile financial platform in Bangladesh..... that cost tk 14 per thousands....</v>
      </c>
    </row>
    <row r="211" spans="1:19" x14ac:dyDescent="0.25">
      <c r="A211" t="s">
        <v>423</v>
      </c>
      <c r="S211" t="str">
        <v>This app is very good. Easy to use and helpful. Here you can add money from bank and also can withdraw money with a small fee.Here all service are easy to use.In a word this is all in one package.</v>
      </c>
    </row>
    <row r="212" spans="1:19" x14ac:dyDescent="0.25">
      <c r="A212" t="s">
        <v>424</v>
      </c>
      <c r="S212" t="str">
        <v>Very bad. I can't even register my account. tried so many time every time it says try again. Also the uy is very very slow. i am not satisfied at all. (Not recommend)</v>
      </c>
    </row>
    <row r="213" spans="1:19" x14ac:dyDescent="0.25">
      <c r="A213" t="s">
        <v>425</v>
      </c>
      <c r="B213" t="s">
        <v>426</v>
      </c>
      <c r="S213" t="str">
        <v>Upay is such a great and secure system. I am using it when it is started. I am now truely and undoubtedly rely on upay app. Everyone should use this financial app for higher security and trusting.</v>
      </c>
    </row>
    <row r="214" spans="1:19" x14ac:dyDescent="0.25">
      <c r="A214" t="s">
        <v>427</v>
      </c>
      <c r="B214" t="s">
        <v>428</v>
      </c>
      <c r="S214" t="str">
        <v>Worst...Tried a whole day but couldn’t verify my NID through face recognition. Camera shutter just stammer at the time of blink. The face recognition process needs to be improvised. Badly!</v>
      </c>
    </row>
    <row r="215" spans="1:19" x14ac:dyDescent="0.25">
      <c r="A215" t="s">
        <v>429</v>
      </c>
      <c r="S215" t="str">
        <v>User interface isn't satisfactory at all. Very backdated app. Not up to the mark. As a result had to uninstall it.</v>
      </c>
    </row>
    <row r="216" spans="1:19" x14ac:dyDescent="0.25">
      <c r="A216" t="s">
        <v>430</v>
      </c>
      <c r="B216" t="s">
        <v>431</v>
      </c>
      <c r="C216" t="s">
        <v>432</v>
      </c>
      <c r="S216" t="str">
        <v>This app does not auto read OTP</v>
      </c>
    </row>
    <row r="217" spans="1:19" x14ac:dyDescent="0.25">
      <c r="A217" t="s">
        <v>433</v>
      </c>
      <c r="S217" t="str">
        <v>This app is very good. From here you can add money from any bank. You can withdraw money with a small fee. Again many offers are available at different times. In a word</v>
      </c>
    </row>
    <row r="218" spans="1:19" x14ac:dyDescent="0.25">
      <c r="A218" t="s">
        <v>434</v>
      </c>
      <c r="B218" t="s">
        <v>435</v>
      </c>
      <c r="C218" t="s">
        <v>436</v>
      </c>
      <c r="S218" t="str">
        <v>Good apps for financial transactions. Secured transactions. With lowest cashout charge. Got rewards. But need to add more services like prepaid electricity bills</v>
      </c>
    </row>
    <row r="219" spans="1:19" x14ac:dyDescent="0.25">
      <c r="A219" t="s">
        <v>437</v>
      </c>
      <c r="S219" t="str">
        <v>Totally worst-ever payment transfer application.Doesn’t user friendly</v>
      </c>
    </row>
    <row r="220" spans="1:19" x14ac:dyDescent="0.25">
      <c r="A220" t="s">
        <v>438</v>
      </c>
      <c r="S220" t="str">
        <v>U-pay is actually an extraordinary app for online.money transfer and land related service. They've low charge than any other mobile banking apps. I've using quite a time this app and today i came back for giving it 5★ because this app deserves it.</v>
      </c>
    </row>
    <row r="221" spans="1:19" x14ac:dyDescent="0.25">
      <c r="A221" t="s">
        <v>439</v>
      </c>
      <c r="S221" t="str">
        <v xml:space="preserve">This is a very good app. I already use it . It has many features that will helps you tremendously. The app is really good to use and the cost is less than 1000 tk . Cash in </v>
      </c>
    </row>
    <row r="222" spans="1:19" x14ac:dyDescent="0.25">
      <c r="A222" t="s">
        <v>440</v>
      </c>
      <c r="B222" t="s">
        <v>441</v>
      </c>
      <c r="C222" t="s">
        <v>442</v>
      </c>
      <c r="D222" t="s">
        <v>443</v>
      </c>
      <c r="E222" t="s">
        <v>444</v>
      </c>
      <c r="S222" t="str">
        <v>Upay best wishes and congratulation!!! Money transactions here are much easier and safer. The freaudsters will not be able to get the money of others easily. Because the only upay to login to a mobile account. So you can't login to someone else's account so the money will be safe. Thanks for the upay!!! Upay Castomar ( M.A.ARIF ALI )</v>
      </c>
    </row>
    <row r="223" spans="1:19" x14ac:dyDescent="0.25">
      <c r="A223" t="s">
        <v>445</v>
      </c>
      <c r="B223" t="s">
        <v>446</v>
      </c>
      <c r="C223" t="s">
        <v>447</v>
      </c>
      <c r="S223" t="str">
        <v>It's one of the best way to transaction money.this application is very easy to use.. very easily without any complications we can get a lot of profit using this application..everyone use the app.</v>
      </c>
    </row>
    <row r="224" spans="1:19" x14ac:dyDescent="0.25">
      <c r="A224" t="s">
        <v>448</v>
      </c>
      <c r="B224" t="s">
        <v>449</v>
      </c>
      <c r="C224" t="s">
        <v>450</v>
      </c>
      <c r="D224" t="s">
        <v>451</v>
      </c>
      <c r="S224" t="str">
        <v>I cannot even login to the app. It says due to technical issue the app cannot proceed any further. Frustrated. Update: i uninstalled and installed again to solve the issue</v>
      </c>
    </row>
    <row r="225" spans="1:19" x14ac:dyDescent="0.25">
      <c r="A225" t="s">
        <v>452</v>
      </c>
      <c r="B225" t="s">
        <v>453</v>
      </c>
      <c r="S225" t="str">
        <v>It works perfectly</v>
      </c>
    </row>
    <row r="226" spans="1:19" x14ac:dyDescent="0.25">
      <c r="A226" t="s">
        <v>454</v>
      </c>
      <c r="B226" t="s">
        <v>455</v>
      </c>
      <c r="S226" t="str">
        <v>This app is really helpful in our daily life..in our daily life we need to money transfer</v>
      </c>
    </row>
    <row r="227" spans="1:19" x14ac:dyDescent="0.25">
      <c r="A227" t="s">
        <v>456</v>
      </c>
      <c r="S227" t="str">
        <v>This is one of the best Mobile application. By using this aplication you can easily done any Transaction like send money</v>
      </c>
    </row>
    <row r="228" spans="1:19" x14ac:dyDescent="0.25">
      <c r="A228" t="s">
        <v>457</v>
      </c>
      <c r="S228" t="str">
        <v>Failing to register this account multiple times. I think it is better to make easy process for registration. However</v>
      </c>
    </row>
    <row r="229" spans="1:19" x14ac:dyDescent="0.25">
      <c r="A229" t="s">
        <v>458</v>
      </c>
      <c r="S229" t="str">
        <v>After watching 50tk gift for opening an account in TV channels. I do sign up for getting offer. But</v>
      </c>
    </row>
    <row r="230" spans="1:19" x14ac:dyDescent="0.25">
      <c r="A230" t="s">
        <v>459</v>
      </c>
      <c r="S230" t="str">
        <v>Registration process is utterly trash. Whenever I take a photo of my NID front side it gives an error (Sorry! NID or date of birth not found. Please try again.) No matter how clear the photo is. Didn't expect this. Amateur work.</v>
      </c>
    </row>
    <row r="231" spans="1:19" x14ac:dyDescent="0.25">
      <c r="A231" t="s">
        <v>460</v>
      </c>
      <c r="B231" t="s">
        <v>461</v>
      </c>
      <c r="S231" t="str">
        <v>Make the add money process from any cards more convenient. Every time I added money first it gave failure notice though money was added and white screen appeared for bit of time. Fix the issue and change the theme of the app.</v>
      </c>
    </row>
    <row r="232" spans="1:19" x14ac:dyDescent="0.25">
      <c r="A232" t="s">
        <v>462</v>
      </c>
      <c r="B232" t="s">
        <v>463</v>
      </c>
      <c r="S232" t="str">
        <v>Fake application very Poor management not open correctly again and again try to verify but could not. I just Downloaded and within 2 min quickly uninstall this Fake application. So I requested everybody don't waste your time on this Fake platform</v>
      </c>
    </row>
    <row r="233" spans="1:19" x14ac:dyDescent="0.25">
      <c r="A233" t="s">
        <v>464</v>
      </c>
      <c r="B233" t="s">
        <v>465</v>
      </c>
      <c r="C233" t="s">
        <v>466</v>
      </c>
      <c r="D233" t="s">
        <v>467</v>
      </c>
      <c r="E233" t="s">
        <v>468</v>
      </c>
      <c r="S233" t="str">
        <v>I really disliked the device registration of Awaya apps.I have two sims I tried to login from both sims but failed to login.It keeps saying my device is registered to another number.This is very annoying.For customer protection we humbly request to re-introduce device un-registration option as device registration is processed.I did not expect such a statement from the incident.</v>
      </c>
    </row>
    <row r="234" spans="1:19" x14ac:dyDescent="0.25">
      <c r="A234" t="s">
        <v>469</v>
      </c>
      <c r="B234" t="s">
        <v>470</v>
      </c>
      <c r="C234" t="s">
        <v>471</v>
      </c>
      <c r="S234" t="str">
        <v>Very bad exprience. I will try 5 or more times for my verification but i con't verified yet. bkash Rocket are just try to registration then one chance its working but upay very bad verified system</v>
      </c>
    </row>
    <row r="235" spans="1:19" x14ac:dyDescent="0.25">
      <c r="A235" t="s">
        <v>472</v>
      </c>
      <c r="B235" t="s">
        <v>473</v>
      </c>
      <c r="C235" t="s">
        <v>474</v>
      </c>
      <c r="S235" t="str">
        <v>Bad experience. After registration</v>
      </c>
    </row>
    <row r="236" spans="1:19" x14ac:dyDescent="0.25">
      <c r="A236" t="s">
        <v>475</v>
      </c>
      <c r="S236" t="str">
        <v>When I downloaded this application</v>
      </c>
    </row>
    <row r="237" spans="1:19" x14ac:dyDescent="0.25">
      <c r="A237" t="s">
        <v>476</v>
      </c>
      <c r="S237" t="str">
        <v>It said that you will receive money upon registration. But</v>
      </c>
    </row>
    <row r="238" spans="1:19" x14ac:dyDescent="0.25">
      <c r="A238" t="s">
        <v>477</v>
      </c>
      <c r="S238" t="str">
        <v>I saw the add on TV several times</v>
      </c>
    </row>
    <row r="239" spans="1:19" x14ac:dyDescent="0.25">
      <c r="A239" t="s">
        <v>478</v>
      </c>
      <c r="S239" t="str">
        <v>For me this app made my daily life easy so I consider to give five stars and it will be very good for me if i can check daily starting balance n closing balance with easily changeable transaction limitation... Thank you...</v>
      </c>
    </row>
    <row r="240" spans="1:19" x14ac:dyDescent="0.25">
      <c r="A240" t="s">
        <v>479</v>
      </c>
      <c r="B240" t="s">
        <v>480</v>
      </c>
      <c r="C240" t="s">
        <v>481</v>
      </c>
      <c r="S240" t="str">
        <v>Kindly integrate BEFTN and NPSB Cash In/Add Money/Deposit System by linking Upay with UCB. It will open an opportunity of easier transaction. This simple modification will influx profit for Upay and also become a cometitive advantage. Best of Luck! Team Upay.</v>
      </c>
    </row>
    <row r="241" spans="1:19" x14ac:dyDescent="0.25">
      <c r="A241" t="s">
        <v>433</v>
      </c>
      <c r="S241" t="str">
        <v>I really like the app. Money can be transacted very easily. Various types of bills can also be provided. Overall I like the app.</v>
      </c>
    </row>
    <row r="242" spans="1:19" x14ac:dyDescent="0.25">
      <c r="A242" t="s">
        <v>445</v>
      </c>
      <c r="B242" t="s">
        <v>446</v>
      </c>
      <c r="C242" t="s">
        <v>482</v>
      </c>
      <c r="S242" t="str">
        <v>The app is much better in terms of money transactions. Money can be sent very easily and money can be received very quickly. Moreover it is very safe and trustworthy app</v>
      </c>
    </row>
    <row r="243" spans="1:19" x14ac:dyDescent="0.25">
      <c r="A243" t="s">
        <v>483</v>
      </c>
      <c r="S243" t="str">
        <v>When I create my pin for the first time and try to login with it</v>
      </c>
    </row>
    <row r="244" spans="1:19" x14ac:dyDescent="0.25">
      <c r="A244" t="s">
        <v>484</v>
      </c>
      <c r="S244" t="str">
        <v>U-pay is actually an extraordinary app for online.money transfer and land related service. They've low charge than any other mobile banking apps. I've using quite a time this app and today i came back for giving it 5★ because this app deserves it.</v>
      </c>
    </row>
    <row r="245" spans="1:19" x14ac:dyDescent="0.25">
      <c r="A245" t="s">
        <v>485</v>
      </c>
      <c r="B245" t="s">
        <v>486</v>
      </c>
      <c r="C245" t="s">
        <v>487</v>
      </c>
      <c r="S245" t="str">
        <v>This app is really helpful in our daily life..in our daily life we need to money transfer</v>
      </c>
    </row>
    <row r="246" spans="1:19" x14ac:dyDescent="0.25">
      <c r="A246" t="s">
        <v>488</v>
      </c>
      <c r="S246" t="str">
        <v>This is the best transaction app ever. I can also pay my bills using this app. It gives many exciting offers. It has many useful features. All should try this app.</v>
      </c>
    </row>
    <row r="247" spans="1:19" x14ac:dyDescent="0.25">
      <c r="A247" t="s">
        <v>489</v>
      </c>
      <c r="B247" t="s">
        <v>490</v>
      </c>
      <c r="S247" t="str">
        <v>This is very awesome and beautiful app. It app build quality is awesome and amazing. This app use is very easy. Upay account cash out charge is very low. I like this app and mobile banking service.</v>
      </c>
    </row>
    <row r="248" spans="1:19" x14ac:dyDescent="0.25">
      <c r="A248" t="s">
        <v>491</v>
      </c>
      <c r="S248" t="str">
        <v>Thanks Upay. I have installed the app to my mobile and getting good services from it. Basically I got various services from it like add money</v>
      </c>
    </row>
    <row r="249" spans="1:19" x14ac:dyDescent="0.25">
      <c r="A249" t="s">
        <v>492</v>
      </c>
      <c r="B249" t="s">
        <v>493</v>
      </c>
      <c r="S249" t="str">
        <v>I couldn't registered this app because this app can't work properly .When I registering this app's photo option didn't work and a message see in the screen "Please check if the pictures is focused and placed rightly".Why ?</v>
      </c>
    </row>
    <row r="250" spans="1:19" x14ac:dyDescent="0.25">
      <c r="A250" t="s">
        <v>494</v>
      </c>
      <c r="S250" t="str">
        <v>Can't capture the photo. It's shown dark. No image seen in camera. App has bug. Fix it</v>
      </c>
    </row>
    <row r="251" spans="1:19" x14ac:dyDescent="0.25">
      <c r="A251" t="s">
        <v>495</v>
      </c>
      <c r="B251" t="s">
        <v>32</v>
      </c>
      <c r="C251" t="s">
        <v>496</v>
      </c>
      <c r="D251" t="s">
        <v>497</v>
      </c>
      <c r="S251" t="str">
        <v>Upay App is one of the best app. It's features is really attractive. I used this App regularly and feel very comfortable. It's use very easy. Everyone should have installed this app.</v>
      </c>
    </row>
    <row r="252" spans="1:19" x14ac:dyDescent="0.25">
      <c r="A252" t="s">
        <v>498</v>
      </c>
      <c r="S252" t="str">
        <v>Whenever i want to add my account it says network error</v>
      </c>
    </row>
    <row r="253" spans="1:19" x14ac:dyDescent="0.25">
      <c r="A253" t="s">
        <v>499</v>
      </c>
      <c r="S253" t="str">
        <v>Want to rated 3 star. But hopeless 1st time that after registration get 25 bd only instead of 50 bd. Which is also not shown in the main balance. Also should be development of functions. Anyway good app.</v>
      </c>
    </row>
    <row r="254" spans="1:19" x14ac:dyDescent="0.25">
      <c r="A254" t="s">
        <v>500</v>
      </c>
      <c r="B254" t="s">
        <v>501</v>
      </c>
      <c r="C254" t="s">
        <v>502</v>
      </c>
      <c r="S254" t="str">
        <v>Good app.easy to use and helpful. Money receive</v>
      </c>
    </row>
    <row r="255" spans="1:19" x14ac:dyDescent="0.25">
      <c r="A255" t="s">
        <v>503</v>
      </c>
      <c r="S255" t="str">
        <v>It’s not giving me the OTP in right time. I tried more than 5times. But after closing the app I got the OTP. It's a bad experience.</v>
      </c>
    </row>
    <row r="256" spans="1:19" x14ac:dyDescent="0.25">
      <c r="A256" t="s">
        <v>504</v>
      </c>
      <c r="B256" t="s">
        <v>505</v>
      </c>
      <c r="C256" t="s">
        <v>506</v>
      </c>
      <c r="E256" t="s">
        <v>507</v>
      </c>
      <c r="G256" t="s">
        <v>508</v>
      </c>
      <c r="S256" t="str">
        <v>Disgusting app. I couldn't register my account. I want to register with another sim on other phone but the app says u can't dill the otp for security reasons I've to register this app with that phone in which my sim has with that I'm gonna register....like seriously???? So bad app</v>
      </c>
    </row>
    <row r="257" spans="1:19" x14ac:dyDescent="0.25">
      <c r="A257" t="s">
        <v>509</v>
      </c>
      <c r="B257" t="s">
        <v>510</v>
      </c>
      <c r="S257" t="str">
        <v>Why should I use this app when I have similar better services? Think about it. One suggestion for free - please try to add Titas Gas Prepaid meter bill pay from Upay. It can bring some customers to your end. Currently</v>
      </c>
    </row>
    <row r="258" spans="1:19" x14ac:dyDescent="0.25">
      <c r="A258" t="s">
        <v>511</v>
      </c>
      <c r="B258" t="s">
        <v>512</v>
      </c>
      <c r="C258" t="s">
        <v>513</v>
      </c>
      <c r="D258" t="s">
        <v>514</v>
      </c>
      <c r="S258" t="str">
        <v>I just can't do self registration due delay of OTP.It is coming after 1.5 to 2 hours later.If this is like this then honestly I don't know what will happen when I start using the app. Fix the problem soon.Don't ingnore</v>
      </c>
    </row>
    <row r="259" spans="1:19" x14ac:dyDescent="0.25">
      <c r="A259" t="s">
        <v>515</v>
      </c>
      <c r="B259" t="s">
        <v>516</v>
      </c>
      <c r="C259" t="s">
        <v>517</v>
      </c>
      <c r="S259" t="str">
        <v>The registration option in your app is not correct</v>
      </c>
    </row>
    <row r="260" spans="1:19" x14ac:dyDescent="0.25">
      <c r="A260" t="s">
        <v>518</v>
      </c>
      <c r="B260" t="s">
        <v>519</v>
      </c>
      <c r="C260" t="s">
        <v>520</v>
      </c>
      <c r="D260" t="s">
        <v>521</v>
      </c>
      <c r="S260" t="str">
        <v>After several attempts i have failed to register. This app is faulty</v>
      </c>
    </row>
    <row r="261" spans="1:19" x14ac:dyDescent="0.25">
      <c r="A261" t="s">
        <v>522</v>
      </c>
      <c r="S261" t="str">
        <v>But the apps are really good because when cashing out from these apps</v>
      </c>
    </row>
    <row r="262" spans="1:19" x14ac:dyDescent="0.25">
      <c r="A262" t="s">
        <v>523</v>
      </c>
      <c r="B262" t="s">
        <v>524</v>
      </c>
      <c r="C262" t="s">
        <v>525</v>
      </c>
      <c r="D262" t="s">
        <v>526</v>
      </c>
      <c r="S262" t="str">
        <v>First fix the system of the app</v>
      </c>
    </row>
    <row r="263" spans="1:19" x14ac:dyDescent="0.25">
      <c r="A263" t="s">
        <v>527</v>
      </c>
      <c r="S263" t="str">
        <v>I was very very satisfied to this application. UPay is the Developer app google for Android. This app useful app for android. Send money</v>
      </c>
    </row>
    <row r="264" spans="1:19" x14ac:dyDescent="0.25">
      <c r="A264" t="s">
        <v>528</v>
      </c>
      <c r="B264" t="s">
        <v>529</v>
      </c>
      <c r="C264" t="s">
        <v>530</v>
      </c>
      <c r="D264" t="s">
        <v>531</v>
      </c>
      <c r="S264" t="str">
        <v>Upay is a very good app. I like this mobile banking. I can't register in the app. And service is very good. One of the best banking apps.</v>
      </c>
    </row>
    <row r="265" spans="1:19" x14ac:dyDescent="0.25">
      <c r="A265" t="s">
        <v>532</v>
      </c>
      <c r="S265" t="str">
        <v>Upay is Very Good Application</v>
      </c>
    </row>
    <row r="266" spans="1:19" x14ac:dyDescent="0.25">
      <c r="A266" t="s">
        <v>533</v>
      </c>
      <c r="B266" t="s">
        <v>534</v>
      </c>
      <c r="S266" t="str">
        <v>Registration is easy but... SIM number have to be on the same phone .. If your phone camera is bad or not good the app will keep recommending to take a clear photo for the NID. Don't have a manual way to give the nid information ..</v>
      </c>
    </row>
    <row r="267" spans="1:19" x14ac:dyDescent="0.25">
      <c r="A267" t="s">
        <v>535</v>
      </c>
      <c r="B267" t="s">
        <v>536</v>
      </c>
      <c r="S267" t="str">
        <v xml:space="preserve">!!!!!!!😡😡😡😡😡 When i have tried first time </v>
      </c>
    </row>
    <row r="268" spans="1:19" x14ac:dyDescent="0.25">
      <c r="A268" t="s">
        <v>411</v>
      </c>
      <c r="S268" t="str">
        <v>Very nice app. It is very easy to used. We can used it various purpose in our daily life. It's service rate is low than other mobile banking app.</v>
      </c>
    </row>
    <row r="269" spans="1:19" x14ac:dyDescent="0.25">
      <c r="A269" t="s">
        <v>537</v>
      </c>
      <c r="B269" t="s">
        <v>538</v>
      </c>
      <c r="C269" t="s">
        <v>539</v>
      </c>
      <c r="S269" t="str">
        <v>This app is very useful &amp; amazing 🤩😻 I like this mobile banking. Money can be transacted safely here I find it a really great banking system</v>
      </c>
    </row>
    <row r="270" spans="1:19" x14ac:dyDescent="0.25">
      <c r="A270" t="s">
        <v>540</v>
      </c>
      <c r="S270" t="str">
        <v>After trying a lot from the play store</v>
      </c>
    </row>
    <row r="271" spans="1:19" x14ac:dyDescent="0.25">
      <c r="A271" t="s">
        <v>541</v>
      </c>
      <c r="B271" t="s">
        <v>542</v>
      </c>
      <c r="C271" t="s">
        <v>543</v>
      </c>
      <c r="D271" t="s">
        <v>544</v>
      </c>
      <c r="S271" t="str">
        <v>This is such a disgusting app. There is many complications when some one wanting to open a new account. When I called their service it took a heavy cost. So overall my experience was really bad.</v>
      </c>
    </row>
    <row r="272" spans="1:19" x14ac:dyDescent="0.25">
      <c r="A272" t="s">
        <v>545</v>
      </c>
      <c r="B272" t="s">
        <v>546</v>
      </c>
      <c r="S272" t="str">
        <v>In our country among so many other Banking App</v>
      </c>
    </row>
    <row r="273" spans="1:19" x14ac:dyDescent="0.25">
      <c r="A273" t="s">
        <v>547</v>
      </c>
      <c r="S273" t="str">
        <v>The app is not allowing me to add my UCB credit card in the app because last 4 digits of my card are the same. Please fix this issue in the next update.</v>
      </c>
    </row>
    <row r="274" spans="1:19" x14ac:dyDescent="0.25">
      <c r="A274" t="s">
        <v>548</v>
      </c>
      <c r="S274" t="str">
        <v>Every time I try to add money</v>
      </c>
    </row>
    <row r="275" spans="1:19" x14ac:dyDescent="0.25">
      <c r="A275" t="s">
        <v>549</v>
      </c>
      <c r="S275" t="str">
        <v xml:space="preserve">Needs a lot of improvements </v>
      </c>
    </row>
    <row r="276" spans="1:19" x14ac:dyDescent="0.25">
      <c r="A276" t="s">
        <v>549</v>
      </c>
      <c r="S276" t="str">
        <v>Like as Bkash &amp; Nagad Upay is also most popular now a days. I get more opportunity using this apps. It gives great remarkable offer to the users. We can send money and cash out from the agent easily. we can also make payment for our various aspects. So we should change our outlook by entrance with new upay.💖👌</v>
      </c>
    </row>
    <row r="277" spans="1:19" x14ac:dyDescent="0.25">
      <c r="A277" t="s">
        <v>550</v>
      </c>
      <c r="S277" t="str">
        <v>App showed my ID was invalid even after contacting the call center and changing the password through them. Placed a complaint on 23rd Sept which they said would be fixed within 15 working days. It's 22nd Nov. Their call center agents can't say much other then attaching a note. :)</v>
      </c>
    </row>
    <row r="278" spans="1:19" x14ac:dyDescent="0.25">
      <c r="A278" t="s">
        <v>551</v>
      </c>
      <c r="B278" t="s">
        <v>552</v>
      </c>
      <c r="C278" t="s">
        <v>553</v>
      </c>
      <c r="S278" t="str">
        <v>I have been using upay app for a long time. I have had a very good experience. No worry about transactions and cash out charges are very low.</v>
      </c>
    </row>
    <row r="279" spans="1:19" x14ac:dyDescent="0.25">
      <c r="A279" t="s">
        <v>554</v>
      </c>
      <c r="S279" t="str">
        <v>I have been using upay app for a long time. I have had a very good experience. No worry about transactions and cash out charges are very low.</v>
      </c>
    </row>
    <row r="280" spans="1:19" x14ac:dyDescent="0.25">
      <c r="A280" t="s">
        <v>555</v>
      </c>
      <c r="B280" t="s">
        <v>556</v>
      </c>
      <c r="C280" t="s">
        <v>557</v>
      </c>
      <c r="S280" t="str">
        <v>should be more dynamic and nicely developed. app is sloppy inside. as it represents a well known bank. so it should be more organized. should learn from bkash app.</v>
      </c>
    </row>
    <row r="281" spans="1:19" x14ac:dyDescent="0.25">
      <c r="A281" t="s">
        <v>558</v>
      </c>
      <c r="B281" t="s">
        <v>559</v>
      </c>
      <c r="C281" t="s">
        <v>560</v>
      </c>
      <c r="D281" t="s">
        <v>561</v>
      </c>
      <c r="E281" t="s">
        <v>562</v>
      </c>
      <c r="S281" t="str">
        <v>It is the 💯 worst possible 🤑mobile banking app as I used till now 🤮. I could not login using pin 🤔</v>
      </c>
    </row>
    <row r="282" spans="1:19" x14ac:dyDescent="0.25">
      <c r="A282" t="s">
        <v>563</v>
      </c>
      <c r="B282" t="s">
        <v>564</v>
      </c>
      <c r="C282" t="s">
        <v>565</v>
      </c>
      <c r="D282" t="s">
        <v>566</v>
      </c>
      <c r="S282" t="str">
        <v>You can be the toughest competitor of Bkash if you can maintain present standard of your app. Very nice and user friendly app. Please try to increase agents everywhere. So we can easily do transaction in UPAY. Thanks for such a nice app.</v>
      </c>
    </row>
    <row r="283" spans="1:19" x14ac:dyDescent="0.25">
      <c r="A283" t="s">
        <v>567</v>
      </c>
      <c r="B283" t="s">
        <v>568</v>
      </c>
      <c r="C283" t="s">
        <v>569</v>
      </c>
      <c r="S283" t="str">
        <v>It doesn’t work properly. I tried more than 15 times</v>
      </c>
    </row>
    <row r="284" spans="1:19" x14ac:dyDescent="0.25">
      <c r="A284" t="s">
        <v>570</v>
      </c>
      <c r="S284" t="str">
        <v>It's a worst app</v>
      </c>
    </row>
    <row r="285" spans="1:19" x14ac:dyDescent="0.25">
      <c r="A285" t="s">
        <v>571</v>
      </c>
      <c r="D285" t="s">
        <v>572</v>
      </c>
      <c r="S285" t="str">
        <v>Horrible experience. Took a day for me register in the app. Other bank card save option removed</v>
      </c>
    </row>
    <row r="286" spans="1:19" x14ac:dyDescent="0.25">
      <c r="A286" t="s">
        <v>573</v>
      </c>
      <c r="S286" t="str">
        <v>I always use this upay :Finance and payments app</v>
      </c>
    </row>
    <row r="287" spans="1:19" x14ac:dyDescent="0.25">
      <c r="A287" t="s">
        <v>574</v>
      </c>
      <c r="S287" t="str">
        <v>Very good to see that i can transfer money in very low cost. Great app with quick responses. Definitely worth in for transactions</v>
      </c>
    </row>
    <row r="288" spans="1:19" x14ac:dyDescent="0.25">
      <c r="A288" t="s">
        <v>575</v>
      </c>
      <c r="S288" t="str">
        <v>Very useful before then create account. It’s very useful app in our country. The Essay way too best truestet finance banking. This app share fast payments and cash received</v>
      </c>
    </row>
    <row r="289" spans="1:19" x14ac:dyDescent="0.25">
      <c r="A289" t="s">
        <v>576</v>
      </c>
      <c r="B289" t="s">
        <v>577</v>
      </c>
      <c r="S289" t="str">
        <v>This app is more dangerous because i forget my pin and try 6 time but every time failed but my phone balance lost 20 taka. How funny this app. So you should mind it. If i get solve then i change my post</v>
      </c>
    </row>
    <row r="290" spans="1:19" x14ac:dyDescent="0.25">
      <c r="A290" t="s">
        <v>578</v>
      </c>
      <c r="B290" t="s">
        <v>579</v>
      </c>
      <c r="C290" t="s">
        <v>580</v>
      </c>
      <c r="D290" t="s">
        <v>581</v>
      </c>
      <c r="E290" t="s">
        <v>582</v>
      </c>
      <c r="S290" t="str">
        <v>When I update Profile picture it is not working. And for registration I got 25 taka and it is also not adding in my account balance. You should update this earlier. Hope a better future.</v>
      </c>
    </row>
    <row r="291" spans="1:19" x14ac:dyDescent="0.25">
      <c r="A291" t="s">
        <v>583</v>
      </c>
      <c r="B291" t="s">
        <v>584</v>
      </c>
      <c r="C291" t="s">
        <v>585</v>
      </c>
      <c r="D291" t="s">
        <v>586</v>
      </c>
      <c r="S291" t="str">
        <v>A very awesome app easy to transact it has gained popularity in a very short time because the service is very good. Go ahead way app.</v>
      </c>
    </row>
    <row r="292" spans="1:19" x14ac:dyDescent="0.25">
      <c r="A292" t="s">
        <v>587</v>
      </c>
      <c r="S292" t="str">
        <v>I have found a really great app. To transact money very easily . I can easily earn money by referring. Most importantly</v>
      </c>
    </row>
    <row r="293" spans="1:19" x14ac:dyDescent="0.25">
      <c r="A293" t="s">
        <v>588</v>
      </c>
      <c r="S293" t="str">
        <v>In real</v>
      </c>
    </row>
    <row r="294" spans="1:19" x14ac:dyDescent="0.25">
      <c r="A294" t="s">
        <v>589</v>
      </c>
      <c r="S294" t="str">
        <v>very very bad and worst app i have ever seen before</v>
      </c>
    </row>
    <row r="295" spans="1:19" x14ac:dyDescent="0.25">
      <c r="A295" t="s">
        <v>590</v>
      </c>
      <c r="S295" t="str">
        <v>This app is really magnificent and outstanding. I use this app everywhere and anytime when i need it..so fast and smoothly worked it❣️you can download it and you use it in your financial work❣️</v>
      </c>
    </row>
    <row r="296" spans="1:19" x14ac:dyDescent="0.25">
      <c r="A296" t="s">
        <v>591</v>
      </c>
      <c r="S296" t="str">
        <v>upay app is one of the best transaction apps in Bangladesh. Apps can be used very easily. There is no problem in transacting money. Money can be transacted safely.</v>
      </c>
    </row>
    <row r="297" spans="1:19" x14ac:dyDescent="0.25">
      <c r="A297" t="s">
        <v>592</v>
      </c>
      <c r="B297" t="s">
        <v>593</v>
      </c>
      <c r="S297" t="str">
        <v>UPAY APPS is the most popular means of easy and fast money transfer in Bangladesh. Money can be transacted very easily and at low cost. I request all people to use this app.</v>
      </c>
    </row>
    <row r="298" spans="1:19" x14ac:dyDescent="0.25">
      <c r="A298" t="s">
        <v>594</v>
      </c>
      <c r="B298" t="s">
        <v>595</v>
      </c>
      <c r="S298" t="str">
        <v>This is absolutely an worst and disgusting app I've seen ever .. I've tried here for registration almost 30 times &amp; every time has been failed.I would say to everyone that not for installed the app.</v>
      </c>
    </row>
    <row r="299" spans="1:19" x14ac:dyDescent="0.25">
      <c r="A299" t="s">
        <v>596</v>
      </c>
      <c r="S299" t="str">
        <v>I have been using this app for a year I just loved it. There has many mobile recharge offers. Very Easy to send money and Cash out.</v>
      </c>
    </row>
    <row r="300" spans="1:19" x14ac:dyDescent="0.25">
      <c r="A300" t="s">
        <v>597</v>
      </c>
      <c r="S300" t="str">
        <v>Due to technical issue</v>
      </c>
    </row>
    <row r="301" spans="1:19" x14ac:dyDescent="0.25">
      <c r="A301" t="s">
        <v>598</v>
      </c>
      <c r="S301" t="str">
        <v>You can't force me to upload my contacts in order to recharge mobile numbers and send money to individuals. Why do you need my contacts information? I use bKash</v>
      </c>
    </row>
    <row r="302" spans="1:19" x14ac:dyDescent="0.25">
      <c r="A302" t="s">
        <v>599</v>
      </c>
      <c r="B302" t="s">
        <v>600</v>
      </c>
      <c r="S302" t="str">
        <v>I think app UI is little bit slow. Another negative thing is i can't change my picture. This thing should be added.</v>
      </c>
    </row>
    <row r="303" spans="1:19" x14ac:dyDescent="0.25">
      <c r="A303" t="s">
        <v>601</v>
      </c>
      <c r="S303" t="str">
        <v>very bad apps it's takes all information but this aps not usable. when i submit all information this time this aps didn't work and hang my mobile phone. very vad apps very very bad.</v>
      </c>
    </row>
    <row r="304" spans="1:19" x14ac:dyDescent="0.25">
      <c r="A304" t="s">
        <v>602</v>
      </c>
      <c r="S304" t="str">
        <v>I have been using this app for a year I just loved it. There has many mobile recharge offers . Very Easy to send money and Cash out .</v>
      </c>
    </row>
    <row r="305" spans="1:19" x14ac:dyDescent="0.25">
      <c r="A305" t="s">
        <v>603</v>
      </c>
      <c r="S305" t="str">
        <v>This is an wonderful application for sending or transactions money. I use this application last 3 months. Service was the best</v>
      </c>
    </row>
    <row r="306" spans="1:19" x14ac:dyDescent="0.25">
      <c r="A306" t="s">
        <v>604</v>
      </c>
      <c r="S306" t="str">
        <v>Very poor. I have tried several times for registration but OTP wasn’t sent to me. I tried with a few different numbers but each time I didn’t receive any OTP</v>
      </c>
    </row>
    <row r="307" spans="1:19" x14ac:dyDescent="0.25">
      <c r="A307" t="s">
        <v>605</v>
      </c>
      <c r="S307" t="str">
        <v>It's very useful App for all payment system. I'm using upay and really enjoying it. App UI is convenient and all optimized.</v>
      </c>
    </row>
    <row r="308" spans="1:19" x14ac:dyDescent="0.25">
      <c r="A308" t="s">
        <v>606</v>
      </c>
      <c r="S308" t="str">
        <v>Very important apps. I used it my daily life i hope one day it's look likes a big cash app in our country. It's have many benefits.. So everyone please installed it. And take benefits</v>
      </c>
    </row>
    <row r="309" spans="1:19" x14ac:dyDescent="0.25">
      <c r="A309" t="s">
        <v>90</v>
      </c>
      <c r="B309" t="s">
        <v>607</v>
      </c>
      <c r="C309" t="s">
        <v>608</v>
      </c>
      <c r="D309" t="s">
        <v>609</v>
      </c>
      <c r="E309" t="s">
        <v>86</v>
      </c>
      <c r="S309" t="str">
        <v>Upay app is very good application. Any type of bill can be paid by low charge. Cam recharge any sim and we also get many offer..Although its very good application.</v>
      </c>
    </row>
    <row r="310" spans="1:19" x14ac:dyDescent="0.25">
      <c r="A310" t="s">
        <v>610</v>
      </c>
      <c r="S310" t="str">
        <v>This app is just wow.its sooo much useful for all the users.this app is totally save and secure. The performance is good and its have advance features. It works properly.</v>
      </c>
    </row>
    <row r="311" spans="1:19" x14ac:dyDescent="0.25">
      <c r="A311" t="s">
        <v>611</v>
      </c>
      <c r="S311" t="str">
        <v>Upay provides very amazing mobile financial service. There's a lot's of ATM's of upay. Their customer support is so helpful. Highly recommending to use their service.</v>
      </c>
    </row>
    <row r="312" spans="1:19" x14ac:dyDescent="0.25">
      <c r="A312" t="s">
        <v>612</v>
      </c>
      <c r="S312" t="str">
        <v>First of all</v>
      </c>
    </row>
    <row r="313" spans="1:19" x14ac:dyDescent="0.25">
      <c r="A313" t="s">
        <v>613</v>
      </c>
      <c r="B313" t="s">
        <v>614</v>
      </c>
      <c r="C313" t="s">
        <v>615</v>
      </c>
      <c r="D313" t="s">
        <v>616</v>
      </c>
      <c r="E313" t="s">
        <v>617</v>
      </c>
      <c r="F313" t="s">
        <v>618</v>
      </c>
      <c r="G313" t="s">
        <v>619</v>
      </c>
      <c r="H313" t="s">
        <v>620</v>
      </c>
      <c r="S313" t="str">
        <v>The app can't verify my photo. Camera pop is coming I see my face is under the frame but it says they don't identify the face. Developer need to fix this ASAP</v>
      </c>
    </row>
    <row r="314" spans="1:19" x14ac:dyDescent="0.25">
      <c r="A314" t="s">
        <v>621</v>
      </c>
      <c r="S314" t="str">
        <v>This app is very easy to transfer money. It also have many tiype offers for moble recharge. it's have rare system from others app. it's a suitable app.</v>
      </c>
    </row>
    <row r="315" spans="1:19" x14ac:dyDescent="0.25">
      <c r="A315" t="s">
        <v>622</v>
      </c>
      <c r="B315" t="s">
        <v>623</v>
      </c>
      <c r="S315" t="str">
        <v>Too much bad experience to registration on account. I took id card photo and its hang this apps. Its apps os issue. Please upgrade this system otherwise people can't registration and sorry for apps review. Thanks</v>
      </c>
    </row>
    <row r="316" spans="1:19" x14ac:dyDescent="0.25">
      <c r="A316" t="s">
        <v>624</v>
      </c>
      <c r="B316" t="s">
        <v>625</v>
      </c>
      <c r="C316" t="s">
        <v>626</v>
      </c>
      <c r="D316" t="s">
        <v>627</v>
      </c>
      <c r="S316" t="str">
        <v>Creative features be competitive in mfs market new era. Hope upay include some features as like feedback</v>
      </c>
    </row>
    <row r="317" spans="1:19" x14ac:dyDescent="0.25">
      <c r="A317" t="s">
        <v>628</v>
      </c>
      <c r="B317" t="s">
        <v>629</v>
      </c>
      <c r="S317" t="str">
        <v>An excellent app with all the utilities necessary for day to day transactions. Till now didn't face any bug or problem. Keep up the good work!</v>
      </c>
    </row>
    <row r="318" spans="1:19" x14ac:dyDescent="0.25">
      <c r="A318" t="s">
        <v>630</v>
      </c>
      <c r="S318" t="str">
        <v>Actually</v>
      </c>
    </row>
    <row r="319" spans="1:19" x14ac:dyDescent="0.25">
      <c r="A319" t="s">
        <v>631</v>
      </c>
      <c r="S319" t="str">
        <v>A great app for money transactions</v>
      </c>
    </row>
    <row r="320" spans="1:19" x14ac:dyDescent="0.25">
      <c r="A320" t="s">
        <v>632</v>
      </c>
      <c r="S320" t="str">
        <v>It was so horrible. I can't even go through the registration process properly. In one word</v>
      </c>
    </row>
    <row r="321" spans="1:19" x14ac:dyDescent="0.25">
      <c r="A321" t="s">
        <v>633</v>
      </c>
      <c r="S321" t="str">
        <v>Irritated registration system.. It's really so much worst than other apps.. I can't register it in spite of trying again and again! So it's literally an annoying app..</v>
      </c>
    </row>
    <row r="322" spans="1:19" x14ac:dyDescent="0.25">
      <c r="A322" t="s">
        <v>634</v>
      </c>
      <c r="S322" t="str">
        <v>This application is Very good. THIS application is Very easy to use and you can do you day to day trajection through this application. Without having any kind of problem or trubble</v>
      </c>
    </row>
    <row r="323" spans="1:19" x14ac:dyDescent="0.25">
      <c r="A323" t="s">
        <v>635</v>
      </c>
      <c r="B323" t="s">
        <v>636</v>
      </c>
      <c r="S323" t="str">
        <v>Upay Finance application is Very helpful and perfect. This application system is really nice and proudfull. This application service provides very informative and nice. So thanks a lot share this important application.</v>
      </c>
    </row>
    <row r="324" spans="1:19" x14ac:dyDescent="0.25">
      <c r="A324" t="s">
        <v>637</v>
      </c>
      <c r="B324" t="s">
        <v>32</v>
      </c>
      <c r="C324" t="s">
        <v>496</v>
      </c>
      <c r="D324" t="s">
        <v>638</v>
      </c>
      <c r="S324" t="str">
        <v>Very bad experience with the app.. After several try I can't registration.. Every time it back in first page... Rubbish experience.. Upay team fix this bugs...</v>
      </c>
    </row>
    <row r="325" spans="1:19" x14ac:dyDescent="0.25">
      <c r="A325" t="s">
        <v>639</v>
      </c>
      <c r="B325" t="s">
        <v>640</v>
      </c>
      <c r="C325" t="s">
        <v>641</v>
      </c>
      <c r="D325" t="s">
        <v>642</v>
      </c>
      <c r="S325" t="str">
        <v>Very useful and helpful app.This app is Nice interface and User friendly app for Bangladesh. You can easy registration process this app. Money transfer very easy any time this app. I like and love this app</v>
      </c>
    </row>
    <row r="326" spans="1:19" x14ac:dyDescent="0.25">
      <c r="A326" t="s">
        <v>643</v>
      </c>
      <c r="S326" t="str">
        <v>Really experience was amazing</v>
      </c>
    </row>
    <row r="327" spans="1:19" x14ac:dyDescent="0.25">
      <c r="A327" t="s">
        <v>644</v>
      </c>
      <c r="B327" t="s">
        <v>645</v>
      </c>
      <c r="C327" t="s">
        <v>646</v>
      </c>
      <c r="S327" t="str">
        <v>Good mobile banking app.easy to use and helpful. Money receive</v>
      </c>
    </row>
    <row r="328" spans="1:19" x14ac:dyDescent="0.25">
      <c r="A328" t="s">
        <v>647</v>
      </c>
      <c r="B328" t="s">
        <v>648</v>
      </c>
      <c r="C328" t="s">
        <v>649</v>
      </c>
      <c r="S328" t="str">
        <v>I could verify my international payment method like Payonner</v>
      </c>
    </row>
    <row r="329" spans="1:19" x14ac:dyDescent="0.25">
      <c r="A329" t="s">
        <v>650</v>
      </c>
      <c r="S329" t="str">
        <v>Upay everything is good. But upay agent not available anywhere😁</v>
      </c>
    </row>
    <row r="330" spans="1:19" x14ac:dyDescent="0.25">
      <c r="A330" t="s">
        <v>651</v>
      </c>
      <c r="B330" t="s">
        <v>652</v>
      </c>
      <c r="S330" t="str">
        <v>Very trustworthy financing app. Low charge</v>
      </c>
    </row>
    <row r="331" spans="1:19" x14ac:dyDescent="0.25">
      <c r="A331" t="s">
        <v>653</v>
      </c>
      <c r="S331" t="str">
        <v xml:space="preserve">I never ever found this type of app before </v>
      </c>
    </row>
    <row r="332" spans="1:19" x14ac:dyDescent="0.25">
      <c r="A332" t="s">
        <v>654</v>
      </c>
      <c r="S332" t="str">
        <v>Very unresponsive to use. There are lots of bugs. Please fix all thr issues. Really disappointed to install this app.</v>
      </c>
    </row>
    <row r="333" spans="1:19" x14ac:dyDescent="0.25">
      <c r="A333" t="s">
        <v>655</v>
      </c>
      <c r="S333" t="str">
        <v>WoW! the UI is pretty good</v>
      </c>
    </row>
    <row r="334" spans="1:19" x14ac:dyDescent="0.25">
      <c r="A334" t="s">
        <v>656</v>
      </c>
      <c r="S334" t="str">
        <v>I have tried a lots of time to do self regitration but it always show network eror when verifying details.I must have to say now its a worst app you should need do more update in the app!</v>
      </c>
    </row>
    <row r="335" spans="1:19" x14ac:dyDescent="0.25">
      <c r="A335" t="s">
        <v>657</v>
      </c>
      <c r="B335" t="s">
        <v>658</v>
      </c>
      <c r="S335" t="str">
        <v>Superv UI and also the features are very promising specifically multi wallet. Hope for the best in the upcoming days.</v>
      </c>
    </row>
    <row r="336" spans="1:19" x14ac:dyDescent="0.25">
      <c r="A336" t="s">
        <v>659</v>
      </c>
      <c r="S336" t="str">
        <v>UPay ments has provided me with a great e-commerce website where I am able to display and sell my products and also provided a great after sale customer service and support. Very responsive team and always there to help.</v>
      </c>
    </row>
    <row r="337" spans="1:19" x14ac:dyDescent="0.25">
      <c r="A337" t="s">
        <v>660</v>
      </c>
      <c r="S337" t="str">
        <v>This app is so amazing and useful. I can pay any bills from this app without work and waste of time.The app ui is good and clean.</v>
      </c>
    </row>
    <row r="338" spans="1:19" x14ac:dyDescent="0.25">
      <c r="A338" t="s">
        <v>661</v>
      </c>
      <c r="S338" t="str">
        <v>For me without a doubt this is a 5 star app. It works perfectly I've never faced any problem or any bugs so far</v>
      </c>
    </row>
    <row r="339" spans="1:19" x14ac:dyDescent="0.25">
      <c r="A339" t="s">
        <v>662</v>
      </c>
      <c r="B339" t="s">
        <v>663</v>
      </c>
      <c r="C339" t="s">
        <v>664</v>
      </c>
      <c r="S339" t="str">
        <v>Excellent software. Its user interface is very captivating. I like its alluring offers. Hopefully one day Bangladesh will be the number one money wallet. Good luck for upay.</v>
      </c>
    </row>
    <row r="340" spans="1:19" x14ac:dyDescent="0.25">
      <c r="A340" t="s">
        <v>665</v>
      </c>
      <c r="B340" t="s">
        <v>666</v>
      </c>
      <c r="C340" t="s">
        <v>667</v>
      </c>
      <c r="S340" t="str">
        <v>Very Useful Apps</v>
      </c>
    </row>
    <row r="341" spans="1:19" x14ac:dyDescent="0.25">
      <c r="A341" t="s">
        <v>668</v>
      </c>
      <c r="B341" t="s">
        <v>669</v>
      </c>
      <c r="S341" t="str">
        <v>Terrible experience. Cannot do mobile recharge the app stops working when it asks for recharge amount. Seems like my money will be stuck here if I do not use for payment purposes</v>
      </c>
    </row>
    <row r="342" spans="1:19" x14ac:dyDescent="0.25">
      <c r="A342" t="s">
        <v>670</v>
      </c>
      <c r="S342" t="str">
        <v>I've tried to self registration several times. Showing that customer NID image not macbed with face image. I've gotten my NID 11 years ago</v>
      </c>
    </row>
    <row r="343" spans="1:19" x14ac:dyDescent="0.25">
      <c r="A343" t="s">
        <v>671</v>
      </c>
      <c r="B343" t="s">
        <v>672</v>
      </c>
      <c r="C343" t="s">
        <v>673</v>
      </c>
      <c r="S343" t="str">
        <v>This app is very good to use</v>
      </c>
    </row>
    <row r="344" spans="1:19" x14ac:dyDescent="0.25">
      <c r="A344" t="s">
        <v>674</v>
      </c>
      <c r="S344" t="str">
        <v>upay app is very great and user friendly interface</v>
      </c>
    </row>
    <row r="345" spans="1:19" x14ac:dyDescent="0.25">
      <c r="A345" t="s">
        <v>675</v>
      </c>
      <c r="S345" t="str">
        <v>So far so good! easy to set up.If there would have possibilities of fund transfer to other bank account and visa card that would be nice.</v>
      </c>
    </row>
    <row r="346" spans="1:19" x14ac:dyDescent="0.25">
      <c r="A346" t="s">
        <v>676</v>
      </c>
      <c r="B346" t="s">
        <v>677</v>
      </c>
      <c r="S346" t="str">
        <v>today i download this app but it was the worst experience ever.. whenever</v>
      </c>
    </row>
    <row r="347" spans="1:19" x14ac:dyDescent="0.25">
      <c r="A347" t="s">
        <v>678</v>
      </c>
      <c r="S347" t="str">
        <v>I have found a truly extraordinary application. Nowadays this app is the easiest for daily cash transaction. The customers service is really good as well.</v>
      </c>
    </row>
    <row r="348" spans="1:19" x14ac:dyDescent="0.25">
      <c r="A348" t="s">
        <v>679</v>
      </c>
      <c r="S348" t="str">
        <v>When i trying to regitration it always showing me network error but after some time when i tried to register didn't get any code for this reason i can't register. Please fix this issue asap.</v>
      </c>
    </row>
    <row r="349" spans="1:19" x14ac:dyDescent="0.25">
      <c r="A349" t="s">
        <v>680</v>
      </c>
      <c r="S349" t="str">
        <v>A very good quality apps. With the help of these apps money can be transacted very easily. In a word</v>
      </c>
    </row>
    <row r="350" spans="1:19" x14ac:dyDescent="0.25">
      <c r="A350" t="s">
        <v>681</v>
      </c>
      <c r="S350" t="str">
        <v>It is not possible to fill the information of upay apps with any mobile camera in the present world. It is useless apps and useless services.It is very bad apps.</v>
      </c>
    </row>
    <row r="351" spans="1:19" x14ac:dyDescent="0.25">
      <c r="A351" t="s">
        <v>682</v>
      </c>
      <c r="B351" t="s">
        <v>683</v>
      </c>
      <c r="C351" t="s">
        <v>684</v>
      </c>
      <c r="D351" t="s">
        <v>685</v>
      </c>
      <c r="S351" t="str">
        <v>We don't like *268# it's not easy sometimes. We like SMS Banking i.e. Message type (Number Taka pin) and send to 16268. It is very easy then USSD.</v>
      </c>
    </row>
    <row r="352" spans="1:19" x14ac:dyDescent="0.25">
      <c r="A352" t="s">
        <v>686</v>
      </c>
      <c r="S352" t="str">
        <v>Bug and bug. Everytime i try to register its not getting my ID. Says NID or birth date not found no matter its a copy of ID or original ID card 🤬 trying since the beginning shows the same. You gotta fix this first 💩</v>
      </c>
    </row>
    <row r="353" spans="1:19" x14ac:dyDescent="0.25">
      <c r="A353" t="s">
        <v>687</v>
      </c>
      <c r="S353" t="str">
        <v>Last time i had reported about the connection problem . Thankfully it is now solved 😊 But After i give my NID information it takes too long for verification and then takes me back again to give NID information You should fix the problem otherwise it will be a big loss for you 😒😒</v>
      </c>
    </row>
    <row r="354" spans="1:19" x14ac:dyDescent="0.25">
      <c r="A354" t="s">
        <v>688</v>
      </c>
      <c r="S354" t="str">
        <v>The previous version</v>
      </c>
    </row>
    <row r="355" spans="1:19" x14ac:dyDescent="0.25">
      <c r="A355" t="s">
        <v>689</v>
      </c>
      <c r="S355" t="str">
        <v>Cannot enter OTP manually that's fine but I got 50 second to receive OTP &amp; its coming after 4 or 5 minutes. I have tried 30 times but still unsuccessful.</v>
      </c>
    </row>
    <row r="356" spans="1:19" x14ac:dyDescent="0.25">
      <c r="A356" t="s">
        <v>690</v>
      </c>
      <c r="S356" t="str">
        <v>This is the best app. In our country there are many banking app but upay is great app. My experience with upay is awesome. You all can use this app.</v>
      </c>
    </row>
    <row r="357" spans="1:19" x14ac:dyDescent="0.25">
      <c r="A357" t="s">
        <v>691</v>
      </c>
      <c r="B357" t="s">
        <v>692</v>
      </c>
      <c r="S357" t="str">
        <v>upay is the best medium for money transactions. The cost of withdrawing money from here is the lowest. All bills including electricity bills are paid free.</v>
      </c>
    </row>
    <row r="358" spans="1:19" x14ac:dyDescent="0.25">
      <c r="A358" t="s">
        <v>693</v>
      </c>
      <c r="S358" t="str">
        <v>UI is excellent but Upay should increase it's Agent outlets. It also should enable multiple bank accounts linkage rather than focusing only UCB accounts.</v>
      </c>
    </row>
    <row r="359" spans="1:19" x14ac:dyDescent="0.25">
      <c r="A359" t="s">
        <v>694</v>
      </c>
      <c r="S359" t="str">
        <v>Error message showing "upay app is accessible only from BD" after last update. Please fix the bug. Device Realme X2 pro.</v>
      </c>
    </row>
    <row r="360" spans="1:19" x14ac:dyDescent="0.25">
      <c r="A360" t="s">
        <v>695</v>
      </c>
      <c r="S360" t="str">
        <v>Self registration system is very terrible. Everytime after I got the otp</v>
      </c>
    </row>
    <row r="361" spans="1:19" x14ac:dyDescent="0.25">
      <c r="A361" t="s">
        <v>696</v>
      </c>
      <c r="S361" t="str">
        <v>One of the worst apps I experienced. Guess what I couldn't even register on this app 🤣🤣. It can't detect my NID and keeps saying NID verification failed. Bkash is more hassle free and reliable than your garbage app</v>
      </c>
    </row>
    <row r="362" spans="1:19" x14ac:dyDescent="0.25">
      <c r="A362" t="s">
        <v>697</v>
      </c>
      <c r="S362" t="str">
        <v>This app is very easy to use and very handy to pay bills of different services. The best thing I like about this app is it cost very small amount of money for money transfer and cash out.</v>
      </c>
    </row>
    <row r="363" spans="1:19" x14ac:dyDescent="0.25">
      <c r="A363" t="s">
        <v>698</v>
      </c>
      <c r="S363" t="str">
        <v>This app is a trash!! When I was going to finish registration by choosing pin it suddenly said "you already have a wallet" What does that mean????? Even I haven’t open any account with my number Not even anyone else Bcz my nid card is with me!!! Don't waste people's time lol</v>
      </c>
    </row>
    <row r="364" spans="1:19" x14ac:dyDescent="0.25">
      <c r="A364" t="s">
        <v>699</v>
      </c>
      <c r="S364" t="str">
        <v>Please update mobile recharge frequent number section. In this section it is not updating. Shows olds numbers which is not frequently used. Nice App. Nice Service.</v>
      </c>
    </row>
    <row r="365" spans="1:19" x14ac:dyDescent="0.25">
      <c r="A365" t="s">
        <v>700</v>
      </c>
      <c r="S365" t="str">
        <v>This is just wow..its sooo usefull for us..its have soo much nice design and its have advance technology. Its totally safe and secure and it works properly..</v>
      </c>
    </row>
    <row r="366" spans="1:19" x14ac:dyDescent="0.25">
      <c r="A366" t="s">
        <v>701</v>
      </c>
      <c r="S366" t="str">
        <v>Really awesome this is the number one mobile banking in Bangladesh. You all will use it and hope you will benefit a lot. There is also a login bonus.</v>
      </c>
    </row>
    <row r="367" spans="1:19" x14ac:dyDescent="0.25">
      <c r="A367" t="s">
        <v>702</v>
      </c>
      <c r="S367" t="str">
        <v>In this update otp autofill is not working with oppo A83</v>
      </c>
    </row>
    <row r="368" spans="1:19" x14ac:dyDescent="0.25">
      <c r="A368" t="s">
        <v>703</v>
      </c>
      <c r="S368" t="str">
        <v>Very useful application. I can manage my verious worklike recharge. Billing. With the app. Thank you.</v>
      </c>
    </row>
    <row r="369" spans="1:19" x14ac:dyDescent="0.25">
      <c r="A369" t="s">
        <v>704</v>
      </c>
      <c r="B369" t="s">
        <v>705</v>
      </c>
      <c r="S369" t="str">
        <v>Can't even ADD MONEY for a single time. I reckon this is a bug as this works properly on latest android devices. Please note I'm using SAMSUNG Galaxy S5.</v>
      </c>
    </row>
    <row r="370" spans="1:19" x14ac:dyDescent="0.25">
      <c r="A370" t="s">
        <v>522</v>
      </c>
      <c r="S370" t="str">
        <v>In the previous version of the way to add Ucbl bank account account details could be seen. Now the bank account can not be connected. That should be fine.</v>
      </c>
    </row>
    <row r="371" spans="1:19" x14ac:dyDescent="0.25">
      <c r="A371" t="s">
        <v>706</v>
      </c>
      <c r="S371" t="str">
        <v>This is the great way app. I have been using this app for the last one year. I like this app a lot. This app has many benefits. Money can be withdrawn at much lower cost.</v>
      </c>
    </row>
    <row r="372" spans="1:19" x14ac:dyDescent="0.25">
      <c r="A372" t="s">
        <v>707</v>
      </c>
      <c r="B372" t="s">
        <v>708</v>
      </c>
      <c r="C372" t="s">
        <v>709</v>
      </c>
      <c r="S372" t="str">
        <v>Totally worste app. When i trying to register Nid verification successful but when i using pin number</v>
      </c>
    </row>
    <row r="373" spans="1:19" x14ac:dyDescent="0.25">
      <c r="A373" t="s">
        <v>710</v>
      </c>
      <c r="C373" t="s">
        <v>711</v>
      </c>
      <c r="D373" t="s">
        <v>712</v>
      </c>
      <c r="S373" t="str">
        <v>Upay is a very good app. I like this mobile banking. I can't register in the app. And service is very good. One of the best banking apps.</v>
      </c>
    </row>
    <row r="374" spans="1:19" x14ac:dyDescent="0.25">
      <c r="A374" t="s">
        <v>225</v>
      </c>
      <c r="B374" t="s">
        <v>713</v>
      </c>
      <c r="C374" t="s">
        <v>179</v>
      </c>
      <c r="D374" t="s">
        <v>714</v>
      </c>
      <c r="S374" t="str">
        <v>This is really great trusted financial application. The built quality of this application very strong and it works smoothly. Besides it is secured. All this things of this application satisfied me.</v>
      </c>
    </row>
    <row r="375" spans="1:19" x14ac:dyDescent="0.25">
      <c r="A375" t="s">
        <v>715</v>
      </c>
      <c r="S375" t="str">
        <v>This is one of the best payments apps in Bangladesh. Nice interface</v>
      </c>
    </row>
    <row r="376" spans="1:19" x14ac:dyDescent="0.25">
      <c r="A376" t="s">
        <v>716</v>
      </c>
      <c r="B376" t="s">
        <v>713</v>
      </c>
      <c r="C376" t="s">
        <v>179</v>
      </c>
      <c r="D376" t="s">
        <v>714</v>
      </c>
      <c r="S376" t="str">
        <v>For high Security my OTP code will be Auto fill</v>
      </c>
    </row>
    <row r="377" spans="1:19" x14ac:dyDescent="0.25">
      <c r="A377" t="s">
        <v>717</v>
      </c>
      <c r="S377" t="str">
        <v>For me</v>
      </c>
    </row>
    <row r="378" spans="1:19" x14ac:dyDescent="0.25">
      <c r="A378" t="s">
        <v>718</v>
      </c>
      <c r="B378" t="s">
        <v>719</v>
      </c>
      <c r="S378" t="str">
        <v>Cash out not successful but stupid upay not refunding my money for more than 1 month. Phone call/mail nothing worked at all. Callous customer service team.Not recommended. Go for bkash for smooth service.</v>
      </c>
    </row>
    <row r="379" spans="1:19" x14ac:dyDescent="0.25">
      <c r="A379" t="s">
        <v>720</v>
      </c>
      <c r="S379" t="str">
        <v xml:space="preserve">For me </v>
      </c>
    </row>
    <row r="380" spans="1:19" x14ac:dyDescent="0.25">
      <c r="A380" t="s">
        <v>721</v>
      </c>
      <c r="B380" t="s">
        <v>722</v>
      </c>
      <c r="S380" t="str">
        <v>I download this app and open it. And it show me "no internet connection! " I checked my internet connection using other app.Everything is ok.But this app again and again show me "no internet connection"</v>
      </c>
    </row>
    <row r="381" spans="1:19" x14ac:dyDescent="0.25">
      <c r="A381" t="s">
        <v>723</v>
      </c>
      <c r="B381" t="s">
        <v>724</v>
      </c>
      <c r="S381" t="str">
        <v>Hlw developers</v>
      </c>
    </row>
    <row r="382" spans="1:19" x14ac:dyDescent="0.25">
      <c r="A382" t="s">
        <v>725</v>
      </c>
      <c r="S382" t="str">
        <v>Worst app seen in my lifetime. When you try to register in upay and its required a nid clear picture. I tryied lot of times by taking clearest pictures of my nid's but its says nid birth not found! Its disgusting....!!</v>
      </c>
    </row>
    <row r="383" spans="1:19" x14ac:dyDescent="0.25">
      <c r="A383" t="s">
        <v>726</v>
      </c>
      <c r="S383" t="str">
        <v>It is absolutely amazing application. The application can use business</v>
      </c>
    </row>
    <row r="384" spans="1:19" x14ac:dyDescent="0.25">
      <c r="A384" t="s">
        <v>727</v>
      </c>
      <c r="S384" t="str">
        <v>Very bad app every body don't install this app.Because Every time I go to register</v>
      </c>
    </row>
    <row r="385" spans="1:19" x14ac:dyDescent="0.25">
      <c r="A385" t="s">
        <v>728</v>
      </c>
      <c r="S385" t="str">
        <v>Very much bad experience with ur newly introduced Cash Out from ATM. U declared this feature on ur update but the ATMs yet to be synchronized with ur app. Very much disappointing.</v>
      </c>
    </row>
    <row r="386" spans="1:19" x14ac:dyDescent="0.25">
      <c r="A386" t="s">
        <v>729</v>
      </c>
      <c r="S386" t="str">
        <v>This is very nice app for Mobile Banking. Open an account so easy. This apps theme &amp; looks is so beautiful. I am already using this app. Best of luck UPAY team.</v>
      </c>
    </row>
    <row r="387" spans="1:19" x14ac:dyDescent="0.25">
      <c r="A387" t="s">
        <v>730</v>
      </c>
      <c r="S387" t="str">
        <v>It's really too good</v>
      </c>
    </row>
    <row r="388" spans="1:19" x14ac:dyDescent="0.25">
      <c r="A388" t="s">
        <v>731</v>
      </c>
      <c r="S388" t="str">
        <v>I'm not sure why it's must to give SMS permission! Uninstalled immediately. :/ Giving it 1 star as the app doesn't allow one to practice his/her privacy by asking unnecessary permission to use it.</v>
      </c>
    </row>
    <row r="389" spans="1:19" x14ac:dyDescent="0.25">
      <c r="A389" t="s">
        <v>732</v>
      </c>
      <c r="S389" t="str">
        <v>I think after bKash this is the best app for digital finance payment system ✌️ I have personally use this app and my experience o this app is too good this app payment system is too easy and sometimes this given me some special offers❤️</v>
      </c>
    </row>
    <row r="390" spans="1:19" x14ac:dyDescent="0.25">
      <c r="A390" t="s">
        <v>733</v>
      </c>
      <c r="B390" t="s">
        <v>734</v>
      </c>
      <c r="C390" t="s">
        <v>735</v>
      </c>
      <c r="S390" t="str">
        <v>This app is super useful and helpful for users that lack advanced knowledge in photo editing. I liked how user-friendly the app is.</v>
      </c>
    </row>
    <row r="391" spans="1:19" x14ac:dyDescent="0.25">
      <c r="A391" t="s">
        <v>736</v>
      </c>
      <c r="S391" t="str">
        <v>Not only registration Process is worst but also background color is yellow is mostly worst. Pls change yellow color. It should be others fine color.</v>
      </c>
    </row>
    <row r="392" spans="1:19" x14ac:dyDescent="0.25">
      <c r="A392" t="s">
        <v>737</v>
      </c>
      <c r="S392" t="str">
        <v>This app is amazing. Service is so good and work process is very charming. Very easy to use the app is.everbody can easily used this app.</v>
      </c>
    </row>
    <row r="393" spans="1:19" x14ac:dyDescent="0.25">
      <c r="A393" t="s">
        <v>738</v>
      </c>
      <c r="B393" t="s">
        <v>739</v>
      </c>
      <c r="S393" t="str">
        <v>A good review includes enough detail to give others a feel for what happened. Explain which factors contributed to your positive</v>
      </c>
    </row>
    <row r="394" spans="1:19" x14ac:dyDescent="0.25">
      <c r="A394" t="s">
        <v>740</v>
      </c>
      <c r="S394" t="str">
        <v>A very good MFS. The UI looks good. Some unique features not found in other apps.</v>
      </c>
    </row>
    <row r="395" spans="1:19" x14ac:dyDescent="0.25">
      <c r="A395" t="s">
        <v>741</v>
      </c>
      <c r="B395" t="s">
        <v>742</v>
      </c>
      <c r="S395" t="str">
        <v>That's really awesome and amazing. there service is great. Highly recommend that it is best apps for transfer money.</v>
      </c>
    </row>
    <row r="396" spans="1:19" x14ac:dyDescent="0.25">
      <c r="A396" t="s">
        <v>743</v>
      </c>
      <c r="S396" t="str">
        <v>Opay app is very good for money transactions</v>
      </c>
    </row>
    <row r="397" spans="1:19" x14ac:dyDescent="0.25">
      <c r="A397" t="s">
        <v>744</v>
      </c>
      <c r="S397" t="str">
        <v>Just a waste of time. I am trying to register for 10 days. My NID smart card. Even then registration is not happening. A bad app.</v>
      </c>
    </row>
    <row r="398" spans="1:19" x14ac:dyDescent="0.25">
      <c r="A398" t="s">
        <v>745</v>
      </c>
      <c r="S398" t="str">
        <v>A very very bad app</v>
      </c>
    </row>
    <row r="399" spans="1:19" x14ac:dyDescent="0.25">
      <c r="A399" t="s">
        <v>746</v>
      </c>
      <c r="S399" t="str">
        <v>This app is Nice interface and User friendly app for Bangladesh. You can easy registration process this app. Money transfer very easy any time this app. I like this app</v>
      </c>
    </row>
    <row r="400" spans="1:19" x14ac:dyDescent="0.25">
      <c r="A400" t="s">
        <v>747</v>
      </c>
      <c r="S400" t="str">
        <v>Upay gives me amazing service. I used upay about 1months to go.now i can easily pay my bills and banks transfer in a min.thanks a lot.</v>
      </c>
    </row>
    <row r="401" spans="1:19" x14ac:dyDescent="0.25">
      <c r="A401" t="s">
        <v>748</v>
      </c>
      <c r="S401" t="str">
        <v>This apps is the best apps for way too money transferred and Cash in. It's also helps payment in other sites.and its also use to be easy. Thanks for the helpfull apps.</v>
      </c>
    </row>
    <row r="402" spans="1:19" x14ac:dyDescent="0.25">
      <c r="A402" t="s">
        <v>749</v>
      </c>
      <c r="B402" t="s">
        <v>750</v>
      </c>
      <c r="D402" t="s">
        <v>751</v>
      </c>
      <c r="S402" t="str">
        <v>Please give an Urgent Upay app update as we are unable to Add money due to system crash problem frequently in andriod is version 6.0.My Mobile model one plus one. All other options are working property except Add money</v>
      </c>
    </row>
    <row r="403" spans="1:19" x14ac:dyDescent="0.25">
      <c r="A403" t="s">
        <v>752</v>
      </c>
      <c r="S403" t="str">
        <v>The app is really helpful and amazing. The app's interface is also awesome. So you should download the app.</v>
      </c>
    </row>
    <row r="404" spans="1:19" x14ac:dyDescent="0.25">
      <c r="A404" t="s">
        <v>753</v>
      </c>
      <c r="S404" t="str">
        <v>I can't add my ucb card &amp; account.when i try its say failed network error. But network is fine. I can't understand what r u doing!! Already 17 day i will try add my ucb card. Its say network error till now!!!!! Very disappointed</v>
      </c>
    </row>
    <row r="405" spans="1:19" x14ac:dyDescent="0.25">
      <c r="A405" t="s">
        <v>754</v>
      </c>
      <c r="S405" t="str">
        <v xml:space="preserve">When it was published or launched in playstore </v>
      </c>
    </row>
    <row r="406" spans="1:19" x14ac:dyDescent="0.25">
      <c r="A406" t="s">
        <v>755</v>
      </c>
      <c r="B406" t="s">
        <v>756</v>
      </c>
      <c r="S406" t="str">
        <v>Worst apps experience. I don't get any cash reward after mobile recharge but they committed to back 50% cash reward after mobile recharge. Never expected service like a renowned banking apps.. Never recommend other to use this.</v>
      </c>
    </row>
    <row r="407" spans="1:19" x14ac:dyDescent="0.25">
      <c r="A407" t="s">
        <v>757</v>
      </c>
      <c r="S407" t="str">
        <v>Very good app. Very easy to use. Option are better for a new user. Just awesome app. ovisly user friendly.</v>
      </c>
    </row>
    <row r="408" spans="1:19" x14ac:dyDescent="0.25">
      <c r="A408" t="s">
        <v>758</v>
      </c>
      <c r="S408" t="str">
        <v>Upay is the best digital payment method. works as it should . Easy to use. The payment are very fast .Thanks upay for providing such nice service</v>
      </c>
    </row>
    <row r="409" spans="1:19" x14ac:dyDescent="0.25">
      <c r="A409" t="s">
        <v>759</v>
      </c>
      <c r="S409" t="str">
        <v>When I am trying to open the app</v>
      </c>
    </row>
    <row r="410" spans="1:19" x14ac:dyDescent="0.25">
      <c r="A410" t="s">
        <v>760</v>
      </c>
      <c r="S410" t="str">
        <v>The verification is a lot more easier than any one can think and talking about the otp! It comes after the first tap</v>
      </c>
    </row>
    <row r="411" spans="1:19" x14ac:dyDescent="0.25">
      <c r="A411" t="s">
        <v>761</v>
      </c>
      <c r="S411" t="str">
        <v>The system of this app is mind blowing.. There are many options what helps us in regular work... I am giving the app 5 star because it is safe and i can trust on it..</v>
      </c>
    </row>
    <row r="412" spans="1:19" x14ac:dyDescent="0.25">
      <c r="A412" t="s">
        <v>762</v>
      </c>
      <c r="B412" t="s">
        <v>763</v>
      </c>
      <c r="C412" t="s">
        <v>764</v>
      </c>
      <c r="S412" t="str">
        <v>Facial recognition is terrible. Would have been a lot better if I could sign up in the first place. Couldn't sign up after several attempts</v>
      </c>
    </row>
    <row r="413" spans="1:19" x14ac:dyDescent="0.25">
      <c r="A413" t="s">
        <v>765</v>
      </c>
      <c r="S413" t="str">
        <v>I do not recommend this app. I tried to register but it is not working and sending error messenge. You shouldn't advertise a product that is not ready to use. Shame on you.😒😒</v>
      </c>
    </row>
    <row r="414" spans="1:19" x14ac:dyDescent="0.25">
      <c r="A414" t="s">
        <v>766</v>
      </c>
      <c r="S414" t="str">
        <v>Registration process of this app is very bad .why you launch such an app that can't be registered properly.You should fix all the problems of this app than launch.worst app I have ever seen in my life.</v>
      </c>
    </row>
    <row r="415" spans="1:19" x14ac:dyDescent="0.25">
      <c r="A415" t="s">
        <v>767</v>
      </c>
      <c r="S415" t="str">
        <v>thanks Upay . Nice service</v>
      </c>
    </row>
    <row r="416" spans="1:19" x14ac:dyDescent="0.25">
      <c r="A416" t="s">
        <v>768</v>
      </c>
      <c r="S416" t="str">
        <v>Very useful apps.</v>
      </c>
    </row>
    <row r="417" spans="1:19" x14ac:dyDescent="0.25">
      <c r="A417" t="s">
        <v>698</v>
      </c>
      <c r="S417" t="str">
        <v>This is very Useful and helpful application. It's Most secure . Do any transaction very easy. Doing mobile Recharge any operator very easy.</v>
      </c>
    </row>
    <row r="418" spans="1:19" x14ac:dyDescent="0.25">
      <c r="A418" t="s">
        <v>769</v>
      </c>
      <c r="S418" t="str">
        <v>For me without a doubt this is a 5 star app. It works perfectly I've never faced any problem or any bugs so far and I've been using it for a while .</v>
      </c>
    </row>
    <row r="419" spans="1:19" x14ac:dyDescent="0.25">
      <c r="A419" t="s">
        <v>770</v>
      </c>
      <c r="B419" t="s">
        <v>771</v>
      </c>
      <c r="S419" t="str">
        <v>This apps service is very worst. We cannot change phone number. We need free help centre. Plz tell me.how to change upay apps phone number.</v>
      </c>
    </row>
    <row r="420" spans="1:19" x14ac:dyDescent="0.25">
      <c r="A420" t="s">
        <v>772</v>
      </c>
      <c r="B420" t="s">
        <v>773</v>
      </c>
      <c r="S420" t="str">
        <v>Really awesome this is the number one mobile banking in Bangladesh. You all will use it and hope you will benefit a lot. There is also a login bonus.</v>
      </c>
    </row>
    <row r="421" spans="1:19" x14ac:dyDescent="0.25">
      <c r="A421" t="s">
        <v>774</v>
      </c>
      <c r="S421" t="str">
        <v>I tried more than 10 times to verify my Identity through the app while the other transaction apps verified my identity instantly. Please upgrade your AI system.</v>
      </c>
    </row>
    <row r="422" spans="1:19" x14ac:dyDescent="0.25">
      <c r="A422" t="s">
        <v>775</v>
      </c>
      <c r="B422" t="s">
        <v>776</v>
      </c>
      <c r="C422" t="s">
        <v>777</v>
      </c>
      <c r="S422" t="str">
        <v>Overall good. But only use Upay user to Upay user. Need to add other bank services NPSB</v>
      </c>
    </row>
    <row r="423" spans="1:19" x14ac:dyDescent="0.25">
      <c r="A423" t="s">
        <v>778</v>
      </c>
      <c r="S423" t="str">
        <v>Best transaction app</v>
      </c>
    </row>
    <row r="424" spans="1:19" x14ac:dyDescent="0.25">
      <c r="A424" t="s">
        <v>779</v>
      </c>
      <c r="S424" t="str">
        <v>Simply 1 star for not giving the 1 gb data in Robi as promised in the promotional link. Received tk 25 which can not be used. Lot of bugs.</v>
      </c>
    </row>
    <row r="425" spans="1:19" x14ac:dyDescent="0.25">
      <c r="A425" t="s">
        <v>780</v>
      </c>
      <c r="B425" t="s">
        <v>781</v>
      </c>
      <c r="C425" t="s">
        <v>782</v>
      </c>
      <c r="S425" t="str">
        <v>Is not it so funny that</v>
      </c>
    </row>
    <row r="426" spans="1:19" x14ac:dyDescent="0.25">
      <c r="A426" t="s">
        <v>783</v>
      </c>
      <c r="S426" t="str">
        <v>I can not register into this app ... All it says your information are invalid ...I am fade up😡 ... Fix this as soon as possible. 🤘</v>
      </c>
    </row>
    <row r="427" spans="1:19" x14ac:dyDescent="0.25">
      <c r="A427" t="s">
        <v>784</v>
      </c>
      <c r="S427" t="str">
        <v>Upay app is an amazing and secured payment app. Very easy to use. Everyone could easily use this app. I recommend this app very much</v>
      </c>
    </row>
    <row r="428" spans="1:19" x14ac:dyDescent="0.25">
      <c r="A428" t="s">
        <v>785</v>
      </c>
      <c r="S428" t="str">
        <v>It is a very good transaction application of Bangladesh</v>
      </c>
    </row>
    <row r="429" spans="1:19" x14ac:dyDescent="0.25">
      <c r="A429" t="s">
        <v>786</v>
      </c>
      <c r="S429" t="str">
        <v>Nice app. Easy to send money. I use this app and sent my money to amr friends a lot of time. It's too easy to use. Thank you ❤️</v>
      </c>
    </row>
    <row r="430" spans="1:19" x14ac:dyDescent="0.25">
      <c r="A430" t="s">
        <v>787</v>
      </c>
      <c r="B430" t="s">
        <v>788</v>
      </c>
      <c r="S430" t="str">
        <v>It didn't send any opt for registration.... I was trying so many times... But it didn't work. Is it not available for banglalink users?...</v>
      </c>
    </row>
    <row r="431" spans="1:19" x14ac:dyDescent="0.25">
      <c r="A431" t="s">
        <v>789</v>
      </c>
      <c r="S431" t="str">
        <v>This is most trusted Financial app I had never seen before.I always use it. It's work smoothly and no ads problem.Most important topic for this app it is very safe app thanks</v>
      </c>
    </row>
    <row r="432" spans="1:19" x14ac:dyDescent="0.25">
      <c r="A432" t="s">
        <v>790</v>
      </c>
      <c r="S432" t="str">
        <v>According to the upay app i am ghost. It can't even recognize the valid NID card. There will be advice to hire a very good developer team very soon. People will not use your services just by talking about giving good ad and promotion. Upay apps will need a good update 7-8 times.</v>
      </c>
    </row>
    <row r="433" spans="1:19" x14ac:dyDescent="0.25">
      <c r="A433" t="s">
        <v>791</v>
      </c>
      <c r="B433" t="s">
        <v>792</v>
      </c>
      <c r="S433" t="str">
        <v>Disappointed. Tried to open up an account today. But whenever I give my number no otp comes. Tried giving number several times and waited for until 15 minutes</v>
      </c>
    </row>
    <row r="434" spans="1:19" x14ac:dyDescent="0.25">
      <c r="A434" t="s">
        <v>793</v>
      </c>
      <c r="S434" t="str">
        <v>Gas prepaid utility bills cannot be paid. But the u-pay Agent stores pay the bill from your apps. Why did you launch this app for us? It is so frustrating.</v>
      </c>
    </row>
    <row r="435" spans="1:19" x14ac:dyDescent="0.25">
      <c r="A435" t="s">
        <v>794</v>
      </c>
      <c r="S435" t="str">
        <v>The app is very helpful and has many benefits and features. I highly recommend the app. Everyone must use this.</v>
      </c>
    </row>
    <row r="436" spans="1:19" x14ac:dyDescent="0.25">
      <c r="A436" t="s">
        <v>795</v>
      </c>
      <c r="B436" t="s">
        <v>796</v>
      </c>
      <c r="C436" t="s">
        <v>797</v>
      </c>
      <c r="S436" t="str">
        <v>Your plan and goal is well. But i am not getting any OTP code. When i get the code then time being up. So that</v>
      </c>
    </row>
    <row r="437" spans="1:19" x14ac:dyDescent="0.25">
      <c r="A437" t="s">
        <v>798</v>
      </c>
      <c r="B437" t="s">
        <v>799</v>
      </c>
      <c r="S437" t="str">
        <v>Upay app is really good sight for banking system there are easily send money and cash out and mobile recharge. It’s really awesome app.</v>
      </c>
    </row>
    <row r="438" spans="1:19" x14ac:dyDescent="0.25">
      <c r="A438" t="s">
        <v>800</v>
      </c>
      <c r="S438" t="str">
        <v>This is very importent application. very fast speed and 100% work it. so you can used this application. Thanks</v>
      </c>
    </row>
    <row r="439" spans="1:19" x14ac:dyDescent="0.25">
      <c r="A439" t="s">
        <v>801</v>
      </c>
      <c r="S439" t="str">
        <v>This app is very easy and enjoyable app. It an easy</v>
      </c>
    </row>
    <row r="440" spans="1:19" x14ac:dyDescent="0.25">
      <c r="A440" t="s">
        <v>802</v>
      </c>
      <c r="S440" t="str">
        <v>This app is very usefully. Money transfer</v>
      </c>
    </row>
    <row r="441" spans="1:19" x14ac:dyDescent="0.25">
      <c r="A441" t="s">
        <v>803</v>
      </c>
      <c r="B441" t="s">
        <v>804</v>
      </c>
      <c r="S441" t="str">
        <v>One of the best app. Very trusted and service is very good. Using this app i can money transfer easily. I am happy and satisfied to use this app</v>
      </c>
    </row>
    <row r="442" spans="1:19" x14ac:dyDescent="0.25">
      <c r="A442" t="s">
        <v>805</v>
      </c>
      <c r="B442" t="s">
        <v>806</v>
      </c>
      <c r="S442" t="str">
        <v>It is very nice app for transaction using it very easy to do transaction and pay electricity bill very easily through it I am very happy to use this app...</v>
      </c>
    </row>
    <row r="443" spans="1:19" x14ac:dyDescent="0.25">
      <c r="A443" t="s">
        <v>807</v>
      </c>
      <c r="S443" t="str">
        <v>This is very bad app. Its not helpful. I have to face terrible click to registered. So. Everyone should avoid this app. As far as i think this app may be trap for scam.</v>
      </c>
    </row>
    <row r="444" spans="1:19" x14ac:dyDescent="0.25">
      <c r="A444" t="s">
        <v>721</v>
      </c>
      <c r="B444" t="s">
        <v>722</v>
      </c>
      <c r="S444" t="str">
        <v>Poor performance. I have tryed to add money several times</v>
      </c>
    </row>
    <row r="445" spans="1:19" x14ac:dyDescent="0.25">
      <c r="A445" t="s">
        <v>808</v>
      </c>
      <c r="S445" t="str">
        <v>Totally worst app</v>
      </c>
    </row>
    <row r="446" spans="1:19" x14ac:dyDescent="0.25">
      <c r="A446" t="s">
        <v>809</v>
      </c>
      <c r="S446" t="str">
        <v>Very bad service. This is just useless cause after trying a long time I can't even send a OTP in my phone number</v>
      </c>
    </row>
    <row r="447" spans="1:19" x14ac:dyDescent="0.25">
      <c r="A447" t="s">
        <v>810</v>
      </c>
      <c r="S447" t="str">
        <v>It is absolutely amazing application. The application can use business</v>
      </c>
    </row>
    <row r="448" spans="1:19" x14ac:dyDescent="0.25">
      <c r="A448" t="s">
        <v>811</v>
      </c>
      <c r="B448" t="s">
        <v>812</v>
      </c>
      <c r="S448" t="str">
        <v>This app is nice and intuitive. But lots of features are lacking. I hope they will be implement soon.</v>
      </c>
    </row>
    <row r="449" spans="1:19" x14ac:dyDescent="0.25">
      <c r="A449" t="s">
        <v>813</v>
      </c>
      <c r="S449" t="str">
        <v>Upau is a really great application... I like this application cause of any banking transaction easily completed... I am already using this app.</v>
      </c>
    </row>
    <row r="450" spans="1:19" x14ac:dyDescent="0.25">
      <c r="A450" t="s">
        <v>814</v>
      </c>
      <c r="S450" t="str">
        <v>This is a very bad app I ever seen. I Don't like anything about this app. Also I don't get the bonus. And also I tried enter this app from 2 days but I can't enter.</v>
      </c>
    </row>
    <row r="451" spans="1:19" x14ac:dyDescent="0.25">
      <c r="A451" t="s">
        <v>815</v>
      </c>
      <c r="S451" t="str">
        <v>Please add multiple login system in a phone</v>
      </c>
    </row>
    <row r="452" spans="1:19" x14ac:dyDescent="0.25">
      <c r="A452" t="s">
        <v>816</v>
      </c>
      <c r="S452" t="str">
        <v>Thank you for the review sir it’s always great to be appreciated.Words like these inspire us to strive harder keep using upay!!!</v>
      </c>
    </row>
    <row r="453" spans="1:19" x14ac:dyDescent="0.25">
      <c r="A453" t="s">
        <v>817</v>
      </c>
      <c r="B453" t="s">
        <v>818</v>
      </c>
      <c r="S453" t="str">
        <v>Upay finance and payment application is Very helpful and perfect application for money buy sell. This application system is really informative and safety. This application service provides all the best. So thanks a lot share this important application.</v>
      </c>
    </row>
    <row r="454" spans="1:19" x14ac:dyDescent="0.25">
      <c r="A454" t="s">
        <v>819</v>
      </c>
      <c r="S454" t="str">
        <v>What i like most is that my loved ones will get any money i send them within a matter of minutes. Its fast and easy just a click of a button.</v>
      </c>
    </row>
    <row r="455" spans="1:19" x14ac:dyDescent="0.25">
      <c r="A455" t="s">
        <v>820</v>
      </c>
      <c r="S455" t="str">
        <v>Very user fully Apps upay</v>
      </c>
    </row>
    <row r="456" spans="1:19" x14ac:dyDescent="0.25">
      <c r="A456" t="s">
        <v>821</v>
      </c>
      <c r="S456" t="str">
        <v>Upay app dea transaction id copy kora jai na</v>
      </c>
    </row>
    <row r="457" spans="1:19" x14ac:dyDescent="0.25">
      <c r="A457" t="s">
        <v>822</v>
      </c>
      <c r="S457" t="str">
        <v>can't change mobile number 😔😭</v>
      </c>
    </row>
    <row r="458" spans="1:19" x14ac:dyDescent="0.25">
      <c r="A458" t="s">
        <v>823</v>
      </c>
      <c r="S458" t="str">
        <v>Good apps vary nice apps</v>
      </c>
    </row>
    <row r="459" spans="1:19" x14ac:dyDescent="0.25">
      <c r="A459" t="s">
        <v>824</v>
      </c>
      <c r="S459" t="str">
        <v>Bad app Internet is very bad</v>
      </c>
    </row>
    <row r="460" spans="1:19" x14ac:dyDescent="0.25">
      <c r="A460" t="s">
        <v>825</v>
      </c>
      <c r="S460" t="str">
        <v>What is the minimum payment payoneer to upay?</v>
      </c>
    </row>
    <row r="461" spans="1:19" x14ac:dyDescent="0.25">
      <c r="A461" t="s">
        <v>826</v>
      </c>
      <c r="S461" t="str">
        <v>This app is best helpfull.</v>
      </c>
    </row>
    <row r="462" spans="1:19" x14ac:dyDescent="0.25">
      <c r="A462" t="s">
        <v>827</v>
      </c>
      <c r="S462" t="str">
        <v>3 stat dilam...karon ekta mobile a ekbar registration korle sei mobile onno r akta upay account khula jai na.. It's a bad side for my eyes 👍</v>
      </c>
    </row>
    <row r="463" spans="1:19" x14ac:dyDescent="0.25">
      <c r="A463" t="s">
        <v>828</v>
      </c>
      <c r="S463" t="str">
        <v>Best &amp; good online Mobile Financial banking system</v>
      </c>
    </row>
    <row r="464" spans="1:19" x14ac:dyDescent="0.25">
      <c r="A464" t="s">
        <v>829</v>
      </c>
      <c r="B464" t="s">
        <v>830</v>
      </c>
      <c r="C464" t="s">
        <v>831</v>
      </c>
      <c r="S464" t="str">
        <v>It is a very good apps.</v>
      </c>
    </row>
    <row r="465" spans="1:19" x14ac:dyDescent="0.25">
      <c r="A465" t="s">
        <v>832</v>
      </c>
      <c r="S465" t="str">
        <v>Very nice apps upay</v>
      </c>
    </row>
    <row r="466" spans="1:19" x14ac:dyDescent="0.25">
      <c r="A466" t="s">
        <v>833</v>
      </c>
      <c r="S466" t="str">
        <v>very nice apps</v>
      </c>
    </row>
    <row r="467" spans="1:19" x14ac:dyDescent="0.25">
      <c r="A467" t="s">
        <v>834</v>
      </c>
      <c r="S467" t="str">
        <v>It is very important app for transfer money. I always use it. It is very helpful for us. So</v>
      </c>
    </row>
    <row r="468" spans="1:19" x14ac:dyDescent="0.25">
      <c r="A468" t="s">
        <v>835</v>
      </c>
      <c r="B468" t="s">
        <v>836</v>
      </c>
      <c r="S468" t="str">
        <v>so many features in one app beneath the finger is just unimaginable. i am not telling this as i am an employee of this bank..so..it is excellent app..</v>
      </c>
    </row>
    <row r="469" spans="1:19" x14ac:dyDescent="0.25">
      <c r="A469" t="s">
        <v>837</v>
      </c>
      <c r="S469" t="str">
        <v>Very Bad App you don't Loss your Important Times!! First at all They are saw Fast Time Login 25 Taka Get you Rewards.. But It's totally False you will not any Money from That App!!😒</v>
      </c>
    </row>
    <row r="470" spans="1:19" x14ac:dyDescent="0.25">
      <c r="A470" t="s">
        <v>838</v>
      </c>
      <c r="S470" t="str">
        <v>There should be an option to upload NID photos. I have tried to capture my NID but the captured picture is blurred. I don’t know what's wrong.</v>
      </c>
    </row>
    <row r="471" spans="1:19" x14ac:dyDescent="0.25">
      <c r="A471" t="s">
        <v>839</v>
      </c>
      <c r="S471" t="str">
        <v>It doesn’t work! when I register on the app</v>
      </c>
    </row>
    <row r="472" spans="1:19" x14ac:dyDescent="0.25">
      <c r="A472" t="s">
        <v>840</v>
      </c>
      <c r="S472" t="str">
        <v>Notifying whole day of different offers but when you open the app you will see nothing in the notification tab. Nuisance!</v>
      </c>
    </row>
    <row r="473" spans="1:19" x14ac:dyDescent="0.25">
      <c r="A473" t="s">
        <v>841</v>
      </c>
      <c r="B473" t="s">
        <v>842</v>
      </c>
      <c r="C473" t="s">
        <v>843</v>
      </c>
      <c r="D473" t="s">
        <v>844</v>
      </c>
      <c r="E473" t="s">
        <v>845</v>
      </c>
      <c r="S473" t="str">
        <v>There's always technical error occur after submitting nid verification. I think they have the worst technical team for this app.</v>
      </c>
    </row>
    <row r="474" spans="1:19" x14ac:dyDescent="0.25">
      <c r="A474" t="s">
        <v>846</v>
      </c>
      <c r="B474" t="s">
        <v>847</v>
      </c>
      <c r="S474" t="str">
        <v>Upay in fastest online payment service in Bangladesh. It has been a great experience the user interface is very smooth and light to use upay is best.</v>
      </c>
    </row>
    <row r="475" spans="1:19" x14ac:dyDescent="0.25">
      <c r="A475" t="s">
        <v>848</v>
      </c>
      <c r="S475" t="str">
        <v>I think this ""Upay app Service ""are best what i seen ever in my life. Others are not satisfied me but i will satisfy in this .This is absolutely amazing .You can using it very easily.</v>
      </c>
    </row>
    <row r="476" spans="1:19" x14ac:dyDescent="0.25">
      <c r="A476" t="s">
        <v>849</v>
      </c>
      <c r="B476" t="s">
        <v>850</v>
      </c>
      <c r="C476" t="s">
        <v>851</v>
      </c>
      <c r="D476" t="s">
        <v>852</v>
      </c>
      <c r="S476" t="str">
        <v>UPAY is an excellent Mobile wallet app in Bangladesh. I trust that within few days</v>
      </c>
    </row>
    <row r="477" spans="1:19" x14ac:dyDescent="0.25">
      <c r="A477" t="s">
        <v>853</v>
      </c>
      <c r="B477" t="s">
        <v>854</v>
      </c>
      <c r="C477" t="s">
        <v>855</v>
      </c>
      <c r="S477" t="str">
        <v>Really getting a lot of benefit from using the Upai app</v>
      </c>
    </row>
    <row r="478" spans="1:19" x14ac:dyDescent="0.25">
      <c r="A478" t="s">
        <v>856</v>
      </c>
      <c r="B478" t="s">
        <v>857</v>
      </c>
      <c r="S478" t="str">
        <v>This is an outstanding mobile banking app.. It is very simple and easy to use..settings are too good.. I like this application 🥰</v>
      </c>
    </row>
    <row r="479" spans="1:19" x14ac:dyDescent="0.25">
      <c r="A479" t="s">
        <v>858</v>
      </c>
      <c r="B479" t="s">
        <v>859</v>
      </c>
      <c r="S479" t="str">
        <v>I like this app</v>
      </c>
    </row>
    <row r="480" spans="1:19" x14ac:dyDescent="0.25">
      <c r="A480" t="s">
        <v>860</v>
      </c>
      <c r="S480" t="str">
        <v>Very easy to use</v>
      </c>
    </row>
    <row r="481" spans="1:19" x14ac:dyDescent="0.25">
      <c r="A481" t="s">
        <v>861</v>
      </c>
      <c r="B481" t="s">
        <v>862</v>
      </c>
      <c r="C481" t="s">
        <v>863</v>
      </c>
      <c r="S481" t="str">
        <v>Upay is the best platform for mony send. Cash-out</v>
      </c>
    </row>
    <row r="482" spans="1:19" x14ac:dyDescent="0.25">
      <c r="A482" t="s">
        <v>795</v>
      </c>
      <c r="B482" t="s">
        <v>864</v>
      </c>
      <c r="C482" t="s">
        <v>797</v>
      </c>
      <c r="S482" t="str">
        <v>The system of self-registraintion is too much worst. I have tried again and again but i can't open the account. On the other hand</v>
      </c>
    </row>
    <row r="483" spans="1:19" x14ac:dyDescent="0.25">
      <c r="A483" t="s">
        <v>865</v>
      </c>
      <c r="S483" t="str">
        <v>This APPS is very amazing. I used this app and this apps service is very nice. It is a international banking service holder. I really happy used this apps esayly. TNK YOU SO Much</v>
      </c>
    </row>
    <row r="484" spans="1:19" x14ac:dyDescent="0.25">
      <c r="A484" t="s">
        <v>866</v>
      </c>
      <c r="S484" t="str">
        <v>Nice looking design app. Sorry to say that</v>
      </c>
    </row>
    <row r="485" spans="1:19" x14ac:dyDescent="0.25">
      <c r="A485" t="s">
        <v>867</v>
      </c>
      <c r="S485" t="str">
        <v>This app is very easy and enjoyable app. It an easy</v>
      </c>
    </row>
    <row r="486" spans="1:19" x14ac:dyDescent="0.25">
      <c r="A486" t="s">
        <v>868</v>
      </c>
      <c r="B486" t="s">
        <v>869</v>
      </c>
      <c r="S486" t="str">
        <v>When I click on Add Money option it doesn't respond and hang your app. After some time app close. My mobile android version is 6.</v>
      </c>
    </row>
    <row r="487" spans="1:19" x14ac:dyDescent="0.25">
      <c r="A487" t="s">
        <v>870</v>
      </c>
      <c r="B487" t="s">
        <v>871</v>
      </c>
      <c r="S487" t="str">
        <v>Very good application. You can easily self register on this app. After completing registration you will claim rewards.</v>
      </c>
    </row>
    <row r="488" spans="1:19" x14ac:dyDescent="0.25">
      <c r="A488" t="s">
        <v>872</v>
      </c>
      <c r="B488" t="s">
        <v>873</v>
      </c>
      <c r="C488" t="s">
        <v>874</v>
      </c>
      <c r="D488" t="s">
        <v>875</v>
      </c>
      <c r="E488" t="s">
        <v>876</v>
      </c>
      <c r="S488" t="str">
        <v>App font is totally disgusting ! Follow the user preferences programming. Need so structural and appearance change.</v>
      </c>
    </row>
    <row r="489" spans="1:19" x14ac:dyDescent="0.25">
      <c r="A489" t="s">
        <v>877</v>
      </c>
      <c r="B489" t="s">
        <v>878</v>
      </c>
      <c r="S489" t="str">
        <v>It's to useful to money transfer and for other payment's or pay bill</v>
      </c>
    </row>
    <row r="490" spans="1:19" x14ac:dyDescent="0.25">
      <c r="A490" t="s">
        <v>879</v>
      </c>
      <c r="B490" t="s">
        <v>880</v>
      </c>
      <c r="C490" t="s">
        <v>881</v>
      </c>
      <c r="D490" t="s">
        <v>882</v>
      </c>
      <c r="S490" t="str">
        <v>Till Now it seems good to see the features. Lets see what happen next but pin no should be like as previous Upay app</v>
      </c>
    </row>
    <row r="491" spans="1:19" x14ac:dyDescent="0.25">
      <c r="A491" t="s">
        <v>883</v>
      </c>
      <c r="S491" t="str">
        <v>Really upay is a great application</v>
      </c>
    </row>
    <row r="492" spans="1:19" x14ac:dyDescent="0.25">
      <c r="A492" t="s">
        <v>884</v>
      </c>
      <c r="S492" t="str">
        <v>this is a app which one i was looking for long time. absolutely it's better than another mobile banking app like bkash</v>
      </c>
    </row>
    <row r="493" spans="1:19" x14ac:dyDescent="0.25">
      <c r="A493" t="s">
        <v>885</v>
      </c>
      <c r="B493" t="s">
        <v>886</v>
      </c>
      <c r="C493" t="s">
        <v>887</v>
      </c>
      <c r="S493" t="str">
        <v>Other bank card save option removed</v>
      </c>
    </row>
    <row r="494" spans="1:19" x14ac:dyDescent="0.25">
      <c r="A494" t="s">
        <v>888</v>
      </c>
      <c r="S494" t="str">
        <v>It's really an amaizing app for money transfaring. It was very useful app. It was a great experience.</v>
      </c>
    </row>
    <row r="495" spans="1:19" x14ac:dyDescent="0.25">
      <c r="A495" t="s">
        <v>889</v>
      </c>
      <c r="S495" t="str">
        <v>Upay app is very helpful app for transfer money..very trusted banking sector. I am using this app almost six months..this is best app from other banking app..you will use it without any doubt 😊</v>
      </c>
    </row>
    <row r="496" spans="1:19" x14ac:dyDescent="0.25">
      <c r="A496" t="s">
        <v>890</v>
      </c>
      <c r="S496" t="str">
        <v>ফুরাই ফালতু একটা এফস একাউন্ট ই খোলা যায় না। What kind of software did you create? Yes</v>
      </c>
    </row>
    <row r="497" spans="1:19" x14ac:dyDescent="0.25">
      <c r="A497" t="s">
        <v>891</v>
      </c>
      <c r="B497" t="s">
        <v>892</v>
      </c>
      <c r="C497" t="s">
        <v>893</v>
      </c>
      <c r="S497" t="str">
        <v>App interface is good.</v>
      </c>
    </row>
    <row r="498" spans="1:19" x14ac:dyDescent="0.25">
      <c r="A498" t="s">
        <v>894</v>
      </c>
      <c r="S498" t="str">
        <v>This is a Nice application wonderful work apps</v>
      </c>
    </row>
    <row r="499" spans="1:19" x14ac:dyDescent="0.25">
      <c r="A499" t="s">
        <v>895</v>
      </c>
      <c r="S499" t="str">
        <v>Should be improve few things- 1. Copy transection ref should be enable 2. Fund transfer to card deposit enable 3. MFS service should enable</v>
      </c>
    </row>
    <row r="500" spans="1:19" x14ac:dyDescent="0.25">
      <c r="A500" t="s">
        <v>495</v>
      </c>
      <c r="B500" t="s">
        <v>32</v>
      </c>
      <c r="C500" t="s">
        <v>496</v>
      </c>
      <c r="D500" t="s">
        <v>896</v>
      </c>
      <c r="S500" t="str">
        <v>A very comprehensive app</v>
      </c>
    </row>
    <row r="501" spans="1:19" x14ac:dyDescent="0.25">
      <c r="A501" t="s">
        <v>897</v>
      </c>
      <c r="S501" t="str">
        <v>Just opened bkash rocket nogod but when i tried upay it's saying nid verification failed with same nid card. Very bad apps i think if can't open account facing this type i think it's not good for transaction</v>
      </c>
    </row>
    <row r="502" spans="1:19" x14ac:dyDescent="0.25">
      <c r="A502" t="s">
        <v>898</v>
      </c>
      <c r="B502" t="s">
        <v>899</v>
      </c>
      <c r="S502" t="str">
        <v>Excellent Versatile App. Specially for finance It's so amazing just like fast and furious. Everyone should try this App.Credit goes to the developer for amazing app....best of luck</v>
      </c>
    </row>
    <row r="503" spans="1:19" x14ac:dyDescent="0.25">
      <c r="A503" t="s">
        <v>900</v>
      </c>
      <c r="B503" t="s">
        <v>901</v>
      </c>
      <c r="C503" t="s">
        <v>902</v>
      </c>
      <c r="D503" t="s">
        <v>903</v>
      </c>
      <c r="S503" t="str">
        <v>Good app.easy to use and helpful. Money receive</v>
      </c>
    </row>
    <row r="504" spans="1:19" x14ac:dyDescent="0.25">
      <c r="A504" t="s">
        <v>904</v>
      </c>
      <c r="S504" t="str">
        <v>Upay is the best digital financial payment app. This app use to easy. It is useful app. I hope every body use this app.</v>
      </c>
    </row>
    <row r="505" spans="1:19" x14ac:dyDescent="0.25">
      <c r="A505" t="s">
        <v>905</v>
      </c>
      <c r="B505" t="s">
        <v>906</v>
      </c>
      <c r="S505" t="str">
        <v>I have found a great app. In this app i transaction money very easily. Most important</v>
      </c>
    </row>
    <row r="506" spans="1:19" x14ac:dyDescent="0.25">
      <c r="A506" t="s">
        <v>907</v>
      </c>
      <c r="S506" t="str">
        <v>Not so good</v>
      </c>
    </row>
    <row r="507" spans="1:19" x14ac:dyDescent="0.25">
      <c r="A507" t="s">
        <v>908</v>
      </c>
      <c r="B507" t="s">
        <v>909</v>
      </c>
      <c r="S507" t="str">
        <v>The way app is a very good app through which you can easily transfer money from one place to another by making an account</v>
      </c>
    </row>
    <row r="508" spans="1:19" x14ac:dyDescent="0.25">
      <c r="A508" t="s">
        <v>910</v>
      </c>
      <c r="S508" t="str">
        <v>Really a great app. I think this like bkash</v>
      </c>
    </row>
    <row r="509" spans="1:19" x14ac:dyDescent="0.25">
      <c r="A509" t="s">
        <v>911</v>
      </c>
      <c r="B509" t="s">
        <v>912</v>
      </c>
      <c r="S509" t="str">
        <v>The app is good. But agents are not available everywhere. Hope they will provide better services in future. Need development in the app. Thanks</v>
      </c>
    </row>
    <row r="510" spans="1:19" x14ac:dyDescent="0.25">
      <c r="A510" t="s">
        <v>913</v>
      </c>
      <c r="S510" t="str">
        <v>Fully cheating apps😠😠. Last 4 days from</v>
      </c>
    </row>
    <row r="511" spans="1:19" x14ac:dyDescent="0.25">
      <c r="A511" t="s">
        <v>914</v>
      </c>
      <c r="S511" t="str">
        <v>I sortly find that yellowish upay app think to be fortunate. But it has a lot of unwanted visibility like technical error.Think aside on your act in that concern otherwise you will be lag behind.</v>
      </c>
    </row>
    <row r="512" spans="1:19" x14ac:dyDescent="0.25">
      <c r="A512" t="s">
        <v>915</v>
      </c>
      <c r="S512" t="str">
        <v>While registering</v>
      </c>
    </row>
    <row r="513" spans="1:19" x14ac:dyDescent="0.25">
      <c r="A513" t="s">
        <v>916</v>
      </c>
      <c r="S513" t="str">
        <v>I am in a loop of constant nid picture upload and face verification.. can not escape from it. Poorly designed system</v>
      </c>
    </row>
    <row r="514" spans="1:19" x14ac:dyDescent="0.25">
      <c r="A514" t="s">
        <v>917</v>
      </c>
      <c r="B514" t="s">
        <v>918</v>
      </c>
      <c r="S514" t="str">
        <v>It is the best mobile banking apps of Bangladesh. This app security is so hard and safe your money. I like it very much.</v>
      </c>
    </row>
    <row r="515" spans="1:19" x14ac:dyDescent="0.25">
      <c r="A515" t="s">
        <v>919</v>
      </c>
      <c r="S515" t="str">
        <v>This app is very amazing app. It is very useful for common people. Money transactions are very easy. It is very useful to pay bills.</v>
      </c>
    </row>
    <row r="516" spans="1:19" x14ac:dyDescent="0.25">
      <c r="A516" t="s">
        <v>920</v>
      </c>
      <c r="S516" t="str">
        <v>Upay is fastest online payment service in Bangladesh I have been using it it has been a great experience the user interface is very smooth and light to use upay is best</v>
      </c>
    </row>
    <row r="517" spans="1:19" x14ac:dyDescent="0.25">
      <c r="A517" t="s">
        <v>921</v>
      </c>
      <c r="B517" t="s">
        <v>922</v>
      </c>
      <c r="S517" t="str">
        <v xml:space="preserve">Upay is a bad and third Class application .. I was face many problem . Some steps it application see Error! Problem. Bikash </v>
      </c>
    </row>
    <row r="518" spans="1:19" x14ac:dyDescent="0.25">
      <c r="A518" t="s">
        <v>923</v>
      </c>
      <c r="S518" t="str">
        <v>customer register all time late confirmation I'm Upay DSO</v>
      </c>
    </row>
    <row r="519" spans="1:19" x14ac:dyDescent="0.25">
      <c r="A519" t="s">
        <v>924</v>
      </c>
      <c r="S519" t="str">
        <v>Very nice apps</v>
      </c>
    </row>
    <row r="520" spans="1:19" x14ac:dyDescent="0.25">
      <c r="A520" t="s">
        <v>925</v>
      </c>
      <c r="S520" t="str">
        <v>Very Poor service. Before opening account</v>
      </c>
    </row>
    <row r="521" spans="1:19" x14ac:dyDescent="0.25">
      <c r="A521" t="s">
        <v>926</v>
      </c>
      <c r="S521" t="str">
        <v>This is amazing app. It is very easy to use.with the help of these app money can be transacted very easily. you can download it.</v>
      </c>
    </row>
    <row r="522" spans="1:19" x14ac:dyDescent="0.25">
      <c r="A522" t="s">
        <v>495</v>
      </c>
      <c r="B522" t="s">
        <v>927</v>
      </c>
      <c r="C522" t="s">
        <v>928</v>
      </c>
      <c r="D522" t="s">
        <v>896</v>
      </c>
      <c r="S522" t="str">
        <v>Nice application. I do a number of work by this like recharge. I can complete my payment by this app. You can take a chance to use this application. Thank you.</v>
      </c>
    </row>
    <row r="523" spans="1:19" x14ac:dyDescent="0.25">
      <c r="A523" t="s">
        <v>929</v>
      </c>
      <c r="B523" t="s">
        <v>930</v>
      </c>
      <c r="S523" t="str">
        <v>Yet the worst app in mobile banking. Can't read NID or DOB. Tried many times and I think its enough! Thank you developer team.</v>
      </c>
    </row>
    <row r="524" spans="1:19" x14ac:dyDescent="0.25">
      <c r="A524" t="s">
        <v>931</v>
      </c>
      <c r="B524" t="s">
        <v>932</v>
      </c>
      <c r="C524" t="s">
        <v>933</v>
      </c>
      <c r="D524" t="s">
        <v>934</v>
      </c>
      <c r="E524" t="s">
        <v>935</v>
      </c>
      <c r="S524" t="str">
        <v>Add money doesn’t works. Although they add Mastercard add money option after long time but it not works. So bad app I have ever experienced.</v>
      </c>
    </row>
    <row r="525" spans="1:19" x14ac:dyDescent="0.25">
      <c r="A525" t="s">
        <v>936</v>
      </c>
      <c r="B525" t="s">
        <v>937</v>
      </c>
      <c r="C525" t="s">
        <v>938</v>
      </c>
      <c r="D525" t="s">
        <v>939</v>
      </c>
      <c r="S525" t="str">
        <v>Good app.easy to use and helpful. Money receive</v>
      </c>
    </row>
    <row r="526" spans="1:19" x14ac:dyDescent="0.25">
      <c r="A526" t="s">
        <v>940</v>
      </c>
      <c r="S526" t="str">
        <v>great app</v>
      </c>
    </row>
    <row r="527" spans="1:19" x14ac:dyDescent="0.25">
      <c r="A527" t="s">
        <v>941</v>
      </c>
      <c r="S527" t="str">
        <v>Why there is no negetive marking?? Worst app ever.i will give it -5 star.i will say the app is fake</v>
      </c>
    </row>
    <row r="528" spans="1:19" x14ac:dyDescent="0.25">
      <c r="A528" t="s">
        <v>942</v>
      </c>
      <c r="S528" t="str">
        <v>App Doesn't work properly. Sometimes</v>
      </c>
    </row>
    <row r="529" spans="1:19" x14ac:dyDescent="0.25">
      <c r="A529" t="s">
        <v>943</v>
      </c>
      <c r="B529" t="s">
        <v>944</v>
      </c>
      <c r="S529" t="str">
        <v>It's a good app for money transfer and mobile recharge. But i will missing referral option. So Dear Devoloper please add referral option.</v>
      </c>
    </row>
    <row r="530" spans="1:19" x14ac:dyDescent="0.25">
      <c r="A530" t="s">
        <v>945</v>
      </c>
      <c r="S530" t="str">
        <v>Worst app.. Tried several times. They can't verify a original nid picture taken with a good &amp; clear camera! Pathetic!</v>
      </c>
    </row>
    <row r="531" spans="1:19" x14ac:dyDescent="0.25">
      <c r="A531" t="s">
        <v>946</v>
      </c>
      <c r="S531" t="str">
        <v>I have completed all the steps but failed to activate the app as it says error. It seems a worst app.</v>
      </c>
    </row>
    <row r="532" spans="1:19" x14ac:dyDescent="0.25">
      <c r="A532" t="s">
        <v>947</v>
      </c>
      <c r="B532" t="s">
        <v>948</v>
      </c>
      <c r="S532" t="str">
        <v>I have bad experience with Upay now. I can't type my otp</v>
      </c>
    </row>
    <row r="533" spans="1:19" x14ac:dyDescent="0.25">
      <c r="A533" t="s">
        <v>949</v>
      </c>
      <c r="S533" t="str">
        <v>I like this app because it is very easy to transfer money through Upay app and it provides very good service.</v>
      </c>
    </row>
    <row r="534" spans="1:19" x14ac:dyDescent="0.25">
      <c r="A534" t="s">
        <v>950</v>
      </c>
      <c r="B534" t="s">
        <v>951</v>
      </c>
      <c r="C534" t="s">
        <v>952</v>
      </c>
      <c r="S534" t="str">
        <v>Really awesome this is the number one mobile banking in Bangladesh . You all will use it and hope you will benefit a lot . There is also a login bonus .</v>
      </c>
    </row>
    <row r="535" spans="1:19" x14ac:dyDescent="0.25">
      <c r="A535" t="s">
        <v>953</v>
      </c>
      <c r="S535" t="str">
        <v>This appvery Helpfull</v>
      </c>
    </row>
    <row r="536" spans="1:19" x14ac:dyDescent="0.25">
      <c r="A536" t="s">
        <v>772</v>
      </c>
      <c r="B536" t="s">
        <v>954</v>
      </c>
      <c r="S536" t="str">
        <v>To me it seems like a good app. It will benefit the user a lot. Everybody can use that. Hopefully will be better experiment.</v>
      </c>
    </row>
    <row r="537" spans="1:19" x14ac:dyDescent="0.25">
      <c r="A537" t="s">
        <v>955</v>
      </c>
      <c r="B537" t="s">
        <v>956</v>
      </c>
      <c r="C537" t="s">
        <v>957</v>
      </c>
      <c r="S537" t="str">
        <v>When i registration</v>
      </c>
    </row>
    <row r="538" spans="1:19" x14ac:dyDescent="0.25">
      <c r="A538" t="s">
        <v>958</v>
      </c>
      <c r="S538" t="str">
        <v>OTP never arrived. You should advertise your app once it is completed. Unresponsive system.</v>
      </c>
    </row>
    <row r="539" spans="1:19" x14ac:dyDescent="0.25">
      <c r="A539" t="s">
        <v>959</v>
      </c>
      <c r="S539" t="str">
        <v>Best transaction app</v>
      </c>
    </row>
    <row r="540" spans="1:19" x14ac:dyDescent="0.25">
      <c r="A540" t="s">
        <v>960</v>
      </c>
      <c r="S540" t="str">
        <v>Can't capture a face</v>
      </c>
    </row>
    <row r="541" spans="1:19" x14ac:dyDescent="0.25">
      <c r="A541" t="s">
        <v>961</v>
      </c>
      <c r="S541" t="str">
        <v>This app is really great I can send money so easily with less amount being charged It is really helpful to me I recommend it to everyone</v>
      </c>
    </row>
    <row r="542" spans="1:19" x14ac:dyDescent="0.25">
      <c r="A542" t="s">
        <v>962</v>
      </c>
      <c r="B542" t="s">
        <v>963</v>
      </c>
      <c r="S542" t="str">
        <v>There is some major bugs in the "add money" option.When I click on it the app automatically freeze.</v>
      </c>
    </row>
    <row r="543" spans="1:19" x14ac:dyDescent="0.25">
      <c r="A543" t="s">
        <v>964</v>
      </c>
      <c r="S543" t="str">
        <v>that's really awesome app. this app halp me a lot of. this app is so fast and very good. your money will be the safe. the money transfer is so easy</v>
      </c>
    </row>
    <row r="544" spans="1:19" x14ac:dyDescent="0.25">
      <c r="A544" t="s">
        <v>965</v>
      </c>
      <c r="S544" t="str">
        <v>It's 100% real app. I use it. It's really amazing. it's just 19 Mb. I like it. 100% work it. Thanks for #upai:fiance.</v>
      </c>
    </row>
    <row r="545" spans="1:19" x14ac:dyDescent="0.25">
      <c r="A545" t="s">
        <v>966</v>
      </c>
      <c r="S545" t="str">
        <v>This app is very easy and comfortable. its easy to our daily life.if you have any query of feedback</v>
      </c>
    </row>
    <row r="546" spans="1:19" x14ac:dyDescent="0.25">
      <c r="A546" t="s">
        <v>967</v>
      </c>
      <c r="B546" t="s">
        <v>968</v>
      </c>
      <c r="C546" t="s">
        <v>969</v>
      </c>
      <c r="S546" t="str">
        <v>That's awesome mobile banking app. It's very useful and amazing. All services are available this app.</v>
      </c>
    </row>
    <row r="547" spans="1:19" x14ac:dyDescent="0.25">
      <c r="A547" t="s">
        <v>970</v>
      </c>
      <c r="S547" t="str">
        <v>it is very disappointing to open an account.when i confirmed all process then it shows that there was a technical problem. its very disgusting upay</v>
      </c>
    </row>
    <row r="548" spans="1:19" x14ac:dyDescent="0.25">
      <c r="A548" t="s">
        <v>971</v>
      </c>
      <c r="S548" t="str">
        <v>Every time called "Network error" when I tried to open it. But I have full coverage of network with 4G and couple of GBs data.</v>
      </c>
    </row>
    <row r="549" spans="1:19" x14ac:dyDescent="0.25">
      <c r="A549" t="s">
        <v>972</v>
      </c>
      <c r="S549" t="str">
        <v>Aafter playing Upay Quiz</v>
      </c>
    </row>
    <row r="550" spans="1:19" x14ac:dyDescent="0.25">
      <c r="A550" t="s">
        <v>973</v>
      </c>
      <c r="B550" t="s">
        <v>974</v>
      </c>
      <c r="C550" t="s">
        <v>975</v>
      </c>
      <c r="S550" t="str">
        <v>It doesn't work who had changed there mobile operator. Even though they can't fix it after complain it to there customer care.</v>
      </c>
    </row>
    <row r="551" spans="1:19" x14ac:dyDescent="0.25">
      <c r="A551" t="s">
        <v>976</v>
      </c>
      <c r="S551" t="str">
        <v>Worst and fake app.....The ad of this app in TV shows for every registration it gives 50 tk...But i have registered but no money has come...They are showing fake ad to make their popularity..😡😡</v>
      </c>
    </row>
    <row r="552" spans="1:19" x14ac:dyDescent="0.25">
      <c r="A552" t="s">
        <v>977</v>
      </c>
      <c r="B552" t="s">
        <v>978</v>
      </c>
      <c r="C552" t="s">
        <v>979</v>
      </c>
      <c r="S552" t="str">
        <v>Upay account is good but I gave one star because I need two accounts but I can login one account on one phone whereas other mobile banking apps can login multiple accounts plz solve the problem</v>
      </c>
    </row>
    <row r="553" spans="1:19" x14ac:dyDescent="0.25">
      <c r="A553" t="s">
        <v>980</v>
      </c>
      <c r="B553" t="s">
        <v>981</v>
      </c>
      <c r="S553" t="str">
        <v>When I open the app</v>
      </c>
    </row>
    <row r="554" spans="1:19" x14ac:dyDescent="0.25">
      <c r="A554" t="s">
        <v>982</v>
      </c>
      <c r="S554" t="str">
        <v>Worst app ever....in current mobile banking service in Bangladesh ....i can't even download it ....when i try to drownload it from playstore i can able to download 95% then it paused... ridiculous....app😠😠😠😠</v>
      </c>
    </row>
    <row r="555" spans="1:19" x14ac:dyDescent="0.25">
      <c r="A555" t="s">
        <v>983</v>
      </c>
      <c r="S555" t="str">
        <v>This app is very nice and helps us a lot And there is one very good quality</v>
      </c>
    </row>
    <row r="556" spans="1:19" x14ac:dyDescent="0.25">
      <c r="A556" t="s">
        <v>984</v>
      </c>
      <c r="S556" t="str">
        <v>How am I supposed to transfer my money from previous UPAY A/C to new A/C? By the way</v>
      </c>
    </row>
    <row r="557" spans="1:19" x14ac:dyDescent="0.25">
      <c r="A557" t="s">
        <v>985</v>
      </c>
      <c r="S557" t="str">
        <v>One of the useless app for me</v>
      </c>
    </row>
    <row r="558" spans="1:19" x14ac:dyDescent="0.25">
      <c r="A558" t="s">
        <v>986</v>
      </c>
      <c r="S558" t="str">
        <v>Very good apps</v>
      </c>
    </row>
    <row r="559" spans="1:19" x14ac:dyDescent="0.25">
      <c r="A559" t="s">
        <v>987</v>
      </c>
      <c r="S559" t="str">
        <v>This is vary helpful application for money transfer. The cash out charge is limited. Over all this app is very helpful for daily business life.</v>
      </c>
    </row>
    <row r="560" spans="1:19" x14ac:dyDescent="0.25">
      <c r="A560" t="s">
        <v>988</v>
      </c>
      <c r="S560" t="str">
        <v>This is an amazing application.. very creative and Useful. Upay is convenient for finace and transactions It's 100% real app .Upay app is really excellent application 😍🌺</v>
      </c>
    </row>
    <row r="561" spans="1:19" x14ac:dyDescent="0.25">
      <c r="A561" t="s">
        <v>989</v>
      </c>
      <c r="S561" t="str">
        <v>Great name it gives a satisfying vibe like the app. This app seems to be good competitor to other existing online payments apps.</v>
      </c>
    </row>
    <row r="562" spans="1:19" x14ac:dyDescent="0.25">
      <c r="A562" t="s">
        <v>990</v>
      </c>
      <c r="S562" t="str">
        <v>Thank you so much UCB for give us such a energetic "UPAY" app &amp; also for convert "UCASH" to "UPAY"... I knock ucb/ucash care several time to create an app... At last UCB done it!!!</v>
      </c>
    </row>
    <row r="563" spans="1:19" x14ac:dyDescent="0.25">
      <c r="A563" t="s">
        <v>991</v>
      </c>
      <c r="B563" t="s">
        <v>519</v>
      </c>
      <c r="C563" t="s">
        <v>520</v>
      </c>
      <c r="D563" t="s">
        <v>992</v>
      </c>
      <c r="S563" t="str">
        <v>Upay : Finance and Payment app is the best transiction app i ever seen.This app configuration and system is too good. Working speed is totally outstanding ❤️💚</v>
      </c>
    </row>
    <row r="564" spans="1:19" x14ac:dyDescent="0.25">
      <c r="A564" t="s">
        <v>993</v>
      </c>
      <c r="S564" t="str">
        <v>It's an awesome app...Though i was a problem because i forgot my number but after a long later then i slove it. I got my reward also...that's really helpful apps</v>
      </c>
    </row>
    <row r="565" spans="1:19" x14ac:dyDescent="0.25">
      <c r="A565" t="s">
        <v>994</v>
      </c>
      <c r="S565" t="str">
        <v>This is very bad experience for me. I tired to registration. Many time tried to registration but OPT was not send to me.</v>
      </c>
    </row>
    <row r="566" spans="1:19" x14ac:dyDescent="0.25">
      <c r="A566" t="s">
        <v>995</v>
      </c>
      <c r="S566" t="str">
        <v>UPay is the Developer app google for Android. This app useful app for android. Send money</v>
      </c>
    </row>
    <row r="567" spans="1:19" x14ac:dyDescent="0.25">
      <c r="A567" t="s">
        <v>996</v>
      </c>
      <c r="S567" t="str">
        <v>UPay app is really excellent app. it’s work properly and no internal errors. anyone can registration very easyly. it’s the best app i've seen🥰</v>
      </c>
    </row>
    <row r="568" spans="1:19" x14ac:dyDescent="0.25">
      <c r="A568" t="s">
        <v>997</v>
      </c>
      <c r="S568" t="str">
        <v>Beautiful Design. But lots off bug &amp; it takes long time to load. Need much improvement</v>
      </c>
    </row>
    <row r="569" spans="1:19" x14ac:dyDescent="0.25">
      <c r="A569" t="s">
        <v>998</v>
      </c>
      <c r="S569" t="str">
        <v>A very good app.if there would have possibilities of found transfer to other bank account and visa card that would be nice.</v>
      </c>
    </row>
    <row r="570" spans="1:19" x14ac:dyDescent="0.25">
      <c r="A570" t="s">
        <v>999</v>
      </c>
      <c r="S570" t="str">
        <v>Horrible for registration process. Particularly the photo upload. They should work more for Q&amp;A.</v>
      </c>
    </row>
    <row r="571" spans="1:19" x14ac:dyDescent="0.25">
      <c r="A571" t="s">
        <v>983</v>
      </c>
      <c r="S571" t="str">
        <v>Need a lot of improvements. I've tried to cash out by using this app and it's failed at the last stage. Then i had to use USSD codes.</v>
      </c>
    </row>
    <row r="572" spans="1:19" x14ac:dyDescent="0.25">
      <c r="A572" t="s">
        <v>1000</v>
      </c>
      <c r="S572" t="str">
        <v>A very awesome app easy to transaction it has gained popularity in very short time because the service is very good.</v>
      </c>
    </row>
    <row r="573" spans="1:19" x14ac:dyDescent="0.25">
      <c r="A573" t="s">
        <v>1001</v>
      </c>
      <c r="S573" t="str">
        <v>This app is very slow. I tried 4 times but couldn’t register. Please fix your server problems.</v>
      </c>
    </row>
    <row r="574" spans="1:19" x14ac:dyDescent="0.25">
      <c r="A574" t="s">
        <v>961</v>
      </c>
      <c r="S574" t="str">
        <v>Very good apps</v>
      </c>
    </row>
    <row r="575" spans="1:19" x14ac:dyDescent="0.25">
      <c r="A575" t="s">
        <v>1002</v>
      </c>
      <c r="S575" t="str">
        <v>Upay:Finance and payments apps is really amazing.. Use it so easily.. Service is too good..work so fast..I am satisfied.. So I recommend</v>
      </c>
    </row>
    <row r="576" spans="1:19" x14ac:dyDescent="0.25">
      <c r="A576" t="s">
        <v>1003</v>
      </c>
      <c r="S576" t="str">
        <v>What kind of app is this??? They said that they send me the OTP before completing the 49 second.But they send the OTP after 2 hours.</v>
      </c>
    </row>
    <row r="577" spans="1:19" x14ac:dyDescent="0.25">
      <c r="A577" t="s">
        <v>1004</v>
      </c>
      <c r="B577" t="s">
        <v>1005</v>
      </c>
      <c r="S577" t="str">
        <v>It's 100% real app. I use it. It's really amazing. it's just 19 Mb. I like it. 100% work it. Thanks for #upai:fiance.</v>
      </c>
    </row>
    <row r="578" spans="1:19" x14ac:dyDescent="0.25">
      <c r="A578" t="s">
        <v>1006</v>
      </c>
      <c r="S578" t="str">
        <v>OTP didn't fill automatically. I received OTP sms but i doesn't working automatically. Please fix as soon as possible.</v>
      </c>
    </row>
    <row r="579" spans="1:19" x14ac:dyDescent="0.25">
      <c r="A579" t="s">
        <v>1007</v>
      </c>
      <c r="S579" t="str">
        <v>Yeah that's really great apps for send and get money from other person its cash-out cost also very low everyone you can use this apps avoid bikash</v>
      </c>
    </row>
    <row r="580" spans="1:19" x14ac:dyDescent="0.25">
      <c r="A580" t="s">
        <v>1008</v>
      </c>
      <c r="S580" t="str">
        <v>The most greatest app ever in play store. Can't register account but it always go auto stop. THANKS UPAY</v>
      </c>
    </row>
    <row r="581" spans="1:19" x14ac:dyDescent="0.25">
      <c r="A581" t="s">
        <v>1009</v>
      </c>
      <c r="S581" t="str">
        <v>The way that has given the opportunity to pay all the payments as well as transactions. It is going to gain wide popularity very soon.</v>
      </c>
    </row>
    <row r="582" spans="1:19" x14ac:dyDescent="0.25">
      <c r="A582" t="s">
        <v>1010</v>
      </c>
      <c r="B582" t="s">
        <v>1011</v>
      </c>
      <c r="S582" t="str">
        <v>I cant install on my redmi note 9 pro max. It has UI 12.3. Always its showing to pending on my device. I was trying many times.</v>
      </c>
    </row>
    <row r="583" spans="1:19" x14ac:dyDescent="0.25">
      <c r="A583" t="s">
        <v>1012</v>
      </c>
      <c r="S583" t="str">
        <v>I have used the application . And make balance transfer. I got full support from this application. The application is Trusted that's why i gave 5 star.</v>
      </c>
    </row>
    <row r="584" spans="1:19" x14ac:dyDescent="0.25">
      <c r="A584" t="s">
        <v>1013</v>
      </c>
      <c r="S584" t="str">
        <v>The solution is now safer than development. The cost here is very low. Their service is very good very fast. They provide better service than others</v>
      </c>
    </row>
    <row r="585" spans="1:19" x14ac:dyDescent="0.25">
      <c r="A585" t="s">
        <v>1014</v>
      </c>
      <c r="S585" t="str">
        <v>Awesome App!! It just better than the best.. Like bkash</v>
      </c>
    </row>
    <row r="586" spans="1:19" x14ac:dyDescent="0.25">
      <c r="A586" t="s">
        <v>1015</v>
      </c>
      <c r="S586" t="str">
        <v>I couldn't able to verify my number. The otp don't works automatically. I tried couple of time and my sim is also in first slot.</v>
      </c>
    </row>
    <row r="587" spans="1:19" x14ac:dyDescent="0.25">
      <c r="A587" t="s">
        <v>1016</v>
      </c>
      <c r="S587" t="str">
        <v>This app can make more easier our financial transaction everyday. There are many helpful feature in this app. We should use this app in our daily life.</v>
      </c>
    </row>
    <row r="588" spans="1:19" x14ac:dyDescent="0.25">
      <c r="A588" t="s">
        <v>1017</v>
      </c>
      <c r="S588" t="str">
        <v>This app is too much satisfying and this have some unik ability that there fast service then any other there agent ar sprinkled in whole Bangladesh and they are giving 24/7 service so why I love this.</v>
      </c>
    </row>
    <row r="589" spans="1:19" x14ac:dyDescent="0.25">
      <c r="A589" t="s">
        <v>1018</v>
      </c>
      <c r="B589" t="s">
        <v>1019</v>
      </c>
      <c r="C589" t="s">
        <v>1020</v>
      </c>
      <c r="F589" t="s">
        <v>1021</v>
      </c>
      <c r="I589" t="s">
        <v>1022</v>
      </c>
      <c r="S589" t="str">
        <v>A very nice app. Money can be transacted in the shortest time in Bangladesh through the upay app.The transaction cost of this app is also very low</v>
      </c>
    </row>
    <row r="590" spans="1:19" x14ac:dyDescent="0.25">
      <c r="A590" t="s">
        <v>1023</v>
      </c>
      <c r="B590" t="s">
        <v>1024</v>
      </c>
      <c r="S590" t="str">
        <v>Poor apps. Nothing to do with it. No features. Only UCB accounts and ucb credit card holder can use it. Why am I use it</v>
      </c>
    </row>
    <row r="591" spans="1:19" x14ac:dyDescent="0.25">
      <c r="A591" t="s">
        <v>1025</v>
      </c>
      <c r="B591" t="s">
        <v>1026</v>
      </c>
      <c r="S591" t="str">
        <v>I register this app.but a problem i faced that when i opening the app it says to me no internet connection.but i have Wi-Fi signal.what's the solution??tell me UPAY.</v>
      </c>
    </row>
    <row r="592" spans="1:19" x14ac:dyDescent="0.25">
      <c r="A592" t="s">
        <v>924</v>
      </c>
      <c r="S592" t="str">
        <v>Trusted app</v>
      </c>
    </row>
    <row r="593" spans="1:19" x14ac:dyDescent="0.25">
      <c r="A593" t="s">
        <v>1027</v>
      </c>
      <c r="B593" t="s">
        <v>1028</v>
      </c>
      <c r="C593" t="s">
        <v>1029</v>
      </c>
      <c r="S593" t="str">
        <v>it's very bad app...i can't log in first time i haven't set a password but</v>
      </c>
    </row>
    <row r="594" spans="1:19" x14ac:dyDescent="0.25">
      <c r="A594" t="s">
        <v>1030</v>
      </c>
      <c r="S594" t="str">
        <v>Nowadays</v>
      </c>
    </row>
    <row r="595" spans="1:19" x14ac:dyDescent="0.25">
      <c r="A595" t="s">
        <v>1031</v>
      </c>
      <c r="B595" t="s">
        <v>1032</v>
      </c>
      <c r="S595" t="str">
        <v>Nice application. I do a number of work by this like recharge. I can complete my payment by this app. You can take a chance to use this application. Thank you.</v>
      </c>
    </row>
    <row r="596" spans="1:19" x14ac:dyDescent="0.25">
      <c r="A596" t="s">
        <v>1033</v>
      </c>
      <c r="S596" t="str">
        <v>Worst mobile banking app in bd. can't even verify NID</v>
      </c>
    </row>
    <row r="597" spans="1:19" x14ac:dyDescent="0.25">
      <c r="A597" t="s">
        <v>1034</v>
      </c>
      <c r="B597" t="s">
        <v>1035</v>
      </c>
      <c r="C597" t="s">
        <v>1036</v>
      </c>
      <c r="S597" t="str">
        <v>I'm using UPAY from few months. Still it's service is quite good. Strongly hoping it'll be more convenient &amp; easier to all people.</v>
      </c>
    </row>
    <row r="598" spans="1:19" x14ac:dyDescent="0.25">
      <c r="A598" t="s">
        <v>1037</v>
      </c>
      <c r="S598" t="str">
        <v>The upay app is very great and user friendly interface</v>
      </c>
    </row>
    <row r="599" spans="1:19" x14ac:dyDescent="0.25">
      <c r="A599" t="s">
        <v>1038</v>
      </c>
      <c r="S599" t="str">
        <v>This app doesn't work properly. Option buttons are just for show possibly. Fix bug</v>
      </c>
    </row>
    <row r="600" spans="1:19" x14ac:dyDescent="0.25">
      <c r="A600" t="s">
        <v>1039</v>
      </c>
      <c r="S600" t="str">
        <v>Fantastic app</v>
      </c>
    </row>
    <row r="601" spans="1:19" x14ac:dyDescent="0.25">
      <c r="A601" t="s">
        <v>1040</v>
      </c>
      <c r="S601" t="str">
        <v>We are getting many benefits for transactions through this app. My sincere thanks to all those involved in making this app.❤️🥰</v>
      </c>
    </row>
    <row r="602" spans="1:19" x14ac:dyDescent="0.25">
      <c r="A602" t="s">
        <v>1041</v>
      </c>
      <c r="S602" t="str">
        <v>I try to log in by wifi connection it shows NO NETWORK connection. but if i use mobile data then all ok..</v>
      </c>
    </row>
    <row r="603" spans="1:19" x14ac:dyDescent="0.25">
      <c r="A603" t="s">
        <v>1042</v>
      </c>
      <c r="S603" t="str">
        <v>A bad app. 5 minutes to submit OTP but they send 2 hours later. The network error appears when accessing the account.</v>
      </c>
    </row>
    <row r="604" spans="1:19" x14ac:dyDescent="0.25">
      <c r="A604" t="s">
        <v>1043</v>
      </c>
      <c r="C604" t="s">
        <v>1044</v>
      </c>
      <c r="E604" t="s">
        <v>1045</v>
      </c>
      <c r="S604" t="str">
        <v>If you include the passport fees and reference system. I think the apps quickly progress and will be popular to all peoples.</v>
      </c>
    </row>
    <row r="605" spans="1:19" x14ac:dyDescent="0.25">
      <c r="A605" t="s">
        <v>1046</v>
      </c>
      <c r="S605" t="str">
        <v>There is a problem i've facing when i'm trying to take photo of my nid card for registration. I've seen the interface only but camera not working...</v>
      </c>
    </row>
    <row r="606" spans="1:19" x14ac:dyDescent="0.25">
      <c r="A606" t="s">
        <v>1047</v>
      </c>
      <c r="S606" t="str">
        <v>worst app i have ever seen...i tried two time for registration...it just buffering...after a certain time it failed...</v>
      </c>
    </row>
    <row r="607" spans="1:19" x14ac:dyDescent="0.25">
      <c r="A607" t="s">
        <v>1048</v>
      </c>
      <c r="S607" t="str">
        <v>I registered it</v>
      </c>
    </row>
    <row r="608" spans="1:19" x14ac:dyDescent="0.25">
      <c r="A608" t="s">
        <v>1049</v>
      </c>
      <c r="B608" t="s">
        <v>1050</v>
      </c>
      <c r="C608" t="s">
        <v>1051</v>
      </c>
      <c r="D608" t="s">
        <v>1052</v>
      </c>
      <c r="E608" t="s">
        <v>1053</v>
      </c>
      <c r="F608" t="s">
        <v>1054</v>
      </c>
      <c r="S608" t="str">
        <v>Wow amazing application its are on of the best by play store on of them Upay is best for money system and so good and bonus points them every additional security system is good</v>
      </c>
    </row>
    <row r="609" spans="1:19" x14ac:dyDescent="0.25">
      <c r="A609" t="s">
        <v>1055</v>
      </c>
      <c r="S609" t="str">
        <v>I can't register in this app... When i submit my id card and my face then again tell me to submit my id card and my face ... To many times i trying but didn't work. What's problem this app?🤬</v>
      </c>
    </row>
    <row r="610" spans="1:19" x14ac:dyDescent="0.25">
      <c r="A610" t="s">
        <v>1056</v>
      </c>
      <c r="B610" t="s">
        <v>1057</v>
      </c>
      <c r="C610" t="s">
        <v>1058</v>
      </c>
      <c r="S610" t="str">
        <v>I am not rejastar in this app because when i want take selfe with eye blinking then the camera is not capture my picture atomiticly. So request to UPAY wokers for solve my problem. I need open upay account emeditely.</v>
      </c>
    </row>
    <row r="611" spans="1:19" x14ac:dyDescent="0.25">
      <c r="A611" t="s">
        <v>1059</v>
      </c>
      <c r="S611" t="str">
        <v>I gave 5 star because it's very good</v>
      </c>
    </row>
    <row r="612" spans="1:19" x14ac:dyDescent="0.25">
      <c r="A612" t="s">
        <v>1060</v>
      </c>
      <c r="S612" t="str">
        <v>satisfied your service. use this apps one year. there is a cash reward offer. this offer is very surprising.</v>
      </c>
    </row>
    <row r="613" spans="1:19" x14ac:dyDescent="0.25">
      <c r="A613" t="s">
        <v>1061</v>
      </c>
      <c r="S613" t="str">
        <v>First time I review</v>
      </c>
    </row>
    <row r="614" spans="1:19" x14ac:dyDescent="0.25">
      <c r="A614" t="s">
        <v>1062</v>
      </c>
      <c r="S614" t="str">
        <v>Registration fail due to the app can't recognise or can't read the Information from my NID. You should launch the app when It is fully ready and fully functional.</v>
      </c>
    </row>
    <row r="615" spans="1:19" x14ac:dyDescent="0.25">
      <c r="A615" t="s">
        <v>1063</v>
      </c>
      <c r="S615" t="str">
        <v>i think that its desing is quite different than othar.. i like it too much.. so i waite for a better result of its sarvice.</v>
      </c>
    </row>
    <row r="616" spans="1:19" x14ac:dyDescent="0.25">
      <c r="A616" t="s">
        <v>1064</v>
      </c>
      <c r="S616" t="str">
        <v>This is useful app</v>
      </c>
    </row>
    <row r="617" spans="1:19" x14ac:dyDescent="0.25">
      <c r="A617" t="s">
        <v>1065</v>
      </c>
      <c r="S617" t="str">
        <v>Very disappointing app. The system of this app is the worst. They didn’t give me the cash reward yet in main balance😡</v>
      </c>
    </row>
    <row r="618" spans="1:19" x14ac:dyDescent="0.25">
      <c r="A618" t="s">
        <v>1066</v>
      </c>
      <c r="S618" t="str">
        <v>Can't resiter properly it's being failed every time. The process of registration should be much more convenient.</v>
      </c>
    </row>
    <row r="619" spans="1:19" x14ac:dyDescent="0.25">
      <c r="A619" t="s">
        <v>1067</v>
      </c>
      <c r="S619" t="str">
        <v>Thanks to upay team for their quick response. After trying with the smart card the registration problem was solved.</v>
      </c>
    </row>
    <row r="620" spans="1:19" x14ac:dyDescent="0.25">
      <c r="A620" t="s">
        <v>1068</v>
      </c>
      <c r="S620" t="str">
        <v>Such a amazing app i used it and there payment method are so good if you don't have any internet just open your data and send money cash you can do that with this app😍 i love upay application</v>
      </c>
    </row>
    <row r="621" spans="1:19" x14ac:dyDescent="0.25">
      <c r="A621" t="s">
        <v>1069</v>
      </c>
      <c r="S621" t="str">
        <v>I was able to successfully register and get internet offers through these apps.Sending money and cashing out is very easy but not available everywhere due to lack of agents</v>
      </c>
    </row>
    <row r="622" spans="1:19" x14ac:dyDescent="0.25">
      <c r="A622" t="s">
        <v>1070</v>
      </c>
      <c r="S622" t="str">
        <v>This app is so good for money transaction withdraw send money cash out. You can all work of money related by this app. I highly recommend</v>
      </c>
    </row>
    <row r="623" spans="1:19" x14ac:dyDescent="0.25">
      <c r="A623" t="s">
        <v>1071</v>
      </c>
      <c r="B623" t="s">
        <v>1072</v>
      </c>
      <c r="S623" t="str">
        <v>This apps don't work properly. I try several times to registration but every attempt was unsuccessfully. Very Poor Experience. I want to leave 0 star review out of 5.😎</v>
      </c>
    </row>
    <row r="624" spans="1:19" x14ac:dyDescent="0.25">
      <c r="A624" t="s">
        <v>1073</v>
      </c>
      <c r="S624" t="str">
        <v>I can't regestion in this app every time i try it but it says that network problem😑😑i tryed more then one day but every time it says network problem worst app ever i seen in my life😑plz fix this problem</v>
      </c>
    </row>
    <row r="625" spans="1:19" x14ac:dyDescent="0.25">
      <c r="A625" t="s">
        <v>1074</v>
      </c>
      <c r="B625" t="s">
        <v>59</v>
      </c>
      <c r="C625" t="s">
        <v>1020</v>
      </c>
      <c r="D625" t="s">
        <v>1075</v>
      </c>
      <c r="S625" t="str">
        <v>Upay Finance and payment apps is really amazing.. Use it so easily.. Service is too good.. Payment so fast...so I recommend This apps...</v>
      </c>
    </row>
    <row r="626" spans="1:19" x14ac:dyDescent="0.25">
      <c r="A626" t="s">
        <v>1076</v>
      </c>
      <c r="S626" t="str">
        <v>BE CAREFUL FROM THIS KINDS OF FRAUD COMPANY. Worst service. They don't have any Customer service center. So</v>
      </c>
    </row>
    <row r="627" spans="1:19" x14ac:dyDescent="0.25">
      <c r="A627" t="s">
        <v>1077</v>
      </c>
      <c r="B627" t="s">
        <v>1078</v>
      </c>
      <c r="S627" t="str">
        <v>The app crashes everytime I press the Add Money button. How can I use this service if I cannot add money to my balance?</v>
      </c>
    </row>
    <row r="628" spans="1:19" x14ac:dyDescent="0.25">
      <c r="A628" t="s">
        <v>1079</v>
      </c>
      <c r="S628" t="str">
        <v>This app is great for add money</v>
      </c>
    </row>
    <row r="629" spans="1:19" x14ac:dyDescent="0.25">
      <c r="A629" t="s">
        <v>1080</v>
      </c>
      <c r="S629" t="str">
        <v>This is really amazing and very good apps upay... good service.. very easy.. my favorite apps...upay finance very useful and helpful</v>
      </c>
    </row>
    <row r="630" spans="1:19" x14ac:dyDescent="0.25">
      <c r="A630" t="s">
        <v>1081</v>
      </c>
      <c r="S630" t="str">
        <v>Upay is a popular money transfer application that allows users to send and receive money easily from their mobile devices. It also has a social media aspect</v>
      </c>
    </row>
    <row r="631" spans="1:19" x14ac:dyDescent="0.25">
      <c r="A631" t="s">
        <v>1082</v>
      </c>
      <c r="S631" t="str">
        <v>Awaya App is an app of UCB Bank which is used for financial transactions. It works like Bikash or Cash. Upay started its journey in 2021 and made people's daily life much easier.</v>
      </c>
    </row>
    <row r="632" spans="1:19" x14ac:dyDescent="0.25">
      <c r="A632" t="s">
        <v>1083</v>
      </c>
      <c r="S632" t="str">
        <v>Upay app is very nice application I am ever seeing and this upay app use to very easy and very user friendly. This upay application is my favourite because this application use to no Internet connection</v>
      </c>
    </row>
    <row r="633" spans="1:19" x14ac:dyDescent="0.25">
      <c r="A633" t="s">
        <v>1084</v>
      </c>
      <c r="S633" t="str">
        <v>the app ui is good but for me the add money button doesn't work properly. Everytime I press add money the app stucked and sometimes it's force quit.</v>
      </c>
    </row>
    <row r="634" spans="1:19" x14ac:dyDescent="0.25">
      <c r="A634" t="s">
        <v>1085</v>
      </c>
      <c r="S634" t="str">
        <v>I tried several times for registration but OTP not coming . Upay have to take this mattre seriously. Also i received OTP after 10 minutes but its not auto filled</v>
      </c>
    </row>
    <row r="635" spans="1:19" x14ac:dyDescent="0.25">
      <c r="A635" t="s">
        <v>1086</v>
      </c>
      <c r="S635" t="str">
        <v>Tried so many time to create self account. But this app can't send OTP. This is a rubbish. Don't use it.</v>
      </c>
    </row>
    <row r="636" spans="1:19" x14ac:dyDescent="0.25">
      <c r="A636" t="s">
        <v>1087</v>
      </c>
      <c r="S636" t="str">
        <v>Bug in registration procedure. Had it uninstall it. Highly dissatisfied. Tried 5 times same condition</v>
      </c>
    </row>
    <row r="637" spans="1:19" x14ac:dyDescent="0.25">
      <c r="A637" t="s">
        <v>1088</v>
      </c>
      <c r="S637" t="str">
        <v>This app doesn't help me at all. I find no reason why I should use this app... Maximum services that a mobile financial service provider should provide are missing...</v>
      </c>
    </row>
    <row r="638" spans="1:19" x14ac:dyDescent="0.25">
      <c r="A638" t="s">
        <v>1089</v>
      </c>
      <c r="S638" t="str">
        <v>A very bad app. I have tried to register a few times. But did not get any OTP code. This app should be discarded.</v>
      </c>
    </row>
    <row r="639" spans="1:19" x14ac:dyDescent="0.25">
      <c r="A639" t="s">
        <v>1090</v>
      </c>
      <c r="S639" t="str">
        <v>It is an app which is very easy to use.Also transactions on this app os very smooth. Much needed app on todays lifestyle.</v>
      </c>
    </row>
    <row r="640" spans="1:19" x14ac:dyDescent="0.25">
      <c r="A640" t="s">
        <v>1091</v>
      </c>
      <c r="B640" t="s">
        <v>1092</v>
      </c>
      <c r="S640" t="str">
        <v>I'm facing some problem. I open this app &amp; it shows network error. Then yellow screen. What's wrong?</v>
      </c>
    </row>
    <row r="641" spans="1:19" x14ac:dyDescent="0.25">
      <c r="A641" t="s">
        <v>1093</v>
      </c>
      <c r="S641" t="str">
        <v>The most reliable sites with all the nice features extremely pleased with all the features of this app</v>
      </c>
    </row>
    <row r="642" spans="1:19" x14ac:dyDescent="0.25">
      <c r="A642" t="s">
        <v>1094</v>
      </c>
      <c r="S642" t="str">
        <v>NID verification failed always. It always says that date of birth not found. Its really annoying.</v>
      </c>
    </row>
    <row r="643" spans="1:19" x14ac:dyDescent="0.25">
      <c r="A643" t="s">
        <v>1095</v>
      </c>
      <c r="S643" t="str">
        <v>How so rotten app it is‼😡. Whenever I put my number to register</v>
      </c>
    </row>
    <row r="644" spans="1:19" x14ac:dyDescent="0.25">
      <c r="A644" t="s">
        <v>1096</v>
      </c>
      <c r="B644" t="s">
        <v>1097</v>
      </c>
      <c r="S644" t="str">
        <v>I can't register from upay app. When I register a new account this app couldn't sent OTP code. Solve this problem.</v>
      </c>
    </row>
    <row r="645" spans="1:19" x14ac:dyDescent="0.25">
      <c r="A645" t="s">
        <v>1098</v>
      </c>
      <c r="S645" t="str">
        <v>This is the new Sensation of Digital financial banking services. You can pay your traffic case payment and other payments as well. You will get Upay of everything.</v>
      </c>
    </row>
    <row r="646" spans="1:19" x14ac:dyDescent="0.25">
      <c r="A646" t="s">
        <v>1099</v>
      </c>
      <c r="B646" t="s">
        <v>1100</v>
      </c>
      <c r="C646" t="s">
        <v>1101</v>
      </c>
      <c r="D646" t="s">
        <v>1102</v>
      </c>
      <c r="E646" t="s">
        <v>1103</v>
      </c>
      <c r="S646" t="str">
        <v>Very very very much supporting app And very much fast deposit and withdraw...and much many offer also in it...I like this app rather than other online payment or deposit app</v>
      </c>
    </row>
    <row r="647" spans="1:19" x14ac:dyDescent="0.25">
      <c r="A647" t="s">
        <v>1104</v>
      </c>
      <c r="B647" t="s">
        <v>1105</v>
      </c>
      <c r="S647" t="str">
        <v>Very usefull app</v>
      </c>
    </row>
    <row r="648" spans="1:19" x14ac:dyDescent="0.25">
      <c r="A648" t="s">
        <v>1106</v>
      </c>
      <c r="S648" t="str">
        <v>Very nice app for mobile marketing. It's very helpful and easy. One of the great app. Easy to use..</v>
      </c>
    </row>
    <row r="649" spans="1:19" x14ac:dyDescent="0.25">
      <c r="A649" t="s">
        <v>1107</v>
      </c>
      <c r="S649" t="str">
        <v>I have seen this app</v>
      </c>
    </row>
    <row r="650" spans="1:19" x14ac:dyDescent="0.25">
      <c r="A650" t="s">
        <v>1108</v>
      </c>
      <c r="S650" t="str">
        <v>Bad application. I have been trying to login since 7 days. But</v>
      </c>
    </row>
    <row r="651" spans="1:19" x14ac:dyDescent="0.25">
      <c r="A651" t="s">
        <v>1109</v>
      </c>
      <c r="S651" t="str">
        <v>This is a Damn application. I downloaded this app three time. But when i go for registration then i do not get OTP code. What the hell...!¡</v>
      </c>
    </row>
    <row r="652" spans="1:19" x14ac:dyDescent="0.25">
      <c r="A652" t="s">
        <v>1110</v>
      </c>
      <c r="S652" t="str">
        <v>MNP numbers cannot get registered! I communicated with you guys about this matter in Facebook but still it is not solved yet!!</v>
      </c>
    </row>
    <row r="653" spans="1:19" x14ac:dyDescent="0.25">
      <c r="A653" t="s">
        <v>1111</v>
      </c>
      <c r="S653" t="str">
        <v>Everything is easy here. You don't have to face any problem for transfer money. Everyone should use this platform for their own comfort.</v>
      </c>
    </row>
    <row r="654" spans="1:19" x14ac:dyDescent="0.25">
      <c r="A654" t="s">
        <v>1112</v>
      </c>
      <c r="S654" t="str">
        <v>It is good app but it cud b better by adding some more features to make our life easier such as other bank account as well.</v>
      </c>
    </row>
    <row r="655" spans="1:19" x14ac:dyDescent="0.25">
      <c r="A655" t="s">
        <v>1113</v>
      </c>
      <c r="B655" t="s">
        <v>381</v>
      </c>
      <c r="C655" t="s">
        <v>1114</v>
      </c>
      <c r="S655" t="str">
        <v>Upay is best online payment app. i like this very much . I highly recommend UPay. Its realy awesome and easy to use .</v>
      </c>
    </row>
    <row r="656" spans="1:19" x14ac:dyDescent="0.25">
      <c r="A656" t="s">
        <v>1115</v>
      </c>
      <c r="B656" t="s">
        <v>1116</v>
      </c>
      <c r="S656" t="str">
        <v>I think that it's design is quite different than other. I like it too much. So I wait for a better result of it's service.</v>
      </c>
    </row>
    <row r="657" spans="1:19" x14ac:dyDescent="0.25">
      <c r="A657" t="s">
        <v>1117</v>
      </c>
      <c r="S657" t="str">
        <v>I like the app very much. Transactions can be done easily without any hassle in this app.</v>
      </c>
    </row>
    <row r="658" spans="1:19" x14ac:dyDescent="0.25">
      <c r="A658" t="s">
        <v>1118</v>
      </c>
      <c r="S658" t="str">
        <v>One of tha worst application i had ever seen. When i want log in</v>
      </c>
    </row>
    <row r="659" spans="1:19" x14ac:dyDescent="0.25">
      <c r="A659" t="s">
        <v>1119</v>
      </c>
      <c r="C659" t="s">
        <v>1120</v>
      </c>
      <c r="D659" t="s">
        <v>1121</v>
      </c>
      <c r="F659" t="s">
        <v>1122</v>
      </c>
      <c r="H659" t="s">
        <v>1123</v>
      </c>
      <c r="S659" t="str">
        <v>Halo Upay</v>
      </c>
    </row>
    <row r="660" spans="1:19" x14ac:dyDescent="0.25">
      <c r="A660" t="s">
        <v>1124</v>
      </c>
      <c r="S660" t="str">
        <v>Very simple and smooth app experience. Please add more bank for fund transfer and add money</v>
      </c>
    </row>
    <row r="661" spans="1:19" x14ac:dyDescent="0.25">
      <c r="A661" t="s">
        <v>1125</v>
      </c>
      <c r="S661" t="str">
        <v>It is very nice and comprehensive app here money is safe and there is no possibility of money loss so everyone can use this app.</v>
      </c>
    </row>
    <row r="662" spans="1:19" x14ac:dyDescent="0.25">
      <c r="A662" t="s">
        <v>1126</v>
      </c>
      <c r="B662" t="s">
        <v>1127</v>
      </c>
      <c r="S662" t="str">
        <v>This is a great app</v>
      </c>
    </row>
    <row r="663" spans="1:19" x14ac:dyDescent="0.25">
      <c r="A663" t="s">
        <v>1128</v>
      </c>
      <c r="S663" t="str">
        <v>Upay Paytm app is really very good &amp; helpful app. This app very frist service payment system. Upay app payment system really very good all in one. I interest this app 🥀🥀🥀🥀🥀🥀🥀🥀🥀🥀🥀🥀🥀🥀🥀🥀🥀🥀🥀🥀🥀🥀🥀🥀🥀🥀🥀</v>
      </c>
    </row>
    <row r="664" spans="1:19" x14ac:dyDescent="0.25">
      <c r="A664" t="s">
        <v>1129</v>
      </c>
      <c r="S664" t="str">
        <v>Upay app is very good receiver money wallet. This app is very helpful for people. This app is very important for online money</v>
      </c>
    </row>
    <row r="665" spans="1:19" x14ac:dyDescent="0.25">
      <c r="A665" t="s">
        <v>1130</v>
      </c>
      <c r="S665" t="str">
        <v>Best application feature</v>
      </c>
    </row>
    <row r="666" spans="1:19" x14ac:dyDescent="0.25">
      <c r="A666" t="s">
        <v>1131</v>
      </c>
      <c r="S666" t="str">
        <v>I have been using this app for a long time. Everything can be done well. I hope within few days this app will become popular like Bkash and Nagad.</v>
      </c>
    </row>
    <row r="667" spans="1:19" x14ac:dyDescent="0.25">
      <c r="A667" t="s">
        <v>1132</v>
      </c>
      <c r="B667" t="s">
        <v>1133</v>
      </c>
      <c r="C667" t="s">
        <v>1134</v>
      </c>
      <c r="D667" t="s">
        <v>1135</v>
      </c>
      <c r="E667" t="s">
        <v>1136</v>
      </c>
      <c r="F667" t="s">
        <v>1137</v>
      </c>
      <c r="G667" t="s">
        <v>1138</v>
      </c>
      <c r="H667" t="s">
        <v>1139</v>
      </c>
      <c r="S667" t="str">
        <v>very bad my account is blocked 😔 this blocked system is not good for other.UPI Should try a better solution</v>
      </c>
    </row>
    <row r="668" spans="1:19" x14ac:dyDescent="0.25">
      <c r="A668" t="s">
        <v>1140</v>
      </c>
      <c r="S668" t="str">
        <v>Ways app is very good app for transactions. I like the security of the way app. A very good app for money transactions</v>
      </c>
    </row>
    <row r="669" spans="1:19" x14ac:dyDescent="0.25">
      <c r="A669" t="s">
        <v>1141</v>
      </c>
      <c r="B669" t="s">
        <v>1142</v>
      </c>
      <c r="C669" t="s">
        <v>1143</v>
      </c>
      <c r="S669" t="str">
        <v>Wow nice application. This application is really good. I can always use the application.</v>
      </c>
    </row>
    <row r="670" spans="1:19" x14ac:dyDescent="0.25">
      <c r="A670" t="s">
        <v>1144</v>
      </c>
      <c r="S670" t="str">
        <v>Upay is the fastest and safest medium of financial transaction</v>
      </c>
    </row>
    <row r="671" spans="1:19" x14ac:dyDescent="0.25">
      <c r="A671" t="s">
        <v>1145</v>
      </c>
      <c r="S671" t="str">
        <v>After updating latest version i can't use this application. Application hanging when input password. Please solve it asap. Thank you. Developer.</v>
      </c>
    </row>
    <row r="672" spans="1:19" x14ac:dyDescent="0.25">
      <c r="A672" t="s">
        <v>1146</v>
      </c>
      <c r="B672" t="s">
        <v>1147</v>
      </c>
      <c r="S672" t="str">
        <v xml:space="preserve">Great Ui Nice worked... But it's Flutter </v>
      </c>
    </row>
    <row r="673" spans="1:19" x14ac:dyDescent="0.25">
      <c r="A673" t="s">
        <v>1148</v>
      </c>
      <c r="S673" t="str">
        <v>It's very worst app ever in Bangladesh. Their Customer service portal is unnecessary.</v>
      </c>
    </row>
    <row r="674" spans="1:19" x14ac:dyDescent="0.25">
      <c r="A674" t="s">
        <v>1149</v>
      </c>
      <c r="C674" t="s">
        <v>1150</v>
      </c>
      <c r="E674" t="s">
        <v>1151</v>
      </c>
      <c r="S674" t="str">
        <v>It is a very usefull apps.By using this app you can add or send money to everyone..This is a easy process.i love this app.</v>
      </c>
    </row>
    <row r="675" spans="1:19" x14ac:dyDescent="0.25">
      <c r="A675" t="s">
        <v>1152</v>
      </c>
      <c r="B675" t="s">
        <v>1153</v>
      </c>
      <c r="C675" t="s">
        <v>1154</v>
      </c>
      <c r="S675" t="str">
        <v>Need a lots of improvement</v>
      </c>
    </row>
    <row r="676" spans="1:19" x14ac:dyDescent="0.25">
      <c r="A676" t="s">
        <v>1155</v>
      </c>
      <c r="S676" t="str">
        <v>One of the best service I got from upay. Very happy to use that.It is a very trustful fund receiving and transfering. Recommended for everybody❤️</v>
      </c>
    </row>
    <row r="677" spans="1:19" x14ac:dyDescent="0.25">
      <c r="A677" t="s">
        <v>1156</v>
      </c>
      <c r="S677" t="str">
        <v>I have tried 5 times to register</v>
      </c>
    </row>
    <row r="678" spans="1:19" x14ac:dyDescent="0.25">
      <c r="A678" t="s">
        <v>1157</v>
      </c>
      <c r="S678" t="str">
        <v>I have been using this app for a long time and I find it very good</v>
      </c>
    </row>
    <row r="679" spans="1:19" x14ac:dyDescent="0.25">
      <c r="A679" t="s">
        <v>1158</v>
      </c>
      <c r="S679" t="str">
        <v>Its awesome experience to use upay. Hopefully we will get more awesome features in next update.</v>
      </c>
    </row>
    <row r="680" spans="1:19" x14ac:dyDescent="0.25">
      <c r="A680" t="s">
        <v>1159</v>
      </c>
      <c r="B680" t="s">
        <v>1160</v>
      </c>
      <c r="S680" t="str">
        <v>It’s really a great app.The procedure of money transfer system makes me really happy.each &amp; everyone can use this app without any hesitation..</v>
      </c>
    </row>
    <row r="681" spans="1:19" x14ac:dyDescent="0.25">
      <c r="A681" t="s">
        <v>1161</v>
      </c>
      <c r="S681" t="str">
        <v>Good useful app</v>
      </c>
    </row>
    <row r="682" spans="1:19" x14ac:dyDescent="0.25">
      <c r="A682" t="s">
        <v>1162</v>
      </c>
      <c r="B682" t="s">
        <v>1163</v>
      </c>
      <c r="C682" t="s">
        <v>1164</v>
      </c>
      <c r="D682" t="s">
        <v>1165</v>
      </c>
      <c r="E682" t="s">
        <v>1166</v>
      </c>
      <c r="S682" t="str">
        <v>In every transaction in my personal life I use the way here are many simple ways to make transactions fast and easy to work safely.</v>
      </c>
    </row>
    <row r="683" spans="1:19" x14ac:dyDescent="0.25">
      <c r="A683" t="s">
        <v>1167</v>
      </c>
      <c r="S683" t="str">
        <v>Very bad experience. Unable to register. Always reject my photo</v>
      </c>
    </row>
    <row r="684" spans="1:19" x14ac:dyDescent="0.25">
      <c r="A684" t="s">
        <v>1168</v>
      </c>
      <c r="S684" t="str">
        <v>even after having internet connected the app says no internet while trying to login!!i'm having problem login issue since from the 1st day I installed it!!what are you guys doing with app?</v>
      </c>
    </row>
    <row r="685" spans="1:19" x14ac:dyDescent="0.25">
      <c r="A685" t="s">
        <v>1169</v>
      </c>
      <c r="S685" t="str">
        <v>best transaction</v>
      </c>
    </row>
    <row r="686" spans="1:19" x14ac:dyDescent="0.25">
      <c r="A686" t="s">
        <v>1170</v>
      </c>
      <c r="S686" t="str">
        <v>Offers Amazing features greatly designed and haven’t faced any technical problem❤️ realy It's a nice app.</v>
      </c>
    </row>
    <row r="687" spans="1:19" x14ac:dyDescent="0.25">
      <c r="A687" t="s">
        <v>1171</v>
      </c>
      <c r="S687" t="str">
        <v>This is one of the best app. I use this app in many purpose in my life. The service rate of this app is very low but quality is standard..</v>
      </c>
    </row>
    <row r="688" spans="1:19" x14ac:dyDescent="0.25">
      <c r="A688" t="s">
        <v>1172</v>
      </c>
      <c r="S688" t="str">
        <v>This app is a useless app. I'm trying to register at least 30-40 times but again and again just shows fail</v>
      </c>
    </row>
    <row r="689" spans="1:19" x14ac:dyDescent="0.25">
      <c r="A689" t="s">
        <v>1173</v>
      </c>
      <c r="S689" t="str">
        <v>Upay app is very nice application am ever seeing and this upay app use to very easy and very user friendly. This upay application is my favourite because this application use to no Internet connection</v>
      </c>
    </row>
    <row r="690" spans="1:19" x14ac:dyDescent="0.25">
      <c r="A690" t="s">
        <v>1174</v>
      </c>
      <c r="B690" t="s">
        <v>1175</v>
      </c>
      <c r="S690" t="str">
        <v>I tried so many times for self registration but every time it shows- Sorry! NID or date of birth not found.</v>
      </c>
    </row>
    <row r="691" spans="1:19" x14ac:dyDescent="0.25">
      <c r="A691" t="s">
        <v>1176</v>
      </c>
      <c r="S691" t="str">
        <v>It is an awesome app. For all financial transportation. All working fine.It is very secured app.</v>
      </c>
    </row>
    <row r="692" spans="1:19" x14ac:dyDescent="0.25">
      <c r="A692" t="s">
        <v>1177</v>
      </c>
      <c r="S692" t="str">
        <v>nice app. Tka transfers very easily.I am using long time this app but you not this problem . so you should download this app . and properly use this app thank you</v>
      </c>
    </row>
    <row r="693" spans="1:19" x14ac:dyDescent="0.25">
      <c r="A693" t="s">
        <v>1178</v>
      </c>
      <c r="S693" t="str">
        <v>The app is very good</v>
      </c>
    </row>
    <row r="694" spans="1:19" x14ac:dyDescent="0.25">
      <c r="A694" t="s">
        <v>1179</v>
      </c>
      <c r="B694" t="s">
        <v>1180</v>
      </c>
      <c r="S694" t="str">
        <v>Worst registration system ever. My NID cannot even detecting. Saying it could not be found. Really disappointing.</v>
      </c>
    </row>
    <row r="695" spans="1:19" x14ac:dyDescent="0.25">
      <c r="A695" t="s">
        <v>1181</v>
      </c>
      <c r="B695" t="s">
        <v>1182</v>
      </c>
      <c r="C695" t="s">
        <v>1183</v>
      </c>
      <c r="S695" t="str">
        <v>I like this upai transaction very much because their service quality is much better . They charge everything at low rates . Hope to get some new futures .</v>
      </c>
    </row>
    <row r="696" spans="1:19" x14ac:dyDescent="0.25">
      <c r="A696" t="s">
        <v>1184</v>
      </c>
      <c r="S696" t="str">
        <v>Wow this app is amazing and very easy to use.I can send and receive money easyly for useing this app. It's absolutely beautiful app 😍😍.</v>
      </c>
    </row>
    <row r="697" spans="1:19" x14ac:dyDescent="0.25">
      <c r="A697" t="s">
        <v>1185</v>
      </c>
      <c r="S697" t="str">
        <v>Awesome project</v>
      </c>
    </row>
    <row r="698" spans="1:19" x14ac:dyDescent="0.25">
      <c r="A698" t="s">
        <v>1186</v>
      </c>
      <c r="S698" t="str">
        <v>Hatefull. I cant register. Everytime</v>
      </c>
    </row>
    <row r="699" spans="1:19" x14ac:dyDescent="0.25">
      <c r="A699" t="s">
        <v>1187</v>
      </c>
      <c r="S699" t="str">
        <v>Didn't even receive OTP for registration!!!! even after trying several times. Rubbish app. Uninstalled.</v>
      </c>
    </row>
    <row r="700" spans="1:19" x14ac:dyDescent="0.25">
      <c r="A700" t="s">
        <v>1188</v>
      </c>
      <c r="B700" t="s">
        <v>1189</v>
      </c>
      <c r="C700" t="s">
        <v>1190</v>
      </c>
      <c r="D700" t="s">
        <v>1191</v>
      </c>
      <c r="S700" t="str">
        <v>Upay in fastest online payment service in Bangladesh have been using it it has been a great experience the user interface is very smooth and light to use upay is best</v>
      </c>
    </row>
    <row r="701" spans="1:19" x14ac:dyDescent="0.25">
      <c r="A701" t="s">
        <v>1192</v>
      </c>
      <c r="S701" t="str">
        <v>I give 1 because it's a useless app.i can't register in this app it showing error but my network is perfect so it's developer problem..</v>
      </c>
    </row>
    <row r="702" spans="1:19" x14ac:dyDescent="0.25">
      <c r="A702" t="s">
        <v>1193</v>
      </c>
      <c r="S702" t="str">
        <v>I want to change my app user name but the matter of sorrow that this feature is not available on the Upay app.. So I think you will understand user demand and give features like other Mobile Financial Services। Thank you</v>
      </c>
    </row>
    <row r="703" spans="1:19" x14ac:dyDescent="0.25">
      <c r="A703" t="s">
        <v>1194</v>
      </c>
      <c r="S703" t="str">
        <v>This is a bad application</v>
      </c>
    </row>
    <row r="704" spans="1:19" x14ac:dyDescent="0.25">
      <c r="A704" t="s">
        <v>1195</v>
      </c>
      <c r="S704" t="str">
        <v>It’s transfer method and other facilities are good. It’s really a good MFS apps. I love it❤️</v>
      </c>
    </row>
    <row r="705" spans="1:19" x14ac:dyDescent="0.25">
      <c r="A705" t="s">
        <v>1196</v>
      </c>
      <c r="S705" t="str">
        <v>Tried ro add money from other visa card and it rejected a lot of time and after rejection it shows the code literally. I mean serious man? The worse app ever.7</v>
      </c>
    </row>
    <row r="706" spans="1:19" x14ac:dyDescent="0.25">
      <c r="A706" t="s">
        <v>1197</v>
      </c>
      <c r="S706" t="str">
        <v>A great app to money transfer love it it is easy to use and the ui is pretty good and user friendly love this app thanks for the service 💖</v>
      </c>
    </row>
    <row r="707" spans="1:19" x14ac:dyDescent="0.25">
      <c r="A707" t="s">
        <v>1198</v>
      </c>
      <c r="S707" t="str">
        <v>It send OTP too slowly &amp; has an autofill option but don't work properly. That's why I can't create an account on Upay</v>
      </c>
    </row>
    <row r="708" spans="1:19" x14ac:dyDescent="0.25">
      <c r="A708" t="s">
        <v>1199</v>
      </c>
      <c r="B708" t="s">
        <v>338</v>
      </c>
      <c r="C708" t="s">
        <v>339</v>
      </c>
      <c r="D708" t="s">
        <v>340</v>
      </c>
      <c r="E708" t="s">
        <v>1200</v>
      </c>
      <c r="S708" t="str">
        <v>I like the app a lot. There are many features in this app. Hope to be able to give better gifts up front.😊</v>
      </c>
    </row>
    <row r="709" spans="1:19" x14ac:dyDescent="0.25">
      <c r="A709" t="s">
        <v>1201</v>
      </c>
      <c r="S709" t="str">
        <v>Can't do registration in Realme x2 even tried several times. Should be fixed this bug along with other noticeable bugs</v>
      </c>
    </row>
    <row r="710" spans="1:19" x14ac:dyDescent="0.25">
      <c r="A710" t="s">
        <v>1202</v>
      </c>
      <c r="S710" t="str">
        <v>Upay app is simple and easy money send and cach out app. I have never seen this kind of app . I hope every one like this.</v>
      </c>
    </row>
    <row r="711" spans="1:19" x14ac:dyDescent="0.25">
      <c r="A711" t="s">
        <v>1203</v>
      </c>
      <c r="S711" t="str">
        <v>The state of the art upay app ensures ease for your most frequent transactions like send money to others</v>
      </c>
    </row>
    <row r="712" spans="1:19" x14ac:dyDescent="0.25">
      <c r="A712" t="s">
        <v>1204</v>
      </c>
      <c r="B712" t="s">
        <v>1205</v>
      </c>
      <c r="S712" t="str">
        <v>One of The best way to transfer money. I never faced the problems. It’s a digital payment system..</v>
      </c>
    </row>
    <row r="713" spans="1:19" x14ac:dyDescent="0.25">
      <c r="A713" t="s">
        <v>1206</v>
      </c>
      <c r="S713" t="str">
        <v>There must be the option to upload NID from phone memory. Photo taking option must be live to verify the person. I have NID in my phone memory. No hard NID with me</v>
      </c>
    </row>
    <row r="714" spans="1:19" x14ac:dyDescent="0.25">
      <c r="A714" t="s">
        <v>1207</v>
      </c>
      <c r="B714" t="s">
        <v>1208</v>
      </c>
      <c r="C714" t="s">
        <v>1209</v>
      </c>
      <c r="S714" t="str">
        <v>please add profile picture option and make it visible to others so the user and agent can make sure that they are sending money to the right person</v>
      </c>
    </row>
    <row r="715" spans="1:19" x14ac:dyDescent="0.25">
      <c r="A715" t="s">
        <v>1210</v>
      </c>
      <c r="S715" t="str">
        <v>Upay apps is very bad app. I register upay account but account is lock.I call customers care</v>
      </c>
    </row>
    <row r="716" spans="1:19" x14ac:dyDescent="0.25">
      <c r="A716" t="s">
        <v>1211</v>
      </c>
      <c r="S716" t="str">
        <v>Tried to cash out from ATM but failed. Otp didn't receive. And also app is also not working properly. Can't sent money.</v>
      </c>
    </row>
    <row r="717" spans="1:19" x14ac:dyDescent="0.25">
      <c r="A717" t="s">
        <v>1212</v>
      </c>
      <c r="S717" t="str">
        <v>I didn’t find any difficulties while registering</v>
      </c>
    </row>
    <row r="718" spans="1:19" x14ac:dyDescent="0.25">
      <c r="A718" t="s">
        <v>1213</v>
      </c>
      <c r="S718" t="str">
        <v>Upay is a great application.. I like this application cause of any banking transactions easily completed.. I am already using this apps</v>
      </c>
    </row>
    <row r="719" spans="1:19" x14ac:dyDescent="0.25">
      <c r="A719" t="s">
        <v>1214</v>
      </c>
      <c r="S719" t="str">
        <v>Totally rubbish app. I can't register account. Every time it seems my NID card not working. How funny 😂🤣</v>
      </c>
    </row>
    <row r="720" spans="1:19" x14ac:dyDescent="0.25">
      <c r="A720" t="s">
        <v>1215</v>
      </c>
      <c r="S720" t="str">
        <v>It's the worst app in mobile banking sector. Specially the registration system. Nagad and Bikash is far better than this one.</v>
      </c>
    </row>
    <row r="721" spans="1:19" x14ac:dyDescent="0.25">
      <c r="A721" t="s">
        <v>1216</v>
      </c>
      <c r="B721" t="s">
        <v>1217</v>
      </c>
      <c r="S721" t="str">
        <v>I'm valid ucash account holder but can't install upay app. Android ver 5.0.2 xiaomi note 3 officeal. Clear lot's of time google play store cahec &amp; data. Also download upay apk 1.3.3 but can't install. Please solve my install issue.</v>
      </c>
    </row>
    <row r="722" spans="1:19" x14ac:dyDescent="0.25">
      <c r="A722" t="s">
        <v>1218</v>
      </c>
      <c r="S722" t="str">
        <v>Very trusted application. The customers service is really good as well.I am already used this application. Such a nice application</v>
      </c>
    </row>
    <row r="723" spans="1:19" x14ac:dyDescent="0.25">
      <c r="A723" t="s">
        <v>1219</v>
      </c>
      <c r="S723" t="str">
        <v>#Nice interface # This app is very good. It is one of the best apps in Bangladesh. I have been using this app for a long time. There was no problem.</v>
      </c>
    </row>
    <row r="724" spans="1:19" x14ac:dyDescent="0.25">
      <c r="A724" t="s">
        <v>1220</v>
      </c>
      <c r="S724" t="str">
        <v>Working fine for me 😃 Happy with Upay services. (Need more topup shops</v>
      </c>
    </row>
    <row r="725" spans="1:19" x14ac:dyDescent="0.25">
      <c r="A725" t="s">
        <v>1221</v>
      </c>
      <c r="S725" t="str">
        <v>Very helpfull and trusted app. This app has Many option Mobile recharge cash out bill pay etc. Cash out charge is low then other apps🥰</v>
      </c>
    </row>
    <row r="726" spans="1:19" x14ac:dyDescent="0.25">
      <c r="A726" t="s">
        <v>1222</v>
      </c>
      <c r="B726" t="s">
        <v>1223</v>
      </c>
      <c r="C726" t="s">
        <v>1224</v>
      </c>
      <c r="S726" t="str">
        <v>Tried several times to operate the app but everutime it is showing network error with no sense.</v>
      </c>
    </row>
    <row r="727" spans="1:19" x14ac:dyDescent="0.25">
      <c r="A727" t="s">
        <v>1225</v>
      </c>
      <c r="S727" t="str">
        <v>This app is so good. I have never seen any app with such fast service. There are many benefits available in this app.</v>
      </c>
    </row>
    <row r="728" spans="1:19" x14ac:dyDescent="0.25">
      <c r="A728" t="s">
        <v>1226</v>
      </c>
      <c r="B728" t="s">
        <v>1227</v>
      </c>
      <c r="S728" t="str">
        <v>Very impressive online money saving app it is. I use it my daily life. This app is very safe. I received the app..</v>
      </c>
    </row>
    <row r="729" spans="1:19" x14ac:dyDescent="0.25">
      <c r="A729" t="s">
        <v>1228</v>
      </c>
      <c r="S729" t="str">
        <v>very bad application</v>
      </c>
    </row>
    <row r="730" spans="1:19" x14ac:dyDescent="0.25">
      <c r="A730" t="s">
        <v>1229</v>
      </c>
      <c r="S730" t="str">
        <v>This is boring app</v>
      </c>
    </row>
    <row r="731" spans="1:19" x14ac:dyDescent="0.25">
      <c r="A731" t="s">
        <v>1230</v>
      </c>
      <c r="S731" t="str">
        <v>In ad</v>
      </c>
    </row>
    <row r="732" spans="1:19" x14ac:dyDescent="0.25">
      <c r="A732" t="s">
        <v>1231</v>
      </c>
      <c r="S732" t="str">
        <v>This app very easy handle and this app are very importan every one for transfer money</v>
      </c>
    </row>
    <row r="733" spans="1:19" x14ac:dyDescent="0.25">
      <c r="A733" t="s">
        <v>1232</v>
      </c>
      <c r="S733" t="str">
        <v>I like the app very much because the app is very easy to use. Bill payment can be done very easily in the app. The app is very good. The app is very easy to use.</v>
      </c>
    </row>
    <row r="734" spans="1:19" x14ac:dyDescent="0.25">
      <c r="A734" t="s">
        <v>1233</v>
      </c>
      <c r="B734" t="s">
        <v>1234</v>
      </c>
      <c r="S734" t="str">
        <v>When try to add money from card app hang. After long time wait needs to close. Nothing work.</v>
      </c>
    </row>
    <row r="735" spans="1:19" x14ac:dyDescent="0.25">
      <c r="A735" t="s">
        <v>1235</v>
      </c>
      <c r="S735" t="str">
        <v>Very Easy to set up. So far so good. One of the best digital payment Method. Easy to use.</v>
      </c>
    </row>
    <row r="736" spans="1:19" x14ac:dyDescent="0.25">
      <c r="A736" t="s">
        <v>1236</v>
      </c>
      <c r="B736" t="s">
        <v>1237</v>
      </c>
      <c r="C736" t="s">
        <v>1238</v>
      </c>
      <c r="S736" t="str">
        <v>It is a such a great app i ever seen in my life......it is greater than bkash nogod rocket........i like this app so much.....everybody should use this Upay app</v>
      </c>
    </row>
    <row r="737" spans="1:19" x14ac:dyDescent="0.25">
      <c r="A737" t="s">
        <v>1239</v>
      </c>
      <c r="S737" t="str">
        <v>I use this app last 2 weeks. Its like bkash</v>
      </c>
    </row>
    <row r="738" spans="1:19" x14ac:dyDescent="0.25">
      <c r="A738" t="s">
        <v>1240</v>
      </c>
      <c r="S738" t="str">
        <v>Very good app ♥ This app has many functions. This application has many more features including mobile recharge send money. I love this app👍</v>
      </c>
    </row>
    <row r="739" spans="1:19" x14ac:dyDescent="0.25">
      <c r="A739" t="s">
        <v>1241</v>
      </c>
      <c r="S739" t="str">
        <v>! Error Due to technical error</v>
      </c>
    </row>
    <row r="740" spans="1:19" x14ac:dyDescent="0.25">
      <c r="A740" t="s">
        <v>1242</v>
      </c>
      <c r="B740" t="s">
        <v>1243</v>
      </c>
      <c r="S740" t="str">
        <v>upay mobile banking is users friendly. It's users menu also very easy. no bug problem.</v>
      </c>
    </row>
    <row r="741" spans="1:19" x14ac:dyDescent="0.25">
      <c r="A741" t="s">
        <v>1244</v>
      </c>
      <c r="S741" t="str">
        <v>Really good apps* money transfer recharge and cash out very easily work them* don not extra charge pay in here...i use its too good💚</v>
      </c>
    </row>
    <row r="742" spans="1:19" x14ac:dyDescent="0.25">
      <c r="A742" t="s">
        <v>1245</v>
      </c>
      <c r="B742" t="s">
        <v>1246</v>
      </c>
      <c r="C742" t="s">
        <v>1247</v>
      </c>
      <c r="S742" t="str">
        <v>Self registration is not working Properly. I received OTP but submission option wasn't found.</v>
      </c>
    </row>
    <row r="743" spans="1:19" x14ac:dyDescent="0.25">
      <c r="A743" t="s">
        <v>1248</v>
      </c>
      <c r="S743" t="str">
        <v>why atm withdraw</v>
      </c>
    </row>
    <row r="744" spans="1:19" x14ac:dyDescent="0.25">
      <c r="A744" t="s">
        <v>1249</v>
      </c>
      <c r="B744" t="s">
        <v>1250</v>
      </c>
      <c r="S744" t="str">
        <v>Worst user experience ever. Most of the time unable to send OTP. App get crashed while taking photo of NID card.</v>
      </c>
    </row>
    <row r="745" spans="1:19" x14ac:dyDescent="0.25">
      <c r="A745" t="s">
        <v>1251</v>
      </c>
      <c r="S745" t="str">
        <v>This apps work is very good.pay desco prepaid bill easily&amp; free of charge.an easy secured</v>
      </c>
    </row>
    <row r="746" spans="1:19" x14ac:dyDescent="0.25">
      <c r="A746" t="s">
        <v>1252</v>
      </c>
      <c r="B746" t="s">
        <v>1253</v>
      </c>
      <c r="S746" t="str">
        <v>Very bad app.i cant openning an account on this app.....its not working..and it cant take my self picture.....after taking my nid s pic it cant detect my face 😤😤😤</v>
      </c>
    </row>
    <row r="747" spans="1:19" x14ac:dyDescent="0.25">
      <c r="A747" t="s">
        <v>1254</v>
      </c>
      <c r="B747" t="s">
        <v>1255</v>
      </c>
      <c r="S747" t="str">
        <v>This is one of the useless app that</v>
      </c>
    </row>
    <row r="748" spans="1:19" x14ac:dyDescent="0.25">
      <c r="A748" t="s">
        <v>1256</v>
      </c>
      <c r="B748" t="s">
        <v>1257</v>
      </c>
      <c r="S748" t="str">
        <v>Login screen problem. When I loging upay app the phone screen is black.</v>
      </c>
    </row>
    <row r="749" spans="1:19" x14ac:dyDescent="0.25">
      <c r="A749" t="s">
        <v>1258</v>
      </c>
      <c r="S749" t="str">
        <v>worst app can not register account. it show up a screen but dont take picture</v>
      </c>
    </row>
    <row r="750" spans="1:19" x14ac:dyDescent="0.25">
      <c r="A750" t="s">
        <v>1259</v>
      </c>
      <c r="S750" t="str">
        <v>Tried to setup but failed to verify my NID</v>
      </c>
    </row>
    <row r="751" spans="1:19" x14ac:dyDescent="0.25">
      <c r="A751" t="s">
        <v>1260</v>
      </c>
      <c r="D751" t="s">
        <v>1261</v>
      </c>
      <c r="G751" t="s">
        <v>1262</v>
      </c>
      <c r="S751" t="str">
        <v>This app is up to date.Easy to send money</v>
      </c>
    </row>
    <row r="752" spans="1:19" x14ac:dyDescent="0.25">
      <c r="A752" t="s">
        <v>1263</v>
      </c>
      <c r="S752" t="str">
        <v>I registered very easily without any problem. Apps worked well. This app is very good.</v>
      </c>
    </row>
    <row r="753" spans="1:19" x14ac:dyDescent="0.25">
      <c r="A753" t="s">
        <v>1264</v>
      </c>
      <c r="S753" t="str">
        <v>One of the best money Transaction apps.Money can be transferred easily and securely from the app.easy to use..service is very good.</v>
      </c>
    </row>
    <row r="754" spans="1:19" x14ac:dyDescent="0.25">
      <c r="A754" t="s">
        <v>1265</v>
      </c>
      <c r="S754" t="str">
        <v>A very useful app</v>
      </c>
    </row>
    <row r="755" spans="1:19" x14ac:dyDescent="0.25">
      <c r="A755" t="s">
        <v>1266</v>
      </c>
      <c r="S755" t="str">
        <v>Upay app is an amazing financial solution for our daily life. It is very easy to use. I recommend this app everyone</v>
      </c>
    </row>
    <row r="756" spans="1:19" x14ac:dyDescent="0.25">
      <c r="A756" t="s">
        <v>1267</v>
      </c>
      <c r="S756" t="str">
        <v>I can not Register myself. Every time its crashing Durning NID verification. So much annoying. Bkash and Roket is so faster then this.</v>
      </c>
    </row>
    <row r="757" spans="1:19" x14ac:dyDescent="0.25">
      <c r="A757" t="s">
        <v>1268</v>
      </c>
      <c r="S757" t="str">
        <v>Disgusting. Create a lot of problems in the time of set up pin. Fix it or left it.</v>
      </c>
    </row>
    <row r="758" spans="1:19" x14ac:dyDescent="0.25">
      <c r="A758" t="s">
        <v>1269</v>
      </c>
      <c r="S758" t="str">
        <v>This app is so amazing..you will be can very easy money transaction to other device and phone recharge giving cash back.</v>
      </c>
    </row>
    <row r="759" spans="1:19" x14ac:dyDescent="0.25">
      <c r="A759" t="s">
        <v>1270</v>
      </c>
      <c r="S759" t="str">
        <v>This is very good apps. I love this options.very easy to use.parfect for mobile banking.</v>
      </c>
    </row>
    <row r="760" spans="1:19" x14ac:dyDescent="0.25">
      <c r="A760" t="s">
        <v>1271</v>
      </c>
      <c r="B760" t="s">
        <v>1272</v>
      </c>
      <c r="C760" t="s">
        <v>1273</v>
      </c>
      <c r="S760" t="str">
        <v>A very nice transaction app. Transactions can be done very easily and very quickly from here. Thank you very much</v>
      </c>
    </row>
    <row r="761" spans="1:19" x14ac:dyDescent="0.25">
      <c r="A761" t="s">
        <v>1274</v>
      </c>
      <c r="S761" t="str">
        <v>after the latest update the app crashes unexpectedly . Can't complete any transactions whatsoever .</v>
      </c>
    </row>
    <row r="762" spans="1:19" x14ac:dyDescent="0.25">
      <c r="A762" t="s">
        <v>1275</v>
      </c>
      <c r="B762" t="s">
        <v>1276</v>
      </c>
      <c r="S762" t="str">
        <v>I can't add money or cash in to it. I tap the icon of add money but the app is then closing.</v>
      </c>
    </row>
    <row r="763" spans="1:19" x14ac:dyDescent="0.25">
      <c r="A763" t="s">
        <v>1277</v>
      </c>
      <c r="S763" t="str">
        <v>App future good</v>
      </c>
    </row>
    <row r="764" spans="1:19" x14ac:dyDescent="0.25">
      <c r="A764" t="s">
        <v>1278</v>
      </c>
      <c r="S764" t="str">
        <v>This apps is really well to use successfully. But we want to more security for sending and receving our money.</v>
      </c>
    </row>
    <row r="765" spans="1:19" x14ac:dyDescent="0.25">
      <c r="A765" t="s">
        <v>1279</v>
      </c>
      <c r="S765" t="str">
        <v>I like most the interface of this apps</v>
      </c>
    </row>
    <row r="766" spans="1:19" x14ac:dyDescent="0.25">
      <c r="A766" t="s">
        <v>1280</v>
      </c>
      <c r="S766" t="str">
        <v>It is absolutely amazing application. It is very simple and easy to use...setting are too good. I like this application.</v>
      </c>
    </row>
    <row r="767" spans="1:19" x14ac:dyDescent="0.25">
      <c r="A767" t="s">
        <v>1281</v>
      </c>
      <c r="B767" t="s">
        <v>41</v>
      </c>
      <c r="C767" t="s">
        <v>1282</v>
      </c>
      <c r="S767" t="str">
        <v>I waited for 20 minutes for the OTP but it never got in. I tried resend atleast 20 times but useless.</v>
      </c>
    </row>
    <row r="768" spans="1:19" x14ac:dyDescent="0.25">
      <c r="A768" t="s">
        <v>1283</v>
      </c>
      <c r="S768" t="str">
        <v>Upay is a very good app. I like this mobile banking And service is very good. One of the best banking apps.</v>
      </c>
    </row>
    <row r="769" spans="1:19" x14ac:dyDescent="0.25">
      <c r="A769" t="s">
        <v>1284</v>
      </c>
      <c r="S769" t="str">
        <v>Really it’s Very helpfull for us...It's easy to use..very helpful apps for transfer money to each other</v>
      </c>
    </row>
    <row r="770" spans="1:19" x14ac:dyDescent="0.25">
      <c r="A770" t="s">
        <v>1285</v>
      </c>
      <c r="S770" t="str">
        <v xml:space="preserve">The apps is very helpful. We can cash in </v>
      </c>
    </row>
    <row r="771" spans="1:19" x14ac:dyDescent="0.25">
      <c r="A771" t="s">
        <v>1286</v>
      </c>
      <c r="S771" t="str">
        <v>A very very worst app. When registered my no. i can't got OTP. Please solve this problem as soon.Thanks</v>
      </c>
    </row>
    <row r="772" spans="1:19" x14ac:dyDescent="0.25">
      <c r="A772" t="s">
        <v>1287</v>
      </c>
      <c r="S772" t="str">
        <v>Why asking for SMS permission? Takes 8-10 seconds to capture each picture!! Customer journey is very bad. What kind of developers are you?</v>
      </c>
    </row>
    <row r="773" spans="1:19" x14ac:dyDescent="0.25">
      <c r="A773" t="s">
        <v>1288</v>
      </c>
      <c r="S773" t="str">
        <v>The way in which we give a lot of big things .. The way is really a very good work course￼</v>
      </c>
    </row>
    <row r="774" spans="1:19" x14ac:dyDescent="0.25">
      <c r="A774" t="s">
        <v>1289</v>
      </c>
      <c r="S774" t="str">
        <v>This app is vary helpful to money transfer site. It is the international site so good app.It is so easy to money transfer🥰🖤</v>
      </c>
    </row>
    <row r="775" spans="1:19" x14ac:dyDescent="0.25">
      <c r="A775" t="s">
        <v>1290</v>
      </c>
      <c r="C775" t="s">
        <v>1291</v>
      </c>
      <c r="S775" t="str">
        <v>This app is disgusting..I tried many times to register but it fails...this is the helling app....plz don't install it..</v>
      </c>
    </row>
    <row r="776" spans="1:19" x14ac:dyDescent="0.25">
      <c r="A776" t="s">
        <v>1292</v>
      </c>
      <c r="S776" t="str">
        <v>It's a easy money transfer app. It's safe and more affordable for all.</v>
      </c>
    </row>
    <row r="777" spans="1:19" x14ac:dyDescent="0.25">
      <c r="A777" t="s">
        <v>1293</v>
      </c>
      <c r="S777" t="str">
        <v>Need to improve system programs. I tried sign up 1000 time but apps say "network error" Antics apps i thinks ;)</v>
      </c>
    </row>
    <row r="778" spans="1:19" x14ac:dyDescent="0.25">
      <c r="A778" t="s">
        <v>1294</v>
      </c>
      <c r="S778" t="str">
        <v>This app is one of Disgusting app...it has many problem</v>
      </c>
    </row>
    <row r="779" spans="1:19" x14ac:dyDescent="0.25">
      <c r="A779" t="s">
        <v>1295</v>
      </c>
      <c r="B779" t="s">
        <v>1296</v>
      </c>
      <c r="C779" t="s">
        <v>1297</v>
      </c>
      <c r="S779" t="str">
        <v>you should ready the app before launch. Bill payment options are not activated for any of them. How funny!</v>
      </c>
    </row>
    <row r="780" spans="1:19" x14ac:dyDescent="0.25">
      <c r="A780" t="s">
        <v>1298</v>
      </c>
      <c r="S780" t="str">
        <v>Upay is currently one of the best and safest mobile banking app in bangladesh.Its far better than other mobile banking system.Nice app interface.Brilliant experience.</v>
      </c>
    </row>
    <row r="781" spans="1:19" x14ac:dyDescent="0.25">
      <c r="A781" t="s">
        <v>1299</v>
      </c>
      <c r="B781" t="s">
        <v>1300</v>
      </c>
      <c r="C781" t="s">
        <v>1301</v>
      </c>
      <c r="D781" t="s">
        <v>1302</v>
      </c>
      <c r="S781" t="str">
        <v>It's a really best transection site in Bangladesh. I also user this site. Parsonaly i really like this. Everyone can use this site. Thank you</v>
      </c>
    </row>
    <row r="782" spans="1:19" x14ac:dyDescent="0.25">
      <c r="A782" t="s">
        <v>1303</v>
      </c>
      <c r="S782" t="str">
        <v>Upay app is great</v>
      </c>
    </row>
    <row r="783" spans="1:19" x14ac:dyDescent="0.25">
      <c r="A783" t="s">
        <v>1304</v>
      </c>
      <c r="S783" t="str">
        <v>This upay is really awesome. Me and my friends have all installed it and everyone enjoys it with fun. Congratulations to making this app.</v>
      </c>
    </row>
    <row r="784" spans="1:19" x14ac:dyDescent="0.25">
      <c r="A784" t="s">
        <v>1305</v>
      </c>
      <c r="S784" t="str">
        <v>Horrible customer service and scam recharge offers</v>
      </c>
    </row>
    <row r="785" spans="1:19" x14ac:dyDescent="0.25">
      <c r="A785" t="s">
        <v>1306</v>
      </c>
      <c r="S785" t="str">
        <v>User interface is ok but all features aren't available.</v>
      </c>
    </row>
    <row r="786" spans="1:19" x14ac:dyDescent="0.25">
      <c r="A786" t="s">
        <v>1307</v>
      </c>
      <c r="B786" t="s">
        <v>1308</v>
      </c>
      <c r="S786" t="str">
        <v>Its really good and trusted app and way. Its very easy app to mony save and transfer.so very very thanks.</v>
      </c>
    </row>
    <row r="787" spans="1:19" x14ac:dyDescent="0.25">
      <c r="A787" t="s">
        <v>1309</v>
      </c>
      <c r="S787" t="str">
        <v>Upay is best digital payment method. Its look like so amazing and not have any iternet error problem.</v>
      </c>
    </row>
    <row r="788" spans="1:19" x14ac:dyDescent="0.25">
      <c r="A788" t="s">
        <v>1310</v>
      </c>
      <c r="S788" t="str">
        <v>It was great to use a very good bank. Thank you. You go ahead. Digitalizing and improving the country is the best way to make Bangladesh a bank.</v>
      </c>
    </row>
    <row r="789" spans="1:19" x14ac:dyDescent="0.25">
      <c r="A789" t="s">
        <v>1311</v>
      </c>
      <c r="S789" t="str">
        <v>This app is really good. I have been using this app for a few days. I like it</v>
      </c>
    </row>
    <row r="790" spans="1:19" x14ac:dyDescent="0.25">
      <c r="A790" t="s">
        <v>1312</v>
      </c>
      <c r="S790" t="str">
        <v>I'm using upay am really enjoying it. App UI is convenient and well optimized. I thing I would like to add kindly focus on more agent. It's hard to find nearby. one of the best mobile mobile banking app in Bangladesh. I'm very setisfied.</v>
      </c>
    </row>
    <row r="791" spans="1:19" x14ac:dyDescent="0.25">
      <c r="A791" t="s">
        <v>1313</v>
      </c>
      <c r="S791" t="str">
        <v>A very good software can be easily traded with one and there will be no risk without any hassle</v>
      </c>
    </row>
    <row r="792" spans="1:19" x14ac:dyDescent="0.25">
      <c r="A792" t="s">
        <v>1314</v>
      </c>
      <c r="S792" t="str">
        <v>I'm very happy using this app. So far haven't face any trouble while making transactions.</v>
      </c>
    </row>
    <row r="793" spans="1:19" x14ac:dyDescent="0.25">
      <c r="A793" t="s">
        <v>1315</v>
      </c>
      <c r="S793" t="str">
        <v>Upay app is very fast payment app. I am using this app 6 month. It is very good app.</v>
      </c>
    </row>
    <row r="794" spans="1:19" x14ac:dyDescent="0.25">
      <c r="A794" t="s">
        <v>1316</v>
      </c>
      <c r="S794" t="str">
        <v>It is a reliable financial app for BD. I am using it since last 1 year. Good luck Upay App!</v>
      </c>
    </row>
    <row r="795" spans="1:19" x14ac:dyDescent="0.25">
      <c r="A795" t="s">
        <v>1317</v>
      </c>
      <c r="S795" t="str">
        <v>Easy to use.. and lots of feature... Need to add all electricity bill payment</v>
      </c>
    </row>
    <row r="796" spans="1:19" x14ac:dyDescent="0.25">
      <c r="A796" t="s">
        <v>1318</v>
      </c>
      <c r="S796" t="str">
        <v>Upay app is really excelent app.It's work properly and no internal errors.Anyone can registration very easyly.I am already using this app.</v>
      </c>
    </row>
    <row r="797" spans="1:19" x14ac:dyDescent="0.25">
      <c r="A797" t="s">
        <v>1319</v>
      </c>
      <c r="S797" t="str">
        <v>Upay is the best application for pay or recharge i already useing it almost 1 year this is the best app ever i just fall in love with this app i also download it on my mothers phone she also like it very much</v>
      </c>
    </row>
    <row r="798" spans="1:19" x14ac:dyDescent="0.25">
      <c r="A798" t="s">
        <v>1320</v>
      </c>
      <c r="B798" t="s">
        <v>1321</v>
      </c>
      <c r="S798" t="str">
        <v>I tried to open a accoun but.I can't.. Evey time shown error message.. This is bad app...do no waste time with upay</v>
      </c>
    </row>
    <row r="799" spans="1:19" x14ac:dyDescent="0.25">
      <c r="A799" t="s">
        <v>1322</v>
      </c>
      <c r="S799" t="str">
        <v>It's very hard to cash out from Upay because the agents don't want to but the app interference is good and upay needs other merchant account</v>
      </c>
    </row>
    <row r="800" spans="1:19" x14ac:dyDescent="0.25">
      <c r="A800" t="s">
        <v>1323</v>
      </c>
      <c r="S800" t="str">
        <v>Very nice app but you should add more option like refer friend and you must add islami bank and other bank for add money (; 🤗🤗🙂</v>
      </c>
    </row>
    <row r="801" spans="1:19" x14ac:dyDescent="0.25">
      <c r="A801" t="s">
        <v>1324</v>
      </c>
      <c r="S801" t="str">
        <v>This app is great! I never faced any problems or bugs so far</v>
      </c>
    </row>
    <row r="802" spans="1:19" x14ac:dyDescent="0.25">
      <c r="A802" t="s">
        <v>1325</v>
      </c>
      <c r="S802" t="str">
        <v>This app is very helpful for my work. By using this I can transfer money easily with no problems.</v>
      </c>
    </row>
    <row r="803" spans="1:19" x14ac:dyDescent="0.25">
      <c r="A803" t="s">
        <v>1326</v>
      </c>
      <c r="S803" t="str">
        <v>I can't registration. I will try 10/12 time but always OTB not sent. So fail registration always.</v>
      </c>
    </row>
    <row r="804" spans="1:19" x14ac:dyDescent="0.25">
      <c r="A804" t="s">
        <v>1327</v>
      </c>
      <c r="S804" t="str">
        <v>Most bad experience with this APP. I already tried 5times but it couldn't verify my SMART NID. It's so much funny 🤣🤣</v>
      </c>
    </row>
    <row r="805" spans="1:19" x14ac:dyDescent="0.25">
      <c r="A805" t="s">
        <v>1328</v>
      </c>
      <c r="S805" t="str">
        <v>The developer of this app this app should be ashamed. I have tried many times but It's say error. They should quite developing app.তারা মনে হয় এসএসসি পাস করছে অটো পাস করে😂😂</v>
      </c>
    </row>
    <row r="806" spans="1:19" x14ac:dyDescent="0.25">
      <c r="A806" t="s">
        <v>1329</v>
      </c>
      <c r="B806" t="s">
        <v>1330</v>
      </c>
      <c r="C806" t="s">
        <v>1331</v>
      </c>
      <c r="S806" t="str">
        <v>This app not work samsung grand primr the app is dark or black scrine.. no work.. Plz fix this problem</v>
      </c>
    </row>
    <row r="807" spans="1:19" x14ac:dyDescent="0.25">
      <c r="A807" t="s">
        <v>1332</v>
      </c>
      <c r="B807" t="s">
        <v>1333</v>
      </c>
      <c r="S807" t="str">
        <v>Cannot detect face in the livelyness detection phase. Can't register. Please fix ASAP.</v>
      </c>
    </row>
    <row r="808" spans="1:19" x14ac:dyDescent="0.25">
      <c r="A808" t="s">
        <v>1334</v>
      </c>
      <c r="B808" t="s">
        <v>1335</v>
      </c>
      <c r="S808" t="str">
        <v>I have found this app very useful. Money transactions can be done very easily. I like this app.Very useful app.👍</v>
      </c>
    </row>
    <row r="809" spans="1:19" x14ac:dyDescent="0.25">
      <c r="A809" t="s">
        <v>1336</v>
      </c>
      <c r="S809" t="str">
        <v>Wonderful app for Valance Transfer</v>
      </c>
    </row>
    <row r="810" spans="1:19" x14ac:dyDescent="0.25">
      <c r="A810" t="s">
        <v>1337</v>
      </c>
      <c r="S810" t="str">
        <v>Bad experience ... I couldn't register in this app. On the other hand.. Bkash</v>
      </c>
    </row>
    <row r="811" spans="1:19" x14ac:dyDescent="0.25">
      <c r="A811" t="s">
        <v>1338</v>
      </c>
      <c r="B811" t="s">
        <v>1339</v>
      </c>
      <c r="S811" t="str">
        <v>Awful experience. When I opened it</v>
      </c>
    </row>
    <row r="812" spans="1:19" x14ac:dyDescent="0.25">
      <c r="A812" t="s">
        <v>1340</v>
      </c>
      <c r="S812" t="str">
        <v>One of the best mfs app i have ever used. i have used lots off mfs app. But i think উপায় the best. New features are really amazing.</v>
      </c>
    </row>
    <row r="813" spans="1:19" x14ac:dyDescent="0.25">
      <c r="A813" t="s">
        <v>1341</v>
      </c>
      <c r="S813" t="str">
        <v>first you need to update all bugs in yur upay app...the otp you send it take long time.and loading time is also long..its disgasting...</v>
      </c>
    </row>
    <row r="814" spans="1:19" x14ac:dyDescent="0.25">
      <c r="A814" t="s">
        <v>1342</v>
      </c>
      <c r="S814" t="str">
        <v>Can’t regester</v>
      </c>
    </row>
    <row r="815" spans="1:19" x14ac:dyDescent="0.25">
      <c r="A815" t="s">
        <v>1343</v>
      </c>
      <c r="S815" t="str">
        <v>Veryy nicee app and veryy helpful for mee causee i'm a Designer and this app is soo important for me. And i hope this app is very glad for some moree and more people.</v>
      </c>
    </row>
    <row r="816" spans="1:19" x14ac:dyDescent="0.25">
      <c r="A816" t="s">
        <v>1344</v>
      </c>
      <c r="S816" t="str">
        <v>very nice apps provide fast payment. very good apps everyone can download. and use with faith hope it will be useful thank you all.</v>
      </c>
    </row>
    <row r="817" spans="1:19" x14ac:dyDescent="0.25">
      <c r="A817" t="s">
        <v>1345</v>
      </c>
      <c r="B817" t="s">
        <v>1346</v>
      </c>
      <c r="S817" t="str">
        <v>It's a really best transection site in Bangladesh. I also user this site. Parsonally i really like this. Everyone can use this site. Thank you 💖💖</v>
      </c>
    </row>
    <row r="818" spans="1:19" x14ac:dyDescent="0.25">
      <c r="A818" t="s">
        <v>1347</v>
      </c>
      <c r="S818" t="str">
        <v>Upay is the best application for pay or recharge i already useing it almost 1 year this is the best app ever i just fall in love with this app i also download it on my mothers phone she also like it very much❤️</v>
      </c>
    </row>
    <row r="819" spans="1:19" x14ac:dyDescent="0.25">
      <c r="A819" t="s">
        <v>1348</v>
      </c>
      <c r="B819" t="s">
        <v>1349</v>
      </c>
      <c r="C819" t="s">
        <v>1350</v>
      </c>
      <c r="S819" t="str">
        <v>This application is really amazing . Very helpful application . I love this apps very much. Thanks for sharing this information and informative video. So I gave them five stars reviews.</v>
      </c>
    </row>
    <row r="820" spans="1:19" x14ac:dyDescent="0.25">
      <c r="A820" t="s">
        <v>1351</v>
      </c>
      <c r="B820" t="s">
        <v>1352</v>
      </c>
      <c r="S820" t="str">
        <v>I cannot access this app</v>
      </c>
    </row>
    <row r="821" spans="1:19" x14ac:dyDescent="0.25">
      <c r="A821" t="s">
        <v>1353</v>
      </c>
      <c r="S821" t="str">
        <v>Way App is very good. It is possible to work very comfortably through it.</v>
      </c>
    </row>
    <row r="822" spans="1:19" x14ac:dyDescent="0.25">
      <c r="A822" t="s">
        <v>1354</v>
      </c>
      <c r="S822" t="str">
        <v>It</v>
      </c>
    </row>
    <row r="823" spans="1:19" x14ac:dyDescent="0.25">
      <c r="A823" t="s">
        <v>1355</v>
      </c>
      <c r="S823" t="str">
        <v>Best mobile banking in Bangladesh</v>
      </c>
    </row>
    <row r="824" spans="1:19" x14ac:dyDescent="0.25">
      <c r="A824" t="s">
        <v>1356</v>
      </c>
      <c r="S824" t="str">
        <v>Very good one laden app. Cost and less. I use very good you can also use it</v>
      </c>
    </row>
    <row r="825" spans="1:19" x14ac:dyDescent="0.25">
      <c r="A825" t="s">
        <v>1357</v>
      </c>
      <c r="S825" t="str">
        <v>The way app is a very good app. Depositing money here is very safe and withdrawing money is very easy so I give 5 stars</v>
      </c>
    </row>
    <row r="826" spans="1:19" x14ac:dyDescent="0.25">
      <c r="A826" t="s">
        <v>1358</v>
      </c>
      <c r="B826" t="s">
        <v>1359</v>
      </c>
      <c r="C826" t="s">
        <v>1360</v>
      </c>
      <c r="S826" t="str">
        <v>App is error and it is not working properly with my device so I cannot use it to be used for my account please.</v>
      </c>
    </row>
    <row r="827" spans="1:19" x14ac:dyDescent="0.25">
      <c r="A827" t="s">
        <v>1361</v>
      </c>
      <c r="S827" t="str">
        <v>Everytime it showed me "sorry no NID or no date of birth is found" during registration.This is the worst apps registration i have ever seen.</v>
      </c>
    </row>
    <row r="828" spans="1:19" x14ac:dyDescent="0.25">
      <c r="A828" t="s">
        <v>1362</v>
      </c>
      <c r="S828" t="str">
        <v>Self registration is not working.Otp not submitting automatically. Please give us an option submit otp manually.</v>
      </c>
    </row>
    <row r="829" spans="1:19" x14ac:dyDescent="0.25">
      <c r="A829" t="s">
        <v>1363</v>
      </c>
      <c r="S829" t="str">
        <v>পুরা থার্ড ক্লাস। I have to try more than 5 times to be registerd. Everytime i enter NID front and back photo and then blinked again and again for more than 2-5 minutes but there is no response.I feel bored. Then i backed and retry again from the begining of the boresome procedure of entering NID and binking eye-blinking eye -blinking eye... Bla bla bla... Yet no response.At last</v>
      </c>
    </row>
    <row r="830" spans="1:19" x14ac:dyDescent="0.25">
      <c r="A830" t="s">
        <v>1364</v>
      </c>
      <c r="S830" t="str">
        <v>It was better in upay.i had some balance in my upay account.how i get that balance? and atm withdrawal and add money from other bank must be added..</v>
      </c>
    </row>
    <row r="831" spans="1:19" x14ac:dyDescent="0.25">
      <c r="A831" t="s">
        <v>1365</v>
      </c>
      <c r="S831" t="str">
        <v>Upay apps is really awesome incomparable an apps that has no comparison an apps better than bkash cash and rocket will be more awesome in future our way apps hope thank you upay</v>
      </c>
    </row>
    <row r="832" spans="1:19" x14ac:dyDescent="0.25">
      <c r="A832" t="s">
        <v>1366</v>
      </c>
      <c r="S832" t="str">
        <v>My Account is Blocked How To Recover Plz Help Me</v>
      </c>
    </row>
    <row r="833" spans="1:19" x14ac:dyDescent="0.25">
      <c r="A833" t="s">
        <v>1367</v>
      </c>
      <c r="B833" t="s">
        <v>1368</v>
      </c>
      <c r="S833" t="str">
        <v>This app is very very nice and useful app fast payment system and security system is very high profile I think he is the best mobile app</v>
      </c>
    </row>
    <row r="834" spans="1:19" x14ac:dyDescent="0.25">
      <c r="A834" t="s">
        <v>1369</v>
      </c>
      <c r="S834" t="str">
        <v>frist of all. your app font size is disgusting. i have seen any app with that much of font weight. hire a bettar designer with bettar app</v>
      </c>
    </row>
    <row r="835" spans="1:19" x14ac:dyDescent="0.25">
      <c r="A835" t="s">
        <v>1370</v>
      </c>
      <c r="S835" t="str">
        <v>I am much more satisfied by transacting money through the Way app. Because through this I can transact money with much confidence.</v>
      </c>
    </row>
    <row r="836" spans="1:19" x14ac:dyDescent="0.25">
      <c r="A836" t="s">
        <v>1371</v>
      </c>
      <c r="S836" t="str">
        <v>This is one of the best financial app in Bangladesh.. This app working like a bkash</v>
      </c>
    </row>
    <row r="837" spans="1:19" x14ac:dyDescent="0.25">
      <c r="A837" t="s">
        <v>1372</v>
      </c>
      <c r="S837" t="str">
        <v>This app is very good app here you can deposit money like bkash and cash and cash out here cash out charge is very less</v>
      </c>
    </row>
    <row r="838" spans="1:19" x14ac:dyDescent="0.25">
      <c r="A838" t="s">
        <v>1373</v>
      </c>
      <c r="S838" t="str">
        <v>It doesn’t work on wifi..? I'm just download and Install this app now. When i open its show me 'Network error'.. Why is that..?</v>
      </c>
    </row>
    <row r="839" spans="1:19" x14ac:dyDescent="0.25">
      <c r="A839" t="s">
        <v>1374</v>
      </c>
      <c r="S839" t="str">
        <v>Upay application is really amazing and helpful for us.we can easily transfer money by this application.and also cash out peee is very low on this application.</v>
      </c>
    </row>
    <row r="840" spans="1:19" x14ac:dyDescent="0.25">
      <c r="A840" t="s">
        <v>1375</v>
      </c>
      <c r="B840" t="s">
        <v>1376</v>
      </c>
      <c r="S840" t="str">
        <v>OTP code does not come. I have tried many times and tried with two SIMs but none of them came with OTP code.</v>
      </c>
    </row>
    <row r="841" spans="1:19" x14ac:dyDescent="0.25">
      <c r="A841" t="s">
        <v>1377</v>
      </c>
      <c r="B841" t="s">
        <v>1378</v>
      </c>
      <c r="S841" t="str">
        <v>Bad experience when it want selfies then it is not working. Correct the problem of this app.</v>
      </c>
    </row>
    <row r="842" spans="1:19" x14ac:dyDescent="0.25">
      <c r="A842" t="s">
        <v>1379</v>
      </c>
      <c r="S842" t="str">
        <v>Working fine for me♥️.Upay service is really awesome to online banking system and Mobile top up is really good.</v>
      </c>
    </row>
    <row r="843" spans="1:19" x14ac:dyDescent="0.25">
      <c r="A843" t="s">
        <v>1380</v>
      </c>
      <c r="B843" t="s">
        <v>1381</v>
      </c>
      <c r="C843" t="s">
        <v>1382</v>
      </c>
      <c r="D843" t="s">
        <v>1383</v>
      </c>
      <c r="S843" t="str">
        <v>it's a 3rd class apps for UCB. no agent</v>
      </c>
    </row>
    <row r="844" spans="1:19" x14ac:dyDescent="0.25">
      <c r="A844" t="s">
        <v>1384</v>
      </c>
      <c r="S844" t="str">
        <v>Add money function is still not working</v>
      </c>
    </row>
    <row r="845" spans="1:19" x14ac:dyDescent="0.25">
      <c r="A845" t="s">
        <v>1385</v>
      </c>
      <c r="S845" t="str">
        <v>I would request upay to change their verification process follow something like other apps of this category. Your app fail to verify my Identity document that is NID. I hope you take my suggestion into account.</v>
      </c>
    </row>
    <row r="846" spans="1:19" x14ac:dyDescent="0.25">
      <c r="A846" t="s">
        <v>1386</v>
      </c>
      <c r="B846" t="s">
        <v>1387</v>
      </c>
      <c r="C846" t="s">
        <v>1388</v>
      </c>
      <c r="S846" t="str">
        <v>When i capture Nid photo</v>
      </c>
    </row>
    <row r="847" spans="1:19" x14ac:dyDescent="0.25">
      <c r="A847" t="s">
        <v>1389</v>
      </c>
      <c r="S847" t="str">
        <v>Bad app did not verify otp and when i open an account thish sow is always tecnical problem. Not recommended!!</v>
      </c>
    </row>
    <row r="848" spans="1:19" x14ac:dyDescent="0.25">
      <c r="A848" t="s">
        <v>1390</v>
      </c>
      <c r="S848" t="str">
        <v>Can't add any bank account. The previous app was awesome. But this app is full of glitch</v>
      </c>
    </row>
    <row r="849" spans="1:19" x14ac:dyDescent="0.25">
      <c r="A849" t="s">
        <v>1391</v>
      </c>
      <c r="S849" t="str">
        <v>Easy to use</v>
      </c>
    </row>
    <row r="850" spans="1:19" x14ac:dyDescent="0.25">
      <c r="A850" t="s">
        <v>1392</v>
      </c>
      <c r="S850" t="str">
        <v>this app is really helpful it's very easy to use for daily payments i take less fee to cash out also it's a really good app i really love it</v>
      </c>
    </row>
    <row r="851" spans="1:19" x14ac:dyDescent="0.25">
      <c r="A851" t="s">
        <v>1393</v>
      </c>
      <c r="S851" t="str">
        <v>Too bad an application didn't get any bonus after opening this account And it took about six hours for my account to be verified I would say you guys on the other hand value this This application is too bad</v>
      </c>
    </row>
    <row r="852" spans="1:19" x14ac:dyDescent="0.25">
      <c r="A852" t="s">
        <v>1394</v>
      </c>
      <c r="S852" t="str">
        <v>I completed self registration perfectly. But i didn't get any rewards. If i get reward then i will give 5star.</v>
      </c>
    </row>
    <row r="853" spans="1:19" x14ac:dyDescent="0.25">
      <c r="A853" t="s">
        <v>1395</v>
      </c>
      <c r="C853" t="s">
        <v>1396</v>
      </c>
      <c r="S853" t="str">
        <v>It does not work. It shows only no internet connection although my wifi is connected</v>
      </c>
    </row>
    <row r="854" spans="1:19" x14ac:dyDescent="0.25">
      <c r="A854" t="s">
        <v>1397</v>
      </c>
      <c r="S854" t="str">
        <v>I like most the interface of this apps is more easier than other company. Hope have a good journy</v>
      </c>
    </row>
    <row r="855" spans="1:19" x14ac:dyDescent="0.25">
      <c r="A855" t="s">
        <v>1398</v>
      </c>
      <c r="S855" t="str">
        <v>UI is super slow. it takes days for loading😟. Request to look at this.</v>
      </c>
    </row>
    <row r="856" spans="1:19" x14ac:dyDescent="0.25">
      <c r="A856" t="s">
        <v>1399</v>
      </c>
      <c r="B856" t="s">
        <v>1400</v>
      </c>
      <c r="S856" t="str">
        <v>Way apps are the best apps in the country</v>
      </c>
    </row>
    <row r="857" spans="1:19" x14ac:dyDescent="0.25">
      <c r="A857" t="s">
        <v>1401</v>
      </c>
      <c r="S857" t="str">
        <v>AUTO FILL OTP IS NOT WORKING. I have never seen such a useless app in my life. They should close this app</v>
      </c>
    </row>
    <row r="858" spans="1:19" x14ac:dyDescent="0.25">
      <c r="A858" t="s">
        <v>1402</v>
      </c>
      <c r="S858" t="str">
        <v>Very bad experience. I waited several time but they didn’t sent the OTP code.</v>
      </c>
    </row>
    <row r="859" spans="1:19" x14ac:dyDescent="0.25">
      <c r="A859" t="s">
        <v>1403</v>
      </c>
      <c r="B859" t="s">
        <v>1404</v>
      </c>
      <c r="S859" t="str">
        <v>I was trying and trying but NID did't take properly. I create account on Nagad</v>
      </c>
    </row>
    <row r="860" spans="1:19" x14ac:dyDescent="0.25">
      <c r="A860" t="s">
        <v>1405</v>
      </c>
      <c r="B860" t="s">
        <v>1406</v>
      </c>
      <c r="S860" t="str">
        <v>Wow this app is amazing and very easy to use.l can send and receive money easyly for useing this app. It's absolutely beautiful app</v>
      </c>
    </row>
    <row r="861" spans="1:19" x14ac:dyDescent="0.25">
      <c r="A861" t="s">
        <v>1407</v>
      </c>
      <c r="B861" t="s">
        <v>1408</v>
      </c>
      <c r="C861" t="s">
        <v>1409</v>
      </c>
      <c r="S861" t="str">
        <v>Very exceptional app like this all momment!</v>
      </c>
    </row>
    <row r="862" spans="1:19" x14ac:dyDescent="0.25">
      <c r="A862" t="s">
        <v>1410</v>
      </c>
      <c r="S862" t="str">
        <v>Trustworthy and easy to use</v>
      </c>
    </row>
    <row r="863" spans="1:19" x14ac:dyDescent="0.25">
      <c r="A863" t="s">
        <v>1411</v>
      </c>
      <c r="S863" t="str">
        <v>This is very good way to transaction money. But i have question there was write if any person firstly do register by self so find 50 taka reward but i havn</v>
      </c>
    </row>
    <row r="864" spans="1:19" x14ac:dyDescent="0.25">
      <c r="A864" t="s">
        <v>1412</v>
      </c>
      <c r="S864" t="str">
        <v>very bad apps Verification problems sms not Coming Im oting 5 to 10 minus but sms not send my number</v>
      </c>
    </row>
    <row r="865" spans="1:19" x14ac:dyDescent="0.25">
      <c r="A865" t="s">
        <v>1413</v>
      </c>
      <c r="S865" t="str">
        <v>Very good app. I ysed it since 1year. It is so good app for finance. Thanks for give us this valuable app for finance.</v>
      </c>
    </row>
    <row r="866" spans="1:19" x14ac:dyDescent="0.25">
      <c r="A866" t="s">
        <v>1414</v>
      </c>
      <c r="S866" t="str">
        <v>This is a great app for money transfering. I also use this app this app more better than bikas nogod app this app is very secure and safe all of you use the app</v>
      </c>
    </row>
    <row r="867" spans="1:19" x14ac:dyDescent="0.25">
      <c r="A867" t="s">
        <v>1415</v>
      </c>
      <c r="S867" t="str">
        <v>very good service and registration is done without any problem...very happy to get 25 tk reward for first registration also</v>
      </c>
    </row>
    <row r="868" spans="1:19" x14ac:dyDescent="0.25">
      <c r="A868" t="s">
        <v>1416</v>
      </c>
      <c r="B868" t="s">
        <v>1417</v>
      </c>
      <c r="C868" t="s">
        <v>1418</v>
      </c>
      <c r="D868" t="s">
        <v>1419</v>
      </c>
      <c r="S868" t="str">
        <v>This is great app.I am mobile freelance. I am my all prement withdraw upay. This app is many fast in prement.I am recommend this app you install.</v>
      </c>
    </row>
    <row r="869" spans="1:19" x14ac:dyDescent="0.25">
      <c r="A869" t="s">
        <v>1294</v>
      </c>
      <c r="S869" t="str">
        <v>This is a very good app. Money can be transacted very easily. I can easily make money through this app.</v>
      </c>
    </row>
    <row r="870" spans="1:19" x14ac:dyDescent="0.25">
      <c r="A870" t="s">
        <v>1420</v>
      </c>
      <c r="S870" t="str">
        <v>This app is too bad. There are many problems in account registration. I think this app needs to be updated .. !!!☹️</v>
      </c>
    </row>
    <row r="871" spans="1:19" x14ac:dyDescent="0.25">
      <c r="A871" t="s">
        <v>1421</v>
      </c>
      <c r="S871" t="str">
        <v>Itz toooooo much slow apps I have ever seen... I try it 30 minutes bt never run</v>
      </c>
    </row>
    <row r="872" spans="1:19" x14ac:dyDescent="0.25">
      <c r="A872" t="s">
        <v>1422</v>
      </c>
      <c r="S872" t="str">
        <v>It's a really best transection site in Bangladesh. I also user this site. Parsonaly i really like this. Everyone can use this site. Thank you</v>
      </c>
    </row>
    <row r="873" spans="1:19" x14ac:dyDescent="0.25">
      <c r="A873" t="s">
        <v>1423</v>
      </c>
      <c r="B873" t="s">
        <v>1424</v>
      </c>
      <c r="C873" t="s">
        <v>1425</v>
      </c>
      <c r="D873" t="s">
        <v>1426</v>
      </c>
      <c r="S873" t="str">
        <v>Third class app. It’s don’t sent otp. 3 time try but very sadly thing that can't give otp.</v>
      </c>
    </row>
    <row r="874" spans="1:19" x14ac:dyDescent="0.25">
      <c r="A874" t="s">
        <v>1427</v>
      </c>
      <c r="S874" t="str">
        <v>A very awesome app easy to transact it has gainned service is Very good. Go ahead way app.helpfully app.</v>
      </c>
    </row>
    <row r="875" spans="1:19" x14ac:dyDescent="0.25">
      <c r="A875" t="s">
        <v>1428</v>
      </c>
      <c r="S875" t="str">
        <v>This mobile application is great app🤎🤎🤎.its very helpful app.simple and very easy to use. All service one platform.i like its very much❤️❤️❤️</v>
      </c>
    </row>
    <row r="876" spans="1:19" x14ac:dyDescent="0.25">
      <c r="A876" t="s">
        <v>1429</v>
      </c>
      <c r="S876" t="str">
        <v>No OTP</v>
      </c>
    </row>
    <row r="877" spans="1:19" x14ac:dyDescent="0.25">
      <c r="A877" t="s">
        <v>1430</v>
      </c>
      <c r="S877" t="str">
        <v>I've been trying to registration for 5 days but failed to registration. This is very anoying app.</v>
      </c>
    </row>
    <row r="878" spans="1:19" x14ac:dyDescent="0.25">
      <c r="A878" t="s">
        <v>1431</v>
      </c>
      <c r="S878" t="str">
        <v>This apps really great! It’s important for thr Customer’s performing transaction easily.</v>
      </c>
    </row>
    <row r="879" spans="1:19" x14ac:dyDescent="0.25">
      <c r="A879" t="s">
        <v>1432</v>
      </c>
      <c r="B879" t="s">
        <v>1433</v>
      </c>
      <c r="S879" t="str">
        <v>really a great app.. i think this like upaye sarvice.when i registration in upaye they give get to be 25 register.. i thank you should use the app</v>
      </c>
    </row>
    <row r="880" spans="1:19" x14ac:dyDescent="0.25">
      <c r="A880" t="s">
        <v>1434</v>
      </c>
      <c r="B880" t="s">
        <v>1435</v>
      </c>
      <c r="C880" t="s">
        <v>1436</v>
      </c>
      <c r="D880" t="s">
        <v>1437</v>
      </c>
      <c r="S880" t="str">
        <v>One of the best mobile banking apps in Bangladesh.upay aps Money can be sent easily using. I like apps very much.</v>
      </c>
    </row>
    <row r="881" spans="1:19" x14ac:dyDescent="0.25">
      <c r="A881" t="s">
        <v>828</v>
      </c>
      <c r="B881" t="s">
        <v>1438</v>
      </c>
      <c r="C881" t="s">
        <v>1439</v>
      </c>
      <c r="S881" t="str">
        <v>This is the worst app i had ever seen. I tried many times to verify my nid but it’s showing failed.</v>
      </c>
    </row>
    <row r="882" spans="1:19" x14ac:dyDescent="0.25">
      <c r="A882" t="s">
        <v>1440</v>
      </c>
      <c r="S882" t="str">
        <v xml:space="preserve">This app works well. I hope it will go a long way with their proper service. In near future </v>
      </c>
    </row>
    <row r="883" spans="1:19" x14ac:dyDescent="0.25">
      <c r="A883" t="s">
        <v>1441</v>
      </c>
      <c r="S883" t="str">
        <v>Worst registration process ever</v>
      </c>
    </row>
    <row r="884" spans="1:19" x14ac:dyDescent="0.25">
      <c r="A884" t="s">
        <v>1442</v>
      </c>
      <c r="S884" t="str">
        <v>very nice apps</v>
      </c>
    </row>
    <row r="885" spans="1:19" x14ac:dyDescent="0.25">
      <c r="A885" t="s">
        <v>1443</v>
      </c>
      <c r="B885" t="s">
        <v>1444</v>
      </c>
      <c r="S885" t="str">
        <v>This app is very fault &amp; i am facing network problem. The apps do not work properly.</v>
      </c>
    </row>
    <row r="886" spans="1:19" x14ac:dyDescent="0.25">
      <c r="A886" t="s">
        <v>1445</v>
      </c>
      <c r="S886" t="str">
        <v>Very bad experience using this apps. Click on Ad Money to hang. Of any kind</v>
      </c>
    </row>
    <row r="887" spans="1:19" x14ac:dyDescent="0.25">
      <c r="A887" t="s">
        <v>1446</v>
      </c>
      <c r="B887" t="s">
        <v>1447</v>
      </c>
      <c r="S887" t="str">
        <v>This app do not work my wifi. Mene time try. But app do not work. Network eror</v>
      </c>
    </row>
    <row r="888" spans="1:19" x14ac:dyDescent="0.25">
      <c r="A888" t="s">
        <v>1448</v>
      </c>
      <c r="S888" t="str">
        <v>I have been trying for seven days</v>
      </c>
    </row>
    <row r="889" spans="1:19" x14ac:dyDescent="0.25">
      <c r="A889" t="s">
        <v>1449</v>
      </c>
      <c r="S889" t="str">
        <v>This need to be fixed every time I try to save my energy card picture the app is become hang. 😡😡</v>
      </c>
    </row>
    <row r="890" spans="1:19" x14ac:dyDescent="0.25">
      <c r="A890" t="s">
        <v>1450</v>
      </c>
      <c r="B890" t="s">
        <v>1451</v>
      </c>
      <c r="C890" t="s">
        <v>1452</v>
      </c>
      <c r="S890" t="str">
        <v>I'll try to 5 time for create a account but always error and others problem showing</v>
      </c>
    </row>
    <row r="891" spans="1:19" x14ac:dyDescent="0.25">
      <c r="A891" t="s">
        <v>1453</v>
      </c>
      <c r="B891" t="s">
        <v>1454</v>
      </c>
      <c r="S891" t="str">
        <v>This application is really good. Its service and performance is really great and it is safe and trusted.So we can use this app</v>
      </c>
    </row>
    <row r="892" spans="1:19" x14ac:dyDescent="0.25">
      <c r="A892" t="s">
        <v>1455</v>
      </c>
      <c r="S892" t="str">
        <v>several times trying to open account. after giving all data and picture showed network error</v>
      </c>
    </row>
    <row r="893" spans="1:19" x14ac:dyDescent="0.25">
      <c r="A893" t="s">
        <v>1456</v>
      </c>
      <c r="S893" t="str">
        <v>This is very bad apps because there is hampered to registration</v>
      </c>
    </row>
    <row r="894" spans="1:19" x14ac:dyDescent="0.25">
      <c r="A894" t="s">
        <v>1457</v>
      </c>
      <c r="S894" t="str">
        <v>Registration process</v>
      </c>
    </row>
    <row r="895" spans="1:19" x14ac:dyDescent="0.25">
      <c r="A895" t="s">
        <v>1458</v>
      </c>
      <c r="S895" t="str">
        <v>Upay app is the best apps. It is very fast. We can send money safely.</v>
      </c>
    </row>
    <row r="896" spans="1:19" x14ac:dyDescent="0.25">
      <c r="A896" t="s">
        <v>1459</v>
      </c>
      <c r="S896" t="str">
        <v>Need manual process to open upay account. I call customer care then my upay account is opened. I am not found any promised amount at registration time.</v>
      </c>
    </row>
    <row r="897" spans="1:19" x14ac:dyDescent="0.25">
      <c r="A897" t="s">
        <v>1460</v>
      </c>
      <c r="S897" t="str">
        <v>A more convenient means of transaction was added. Now it will be possible to transact through Upay very easily.</v>
      </c>
    </row>
    <row r="898" spans="1:19" x14ac:dyDescent="0.25">
      <c r="A898" t="s">
        <v>1461</v>
      </c>
      <c r="B898" t="s">
        <v>708</v>
      </c>
      <c r="C898" t="s">
        <v>1462</v>
      </c>
      <c r="D898" t="s">
        <v>1463</v>
      </c>
      <c r="S898" t="str">
        <v>Worst registration process.this app requires taking photo and video recording permission.i don't think it's safe.</v>
      </c>
    </row>
    <row r="899" spans="1:19" x14ac:dyDescent="0.25">
      <c r="A899" t="s">
        <v>1464</v>
      </c>
      <c r="S899" t="str">
        <v>This app is. very useful. I can send &amp; withdraw my money very easily. upay is really grate app.</v>
      </c>
    </row>
    <row r="900" spans="1:19" x14ac:dyDescent="0.25">
      <c r="A900" t="s">
        <v>1465</v>
      </c>
      <c r="B900" t="s">
        <v>1466</v>
      </c>
      <c r="C900" t="s">
        <v>1467</v>
      </c>
      <c r="D900" t="s">
        <v>1468</v>
      </c>
      <c r="S900" t="str">
        <v>UCB is almost no exception with its consistently up-to-date innovative banking services. We are hopeful that it will give us the best service like other mobile finance services</v>
      </c>
    </row>
    <row r="901" spans="1:19" x14ac:dyDescent="0.25">
      <c r="A901" t="s">
        <v>1469</v>
      </c>
      <c r="S901" t="str">
        <v>Nice interface</v>
      </c>
    </row>
    <row r="902" spans="1:19" x14ac:dyDescent="0.25">
      <c r="A902" t="s">
        <v>1470</v>
      </c>
      <c r="S902" t="str">
        <v>This app is very useful for those who use Bangladesh. Because everyone can transact very easily and securely.</v>
      </c>
    </row>
    <row r="903" spans="1:19" x14ac:dyDescent="0.25">
      <c r="A903" t="s">
        <v>1471</v>
      </c>
      <c r="S903" t="str">
        <v>I Don't understand why I should use this app¿ Where I already use bkash</v>
      </c>
    </row>
    <row r="904" spans="1:19" x14ac:dyDescent="0.25">
      <c r="A904" t="s">
        <v>1472</v>
      </c>
      <c r="B904" t="s">
        <v>1473</v>
      </c>
      <c r="S904" t="str">
        <v>This is an amazing app..... Very creative and useful....it has solved my problems smoothly..... I am giving 5star to this app</v>
      </c>
    </row>
    <row r="905" spans="1:19" x14ac:dyDescent="0.25">
      <c r="A905" t="s">
        <v>1474</v>
      </c>
      <c r="S905" t="str">
        <v>This app is so well and Very useful for used also they provided many good services. Fully satisfied.. So highly recommended..</v>
      </c>
    </row>
    <row r="906" spans="1:19" x14ac:dyDescent="0.25">
      <c r="A906" t="s">
        <v>1475</v>
      </c>
      <c r="S906" t="str">
        <v>This is a disgusting app. Several times I have tried to register by my NID. But the app could not verify my NID. Absolutely bad time.</v>
      </c>
    </row>
    <row r="907" spans="1:19" x14ac:dyDescent="0.25">
      <c r="A907" t="s">
        <v>1476</v>
      </c>
      <c r="B907" t="s">
        <v>1477</v>
      </c>
      <c r="S907" t="str">
        <v>I Can't register</v>
      </c>
    </row>
    <row r="908" spans="1:19" x14ac:dyDescent="0.25">
      <c r="A908" t="s">
        <v>1478</v>
      </c>
      <c r="S908" t="str">
        <v>Compare to anyother MFS apps I feel good but still now its under processing. Indian Visa form payment bar code reader can't detect any code.</v>
      </c>
    </row>
    <row r="909" spans="1:19" x14ac:dyDescent="0.25">
      <c r="A909" t="s">
        <v>1479</v>
      </c>
      <c r="S909" t="str">
        <v>Interface is refreshing. Expecting lots of features to avail like other MFS services.</v>
      </c>
    </row>
    <row r="910" spans="1:19" x14ac:dyDescent="0.25">
      <c r="A910" t="s">
        <v>1480</v>
      </c>
      <c r="S910" t="str">
        <v>This app is very crazy. Every time I took a picture of my NID card</v>
      </c>
    </row>
    <row r="911" spans="1:19" x14ac:dyDescent="0.25">
      <c r="A911" t="s">
        <v>1481</v>
      </c>
      <c r="S911" t="str">
        <v>nice app for mobail banking apps. very easly all of parts..Really well for all kinds of people..i like upaye apps</v>
      </c>
    </row>
    <row r="912" spans="1:19" x14ac:dyDescent="0.25">
      <c r="A912" t="s">
        <v>1482</v>
      </c>
      <c r="S912" t="str">
        <v>My pin and phone number is correct but I can not login apps. It shows phone number and pin nber wrong.</v>
      </c>
    </row>
    <row r="913" spans="1:19" x14ac:dyDescent="0.25">
      <c r="A913" t="s">
        <v>1483</v>
      </c>
      <c r="B913" t="s">
        <v>1484</v>
      </c>
      <c r="S913" t="str">
        <v>It was a great experience using this app. Keep shining. And hope you'll develop it more.</v>
      </c>
    </row>
    <row r="914" spans="1:19" x14ac:dyDescent="0.25">
      <c r="A914" t="s">
        <v>1485</v>
      </c>
      <c r="S914" t="str">
        <v>Camera problem..when i tried to take nid photo the camera app doesn't work..its totally stuck.</v>
      </c>
    </row>
    <row r="915" spans="1:19" x14ac:dyDescent="0.25">
      <c r="A915" t="s">
        <v>1486</v>
      </c>
      <c r="B915" t="s">
        <v>1487</v>
      </c>
      <c r="S915" t="str">
        <v>very bad self register after click nid picture its very bad .please add a bottom where we can click picture.Update your system</v>
      </c>
    </row>
    <row r="916" spans="1:19" x14ac:dyDescent="0.25">
      <c r="A916" t="s">
        <v>1488</v>
      </c>
      <c r="B916" t="s">
        <v>1489</v>
      </c>
      <c r="S916" t="str">
        <v>I have been using this app for a long time. The app often gives cashback offers</v>
      </c>
    </row>
    <row r="917" spans="1:19" x14ac:dyDescent="0.25">
      <c r="A917" t="s">
        <v>1490</v>
      </c>
      <c r="S917" t="str">
        <v>Too many notification send everyday. Same notification &amp; other operators own number recharge offer send me for cheating.</v>
      </c>
    </row>
    <row r="918" spans="1:19" x14ac:dyDescent="0.25">
      <c r="A918" t="s">
        <v>1491</v>
      </c>
      <c r="C918" t="s">
        <v>1492</v>
      </c>
      <c r="D918" t="s">
        <v>1493</v>
      </c>
      <c r="S918" t="str">
        <v>It does not work in offline. when i try to enter it</v>
      </c>
    </row>
    <row r="919" spans="1:19" x14ac:dyDescent="0.25">
      <c r="A919" t="s">
        <v>1494</v>
      </c>
      <c r="B919" t="s">
        <v>1495</v>
      </c>
      <c r="C919" t="s">
        <v>1496</v>
      </c>
      <c r="S919" t="str">
        <v>In Bangladesh there the upay app is very easy to use</v>
      </c>
    </row>
    <row r="920" spans="1:19" x14ac:dyDescent="0.25">
      <c r="A920" t="s">
        <v>1497</v>
      </c>
      <c r="S920" t="str">
        <v>Upay: Finance and payment app is really trusted apps.. Its really good service providers.. I used uoay apps..i enjoying the best apps</v>
      </c>
    </row>
    <row r="921" spans="1:19" x14ac:dyDescent="0.25">
      <c r="A921" t="s">
        <v>1498</v>
      </c>
      <c r="S921" t="str">
        <v>This is a great mobile banking app</v>
      </c>
    </row>
    <row r="922" spans="1:19" x14ac:dyDescent="0.25">
      <c r="A922" t="s">
        <v>1499</v>
      </c>
      <c r="S922" t="str">
        <v>I can't verify my NID</v>
      </c>
    </row>
    <row r="923" spans="1:19" x14ac:dyDescent="0.25">
      <c r="A923" t="s">
        <v>1500</v>
      </c>
      <c r="B923" t="s">
        <v>1501</v>
      </c>
      <c r="C923" t="s">
        <v>1502</v>
      </c>
      <c r="S923" t="str">
        <v>Can't register. It always says "Due to technical error your registration is unsuccessful..."</v>
      </c>
    </row>
    <row r="924" spans="1:19" x14ac:dyDescent="0.25">
      <c r="A924" t="s">
        <v>1503</v>
      </c>
      <c r="S924" t="str">
        <v>OTP is not getting input automatically from message and that's why can't registered. My Device is Huawei GR5 2017</v>
      </c>
    </row>
    <row r="925" spans="1:19" x14ac:dyDescent="0.25">
      <c r="A925" t="s">
        <v>1504</v>
      </c>
      <c r="S925" t="str">
        <v>I like the app. A very good app. I like working very much. Everything can be done easily. You can also use it.</v>
      </c>
    </row>
    <row r="926" spans="1:19" x14ac:dyDescent="0.25">
      <c r="A926" t="s">
        <v>1505</v>
      </c>
      <c r="S926" t="str">
        <v>I have a MNP number</v>
      </c>
    </row>
    <row r="927" spans="1:19" x14ac:dyDescent="0.25">
      <c r="A927" t="s">
        <v>1506</v>
      </c>
      <c r="S927" t="str">
        <v>UPAY is absolutely awesome application. I like this application.I am useing it more than 2 years.this application is really amazing.👍</v>
      </c>
    </row>
    <row r="928" spans="1:19" x14ac:dyDescent="0.25">
      <c r="A928" t="s">
        <v>1507</v>
      </c>
      <c r="S928" t="str">
        <v>The ad said i would get 1gb free data and 450tk reward but i got only 25tk and did not get the free data also when i go to upay offers it does not show anything</v>
      </c>
    </row>
    <row r="929" spans="1:19" x14ac:dyDescent="0.25">
      <c r="A929" t="s">
        <v>1508</v>
      </c>
      <c r="B929" t="s">
        <v>1509</v>
      </c>
      <c r="C929" t="s">
        <v>1510</v>
      </c>
      <c r="D929" t="s">
        <v>1511</v>
      </c>
      <c r="E929" t="s">
        <v>1512</v>
      </c>
      <c r="S929" t="str">
        <v>This apps is really amazing and apps service is too good..I use it so easily.. Payments system is too good..So I recommend This apps...Keep it up...</v>
      </c>
    </row>
    <row r="930" spans="1:19" x14ac:dyDescent="0.25">
      <c r="A930" t="s">
        <v>1513</v>
      </c>
      <c r="B930" t="s">
        <v>1514</v>
      </c>
      <c r="S930" t="str">
        <v>Good application i like this app and mony transformation are very easy!! ❤️ this app is Very helpful for our life 🥰 thnkas for sharing this important app 😊</v>
      </c>
    </row>
    <row r="931" spans="1:19" x14ac:dyDescent="0.25">
      <c r="A931" t="s">
        <v>1515</v>
      </c>
      <c r="B931" t="s">
        <v>1516</v>
      </c>
      <c r="S931" t="str">
        <v>It's very nice cash out com u have been using it for a long time its a good one bring it u reduce more service we will take it from you</v>
      </c>
    </row>
    <row r="932" spans="1:19" x14ac:dyDescent="0.25">
      <c r="A932" t="s">
        <v>1517</v>
      </c>
      <c r="S932" t="str">
        <v>Very bad app</v>
      </c>
    </row>
    <row r="933" spans="1:19" x14ac:dyDescent="0.25">
      <c r="A933" t="s">
        <v>1518</v>
      </c>
      <c r="S933" t="str">
        <v>Tried at least 6-7 times but</v>
      </c>
    </row>
    <row r="934" spans="1:19" x14ac:dyDescent="0.25">
      <c r="A934" t="s">
        <v>1519</v>
      </c>
      <c r="B934" t="s">
        <v>1520</v>
      </c>
      <c r="C934" t="s">
        <v>1521</v>
      </c>
      <c r="S934" t="str">
        <v>To be honest</v>
      </c>
    </row>
    <row r="935" spans="1:19" x14ac:dyDescent="0.25">
      <c r="A935" t="s">
        <v>1522</v>
      </c>
      <c r="B935" t="s">
        <v>1523</v>
      </c>
      <c r="S935" t="str">
        <v>It is very much easy than any other app that i ever seen. Hope it will fulfill public demand. I request to all to take this app.</v>
      </c>
    </row>
    <row r="936" spans="1:19" x14ac:dyDescent="0.25">
      <c r="A936" t="s">
        <v>1524</v>
      </c>
      <c r="B936" t="s">
        <v>1525</v>
      </c>
      <c r="C936" t="s">
        <v>1526</v>
      </c>
      <c r="S936" t="str">
        <v>cannot creat id.because this apk need upgrade their artificial intelligence. apk cannot recognise me when i take id photo and my face photo.</v>
      </c>
    </row>
    <row r="937" spans="1:19" x14ac:dyDescent="0.25">
      <c r="A937" t="s">
        <v>1527</v>
      </c>
      <c r="S937" t="str">
        <v>This is a fantastic app</v>
      </c>
    </row>
    <row r="938" spans="1:19" x14ac:dyDescent="0.25">
      <c r="A938" t="s">
        <v>1528</v>
      </c>
      <c r="C938" t="s">
        <v>1529</v>
      </c>
      <c r="E938" t="s">
        <v>1530</v>
      </c>
      <c r="G938" t="s">
        <v>1531</v>
      </c>
      <c r="S938" t="str">
        <v>We should be able to edit our profile picture. The profile picture which was taken while registration</v>
      </c>
    </row>
    <row r="939" spans="1:19" x14ac:dyDescent="0.25">
      <c r="A939" t="s">
        <v>1532</v>
      </c>
      <c r="S939" t="str">
        <v>Amazing service</v>
      </c>
    </row>
    <row r="940" spans="1:19" x14ac:dyDescent="0.25">
      <c r="A940" t="s">
        <v>1533</v>
      </c>
      <c r="S940" t="str">
        <v>Very very bad and disgusting app I have ever seen in my life.If I know that it is very disgusting app I will never download it.When I opened new account the app give me no reward and blocked my account.</v>
      </c>
    </row>
    <row r="941" spans="1:19" x14ac:dyDescent="0.25">
      <c r="A941" t="s">
        <v>1534</v>
      </c>
      <c r="B941" t="s">
        <v>1535</v>
      </c>
      <c r="C941" t="s">
        <v>1536</v>
      </c>
      <c r="S941" t="str">
        <v>its a awesome application</v>
      </c>
    </row>
    <row r="942" spans="1:19" x14ac:dyDescent="0.25">
      <c r="A942" t="s">
        <v>1537</v>
      </c>
      <c r="S942" t="str">
        <v>This is a very nice appsapps. But it would have been better if money could have been transacted from all the banks</v>
      </c>
    </row>
    <row r="943" spans="1:19" x14ac:dyDescent="0.25">
      <c r="A943" t="s">
        <v>1538</v>
      </c>
      <c r="B943" t="s">
        <v>1539</v>
      </c>
      <c r="C943" t="s">
        <v>1540</v>
      </c>
      <c r="D943" t="s">
        <v>1541</v>
      </c>
      <c r="S943" t="str">
        <v>The apps are very good. It felt good to work today. I also got tk.25 bonus.</v>
      </c>
    </row>
    <row r="944" spans="1:19" x14ac:dyDescent="0.25">
      <c r="A944" t="s">
        <v>1542</v>
      </c>
      <c r="S944" t="str">
        <v>My phone model is mi 3 i have 2gb ram but can't run upay app</v>
      </c>
    </row>
    <row r="945" spans="1:19" x14ac:dyDescent="0.25">
      <c r="A945" t="s">
        <v>1543</v>
      </c>
      <c r="S945" t="str">
        <v>Upay is currently trending app in bd.Its basically used for transfer and recieve money.Also you can use ot for paynig different utility bills.</v>
      </c>
    </row>
    <row r="946" spans="1:19" x14ac:dyDescent="0.25">
      <c r="A946" t="s">
        <v>1544</v>
      </c>
      <c r="B946" t="s">
        <v>1545</v>
      </c>
      <c r="S946" t="str">
        <v>Worst app...when I Registered</v>
      </c>
    </row>
    <row r="947" spans="1:19" x14ac:dyDescent="0.25">
      <c r="A947" t="s">
        <v>1546</v>
      </c>
      <c r="S947" t="str">
        <v>It’s works perfectly i never faced any problems its really good app and fetcher is Very high and excellent</v>
      </c>
    </row>
    <row r="948" spans="1:19" x14ac:dyDescent="0.25">
      <c r="A948" t="s">
        <v>1547</v>
      </c>
      <c r="S948" t="str">
        <v>upay is fastest online payment service in Bangladesh i have been using it it has been a great experience the user very nice app.</v>
      </c>
    </row>
    <row r="949" spans="1:19" x14ac:dyDescent="0.25">
      <c r="A949" t="s">
        <v>1548</v>
      </c>
      <c r="S949" t="str">
        <v>Having great experience... I'm happy with upay services.. User friendly</v>
      </c>
    </row>
    <row r="950" spans="1:19" x14ac:dyDescent="0.25">
      <c r="A950" t="s">
        <v>1549</v>
      </c>
      <c r="S950" t="str">
        <v>Successfully registered few days ago without any hassle. But still didn't get the bonus amount of Tk.50. Was that advertisement a joke?</v>
      </c>
    </row>
    <row r="951" spans="1:19" x14ac:dyDescent="0.25">
      <c r="A951" t="s">
        <v>1550</v>
      </c>
      <c r="S951" t="str">
        <v>I have found a really great app.To transact money very easily.I can easily earn money by refiring.Thank you you giving us such a beautiful app.</v>
      </c>
    </row>
    <row r="952" spans="1:19" x14ac:dyDescent="0.25">
      <c r="A952" t="s">
        <v>1551</v>
      </c>
      <c r="B952" t="s">
        <v>1552</v>
      </c>
      <c r="C952" t="s">
        <v>1553</v>
      </c>
      <c r="D952" t="s">
        <v>1554</v>
      </c>
      <c r="E952" t="s">
        <v>1555</v>
      </c>
      <c r="S952" t="str">
        <v>This is very worst when i tried to making register. I tried 5 or more times but they called NID Verification unsuccessful</v>
      </c>
    </row>
    <row r="953" spans="1:19" x14ac:dyDescent="0.25">
      <c r="A953" t="s">
        <v>1556</v>
      </c>
      <c r="B953" t="s">
        <v>1557</v>
      </c>
      <c r="S953" t="str">
        <v>Upay apps so slow for otp...I have trying last 25 mint's but it's not working...so badly apps..</v>
      </c>
    </row>
    <row r="954" spans="1:19" x14ac:dyDescent="0.25">
      <c r="A954" t="s">
        <v>1558</v>
      </c>
      <c r="S954" t="str">
        <v>Its really very helpfull app..its provides financial services..easy to use and provides qualityfull service..anyone can use this app</v>
      </c>
    </row>
    <row r="955" spans="1:19" x14ac:dyDescent="0.25">
      <c r="A955" t="s">
        <v>1559</v>
      </c>
      <c r="S955" t="str">
        <v>I not give a rating</v>
      </c>
    </row>
    <row r="956" spans="1:19" x14ac:dyDescent="0.25">
      <c r="A956" t="s">
        <v>1560</v>
      </c>
      <c r="B956" t="s">
        <v>1561</v>
      </c>
      <c r="S956" t="str">
        <v xml:space="preserve">It was great for few months now it's facing many errors in paying bills especially electric </v>
      </c>
    </row>
    <row r="957" spans="1:19" x14ac:dyDescent="0.25">
      <c r="A957" t="s">
        <v>1562</v>
      </c>
      <c r="B957" t="s">
        <v>1563</v>
      </c>
      <c r="C957" t="s">
        <v>1564</v>
      </c>
      <c r="D957" t="s">
        <v>1565</v>
      </c>
      <c r="E957" t="s">
        <v>1566</v>
      </c>
      <c r="S957" t="str">
        <v>Registration system is terrible. It didn't detect my NID and my Birth date. I tried 120+ times. Please fix this ASAP.</v>
      </c>
    </row>
    <row r="958" spans="1:19" x14ac:dyDescent="0.25">
      <c r="A958" t="s">
        <v>1567</v>
      </c>
      <c r="S958" t="str">
        <v>It's good finance app. Service are also good. Some time they give some nice recharge offer</v>
      </c>
    </row>
    <row r="959" spans="1:19" x14ac:dyDescent="0.25">
      <c r="A959" t="s">
        <v>1568</v>
      </c>
      <c r="B959" t="s">
        <v>1569</v>
      </c>
      <c r="S959" t="str">
        <v>If one have UCB savings A/C and using Unet</v>
      </c>
    </row>
    <row r="960" spans="1:19" x14ac:dyDescent="0.25">
      <c r="A960" t="s">
        <v>1570</v>
      </c>
      <c r="S960" t="str">
        <v>just Amazing thia upay app</v>
      </c>
    </row>
    <row r="961" spans="1:19" x14ac:dyDescent="0.25">
      <c r="A961" t="s">
        <v>1571</v>
      </c>
      <c r="B961" t="s">
        <v>1572</v>
      </c>
      <c r="S961" t="str">
        <v>This is a bad app in this platform. When i register it the app show me network error ..</v>
      </c>
    </row>
    <row r="962" spans="1:19" x14ac:dyDescent="0.25">
      <c r="A962" t="s">
        <v>1573</v>
      </c>
      <c r="S962" t="str">
        <v>most of the time it can't be open</v>
      </c>
    </row>
    <row r="963" spans="1:19" x14ac:dyDescent="0.25">
      <c r="A963" t="s">
        <v>1574</v>
      </c>
      <c r="S963" t="str">
        <v>You should improve your service. Upay to booth service is not available to me. Recharge process is so time taking while multiple action is tried to be done.</v>
      </c>
    </row>
    <row r="964" spans="1:19" x14ac:dyDescent="0.25">
      <c r="A964" t="s">
        <v>1575</v>
      </c>
      <c r="S964" t="str">
        <v xml:space="preserve">Honestly I love this user interface! Nice app </v>
      </c>
    </row>
    <row r="965" spans="1:19" x14ac:dyDescent="0.25">
      <c r="A965" t="s">
        <v>1576</v>
      </c>
      <c r="S965" t="str">
        <v>100% trusted and best mobile banking app. Mind blowing creativity and most working and helpful app upay.</v>
      </c>
    </row>
    <row r="966" spans="1:19" x14ac:dyDescent="0.25">
      <c r="A966" t="s">
        <v>1577</v>
      </c>
      <c r="S966" t="str">
        <v>This is an amazing app and the responsible thank you way app that tells me how much it will take to cash out this money and many offers and rewards are available.</v>
      </c>
    </row>
    <row r="967" spans="1:19" x14ac:dyDescent="0.25">
      <c r="A967" t="s">
        <v>1578</v>
      </c>
      <c r="S967" t="str">
        <v>Really amazing &amp; excellent this application.....this application really good...... It is Very helpful for every person........</v>
      </c>
    </row>
    <row r="968" spans="1:19" x14ac:dyDescent="0.25">
      <c r="A968" t="s">
        <v>1579</v>
      </c>
      <c r="S968" t="str">
        <v>worst registration system.I tried 3-4 time ussing my nid card but it doesn't work.i think it should be more efficient with this process</v>
      </c>
    </row>
    <row r="969" spans="1:19" x14ac:dyDescent="0.25">
      <c r="A969" t="s">
        <v>1580</v>
      </c>
      <c r="B969" t="s">
        <v>1581</v>
      </c>
      <c r="S969" t="str">
        <v>This is not good at all because I tried three times and failed and called customer care but did not get good service and good use.🥲</v>
      </c>
    </row>
    <row r="970" spans="1:19" x14ac:dyDescent="0.25">
      <c r="A970" t="s">
        <v>1582</v>
      </c>
      <c r="S970" t="str">
        <v>Disappointed with poor app services.. i can use YouTube but unable to use you app.. boring apps service and experience also</v>
      </c>
    </row>
    <row r="971" spans="1:19" x14ac:dyDescent="0.25">
      <c r="A971" t="s">
        <v>1583</v>
      </c>
      <c r="B971" t="s">
        <v>1584</v>
      </c>
      <c r="C971" t="s">
        <v>1585</v>
      </c>
      <c r="D971" t="s">
        <v>1586</v>
      </c>
      <c r="E971" t="s">
        <v>1587</v>
      </c>
      <c r="F971" t="s">
        <v>1588</v>
      </c>
      <c r="G971" t="s">
        <v>1589</v>
      </c>
      <c r="H971" t="s">
        <v>1590</v>
      </c>
      <c r="I971" t="s">
        <v>1591</v>
      </c>
      <c r="S971" t="str">
        <v>Otp received but autofill is not working.. Can't register account.. Device is High configured.. Samsung A71.</v>
      </c>
    </row>
    <row r="972" spans="1:19" x14ac:dyDescent="0.25">
      <c r="A972" t="s">
        <v>1592</v>
      </c>
      <c r="S972" t="str">
        <v>Worst experience. While I'm trying to create a account</v>
      </c>
    </row>
    <row r="973" spans="1:19" x14ac:dyDescent="0.25">
      <c r="A973" t="s">
        <v>1593</v>
      </c>
      <c r="S973" t="str">
        <v>A Vesy awesome app easy to transact it has gained Popularity in a Very Short time because the Service is Very good.Go ahead way app.</v>
      </c>
    </row>
    <row r="974" spans="1:19" x14ac:dyDescent="0.25">
      <c r="A974" t="s">
        <v>1594</v>
      </c>
      <c r="S974" t="str">
        <v>Not easy</v>
      </c>
    </row>
    <row r="975" spans="1:19" x14ac:dyDescent="0.25">
      <c r="A975" t="s">
        <v>1595</v>
      </c>
      <c r="S975" t="str">
        <v>Have not solved my problem. I am facing a problem to add account or card. Error massage ' failed Data validation error'</v>
      </c>
    </row>
    <row r="976" spans="1:19" x14ac:dyDescent="0.25">
      <c r="A976" t="s">
        <v>1596</v>
      </c>
      <c r="S976" t="str">
        <v>Wow it's an outstanding app.It help us a lot of .Not only it help us me but also it help over world people.Thanks a lot of those who create this app.</v>
      </c>
    </row>
    <row r="977" spans="1:19" x14ac:dyDescent="0.25">
      <c r="A977" t="s">
        <v>1597</v>
      </c>
      <c r="S977" t="str">
        <v>its worse apps ever..they ads on television that every apps register will get 50tk. I registered but dont get the money</v>
      </c>
    </row>
    <row r="978" spans="1:19" x14ac:dyDescent="0.25">
      <c r="A978" t="s">
        <v>1598</v>
      </c>
      <c r="B978" t="s">
        <v>1599</v>
      </c>
      <c r="S978" t="str">
        <v>Its very useful apps for all payment system but its also more better if any bank account transfer money.</v>
      </c>
    </row>
    <row r="979" spans="1:19" x14ac:dyDescent="0.25">
      <c r="A979" t="s">
        <v>1600</v>
      </c>
      <c r="S979" t="str">
        <v>financial site. Its halful for good service. because it give us online service. I hope it big result everyday. excellent.</v>
      </c>
    </row>
    <row r="980" spans="1:19" x14ac:dyDescent="0.25">
      <c r="A980" t="s">
        <v>1601</v>
      </c>
      <c r="S980" t="str">
        <v>Few days ago I had installed this app . Really this app is much helpful for me for online payments and many works regarding online. I am giving 10 out of 10 . Go ahead .</v>
      </c>
    </row>
    <row r="981" spans="1:19" x14ac:dyDescent="0.25">
      <c r="A981" t="s">
        <v>1602</v>
      </c>
      <c r="S981" t="str">
        <v>Thanks Upay. Your transaction methods</v>
      </c>
    </row>
    <row r="982" spans="1:19" x14ac:dyDescent="0.25">
      <c r="A982" t="s">
        <v>1603</v>
      </c>
      <c r="S982" t="str">
        <v>my account is blocked for many days.when i call in helpline nmber they Don't receive my calls.i can't recover my account. Very bad thing this is</v>
      </c>
    </row>
    <row r="983" spans="1:19" x14ac:dyDescent="0.25">
      <c r="A983" t="s">
        <v>1604</v>
      </c>
      <c r="B983" t="s">
        <v>1605</v>
      </c>
      <c r="C983" t="s">
        <v>1606</v>
      </c>
      <c r="S983" t="str">
        <v>This is one of my favourite app.because i can do my all payment on this app.it has safed my time.so i always used this app.i am highly recommended to all use at least one time this app.Trust me it’s a cool deal.👍👍👍</v>
      </c>
    </row>
    <row r="984" spans="1:19" x14ac:dyDescent="0.25">
      <c r="A984" t="s">
        <v>1607</v>
      </c>
      <c r="B984" t="s">
        <v>1608</v>
      </c>
      <c r="C984" t="s">
        <v>1609</v>
      </c>
      <c r="S984" t="str">
        <v>A very nice app. Transactions can be done here very easily. I like the app very much</v>
      </c>
    </row>
    <row r="985" spans="1:19" x14ac:dyDescent="0.25">
      <c r="A985" t="s">
        <v>1610</v>
      </c>
      <c r="B985" t="s">
        <v>708</v>
      </c>
      <c r="C985" t="s">
        <v>1611</v>
      </c>
      <c r="F985" t="s">
        <v>1612</v>
      </c>
      <c r="S985" t="str">
        <v>When i click add money then it freeze and after some time they are said upay can't respond</v>
      </c>
    </row>
    <row r="986" spans="1:19" x14ac:dyDescent="0.25">
      <c r="A986" t="s">
        <v>1613</v>
      </c>
      <c r="S986" t="str">
        <v>I can't register with the app from my mobile. After verifying the number</v>
      </c>
    </row>
    <row r="987" spans="1:19" x14ac:dyDescent="0.25">
      <c r="A987" t="s">
        <v>1614</v>
      </c>
      <c r="S987" t="str">
        <v>Upay is convenient for finance and transactions</v>
      </c>
    </row>
    <row r="988" spans="1:19" x14ac:dyDescent="0.25">
      <c r="A988" t="s">
        <v>1615</v>
      </c>
      <c r="S988" t="str">
        <v>Its a. Very Nice interface</v>
      </c>
    </row>
    <row r="989" spans="1:19" x14ac:dyDescent="0.25">
      <c r="A989" t="s">
        <v>1616</v>
      </c>
      <c r="B989" t="s">
        <v>1617</v>
      </c>
      <c r="S989" t="str">
        <v>Add money always be late Sometimes it fails or shown error message. Please update the software.</v>
      </c>
    </row>
    <row r="990" spans="1:19" x14ac:dyDescent="0.25">
      <c r="A990" t="s">
        <v>1618</v>
      </c>
      <c r="B990" t="s">
        <v>1619</v>
      </c>
      <c r="S990" t="str">
        <v>Not working I try three times. when I upload both side of my ID; it's telling this ID already exist. but I do this first time.</v>
      </c>
    </row>
    <row r="991" spans="1:19" x14ac:dyDescent="0.25">
      <c r="A991" t="s">
        <v>1620</v>
      </c>
      <c r="S991" t="str">
        <v>This is a very good apps. It is a best financial app and 100% trusted and very good survice.</v>
      </c>
    </row>
    <row r="992" spans="1:19" x14ac:dyDescent="0.25">
      <c r="A992" t="s">
        <v>1621</v>
      </c>
      <c r="S992" t="str">
        <v>After trying so many times</v>
      </c>
    </row>
    <row r="993" spans="1:19" x14ac:dyDescent="0.25">
      <c r="A993" t="s">
        <v>1622</v>
      </c>
      <c r="B993" t="s">
        <v>1623</v>
      </c>
      <c r="C993" t="s">
        <v>1624</v>
      </c>
      <c r="S993" t="str">
        <v>In one word</v>
      </c>
    </row>
    <row r="994" spans="1:19" x14ac:dyDescent="0.25">
      <c r="A994" t="s">
        <v>1625</v>
      </c>
      <c r="S994" t="str">
        <v>This is really amazing and very good apps..upay finance apps very easy set up.. trust apps.. my favorite apps</v>
      </c>
    </row>
    <row r="995" spans="1:19" x14ac:dyDescent="0.25">
      <c r="A995" t="s">
        <v>1626</v>
      </c>
      <c r="B995" t="s">
        <v>1627</v>
      </c>
      <c r="C995" t="s">
        <v>1628</v>
      </c>
      <c r="S995" t="str">
        <v>This app very smooth. And its also user friendly and UI design is alaso very advance.thanks to Upay ❤️</v>
      </c>
    </row>
    <row r="996" spans="1:19" x14ac:dyDescent="0.25">
      <c r="A996" t="s">
        <v>1629</v>
      </c>
      <c r="S996" t="str">
        <v>Your app works great</v>
      </c>
    </row>
    <row r="997" spans="1:19" x14ac:dyDescent="0.25">
      <c r="A997" t="s">
        <v>1630</v>
      </c>
      <c r="S997" t="str">
        <v>Great App. 5 star rating is must. Just remove the condition of app updating.. Without updating the app there is no way to use it. Just remove this condition.</v>
      </c>
    </row>
    <row r="998" spans="1:19" x14ac:dyDescent="0.25">
      <c r="A998" t="s">
        <v>1631</v>
      </c>
      <c r="S998" t="str">
        <v>Worst optimization</v>
      </c>
    </row>
    <row r="999" spans="1:19" x14ac:dyDescent="0.25">
      <c r="A999" t="s">
        <v>1632</v>
      </c>
      <c r="S999" t="str">
        <v>I remain this app is very important for me.because mobile recharge and electricty bill paid easy way to this app.there are no trouble this app.thanks for nice app.❤️❤️❤️</v>
      </c>
    </row>
    <row r="1000" spans="1:19" x14ac:dyDescent="0.25">
      <c r="A1000" t="s">
        <v>1633</v>
      </c>
      <c r="B1000" t="s">
        <v>1634</v>
      </c>
      <c r="C1000" t="s">
        <v>1635</v>
      </c>
      <c r="S1000" t="str">
        <v>There were many benefits in bringing the blockchain system. It ensures 100% security.</v>
      </c>
    </row>
    <row r="1001" spans="1:19" x14ac:dyDescent="0.25">
      <c r="A1001" t="s">
        <v>1636</v>
      </c>
      <c r="S1001" t="str">
        <v>Very Bad Registration System. Please Update The App Like Bkash Registration System. Thanks</v>
      </c>
    </row>
    <row r="1002" spans="1:19" x14ac:dyDescent="0.25">
      <c r="A1002" t="s">
        <v>1637</v>
      </c>
      <c r="S1002" t="str">
        <v>This app is really good and emergency helpful transection provided. wonderful service..I like it 👌</v>
      </c>
    </row>
    <row r="1003" spans="1:19" x14ac:dyDescent="0.25">
      <c r="A1003" t="s">
        <v>1638</v>
      </c>
      <c r="S1003" t="str">
        <v>So this is showing after the registration process - "Due to technical issues</v>
      </c>
    </row>
    <row r="1004" spans="1:19" x14ac:dyDescent="0.25">
      <c r="A1004" t="s">
        <v>1639</v>
      </c>
      <c r="B1004" t="s">
        <v>1640</v>
      </c>
      <c r="C1004" t="s">
        <v>1641</v>
      </c>
      <c r="D1004" t="s">
        <v>1642</v>
      </c>
      <c r="S1004" t="str">
        <v>Upay Finance app is a Usefull. I thinking about it's a very trusted and fast. So good.</v>
      </c>
    </row>
    <row r="1005" spans="1:19" x14ac:dyDescent="0.25">
      <c r="A1005" t="s">
        <v>1643</v>
      </c>
      <c r="S1005" t="str">
        <v>It’s really bad apps. Could not register after trying long time. So uninstall this apps🙂 Just one reviews</v>
      </c>
    </row>
    <row r="1006" spans="1:19" x14ac:dyDescent="0.25">
      <c r="A1006" t="s">
        <v>1644</v>
      </c>
      <c r="S1006" t="str">
        <v>Need to more update ASAP max option is coming soon. I can't add prepaid card show Error.</v>
      </c>
    </row>
    <row r="1007" spans="1:19" x14ac:dyDescent="0.25">
      <c r="A1007" t="s">
        <v>1645</v>
      </c>
      <c r="S1007" t="str">
        <v>Horrible app! In my NID</v>
      </c>
    </row>
    <row r="1008" spans="1:19" x14ac:dyDescent="0.25">
      <c r="A1008" t="s">
        <v>1646</v>
      </c>
      <c r="S1008" t="str">
        <v>Worst app i have ever seen. When i try to register all information is real but when confromation sms come they say registration was unsuccessful. What to do?</v>
      </c>
    </row>
    <row r="1009" spans="1:19" x14ac:dyDescent="0.25">
      <c r="A1009" t="s">
        <v>1647</v>
      </c>
      <c r="S1009" t="str">
        <v>It is a wonderful and useful add . It helped me so much and it is also easy to o use. It is good</v>
      </c>
    </row>
    <row r="1010" spans="1:19" x14ac:dyDescent="0.25">
      <c r="A1010" t="s">
        <v>1648</v>
      </c>
      <c r="S1010" t="str">
        <v>That's really great and so helpful application for Online/offline mobile Banking money transfer and receive.So many facilities.Just Impressive mobile banking and safe.</v>
      </c>
    </row>
    <row r="1011" spans="1:19" x14ac:dyDescent="0.25">
      <c r="A1011" t="s">
        <v>1649</v>
      </c>
      <c r="S1011" t="str">
        <v>Worst app I can't registration this app when I go into this app it say that network error but my network was available</v>
      </c>
    </row>
    <row r="1012" spans="1:19" x14ac:dyDescent="0.25">
      <c r="A1012" t="s">
        <v>1650</v>
      </c>
      <c r="S1012" t="str">
        <v>I think it's a totally different types of application.i am using this application.its using very easy technic</v>
      </c>
    </row>
    <row r="1013" spans="1:19" x14ac:dyDescent="0.25">
      <c r="A1013" t="s">
        <v>1651</v>
      </c>
      <c r="S1013" t="str">
        <v>This is very bad apps. When its Apps install in my phone then my phone is many problem face.</v>
      </c>
    </row>
    <row r="1014" spans="1:19" x14ac:dyDescent="0.25">
      <c r="A1014" t="s">
        <v>1652</v>
      </c>
      <c r="B1014" t="s">
        <v>1653</v>
      </c>
      <c r="S1014" t="str">
        <v>upaye is the best apps. it si good sarvice and registration is done withe out any problem.. it is very good app</v>
      </c>
    </row>
    <row r="1015" spans="1:19" x14ac:dyDescent="0.25">
      <c r="A1015" t="s">
        <v>1654</v>
      </c>
      <c r="B1015" t="s">
        <v>1655</v>
      </c>
      <c r="S1015" t="str">
        <v>One of the great apps that can improve the quality of service in this way is to be able to compete with big organizations.</v>
      </c>
    </row>
    <row r="1016" spans="1:19" x14ac:dyDescent="0.25">
      <c r="A1016" t="s">
        <v>1656</v>
      </c>
      <c r="S1016" t="str">
        <v>I'm very happy with Upay app.I want to congratulate UCB bank for introducing us to Upay app where money transactions are much easier.</v>
      </c>
    </row>
    <row r="1017" spans="1:19" x14ac:dyDescent="0.25">
      <c r="A1017" t="s">
        <v>1657</v>
      </c>
      <c r="B1017" t="s">
        <v>1658</v>
      </c>
      <c r="C1017" t="s">
        <v>1659</v>
      </c>
      <c r="S1017" t="str">
        <v>When i try to logging it shows ' due to technicall error</v>
      </c>
    </row>
    <row r="1018" spans="1:19" x14ac:dyDescent="0.25">
      <c r="A1018" t="s">
        <v>1660</v>
      </c>
      <c r="S1018" t="str">
        <v>This is very great upay apps</v>
      </c>
    </row>
    <row r="1019" spans="1:19" x14ac:dyDescent="0.25">
      <c r="A1019" t="s">
        <v>1661</v>
      </c>
      <c r="S1019" t="str">
        <v>A very reliable and trust worthy app to use . Absolutely loving it.</v>
      </c>
    </row>
    <row r="1020" spans="1:19" x14ac:dyDescent="0.25">
      <c r="A1020" t="s">
        <v>1662</v>
      </c>
      <c r="B1020" t="s">
        <v>1663</v>
      </c>
      <c r="S1020" t="str">
        <v>This App is simply good. You should start discount</v>
      </c>
    </row>
    <row r="1021" spans="1:19" x14ac:dyDescent="0.25">
      <c r="A1021" t="s">
        <v>1664</v>
      </c>
      <c r="S1021" t="str">
        <v>Automated OTP option is not working... It didn't filled the OTP ....</v>
      </c>
    </row>
    <row r="1022" spans="1:19" x14ac:dyDescent="0.25">
      <c r="A1022" t="s">
        <v>1665</v>
      </c>
      <c r="S1022" t="str">
        <v>Upay app is very good apps but i feel some problem like something when i wait 10 second right now error.No internet connection but there formality it always service without internet.</v>
      </c>
    </row>
    <row r="1023" spans="1:19" x14ac:dyDescent="0.25">
      <c r="A1023" t="s">
        <v>1666</v>
      </c>
      <c r="S1023" t="str">
        <v>Previous version is much cooler then this version</v>
      </c>
    </row>
    <row r="1024" spans="1:19" x14ac:dyDescent="0.25">
      <c r="A1024" t="s">
        <v>1667</v>
      </c>
      <c r="S1024" t="str">
        <v>This is a really amazing application. I really like the app performance. It’s really good. I recommended you to use the app.</v>
      </c>
    </row>
    <row r="1025" spans="1:19" x14ac:dyDescent="0.25">
      <c r="A1025" t="s">
        <v>1668</v>
      </c>
      <c r="B1025" t="s">
        <v>1669</v>
      </c>
      <c r="S1025" t="str">
        <v>Upay app is very helpfull app. It has many kinds of ficarce. I use this app properly in my life. Anyone can try this app</v>
      </c>
    </row>
    <row r="1026" spans="1:19" x14ac:dyDescent="0.25">
      <c r="A1026" t="s">
        <v>1670</v>
      </c>
      <c r="B1026" t="s">
        <v>1671</v>
      </c>
      <c r="C1026" t="s">
        <v>1672</v>
      </c>
      <c r="S1026" t="str">
        <v>One of the best app for money transactions in Bangladesh. VAT is also very low. I Like It upay app</v>
      </c>
    </row>
    <row r="1027" spans="1:19" x14ac:dyDescent="0.25">
      <c r="A1027" t="s">
        <v>1673</v>
      </c>
      <c r="S1027" t="str">
        <v>Yeah thats really beneficial apps You can use this apps to transfer money easily its cost also very low thats why you can use this apps</v>
      </c>
    </row>
    <row r="1028" spans="1:19" x14ac:dyDescent="0.25">
      <c r="A1028" t="s">
        <v>1674</v>
      </c>
      <c r="S1028" t="str">
        <v>Very bad</v>
      </c>
    </row>
    <row r="1029" spans="1:19" x14ac:dyDescent="0.25">
      <c r="A1029" t="s">
        <v>1675</v>
      </c>
      <c r="S1029" t="str">
        <v>It's very easy</v>
      </c>
    </row>
    <row r="1030" spans="1:19" x14ac:dyDescent="0.25">
      <c r="A1030" t="s">
        <v>1676</v>
      </c>
      <c r="S1030" t="str">
        <v>Best Money transfer app in Bangladesh. i am using this app. not much transaction fee. I highly recommended this💕</v>
      </c>
    </row>
    <row r="1031" spans="1:19" x14ac:dyDescent="0.25">
      <c r="A1031" t="s">
        <v>1677</v>
      </c>
      <c r="S1031" t="str">
        <v>Pleasant UI. Simple and easy. Loved it.</v>
      </c>
    </row>
    <row r="1032" spans="1:19" x14ac:dyDescent="0.25">
      <c r="A1032" t="s">
        <v>1678</v>
      </c>
      <c r="B1032" t="s">
        <v>1679</v>
      </c>
      <c r="S1032" t="str">
        <v>this is a very quick app for money transfer. I wish this app downloads every person. This app so helpful</v>
      </c>
    </row>
    <row r="1033" spans="1:19" x14ac:dyDescent="0.25">
      <c r="A1033" t="s">
        <v>1680</v>
      </c>
      <c r="S1033" t="str">
        <v>Upay is the best Digital payment method. Works as it should easy to use....</v>
      </c>
    </row>
    <row r="1034" spans="1:19" x14ac:dyDescent="0.25">
      <c r="A1034" t="s">
        <v>1681</v>
      </c>
      <c r="B1034" t="s">
        <v>1682</v>
      </c>
      <c r="C1034" t="s">
        <v>1683</v>
      </c>
      <c r="D1034" t="s">
        <v>1684</v>
      </c>
      <c r="S1034" t="str">
        <v>I trying many time for Self registration but its no capture font size nid photo and show this app is not responsible</v>
      </c>
    </row>
    <row r="1035" spans="1:19" x14ac:dyDescent="0.25">
      <c r="A1035" t="s">
        <v>1685</v>
      </c>
      <c r="S1035" t="str">
        <v>Very Good Experince.Very nice app for send money</v>
      </c>
    </row>
    <row r="1036" spans="1:19" x14ac:dyDescent="0.25">
      <c r="A1036" t="s">
        <v>1686</v>
      </c>
      <c r="S1036" t="str">
        <v>I am the user of upay app &amp; it had wallet. Now i download উপায় app &amp; tried to registered. But it showed an error message that that number has an wallet. Whats the solution? Plz let me know.</v>
      </c>
    </row>
    <row r="1037" spans="1:19" x14ac:dyDescent="0.25">
      <c r="A1037" t="s">
        <v>1687</v>
      </c>
      <c r="S1037" t="str">
        <v>The is really very very awesome upay : finance apps and good</v>
      </c>
    </row>
    <row r="1038" spans="1:19" x14ac:dyDescent="0.25">
      <c r="A1038" t="s">
        <v>1688</v>
      </c>
      <c r="S1038" t="str">
        <v>Worst. Cannot cash out from ATM. No OTP arrives. And shows technical error. Bkash is best.</v>
      </c>
    </row>
    <row r="1039" spans="1:19" x14ac:dyDescent="0.25">
      <c r="A1039" t="s">
        <v>1689</v>
      </c>
      <c r="B1039" t="s">
        <v>1690</v>
      </c>
      <c r="C1039" t="s">
        <v>1691</v>
      </c>
      <c r="D1039" t="s">
        <v>1692</v>
      </c>
      <c r="E1039" t="s">
        <v>1693</v>
      </c>
      <c r="S1039" t="str">
        <v>This app is nothing but harassment. It doesn't autofill the OTP. The app authority started their business with 'cheating' and 'harassment'.</v>
      </c>
    </row>
    <row r="1040" spans="1:19" x14ac:dyDescent="0.25">
      <c r="A1040" t="s">
        <v>1694</v>
      </c>
      <c r="S1040" t="str">
        <v>That's Awsome Application. Very Excellent Upay: Finance and payments apps. Like it😍😍🥰🥰🥰</v>
      </c>
    </row>
    <row r="1041" spans="1:19" x14ac:dyDescent="0.25">
      <c r="A1041" t="s">
        <v>1695</v>
      </c>
      <c r="S1041" t="str">
        <v>there are many technical problems. Lame app.পিন সেট হয় না। technical errors dekhi</v>
      </c>
    </row>
    <row r="1042" spans="1:19" x14ac:dyDescent="0.25">
      <c r="A1042" t="s">
        <v>1696</v>
      </c>
      <c r="C1042" t="s">
        <v>1697</v>
      </c>
      <c r="F1042" t="s">
        <v>1698</v>
      </c>
      <c r="H1042" t="s">
        <v>1699</v>
      </c>
      <c r="J1042" t="s">
        <v>1700</v>
      </c>
      <c r="S1042" t="str">
        <v>This is really best finance and payment app</v>
      </c>
    </row>
    <row r="1043" spans="1:19" x14ac:dyDescent="0.25">
      <c r="A1043" t="s">
        <v>1701</v>
      </c>
      <c r="D1043" t="s">
        <v>1702</v>
      </c>
      <c r="F1043" t="s">
        <v>1703</v>
      </c>
      <c r="S1043" t="str">
        <v>This is best app forever ❤️ It is an effective and necessary app for money transactions. I us Regularly and enjoying ❤️</v>
      </c>
    </row>
    <row r="1044" spans="1:19" x14ac:dyDescent="0.25">
      <c r="A1044" t="s">
        <v>1704</v>
      </c>
      <c r="B1044" t="s">
        <v>1705</v>
      </c>
      <c r="S1044" t="str">
        <v>Can't add money &amp; other operations. Always showing Application is not responding</v>
      </c>
    </row>
    <row r="1045" spans="1:19" x14ac:dyDescent="0.25">
      <c r="A1045" t="s">
        <v>1706</v>
      </c>
      <c r="S1045" t="str">
        <v>Great app</v>
      </c>
    </row>
    <row r="1046" spans="1:19" x14ac:dyDescent="0.25">
      <c r="A1046" t="s">
        <v>1707</v>
      </c>
      <c r="S1046" t="str">
        <v>Very Fantastic app</v>
      </c>
    </row>
    <row r="1047" spans="1:19" x14ac:dyDescent="0.25">
      <c r="A1047" t="s">
        <v>1708</v>
      </c>
      <c r="S1047" t="str">
        <v>Horrible experience. Tried several times</v>
      </c>
    </row>
    <row r="1048" spans="1:19" x14ac:dyDescent="0.25">
      <c r="A1048" t="s">
        <v>1709</v>
      </c>
      <c r="C1048" t="s">
        <v>1710</v>
      </c>
      <c r="E1048" t="s">
        <v>1711</v>
      </c>
      <c r="S1048" t="str">
        <v>Thanks way app. To facilitate transactions. Everyone can use very good apps</v>
      </c>
    </row>
    <row r="1049" spans="1:19" x14ac:dyDescent="0.25">
      <c r="A1049" t="s">
        <v>1712</v>
      </c>
      <c r="S1049" t="str">
        <v>Nice interface. I am from Bangladesh. Good app.so easily work.</v>
      </c>
    </row>
    <row r="1050" spans="1:19" x14ac:dyDescent="0.25">
      <c r="A1050" t="s">
        <v>1713</v>
      </c>
      <c r="S1050" t="str">
        <v>How can i enter this app...its not working...i cant fill up the otp...its not showinh the keybord..plz solve this.l want to stay with this app....</v>
      </c>
    </row>
    <row r="1051" spans="1:19" x14ac:dyDescent="0.25">
      <c r="A1051" t="s">
        <v>1714</v>
      </c>
      <c r="S1051" t="str">
        <v>This is very amazing app</v>
      </c>
    </row>
    <row r="1052" spans="1:19" x14ac:dyDescent="0.25">
      <c r="A1052" t="s">
        <v>1715</v>
      </c>
      <c r="B1052" t="s">
        <v>1716</v>
      </c>
      <c r="S1052" t="str">
        <v>trying to verify for last 6 days and the only thing i get is 'network error'. Worst wallet app ever</v>
      </c>
    </row>
    <row r="1053" spans="1:19" x14ac:dyDescent="0.25">
      <c r="A1053" t="s">
        <v>1717</v>
      </c>
      <c r="B1053" t="s">
        <v>1718</v>
      </c>
      <c r="S1053" t="str">
        <v>App dose not work properly. 1st time cannot provide otp and maximum time it cannot catch otp</v>
      </c>
    </row>
    <row r="1054" spans="1:19" x14ac:dyDescent="0.25">
      <c r="A1054" t="s">
        <v>1719</v>
      </c>
      <c r="S1054" t="str">
        <v>He solved the technical problems well before. I have tried many times but failed. What is the point of trying to break my mobile?</v>
      </c>
    </row>
    <row r="1055" spans="1:19" x14ac:dyDescent="0.25">
      <c r="A1055" t="s">
        <v>1720</v>
      </c>
      <c r="S1055" t="str">
        <v>I have been using these apps for a long time but now there is a little problem as before the recharge is not given to the customers so now I have to face a little problem</v>
      </c>
    </row>
    <row r="1056" spans="1:19" x14ac:dyDescent="0.25">
      <c r="A1056" t="s">
        <v>1721</v>
      </c>
      <c r="S1056" t="str">
        <v>After many attempts</v>
      </c>
    </row>
    <row r="1057" spans="1:19" x14ac:dyDescent="0.25">
      <c r="A1057" t="s">
        <v>1722</v>
      </c>
      <c r="S1057" t="str">
        <v>They said they would pay 50 rupees if they registered. But they did not pay even 1 day after registering. They are fooling people with fake information.</v>
      </c>
    </row>
    <row r="1058" spans="1:19" x14ac:dyDescent="0.25">
      <c r="A1058" t="s">
        <v>1723</v>
      </c>
      <c r="B1058" t="s">
        <v>1724</v>
      </c>
      <c r="C1058" t="s">
        <v>1725</v>
      </c>
      <c r="D1058" t="s">
        <v>1726</v>
      </c>
      <c r="S1058" t="str">
        <v>its very good app i get to 25taka cash for registration. i didnt face any problem when i did registration</v>
      </c>
    </row>
    <row r="1059" spans="1:19" x14ac:dyDescent="0.25">
      <c r="A1059" t="s">
        <v>1727</v>
      </c>
      <c r="S1059" t="str">
        <v>It's really trusted online banking.i use this account.every where we see upay banking system in every shop.</v>
      </c>
    </row>
    <row r="1060" spans="1:19" x14ac:dyDescent="0.25">
      <c r="A1060" t="s">
        <v>1728</v>
      </c>
      <c r="S1060" t="str">
        <v>Upay app is very good for money transaction..it is very less then money out..very convenient app i like it very much</v>
      </c>
    </row>
    <row r="1061" spans="1:19" x14ac:dyDescent="0.25">
      <c r="A1061" t="s">
        <v>1729</v>
      </c>
      <c r="S1061" t="str">
        <v>The app is very beautiful</v>
      </c>
    </row>
    <row r="1062" spans="1:19" x14ac:dyDescent="0.25">
      <c r="A1062" t="s">
        <v>1730</v>
      </c>
      <c r="S1062" t="str">
        <v>Upay app can't work. If I am open this app my phone hang ana hang only.please develop your upay app early. Solve my problem early.</v>
      </c>
    </row>
    <row r="1063" spans="1:19" x14ac:dyDescent="0.25">
      <c r="A1063" t="s">
        <v>1731</v>
      </c>
      <c r="S1063" t="str">
        <v>This is a really great application. I used this app very easy. Very trusted &amp; satisfied. I Just love this app. Thanks for creating this app.</v>
      </c>
    </row>
    <row r="1064" spans="1:19" x14ac:dyDescent="0.25">
      <c r="A1064" t="s">
        <v>1732</v>
      </c>
      <c r="S1064" t="str">
        <v>Worst app. Tried to register with two sim but unable to get OTP on time.</v>
      </c>
    </row>
    <row r="1065" spans="1:19" x14ac:dyDescent="0.25">
      <c r="A1065" t="s">
        <v>1733</v>
      </c>
      <c r="S1065" t="str">
        <v>I can't fill my otp in otp input field. It didn't response well. Please fix it.</v>
      </c>
    </row>
    <row r="1066" spans="1:19" x14ac:dyDescent="0.25">
      <c r="A1066" t="s">
        <v>1734</v>
      </c>
      <c r="B1066" t="s">
        <v>1735</v>
      </c>
      <c r="S1066" t="str">
        <v>This app is so trusted for financial work.No ads problems It's work so smoothly.I used it so many days.I am satisfied this app performance.100℅ trusted</v>
      </c>
    </row>
    <row r="1067" spans="1:19" x14ac:dyDescent="0.25">
      <c r="A1067" t="s">
        <v>1736</v>
      </c>
      <c r="S1067" t="str">
        <v>Same on your application. I talling you this is a scam.. Don't download this app if yoy think thay give you 50 tk as new account. This is scam dont download this application.</v>
      </c>
    </row>
    <row r="1068" spans="1:19" x14ac:dyDescent="0.25">
      <c r="A1068" t="s">
        <v>1737</v>
      </c>
      <c r="B1068" t="s">
        <v>1738</v>
      </c>
      <c r="C1068" t="s">
        <v>1739</v>
      </c>
      <c r="S1068" t="str">
        <v>Very good application.This one of best money transfer app I ever seen . this is maltipall payment app.</v>
      </c>
    </row>
    <row r="1069" spans="1:19" x14ac:dyDescent="0.25">
      <c r="A1069" t="s">
        <v>1740</v>
      </c>
      <c r="S1069" t="str">
        <v>The application is not working well</v>
      </c>
    </row>
    <row r="1070" spans="1:19" x14ac:dyDescent="0.25">
      <c r="A1070" t="s">
        <v>1741</v>
      </c>
      <c r="S1070" t="str">
        <v>I have tried several times to complete my registration but it always shows that all informations is invalid. But I want to know from you that what is invalid about me?</v>
      </c>
    </row>
    <row r="1071" spans="1:19" x14ac:dyDescent="0.25">
      <c r="A1071" t="s">
        <v>1742</v>
      </c>
      <c r="S1071" t="str">
        <v>It's a very good app</v>
      </c>
    </row>
    <row r="1072" spans="1:19" x14ac:dyDescent="0.25">
      <c r="A1072" t="s">
        <v>1743</v>
      </c>
      <c r="S1072" t="str">
        <v>Nice looking user interface with excellent features.</v>
      </c>
    </row>
    <row r="1073" spans="1:19" x14ac:dyDescent="0.25">
      <c r="A1073" t="s">
        <v>1744</v>
      </c>
      <c r="B1073" t="s">
        <v>1745</v>
      </c>
      <c r="C1073" t="s">
        <v>1746</v>
      </c>
      <c r="S1073" t="str">
        <v>The worst mobile banking app ever i have seen as of today ...... registration process are absolutely pathetic!!!!! Developer should check all the process meticulously before it publishing in play store....</v>
      </c>
    </row>
    <row r="1074" spans="1:19" x14ac:dyDescent="0.25">
      <c r="A1074" t="s">
        <v>1747</v>
      </c>
      <c r="S1074" t="str">
        <v>Self registration problem and many bugs . It should improve asap.</v>
      </c>
    </row>
    <row r="1075" spans="1:19" x14ac:dyDescent="0.25">
      <c r="A1075" t="s">
        <v>1748</v>
      </c>
      <c r="S1075" t="str">
        <v>Upay application is so good content application. Upay application service is always better. This application is very helpfully application. Like this application.</v>
      </c>
    </row>
    <row r="1076" spans="1:19" x14ac:dyDescent="0.25">
      <c r="A1076" t="s">
        <v>1749</v>
      </c>
      <c r="S1076" t="str">
        <v>This app is really very useful</v>
      </c>
    </row>
    <row r="1077" spans="1:19" x14ac:dyDescent="0.25">
      <c r="A1077" t="s">
        <v>1750</v>
      </c>
      <c r="B1077" t="s">
        <v>1751</v>
      </c>
      <c r="S1077" t="str">
        <v>Your registration system is so poor.I can not register on it. Try to fix it.</v>
      </c>
    </row>
    <row r="1078" spans="1:19" x14ac:dyDescent="0.25">
      <c r="A1078" t="s">
        <v>1752</v>
      </c>
      <c r="S1078" t="str">
        <v>Amazing Apps For Money Exchange. this apps has lots of option to choose between your transaction</v>
      </c>
    </row>
    <row r="1079" spans="1:19" x14ac:dyDescent="0.25">
      <c r="A1079" t="s">
        <v>1753</v>
      </c>
      <c r="S1079" t="str">
        <v>It's really amazing and beautiful aps. Upay app is really important and necessary app. Nice app</v>
      </c>
    </row>
    <row r="1080" spans="1:19" x14ac:dyDescent="0.25">
      <c r="A1080" t="s">
        <v>1754</v>
      </c>
      <c r="B1080" t="s">
        <v>1755</v>
      </c>
      <c r="C1080" t="s">
        <v>1756</v>
      </c>
      <c r="S1080" t="str">
        <v>Use the app in either Bangla or English</v>
      </c>
    </row>
    <row r="1081" spans="1:19" x14ac:dyDescent="0.25">
      <c r="A1081" t="s">
        <v>1757</v>
      </c>
      <c r="S1081" t="str">
        <v>Best Android Apps.I use it last 6 month. so usefull apps.Anyone can use it.Just open and enjoy.</v>
      </c>
    </row>
    <row r="1082" spans="1:19" x14ac:dyDescent="0.25">
      <c r="A1082" t="s">
        <v>1758</v>
      </c>
      <c r="S1082" t="str">
        <v>This is very nice and important app for everyone. It's also very useful.so everyone installed the app.</v>
      </c>
    </row>
    <row r="1083" spans="1:19" x14ac:dyDescent="0.25">
      <c r="A1083" t="s">
        <v>1759</v>
      </c>
      <c r="S1083" t="str">
        <v>Wow this is really awesome mobile banking system</v>
      </c>
    </row>
    <row r="1084" spans="1:19" x14ac:dyDescent="0.25">
      <c r="A1084" t="s">
        <v>1760</v>
      </c>
      <c r="S1084" t="str">
        <v>OTP doesn’t autofil. Why this problem. I Give just 1 ★ please solve the problem quickly.</v>
      </c>
    </row>
    <row r="1085" spans="1:19" x14ac:dyDescent="0.25">
      <c r="A1085" t="s">
        <v>1761</v>
      </c>
      <c r="S1085" t="str">
        <v>Very bad apps. The verification code will not come in proper time. For that i can not creat my acount.</v>
      </c>
    </row>
    <row r="1086" spans="1:19" x14ac:dyDescent="0.25">
      <c r="A1086" t="s">
        <v>1762</v>
      </c>
      <c r="S1086" t="str">
        <v>Very fast and smooth compared to other mobile banking.</v>
      </c>
    </row>
    <row r="1087" spans="1:19" x14ac:dyDescent="0.25">
      <c r="A1087" t="s">
        <v>1763</v>
      </c>
      <c r="S1087" t="str">
        <v>Very well organised app..runs so smoothly and safe app fore transitions..</v>
      </c>
    </row>
    <row r="1088" spans="1:19" x14ac:dyDescent="0.25">
      <c r="A1088" t="s">
        <v>1764</v>
      </c>
      <c r="S1088" t="str">
        <v>I understand that it is a greatest online payment system in Bangladesh. It is also at trusted banking system in Bangladesh. Very good payment system for all kinds of people the account creators also easy for all kinds of people so I told that it is a very good payment system and all kinds of people budget train system so I told that which is a good privacy system in Bangladesh.</v>
      </c>
    </row>
    <row r="1089" spans="1:19" x14ac:dyDescent="0.25">
      <c r="A1089" t="s">
        <v>1765</v>
      </c>
      <c r="B1089" t="s">
        <v>1766</v>
      </c>
      <c r="S1089" t="str">
        <v>I love this app.I open an ID and got bonus. Hope everyone will use this app.This app is for money transfer and other works.❤️❤️</v>
      </c>
    </row>
    <row r="1090" spans="1:19" x14ac:dyDescent="0.25">
      <c r="A1090" t="s">
        <v>1767</v>
      </c>
      <c r="S1090" t="str">
        <v>It's nice app... interfere also very good....jast add same bank for add money like modhumoti bank for my request</v>
      </c>
    </row>
    <row r="1091" spans="1:19" x14ac:dyDescent="0.25">
      <c r="A1091" t="s">
        <v>1768</v>
      </c>
      <c r="S1091" t="str">
        <v>I can't log in upay app... When i Am trying logging in the app technical problem before 1 months</v>
      </c>
    </row>
    <row r="1092" spans="1:19" x14ac:dyDescent="0.25">
      <c r="A1092" t="s">
        <v>1769</v>
      </c>
      <c r="S1092" t="str">
        <v>Excellent.jusr wow🥰.when i saw this app and read about it</v>
      </c>
    </row>
    <row r="1093" spans="1:19" x14ac:dyDescent="0.25">
      <c r="A1093" t="s">
        <v>1770</v>
      </c>
      <c r="B1093" t="s">
        <v>1771</v>
      </c>
      <c r="S1093" t="str">
        <v>It is a good app for money transactions. It can be used to transact more money at low cost. It is a good app.</v>
      </c>
    </row>
    <row r="1094" spans="1:19" x14ac:dyDescent="0.25">
      <c r="A1094" t="s">
        <v>1772</v>
      </c>
      <c r="S1094" t="str">
        <v>Very poor apps. Time wasting. Doesn't work at all.</v>
      </c>
    </row>
    <row r="1095" spans="1:19" x14ac:dyDescent="0.25">
      <c r="A1095" t="s">
        <v>1773</v>
      </c>
      <c r="S1095" t="str">
        <v>Best so far Experience is nice Should add fingerprint option for login and for security also</v>
      </c>
    </row>
    <row r="1096" spans="1:19" x14ac:dyDescent="0.25">
      <c r="A1096" t="s">
        <v>1774</v>
      </c>
      <c r="S1096" t="str">
        <v>There is no option for tranfer beneficiary bank a/c except ucb</v>
      </c>
    </row>
    <row r="1097" spans="1:19" x14ac:dyDescent="0.25">
      <c r="A1097" t="s">
        <v>1775</v>
      </c>
      <c r="B1097" t="s">
        <v>1776</v>
      </c>
      <c r="S1097" t="str">
        <v>Slow the app so much..i cannot registration due to slow speed..... Faltu app akta</v>
      </c>
    </row>
    <row r="1098" spans="1:19" x14ac:dyDescent="0.25">
      <c r="A1098" t="s">
        <v>1777</v>
      </c>
      <c r="B1098" t="s">
        <v>1778</v>
      </c>
      <c r="S1098" t="str">
        <v>Upay app is really good for reason it's work always good &amp; excellent.It's the best app i have seen.</v>
      </c>
    </row>
    <row r="1099" spans="1:19" x14ac:dyDescent="0.25">
      <c r="A1099" t="s">
        <v>1779</v>
      </c>
      <c r="S1099" t="str">
        <v>Best experience for me . I used this app and it's a amazing and this app system is so easy . It's a very useful and satisfied.</v>
      </c>
    </row>
    <row r="1100" spans="1:19" x14ac:dyDescent="0.25">
      <c r="A1100" t="s">
        <v>1780</v>
      </c>
      <c r="S1100" t="str">
        <v>MNP sim</v>
      </c>
    </row>
    <row r="1101" spans="1:19" x14ac:dyDescent="0.25">
      <c r="A1101" t="s">
        <v>1781</v>
      </c>
      <c r="S1101" t="str">
        <v>Ata ase keno...due to technical error.your registration is unsuccessful.plzs try again later.if problem persists</v>
      </c>
    </row>
    <row r="1102" spans="1:19" x14ac:dyDescent="0.25">
      <c r="A1102" t="s">
        <v>1782</v>
      </c>
      <c r="S1102" t="str">
        <v>This app is Most help full.. This app many send very easy..all payment do this app easyly.. Very interesting app.</v>
      </c>
    </row>
    <row r="1103" spans="1:19" x14ac:dyDescent="0.25">
      <c r="A1103" t="s">
        <v>1783</v>
      </c>
      <c r="S1103" t="str">
        <v>Upay is a great medium very easily I can send money from here to other place thanks to you guys for gifting us such a nice app thanks to the app developer for opening an account 20 taka</v>
      </c>
    </row>
    <row r="1104" spans="1:19" x14ac:dyDescent="0.25">
      <c r="A1104" t="s">
        <v>1784</v>
      </c>
      <c r="S1104" t="str">
        <v>Too bad apps can only be logged into the phone once with one number and then the second number.</v>
      </c>
    </row>
    <row r="1105" spans="1:19" x14ac:dyDescent="0.25">
      <c r="A1105" t="s">
        <v>1785</v>
      </c>
      <c r="S1105" t="str">
        <v>Very easy and nice system. I am happy for yours quality.</v>
      </c>
    </row>
    <row r="1106" spans="1:19" x14ac:dyDescent="0.25">
      <c r="A1106" t="s">
        <v>1786</v>
      </c>
      <c r="B1106" t="s">
        <v>1787</v>
      </c>
      <c r="C1106" t="s">
        <v>1788</v>
      </c>
      <c r="S1106" t="str">
        <v>Upay is really good application &amp; one of the best... I have used it.. upay application easy to use.. I like it..</v>
      </c>
    </row>
    <row r="1107" spans="1:19" x14ac:dyDescent="0.25">
      <c r="A1107" t="s">
        <v>1789</v>
      </c>
      <c r="S1107" t="str">
        <v>A Vesy awesome app easy to transact it has gained Popularity in a Very Short time because the Service is Very good.Go ahead way app🥰🥰</v>
      </c>
    </row>
    <row r="1108" spans="1:19" x14ac:dyDescent="0.25">
      <c r="A1108" t="s">
        <v>1790</v>
      </c>
      <c r="B1108" t="s">
        <v>1791</v>
      </c>
      <c r="C1108" t="s">
        <v>1792</v>
      </c>
      <c r="D1108" t="s">
        <v>1793</v>
      </c>
      <c r="S1108" t="str">
        <v>This apps is very helpful and cover everything. I enjoyed this.Thanks the management.</v>
      </c>
    </row>
    <row r="1109" spans="1:19" x14ac:dyDescent="0.25">
      <c r="A1109" t="s">
        <v>1794</v>
      </c>
      <c r="S1109" t="str">
        <v>Danger experience. I got PIN code by sms</v>
      </c>
    </row>
    <row r="1110" spans="1:19" x14ac:dyDescent="0.25">
      <c r="A1110" t="s">
        <v>1795</v>
      </c>
      <c r="S1110" t="str">
        <v>I am really satisfied with this app.its a Excellent app for sending money.i also trust this app for keeping my money safe.i just loved it</v>
      </c>
    </row>
    <row r="1111" spans="1:19" x14ac:dyDescent="0.25">
      <c r="A1111" t="s">
        <v>1796</v>
      </c>
      <c r="B1111" t="s">
        <v>1797</v>
      </c>
      <c r="S1111" t="str">
        <v>It is a good app</v>
      </c>
    </row>
    <row r="1112" spans="1:19" x14ac:dyDescent="0.25">
      <c r="A1112" t="s">
        <v>1798</v>
      </c>
      <c r="S1112" t="str">
        <v>Best and really helpful apps. It's amazing and easy to use Highly recommended</v>
      </c>
    </row>
    <row r="1113" spans="1:19" x14ac:dyDescent="0.25">
      <c r="A1113" t="s">
        <v>1799</v>
      </c>
      <c r="S1113" t="str">
        <v>A safe app for mobile banking is Upay. It transfers money to customers quickly and securely✌️</v>
      </c>
    </row>
    <row r="1114" spans="1:19" x14ac:dyDescent="0.25">
      <c r="A1114" t="s">
        <v>1800</v>
      </c>
      <c r="S1114" t="str">
        <v>A very good app</v>
      </c>
    </row>
    <row r="1115" spans="1:19" x14ac:dyDescent="0.25">
      <c r="A1115" t="s">
        <v>1801</v>
      </c>
      <c r="S1115" t="str">
        <v>Trash app. Doesn’t Send otp and takes too long to verify</v>
      </c>
    </row>
    <row r="1116" spans="1:19" x14ac:dyDescent="0.25">
      <c r="A1116" t="s">
        <v>1802</v>
      </c>
      <c r="S1116" t="str">
        <v>Nice app. I can't link my UCB a.c.. due to some issu card can't be added dekhasse. Please help me.</v>
      </c>
    </row>
    <row r="1117" spans="1:19" x14ac:dyDescent="0.25">
      <c r="A1117" t="s">
        <v>1803</v>
      </c>
      <c r="S1117" t="str">
        <v>It's really providing good service but the problem is agent number is too low.. It's really hard to find agent.</v>
      </c>
    </row>
    <row r="1118" spans="1:19" x14ac:dyDescent="0.25">
      <c r="A1118" t="s">
        <v>1804</v>
      </c>
      <c r="S1118" t="str">
        <v>Excellent app . I prefer this app over web as the reports here are more simple and straightforward then in web .</v>
      </c>
    </row>
    <row r="1119" spans="1:19" x14ac:dyDescent="0.25">
      <c r="A1119" t="s">
        <v>1805</v>
      </c>
      <c r="S1119" t="str">
        <v>this is worse app i have ever seen in my life. it cannot take photo when i going to registration ..this is horrible app..disgusting..</v>
      </c>
    </row>
    <row r="1120" spans="1:19" x14ac:dyDescent="0.25">
      <c r="A1120" t="s">
        <v>1806</v>
      </c>
      <c r="S1120" t="str">
        <v>This app is so much user friendly. Anyone can use this app easily. This app rules is simple so people can use this app without any hesitation.</v>
      </c>
    </row>
    <row r="1121" spans="1:19" x14ac:dyDescent="0.25">
      <c r="A1121" t="s">
        <v>1807</v>
      </c>
      <c r="S1121" t="str">
        <v>It's too bad repeatedly the ID verification looks wrong. I tried again and again</v>
      </c>
    </row>
    <row r="1122" spans="1:19" x14ac:dyDescent="0.25">
      <c r="A1122" t="s">
        <v>1808</v>
      </c>
      <c r="B1122" t="s">
        <v>1809</v>
      </c>
      <c r="S1122" t="str">
        <v>I have been used the upay app and realised that it is an outstanding app . I has completed many transactions from it .</v>
      </c>
    </row>
    <row r="1123" spans="1:19" x14ac:dyDescent="0.25">
      <c r="A1123" t="s">
        <v>1810</v>
      </c>
      <c r="S1123" t="str">
        <v>yours These apps my on the phone not working.My phone version is Android 5.0.Make your apps work on all Android phones.</v>
      </c>
    </row>
    <row r="1124" spans="1:19" x14ac:dyDescent="0.25">
      <c r="A1124" t="s">
        <v>1811</v>
      </c>
      <c r="B1124" t="s">
        <v>1812</v>
      </c>
      <c r="C1124" t="s">
        <v>1813</v>
      </c>
      <c r="S1124" t="str">
        <v>Nice app But try to be available everywhere Specially at the basket chittagong You're not available everywhere</v>
      </c>
    </row>
    <row r="1125" spans="1:19" x14ac:dyDescent="0.25">
      <c r="A1125" t="s">
        <v>1814</v>
      </c>
      <c r="B1125" t="s">
        <v>1815</v>
      </c>
      <c r="C1125" t="s">
        <v>1816</v>
      </c>
      <c r="S1125" t="str">
        <v>Wrost app ever. Register korte gele bar bar show kore "Network Error" When otp received</v>
      </c>
    </row>
    <row r="1126" spans="1:19" x14ac:dyDescent="0.25">
      <c r="A1126" t="s">
        <v>1817</v>
      </c>
      <c r="S1126" t="str">
        <v>This app is too good I have do mobile recharge many time and past i don't ger any bug or issues.</v>
      </c>
    </row>
    <row r="1127" spans="1:19" x14ac:dyDescent="0.25">
      <c r="A1127" t="s">
        <v>1818</v>
      </c>
      <c r="B1127" t="s">
        <v>1819</v>
      </c>
      <c r="C1127" t="s">
        <v>1820</v>
      </c>
      <c r="S1127" t="str">
        <v>Awesome apps I also use this account</v>
      </c>
    </row>
    <row r="1128" spans="1:19" x14ac:dyDescent="0.25">
      <c r="A1128" t="s">
        <v>1821</v>
      </c>
      <c r="S1128" t="str">
        <v>Online transaction is the most convenient mode</v>
      </c>
    </row>
    <row r="1129" spans="1:19" x14ac:dyDescent="0.25">
      <c r="A1129" t="s">
        <v>1822</v>
      </c>
      <c r="S1129" t="str">
        <v>I have found a really great apps. i can keep money sefely. thanks for giving us such beautiful apps</v>
      </c>
    </row>
    <row r="1130" spans="1:19" x14ac:dyDescent="0.25">
      <c r="A1130" t="s">
        <v>1823</v>
      </c>
      <c r="S1130" t="str">
        <v xml:space="preserve">Always Technical error . Mental </v>
      </c>
    </row>
    <row r="1131" spans="1:19" x14ac:dyDescent="0.25">
      <c r="A1131" t="s">
        <v>1824</v>
      </c>
      <c r="S1131" t="str">
        <v>Very fast and usefull apps in Mobile Financial Services. I love it</v>
      </c>
    </row>
    <row r="1132" spans="1:19" x14ac:dyDescent="0.25">
      <c r="A1132" t="s">
        <v>1825</v>
      </c>
      <c r="B1132" t="s">
        <v>1826</v>
      </c>
      <c r="C1132" t="s">
        <v>1827</v>
      </c>
      <c r="S1132" t="str">
        <v>Barely a child can register to this account It's very user friendly and the otp arrives after the first tap</v>
      </c>
    </row>
    <row r="1133" spans="1:19" x14ac:dyDescent="0.25">
      <c r="A1133" t="s">
        <v>1828</v>
      </c>
      <c r="B1133" t="s">
        <v>1829</v>
      </c>
      <c r="C1133" t="s">
        <v>1830</v>
      </c>
      <c r="D1133" t="s">
        <v>1831</v>
      </c>
      <c r="S1133" t="str">
        <v>it is very simple &amp; safe for our its performance very good to another.</v>
      </c>
    </row>
    <row r="1134" spans="1:19" x14ac:dyDescent="0.25">
      <c r="A1134" t="s">
        <v>1832</v>
      </c>
      <c r="D1134" t="s">
        <v>1833</v>
      </c>
      <c r="S1134" t="str">
        <v>The UI seems to be pretty good and user friendly.</v>
      </c>
    </row>
    <row r="1135" spans="1:19" x14ac:dyDescent="0.25">
      <c r="A1135" t="s">
        <v>1834</v>
      </c>
      <c r="S1135" t="str">
        <v>Worst app</v>
      </c>
    </row>
    <row r="1136" spans="1:19" x14ac:dyDescent="0.25">
      <c r="A1136" t="s">
        <v>1835</v>
      </c>
      <c r="S1136" t="str">
        <v>These apps are very beautiful</v>
      </c>
    </row>
    <row r="1137" spans="1:19" x14ac:dyDescent="0.25">
      <c r="A1137" t="s">
        <v>1836</v>
      </c>
      <c r="S1137" t="str">
        <v>It is nice app... Because</v>
      </c>
    </row>
    <row r="1138" spans="1:19" x14ac:dyDescent="0.25">
      <c r="A1138" t="s">
        <v>1837</v>
      </c>
      <c r="B1138" t="s">
        <v>1838</v>
      </c>
      <c r="C1138" t="s">
        <v>1839</v>
      </c>
      <c r="S1138" t="str">
        <v>The registration system is awful. Hope you fix it soon.</v>
      </c>
    </row>
    <row r="1139" spans="1:19" x14ac:dyDescent="0.25">
      <c r="A1139" t="s">
        <v>1840</v>
      </c>
      <c r="S1139" t="str">
        <v>The worst app and doesn't work properly. The waste of time.</v>
      </c>
    </row>
    <row r="1140" spans="1:19" x14ac:dyDescent="0.25">
      <c r="A1140" t="s">
        <v>1841</v>
      </c>
      <c r="S1140" t="str">
        <v>Very difficult to create a account. Picture captured system very disgust. Hate this app</v>
      </c>
    </row>
    <row r="1141" spans="1:19" x14ac:dyDescent="0.25">
      <c r="A1141" t="s">
        <v>1842</v>
      </c>
      <c r="S1141" t="str">
        <v>Very nice app</v>
      </c>
    </row>
    <row r="1142" spans="1:19" x14ac:dyDescent="0.25">
      <c r="A1142" t="s">
        <v>1843</v>
      </c>
      <c r="S1142" t="str">
        <v>this apps is really helpfull..life make easier... this is number one mobile banking apps i ever seen√</v>
      </c>
    </row>
    <row r="1143" spans="1:19" x14ac:dyDescent="0.25">
      <c r="A1143" t="s">
        <v>1844</v>
      </c>
      <c r="B1143" t="s">
        <v>1845</v>
      </c>
      <c r="S1143" t="str">
        <v>Having great experience. UI is very good.</v>
      </c>
    </row>
    <row r="1144" spans="1:19" x14ac:dyDescent="0.25">
      <c r="A1144" t="s">
        <v>1846</v>
      </c>
      <c r="S1144" t="str">
        <v>Thise app is so usefull for me and so easy to use. Even illiterate people are also use this app easily.</v>
      </c>
    </row>
    <row r="1145" spans="1:19" x14ac:dyDescent="0.25">
      <c r="A1145" t="s">
        <v>1847</v>
      </c>
      <c r="S1145" t="str">
        <v>Wow what a beautiful app Awaya apps came to Bangladesh and has changed the life style of many people like I always transact through Awaya apps very good apps</v>
      </c>
    </row>
    <row r="1146" spans="1:19" x14ac:dyDescent="0.25">
      <c r="A1146" t="s">
        <v>1848</v>
      </c>
      <c r="B1146" t="s">
        <v>1849</v>
      </c>
      <c r="S1146" t="str">
        <v>Very bad app. Because of worst registration problem. And now</v>
      </c>
    </row>
    <row r="1147" spans="1:19" x14ac:dyDescent="0.25">
      <c r="A1147" t="s">
        <v>1850</v>
      </c>
      <c r="B1147" t="s">
        <v>1851</v>
      </c>
      <c r="S1147" t="str">
        <v>This app is really awesome app and it has very easy transaction which is very easy for us</v>
      </c>
    </row>
    <row r="1148" spans="1:19" x14ac:dyDescent="0.25">
      <c r="A1148" t="s">
        <v>1852</v>
      </c>
      <c r="S1148" t="str">
        <v>Recharged their 25 taka cash bonus to our mobile.. The confirmation message came but the account didn't recharged at all...</v>
      </c>
    </row>
    <row r="1149" spans="1:19" x14ac:dyDescent="0.25">
      <c r="A1149" t="s">
        <v>1853</v>
      </c>
      <c r="S1149" t="str">
        <v>It's a very bad app. Don’t registration in this app</v>
      </c>
    </row>
    <row r="1150" spans="1:19" x14ac:dyDescent="0.25">
      <c r="A1150" t="s">
        <v>1854</v>
      </c>
      <c r="S1150" t="str">
        <v>Very easy and hard security payment method</v>
      </c>
    </row>
    <row r="1151" spans="1:19" x14ac:dyDescent="0.25">
      <c r="A1151" t="s">
        <v>1855</v>
      </c>
      <c r="S1151" t="str">
        <v>When I am want to register this app show that due to technical problem.I hope thats have a solution.I hope the upay official solve this problem</v>
      </c>
    </row>
    <row r="1152" spans="1:19" x14ac:dyDescent="0.25">
      <c r="A1152" t="s">
        <v>1856</v>
      </c>
      <c r="S1152" t="str">
        <v>Really amazing &amp; excellent this uapy application.... It is Very helpful application for every person....</v>
      </c>
    </row>
    <row r="1153" spans="1:19" x14ac:dyDescent="0.25">
      <c r="A1153" t="s">
        <v>1857</v>
      </c>
      <c r="S1153" t="str">
        <v>I am in malaysia.Just installed and tried to regstr bt showing lost connection.Bt my connection have no problem</v>
      </c>
    </row>
    <row r="1154" spans="1:19" x14ac:dyDescent="0.25">
      <c r="A1154" t="s">
        <v>1668</v>
      </c>
      <c r="C1154" t="s">
        <v>1858</v>
      </c>
      <c r="S1154" t="str">
        <v>Very bad and annoying apps . doesn't work properly</v>
      </c>
    </row>
    <row r="1155" spans="1:19" x14ac:dyDescent="0.25">
      <c r="A1155" t="s">
        <v>1859</v>
      </c>
      <c r="B1155" t="s">
        <v>1860</v>
      </c>
      <c r="S1155" t="str">
        <v>hay your app is so unless. many time your app hang and auto close.</v>
      </c>
    </row>
    <row r="1156" spans="1:19" x14ac:dyDescent="0.25">
      <c r="A1156" t="s">
        <v>1861</v>
      </c>
      <c r="S1156" t="str">
        <v>Worst app of the world.I had just downloaded this app and try to register.I gave them my phone number but they never send me the otp.</v>
      </c>
    </row>
    <row r="1157" spans="1:19" x14ac:dyDescent="0.25">
      <c r="A1157" t="s">
        <v>1862</v>
      </c>
      <c r="S1157" t="str">
        <v>Very bad</v>
      </c>
    </row>
    <row r="1158" spans="1:19" x14ac:dyDescent="0.25">
      <c r="A1158" t="s">
        <v>1863</v>
      </c>
      <c r="S1158" t="str">
        <v>This app is very useful app</v>
      </c>
    </row>
    <row r="1159" spans="1:19" x14ac:dyDescent="0.25">
      <c r="A1159" t="s">
        <v>1864</v>
      </c>
      <c r="S1159" t="str">
        <v>So beautiful appreciate. This is very helpful and important app. Save the money in app. Thanks you so much 💓❤️💕....</v>
      </c>
    </row>
    <row r="1160" spans="1:19" x14ac:dyDescent="0.25">
      <c r="A1160" t="s">
        <v>1865</v>
      </c>
      <c r="S1160" t="str">
        <v>This is application is really great I like it’s. It is a Very Very great I hope YOU are that like it’s. It is a Very helpful.</v>
      </c>
    </row>
    <row r="1161" spans="1:19" x14ac:dyDescent="0.25">
      <c r="A1161" t="s">
        <v>1866</v>
      </c>
      <c r="S1161" t="str">
        <v>very useful app. basically for student. all of us use this app. and also everyone can use it. i recommended this app</v>
      </c>
    </row>
    <row r="1162" spans="1:19" x14ac:dyDescent="0.25">
      <c r="A1162" t="s">
        <v>1867</v>
      </c>
      <c r="S1162" t="str">
        <v>I have been trying for 2 days to create Upay Account.. Its does not verify my NID.. Slove the problem..</v>
      </c>
    </row>
    <row r="1163" spans="1:19" x14ac:dyDescent="0.25">
      <c r="A1163" t="s">
        <v>1868</v>
      </c>
      <c r="S1163" t="str">
        <v>What is technical problems. Its shows more and more when i open a new account.</v>
      </c>
    </row>
    <row r="1164" spans="1:19" x14ac:dyDescent="0.25">
      <c r="A1164" t="s">
        <v>1869</v>
      </c>
      <c r="S1164" t="str">
        <v>Good app. But need to add option for fund transfer to other bank.</v>
      </c>
    </row>
    <row r="1165" spans="1:19" x14ac:dyDescent="0.25">
      <c r="A1165" t="s">
        <v>1870</v>
      </c>
      <c r="S1165" t="str">
        <v>Otp number doesn't come after trying lots of time. It's very weird.</v>
      </c>
    </row>
    <row r="1166" spans="1:19" x14ac:dyDescent="0.25">
      <c r="A1166" t="s">
        <v>1871</v>
      </c>
      <c r="B1166" t="s">
        <v>1872</v>
      </c>
      <c r="S1166" t="str">
        <v>This is wonderful app for money transferring. Its very Trust. I love it.</v>
      </c>
    </row>
    <row r="1167" spans="1:19" x14ac:dyDescent="0.25">
      <c r="A1167" t="s">
        <v>1873</v>
      </c>
      <c r="S1167" t="str">
        <v>Upay app is the most secure and useful app. Personally I use the app so much times and my experience to use the app is so good . I like the app so much</v>
      </c>
    </row>
    <row r="1168" spans="1:19" x14ac:dyDescent="0.25">
      <c r="A1168" t="s">
        <v>1874</v>
      </c>
      <c r="S1168" t="str">
        <v>this app was really aamzing i like this because they give good service and give very good quality mobile banking i like this app it was very help full</v>
      </c>
    </row>
    <row r="1169" spans="1:19" x14ac:dyDescent="0.25">
      <c r="A1169" t="s">
        <v>1825</v>
      </c>
      <c r="B1169" t="s">
        <v>1875</v>
      </c>
      <c r="S1169" t="str">
        <v>Got OTP</v>
      </c>
    </row>
    <row r="1170" spans="1:19" x14ac:dyDescent="0.25">
      <c r="A1170" t="s">
        <v>1876</v>
      </c>
      <c r="S1170" t="str">
        <v>This app really amazing for money transfer by minimum charge. Really appreciate able...</v>
      </c>
    </row>
    <row r="1171" spans="1:19" x14ac:dyDescent="0.25">
      <c r="A1171" t="s">
        <v>1877</v>
      </c>
      <c r="S1171" t="str">
        <v>its a amaizing and so trusted app mony transfar option is simple i think its one of the best app for my country keep it up</v>
      </c>
    </row>
    <row r="1172" spans="1:19" x14ac:dyDescent="0.25">
      <c r="A1172" t="s">
        <v>1878</v>
      </c>
      <c r="S1172" t="str">
        <v>Worst app</v>
      </c>
    </row>
    <row r="1173" spans="1:19" x14ac:dyDescent="0.25">
      <c r="A1173" t="s">
        <v>1879</v>
      </c>
      <c r="S1173" t="str">
        <v>This application isn’t installing on my device. It says pending for 2 days and not even installing 1% either.</v>
      </c>
    </row>
    <row r="1174" spans="1:19" x14ac:dyDescent="0.25">
      <c r="A1174" t="s">
        <v>1880</v>
      </c>
      <c r="B1174" t="s">
        <v>1881</v>
      </c>
      <c r="S1174" t="str">
        <v>this app has been very useful app I am already use to app for 2 or 3 month this is a very good app I think money transfer is a easy very helpful app thank you so much for company I am already use three month and I am I am used for regularly</v>
      </c>
    </row>
    <row r="1175" spans="1:19" x14ac:dyDescent="0.25">
      <c r="A1175" t="s">
        <v>1882</v>
      </c>
      <c r="S1175" t="str">
        <v>Best apo for using transaction money and for free sending money i love this app very much free moneu sending and banking system here card taking money from bank best app thnx upay</v>
      </c>
    </row>
    <row r="1176" spans="1:19" x14ac:dyDescent="0.25">
      <c r="A1176" t="s">
        <v>1883</v>
      </c>
      <c r="B1176" t="s">
        <v>1884</v>
      </c>
      <c r="C1176" t="s">
        <v>1885</v>
      </c>
      <c r="S1176" t="str">
        <v>I used to upay apps. Really helpful to all people. Thanks for Best servicees</v>
      </c>
    </row>
    <row r="1177" spans="1:19" x14ac:dyDescent="0.25">
      <c r="A1177" t="s">
        <v>1886</v>
      </c>
      <c r="B1177" t="s">
        <v>1887</v>
      </c>
      <c r="S1177" t="str">
        <v>The service of upay is outstanding. In Bangladesh</v>
      </c>
    </row>
    <row r="1178" spans="1:19" x14ac:dyDescent="0.25">
      <c r="A1178" t="s">
        <v>1888</v>
      </c>
      <c r="S1178" t="str">
        <v>Bad app..I am trying to registration my upay account but it says technical problem....Please solve it otherwise it will be close</v>
      </c>
    </row>
    <row r="1179" spans="1:19" x14ac:dyDescent="0.25">
      <c r="A1179" t="s">
        <v>1889</v>
      </c>
      <c r="S1179" t="str">
        <v>This app is frist financial app which can help us here and there</v>
      </c>
    </row>
    <row r="1180" spans="1:19" x14ac:dyDescent="0.25">
      <c r="A1180" t="s">
        <v>1890</v>
      </c>
      <c r="S1180" t="str">
        <v>I tried to register this app more than ten times 😡</v>
      </c>
    </row>
    <row r="1181" spans="1:19" x14ac:dyDescent="0.25">
      <c r="A1181" t="s">
        <v>1891</v>
      </c>
      <c r="S1181" t="str">
        <v>Very good financial app and well developed. Easy to Use. Thanks</v>
      </c>
    </row>
    <row r="1182" spans="1:19" x14ac:dyDescent="0.25">
      <c r="A1182" t="s">
        <v>1892</v>
      </c>
      <c r="S1182" t="str">
        <v>This app doesn't work properly..OTP doesn't sent quickly</v>
      </c>
    </row>
    <row r="1183" spans="1:19" x14ac:dyDescent="0.25">
      <c r="A1183" t="s">
        <v>1893</v>
      </c>
      <c r="S1183" t="str">
        <v>I use upay for many days...its so effective and easy to transition for all kind..... Appreciate it❤️</v>
      </c>
    </row>
    <row r="1184" spans="1:19" x14ac:dyDescent="0.25">
      <c r="A1184" t="s">
        <v>1894</v>
      </c>
      <c r="B1184" t="s">
        <v>1895</v>
      </c>
      <c r="S1184" t="str">
        <v>Best money lenden apps. It's really helpful and easy to use ..Highly recommended everyone</v>
      </c>
    </row>
    <row r="1185" spans="1:19" x14ac:dyDescent="0.25">
      <c r="A1185" t="s">
        <v>1896</v>
      </c>
      <c r="S1185" t="str">
        <v>why the otp cant be typed? lol system.. it doesn't fill automatically and i couldn't register</v>
      </c>
    </row>
    <row r="1186" spans="1:19" x14ac:dyDescent="0.25">
      <c r="A1186" t="s">
        <v>1897</v>
      </c>
      <c r="S1186" t="str">
        <v>Tried several times but unable to get the OTP on time.</v>
      </c>
    </row>
    <row r="1187" spans="1:19" x14ac:dyDescent="0.25">
      <c r="A1187" t="s">
        <v>1898</v>
      </c>
      <c r="B1187" t="s">
        <v>1899</v>
      </c>
      <c r="S1187" t="str">
        <v>Upay app is on for the best app</v>
      </c>
    </row>
    <row r="1188" spans="1:19" x14ac:dyDescent="0.25">
      <c r="A1188" t="s">
        <v>209</v>
      </c>
      <c r="B1188" t="s">
        <v>1900</v>
      </c>
      <c r="S1188" t="str">
        <v>This is really wonderful finance app...and very easy to use the app.. thanks for your helpful app</v>
      </c>
    </row>
    <row r="1189" spans="1:19" x14ac:dyDescent="0.25">
      <c r="A1189" t="s">
        <v>1901</v>
      </c>
      <c r="S1189" t="str">
        <v>The features of this app are amazing and transaction bill pay is very easy</v>
      </c>
    </row>
    <row r="1190" spans="1:19" x14ac:dyDescent="0.25">
      <c r="A1190" t="s">
        <v>1902</v>
      </c>
      <c r="S1190" t="str">
        <v>Hello UPay Team</v>
      </c>
    </row>
    <row r="1191" spans="1:19" x14ac:dyDescent="0.25">
      <c r="A1191" t="s">
        <v>1903</v>
      </c>
      <c r="S1191" t="str">
        <v>Hello</v>
      </c>
    </row>
    <row r="1192" spans="1:19" x14ac:dyDescent="0.25">
      <c r="A1192" t="s">
        <v>1904</v>
      </c>
      <c r="S1192" t="str">
        <v>This app is great. I see my life's best security system on this app. Best of luck upay app developer's.</v>
      </c>
    </row>
    <row r="1193" spans="1:19" x14ac:dyDescent="0.25">
      <c r="A1193" t="s">
        <v>1905</v>
      </c>
      <c r="B1193" t="s">
        <v>1906</v>
      </c>
      <c r="S1193" t="str">
        <v>I have been waiting for OTP for hours. Lol I think it may not work on my phone 😂😏😂 Poor me or this app!</v>
      </c>
    </row>
    <row r="1194" spans="1:19" x14ac:dyDescent="0.25">
      <c r="A1194" t="s">
        <v>1907</v>
      </c>
      <c r="B1194" t="s">
        <v>1908</v>
      </c>
      <c r="S1194" t="str">
        <v>What the hell is wrong with this account I can't link my own ucb account here. This app kept saying mismatching my nid like how? Someone please explain it. It takes a while to open this upay account now it is not working to can't even link with my own ucb account. Then why do I need this app?? Please do something regarding this issue</v>
      </c>
    </row>
    <row r="1195" spans="1:19" x14ac:dyDescent="0.25">
      <c r="A1195" t="s">
        <v>1909</v>
      </c>
      <c r="S1195" t="str">
        <v>That is a very usefull app for transfer money It work very nice and easy to use</v>
      </c>
    </row>
    <row r="1196" spans="1:19" x14ac:dyDescent="0.25">
      <c r="A1196" t="s">
        <v>1910</v>
      </c>
      <c r="S1196" t="str">
        <v>Can't even open an account</v>
      </c>
    </row>
    <row r="1197" spans="1:19" x14ac:dyDescent="0.25">
      <c r="A1197" t="s">
        <v>1911</v>
      </c>
      <c r="B1197" t="s">
        <v>1912</v>
      </c>
      <c r="S1197" t="str">
        <v>Upai app is a very convenient and beautiful app</v>
      </c>
    </row>
    <row r="1198" spans="1:19" x14ac:dyDescent="0.25">
      <c r="A1198" t="s">
        <v>1913</v>
      </c>
      <c r="S1198" t="str">
        <v>Very annoying!! Cant' register as the system camera has no enough resolution to read my NID</v>
      </c>
    </row>
    <row r="1199" spans="1:19" x14ac:dyDescent="0.25">
      <c r="A1199" t="s">
        <v>1914</v>
      </c>
      <c r="S1199" t="str">
        <v>Why does your upay service show technical problems again and again even after registering so many times?</v>
      </c>
    </row>
    <row r="1200" spans="1:19" x14ac:dyDescent="0.25">
      <c r="A1200" t="s">
        <v>1915</v>
      </c>
      <c r="S1200" t="str">
        <v>Several amazing are just as wonderful today as they were when they were first launched. You may not have bad of them</v>
      </c>
    </row>
    <row r="1201" spans="1:19" x14ac:dyDescent="0.25">
      <c r="A1201" t="s">
        <v>1916</v>
      </c>
      <c r="S1201" t="str">
        <v>Faltu app... Technical problem. Has occered every time.</v>
      </c>
    </row>
    <row r="1202" spans="1:19" x14ac:dyDescent="0.25">
      <c r="A1202" t="s">
        <v>1917</v>
      </c>
      <c r="S1202" t="str">
        <v>It's really an amazing app. I think Upay is better than all other apps. Thanks for this great app.</v>
      </c>
    </row>
    <row r="1203" spans="1:19" x14ac:dyDescent="0.25">
      <c r="A1203" t="s">
        <v>1918</v>
      </c>
      <c r="S1203" t="str">
        <v>Its a very amazing application for all of us So that we can transfer our money without any risk and safely one place to another</v>
      </c>
    </row>
    <row r="1204" spans="1:19" x14ac:dyDescent="0.25">
      <c r="A1204" t="s">
        <v>1919</v>
      </c>
      <c r="S1204" t="str">
        <v>This one of the best payment dijital method im used this app since a long time the app is awesome</v>
      </c>
    </row>
    <row r="1205" spans="1:19" x14ac:dyDescent="0.25">
      <c r="A1205" t="s">
        <v>1920</v>
      </c>
      <c r="S1205" t="str">
        <v>This app very nice app.this app very smoth balance transfer.this app working fast.this app i used 1year. This app help me much.this app really good app.we should every people download this app.</v>
      </c>
    </row>
    <row r="1206" spans="1:19" x14ac:dyDescent="0.25">
      <c r="A1206" t="s">
        <v>1921</v>
      </c>
      <c r="S1206" t="str">
        <v>Very bad apk there are some problem in registration in this apk it is not solved..now</v>
      </c>
    </row>
    <row r="1207" spans="1:19" x14ac:dyDescent="0.25">
      <c r="A1207" t="s">
        <v>1922</v>
      </c>
      <c r="S1207" t="str">
        <v>Can't find the case details after submitting the case id.. Server error!</v>
      </c>
    </row>
    <row r="1208" spans="1:19" x14ac:dyDescent="0.25">
      <c r="A1208" t="s">
        <v>1923</v>
      </c>
      <c r="B1208" t="s">
        <v>1924</v>
      </c>
      <c r="S1208" t="str">
        <v>Upay this app is very good it is very easy to transact without any hassle the service in this apps is very good quality</v>
      </c>
    </row>
    <row r="1209" spans="1:19" x14ac:dyDescent="0.25">
      <c r="A1209" t="s">
        <v>1925</v>
      </c>
      <c r="S1209" t="str">
        <v>It is a amazing apps This is transfer money system is totally outstanding and the offer is so good</v>
      </c>
    </row>
    <row r="1210" spans="1:19" x14ac:dyDescent="0.25">
      <c r="A1210" t="s">
        <v>1926</v>
      </c>
      <c r="B1210" t="s">
        <v>1927</v>
      </c>
      <c r="C1210" t="s">
        <v>1928</v>
      </c>
      <c r="S1210" t="str">
        <v>Worst app in mobile banking. Didnt verified my nid for self-registration. It said date not found. Improve first then release your app.</v>
      </c>
    </row>
    <row r="1211" spans="1:19" x14ac:dyDescent="0.25">
      <c r="A1211" t="s">
        <v>169</v>
      </c>
      <c r="B1211" t="s">
        <v>1929</v>
      </c>
      <c r="C1211" t="s">
        <v>1930</v>
      </c>
      <c r="S1211" t="str">
        <v>Upay is the best app ever.that transaction is so fast</v>
      </c>
    </row>
    <row r="1212" spans="1:19" x14ac:dyDescent="0.25">
      <c r="A1212" t="s">
        <v>1931</v>
      </c>
      <c r="S1212" t="str">
        <v>Couldnt register due to OTP not coming in my no. So very bad experience in very beginning</v>
      </c>
    </row>
    <row r="1213" spans="1:19" x14ac:dyDescent="0.25">
      <c r="A1213" t="s">
        <v>1932</v>
      </c>
      <c r="S1213" t="str">
        <v>Very irritated apps</v>
      </c>
    </row>
    <row r="1214" spans="1:19" x14ac:dyDescent="0.25">
      <c r="A1214" t="s">
        <v>1933</v>
      </c>
      <c r="S1214" t="str">
        <v>This app is very good</v>
      </c>
    </row>
    <row r="1215" spans="1:19" x14ac:dyDescent="0.25">
      <c r="A1215" t="s">
        <v>1934</v>
      </c>
      <c r="S1215" t="str">
        <v>Such a wonderful financing application. Upay is an amazing platform for getting and sending money.</v>
      </c>
    </row>
    <row r="1216" spans="1:19" x14ac:dyDescent="0.25">
      <c r="A1216" t="s">
        <v>1935</v>
      </c>
      <c r="S1216" t="str">
        <v>Registration processing is very bad. Apps crash when trying to submit NID images.</v>
      </c>
    </row>
    <row r="1217" spans="1:19" x14ac:dyDescent="0.25">
      <c r="A1217" t="s">
        <v>1936</v>
      </c>
      <c r="S1217" t="str">
        <v>Update UI experience. Make it more professional.</v>
      </c>
    </row>
    <row r="1218" spans="1:19" x14ac:dyDescent="0.25">
      <c r="A1218" t="s">
        <v>1937</v>
      </c>
      <c r="S1218" t="str">
        <v>Please add the option of change photo otherwise it's features are too good love it 🤍</v>
      </c>
    </row>
    <row r="1219" spans="1:19" x14ac:dyDescent="0.25">
      <c r="A1219" t="s">
        <v>1938</v>
      </c>
      <c r="S1219" t="str">
        <v>Upay is very essential for us...its a great system of phone rechargeing system.</v>
      </c>
    </row>
    <row r="1220" spans="1:19" x14ac:dyDescent="0.25">
      <c r="A1220" t="s">
        <v>1939</v>
      </c>
      <c r="S1220" t="str">
        <v>Great app It help us to do many work in our life our life become easy and comfortable for this app Thank you</v>
      </c>
    </row>
    <row r="1221" spans="1:19" x14ac:dyDescent="0.25">
      <c r="A1221" t="s">
        <v>1940</v>
      </c>
      <c r="S1221" t="str">
        <v>I like the application for it's attracting features.It is much better than Bkash and More.</v>
      </c>
    </row>
    <row r="1222" spans="1:19" x14ac:dyDescent="0.25">
      <c r="A1222" t="s">
        <v>1941</v>
      </c>
      <c r="S1222" t="str">
        <v>Can't add money. when i click add money option then the app get hang.</v>
      </c>
    </row>
    <row r="1223" spans="1:19" x14ac:dyDescent="0.25">
      <c r="A1223" t="s">
        <v>1942</v>
      </c>
      <c r="B1223" t="s">
        <v>1943</v>
      </c>
      <c r="S1223" t="str">
        <v>My ID card was issed on 2008 when I was 23. Now I'm 35 and now I've beard....and this funny app didn't authorize to open the account...tata</v>
      </c>
    </row>
    <row r="1224" spans="1:19" x14ac:dyDescent="0.25">
      <c r="A1224" t="s">
        <v>1944</v>
      </c>
      <c r="S1224" t="str">
        <v>I can't even register on your app.Because the OTP didn’t come to my phone.</v>
      </c>
    </row>
    <row r="1225" spans="1:19" x14ac:dyDescent="0.25">
      <c r="A1225" t="s">
        <v>1945</v>
      </c>
      <c r="S1225" t="str">
        <v>Not good app. Can not add money from my account . still problem is there</v>
      </c>
    </row>
    <row r="1226" spans="1:19" x14ac:dyDescent="0.25">
      <c r="A1226" t="s">
        <v>1946</v>
      </c>
      <c r="S1226" t="str">
        <v>I tried to register an account for 5 with different nid cards of my family</v>
      </c>
    </row>
    <row r="1227" spans="1:19" x14ac:dyDescent="0.25">
      <c r="A1227" t="s">
        <v>1947</v>
      </c>
      <c r="S1227" t="str">
        <v>That's a highly recommendable app for them who do money transferring among people or mobile recharging or bank transfer</v>
      </c>
    </row>
    <row r="1228" spans="1:19" x14ac:dyDescent="0.25">
      <c r="A1228" t="s">
        <v>1948</v>
      </c>
      <c r="S1228" t="str">
        <v>I liked the way they designed it. Very user friendly. Keep up the good work.</v>
      </c>
    </row>
    <row r="1229" spans="1:19" x14ac:dyDescent="0.25">
      <c r="A1229" t="s">
        <v>1949</v>
      </c>
      <c r="S1229" t="str">
        <v>the apps very excellent and amazing . the app is very awesome and working .</v>
      </c>
    </row>
    <row r="1230" spans="1:19" x14ac:dyDescent="0.25">
      <c r="A1230" t="s">
        <v>1950</v>
      </c>
      <c r="S1230" t="str">
        <v>This is very bad experience. My NID's picture captured before 11 years how it will be same now. Take another step to verify.</v>
      </c>
    </row>
    <row r="1231" spans="1:19" x14ac:dyDescent="0.25">
      <c r="A1231" t="s">
        <v>1951</v>
      </c>
      <c r="B1231" t="s">
        <v>1952</v>
      </c>
      <c r="S1231" t="str">
        <v>i just loving this app. my suggestion for you is to increase Agents in rural side &amp; distribution house also.</v>
      </c>
    </row>
    <row r="1232" spans="1:19" x14ac:dyDescent="0.25">
      <c r="A1232" t="s">
        <v>1953</v>
      </c>
      <c r="S1232" t="str">
        <v>This app is very good.These apps are very beautiful apps and many people can easily transact money using it</v>
      </c>
    </row>
    <row r="1233" spans="1:19" x14ac:dyDescent="0.25">
      <c r="A1233" t="s">
        <v>1954</v>
      </c>
      <c r="S1233" t="str">
        <v>This apps is not worthy of getting one star. I open account 15 days ago no registration till now Worst apps I've ever seen😤😤</v>
      </c>
    </row>
    <row r="1234" spans="1:19" x14ac:dyDescent="0.25">
      <c r="A1234" t="s">
        <v>1955</v>
      </c>
      <c r="S1234" t="str">
        <v>this app are false &amp; bad equipment</v>
      </c>
    </row>
    <row r="1235" spans="1:19" x14ac:dyDescent="0.25">
      <c r="A1235" t="s">
        <v>1956</v>
      </c>
      <c r="S1235" t="str">
        <v>Way is a really great app. Through Way App we can transact money without any hassle.</v>
      </c>
    </row>
    <row r="1236" spans="1:19" x14ac:dyDescent="0.25">
      <c r="A1236" t="s">
        <v>1957</v>
      </c>
      <c r="S1236" t="str">
        <v>The upay is offering a lot of extraordinary features for its users which are praiseworthy.</v>
      </c>
    </row>
    <row r="1237" spans="1:19" x14ac:dyDescent="0.25">
      <c r="A1237" t="s">
        <v>1958</v>
      </c>
      <c r="S1237" t="str">
        <v>Nice and good application. Do have easy your work.</v>
      </c>
    </row>
    <row r="1238" spans="1:19" x14ac:dyDescent="0.25">
      <c r="A1238" t="s">
        <v>1959</v>
      </c>
      <c r="S1238" t="str">
        <v>Worst-ever app I have seen. Test several time first before putting the app in playstore.</v>
      </c>
    </row>
    <row r="1239" spans="1:19" x14ac:dyDescent="0.25">
      <c r="A1239" t="s">
        <v>1960</v>
      </c>
      <c r="S1239" t="str">
        <v>My experience with upay is good but it hasn't sufficient agent point to cash out. Upay should give attention on it.</v>
      </c>
    </row>
    <row r="1240" spans="1:19" x14ac:dyDescent="0.25">
      <c r="A1240" t="s">
        <v>1961</v>
      </c>
      <c r="S1240" t="str">
        <v>Way is a very useful and essential app. The management of the app is very good. That's why I gave the app 5 stars</v>
      </c>
    </row>
    <row r="1241" spans="1:19" x14ac:dyDescent="0.25">
      <c r="A1241" t="s">
        <v>1962</v>
      </c>
      <c r="B1241" t="s">
        <v>1963</v>
      </c>
      <c r="S1241" t="str">
        <v>Nid scan several time but failed every time. Fixed that issue</v>
      </c>
    </row>
    <row r="1242" spans="1:19" x14ac:dyDescent="0.25">
      <c r="A1242" t="s">
        <v>1964</v>
      </c>
      <c r="S1242" t="str">
        <v>The account is not going to be opened even after I have repeatedly submitted a clear picture of my national identity card. উপায় should take action soon.</v>
      </c>
    </row>
    <row r="1243" spans="1:19" x14ac:dyDescent="0.25">
      <c r="A1243" t="s">
        <v>1965</v>
      </c>
      <c r="S1243" t="str">
        <v>Tried to open account. But after completing all steps it says can't verify NID</v>
      </c>
    </row>
    <row r="1244" spans="1:19" x14ac:dyDescent="0.25">
      <c r="A1244" t="s">
        <v>1966</v>
      </c>
      <c r="S1244" t="str">
        <v>Cannot sign up</v>
      </c>
    </row>
    <row r="1245" spans="1:19" x14ac:dyDescent="0.25">
      <c r="A1245" t="s">
        <v>1967</v>
      </c>
      <c r="S1245" t="str">
        <v>This is a really great app. Very trusted app . I used this app very easy. Really very excellent app.i like this app so much</v>
      </c>
    </row>
    <row r="1246" spans="1:19" x14ac:dyDescent="0.25">
      <c r="A1246" t="s">
        <v>1968</v>
      </c>
      <c r="S1246" t="str">
        <v>Land service money is not going to be sent yet! I will try again after installing it in a few days</v>
      </c>
    </row>
    <row r="1247" spans="1:19" x14ac:dyDescent="0.25">
      <c r="A1247" t="s">
        <v>1969</v>
      </c>
      <c r="S1247" t="str">
        <v>I am an MNP user and not receiving OTP even after trying several times.</v>
      </c>
    </row>
    <row r="1248" spans="1:19" x14ac:dyDescent="0.25">
      <c r="A1248" t="s">
        <v>1970</v>
      </c>
      <c r="S1248" t="str">
        <v>This is not a perfect very painful please everybody cannot use this app many and because this is a big problem full app</v>
      </c>
    </row>
    <row r="1249" spans="1:19" x14ac:dyDescent="0.25">
      <c r="A1249" t="s">
        <v>1971</v>
      </c>
      <c r="S1249" t="str">
        <v>Worst app ..when I am trying to registering all time it shows network error</v>
      </c>
    </row>
    <row r="1250" spans="1:19" x14ac:dyDescent="0.25">
      <c r="A1250" t="s">
        <v>1972</v>
      </c>
      <c r="S1250" t="str">
        <v>Worst experience... Took every details and then baaam ... Done and gone for good ...</v>
      </c>
    </row>
    <row r="1251" spans="1:19" x14ac:dyDescent="0.25">
      <c r="A1251" t="s">
        <v>1973</v>
      </c>
      <c r="B1251" t="s">
        <v>1974</v>
      </c>
      <c r="S1251" t="str">
        <v>I think You will solve the problem of slowing down through keypad number.</v>
      </c>
    </row>
    <row r="1252" spans="1:19" x14ac:dyDescent="0.25">
      <c r="A1252" t="s">
        <v>1975</v>
      </c>
      <c r="S1252" t="str">
        <v>Foul app. Don't download this. Slow service and not proper.</v>
      </c>
    </row>
    <row r="1253" spans="1:19" x14ac:dyDescent="0.25">
      <c r="A1253" t="s">
        <v>1976</v>
      </c>
      <c r="B1253" t="s">
        <v>1977</v>
      </c>
      <c r="C1253" t="s">
        <v>1978</v>
      </c>
      <c r="D1253" t="s">
        <v>1979</v>
      </c>
      <c r="S1253" t="str">
        <v>couldn't register with authetic info.it says customer verification failed after taking the picture.</v>
      </c>
    </row>
    <row r="1254" spans="1:19" x14ac:dyDescent="0.25">
      <c r="A1254" t="s">
        <v>1980</v>
      </c>
      <c r="S1254" t="str">
        <v>I am the regular user of upay app. This app is one of the best app for money transaction in Bangladesh. Upay app is trusted app</v>
      </c>
    </row>
    <row r="1255" spans="1:19" x14ac:dyDescent="0.25">
      <c r="A1255" t="s">
        <v>1981</v>
      </c>
      <c r="S1255" t="str">
        <v>This is a best app for money transfer in others app. Money transfer is very fast in app</v>
      </c>
    </row>
    <row r="1256" spans="1:19" x14ac:dyDescent="0.25">
      <c r="A1256" t="s">
        <v>1982</v>
      </c>
      <c r="S1256" t="str">
        <v>Good</v>
      </c>
    </row>
    <row r="1257" spans="1:19" x14ac:dyDescent="0.25">
      <c r="A1257" t="s">
        <v>1983</v>
      </c>
      <c r="S1257" t="str">
        <v>Awesome Bangladeshi mobile banking apps.it use very easy... It was awesome like bikash and nagad.create a account in upay get 10 tk bonuse 🥰</v>
      </c>
    </row>
    <row r="1258" spans="1:19" x14ac:dyDescent="0.25">
      <c r="A1258" t="s">
        <v>1984</v>
      </c>
      <c r="S1258" t="str">
        <v>This app registration so heard I'm try 4th time but it's say you NID verification is error but my nid has no problem .this app survive is not good</v>
      </c>
    </row>
    <row r="1259" spans="1:19" x14ac:dyDescent="0.25">
      <c r="A1259" t="s">
        <v>1985</v>
      </c>
      <c r="B1259" t="s">
        <v>1986</v>
      </c>
      <c r="S1259" t="str">
        <v>Newby upay nice performance. Everything is very well. Expect will come more services.</v>
      </c>
    </row>
    <row r="1260" spans="1:19" x14ac:dyDescent="0.25">
      <c r="A1260" t="s">
        <v>1987</v>
      </c>
      <c r="B1260" t="s">
        <v>1988</v>
      </c>
      <c r="S1260" t="str">
        <v>This app work very good. their product &amp; service is very well. in futureits increase day by day.</v>
      </c>
    </row>
    <row r="1261" spans="1:19" x14ac:dyDescent="0.25">
      <c r="A1261" t="s">
        <v>1989</v>
      </c>
      <c r="S1261" t="str">
        <v>This app is very user friendly. I think it is going to be more famous than Nagad and other services.</v>
      </c>
    </row>
    <row r="1262" spans="1:19" x14ac:dyDescent="0.25">
      <c r="A1262" t="s">
        <v>1990</v>
      </c>
      <c r="S1262" t="str">
        <v>Very bad app.No one will download the app</v>
      </c>
    </row>
    <row r="1263" spans="1:19" x14ac:dyDescent="0.25">
      <c r="A1263" t="s">
        <v>1991</v>
      </c>
      <c r="B1263" t="s">
        <v>1992</v>
      </c>
      <c r="S1263" t="str">
        <v>This is really beautiful apps for online mony transfer apps</v>
      </c>
    </row>
    <row r="1264" spans="1:19" x14ac:dyDescent="0.25">
      <c r="A1264" t="s">
        <v>1993</v>
      </c>
      <c r="S1264" t="str">
        <v>It’s good not best because Transaction ID is not copied in apps please fix the problem</v>
      </c>
    </row>
    <row r="1265" spans="1:19" x14ac:dyDescent="0.25">
      <c r="A1265" t="s">
        <v>1994</v>
      </c>
      <c r="S1265" t="str">
        <v>Its registration option is so useless that it is not like expressing in language</v>
      </c>
    </row>
    <row r="1266" spans="1:19" x14ac:dyDescent="0.25">
      <c r="A1266" t="s">
        <v>1995</v>
      </c>
      <c r="S1266" t="str">
        <v>This upay apps used very easy and this apps service one of the best service in Bangladesh</v>
      </c>
    </row>
    <row r="1267" spans="1:19" x14ac:dyDescent="0.25">
      <c r="A1267" t="s">
        <v>1996</v>
      </c>
      <c r="B1267" t="s">
        <v>1997</v>
      </c>
      <c r="C1267" t="s">
        <v>1998</v>
      </c>
      <c r="S1267" t="str">
        <v>Last day i am trying Registration but this process not work Propurly. Tv te ai vhabe ad den age apnader apps Developed koren tar por ad den.</v>
      </c>
    </row>
    <row r="1268" spans="1:19" x14ac:dyDescent="0.25">
      <c r="A1268" t="s">
        <v>1999</v>
      </c>
      <c r="S1268" t="str">
        <v>If you download this app you never can get OTP for new user registration. So don't waste your time to download it...</v>
      </c>
    </row>
    <row r="1269" spans="1:19" x14ac:dyDescent="0.25">
      <c r="A1269" t="s">
        <v>2000</v>
      </c>
      <c r="S1269" t="str">
        <v>This app is a very useful app. It will be useful not only for me but for everyone in daily life. It is a useful app that is needed daily.</v>
      </c>
    </row>
    <row r="1270" spans="1:19" x14ac:dyDescent="0.25">
      <c r="A1270" t="s">
        <v>2001</v>
      </c>
      <c r="B1270" t="s">
        <v>2002</v>
      </c>
      <c r="E1270" t="s">
        <v>2003</v>
      </c>
      <c r="S1270" t="str">
        <v>It is very bad app.when i creat a new upay account then show that</v>
      </c>
    </row>
    <row r="1271" spans="1:19" x14ac:dyDescent="0.25">
      <c r="A1271" t="s">
        <v>2004</v>
      </c>
      <c r="B1271" t="s">
        <v>2005</v>
      </c>
      <c r="S1271" t="str">
        <v>Such a excellent apk on of the best in play store really so good and send money cash out service are well</v>
      </c>
    </row>
    <row r="1272" spans="1:19" x14ac:dyDescent="0.25">
      <c r="A1272" t="s">
        <v>2006</v>
      </c>
      <c r="S1272" t="str">
        <v>Upay application is very good and many benefits are available in money transactions.</v>
      </c>
    </row>
    <row r="1273" spans="1:19" x14ac:dyDescent="0.25">
      <c r="A1273" t="s">
        <v>2007</v>
      </c>
      <c r="S1273" t="str">
        <v>Time killing apps</v>
      </c>
    </row>
    <row r="1274" spans="1:19" x14ac:dyDescent="0.25">
      <c r="A1274" t="s">
        <v>2008</v>
      </c>
      <c r="B1274" t="s">
        <v>2009</v>
      </c>
      <c r="S1274" t="str">
        <v>Why i can't registered on this app?When i submit NID card front part pic</v>
      </c>
    </row>
    <row r="1275" spans="1:19" x14ac:dyDescent="0.25">
      <c r="A1275" t="s">
        <v>2010</v>
      </c>
      <c r="B1275" t="s">
        <v>2011</v>
      </c>
      <c r="C1275" t="s">
        <v>2012</v>
      </c>
      <c r="S1275" t="str">
        <v>Really it's very good application for all Bangladesh user Registration process is very easy</v>
      </c>
    </row>
    <row r="1276" spans="1:19" x14ac:dyDescent="0.25">
      <c r="A1276" t="s">
        <v>2013</v>
      </c>
      <c r="S1276" t="str">
        <v>third class app don't wast ur time...its regestration process is so rediculas...don't download this app</v>
      </c>
    </row>
    <row r="1277" spans="1:19" x14ac:dyDescent="0.25">
      <c r="A1277" t="s">
        <v>2014</v>
      </c>
      <c r="S1277" t="str">
        <v>This app is not working very well</v>
      </c>
    </row>
    <row r="1278" spans="1:19" x14ac:dyDescent="0.25">
      <c r="A1278" t="s">
        <v>2015</v>
      </c>
      <c r="E1278" t="s">
        <v>2016</v>
      </c>
      <c r="S1278" t="str">
        <v>Its good</v>
      </c>
    </row>
    <row r="1279" spans="1:19" x14ac:dyDescent="0.25">
      <c r="A1279" t="s">
        <v>2017</v>
      </c>
      <c r="S1279" t="str">
        <v>I like this apps . I think upay give us better online banking services.now registration system very easy 💯💯</v>
      </c>
    </row>
    <row r="1280" spans="1:19" x14ac:dyDescent="0.25">
      <c r="A1280" t="s">
        <v>2018</v>
      </c>
      <c r="S1280" t="str">
        <v>Very wonderful app and easy to use for getting financing idea</v>
      </c>
    </row>
    <row r="1281" spans="1:19" x14ac:dyDescent="0.25">
      <c r="A1281" t="s">
        <v>2019</v>
      </c>
      <c r="S1281" t="str">
        <v>This app is a very helpful for us... So everyone dawnload it and use</v>
      </c>
    </row>
    <row r="1282" spans="1:19" x14ac:dyDescent="0.25">
      <c r="A1282" t="s">
        <v>2020</v>
      </c>
      <c r="S1282" t="str">
        <v>OTP autofill doesn’t work. I couldn’t register.</v>
      </c>
    </row>
    <row r="1283" spans="1:19" x14ac:dyDescent="0.25">
      <c r="A1283" t="s">
        <v>2021</v>
      </c>
      <c r="S1283" t="str">
        <v>This is really amazing and very good apps...and trust apps... esay system good service..my favorite apps</v>
      </c>
    </row>
    <row r="1284" spans="1:19" x14ac:dyDescent="0.25">
      <c r="A1284" t="s">
        <v>2022</v>
      </c>
      <c r="S1284" t="str">
        <v>Upay app is very good service provider ON customers.i I'll use the App you can try this app. thank you 🥰</v>
      </c>
    </row>
    <row r="1285" spans="1:19" x14ac:dyDescent="0.25">
      <c r="A1285" t="s">
        <v>2023</v>
      </c>
      <c r="S1285" t="str">
        <v>upay:Finance and Payments is one of the best application.this application surface is good and smooth.Love this application.</v>
      </c>
    </row>
    <row r="1286" spans="1:19" x14ac:dyDescent="0.25">
      <c r="A1286" t="s">
        <v>2024</v>
      </c>
      <c r="S1286" t="str">
        <v>Cannot capture information from NID photo. Needs to incorporate all variants of NID.</v>
      </c>
    </row>
    <row r="1287" spans="1:19" x14ac:dyDescent="0.25">
      <c r="A1287" t="s">
        <v>2025</v>
      </c>
      <c r="S1287" t="str">
        <v>Amazing! I have never seen such great features in any apps like Way Apps😍😍</v>
      </c>
    </row>
    <row r="1288" spans="1:19" x14ac:dyDescent="0.25">
      <c r="A1288" t="s">
        <v>2026</v>
      </c>
      <c r="B1288" t="s">
        <v>2027</v>
      </c>
      <c r="S1288" t="str">
        <v>Good app.but fix some bug on network improvement. Best of luck</v>
      </c>
    </row>
    <row r="1289" spans="1:19" x14ac:dyDescent="0.25">
      <c r="A1289" t="s">
        <v>2028</v>
      </c>
      <c r="S1289" t="str">
        <v>Would be very happy if upay offered palli bidyut prepaid meter bill payment feature as soon as possible.</v>
      </c>
    </row>
    <row r="1290" spans="1:19" x14ac:dyDescent="0.25">
      <c r="A1290" t="s">
        <v>2029</v>
      </c>
      <c r="S1290" t="str">
        <v>It was such a stupid app. I can't registered it. OTP didn't came my phn. Rubbish app.</v>
      </c>
    </row>
    <row r="1291" spans="1:19" x14ac:dyDescent="0.25">
      <c r="A1291" t="s">
        <v>2030</v>
      </c>
      <c r="S1291" t="str">
        <v xml:space="preserve">I tried to register but i've been failed for so many times </v>
      </c>
    </row>
    <row r="1292" spans="1:19" x14ac:dyDescent="0.25">
      <c r="A1292" t="s">
        <v>2031</v>
      </c>
      <c r="B1292" t="s">
        <v>2032</v>
      </c>
      <c r="C1292" t="s">
        <v>2033</v>
      </c>
      <c r="S1292" t="str">
        <v>I try over 100 times to registration in my phone But every time this app OTP has arrived but not exist.</v>
      </c>
    </row>
    <row r="1293" spans="1:19" x14ac:dyDescent="0.25">
      <c r="A1293" t="s">
        <v>2034</v>
      </c>
      <c r="S1293" t="str">
        <v>Finally found a good app. A very nice one. This app helps a lot in my daily life.</v>
      </c>
    </row>
    <row r="1294" spans="1:19" x14ac:dyDescent="0.25">
      <c r="A1294" t="s">
        <v>2035</v>
      </c>
      <c r="B1294" t="s">
        <v>2036</v>
      </c>
      <c r="S1294" t="str">
        <v>wrost apps.. OTP not working... I send 5:30 clock and come OTP 7:10 clock It's very wrost apps</v>
      </c>
    </row>
    <row r="1295" spans="1:19" x14ac:dyDescent="0.25">
      <c r="A1295" t="s">
        <v>2037</v>
      </c>
      <c r="S1295" t="str">
        <v>They advertised on the TV that</v>
      </c>
    </row>
    <row r="1296" spans="1:19" x14ac:dyDescent="0.25">
      <c r="A1296" t="s">
        <v>2038</v>
      </c>
      <c r="S1296" t="str">
        <v>This app was so useful to me i was use this app for feo months.there send money option was bery first i liked thik app.there no extra ordinary app show on thih app..</v>
      </c>
    </row>
    <row r="1297" spans="1:19" x14ac:dyDescent="0.25">
      <c r="A1297" t="s">
        <v>2039</v>
      </c>
      <c r="S1297" t="str">
        <v>Excellent Keep up the good work. Exceptional Magnificent Exciting Majestic thoughts Exemplary Marvelous Exhilarating Meritorious Extraordinary Much better Fabulous My goodness</v>
      </c>
    </row>
    <row r="1298" spans="1:19" x14ac:dyDescent="0.25">
      <c r="A1298" t="s">
        <v>2040</v>
      </c>
      <c r="S1298" t="str">
        <v>Thanks to upay for the way To make the transaction easier. ￼</v>
      </c>
    </row>
    <row r="1299" spans="1:19" x14ac:dyDescent="0.25">
      <c r="A1299" t="s">
        <v>2041</v>
      </c>
      <c r="S1299" t="str">
        <v>Upay is Best App for Money transfer. Upay is safe Way for Money Transfer. I Used upay &amp; I'm Satisfied in this app</v>
      </c>
    </row>
    <row r="1300" spans="1:19" x14ac:dyDescent="0.25">
      <c r="A1300" t="s">
        <v>2042</v>
      </c>
      <c r="S1300" t="str">
        <v>Not lieing.. This is the best way i found for money transaction in a safe way with low charge.</v>
      </c>
    </row>
    <row r="1301" spans="1:19" x14ac:dyDescent="0.25">
      <c r="A1301" t="s">
        <v>2043</v>
      </c>
      <c r="S1301" t="str">
        <v>Worst app i have ever used. Can't log in Through app but can login by ussd. What a joke👎👎👎👎👎</v>
      </c>
    </row>
    <row r="1302" spans="1:19" x14ac:dyDescent="0.25">
      <c r="A1302" t="s">
        <v>2044</v>
      </c>
      <c r="S1302" t="str">
        <v>Worst app. Can't register. It says NID or date of birth not found but thats not true!!</v>
      </c>
    </row>
    <row r="1303" spans="1:19" x14ac:dyDescent="0.25">
      <c r="A1303" t="s">
        <v>2045</v>
      </c>
      <c r="S1303" t="str">
        <v>I can't Registered in upay and it was so bad experience😡 it not sending me any OTP fix this problem fast</v>
      </c>
    </row>
    <row r="1304" spans="1:19" x14ac:dyDescent="0.25">
      <c r="A1304" t="s">
        <v>2046</v>
      </c>
      <c r="B1304" t="s">
        <v>2047</v>
      </c>
      <c r="S1304" t="str">
        <v>Amazing haven't experience such great features before in any other transactions site</v>
      </c>
    </row>
    <row r="1305" spans="1:19" x14ac:dyDescent="0.25">
      <c r="A1305" t="s">
        <v>2048</v>
      </c>
      <c r="S1305" t="str">
        <v>Registration OTP not coming.Veery bad and poor apps. মাদারচোদ মার্কা অ্যাপস👎</v>
      </c>
    </row>
    <row r="1306" spans="1:19" x14ac:dyDescent="0.25">
      <c r="A1306" t="s">
        <v>2049</v>
      </c>
      <c r="B1306" t="s">
        <v>2050</v>
      </c>
      <c r="S1306" t="str">
        <v>Really a helpful software to me and i recommended everyone download this software i think helping as you</v>
      </c>
    </row>
    <row r="1307" spans="1:19" x14ac:dyDescent="0.25">
      <c r="A1307" t="s">
        <v>2051</v>
      </c>
      <c r="S1307" t="str">
        <v>I have changed my operator without changing my number. And I can't sign up into upay</v>
      </c>
    </row>
    <row r="1308" spans="1:19" x14ac:dyDescent="0.25">
      <c r="A1308" t="s">
        <v>2052</v>
      </c>
      <c r="B1308" t="s">
        <v>2053</v>
      </c>
      <c r="C1308" t="s">
        <v>2054</v>
      </c>
      <c r="S1308" t="str">
        <v>Apps Didn't open.showing No nternet connection but internet connection is on.</v>
      </c>
    </row>
    <row r="1309" spans="1:19" x14ac:dyDescent="0.25">
      <c r="A1309" t="s">
        <v>2055</v>
      </c>
      <c r="S1309" t="str">
        <v>I wanted to open an ID but after seeing the review</v>
      </c>
    </row>
    <row r="1310" spans="1:19" x14ac:dyDescent="0.25">
      <c r="A1310" t="s">
        <v>2056</v>
      </c>
      <c r="S1310" t="str">
        <v>it is very good app.very good sarve and registration is done withouth any problem.</v>
      </c>
    </row>
    <row r="1311" spans="1:19" x14ac:dyDescent="0.25">
      <c r="A1311" t="s">
        <v>2057</v>
      </c>
      <c r="S1311" t="str">
        <v>My phone is not auto fill upay OTP. But bkash</v>
      </c>
    </row>
    <row r="1312" spans="1:19" x14ac:dyDescent="0.25">
      <c r="A1312" t="s">
        <v>2058</v>
      </c>
      <c r="S1312" t="str">
        <v>This app is very good in our daily work in network side.very interested app.</v>
      </c>
    </row>
    <row r="1313" spans="1:19" x14ac:dyDescent="0.25">
      <c r="A1313" t="s">
        <v>2059</v>
      </c>
      <c r="S1313" t="str">
        <v>This app I used in few day.I am using easily.No ads problems.100% trusted app undoubtedly.</v>
      </c>
    </row>
    <row r="1314" spans="1:19" x14ac:dyDescent="0.25">
      <c r="A1314" t="s">
        <v>2060</v>
      </c>
      <c r="S1314" t="str">
        <v>Transactions through Upay is very easy and more secure.</v>
      </c>
    </row>
    <row r="1315" spans="1:19" x14ac:dyDescent="0.25">
      <c r="A1315" t="s">
        <v>2061</v>
      </c>
      <c r="S1315" t="str">
        <v>An excellent app whit all the utilitise necessary for day to day transactions.I aways use upay iff the open bill Payment options❤️</v>
      </c>
    </row>
    <row r="1316" spans="1:19" x14ac:dyDescent="0.25">
      <c r="A1316" t="s">
        <v>1737</v>
      </c>
      <c r="B1316" t="s">
        <v>2062</v>
      </c>
      <c r="S1316" t="str">
        <v>A very good software! Very good for money transactions</v>
      </c>
    </row>
    <row r="1317" spans="1:19" x14ac:dyDescent="0.25">
      <c r="A1317" t="s">
        <v>2063</v>
      </c>
      <c r="S1317" t="str">
        <v>Its show your phone number and pin dose not match.plz fix this.i can't enter upay app.</v>
      </c>
    </row>
    <row r="1318" spans="1:19" x14ac:dyDescent="0.25">
      <c r="A1318" t="s">
        <v>2064</v>
      </c>
      <c r="B1318" t="s">
        <v>2065</v>
      </c>
      <c r="C1318" t="s">
        <v>2066</v>
      </c>
      <c r="S1318" t="str">
        <v>Very bad experience.. and the app doesn't take nid photo .</v>
      </c>
    </row>
    <row r="1319" spans="1:19" x14ac:dyDescent="0.25">
      <c r="A1319" t="s">
        <v>2067</v>
      </c>
      <c r="S1319" t="str">
        <v>It's a very good app</v>
      </c>
    </row>
    <row r="1320" spans="1:19" x14ac:dyDescent="0.25">
      <c r="A1320" t="s">
        <v>2068</v>
      </c>
      <c r="S1320" t="str">
        <v>Worst Service! Funny App! Not identifying NID! I've ever seen such an irritating service like Upay.Waste of Time!😡</v>
      </c>
    </row>
    <row r="1321" spans="1:19" x14ac:dyDescent="0.25">
      <c r="A1321" t="s">
        <v>2069</v>
      </c>
      <c r="S1321" t="str">
        <v>Lots of great apps. When he opened a new account</v>
      </c>
    </row>
    <row r="1322" spans="1:19" x14ac:dyDescent="0.25">
      <c r="A1322" t="s">
        <v>2070</v>
      </c>
      <c r="S1322" t="str">
        <v>One only best app our country. Recently Bangladesh best upay app.upay app payment and other Finance mobile richarce and any work.</v>
      </c>
    </row>
    <row r="1323" spans="1:19" x14ac:dyDescent="0.25">
      <c r="A1323" t="s">
        <v>2071</v>
      </c>
      <c r="S1323" t="str">
        <v>Very awesome app off the best digital Payment method. I'm using this app❤️</v>
      </c>
    </row>
    <row r="1324" spans="1:19" x14ac:dyDescent="0.25">
      <c r="A1324" t="s">
        <v>2072</v>
      </c>
      <c r="S1324" t="str">
        <v>Beggar description app ! Worst app I have ever seen. Cannot register in the app &amp; it is totally a cheating! Don't install it .</v>
      </c>
    </row>
    <row r="1325" spans="1:19" x14ac:dyDescent="0.25">
      <c r="A1325" t="s">
        <v>2073</v>
      </c>
      <c r="D1325" t="s">
        <v>2074</v>
      </c>
      <c r="S1325" t="str">
        <v>This app is very helpful. Its very good way for transfer money.</v>
      </c>
    </row>
    <row r="1326" spans="1:19" x14ac:dyDescent="0.25">
      <c r="A1326" t="s">
        <v>2075</v>
      </c>
      <c r="S1326" t="str">
        <v>need a lots of important app but it has the potential power to compete wite other onleine mobail banking</v>
      </c>
    </row>
    <row r="1327" spans="1:19" x14ac:dyDescent="0.25">
      <c r="A1327" t="s">
        <v>2076</v>
      </c>
      <c r="B1327" t="s">
        <v>2077</v>
      </c>
      <c r="S1327" t="str">
        <v>Should add palli bidyut prepaid card bill payment feature as soon as possible.</v>
      </c>
    </row>
    <row r="1328" spans="1:19" x14ac:dyDescent="0.25">
      <c r="A1328" t="s">
        <v>2078</v>
      </c>
      <c r="S1328" t="str">
        <v>Worst app i ever seen....technical problem</v>
      </c>
    </row>
    <row r="1329" spans="1:19" x14ac:dyDescent="0.25">
      <c r="A1329" t="s">
        <v>2079</v>
      </c>
      <c r="S1329" t="str">
        <v>A very good one Bank I am very happy to use it. Please go ahead and improve the country. Thank you if you like bank Thank you for using</v>
      </c>
    </row>
    <row r="1330" spans="1:19" x14ac:dyDescent="0.25">
      <c r="A1330" t="s">
        <v>2080</v>
      </c>
      <c r="S1330" t="str">
        <v>This app is faced with various problems in registration</v>
      </c>
    </row>
    <row r="1331" spans="1:19" x14ac:dyDescent="0.25">
      <c r="A1331" t="s">
        <v>2081</v>
      </c>
      <c r="S1331" t="str">
        <v>Nice app. But fonts inside the app are too small.</v>
      </c>
    </row>
    <row r="1332" spans="1:19" x14ac:dyDescent="0.25">
      <c r="A1332" t="s">
        <v>2082</v>
      </c>
      <c r="B1332" t="s">
        <v>2083</v>
      </c>
      <c r="S1332" t="str">
        <v>Really upay is a great powerful mobile banking app its self registration system is very easy i am using this app</v>
      </c>
    </row>
    <row r="1333" spans="1:19" x14ac:dyDescent="0.25">
      <c r="A1333" t="s">
        <v>2084</v>
      </c>
      <c r="S1333" t="str">
        <v>I can't use this for OTP issue.After received any otp that not work for authentication.</v>
      </c>
    </row>
    <row r="1334" spans="1:19" x14ac:dyDescent="0.25">
      <c r="A1334" t="s">
        <v>2085</v>
      </c>
      <c r="B1334" t="s">
        <v>2086</v>
      </c>
      <c r="S1334" t="str">
        <v>Face verification doesn't work. Waste of time.</v>
      </c>
    </row>
    <row r="1335" spans="1:19" x14ac:dyDescent="0.25">
      <c r="A1335" t="s">
        <v>2087</v>
      </c>
      <c r="S1335" t="str">
        <v>it is the best mobile banking app in Bangladesh.Low cashout charge</v>
      </c>
    </row>
    <row r="1336" spans="1:19" x14ac:dyDescent="0.25">
      <c r="A1336" t="s">
        <v>2088</v>
      </c>
      <c r="S1336" t="str">
        <v>I am very upset with this APP. I can't registered in upay.otp issues..</v>
      </c>
    </row>
    <row r="1337" spans="1:19" x14ac:dyDescent="0.25">
      <c r="A1337" t="s">
        <v>2089</v>
      </c>
      <c r="B1337" t="s">
        <v>2090</v>
      </c>
      <c r="S1337" t="str">
        <v>A useless app wasted my time. I have tried 20 times to register</v>
      </c>
    </row>
    <row r="1338" spans="1:19" x14ac:dyDescent="0.25">
      <c r="A1338" t="s">
        <v>2091</v>
      </c>
      <c r="S1338" t="str">
        <v>Register is esay...A very awsame apps very esay to transaction it has gained popularity.. It’s work properly...</v>
      </c>
    </row>
    <row r="1339" spans="1:19" x14ac:dyDescent="0.25">
      <c r="A1339" t="s">
        <v>2092</v>
      </c>
      <c r="S1339" t="str">
        <v>Wow the app is unavailable. It is great and secure. I suggested everyone to use this app.</v>
      </c>
    </row>
    <row r="1340" spans="1:19" x14ac:dyDescent="0.25">
      <c r="A1340" t="s">
        <v>2093</v>
      </c>
      <c r="S1340" t="str">
        <v>This software is very good</v>
      </c>
    </row>
    <row r="1341" spans="1:19" x14ac:dyDescent="0.25">
      <c r="A1341" t="s">
        <v>2094</v>
      </c>
      <c r="S1341" t="str">
        <v>Can't register. After taking picture of the NID it says can't find birthdate or NID. Been trying since 3 months.</v>
      </c>
    </row>
    <row r="1342" spans="1:19" x14ac:dyDescent="0.25">
      <c r="A1342" t="s">
        <v>2095</v>
      </c>
      <c r="B1342" t="s">
        <v>2096</v>
      </c>
      <c r="C1342" t="s">
        <v>2097</v>
      </c>
      <c r="S1342" t="str">
        <v>They didn’t gave me otp. This is the worst app I have ever seen. Now I am going to delete this useless app.</v>
      </c>
    </row>
    <row r="1343" spans="1:19" x14ac:dyDescent="0.25">
      <c r="A1343" t="s">
        <v>2098</v>
      </c>
      <c r="S1343" t="str">
        <v>It's app horrible because I am creating new account but face detection problem.</v>
      </c>
    </row>
    <row r="1344" spans="1:19" x14ac:dyDescent="0.25">
      <c r="A1344" t="s">
        <v>2099</v>
      </c>
      <c r="S1344" t="str">
        <v>Trying. But not able to register. It can not take selfie photo.</v>
      </c>
    </row>
    <row r="1345" spans="1:19" x14ac:dyDescent="0.25">
      <c r="A1345" t="s">
        <v>2100</v>
      </c>
      <c r="S1345" t="str">
        <v>i have been using this app for quite sometimes now</v>
      </c>
    </row>
    <row r="1346" spans="1:19" x14ac:dyDescent="0.25">
      <c r="A1346" t="s">
        <v>2101</v>
      </c>
      <c r="B1346" t="s">
        <v>2102</v>
      </c>
      <c r="S1346" t="str">
        <v>This apps are worst &amp;waste my time. Nid picture submit selfi submitted but they result network errore.why happend that???স্টার দিতাম না যদি না স্টার ছারা comment post করা যেত। adminকে বলতেছি আপনাদের appsএর ভেরিফিকেশন সহজ করেন।</v>
      </c>
    </row>
    <row r="1347" spans="1:19" x14ac:dyDescent="0.25">
      <c r="A1347" t="s">
        <v>2103</v>
      </c>
      <c r="S1347" t="str">
        <v>It can be given easily through a mobile app and is given very quickly</v>
      </c>
    </row>
    <row r="1348" spans="1:19" x14ac:dyDescent="0.25">
      <c r="A1348" t="s">
        <v>2104</v>
      </c>
      <c r="B1348" t="s">
        <v>2105</v>
      </c>
      <c r="S1348" t="str">
        <v>It's very easy to transaction method. and very helpful.</v>
      </c>
    </row>
    <row r="1349" spans="1:19" x14ac:dyDescent="0.25">
      <c r="A1349" t="s">
        <v>2106</v>
      </c>
      <c r="S1349" t="str">
        <v>this app is very fast money transfer</v>
      </c>
    </row>
    <row r="1350" spans="1:19" x14ac:dyDescent="0.25">
      <c r="A1350" t="s">
        <v>2107</v>
      </c>
      <c r="S1350" t="str">
        <v>The service is so bad. Very bad. I would uninstall it.very bad.</v>
      </c>
    </row>
    <row r="1351" spans="1:19" x14ac:dyDescent="0.25">
      <c r="A1351" t="s">
        <v>2108</v>
      </c>
      <c r="B1351" t="s">
        <v>2109</v>
      </c>
      <c r="S1351" t="str">
        <v>Good. But please add cash reward use all kind of such as cash out</v>
      </c>
    </row>
    <row r="1352" spans="1:19" x14ac:dyDescent="0.25">
      <c r="A1352" t="s">
        <v>2110</v>
      </c>
      <c r="S1352" t="str">
        <v>Helpful app.i can add money easily to my upay account within seconds using bank account.</v>
      </c>
    </row>
    <row r="1353" spans="1:19" x14ac:dyDescent="0.25">
      <c r="A1353" t="s">
        <v>2111</v>
      </c>
      <c r="S1353" t="str">
        <v>Where's my 25tk cash back? It just shows cash back received but the upay app balance shows 0 tk. Great advertising trick to fool us.</v>
      </c>
    </row>
    <row r="1354" spans="1:19" x14ac:dyDescent="0.25">
      <c r="A1354" t="s">
        <v>2112</v>
      </c>
      <c r="B1354" t="s">
        <v>2113</v>
      </c>
      <c r="C1354" t="s">
        <v>2114</v>
      </c>
      <c r="S1354" t="str">
        <v>This document contains licenses and notices for open source software used in this product.   Warranty Disclaimer The open source software in this product is offered without any warranty</v>
      </c>
    </row>
    <row r="1355" spans="1:19" x14ac:dyDescent="0.25">
      <c r="A1355" t="s">
        <v>2115</v>
      </c>
      <c r="S1355" t="str">
        <v>Just a worst app.... Trying several times registration faild for delay coming OTP...... App should be developed...</v>
      </c>
    </row>
    <row r="1356" spans="1:19" x14ac:dyDescent="0.25">
      <c r="A1356" t="s">
        <v>2116</v>
      </c>
      <c r="S1356" t="str">
        <v>Really this app is wonderful and amazing This finance app is best finance app i ever seen really i satisfied by use this app and their service is awesome i love this and thank you so much for this app</v>
      </c>
    </row>
    <row r="1357" spans="1:19" x14ac:dyDescent="0.25">
      <c r="A1357" t="s">
        <v>2117</v>
      </c>
      <c r="S1357" t="str">
        <v>Easy to use❤️💕Send money</v>
      </c>
    </row>
    <row r="1358" spans="1:19" x14ac:dyDescent="0.25">
      <c r="A1358" t="s">
        <v>2118</v>
      </c>
      <c r="S1358" t="str">
        <v>Very bad apps. I tried many times to registration. But can't?</v>
      </c>
    </row>
    <row r="1359" spans="1:19" x14ac:dyDescent="0.25">
      <c r="A1359" t="s">
        <v>2119</v>
      </c>
      <c r="S1359" t="str">
        <v>Poor condition of app. Not OTP received within 2 hours. Why let?</v>
      </c>
    </row>
    <row r="1360" spans="1:19" x14ac:dyDescent="0.25">
      <c r="A1360" t="s">
        <v>2120</v>
      </c>
      <c r="B1360" t="s">
        <v>2121</v>
      </c>
      <c r="S1360" t="str">
        <v>Hi Upay is an excellent mobile wallet in Bangladesh. it work so good .I registered and got 25 tk .</v>
      </c>
    </row>
    <row r="1361" spans="1:19" x14ac:dyDescent="0.25">
      <c r="A1361" t="s">
        <v>2122</v>
      </c>
      <c r="S1361" t="str">
        <v>Very bad agent point coverage. Some agents don't cash-in although they have Upay posters on their shop.</v>
      </c>
    </row>
    <row r="1362" spans="1:19" x14ac:dyDescent="0.25">
      <c r="A1362" t="s">
        <v>2123</v>
      </c>
      <c r="S1362" t="str">
        <v>This is the best transfer money app i have ever seen.Coz it’s so fastly and easily app.That's why i am uses this app.</v>
      </c>
    </row>
    <row r="1363" spans="1:19" x14ac:dyDescent="0.25">
      <c r="A1363" t="s">
        <v>2124</v>
      </c>
      <c r="B1363" t="s">
        <v>2125</v>
      </c>
      <c r="S1363" t="str">
        <v>With previous upay app</v>
      </c>
    </row>
    <row r="1364" spans="1:19" x14ac:dyDescent="0.25">
      <c r="A1364" t="s">
        <v>2126</v>
      </c>
      <c r="S1364" t="str">
        <v>I am unable to add any other cards except UCB which was available in Upay.</v>
      </c>
    </row>
    <row r="1365" spans="1:19" x14ac:dyDescent="0.25">
      <c r="A1365" t="s">
        <v>2127</v>
      </c>
      <c r="B1365" t="s">
        <v>2128</v>
      </c>
      <c r="S1365" t="str">
        <v>Really nice app because its use easily. Basically i like recharge reward point</v>
      </c>
    </row>
    <row r="1366" spans="1:19" x14ac:dyDescent="0.25">
      <c r="A1366" t="s">
        <v>2129</v>
      </c>
      <c r="S1366" t="str">
        <v>Don’t download this app.So bad app.registration kora jai na...je kono sim je kono NID diye reg krte gele ashe.. Error. Nid or Birth of date not found..but same NID diye Bkash</v>
      </c>
    </row>
    <row r="1367" spans="1:19" x14ac:dyDescent="0.25">
      <c r="A1367" t="s">
        <v>2130</v>
      </c>
      <c r="S1367" t="str">
        <v>Super app lm i have you been up SuperSuper Super super sweet super super super super apps upay. .................. early and have been up since</v>
      </c>
    </row>
    <row r="1368" spans="1:19" x14ac:dyDescent="0.25">
      <c r="A1368" t="s">
        <v>2131</v>
      </c>
      <c r="S1368" t="str">
        <v>Computation similar apps bkash. Money transfer competitor crossword better than service customer</v>
      </c>
    </row>
    <row r="1369" spans="1:19" x14ac:dyDescent="0.25">
      <c r="A1369" t="s">
        <v>2132</v>
      </c>
      <c r="S1369" t="str">
        <v>Found very user friendly interface and nice app.</v>
      </c>
    </row>
    <row r="1370" spans="1:19" x14ac:dyDescent="0.25">
      <c r="A1370" t="s">
        <v>2133</v>
      </c>
      <c r="S1370" t="str">
        <v>It is a nice application and easy registration process</v>
      </c>
    </row>
    <row r="1371" spans="1:19" x14ac:dyDescent="0.25">
      <c r="A1371" t="s">
        <v>2134</v>
      </c>
      <c r="S1371" t="str">
        <v>Worst ever MFS app...Done only two transactions...both failed...and refund took nearly 40 days...upay app sucks...</v>
      </c>
    </row>
    <row r="1372" spans="1:19" x14ac:dyDescent="0.25">
      <c r="A1372" t="s">
        <v>2135</v>
      </c>
      <c r="S1372" t="str">
        <v>It's a worse app It's even not sending registration OTP. So how can i register?</v>
      </c>
    </row>
    <row r="1373" spans="1:19" x14ac:dyDescent="0.25">
      <c r="A1373" t="s">
        <v>2136</v>
      </c>
      <c r="S1373" t="str">
        <v>This is really good app . Their services is very helpful and i always satisfied</v>
      </c>
    </row>
    <row r="1374" spans="1:19" x14ac:dyDescent="0.25">
      <c r="A1374" t="s">
        <v>2137</v>
      </c>
      <c r="S1374" t="str">
        <v>Very easy to open process " It’s really good App.</v>
      </c>
    </row>
    <row r="1375" spans="1:19" x14ac:dyDescent="0.25">
      <c r="A1375" t="s">
        <v>2138</v>
      </c>
      <c r="S1375" t="str">
        <v>If any worst app or camera I have seen in my life is this app and this apps camera...... They creates a lots of excuses to take photo.... Really worst app🥵</v>
      </c>
    </row>
    <row r="1376" spans="1:19" x14ac:dyDescent="0.25">
      <c r="A1376" t="s">
        <v>2139</v>
      </c>
      <c r="B1376" t="s">
        <v>2140</v>
      </c>
      <c r="S1376" t="str">
        <v>Bad app. It doesn’t' work after download.</v>
      </c>
    </row>
    <row r="1377" spans="1:19" x14ac:dyDescent="0.25">
      <c r="A1377" t="s">
        <v>2141</v>
      </c>
      <c r="B1377" t="s">
        <v>2142</v>
      </c>
      <c r="S1377" t="str">
        <v>Very nice outlays and simple to use platform</v>
      </c>
    </row>
    <row r="1378" spans="1:19" x14ac:dyDescent="0.25">
      <c r="A1378" t="s">
        <v>2143</v>
      </c>
      <c r="S1378" t="str">
        <v>Please can not download it. It's a hacker app. It hack your devices.</v>
      </c>
    </row>
    <row r="1379" spans="1:19" x14ac:dyDescent="0.25">
      <c r="A1379" t="s">
        <v>2144</v>
      </c>
      <c r="S1379" t="str">
        <v>Very fast cash out send money in the app And daily</v>
      </c>
    </row>
    <row r="1380" spans="1:19" x14ac:dyDescent="0.25">
      <c r="A1380" t="s">
        <v>2145</v>
      </c>
      <c r="S1380" t="str">
        <v>Upay is on of the best money Sector app. This is amazing</v>
      </c>
    </row>
    <row r="1381" spans="1:19" x14ac:dyDescent="0.25">
      <c r="A1381" t="s">
        <v>2146</v>
      </c>
      <c r="B1381" t="s">
        <v>2147</v>
      </c>
      <c r="S1381" t="str">
        <v>Its a very simple for registration and safe for users. I am glad to use this app</v>
      </c>
    </row>
    <row r="1382" spans="1:19" x14ac:dyDescent="0.25">
      <c r="A1382" t="s">
        <v>2148</v>
      </c>
      <c r="S1382" t="str">
        <v>The best app I have ever seen is upay.Transfer money very easily.</v>
      </c>
    </row>
    <row r="1383" spans="1:19" x14ac:dyDescent="0.25">
      <c r="A1383" t="s">
        <v>2149</v>
      </c>
      <c r="S1383" t="str">
        <v>Awsome Application lunch More application like this keep it up bro we are always with u keep it up 🥰🥰🥰🥰🥰🥰🥰🥰🥰🥰🥰🥰🥰 this app is usefully to us vertly important in our life</v>
      </c>
    </row>
    <row r="1384" spans="1:19" x14ac:dyDescent="0.25">
      <c r="A1384" t="s">
        <v>2150</v>
      </c>
      <c r="B1384" t="s">
        <v>2151</v>
      </c>
      <c r="C1384" t="s">
        <v>2152</v>
      </c>
      <c r="S1384" t="str">
        <v>Worest app ever. i tried to register several times. but they are saying couldn't find nid</v>
      </c>
    </row>
    <row r="1385" spans="1:19" x14ac:dyDescent="0.25">
      <c r="A1385" t="s">
        <v>2153</v>
      </c>
      <c r="S1385" t="str">
        <v>registration process is very bad ..very very worst app Nagad and Bikash both are very popular and great app</v>
      </c>
    </row>
    <row r="1386" spans="1:19" x14ac:dyDescent="0.25">
      <c r="A1386" t="s">
        <v>2154</v>
      </c>
      <c r="S1386" t="str">
        <v>The app is good. It runs smoothly. It's easy to use. One of the best apps</v>
      </c>
    </row>
    <row r="1387" spans="1:19" x14ac:dyDescent="0.25">
      <c r="A1387" t="s">
        <v>2155</v>
      </c>
      <c r="C1387" t="s">
        <v>2156</v>
      </c>
      <c r="S1387" t="str">
        <v>its so amazing app for saving money</v>
      </c>
    </row>
    <row r="1388" spans="1:19" x14ac:dyDescent="0.25">
      <c r="A1388" t="s">
        <v>2157</v>
      </c>
      <c r="S1388" t="str">
        <v>I am really sad. Because when I try to verify my number it's show me network error</v>
      </c>
    </row>
    <row r="1389" spans="1:19" x14ac:dyDescent="0.25">
      <c r="A1389" t="s">
        <v>2158</v>
      </c>
      <c r="S1389" t="str">
        <v>So fer very nice and this working is very easy.overall this app is amazing.</v>
      </c>
    </row>
    <row r="1390" spans="1:19" x14ac:dyDescent="0.25">
      <c r="A1390" t="s">
        <v>2159</v>
      </c>
      <c r="S1390" t="str">
        <v>Very Simple easy create account</v>
      </c>
    </row>
    <row r="1391" spans="1:19" x14ac:dyDescent="0.25">
      <c r="A1391" t="s">
        <v>2160</v>
      </c>
      <c r="S1391" t="str">
        <v>It is my fevared app. The many parson users this app and this app use very simple and creative so I like it upey app.</v>
      </c>
    </row>
    <row r="1392" spans="1:19" x14ac:dyDescent="0.25">
      <c r="A1392" t="s">
        <v>2161</v>
      </c>
      <c r="S1392" t="str">
        <v>Very Bad Apps.A new account cannot be created on the same device</v>
      </c>
    </row>
    <row r="1393" spans="1:19" x14ac:dyDescent="0.25">
      <c r="A1393" t="s">
        <v>2162</v>
      </c>
      <c r="S1393" t="str">
        <v>This app is a very good app. There are many Trust and Safety in it. You will Finance and your favorite here. All of you will download the app .</v>
      </c>
    </row>
    <row r="1394" spans="1:19" x14ac:dyDescent="0.25">
      <c r="A1394" t="s">
        <v>2163</v>
      </c>
      <c r="B1394" t="s">
        <v>2164</v>
      </c>
      <c r="S1394" t="str">
        <v>very easier and convenient way to transfer money and so on.</v>
      </c>
    </row>
    <row r="1395" spans="1:19" x14ac:dyDescent="0.25">
      <c r="A1395" t="s">
        <v>2165</v>
      </c>
      <c r="S1395" t="str">
        <v>This app is not open with my WiFi. Only open with mobile data.</v>
      </c>
    </row>
    <row r="1396" spans="1:19" x14ac:dyDescent="0.25">
      <c r="A1396" t="s">
        <v>2166</v>
      </c>
      <c r="S1396" t="str">
        <v>It works parfectly.I can easily earn money by referring.I like this mobaile banking.one of the best banking apps..</v>
      </c>
    </row>
    <row r="1397" spans="1:19" x14ac:dyDescent="0.25">
      <c r="A1397" t="s">
        <v>2167</v>
      </c>
      <c r="S1397" t="str">
        <v>Excellent Digital Mobile Banking application</v>
      </c>
    </row>
    <row r="1398" spans="1:19" x14ac:dyDescent="0.25">
      <c r="A1398" t="s">
        <v>2168</v>
      </c>
      <c r="S1398" t="str">
        <v>Sudu error problem show kore ai app. Bar bar NID card er picture capture korlau nite cai na..Face detection nite cai na.. Very bad service.</v>
      </c>
    </row>
    <row r="1399" spans="1:19" x14ac:dyDescent="0.25">
      <c r="A1399" t="s">
        <v>2169</v>
      </c>
      <c r="S1399" t="str">
        <v>A very helpful app. Good start. Keep up the good work!</v>
      </c>
    </row>
    <row r="1400" spans="1:19" x14ac:dyDescent="0.25">
      <c r="A1400" t="s">
        <v>2170</v>
      </c>
      <c r="S1400" t="str">
        <v>This app is very useful &amp; good Working app. I really like this app. Very fast &amp; nice app.</v>
      </c>
    </row>
    <row r="1401" spans="1:19" x14ac:dyDescent="0.25">
      <c r="A1401" t="s">
        <v>2171</v>
      </c>
      <c r="S1401" t="str">
        <v>Thish app is very helpful ..It is very easy and safe to transact money through this app😍😍</v>
      </c>
    </row>
    <row r="1402" spans="1:19" x14ac:dyDescent="0.25">
      <c r="A1402" t="s">
        <v>2172</v>
      </c>
      <c r="S1402" t="str">
        <v>Best wallet in Bangladesh; needs more features also</v>
      </c>
    </row>
    <row r="1403" spans="1:19" x14ac:dyDescent="0.25">
      <c r="A1403" t="s">
        <v>2173</v>
      </c>
      <c r="S1403" t="str">
        <v>upay app is very nice app.its work very fast. I use this app.its service is so good.</v>
      </c>
    </row>
    <row r="1404" spans="1:19" x14ac:dyDescent="0.25">
      <c r="A1404" t="s">
        <v>2174</v>
      </c>
      <c r="S1404" t="str">
        <v>Showing Internet Connection Failed Problem. Needed a lot of improvment on IT section</v>
      </c>
    </row>
    <row r="1405" spans="1:19" x14ac:dyDescent="0.25">
      <c r="A1405" t="s">
        <v>2175</v>
      </c>
      <c r="C1405" t="s">
        <v>2176</v>
      </c>
      <c r="S1405" t="str">
        <v>All bill payment option need improve and Payment option easy for customers</v>
      </c>
    </row>
    <row r="1406" spans="1:19" x14ac:dyDescent="0.25">
      <c r="A1406" t="s">
        <v>2177</v>
      </c>
      <c r="S1406" t="str">
        <v>Sorry! NID or date of birth not found please try agin later. Why how i regester upay account. It's very bad nid scan is not warking.</v>
      </c>
    </row>
    <row r="1407" spans="1:19" x14ac:dyDescent="0.25">
      <c r="A1407" t="s">
        <v>2178</v>
      </c>
      <c r="S1407" t="str">
        <v>No one can run apps with so many problems that registration is not possible at all</v>
      </c>
    </row>
    <row r="1408" spans="1:19" x14ac:dyDescent="0.25">
      <c r="A1408" t="s">
        <v>2179</v>
      </c>
      <c r="C1408" t="s">
        <v>2180</v>
      </c>
      <c r="D1408" t="s">
        <v>2181</v>
      </c>
      <c r="E1408" t="s">
        <v>2182</v>
      </c>
      <c r="S1408" t="str">
        <v>This all Rrally amazing and Working very smoothly</v>
      </c>
    </row>
    <row r="1409" spans="1:19" x14ac:dyDescent="0.25">
      <c r="A1409" t="s">
        <v>2183</v>
      </c>
      <c r="S1409" t="str">
        <v>I tried several time to registration but can't registration i think it's fake apps</v>
      </c>
    </row>
    <row r="1410" spans="1:19" x14ac:dyDescent="0.25">
      <c r="A1410" t="s">
        <v>2184</v>
      </c>
      <c r="S1410" t="str">
        <v>This is really amazing app. I am using this app a few month comfortably. This is also helpful app.i like it.</v>
      </c>
    </row>
    <row r="1411" spans="1:19" x14ac:dyDescent="0.25">
      <c r="A1411" t="s">
        <v>2185</v>
      </c>
      <c r="S1411" t="str">
        <v>Assalamoalaikom</v>
      </c>
    </row>
    <row r="1412" spans="1:19" x14ac:dyDescent="0.25">
      <c r="A1412" t="s">
        <v>2186</v>
      </c>
      <c r="S1412" t="str">
        <v>This is really good application for me. I'm really enjoyed the service of them.</v>
      </c>
    </row>
    <row r="1413" spans="1:19" x14ac:dyDescent="0.25">
      <c r="A1413" t="s">
        <v>2187</v>
      </c>
      <c r="S1413" t="str">
        <v>THIS app is really amazing the first real trusted mobile agent banking super thank you so much super</v>
      </c>
    </row>
    <row r="1414" spans="1:19" x14ac:dyDescent="0.25">
      <c r="A1414" t="s">
        <v>2188</v>
      </c>
      <c r="S1414" t="str">
        <v>A very bad app. Network error appears when registering</v>
      </c>
    </row>
    <row r="1415" spans="1:19" x14ac:dyDescent="0.25">
      <c r="A1415" t="s">
        <v>2189</v>
      </c>
      <c r="B1415" t="s">
        <v>2190</v>
      </c>
      <c r="S1415" t="str">
        <v>This is a bad app which cannot open two accounts in one mobile</v>
      </c>
    </row>
    <row r="1416" spans="1:19" x14ac:dyDescent="0.25">
      <c r="A1416" t="s">
        <v>2191</v>
      </c>
      <c r="S1416" t="str">
        <v>The app is beautiful and all the facilities are available by using the app</v>
      </c>
    </row>
    <row r="1417" spans="1:19" x14ac:dyDescent="0.25">
      <c r="A1417" t="s">
        <v>2192</v>
      </c>
      <c r="S1417" t="str">
        <v>Such an amazing app.... Really i liked it so muchh...this app made my life easier..... Everyone should install this wonderful app and use thus app...thnx for this app..</v>
      </c>
    </row>
    <row r="1418" spans="1:19" x14ac:dyDescent="0.25">
      <c r="A1418" t="s">
        <v>2193</v>
      </c>
      <c r="B1418" t="s">
        <v>2194</v>
      </c>
      <c r="D1418" t="s">
        <v>2195</v>
      </c>
      <c r="S1418" t="str">
        <v>Interface was good</v>
      </c>
    </row>
    <row r="1419" spans="1:19" x14ac:dyDescent="0.25">
      <c r="A1419" t="s">
        <v>2196</v>
      </c>
      <c r="S1419" t="str">
        <v>Upay security system is given the highest priority. Which is very necessary for a low income person.</v>
      </c>
    </row>
    <row r="1420" spans="1:19" x14ac:dyDescent="0.25">
      <c r="A1420" t="s">
        <v>2197</v>
      </c>
      <c r="S1420" t="str">
        <v>Worst app i have ever used. Registration done but can't log in to app.</v>
      </c>
    </row>
    <row r="1421" spans="1:19" x14ac:dyDescent="0.25">
      <c r="A1421" t="s">
        <v>2198</v>
      </c>
      <c r="S1421" t="str">
        <v>Very good service</v>
      </c>
    </row>
    <row r="1422" spans="1:19" x14ac:dyDescent="0.25">
      <c r="A1422" t="s">
        <v>2199</v>
      </c>
      <c r="S1422" t="str">
        <v>App is really good. Very important for mobile banking system.</v>
      </c>
    </row>
    <row r="1423" spans="1:19" x14ac:dyDescent="0.25">
      <c r="A1423" t="s">
        <v>2200</v>
      </c>
      <c r="S1423" t="str">
        <v>Disgusting! I try To Self Reg. Many many time. But it’s showing your provide information is invaild.</v>
      </c>
    </row>
    <row r="1424" spans="1:19" x14ac:dyDescent="0.25">
      <c r="A1424" t="s">
        <v>2201</v>
      </c>
      <c r="S1424" t="str">
        <v>As soon as add to palli biddut bill service. And immediately solve network error issues</v>
      </c>
    </row>
    <row r="1425" spans="1:19" x14ac:dyDescent="0.25">
      <c r="A1425" t="s">
        <v>2202</v>
      </c>
      <c r="B1425" t="s">
        <v>2203</v>
      </c>
      <c r="C1425" t="s">
        <v>2204</v>
      </c>
      <c r="S1425" t="str">
        <v>Excellent design and easy to use</v>
      </c>
    </row>
    <row r="1426" spans="1:19" x14ac:dyDescent="0.25">
      <c r="A1426" t="s">
        <v>2205</v>
      </c>
      <c r="S1426" t="str">
        <v>This application is very nice and helpful it's use to easy and interesting</v>
      </c>
    </row>
    <row r="1427" spans="1:19" x14ac:dyDescent="0.25">
      <c r="A1427" t="s">
        <v>2206</v>
      </c>
      <c r="S1427" t="str">
        <v>After update why it says "no internet connection " when opening despite having internet.</v>
      </c>
    </row>
    <row r="1428" spans="1:19" x14ac:dyDescent="0.25">
      <c r="A1428" t="s">
        <v>2207</v>
      </c>
      <c r="S1428" t="str">
        <v>I can’t copy transaction id number</v>
      </c>
    </row>
    <row r="1429" spans="1:19" x14ac:dyDescent="0.25">
      <c r="A1429" t="s">
        <v>2208</v>
      </c>
      <c r="S1429" t="str">
        <v>Upay: Finance and payment application to i many work payment easily.it application is very trusted mobile banking application.</v>
      </c>
    </row>
    <row r="1430" spans="1:19" x14ac:dyDescent="0.25">
      <c r="A1430" t="s">
        <v>2209</v>
      </c>
      <c r="S1430" t="str">
        <v>Really good app an working is very early for this app.the app is the best quality for us</v>
      </c>
    </row>
    <row r="1431" spans="1:19" x14ac:dyDescent="0.25">
      <c r="A1431" t="s">
        <v>2210</v>
      </c>
      <c r="S1431" t="str">
        <v>Poor quality customer service and bad apps unable to registration online.</v>
      </c>
    </row>
    <row r="1432" spans="1:19" x14ac:dyDescent="0.25">
      <c r="A1432" t="s">
        <v>2211</v>
      </c>
      <c r="S1432" t="str">
        <v>Worst-ever app to scan NID card..may be It's software faults.However can't registered .. Time wasted</v>
      </c>
    </row>
    <row r="1433" spans="1:19" x14ac:dyDescent="0.25">
      <c r="A1433" t="s">
        <v>2212</v>
      </c>
      <c r="S1433" t="str">
        <v>OTP code never arrives. Tried almost 10 times.</v>
      </c>
    </row>
    <row r="1434" spans="1:19" x14ac:dyDescent="0.25">
      <c r="A1434" t="s">
        <v>2213</v>
      </c>
      <c r="S1434" t="str">
        <v>What a poor apps! Does not even register me. Lost my interest aftet 3 rd try</v>
      </c>
    </row>
    <row r="1435" spans="1:19" x14ac:dyDescent="0.25">
      <c r="A1435" t="s">
        <v>2214</v>
      </c>
      <c r="B1435" t="s">
        <v>2215</v>
      </c>
      <c r="C1435" t="s">
        <v>2216</v>
      </c>
      <c r="S1435" t="str">
        <v>otp code doesn't instantly show on the boxes as it has no manual option.</v>
      </c>
    </row>
    <row r="1436" spans="1:19" x14ac:dyDescent="0.25">
      <c r="A1436" t="s">
        <v>2217</v>
      </c>
      <c r="B1436" t="s">
        <v>2218</v>
      </c>
      <c r="C1436" t="s">
        <v>2219</v>
      </c>
      <c r="S1436" t="str">
        <v>I am glad to use this apps. I hope they will get more options like others and we all get best apps like upay</v>
      </c>
    </row>
    <row r="1437" spans="1:19" x14ac:dyDescent="0.25">
      <c r="A1437" t="s">
        <v>2220</v>
      </c>
      <c r="S1437" t="str">
        <v>U pay is an outstanding app. Al the features of this app ar very excellent.</v>
      </c>
    </row>
    <row r="1438" spans="1:19" x14ac:dyDescent="0.25">
      <c r="A1438" t="s">
        <v>2221</v>
      </c>
      <c r="S1438" t="str">
        <v>palli bidyut</v>
      </c>
    </row>
    <row r="1439" spans="1:19" x14ac:dyDescent="0.25">
      <c r="A1439" t="s">
        <v>2222</v>
      </c>
      <c r="S1439" t="str">
        <v>Remove it from play store</v>
      </c>
    </row>
    <row r="1440" spans="1:19" x14ac:dyDescent="0.25">
      <c r="A1440" t="s">
        <v>2223</v>
      </c>
      <c r="S1440" t="str">
        <v>Cannot open when using wifi!!!!!</v>
      </c>
    </row>
    <row r="1441" spans="1:19" x14ac:dyDescent="0.25">
      <c r="A1441" t="s">
        <v>2224</v>
      </c>
      <c r="B1441" t="s">
        <v>2225</v>
      </c>
      <c r="S1441" t="str">
        <v>Very nice applications you can send resev from anywhere in Bangladesh very trasted applications</v>
      </c>
    </row>
    <row r="1442" spans="1:19" x14ac:dyDescent="0.25">
      <c r="A1442" t="s">
        <v>2226</v>
      </c>
      <c r="S1442" t="str">
        <v>The really amazing app. This is the helpful in the app money lenden rate low rate 💘. The my favourite app 💘 this is the amazing app</v>
      </c>
    </row>
    <row r="1443" spans="1:19" x14ac:dyDescent="0.25">
      <c r="A1443" t="s">
        <v>2227</v>
      </c>
      <c r="S1443" t="str">
        <v>Fake app i can create an account but not get any bonus many... realy fake add</v>
      </c>
    </row>
    <row r="1444" spans="1:19" x14ac:dyDescent="0.25">
      <c r="A1444" t="s">
        <v>2228</v>
      </c>
      <c r="S1444" t="str">
        <v>It is very bad app because it shows No internet connection</v>
      </c>
    </row>
    <row r="1445" spans="1:19" x14ac:dyDescent="0.25">
      <c r="A1445" t="s">
        <v>2229</v>
      </c>
      <c r="S1445" t="str">
        <v>Useless. Can't even register. This app can't read my birth date from my nid photo.</v>
      </c>
    </row>
    <row r="1446" spans="1:19" x14ac:dyDescent="0.25">
      <c r="A1446" t="s">
        <v>2230</v>
      </c>
      <c r="S1446" t="str">
        <v>Upay app is a great finance app.one of the wrost application i heed ever seen add money is a wonderful...</v>
      </c>
    </row>
    <row r="1447" spans="1:19" x14ac:dyDescent="0.25">
      <c r="A1447" t="s">
        <v>2231</v>
      </c>
      <c r="S1447" t="str">
        <v>I can't use upay in my samsung j5 mobile</v>
      </c>
    </row>
    <row r="1448" spans="1:19" x14ac:dyDescent="0.25">
      <c r="A1448" t="s">
        <v>2232</v>
      </c>
      <c r="S1448" t="str">
        <v>One of the excellent apps for online transaction.</v>
      </c>
    </row>
    <row r="1449" spans="1:19" x14ac:dyDescent="0.25">
      <c r="A1449" t="s">
        <v>2233</v>
      </c>
      <c r="S1449" t="str">
        <v>One of the best mobile banking app in Bangladesh.It is very easy to use</v>
      </c>
    </row>
    <row r="1450" spans="1:19" x14ac:dyDescent="0.25">
      <c r="A1450" t="s">
        <v>2234</v>
      </c>
      <c r="B1450" t="s">
        <v>2235</v>
      </c>
      <c r="C1450" t="s">
        <v>2236</v>
      </c>
      <c r="S1450" t="str">
        <v>Recent photo is not matching with NID Photo.Please immediately fix it.</v>
      </c>
    </row>
    <row r="1451" spans="1:19" x14ac:dyDescent="0.25">
      <c r="A1451" t="s">
        <v>2237</v>
      </c>
      <c r="S1451" t="str">
        <v>I can't update. Please help me. Andriod version 5.0 &amp; 1 GB Ram phone.</v>
      </c>
    </row>
    <row r="1452" spans="1:19" x14ac:dyDescent="0.25">
      <c r="A1452" t="s">
        <v>2238</v>
      </c>
      <c r="B1452" t="s">
        <v>2239</v>
      </c>
      <c r="S1452" t="str">
        <v>This is Very Simple app and easily can open account that's good</v>
      </c>
    </row>
    <row r="1453" spans="1:19" x14ac:dyDescent="0.25">
      <c r="A1453" t="s">
        <v>2240</v>
      </c>
      <c r="S1453" t="str">
        <v>Very poor app quality</v>
      </c>
    </row>
    <row r="1454" spans="1:19" x14ac:dyDescent="0.25">
      <c r="A1454" t="s">
        <v>2241</v>
      </c>
      <c r="S1454" t="str">
        <v>Not worked! Tried several times for register but won't worked.</v>
      </c>
    </row>
    <row r="1455" spans="1:19" x14ac:dyDescent="0.25">
      <c r="A1455" t="s">
        <v>2242</v>
      </c>
      <c r="S1455" t="str">
        <v>It is a very helpful apps.we can sent money any place in Bangladesh</v>
      </c>
    </row>
    <row r="1456" spans="1:19" x14ac:dyDescent="0.25">
      <c r="A1456" t="s">
        <v>2243</v>
      </c>
      <c r="B1456" t="s">
        <v>2244</v>
      </c>
      <c r="S1456" t="str">
        <v>It is an beautiful and very helpful app. Many many thanks for helping. 💕</v>
      </c>
    </row>
    <row r="1457" spans="1:19" x14ac:dyDescent="0.25">
      <c r="A1457" t="s">
        <v>2245</v>
      </c>
      <c r="S1457" t="str">
        <v>this is very helpful apps.so lovely. everyone should use this apps.i use this apps always. so easy.thank you for this apps</v>
      </c>
    </row>
    <row r="1458" spans="1:19" x14ac:dyDescent="0.25">
      <c r="A1458" t="s">
        <v>2246</v>
      </c>
      <c r="S1458" t="str">
        <v>I have benefited a lot from using this app. The service of the app is absolutely amazing ❤️</v>
      </c>
    </row>
    <row r="1459" spans="1:19" x14ac:dyDescent="0.25">
      <c r="A1459" t="s">
        <v>2247</v>
      </c>
      <c r="F1459" t="s">
        <v>2248</v>
      </c>
      <c r="S1459" t="str">
        <v>Doesn’t autofill the OTP</v>
      </c>
    </row>
    <row r="1460" spans="1:19" x14ac:dyDescent="0.25">
      <c r="A1460" t="s">
        <v>2249</v>
      </c>
      <c r="B1460" t="s">
        <v>2250</v>
      </c>
      <c r="S1460" t="str">
        <v>I am really dissappointed about thia app. I can't register my account due to mismatch with my National ID card face picture and recent face pictuere. what the fish..!!!</v>
      </c>
    </row>
    <row r="1461" spans="1:19" x14ac:dyDescent="0.25">
      <c r="A1461" t="s">
        <v>2251</v>
      </c>
      <c r="S1461" t="str">
        <v>Its too fast log out itself. Inconvenient app.</v>
      </c>
    </row>
    <row r="1462" spans="1:19" x14ac:dyDescent="0.25">
      <c r="A1462" t="s">
        <v>2252</v>
      </c>
      <c r="S1462" t="str">
        <v>why i can't fu</v>
      </c>
    </row>
    <row r="1463" spans="1:19" x14ac:dyDescent="0.25">
      <c r="A1463" t="s">
        <v>2253</v>
      </c>
      <c r="S1463" t="str">
        <v>having many problem of this apps</v>
      </c>
    </row>
    <row r="1464" spans="1:19" x14ac:dyDescent="0.25">
      <c r="A1464" t="s">
        <v>2254</v>
      </c>
      <c r="S1464" t="str">
        <v>Bikash is a good mobile banking system. It’s too helpful everyone.</v>
      </c>
    </row>
    <row r="1465" spans="1:19" x14ac:dyDescent="0.25">
      <c r="A1465" t="s">
        <v>2255</v>
      </c>
      <c r="S1465" t="str">
        <v>Registration done very easily.. Hope it'll be better than other mobile banking.. But cant find any agent near me till now..</v>
      </c>
    </row>
    <row r="1466" spans="1:19" x14ac:dyDescent="0.25">
      <c r="A1466" t="s">
        <v>2256</v>
      </c>
      <c r="S1466" t="str">
        <v>The way through which we can know a lot of things..the way App is beautiful</v>
      </c>
    </row>
    <row r="1467" spans="1:19" x14ac:dyDescent="0.25">
      <c r="A1467" t="s">
        <v>2257</v>
      </c>
      <c r="B1467" t="s">
        <v>2258</v>
      </c>
      <c r="C1467" t="s">
        <v>2259</v>
      </c>
      <c r="D1467" t="s">
        <v>2260</v>
      </c>
      <c r="S1467" t="str">
        <v>I have tried to register many times but it is showing technical error. What will I do now?</v>
      </c>
    </row>
    <row r="1468" spans="1:19" x14ac:dyDescent="0.25">
      <c r="A1468" t="s">
        <v>2261</v>
      </c>
      <c r="C1468" t="s">
        <v>2262</v>
      </c>
      <c r="E1468" t="s">
        <v>2263</v>
      </c>
      <c r="G1468" t="s">
        <v>2264</v>
      </c>
      <c r="I1468" t="s">
        <v>2265</v>
      </c>
      <c r="L1468" t="s">
        <v>2266</v>
      </c>
      <c r="S1468" t="str">
        <v>This is amazing upay app.most popular finance and payment. Easy business.</v>
      </c>
    </row>
    <row r="1469" spans="1:19" x14ac:dyDescent="0.25">
      <c r="A1469" t="s">
        <v>2267</v>
      </c>
      <c r="S1469" t="str">
        <v>Upay is very nice application. It's so much helpful. I love to use Upay</v>
      </c>
    </row>
    <row r="1470" spans="1:19" x14ac:dyDescent="0.25">
      <c r="A1470" t="s">
        <v>2268</v>
      </c>
      <c r="S1470" t="str">
        <v>This app is very nice. Bkash</v>
      </c>
    </row>
    <row r="1471" spans="1:19" x14ac:dyDescent="0.25">
      <c r="A1471" t="s">
        <v>1668</v>
      </c>
      <c r="B1471" t="s">
        <v>2269</v>
      </c>
      <c r="C1471" t="s">
        <v>2270</v>
      </c>
      <c r="S1471" t="str">
        <v>This app is very help full</v>
      </c>
    </row>
    <row r="1472" spans="1:19" x14ac:dyDescent="0.25">
      <c r="A1472" t="s">
        <v>2271</v>
      </c>
      <c r="S1472" t="str">
        <v>one of best and Trusted financial app.the build quality of this app very strong and it works smoothly.besides the performance and service of this app satisfied me that's why i give it five star rating.</v>
      </c>
    </row>
    <row r="1473" spans="1:19" x14ac:dyDescent="0.25">
      <c r="A1473" t="s">
        <v>2272</v>
      </c>
      <c r="S1473" t="str">
        <v>I can't add UCB bank account though my information is same both of the account</v>
      </c>
    </row>
    <row r="1474" spans="1:19" x14ac:dyDescent="0.25">
      <c r="A1474" t="s">
        <v>2273</v>
      </c>
      <c r="B1474" t="s">
        <v>2274</v>
      </c>
      <c r="S1474" t="str">
        <v>Very bad</v>
      </c>
    </row>
    <row r="1475" spans="1:19" x14ac:dyDescent="0.25">
      <c r="A1475" t="s">
        <v>2275</v>
      </c>
      <c r="S1475" t="str">
        <v>This app is not fully capable to scan NID's... And have registration errors</v>
      </c>
    </row>
    <row r="1476" spans="1:19" x14ac:dyDescent="0.25">
      <c r="A1476" t="s">
        <v>2276</v>
      </c>
      <c r="S1476" t="str">
        <v>Amazing app Can be used very easily. Upay is the best financial services</v>
      </c>
    </row>
    <row r="1477" spans="1:19" x14ac:dyDescent="0.25">
      <c r="A1477" t="s">
        <v>2277</v>
      </c>
      <c r="B1477" t="s">
        <v>2278</v>
      </c>
      <c r="C1477" t="s">
        <v>2279</v>
      </c>
      <c r="S1477" t="str">
        <v>Really</v>
      </c>
    </row>
    <row r="1478" spans="1:19" x14ac:dyDescent="0.25">
      <c r="A1478" t="s">
        <v>2280</v>
      </c>
      <c r="S1478" t="str">
        <v>Simple user interface. Good</v>
      </c>
    </row>
    <row r="1479" spans="1:19" x14ac:dyDescent="0.25">
      <c r="A1479" t="s">
        <v>2281</v>
      </c>
      <c r="S1479" t="str">
        <v>Can't add money through visa debit card.add money option doesn't work</v>
      </c>
    </row>
    <row r="1480" spans="1:19" x14ac:dyDescent="0.25">
      <c r="A1480" t="s">
        <v>2282</v>
      </c>
      <c r="S1480" t="str">
        <v>This is a good quality app</v>
      </c>
    </row>
    <row r="1481" spans="1:19" x14ac:dyDescent="0.25">
      <c r="A1481" t="s">
        <v>2283</v>
      </c>
      <c r="S1481" t="str">
        <v>this is a good currency</v>
      </c>
    </row>
    <row r="1482" spans="1:19" x14ac:dyDescent="0.25">
      <c r="A1482" t="s">
        <v>2284</v>
      </c>
      <c r="S1482" t="str">
        <v>worst app. everytime i tried to register says error NID verification. 😅</v>
      </c>
    </row>
    <row r="1483" spans="1:19" x14ac:dyDescent="0.25">
      <c r="A1483" t="s">
        <v>2285</v>
      </c>
      <c r="B1483" t="s">
        <v>2286</v>
      </c>
      <c r="S1483" t="str">
        <v>Vary vary good and fast app</v>
      </c>
    </row>
    <row r="1484" spans="1:19" x14ac:dyDescent="0.25">
      <c r="A1484" t="s">
        <v>2287</v>
      </c>
      <c r="S1484" t="str">
        <v>wow absolutely amazin. i thank it will accelerate whole mobail banking system.upay app is very good app</v>
      </c>
    </row>
    <row r="1485" spans="1:19" x14ac:dyDescent="0.25">
      <c r="A1485" t="s">
        <v>2288</v>
      </c>
      <c r="S1485" t="str">
        <v>very good sarvice and registration is danr withouht any problem.... i am very happy get to 25 taka reword for frist registration</v>
      </c>
    </row>
    <row r="1486" spans="1:19" x14ac:dyDescent="0.25">
      <c r="A1486" t="s">
        <v>2289</v>
      </c>
      <c r="S1486" t="str">
        <v>Uninstall this app</v>
      </c>
    </row>
    <row r="1487" spans="1:19" x14ac:dyDescent="0.25">
      <c r="A1487" t="s">
        <v>2290</v>
      </c>
      <c r="S1487" t="str">
        <v>ফালতু একটা এপ। আইডি কার্ডের ছবিই দেয়া যায়না। it’s a 3rd class and useless app. Most worthless app in this world</v>
      </c>
    </row>
    <row r="1488" spans="1:19" x14ac:dyDescent="0.25">
      <c r="A1488" t="s">
        <v>2291</v>
      </c>
      <c r="S1488" t="str">
        <v>i Can't use this app with Teletalk number. OPT wasn’t send to my number👎</v>
      </c>
    </row>
    <row r="1489" spans="1:19" x14ac:dyDescent="0.25">
      <c r="A1489" t="s">
        <v>2292</v>
      </c>
      <c r="S1489" t="str">
        <v>i have found a really great app. To transact money very easily.</v>
      </c>
    </row>
    <row r="1490" spans="1:19" x14ac:dyDescent="0.25">
      <c r="A1490" t="s">
        <v>2293</v>
      </c>
      <c r="S1490" t="str">
        <v>The user interface is pretty lovely</v>
      </c>
    </row>
    <row r="1491" spans="1:19" x14ac:dyDescent="0.25">
      <c r="A1491" t="s">
        <v>2294</v>
      </c>
      <c r="S1491" t="str">
        <v>easy registration process and maney transfer very easy..</v>
      </c>
    </row>
    <row r="1492" spans="1:19" x14ac:dyDescent="0.25">
      <c r="A1492" t="s">
        <v>2295</v>
      </c>
      <c r="B1492" t="s">
        <v>2296</v>
      </c>
      <c r="C1492" t="s">
        <v>2297</v>
      </c>
      <c r="D1492" t="s">
        <v>2298</v>
      </c>
      <c r="S1492" t="str">
        <v>Wow absolutely amazing. I think it will accelerate whole mobile banking system.</v>
      </c>
    </row>
    <row r="1493" spans="1:19" x14ac:dyDescent="0.25">
      <c r="A1493" t="s">
        <v>2299</v>
      </c>
      <c r="S1493" t="str">
        <v>It is not working. Its face recog is too poor. Cant registered.</v>
      </c>
    </row>
    <row r="1494" spans="1:19" x14ac:dyDescent="0.25">
      <c r="A1494" t="s">
        <v>2300</v>
      </c>
      <c r="B1494" t="s">
        <v>2301</v>
      </c>
      <c r="C1494" t="s">
        <v>2302</v>
      </c>
      <c r="S1494" t="str">
        <v>your app couldn't recognize the date of my birth and nid number.plz fix the issue.</v>
      </c>
    </row>
    <row r="1495" spans="1:19" x14ac:dyDescent="0.25">
      <c r="A1495" t="s">
        <v>2303</v>
      </c>
      <c r="S1495" t="str">
        <v>Apps Need More Update</v>
      </c>
    </row>
    <row r="1496" spans="1:19" x14ac:dyDescent="0.25">
      <c r="A1496" t="s">
        <v>2304</v>
      </c>
      <c r="B1496" t="s">
        <v>2305</v>
      </c>
      <c r="S1496" t="str">
        <v>Upay app very easy and trusted app.this app is very important for every one.it is the best and trusted app in bangladesh.i used this app.registation is very easy.</v>
      </c>
    </row>
    <row r="1497" spans="1:19" x14ac:dyDescent="0.25">
      <c r="A1497" t="s">
        <v>2306</v>
      </c>
      <c r="S1497" t="str">
        <v>Your font is not so clear as well as Bkash. So</v>
      </c>
    </row>
    <row r="1498" spans="1:19" x14ac:dyDescent="0.25">
      <c r="A1498" t="s">
        <v>2307</v>
      </c>
      <c r="S1498" t="str">
        <v>This is app is Amazing. Its very helpful app in our life. This is really awesome.</v>
      </c>
    </row>
    <row r="1499" spans="1:19" x14ac:dyDescent="0.25">
      <c r="A1499" t="s">
        <v>2308</v>
      </c>
      <c r="S1499" t="str">
        <v>I love this apps</v>
      </c>
    </row>
    <row r="1500" spans="1:19" x14ac:dyDescent="0.25">
      <c r="A1500" t="s">
        <v>2309</v>
      </c>
      <c r="S1500" t="str">
        <v>Bad app try many time to registration but always show try with proper information</v>
      </c>
    </row>
    <row r="1501" spans="1:19" x14ac:dyDescent="0.25">
      <c r="A1501" t="s">
        <v>2310</v>
      </c>
      <c r="S1501" t="str">
        <v>Apps Cash Reward Sugation showing wrong please fix the bug.</v>
      </c>
    </row>
    <row r="1502" spans="1:19" x14ac:dyDescent="0.25">
      <c r="A1502" t="s">
        <v>2311</v>
      </c>
      <c r="S1502" t="str">
        <v>The way the app is very good and the transaction system is very nice</v>
      </c>
    </row>
    <row r="1503" spans="1:19" x14ac:dyDescent="0.25">
      <c r="A1503" t="s">
        <v>2312</v>
      </c>
      <c r="D1503" t="s">
        <v>2313</v>
      </c>
      <c r="S1503" t="str">
        <v>As soon as possible upay should add palli bidyut prepaid meter bill payment feature.</v>
      </c>
    </row>
    <row r="1504" spans="1:19" x14ac:dyDescent="0.25">
      <c r="A1504" t="s">
        <v>2314</v>
      </c>
      <c r="S1504" t="str">
        <v>It is a amazing app but i when trying to inter add mony my Device hang</v>
      </c>
    </row>
    <row r="1505" spans="1:19" x14ac:dyDescent="0.25">
      <c r="A1505" t="s">
        <v>2315</v>
      </c>
      <c r="C1505" t="s">
        <v>2270</v>
      </c>
      <c r="D1505" t="s">
        <v>2316</v>
      </c>
      <c r="H1505" t="s">
        <v>2317</v>
      </c>
      <c r="S1505" t="str">
        <v>Upay!!Thank you for everything... Very nice service for Mobile banking good performance😊😊☺️</v>
      </c>
    </row>
    <row r="1506" spans="1:19" x14ac:dyDescent="0.25">
      <c r="A1506" t="s">
        <v>2318</v>
      </c>
      <c r="B1506" t="s">
        <v>2319</v>
      </c>
      <c r="S1506" t="str">
        <v>Best app</v>
      </c>
    </row>
    <row r="1507" spans="1:19" x14ac:dyDescent="0.25">
      <c r="A1507" t="s">
        <v>2320</v>
      </c>
      <c r="S1507" t="str">
        <v>it is vary usefull app...not ad showing..thank for this app..nice and good app...i really like this app..</v>
      </c>
    </row>
    <row r="1508" spans="1:19" x14ac:dyDescent="0.25">
      <c r="A1508" t="s">
        <v>2321</v>
      </c>
      <c r="S1508" t="str">
        <v>its very disgasting apps</v>
      </c>
    </row>
    <row r="1509" spans="1:19" x14ac:dyDescent="0.25">
      <c r="A1509" t="s">
        <v>2322</v>
      </c>
      <c r="S1509" t="str">
        <v>Such a stupid app</v>
      </c>
    </row>
    <row r="1510" spans="1:19" x14ac:dyDescent="0.25">
      <c r="A1510" t="s">
        <v>2323</v>
      </c>
      <c r="B1510" t="s">
        <v>2324</v>
      </c>
      <c r="S1510" t="str">
        <v>Nice Apps...And work is very easy and helpfully...</v>
      </c>
    </row>
    <row r="1511" spans="1:19" x14ac:dyDescent="0.25">
      <c r="A1511" t="s">
        <v>2325</v>
      </c>
      <c r="S1511" t="str">
        <v>What an incredible experience with this app.Really impressive while using this app.I strongly recommend everyone to use this once.</v>
      </c>
    </row>
    <row r="1512" spans="1:19" x14ac:dyDescent="0.25">
      <c r="A1512" t="s">
        <v>2326</v>
      </c>
      <c r="S1512" t="str">
        <v>Please UPDATE! When i m trying to link with my UCBL account but it says network error. what should i do now?</v>
      </c>
    </row>
    <row r="1513" spans="1:19" x14ac:dyDescent="0.25">
      <c r="A1513" t="s">
        <v>2327</v>
      </c>
      <c r="S1513" t="str">
        <v>You should increase the numbers of Agent points. Apart from this</v>
      </c>
    </row>
    <row r="1514" spans="1:19" x14ac:dyDescent="0.25">
      <c r="A1514" t="s">
        <v>2328</v>
      </c>
      <c r="S1514" t="str">
        <v>It works very well. Been using it for a long time. 100% trustworthy</v>
      </c>
    </row>
    <row r="1515" spans="1:19" x14ac:dyDescent="0.25">
      <c r="A1515" t="s">
        <v>2329</v>
      </c>
      <c r="S1515" t="str">
        <v>Simple easy and most secure.</v>
      </c>
    </row>
    <row r="1516" spans="1:19" x14ac:dyDescent="0.25">
      <c r="A1516" t="s">
        <v>2330</v>
      </c>
      <c r="B1516" t="s">
        <v>2331</v>
      </c>
      <c r="S1516" t="str">
        <v>Lot of problem this app. My nid card pic is clear but this app say you nid card no clear. F***</v>
      </c>
    </row>
    <row r="1517" spans="1:19" x14ac:dyDescent="0.25">
      <c r="A1517" t="s">
        <v>2332</v>
      </c>
      <c r="B1517" t="s">
        <v>2333</v>
      </c>
      <c r="S1517" t="str">
        <v>app crashes after taking NID back part photo. really disturbing</v>
      </c>
    </row>
    <row r="1518" spans="1:19" x14ac:dyDescent="0.25">
      <c r="A1518" t="s">
        <v>2334</v>
      </c>
      <c r="S1518" t="str">
        <v>Upay has started its journey newly and as it is new it is excellent than any other app .</v>
      </c>
    </row>
    <row r="1519" spans="1:19" x14ac:dyDescent="0.25">
      <c r="A1519" t="s">
        <v>2335</v>
      </c>
      <c r="S1519" t="str">
        <v>So far looks very promising</v>
      </c>
    </row>
    <row r="1520" spans="1:19" x14ac:dyDescent="0.25">
      <c r="A1520" t="s">
        <v>2336</v>
      </c>
      <c r="S1520" t="str">
        <v>Awesome app💕💕💕💕..nice features easy method</v>
      </c>
    </row>
    <row r="1521" spans="1:19" x14ac:dyDescent="0.25">
      <c r="A1521" t="s">
        <v>2337</v>
      </c>
      <c r="B1521" t="s">
        <v>2338</v>
      </c>
      <c r="C1521" t="s">
        <v>2339</v>
      </c>
      <c r="S1521" t="str">
        <v>NID verification fails everytime. Uninstalling now.</v>
      </c>
    </row>
    <row r="1522" spans="1:19" x14ac:dyDescent="0.25">
      <c r="A1522" t="s">
        <v>2340</v>
      </c>
      <c r="S1522" t="str">
        <v>One of the best money sand and saving app.I like the app.My favourite money saving app.Please everyone download the app.</v>
      </c>
    </row>
    <row r="1523" spans="1:19" x14ac:dyDescent="0.25">
      <c r="A1523" t="s">
        <v>1119</v>
      </c>
      <c r="B1523" t="s">
        <v>2341</v>
      </c>
      <c r="S1523" t="str">
        <v>A wonderful app. Transactions are very easy in this app.</v>
      </c>
    </row>
    <row r="1524" spans="1:19" x14ac:dyDescent="0.25">
      <c r="A1524" t="s">
        <v>2342</v>
      </c>
      <c r="S1524" t="str">
        <v>Its an amazing and Money transaction trusted app</v>
      </c>
    </row>
    <row r="1525" spans="1:19" x14ac:dyDescent="0.25">
      <c r="A1525" t="s">
        <v>2343</v>
      </c>
      <c r="B1525" t="s">
        <v>2344</v>
      </c>
      <c r="S1525" t="str">
        <v>Bad app. Why aren't OTP inputed ? Just time waist.</v>
      </c>
    </row>
    <row r="1526" spans="1:19" x14ac:dyDescent="0.25">
      <c r="A1526" t="s">
        <v>2345</v>
      </c>
      <c r="S1526" t="str">
        <v>This is a great app</v>
      </c>
    </row>
    <row r="1527" spans="1:19" x14ac:dyDescent="0.25">
      <c r="A1527" t="s">
        <v>2346</v>
      </c>
      <c r="S1527" t="str">
        <v>Too Bad App. Add Other Banks In Fund Transfer.I Can't See My Added Account Balance.</v>
      </c>
    </row>
    <row r="1528" spans="1:19" x14ac:dyDescent="0.25">
      <c r="A1528" t="s">
        <v>2347</v>
      </c>
      <c r="C1528" t="s">
        <v>2348</v>
      </c>
      <c r="S1528" t="str">
        <v>It is fake</v>
      </c>
    </row>
    <row r="1529" spans="1:19" x14ac:dyDescent="0.25">
      <c r="A1529" t="s">
        <v>2349</v>
      </c>
      <c r="S1529" t="str">
        <v>Registration completed but not get 25 tk.not matching the publicity with title</v>
      </c>
    </row>
    <row r="1530" spans="1:19" x14ac:dyDescent="0.25">
      <c r="A1530" t="s">
        <v>2350</v>
      </c>
      <c r="B1530" t="s">
        <v>2351</v>
      </c>
      <c r="S1530" t="str">
        <v>ur apps have some problems like otp code detection problem...i cant registered this account...</v>
      </c>
    </row>
    <row r="1531" spans="1:19" x14ac:dyDescent="0.25">
      <c r="A1531" t="s">
        <v>2352</v>
      </c>
      <c r="S1531" t="str">
        <v>when i press addmoney my phone not working</v>
      </c>
    </row>
    <row r="1532" spans="1:19" x14ac:dyDescent="0.25">
      <c r="A1532" t="s">
        <v>2353</v>
      </c>
      <c r="S1532" t="str">
        <v>It’s really really amazing app. And it’s really really Very helpfully app and it’s really really Very useful app and very trusted app.</v>
      </c>
    </row>
    <row r="1533" spans="1:19" x14ac:dyDescent="0.25">
      <c r="A1533" t="s">
        <v>2354</v>
      </c>
      <c r="B1533" t="s">
        <v>2355</v>
      </c>
      <c r="S1533" t="str">
        <v xml:space="preserve">I will try many time to sign up but every time error </v>
      </c>
    </row>
    <row r="1534" spans="1:19" x14ac:dyDescent="0.25">
      <c r="A1534" t="s">
        <v>2356</v>
      </c>
      <c r="S1534" t="str">
        <v>I can't upay resistation successfully....I try on try ....but this system is so poor...not developing maybe...</v>
      </c>
    </row>
    <row r="1535" spans="1:19" x14ac:dyDescent="0.25">
      <c r="A1535" t="s">
        <v>2357</v>
      </c>
      <c r="S1535" t="str">
        <v>Just say...tenchnical problem or error. Just a rubbish app.</v>
      </c>
    </row>
    <row r="1536" spans="1:19" x14ac:dyDescent="0.25">
      <c r="A1536" t="s">
        <v>2358</v>
      </c>
      <c r="B1536" t="s">
        <v>2359</v>
      </c>
      <c r="S1536" t="str">
        <v>100% clear nid pic deyar por o bole</v>
      </c>
    </row>
    <row r="1537" spans="1:19" x14ac:dyDescent="0.25">
      <c r="A1537" t="s">
        <v>2360</v>
      </c>
      <c r="B1537" t="s">
        <v>2361</v>
      </c>
      <c r="C1537" t="s">
        <v>2362</v>
      </c>
      <c r="S1537" t="str">
        <v>this is a great mobile banking app! Also some minor updates needed!</v>
      </c>
    </row>
    <row r="1538" spans="1:19" x14ac:dyDescent="0.25">
      <c r="A1538" t="s">
        <v>2363</v>
      </c>
      <c r="S1538" t="str">
        <v>Upay is a great app this is helpful for me but when the not starts i used to uninstall it but I can't tgis app is so good</v>
      </c>
    </row>
    <row r="1539" spans="1:19" x14ac:dyDescent="0.25">
      <c r="A1539" t="s">
        <v>2364</v>
      </c>
      <c r="B1539" t="s">
        <v>2365</v>
      </c>
      <c r="S1539" t="str">
        <v xml:space="preserve">this is very good app </v>
      </c>
    </row>
    <row r="1540" spans="1:19" x14ac:dyDescent="0.25">
      <c r="A1540" t="s">
        <v>1508</v>
      </c>
      <c r="S1540" t="str">
        <v>A stupid app</v>
      </c>
    </row>
    <row r="1541" spans="1:19" x14ac:dyDescent="0.25">
      <c r="A1541" t="s">
        <v>2366</v>
      </c>
      <c r="S1541" t="str">
        <v>I am really happy of the way of money transaction of this site and Of my experience this is one of the best banking sites</v>
      </c>
    </row>
    <row r="1542" spans="1:19" x14ac:dyDescent="0.25">
      <c r="A1542" t="s">
        <v>2367</v>
      </c>
      <c r="S1542" t="str">
        <v>A very nice mobile banking medium</v>
      </c>
    </row>
    <row r="1543" spans="1:19" x14ac:dyDescent="0.25">
      <c r="A1543" t="s">
        <v>2368</v>
      </c>
      <c r="S1543" t="str">
        <v>Very bad app</v>
      </c>
    </row>
    <row r="1544" spans="1:19" x14ac:dyDescent="0.25">
      <c r="A1544" t="s">
        <v>2369</v>
      </c>
      <c r="S1544" t="str">
        <v>This is the best apps ever i seen. When i was using this apps i really interested with the apps. Everyone should use this apps.</v>
      </c>
    </row>
    <row r="1545" spans="1:19" x14ac:dyDescent="0.25">
      <c r="A1545" t="s">
        <v>2370</v>
      </c>
      <c r="S1545" t="str">
        <v>Very bad 😞 I could not register the account so how to pay the bill!</v>
      </c>
    </row>
    <row r="1546" spans="1:19" x14ac:dyDescent="0.25">
      <c r="A1546" t="s">
        <v>2371</v>
      </c>
      <c r="S1546" t="str">
        <v>It is very safe and secure transaction app</v>
      </c>
    </row>
    <row r="1547" spans="1:19" x14ac:dyDescent="0.25">
      <c r="A1547" t="s">
        <v>2372</v>
      </c>
      <c r="S1547" t="str">
        <v>Really awesome and amazing app. System are really amazing of this app. I like it</v>
      </c>
    </row>
    <row r="1548" spans="1:19" x14ac:dyDescent="0.25">
      <c r="A1548" t="s">
        <v>2373</v>
      </c>
      <c r="S1548" t="str">
        <v>This upay app is just awesome. Upay app very helpfull. Upay app use kore onek kaz kora jai.upay app use kore lenden kore onek moja.onek serurety ase upay app a.last kota upay app very helpfull.</v>
      </c>
    </row>
    <row r="1549" spans="1:19" x14ac:dyDescent="0.25">
      <c r="A1549" t="s">
        <v>2374</v>
      </c>
      <c r="S1549" t="str">
        <v>Dear upay how to create a upay agent account</v>
      </c>
    </row>
    <row r="1550" spans="1:19" x14ac:dyDescent="0.25">
      <c r="A1550" t="s">
        <v>2375</v>
      </c>
      <c r="S1550" t="str">
        <v>Execellet features are going to be added. Best wishes ❤♥💕💖</v>
      </c>
    </row>
    <row r="1551" spans="1:19" x14ac:dyDescent="0.25">
      <c r="A1551" t="s">
        <v>2376</v>
      </c>
      <c r="B1551" t="s">
        <v>2377</v>
      </c>
      <c r="S1551" t="str">
        <v>This app is wonderfull.its so good and differatns feature .so i have a nice app .somebody intall this app and goodly feature for life</v>
      </c>
    </row>
    <row r="1552" spans="1:19" x14ac:dyDescent="0.25">
      <c r="A1552" t="s">
        <v>2378</v>
      </c>
      <c r="S1552" t="str">
        <v>Baddest app.registration proccess is too weak nd i tried 12 time but failed.pls donnot install this app.</v>
      </c>
    </row>
    <row r="1553" spans="1:19" x14ac:dyDescent="0.25">
      <c r="A1553" t="s">
        <v>2379</v>
      </c>
      <c r="B1553" t="s">
        <v>2380</v>
      </c>
      <c r="S1553" t="str">
        <v>This app is dirty!😩 i will try to log in 5 times but no login 😦 so nasty please leave this app🥴🙄🙄</v>
      </c>
    </row>
    <row r="1554" spans="1:19" x14ac:dyDescent="0.25">
      <c r="A1554" t="s">
        <v>2381</v>
      </c>
      <c r="S1554" t="str">
        <v>It's disgusting......... I have tried for 10 or more time</v>
      </c>
    </row>
    <row r="1555" spans="1:19" x14ac:dyDescent="0.25">
      <c r="A1555" t="s">
        <v>2382</v>
      </c>
      <c r="S1555" t="str">
        <v>This app is so essential for our daily life. We can many types of facilities here. This app is so user friendly.</v>
      </c>
    </row>
    <row r="1556" spans="1:19" x14ac:dyDescent="0.25">
      <c r="A1556" t="s">
        <v>2383</v>
      </c>
      <c r="S1556" t="str">
        <v>Can’t link my UCB ACCOUNT with it</v>
      </c>
    </row>
    <row r="1557" spans="1:19" x14ac:dyDescent="0.25">
      <c r="A1557" t="s">
        <v>2384</v>
      </c>
      <c r="S1557" t="str">
        <v>Ong this one of the best finance application in my life. i use it everyday. it make day easy.</v>
      </c>
    </row>
    <row r="1558" spans="1:19" x14ac:dyDescent="0.25">
      <c r="A1558" t="s">
        <v>2385</v>
      </c>
      <c r="S1558" t="str">
        <v>One of the great mobile banking app. I really enjoyed this app. I recommended it.</v>
      </c>
    </row>
    <row r="1559" spans="1:19" x14ac:dyDescent="0.25">
      <c r="A1559" t="s">
        <v>2386</v>
      </c>
      <c r="S1559" t="str">
        <v>It's very easy to registration. If you carefully follow the instructions then you done this first attempt.</v>
      </c>
    </row>
    <row r="1560" spans="1:19" x14ac:dyDescent="0.25">
      <c r="A1560" t="s">
        <v>2387</v>
      </c>
      <c r="S1560" t="str">
        <v>Many problems in registration The way of registration should be made easier</v>
      </c>
    </row>
    <row r="1561" spans="1:19" x14ac:dyDescent="0.25">
      <c r="A1561" t="s">
        <v>2388</v>
      </c>
      <c r="S1561" t="str">
        <v>Beautiful apps working properly</v>
      </c>
    </row>
    <row r="1562" spans="1:19" x14ac:dyDescent="0.25">
      <c r="A1562" t="s">
        <v>2389</v>
      </c>
      <c r="S1562" t="str">
        <v>Average quality app. Need more options like other bank's app.</v>
      </c>
    </row>
    <row r="1563" spans="1:19" x14ac:dyDescent="0.25">
      <c r="A1563" t="s">
        <v>2390</v>
      </c>
      <c r="S1563" t="str">
        <v>Very bad experience apps not working all function.</v>
      </c>
    </row>
    <row r="1564" spans="1:19" x14ac:dyDescent="0.25">
      <c r="A1564" t="s">
        <v>2391</v>
      </c>
      <c r="S1564" t="str">
        <v>Upai app er development khub e buggy. Need a lot of fixes.</v>
      </c>
    </row>
    <row r="1565" spans="1:19" x14ac:dyDescent="0.25">
      <c r="A1565" t="s">
        <v>2392</v>
      </c>
      <c r="B1565" t="s">
        <v>2393</v>
      </c>
      <c r="S1565" t="str">
        <v>Wow this is really interesting application. Such a great service provided in this app.i also love this application ❤️🥰</v>
      </c>
    </row>
    <row r="1566" spans="1:19" x14ac:dyDescent="0.25">
      <c r="A1566" t="s">
        <v>2394</v>
      </c>
      <c r="S1566" t="str">
        <v>Tried several times but failed to complete register.</v>
      </c>
    </row>
    <row r="1567" spans="1:19" x14ac:dyDescent="0.25">
      <c r="A1567" t="s">
        <v>2395</v>
      </c>
      <c r="S1567" t="str">
        <v>I loved the multi-pocket of this wallet. Very purposeful and meaningful.</v>
      </c>
    </row>
    <row r="1568" spans="1:19" x14ac:dyDescent="0.25">
      <c r="A1568" t="s">
        <v>2396</v>
      </c>
      <c r="B1568" t="s">
        <v>2397</v>
      </c>
      <c r="S1568" t="str">
        <v>worst app forever</v>
      </c>
    </row>
    <row r="1569" spans="1:19" x14ac:dyDescent="0.25">
      <c r="A1569" t="s">
        <v>2398</v>
      </c>
      <c r="S1569" t="str">
        <v>Good start but the app needs lots of improvisation.</v>
      </c>
    </row>
    <row r="1570" spans="1:19" x14ac:dyDescent="0.25">
      <c r="A1570" t="s">
        <v>2399</v>
      </c>
      <c r="S1570" t="str">
        <v>Useless app. Pin doesn't match.Drunk app too.</v>
      </c>
    </row>
    <row r="1571" spans="1:19" x14ac:dyDescent="0.25">
      <c r="A1571" t="s">
        <v>2400</v>
      </c>
      <c r="S1571" t="str">
        <v>Dear sir</v>
      </c>
    </row>
    <row r="1572" spans="1:19" x14ac:dyDescent="0.25">
      <c r="A1572" t="s">
        <v>2401</v>
      </c>
      <c r="B1572" t="s">
        <v>2402</v>
      </c>
      <c r="C1572" t="s">
        <v>2403</v>
      </c>
      <c r="S1572" t="str">
        <v>Upay app is very easy good app for money transection. I am using this app. Very good</v>
      </c>
    </row>
    <row r="1573" spans="1:19" x14ac:dyDescent="0.25">
      <c r="A1573" t="s">
        <v>2404</v>
      </c>
      <c r="S1573" t="str">
        <v>This is an excellent app for financial support....everybody use this app...and enjoy best service</v>
      </c>
    </row>
    <row r="1574" spans="1:19" x14ac:dyDescent="0.25">
      <c r="A1574" t="s">
        <v>2405</v>
      </c>
      <c r="B1574" t="s">
        <v>2406</v>
      </c>
      <c r="S1574" t="str">
        <v>Waya is a very nice app with very convenient transactions</v>
      </c>
    </row>
    <row r="1575" spans="1:19" x14ac:dyDescent="0.25">
      <c r="A1575" t="s">
        <v>2407</v>
      </c>
      <c r="S1575" t="str">
        <v>Very helpful app</v>
      </c>
    </row>
    <row r="1576" spans="1:19" x14ac:dyDescent="0.25">
      <c r="A1576" t="s">
        <v>2408</v>
      </c>
      <c r="S1576" t="str">
        <v>This is most rubbish apps I have ever seen. Apps not working properly.</v>
      </c>
    </row>
    <row r="1577" spans="1:19" x14ac:dyDescent="0.25">
      <c r="A1577" t="s">
        <v>2409</v>
      </c>
      <c r="S1577" t="str">
        <v>Properly not working</v>
      </c>
    </row>
    <row r="1578" spans="1:19" x14ac:dyDescent="0.25">
      <c r="A1578" t="s">
        <v>2410</v>
      </c>
      <c r="B1578" t="s">
        <v>2411</v>
      </c>
      <c r="S1578" t="str">
        <v>Nice app. But add money from visa card isn't working</v>
      </c>
    </row>
    <row r="1579" spans="1:19" x14ac:dyDescent="0.25">
      <c r="A1579" t="s">
        <v>2412</v>
      </c>
      <c r="S1579" t="str">
        <v>Itsss soooo good and an easy way to oue financial problem best alternative to nagad and bikash</v>
      </c>
    </row>
    <row r="1580" spans="1:19" x14ac:dyDescent="0.25">
      <c r="A1580" t="s">
        <v>2413</v>
      </c>
      <c r="S1580" t="str">
        <v>upay is a best mobile banking app in Bangladesh. I think mobile banking app upay best other mobile banking app. best wishes upay</v>
      </c>
    </row>
    <row r="1581" spans="1:19" x14ac:dyDescent="0.25">
      <c r="A1581" t="s">
        <v>2414</v>
      </c>
      <c r="S1581" t="str">
        <v>All working good but</v>
      </c>
    </row>
    <row r="1582" spans="1:19" x14ac:dyDescent="0.25">
      <c r="A1582" t="s">
        <v>2415</v>
      </c>
      <c r="S1582" t="str">
        <v>It is famous for affordable transecction and easiar than others.</v>
      </c>
    </row>
    <row r="1583" spans="1:19" x14ac:dyDescent="0.25">
      <c r="A1583" t="s">
        <v>2416</v>
      </c>
      <c r="S1583" t="str">
        <v>The app is not taking the device authorisation OTP itself automatically 🙄</v>
      </c>
    </row>
    <row r="1584" spans="1:19" x14ac:dyDescent="0.25">
      <c r="A1584" t="s">
        <v>2417</v>
      </c>
      <c r="S1584" t="str">
        <v>Now its only self number service provider. I loose many tk. They notify me after recharge for others</v>
      </c>
    </row>
    <row r="1585" spans="1:19" x14ac:dyDescent="0.25">
      <c r="A1585" t="s">
        <v>2418</v>
      </c>
      <c r="S1585" t="str">
        <v>Hello... Fortunately I am install this app and it's give me good service. Thanks a lot.</v>
      </c>
    </row>
    <row r="1586" spans="1:19" x14ac:dyDescent="0.25">
      <c r="A1586" t="s">
        <v>2419</v>
      </c>
      <c r="S1586" t="str">
        <v>It is better to pay this app with a very nice money transaction and this app will benefit in all ways.</v>
      </c>
    </row>
    <row r="1587" spans="1:19" x14ac:dyDescent="0.25">
      <c r="A1587" t="s">
        <v>2420</v>
      </c>
      <c r="S1587" t="str">
        <v>I have tried 8 times to register. OTP never came. A useless app.</v>
      </c>
    </row>
    <row r="1588" spans="1:19" x14ac:dyDescent="0.25">
      <c r="A1588" t="s">
        <v>2421</v>
      </c>
      <c r="B1588" t="s">
        <v>2422</v>
      </c>
      <c r="C1588" t="s">
        <v>2423</v>
      </c>
      <c r="S1588" t="str">
        <v>A very good app This app is very useful for me and helps me a lot in many tasks</v>
      </c>
    </row>
    <row r="1589" spans="1:19" x14ac:dyDescent="0.25">
      <c r="A1589" t="s">
        <v>1461</v>
      </c>
      <c r="B1589" t="s">
        <v>2424</v>
      </c>
      <c r="S1589" t="str">
        <v>So beautiful app. This is very helpful and important apps. I like me. Thanks you so much..........</v>
      </c>
    </row>
    <row r="1590" spans="1:19" x14ac:dyDescent="0.25">
      <c r="A1590" t="s">
        <v>2425</v>
      </c>
      <c r="S1590" t="str">
        <v>Face verify not working. Faltu app</v>
      </c>
    </row>
    <row r="1591" spans="1:19" x14ac:dyDescent="0.25">
      <c r="A1591" t="s">
        <v>2426</v>
      </c>
      <c r="S1591" t="str">
        <v>Registration process very bad. BKash is better than Opay</v>
      </c>
    </row>
    <row r="1592" spans="1:19" x14ac:dyDescent="0.25">
      <c r="A1592" t="s">
        <v>2427</v>
      </c>
      <c r="B1592" t="s">
        <v>2428</v>
      </c>
      <c r="S1592" t="str">
        <v>Nice interface</v>
      </c>
    </row>
    <row r="1593" spans="1:19" x14ac:dyDescent="0.25">
      <c r="A1593" t="s">
        <v>2429</v>
      </c>
      <c r="S1593" t="str">
        <v>This is one of the worst app in bd and doesn't work properly!!!!</v>
      </c>
    </row>
    <row r="1594" spans="1:19" x14ac:dyDescent="0.25">
      <c r="A1594" t="s">
        <v>2430</v>
      </c>
      <c r="S1594" t="str">
        <v>Very Nice app.I am using long time upay.Very nice service. thanks upay team.</v>
      </c>
    </row>
    <row r="1595" spans="1:19" x14ac:dyDescent="0.25">
      <c r="A1595" t="s">
        <v>2431</v>
      </c>
      <c r="S1595" t="str">
        <v>These apps are very beautiful and very useful</v>
      </c>
    </row>
    <row r="1596" spans="1:19" x14ac:dyDescent="0.25">
      <c r="A1596" t="s">
        <v>2432</v>
      </c>
      <c r="S1596" t="str">
        <v>It's nice app. Daily payment apps sure payment</v>
      </c>
    </row>
    <row r="1597" spans="1:19" x14ac:dyDescent="0.25">
      <c r="A1597" t="s">
        <v>2433</v>
      </c>
      <c r="S1597" t="str">
        <v>upay is a new opportunity for easy mobile banking. and it's more than low cost than another mobile banking app in Bangladesh. great job</v>
      </c>
    </row>
    <row r="1598" spans="1:19" x14ac:dyDescent="0.25">
      <c r="A1598" t="s">
        <v>2434</v>
      </c>
      <c r="B1598" t="s">
        <v>2435</v>
      </c>
      <c r="C1598" t="s">
        <v>2436</v>
      </c>
      <c r="S1598" t="str">
        <v>This is a very bad app .so not registered. Registration problem.</v>
      </c>
    </row>
    <row r="1599" spans="1:19" x14ac:dyDescent="0.25">
      <c r="A1599" t="s">
        <v>2437</v>
      </c>
      <c r="S1599" t="str">
        <v>upay can't auto fill OTP properly. Please solve this problem...</v>
      </c>
    </row>
    <row r="1600" spans="1:19" x14ac:dyDescent="0.25">
      <c r="A1600" t="s">
        <v>2438</v>
      </c>
      <c r="S1600" t="str">
        <v>I Download this upay app this very helpfull apps so recommended</v>
      </c>
    </row>
    <row r="1601" spans="1:19" x14ac:dyDescent="0.25">
      <c r="A1601" t="s">
        <v>2439</v>
      </c>
      <c r="S1601" t="str">
        <v>Upay is better than another mobile Banking company.... But</v>
      </c>
    </row>
    <row r="1602" spans="1:19" x14ac:dyDescent="0.25">
      <c r="A1602" t="s">
        <v>2440</v>
      </c>
      <c r="S1602" t="str">
        <v>Please add westzone prepaid meter bill....</v>
      </c>
    </row>
    <row r="1603" spans="1:19" x14ac:dyDescent="0.25">
      <c r="A1603" t="s">
        <v>2441</v>
      </c>
      <c r="S1603" t="str">
        <v>This apps is so beautiful</v>
      </c>
    </row>
    <row r="1604" spans="1:19" x14ac:dyDescent="0.25">
      <c r="A1604" t="s">
        <v>2442</v>
      </c>
      <c r="S1604" t="str">
        <v>This is a disgusting app.....this app is ridiculous..need a better programmer and designer...over all need reprogram this app...</v>
      </c>
    </row>
    <row r="1605" spans="1:19" x14ac:dyDescent="0.25">
      <c r="A1605" t="s">
        <v>2443</v>
      </c>
      <c r="B1605" t="s">
        <v>2444</v>
      </c>
      <c r="S1605" t="str">
        <v>This app very good.at very nice</v>
      </c>
    </row>
    <row r="1606" spans="1:19" x14ac:dyDescent="0.25">
      <c r="A1606" t="s">
        <v>2445</v>
      </c>
      <c r="S1606" t="str">
        <v>No rating can be given to you. No electricity bill can be paid here. Showing no information here.</v>
      </c>
    </row>
    <row r="1607" spans="1:19" x14ac:dyDescent="0.25">
      <c r="A1607" t="s">
        <v>2446</v>
      </c>
      <c r="S1607" t="str">
        <v>I open with by normal i shold got the opening bonus?</v>
      </c>
    </row>
    <row r="1608" spans="1:19" x14ac:dyDescent="0.25">
      <c r="A1608" t="s">
        <v>2447</v>
      </c>
      <c r="S1608" t="str">
        <v>This is a thieving company everyone beware because this time they have completely corrupted the competition. If they have transparency</v>
      </c>
    </row>
    <row r="1609" spans="1:19" x14ac:dyDescent="0.25">
      <c r="A1609" t="s">
        <v>2448</v>
      </c>
      <c r="S1609" t="str">
        <v>to 66% _3 7$":_66 ^^_%?৫^''44' '':':? ^</v>
      </c>
    </row>
    <row r="1610" spans="1:19" x14ac:dyDescent="0.25">
      <c r="A1610" t="s">
        <v>2449</v>
      </c>
      <c r="B1610" t="s">
        <v>2450</v>
      </c>
      <c r="S1610" t="str">
        <v>Can't use before updating. Want use always without updating. Place note this...</v>
      </c>
    </row>
    <row r="1611" spans="1:19" x14ac:dyDescent="0.25">
      <c r="A1611" t="s">
        <v>2451</v>
      </c>
      <c r="B1611" t="s">
        <v>2452</v>
      </c>
      <c r="C1611" t="s">
        <v>2453</v>
      </c>
      <c r="S1611" t="str">
        <v>Best electronic banking app. Easy to send money and withdraw money</v>
      </c>
    </row>
    <row r="1612" spans="1:19" x14ac:dyDescent="0.25">
      <c r="A1612" t="s">
        <v>2454</v>
      </c>
      <c r="S1612" t="str">
        <v>Very good &amp; essential app specially its offer.</v>
      </c>
    </row>
    <row r="1613" spans="1:19" x14ac:dyDescent="0.25">
      <c r="A1613" t="s">
        <v>2455</v>
      </c>
      <c r="S1613" t="str">
        <v>Just ekta faltu app. Kokhono verification hoy na. Abar verification hoy to face capture kore na. 5 bar try korlam</v>
      </c>
    </row>
    <row r="1614" spans="1:19" x14ac:dyDescent="0.25">
      <c r="A1614" t="s">
        <v>2456</v>
      </c>
      <c r="S1614" t="str">
        <v>Dear Upay</v>
      </c>
    </row>
    <row r="1615" spans="1:19" x14ac:dyDescent="0.25">
      <c r="A1615" t="s">
        <v>2457</v>
      </c>
      <c r="B1615" t="s">
        <v>2458</v>
      </c>
      <c r="S1615" t="str">
        <v>Very useful service.. Easy use the app.</v>
      </c>
    </row>
    <row r="1616" spans="1:19" x14ac:dyDescent="0.25">
      <c r="A1616" t="s">
        <v>2459</v>
      </c>
      <c r="S1616" t="str">
        <v>That's really amazing app.This app a lot of help me to transfer money.this is very good app</v>
      </c>
    </row>
    <row r="1617" spans="1:19" x14ac:dyDescent="0.25">
      <c r="A1617" t="s">
        <v>2460</v>
      </c>
      <c r="S1617" t="str">
        <v>This is very bad your self registration system.... So i uninstalled this application... You must updat this application...</v>
      </c>
    </row>
    <row r="1618" spans="1:19" x14ac:dyDescent="0.25">
      <c r="A1618" t="s">
        <v>2461</v>
      </c>
      <c r="S1618" t="str">
        <v>Even after completing the regiment a month ago</v>
      </c>
    </row>
    <row r="1619" spans="1:19" x14ac:dyDescent="0.25">
      <c r="A1619" t="s">
        <v>2462</v>
      </c>
      <c r="S1619" t="str">
        <v>I'm giving my 4 digit old pin number but i can't get logged in!! What is this behaviour man!!</v>
      </c>
    </row>
    <row r="1620" spans="1:19" x14ac:dyDescent="0.25">
      <c r="A1620" t="s">
        <v>2463</v>
      </c>
      <c r="S1620" t="str">
        <v>A wonderful app for payment and money transfer.</v>
      </c>
    </row>
    <row r="1621" spans="1:19" x14ac:dyDescent="0.25">
      <c r="A1621" t="s">
        <v>2464</v>
      </c>
      <c r="B1621" t="s">
        <v>2465</v>
      </c>
      <c r="S1621" t="str">
        <v>Its camera should be developed.Bangladesh cause its canera is not clear for all mobile</v>
      </c>
    </row>
    <row r="1622" spans="1:19" x14ac:dyDescent="0.25">
      <c r="A1622" t="s">
        <v>1796</v>
      </c>
      <c r="B1622" t="s">
        <v>2466</v>
      </c>
      <c r="S1622" t="str">
        <v>This mobile banking is very good and very easy to transact..</v>
      </c>
    </row>
    <row r="1623" spans="1:19" x14ac:dyDescent="0.25">
      <c r="A1623" t="s">
        <v>2467</v>
      </c>
      <c r="S1623" t="str">
        <v>Visually stunning &amp; smooth.</v>
      </c>
    </row>
    <row r="1624" spans="1:19" x14ac:dyDescent="0.25">
      <c r="A1624" t="s">
        <v>2468</v>
      </c>
      <c r="S1624" t="str">
        <v>This app is really very good and helpful. Very easy to use</v>
      </c>
    </row>
    <row r="1625" spans="1:19" x14ac:dyDescent="0.25">
      <c r="A1625" t="s">
        <v>2469</v>
      </c>
      <c r="S1625" t="str">
        <v>A very good app</v>
      </c>
    </row>
    <row r="1626" spans="1:19" x14ac:dyDescent="0.25">
      <c r="A1626" t="s">
        <v>2470</v>
      </c>
      <c r="S1626" t="str">
        <v>The camera was not opened when i tried to registration.</v>
      </c>
    </row>
    <row r="1627" spans="1:19" x14ac:dyDescent="0.25">
      <c r="A1627" t="s">
        <v>2471</v>
      </c>
      <c r="S1627" t="str">
        <v>Worse apps ever. Couldn't even download this apps several time.</v>
      </c>
    </row>
    <row r="1628" spans="1:19" x14ac:dyDescent="0.25">
      <c r="A1628" t="s">
        <v>2472</v>
      </c>
      <c r="S1628" t="str">
        <v>Its very good app for transaction. Easily can pay by this app. I like this app. Thank you for upay</v>
      </c>
    </row>
    <row r="1629" spans="1:19" x14ac:dyDescent="0.25">
      <c r="A1629" t="s">
        <v>2473</v>
      </c>
      <c r="S1629" t="str">
        <v>Upay app is very good and money can be transacted very easily🤙🤙🤙</v>
      </c>
    </row>
    <row r="1630" spans="1:19" x14ac:dyDescent="0.25">
      <c r="A1630" t="s">
        <v>2474</v>
      </c>
      <c r="S1630" t="str">
        <v>Nice apps .I like it's .how transfer upay money to ATM account . please say . thanks</v>
      </c>
    </row>
    <row r="1631" spans="1:19" x14ac:dyDescent="0.25">
      <c r="A1631" t="s">
        <v>2475</v>
      </c>
      <c r="S1631" t="str">
        <v>i can't create account in the app?..NID cards front are focus but back side not focusing...Why?</v>
      </c>
    </row>
    <row r="1632" spans="1:19" x14ac:dyDescent="0.25">
      <c r="A1632" t="s">
        <v>2476</v>
      </c>
      <c r="S1632" t="str">
        <v>This app of yours is very good and a very beautiful medium is very useful</v>
      </c>
    </row>
    <row r="1633" spans="1:19" x14ac:dyDescent="0.25">
      <c r="A1633" t="s">
        <v>2477</v>
      </c>
      <c r="S1633" t="str">
        <v>App is ok but agent aren't available everywhere like other mobile banking services</v>
      </c>
    </row>
    <row r="1634" spans="1:19" x14ac:dyDescent="0.25">
      <c r="A1634" t="s">
        <v>2478</v>
      </c>
      <c r="S1634" t="str">
        <v>Really amazing Application . I love this apps very much . Very helpful apps . Thanks for sharing this information and informative Application . So I gave them five stars reviews .</v>
      </c>
    </row>
    <row r="1635" spans="1:19" x14ac:dyDescent="0.25">
      <c r="A1635" t="s">
        <v>2479</v>
      </c>
      <c r="S1635" t="str">
        <v>registration system is actually dumb.i tried 2 times to get registered.</v>
      </c>
    </row>
    <row r="1636" spans="1:19" x14ac:dyDescent="0.25">
      <c r="A1636" t="s">
        <v>2480</v>
      </c>
      <c r="S1636" t="str">
        <v>one of the best apps for mobile banking. its features is amezing✌️</v>
      </c>
    </row>
    <row r="1637" spans="1:19" x14ac:dyDescent="0.25">
      <c r="A1637" t="s">
        <v>2481</v>
      </c>
      <c r="S1637" t="str">
        <v>upay is beautiful app in bangaladesh its use very simple</v>
      </c>
    </row>
    <row r="1638" spans="1:19" x14ac:dyDescent="0.25">
      <c r="A1638" t="s">
        <v>2482</v>
      </c>
      <c r="S1638" t="str">
        <v>Not bad🤪😍😍😍 and plz add some extra facilities and also add store in all bazar</v>
      </c>
    </row>
    <row r="1639" spans="1:19" x14ac:dyDescent="0.25">
      <c r="A1639" t="s">
        <v>2483</v>
      </c>
      <c r="S1639" t="str">
        <v>Absolutely really very good apk very easily taka collection system so wonderful</v>
      </c>
    </row>
    <row r="1640" spans="1:19" x14ac:dyDescent="0.25">
      <c r="A1640" t="s">
        <v>2484</v>
      </c>
      <c r="S1640" t="str">
        <v>I have tried many times but OTP is not sending because you can tell</v>
      </c>
    </row>
    <row r="1641" spans="1:19" x14ac:dyDescent="0.25">
      <c r="A1641" t="s">
        <v>2485</v>
      </c>
      <c r="S1641" t="str">
        <v>There is no reward money. Its totaly fake way to subscribe upay acc.bogus</v>
      </c>
    </row>
    <row r="1642" spans="1:19" x14ac:dyDescent="0.25">
      <c r="A1642" t="s">
        <v>2486</v>
      </c>
      <c r="S1642" t="str">
        <v>Stupid spam app. They have stolen my 1000 taka. Now I can't enter/log in upay app. They have excused to network error. They also don't give me any customer support. They don't reply to my question on messenger. You become rich with steal my 1000 taka? Harmful app for poor/needy user. They will steal all of your money. Then you have to sit on the road.</v>
      </c>
    </row>
    <row r="1643" spans="1:19" x14ac:dyDescent="0.25">
      <c r="A1643" t="s">
        <v>2487</v>
      </c>
      <c r="S1643" t="str">
        <v>Easy and safe transaction is the way app</v>
      </c>
    </row>
    <row r="1644" spans="1:19" x14ac:dyDescent="0.25">
      <c r="A1644" t="s">
        <v>2488</v>
      </c>
      <c r="S1644" t="str">
        <v>Spin not work version 6 fix the problem</v>
      </c>
    </row>
    <row r="1645" spans="1:19" x14ac:dyDescent="0.25">
      <c r="A1645" t="s">
        <v>2489</v>
      </c>
      <c r="S1645" t="str">
        <v>Doesn't register and keeps blocking accounts</v>
      </c>
    </row>
    <row r="1646" spans="1:19" x14ac:dyDescent="0.25">
      <c r="A1646" t="s">
        <v>2490</v>
      </c>
      <c r="B1646" t="s">
        <v>2491</v>
      </c>
      <c r="S1646" t="str">
        <v>Wow... That's great app for financial services.. Thanks</v>
      </c>
    </row>
    <row r="1647" spans="1:19" x14ac:dyDescent="0.25">
      <c r="A1647" t="s">
        <v>2492</v>
      </c>
      <c r="S1647" t="str">
        <v>Great apps for sending and receiving money .</v>
      </c>
    </row>
    <row r="1648" spans="1:19" x14ac:dyDescent="0.25">
      <c r="A1648" t="s">
        <v>2493</v>
      </c>
      <c r="S1648" t="str">
        <v>Do a bit of testing before deploying directly to playstore please. Can't even register.</v>
      </c>
    </row>
    <row r="1649" spans="1:19" x14ac:dyDescent="0.25">
      <c r="A1649" t="s">
        <v>2494</v>
      </c>
      <c r="S1649" t="str">
        <v>With this app we can easily transact money</v>
      </c>
    </row>
    <row r="1650" spans="1:19" x14ac:dyDescent="0.25">
      <c r="A1650" t="s">
        <v>2495</v>
      </c>
      <c r="S1650" t="str">
        <v>Very beautiful app.... App system is very good and helpful.. 💝😊</v>
      </c>
    </row>
    <row r="1651" spans="1:19" x14ac:dyDescent="0.25">
      <c r="A1651" t="s">
        <v>2496</v>
      </c>
      <c r="S1651" t="str">
        <v>it's otp verification doesn't working.This app have many bugs.</v>
      </c>
    </row>
    <row r="1652" spans="1:19" x14ac:dyDescent="0.25">
      <c r="A1652" t="s">
        <v>2497</v>
      </c>
      <c r="S1652" t="str">
        <v>I am a new upay user. I want to pay bill by upay. For this you upay team upgrade the service firstly. Thank you</v>
      </c>
    </row>
    <row r="1653" spans="1:19" x14ac:dyDescent="0.25">
      <c r="A1653" t="s">
        <v>2498</v>
      </c>
      <c r="S1653" t="str">
        <v>Too much problem in registration. After taking selfi it back in take id card picture 😠😠</v>
      </c>
    </row>
    <row r="1654" spans="1:19" x14ac:dyDescent="0.25">
      <c r="A1654" t="s">
        <v>2499</v>
      </c>
      <c r="S1654" t="str">
        <v>Excellent apps!! And mobile banking "!!</v>
      </c>
    </row>
    <row r="1655" spans="1:19" x14ac:dyDescent="0.25">
      <c r="A1655" t="s">
        <v>2500</v>
      </c>
      <c r="S1655" t="str">
        <v>I'm really proud to be a part of upay family. Undoubtedly it's a mind blowing app for user &amp; me.</v>
      </c>
    </row>
    <row r="1656" spans="1:19" x14ac:dyDescent="0.25">
      <c r="A1656" t="s">
        <v>2501</v>
      </c>
      <c r="S1656" t="str">
        <v>its a worst apps. i couldn't recieve my 50 tk reward</v>
      </c>
    </row>
    <row r="1657" spans="1:19" x14ac:dyDescent="0.25">
      <c r="A1657" t="s">
        <v>2502</v>
      </c>
      <c r="S1657" t="str">
        <v>This is really a great application ❤️ Very useful for us🙏 thank you for this mobile application ❤️</v>
      </c>
    </row>
    <row r="1658" spans="1:19" x14ac:dyDescent="0.25">
      <c r="A1658" t="s">
        <v>2503</v>
      </c>
      <c r="S1658" t="str">
        <v>Its very important apps.Money transfer make easy.Its help to us.</v>
      </c>
    </row>
    <row r="1659" spans="1:19" x14ac:dyDescent="0.25">
      <c r="A1659" t="s">
        <v>2504</v>
      </c>
      <c r="B1659" t="s">
        <v>2505</v>
      </c>
      <c r="S1659" t="str">
        <v>Launched the app before fully tested. Full of buggs</v>
      </c>
    </row>
    <row r="1660" spans="1:19" x14ac:dyDescent="0.25">
      <c r="A1660" t="s">
        <v>2506</v>
      </c>
      <c r="S1660" t="str">
        <v>one of the worst experience in my life.It deserve 0 star.Useless developers make USELESS app.</v>
      </c>
    </row>
    <row r="1661" spans="1:19" x14ac:dyDescent="0.25">
      <c r="A1661" t="s">
        <v>2507</v>
      </c>
      <c r="S1661" t="str">
        <v>Too many time i try to registration but all ways reply network error</v>
      </c>
    </row>
    <row r="1662" spans="1:19" x14ac:dyDescent="0.25">
      <c r="A1662" t="s">
        <v>2508</v>
      </c>
      <c r="S1662" t="str">
        <v xml:space="preserve">Nice </v>
      </c>
    </row>
    <row r="1663" spans="1:19" x14ac:dyDescent="0.25">
      <c r="A1663" t="s">
        <v>2509</v>
      </c>
      <c r="S1663" t="str">
        <v>Bangladesh Upay Mobile Banking App is very Excellent &amp; No fixd Problem But No All work.This App all Do Work~Upay mobile Banking.</v>
      </c>
    </row>
    <row r="1664" spans="1:19" x14ac:dyDescent="0.25">
      <c r="A1664" t="s">
        <v>2510</v>
      </c>
      <c r="S1664" t="str">
        <v>Worst app I have ever seen It can't response timely Dont download this Westing time..🤬🤬🤬🤬😡😡😡</v>
      </c>
    </row>
    <row r="1665" spans="1:19" x14ac:dyDescent="0.25">
      <c r="A1665" t="s">
        <v>2511</v>
      </c>
      <c r="S1665" t="str">
        <v>The wonderful apps</v>
      </c>
    </row>
    <row r="1666" spans="1:19" x14ac:dyDescent="0.25">
      <c r="A1666" t="s">
        <v>2512</v>
      </c>
      <c r="S1666" t="str">
        <v>This one is very beautiful and very effective anyone can use it if they want</v>
      </c>
    </row>
    <row r="1667" spans="1:19" x14ac:dyDescent="0.25">
      <c r="A1667" t="s">
        <v>2513</v>
      </c>
      <c r="B1667" t="s">
        <v>2514</v>
      </c>
      <c r="C1667" t="s">
        <v>2515</v>
      </c>
      <c r="D1667" t="s">
        <v>2516</v>
      </c>
      <c r="S1667" t="str">
        <v>This is really very nice and helpful app. It's also very important for everyone.</v>
      </c>
    </row>
    <row r="1668" spans="1:19" x14ac:dyDescent="0.25">
      <c r="A1668" t="s">
        <v>2517</v>
      </c>
      <c r="S1668" t="str">
        <v>Really grateful &amp; helpful app... thanks for this app..this feature beautiful..I like this app.. keep it plz.. thanks for all ❤️</v>
      </c>
    </row>
    <row r="1669" spans="1:19" x14ac:dyDescent="0.25">
      <c r="A1669" t="s">
        <v>2518</v>
      </c>
      <c r="S1669" t="str">
        <v>Please add some amazing mobile recharge offers (example 50 taka recharge ja 25 taka something ) we need some amazing mobile recharge offer better than bkash please soon add this and reply plz</v>
      </c>
    </row>
    <row r="1670" spans="1:19" x14ac:dyDescent="0.25">
      <c r="A1670" t="s">
        <v>2519</v>
      </c>
      <c r="S1670" t="str">
        <v>hello AssalamWalekum Sir Sundar picture</v>
      </c>
    </row>
    <row r="1671" spans="1:19" x14ac:dyDescent="0.25">
      <c r="A1671" t="s">
        <v>2520</v>
      </c>
      <c r="S1671" t="str">
        <v>This app is really good. It’s service is really good. So we all can use this app</v>
      </c>
    </row>
    <row r="1672" spans="1:19" x14ac:dyDescent="0.25">
      <c r="A1672" t="s">
        <v>2521</v>
      </c>
      <c r="B1672" t="s">
        <v>2522</v>
      </c>
      <c r="C1672" t="s">
        <v>2523</v>
      </c>
      <c r="S1672" t="str">
        <v>A very high quality app as a transaction platform</v>
      </c>
    </row>
    <row r="1673" spans="1:19" x14ac:dyDescent="0.25">
      <c r="A1673" t="s">
        <v>2524</v>
      </c>
      <c r="S1673" t="str">
        <v>Upay best the best Mobile banking app. This app trusted and safety app is better than other mobile banking app</v>
      </c>
    </row>
    <row r="1674" spans="1:19" x14ac:dyDescent="0.25">
      <c r="A1674" t="s">
        <v>2525</v>
      </c>
      <c r="B1674" t="s">
        <v>2526</v>
      </c>
      <c r="S1674" t="str">
        <v>A lot of bad apps I have tried 6 times and after that it is not said please don't download</v>
      </c>
    </row>
    <row r="1675" spans="1:19" x14ac:dyDescent="0.25">
      <c r="A1675" t="s">
        <v>2527</v>
      </c>
      <c r="S1675" t="str">
        <v>Upai app is very wonderfull app because by using this app I can make cash out</v>
      </c>
    </row>
    <row r="1676" spans="1:19" x14ac:dyDescent="0.25">
      <c r="A1676" t="s">
        <v>2528</v>
      </c>
      <c r="B1676" t="s">
        <v>2529</v>
      </c>
      <c r="S1676" t="str">
        <v>The apps is reall nice...i like this apps very much..it is a helpfull apps...everybody should use this application.....it is a nice application</v>
      </c>
    </row>
    <row r="1677" spans="1:19" x14ac:dyDescent="0.25">
      <c r="A1677" t="s">
        <v>2530</v>
      </c>
      <c r="S1677" t="str">
        <v>If you get success</v>
      </c>
    </row>
    <row r="1678" spans="1:19" x14ac:dyDescent="0.25">
      <c r="A1678" t="s">
        <v>2531</v>
      </c>
      <c r="S1678" t="str">
        <v>fast of all and fond size and on other site is wonderful and downlods now</v>
      </c>
    </row>
    <row r="1679" spans="1:19" x14ac:dyDescent="0.25">
      <c r="A1679" t="s">
        <v>2532</v>
      </c>
      <c r="B1679" t="s">
        <v>2533</v>
      </c>
      <c r="C1679" t="s">
        <v>2534</v>
      </c>
      <c r="D1679" t="s">
        <v>2535</v>
      </c>
      <c r="E1679" t="s">
        <v>2536</v>
      </c>
      <c r="F1679" t="s">
        <v>2537</v>
      </c>
      <c r="G1679" t="s">
        <v>2538</v>
      </c>
      <c r="H1679" t="s">
        <v>2539</v>
      </c>
      <c r="S1679" t="str">
        <v>I scanned my NID several time</v>
      </c>
    </row>
    <row r="1680" spans="1:19" x14ac:dyDescent="0.25">
      <c r="A1680" t="s">
        <v>2540</v>
      </c>
      <c r="B1680" t="s">
        <v>2541</v>
      </c>
      <c r="S1680" t="str">
        <v>Apnader ager option ta thakle onk valo hoto. Payroll card ta save korar option ta. Eita ekhn remove kore diche. Please eita abr den jate amr card ta save kore rakhte pari. Otherwise app ta onk user-friendly.</v>
      </c>
    </row>
    <row r="1681" spans="1:19" x14ac:dyDescent="0.25">
      <c r="A1681" t="s">
        <v>2542</v>
      </c>
      <c r="S1681" t="str">
        <v>Easy way to send money. But I like the recharge offers the most.</v>
      </c>
    </row>
    <row r="1682" spans="1:19" x14ac:dyDescent="0.25">
      <c r="A1682" t="s">
        <v>2543</v>
      </c>
      <c r="S1682" t="str">
        <v>Change your system</v>
      </c>
    </row>
    <row r="1683" spans="1:19" x14ac:dyDescent="0.25">
      <c r="A1683" t="s">
        <v>2544</v>
      </c>
      <c r="S1683" t="str">
        <v>This is the best app in his genre</v>
      </c>
    </row>
    <row r="1684" spans="1:19" x14ac:dyDescent="0.25">
      <c r="A1684" t="s">
        <v>2545</v>
      </c>
      <c r="S1684" t="str">
        <v>Very low updates you have to update your app as soon as possible Tnq</v>
      </c>
    </row>
    <row r="1685" spans="1:19" x14ac:dyDescent="0.25">
      <c r="A1685" t="s">
        <v>2546</v>
      </c>
      <c r="S1685" t="str">
        <v>This is one of the best financial apps in Bangladesh this app works like Bikash Cash and Rocket etc. and its totally safe for transaction.</v>
      </c>
    </row>
    <row r="1686" spans="1:19" x14ac:dyDescent="0.25">
      <c r="A1686" t="s">
        <v>2547</v>
      </c>
      <c r="S1686" t="str">
        <v>App service Better but one app one account only of one device very Bad</v>
      </c>
    </row>
    <row r="1687" spans="1:19" x14ac:dyDescent="0.25">
      <c r="A1687" t="s">
        <v>2548</v>
      </c>
      <c r="S1687" t="str">
        <v>Unable to verify face with NID Photo. Rubbish app.</v>
      </c>
    </row>
    <row r="1688" spans="1:19" x14ac:dyDescent="0.25">
      <c r="A1688" t="s">
        <v>2549</v>
      </c>
      <c r="S1688" t="str">
        <v>I study in Inter second year when I create my National ID card. It is normal that the present look will not match with the look then. They could not match my face to my ID card when making the account. My precious time has been wasted. Don't waste our time doing such nonsense. No one will download it. Deadly nonsense.</v>
      </c>
    </row>
    <row r="1689" spans="1:19" x14ac:dyDescent="0.25">
      <c r="A1689" t="s">
        <v>2550</v>
      </c>
      <c r="S1689" t="str">
        <v>I like this app. Bcz this app is working excellent. Payment or transfer system is good.</v>
      </c>
    </row>
    <row r="1690" spans="1:19" x14ac:dyDescent="0.25">
      <c r="A1690" t="s">
        <v>2551</v>
      </c>
      <c r="S1690" t="str">
        <v>it is a very helpful apps.I like it very much.I suggest all of the people for using this app. thank you very much</v>
      </c>
    </row>
    <row r="1691" spans="1:19" x14ac:dyDescent="0.25">
      <c r="A1691" t="s">
        <v>2552</v>
      </c>
      <c r="S1691" t="str">
        <v>Faltu app of the year. Faltu mobile banking of the year. Go somewhere else</v>
      </c>
    </row>
    <row r="1692" spans="1:19" x14ac:dyDescent="0.25">
      <c r="A1692" t="s">
        <v>2553</v>
      </c>
      <c r="S1692" t="str">
        <v>Congratulations! You have received Cash Reward of Tk.25.00. TrxID 01F6SBAS8V at 28/05/2021 17:21 My wallet balance is empty......This is very bad Check check n check Again n Again but alas there is no money in my Upay wallet</v>
      </c>
    </row>
    <row r="1693" spans="1:19" x14ac:dyDescent="0.25">
      <c r="A1693" t="s">
        <v>2554</v>
      </c>
      <c r="S1693" t="str">
        <v>I like upay. But please add transaction number copy option.</v>
      </c>
    </row>
    <row r="1694" spans="1:19" x14ac:dyDescent="0.25">
      <c r="A1694" t="s">
        <v>2555</v>
      </c>
      <c r="S1694" t="str">
        <v>It's can be more usable. It's need many updates in registration section</v>
      </c>
    </row>
    <row r="1695" spans="1:19" x14ac:dyDescent="0.25">
      <c r="A1695" t="s">
        <v>2556</v>
      </c>
      <c r="S1695" t="str">
        <v>If mobile handset format or reset then unable to login option . Wrost apps.</v>
      </c>
    </row>
    <row r="1696" spans="1:19" x14ac:dyDescent="0.25">
      <c r="A1696" t="s">
        <v>2557</v>
      </c>
      <c r="S1696" t="str">
        <v>Terrible registration system The app can't execute anything taking the picture😠😠😠</v>
      </c>
    </row>
    <row r="1697" spans="1:19" x14ac:dyDescent="0.25">
      <c r="A1697" t="s">
        <v>2558</v>
      </c>
      <c r="S1697" t="str">
        <v>I wanted registration a upay account but upay account will not be registration . After that I know upay account is Bad. I don't like upay account..</v>
      </c>
    </row>
    <row r="1698" spans="1:19" x14ac:dyDescent="0.25">
      <c r="A1698" t="s">
        <v>2559</v>
      </c>
      <c r="S1698" t="str">
        <v>App can not register. Its loading. App dont work</v>
      </c>
    </row>
    <row r="1699" spans="1:19" x14ac:dyDescent="0.25">
      <c r="A1699" t="s">
        <v>2560</v>
      </c>
      <c r="S1699" t="str">
        <v>I registered new account. .but I can't set my pin..say due to technical error. ..unsuccessful registertion. .please help me</v>
      </c>
    </row>
    <row r="1700" spans="1:19" x14ac:dyDescent="0.25">
      <c r="A1700" t="s">
        <v>2561</v>
      </c>
      <c r="S1700" t="str">
        <v>I think it's painfull apps. Because I try 3times for registration see the information is not mach.</v>
      </c>
    </row>
    <row r="1701" spans="1:19" x14ac:dyDescent="0.25">
      <c r="A1701" t="s">
        <v>2562</v>
      </c>
      <c r="S1701" t="str">
        <v>This app is the easy and popular way of online bankig.</v>
      </c>
    </row>
    <row r="1702" spans="1:19" x14ac:dyDescent="0.25">
      <c r="A1702" t="s">
        <v>2563</v>
      </c>
      <c r="S1702" t="str">
        <v>Its a worst app i have ever seen.your registration system is worst. Develope your service.</v>
      </c>
    </row>
    <row r="1703" spans="1:19" x14ac:dyDescent="0.25">
      <c r="A1703" t="s">
        <v>2273</v>
      </c>
      <c r="B1703" t="s">
        <v>2564</v>
      </c>
      <c r="S1703" t="str">
        <v>Self Registration Is To Much Hard Face Verified Is Terrible.</v>
      </c>
    </row>
    <row r="1704" spans="1:19" x14ac:dyDescent="0.25">
      <c r="A1704" t="s">
        <v>2565</v>
      </c>
      <c r="S1704" t="str">
        <v>That's really awesome app.this app help me a lot.money transfer so easy this app</v>
      </c>
    </row>
    <row r="1705" spans="1:19" x14ac:dyDescent="0.25">
      <c r="A1705" t="s">
        <v>2566</v>
      </c>
      <c r="S1705" t="str">
        <v>This app really amazing! really help full app.this app very easy.</v>
      </c>
    </row>
    <row r="1706" spans="1:19" x14ac:dyDescent="0.25">
      <c r="A1706" t="s">
        <v>2567</v>
      </c>
      <c r="S1706" t="str">
        <v>Really</v>
      </c>
    </row>
    <row r="1707" spans="1:19" x14ac:dyDescent="0.25">
      <c r="A1707" t="s">
        <v>2568</v>
      </c>
      <c r="S1707" t="str">
        <v>Bhai ki apps develop korlen? Goto 3 din e 20 bar er opor try kortechi registration korte. OTP e ase na. Thumbs down</v>
      </c>
    </row>
    <row r="1708" spans="1:19" x14ac:dyDescent="0.25">
      <c r="A1708" t="s">
        <v>2569</v>
      </c>
      <c r="S1708" t="str">
        <v>Face recognition is not working. It is a dumbass idea to recognize with NID’s face.</v>
      </c>
    </row>
    <row r="1709" spans="1:19" x14ac:dyDescent="0.25">
      <c r="A1709" t="s">
        <v>2570</v>
      </c>
      <c r="S1709" t="str">
        <v>I am much more satisfied with the way the app is used. I like the way app much more.</v>
      </c>
    </row>
    <row r="1710" spans="1:19" x14ac:dyDescent="0.25">
      <c r="A1710" t="s">
        <v>2571</v>
      </c>
      <c r="B1710" t="s">
        <v>2572</v>
      </c>
      <c r="S1710" t="str">
        <v>This is very bad app. I try lots of times but can't register.</v>
      </c>
    </row>
    <row r="1711" spans="1:19" x14ac:dyDescent="0.25">
      <c r="A1711" t="s">
        <v>2573</v>
      </c>
      <c r="S1711" t="str">
        <v>upay is most helpful and good finance apps in our country.Beacause of- low cash out charge and others facilities.</v>
      </c>
    </row>
    <row r="1712" spans="1:19" x14ac:dyDescent="0.25">
      <c r="A1712" t="s">
        <v>2574</v>
      </c>
      <c r="S1712" t="str">
        <v>After much searching I found a shop to cash out. There has been a lot of trouble.</v>
      </c>
    </row>
    <row r="1713" spans="1:19" x14ac:dyDescent="0.25">
      <c r="A1713" t="s">
        <v>2575</v>
      </c>
      <c r="B1713" t="s">
        <v>2576</v>
      </c>
      <c r="S1713" t="str">
        <v>This is very good apps</v>
      </c>
    </row>
    <row r="1714" spans="1:19" x14ac:dyDescent="0.25">
      <c r="A1714" t="s">
        <v>2577</v>
      </c>
      <c r="B1714" t="s">
        <v>2578</v>
      </c>
      <c r="S1714" t="str">
        <v>Otp auto types is not working. So bad application dont use this</v>
      </c>
    </row>
    <row r="1715" spans="1:19" x14ac:dyDescent="0.25">
      <c r="A1715" t="s">
        <v>2579</v>
      </c>
      <c r="S1715" t="str">
        <v>Not good app. Very bad and not get otp to registration</v>
      </c>
    </row>
    <row r="1716" spans="1:19" x14ac:dyDescent="0.25">
      <c r="A1716" t="s">
        <v>2580</v>
      </c>
      <c r="S1716" t="str">
        <v>I really like the way Adhyap is an Adhyap</v>
      </c>
    </row>
    <row r="1717" spans="1:19" x14ac:dyDescent="0.25">
      <c r="A1717" t="s">
        <v>2581</v>
      </c>
      <c r="S1717" t="str">
        <v>This app is really very good and helpful.Very easy to use</v>
      </c>
    </row>
    <row r="1718" spans="1:19" x14ac:dyDescent="0.25">
      <c r="A1718" t="s">
        <v>2582</v>
      </c>
      <c r="S1718" t="str">
        <v>Upay app is really very good. This app really very helpful &amp; useful. I love this app 🥀🥀🥀🥀🥀🥀🥀🥀🥀🥀🥀🥀</v>
      </c>
    </row>
    <row r="1719" spans="1:19" x14ac:dyDescent="0.25">
      <c r="A1719" t="s">
        <v>2583</v>
      </c>
      <c r="S1719" t="str">
        <v>There is logo problem in this app.It can't show its proper logo..</v>
      </c>
    </row>
    <row r="1720" spans="1:19" x14ac:dyDescent="0.25">
      <c r="A1720" t="s">
        <v>2584</v>
      </c>
      <c r="S1720" t="str">
        <v>It's better! But ekhnow eitar kono agent nei r eita temn popular aw na jar jnno lenden korte problem hbe... Best of luck for in future</v>
      </c>
    </row>
    <row r="1721" spans="1:19" x14ac:dyDescent="0.25">
      <c r="A1721" t="s">
        <v>2585</v>
      </c>
      <c r="S1721" t="str">
        <v>This App ar very good.. 🥰 Iam 25 tk mobile recharge..on 25 tk cash reward .. &amp; 1gb.. Thnxc ❤️</v>
      </c>
    </row>
    <row r="1722" spans="1:19" x14ac:dyDescent="0.25">
      <c r="A1722" t="s">
        <v>920</v>
      </c>
      <c r="B1722" t="s">
        <v>2586</v>
      </c>
      <c r="S1722" t="str">
        <v>Where is the option to disable offer notifications??</v>
      </c>
    </row>
    <row r="1723" spans="1:19" x14ac:dyDescent="0.25">
      <c r="A1723" t="s">
        <v>2587</v>
      </c>
      <c r="S1723" t="str">
        <v>At first try I faced some issues but finally able to install the app . It's a nice app .</v>
      </c>
    </row>
    <row r="1724" spans="1:19" x14ac:dyDescent="0.25">
      <c r="A1724" t="s">
        <v>2588</v>
      </c>
      <c r="S1724" t="str">
        <v>Just Awesome app.Really its amazing and helpful for everyone.</v>
      </c>
    </row>
    <row r="1725" spans="1:19" x14ac:dyDescent="0.25">
      <c r="A1725" t="s">
        <v>2589</v>
      </c>
      <c r="S1725" t="str">
        <v>Very nice apps</v>
      </c>
    </row>
    <row r="1726" spans="1:19" x14ac:dyDescent="0.25">
      <c r="A1726" t="s">
        <v>2590</v>
      </c>
      <c r="S1726" t="str">
        <v>The app is really helpfull and amazing.i am getting to many benefits by this app</v>
      </c>
    </row>
    <row r="1727" spans="1:19" x14ac:dyDescent="0.25">
      <c r="A1727" t="s">
        <v>2591</v>
      </c>
      <c r="S1727" t="str">
        <v>Bad apps it's really failed app my national id can't that recognize .......</v>
      </c>
    </row>
    <row r="1728" spans="1:19" x14ac:dyDescent="0.25">
      <c r="A1728" t="s">
        <v>2592</v>
      </c>
      <c r="B1728" t="s">
        <v>2593</v>
      </c>
      <c r="S1728" t="str">
        <v>The registration system is very boring. Nagad is much better than this app.</v>
      </c>
    </row>
    <row r="1729" spans="1:19" x14ac:dyDescent="0.25">
      <c r="A1729" t="s">
        <v>2594</v>
      </c>
      <c r="S1729" t="str">
        <v>uapy is best apps in bangladesh. its use very simple ❤️</v>
      </c>
    </row>
    <row r="1730" spans="1:19" x14ac:dyDescent="0.25">
      <c r="A1730" t="s">
        <v>2595</v>
      </c>
      <c r="B1730" t="s">
        <v>2596</v>
      </c>
      <c r="C1730" t="s">
        <v>2597</v>
      </c>
      <c r="S1730" t="str">
        <v>Very good app. Waiting for more features.</v>
      </c>
    </row>
    <row r="1731" spans="1:19" x14ac:dyDescent="0.25">
      <c r="A1731" t="s">
        <v>2598</v>
      </c>
      <c r="S1731" t="str">
        <v>I can't open the app</v>
      </c>
    </row>
    <row r="1732" spans="1:19" x14ac:dyDescent="0.25">
      <c r="A1732" t="s">
        <v>2599</v>
      </c>
      <c r="S1732" t="str">
        <v>Helpful to transact smooth and efficiently</v>
      </c>
    </row>
    <row r="1733" spans="1:19" x14ac:dyDescent="0.25">
      <c r="A1733" t="s">
        <v>2600</v>
      </c>
      <c r="S1733" t="str">
        <v>Some problem</v>
      </c>
    </row>
    <row r="1734" spans="1:19" x14ac:dyDescent="0.25">
      <c r="A1734" t="s">
        <v>2601</v>
      </c>
      <c r="B1734" t="s">
        <v>2602</v>
      </c>
      <c r="C1734" t="s">
        <v>2603</v>
      </c>
      <c r="D1734" t="s">
        <v>2604</v>
      </c>
      <c r="S1734" t="str">
        <v>This app is very nice and good app. I have benefited a lot from using this app. I really like this app. And I have benefited a lot from this.</v>
      </c>
    </row>
    <row r="1735" spans="1:19" x14ac:dyDescent="0.25">
      <c r="A1735" t="s">
        <v>2605</v>
      </c>
      <c r="S1735" t="str">
        <v>This is really amazing finance app..and very important this app .. thanks for your helpful app</v>
      </c>
    </row>
    <row r="1736" spans="1:19" x14ac:dyDescent="0.25">
      <c r="A1736" t="s">
        <v>2606</v>
      </c>
      <c r="S1736" t="str">
        <v>Worst app. Every time i tried NID verification failed.</v>
      </c>
    </row>
    <row r="1737" spans="1:19" x14ac:dyDescent="0.25">
      <c r="A1737" t="s">
        <v>2607</v>
      </c>
      <c r="S1737" t="str">
        <v>Helpful</v>
      </c>
    </row>
    <row r="1738" spans="1:19" x14ac:dyDescent="0.25">
      <c r="A1738" t="s">
        <v>2608</v>
      </c>
      <c r="S1738" t="str">
        <v>its a very helpful apps for us my father told me last month. I also believe it</v>
      </c>
    </row>
    <row r="1739" spans="1:19" x14ac:dyDescent="0.25">
      <c r="A1739" t="s">
        <v>2609</v>
      </c>
      <c r="B1739" t="s">
        <v>2610</v>
      </c>
      <c r="S1739" t="str">
        <v>very smart easy to use. amaizing</v>
      </c>
    </row>
    <row r="1740" spans="1:19" x14ac:dyDescent="0.25">
      <c r="A1740" t="s">
        <v>2611</v>
      </c>
      <c r="S1740" t="str">
        <v>Very bad apps in Bangladesh. Please be requested to update make more easyer.</v>
      </c>
    </row>
    <row r="1741" spans="1:19" x14ac:dyDescent="0.25">
      <c r="A1741" t="s">
        <v>2612</v>
      </c>
      <c r="S1741" t="str">
        <v>This app is very interesting. Thre are no problem this apps. Thank you.. Upay tem</v>
      </c>
    </row>
    <row r="1742" spans="1:19" x14ac:dyDescent="0.25">
      <c r="A1742" t="s">
        <v>2613</v>
      </c>
      <c r="S1742" t="str">
        <v>. Looking at the download</v>
      </c>
    </row>
    <row r="1743" spans="1:19" x14ac:dyDescent="0.25">
      <c r="A1743" t="s">
        <v>2614</v>
      </c>
      <c r="S1743" t="str">
        <v>upay the grate apps. its very helpfull apps trusted app.one off the most pament mathod 🥰🥰</v>
      </c>
    </row>
    <row r="1744" spans="1:19" x14ac:dyDescent="0.25">
      <c r="A1744" t="s">
        <v>2615</v>
      </c>
      <c r="S1744" t="str">
        <v>It is a nice apps..i like this apps..it is very helpfull and usefull to me...i used this application...it is really a nice application.</v>
      </c>
    </row>
    <row r="1745" spans="1:19" x14ac:dyDescent="0.25">
      <c r="A1745" t="s">
        <v>2616</v>
      </c>
      <c r="B1745" t="s">
        <v>2617</v>
      </c>
      <c r="C1745" t="s">
        <v>2618</v>
      </c>
      <c r="D1745" t="s">
        <v>2619</v>
      </c>
      <c r="S1745" t="str">
        <v>I love this app.. because I can easily share my with my relatives..and it's make my life easy</v>
      </c>
    </row>
    <row r="1746" spans="1:19" x14ac:dyDescent="0.25">
      <c r="A1746" t="s">
        <v>2620</v>
      </c>
      <c r="S1746" t="str">
        <v>Bogus app. It takes update after few days (provably around 4 days)</v>
      </c>
    </row>
    <row r="1747" spans="1:19" x14ac:dyDescent="0.25">
      <c r="A1747" t="s">
        <v>2621</v>
      </c>
      <c r="S1747" t="str">
        <v>I registered a account and get cash reward 25 Taka but this money has not add to amount.why this money has not add my account?</v>
      </c>
    </row>
    <row r="1748" spans="1:19" x14ac:dyDescent="0.25">
      <c r="A1748" t="s">
        <v>2622</v>
      </c>
      <c r="B1748" t="s">
        <v>2623</v>
      </c>
      <c r="C1748" t="s">
        <v>2624</v>
      </c>
      <c r="S1748" t="str">
        <v>After taking the photo of the national identity card</v>
      </c>
    </row>
    <row r="1749" spans="1:19" x14ac:dyDescent="0.25">
      <c r="A1749" t="s">
        <v>2625</v>
      </c>
      <c r="S1749" t="str">
        <v>Working very well.Apps login even offline.</v>
      </c>
    </row>
    <row r="1750" spans="1:19" x14ac:dyDescent="0.25">
      <c r="A1750" t="s">
        <v>2626</v>
      </c>
      <c r="B1750" t="s">
        <v>2627</v>
      </c>
      <c r="S1750" t="str">
        <v>This is a wonderful application.. i always useing this app.. very informative application.. very helpful and useful..so i like it</v>
      </c>
    </row>
    <row r="1751" spans="1:19" x14ac:dyDescent="0.25">
      <c r="A1751" t="s">
        <v>2628</v>
      </c>
      <c r="S1751" t="str">
        <v>I like this app very much</v>
      </c>
    </row>
    <row r="1752" spans="1:19" x14ac:dyDescent="0.25">
      <c r="A1752" t="s">
        <v>2629</v>
      </c>
      <c r="S1752" t="str">
        <v>This app is helpful and useful. but need to more facilities.</v>
      </c>
    </row>
    <row r="1753" spans="1:19" x14ac:dyDescent="0.25">
      <c r="A1753" t="s">
        <v>2630</v>
      </c>
      <c r="S1753" t="str">
        <v>can't complete registration</v>
      </c>
    </row>
    <row r="1754" spans="1:19" x14ac:dyDescent="0.25">
      <c r="A1754" t="s">
        <v>2631</v>
      </c>
      <c r="S1754" t="str">
        <v>this is very nice and helpful application for upay apps.thare are very helpful app</v>
      </c>
    </row>
    <row r="1755" spans="1:19" x14ac:dyDescent="0.25">
      <c r="A1755" t="s">
        <v>2632</v>
      </c>
      <c r="B1755" t="s">
        <v>2633</v>
      </c>
      <c r="C1755" t="s">
        <v>2634</v>
      </c>
      <c r="D1755" t="s">
        <v>2635</v>
      </c>
      <c r="S1755" t="str">
        <v>Very helpful 👍 and easy to use</v>
      </c>
    </row>
    <row r="1756" spans="1:19" x14ac:dyDescent="0.25">
      <c r="A1756" t="s">
        <v>2636</v>
      </c>
      <c r="S1756" t="str">
        <v>This app really great app mobile baking very easy</v>
      </c>
    </row>
    <row r="1757" spans="1:19" x14ac:dyDescent="0.25">
      <c r="A1757" t="s">
        <v>2637</v>
      </c>
      <c r="S1757" t="str">
        <v>Using an app without data is incredible...</v>
      </c>
    </row>
    <row r="1758" spans="1:19" x14ac:dyDescent="0.25">
      <c r="A1758" t="s">
        <v>2638</v>
      </c>
      <c r="S1758" t="str">
        <v>This is a verry useful apps</v>
      </c>
    </row>
    <row r="1759" spans="1:19" x14ac:dyDescent="0.25">
      <c r="A1759" t="s">
        <v>2639</v>
      </c>
      <c r="B1759" t="s">
        <v>2640</v>
      </c>
      <c r="C1759" t="s">
        <v>2641</v>
      </c>
      <c r="S1759" t="str">
        <v>Upay: Finance and payment Application Must be onest service tomorrow one service now working fastly done very good application</v>
      </c>
    </row>
    <row r="1760" spans="1:19" x14ac:dyDescent="0.25">
      <c r="A1760" t="s">
        <v>2642</v>
      </c>
      <c r="B1760" t="s">
        <v>2643</v>
      </c>
      <c r="S1760" t="str">
        <v>Assalamu alikum i was download this application and some time used. This application verry god. I am so happy for thus application. I want to you sed this application</v>
      </c>
    </row>
    <row r="1761" spans="1:19" x14ac:dyDescent="0.25">
      <c r="A1761" t="s">
        <v>2644</v>
      </c>
      <c r="S1761" t="str">
        <v>Please make 5 digit pin number and Kyc resubmit option like Nagad because without 5 digit pin how can trust that upay is safe</v>
      </c>
    </row>
    <row r="1762" spans="1:19" x14ac:dyDescent="0.25">
      <c r="A1762" t="s">
        <v>2645</v>
      </c>
      <c r="S1762" t="str">
        <v>A very nice app where you can cash out everything at a low cost in Bikash Shubor</v>
      </c>
    </row>
    <row r="1763" spans="1:19" x14ac:dyDescent="0.25">
      <c r="A1763" t="s">
        <v>2646</v>
      </c>
      <c r="B1763" t="s">
        <v>2647</v>
      </c>
      <c r="C1763" t="s">
        <v>2648</v>
      </c>
      <c r="S1763" t="str">
        <v>This app</v>
      </c>
    </row>
    <row r="1764" spans="1:19" x14ac:dyDescent="0.25">
      <c r="A1764" t="s">
        <v>2649</v>
      </c>
      <c r="S1764" t="str">
        <v>App is too worse. I Can't send money or mobile recharge</v>
      </c>
    </row>
    <row r="1765" spans="1:19" x14ac:dyDescent="0.25">
      <c r="A1765" t="s">
        <v>2650</v>
      </c>
      <c r="D1765" t="s">
        <v>2651</v>
      </c>
      <c r="S1765" t="str">
        <v>when i am logining app i gave him pin but they saw in valid and same pin gave in ussd that was work what i have to do</v>
      </c>
    </row>
    <row r="1766" spans="1:19" x14ac:dyDescent="0.25">
      <c r="A1766" t="s">
        <v>2652</v>
      </c>
      <c r="S1766" t="str">
        <v>This app is very bad.Its otp dont work promtly.this registration is hard than Bkash</v>
      </c>
    </row>
    <row r="1767" spans="1:19" x14ac:dyDescent="0.25">
      <c r="A1767" t="s">
        <v>2653</v>
      </c>
      <c r="S1767" t="str">
        <v>This is really excellent app. Because it's easy to set up</v>
      </c>
    </row>
    <row r="1768" spans="1:19" x14ac:dyDescent="0.25">
      <c r="A1768" t="s">
        <v>2654</v>
      </c>
      <c r="S1768" t="str">
        <v>its a very important app in our life</v>
      </c>
    </row>
    <row r="1769" spans="1:19" x14ac:dyDescent="0.25">
      <c r="A1769" t="s">
        <v>2655</v>
      </c>
      <c r="S1769" t="str">
        <v>This app is so helpful. Upay app one of the best finence app. App is one of the best in finence and windrow.</v>
      </c>
    </row>
    <row r="1770" spans="1:19" x14ac:dyDescent="0.25">
      <c r="A1770" t="s">
        <v>2656</v>
      </c>
      <c r="S1770" t="str">
        <v>Very good app. And also very trusted. Thanks upay.</v>
      </c>
    </row>
    <row r="1771" spans="1:19" x14ac:dyDescent="0.25">
      <c r="A1771" t="s">
        <v>2657</v>
      </c>
      <c r="S1771" t="str">
        <v>Bad app. NID verification very bad.I can't create a account</v>
      </c>
    </row>
    <row r="1772" spans="1:19" x14ac:dyDescent="0.25">
      <c r="A1772" t="s">
        <v>2658</v>
      </c>
      <c r="S1772" t="str">
        <v>Doesn't work teletalk sim &amp; MNP number. Solve it.</v>
      </c>
    </row>
    <row r="1773" spans="1:19" x14ac:dyDescent="0.25">
      <c r="A1773" t="s">
        <v>2659</v>
      </c>
      <c r="S1773" t="str">
        <v>very difficult system for register</v>
      </c>
    </row>
    <row r="1774" spans="1:19" x14ac:dyDescent="0.25">
      <c r="A1774" t="s">
        <v>2660</v>
      </c>
      <c r="S1774" t="str">
        <v>This app is very good. Very useful app. I have benefited many times.</v>
      </c>
    </row>
    <row r="1775" spans="1:19" x14ac:dyDescent="0.25">
      <c r="A1775" t="s">
        <v>2661</v>
      </c>
      <c r="S1775" t="str">
        <v>wow great app thanks for upay apps your Survice always well &amp; good support</v>
      </c>
    </row>
    <row r="1776" spans="1:19" x14ac:dyDescent="0.25">
      <c r="A1776" t="s">
        <v>2662</v>
      </c>
      <c r="S1776" t="str">
        <v>Very bad service of photo capture</v>
      </c>
    </row>
    <row r="1777" spans="1:19" x14ac:dyDescent="0.25">
      <c r="A1777" t="s">
        <v>2663</v>
      </c>
      <c r="S1777" t="str">
        <v>This app is so helpfull.I can money transfer or withdray and many another work by this app.</v>
      </c>
    </row>
    <row r="1778" spans="1:19" x14ac:dyDescent="0.25">
      <c r="A1778" t="s">
        <v>2664</v>
      </c>
      <c r="S1778" t="str">
        <v>Stop you autofill. It doesn't work either 🙁</v>
      </c>
    </row>
    <row r="1779" spans="1:19" x14ac:dyDescent="0.25">
      <c r="A1779" t="s">
        <v>2665</v>
      </c>
      <c r="B1779" t="s">
        <v>2666</v>
      </c>
      <c r="C1779" t="s">
        <v>2667</v>
      </c>
      <c r="S1779" t="str">
        <v>Camera doesn’t open..how do I register! worst app</v>
      </c>
    </row>
    <row r="1780" spans="1:19" x14ac:dyDescent="0.25">
      <c r="A1780" t="s">
        <v>2668</v>
      </c>
      <c r="B1780" t="s">
        <v>2669</v>
      </c>
      <c r="C1780" t="s">
        <v>2670</v>
      </c>
      <c r="D1780" t="s">
        <v>2671</v>
      </c>
      <c r="S1780" t="str">
        <v>Really pathetic experience want to register from my personal phone number but system cant generate OTP. Is there any solution? Please explain...</v>
      </c>
    </row>
    <row r="1781" spans="1:19" x14ac:dyDescent="0.25">
      <c r="A1781" t="s">
        <v>2672</v>
      </c>
      <c r="B1781" t="s">
        <v>2673</v>
      </c>
      <c r="S1781" t="str">
        <v>Such a stupid app.I wait 2 hour for otp but didn't came.I tried several time but same result.</v>
      </c>
    </row>
    <row r="1782" spans="1:19" x14ac:dyDescent="0.25">
      <c r="A1782" t="s">
        <v>2674</v>
      </c>
      <c r="S1782" t="str">
        <v>This app is very helpful and fastastic for us</v>
      </c>
    </row>
    <row r="1783" spans="1:19" x14ac:dyDescent="0.25">
      <c r="A1783" t="s">
        <v>2675</v>
      </c>
      <c r="S1783" t="str">
        <v>Spam</v>
      </c>
    </row>
    <row r="1784" spans="1:19" x14ac:dyDescent="0.25">
      <c r="A1784" t="s">
        <v>2676</v>
      </c>
      <c r="S1784" t="str">
        <v>A very important transaction app for Bangladesh</v>
      </c>
    </row>
    <row r="1785" spans="1:19" x14ac:dyDescent="0.25">
      <c r="A1785" t="s">
        <v>2677</v>
      </c>
      <c r="S1785" t="str">
        <v>OTP pathayte 4/5 bar click kora lagse.. Even time furaya geleo auto fill hoy naa.. Faltu</v>
      </c>
    </row>
    <row r="1786" spans="1:19" x14ac:dyDescent="0.25">
      <c r="A1786" t="s">
        <v>2678</v>
      </c>
      <c r="S1786" t="str">
        <v>Alright but but system low it's need improve and new update 😃</v>
      </c>
    </row>
    <row r="1787" spans="1:19" x14ac:dyDescent="0.25">
      <c r="A1787" t="s">
        <v>2679</v>
      </c>
      <c r="B1787" t="s">
        <v>2680</v>
      </c>
      <c r="S1787" t="str">
        <v>This is a very very good app. This app is setup is very easy. I like the app.</v>
      </c>
    </row>
    <row r="1788" spans="1:19" x14ac:dyDescent="0.25">
      <c r="A1788" t="s">
        <v>2681</v>
      </c>
      <c r="S1788" t="str">
        <v>What kind of bank is this? PIN is not set up after registering 2 accounts. Please fix these errors.</v>
      </c>
    </row>
    <row r="1789" spans="1:19" x14ac:dyDescent="0.25">
      <c r="A1789" t="s">
        <v>2682</v>
      </c>
      <c r="S1789" t="str">
        <v>Great UX with trendy looking UI</v>
      </c>
    </row>
    <row r="1790" spans="1:19" x14ac:dyDescent="0.25">
      <c r="A1790" t="s">
        <v>1545</v>
      </c>
      <c r="B1790" t="s">
        <v>2683</v>
      </c>
      <c r="S1790" t="str">
        <v>Excellent apps</v>
      </c>
    </row>
    <row r="1791" spans="1:19" x14ac:dyDescent="0.25">
      <c r="A1791" t="s">
        <v>2684</v>
      </c>
      <c r="B1791" t="s">
        <v>2685</v>
      </c>
      <c r="S1791" t="str">
        <v>too irritating. can't register with my NID card. it's says birthday and nid number not found.</v>
      </c>
    </row>
    <row r="1792" spans="1:19" x14ac:dyDescent="0.25">
      <c r="A1792" t="s">
        <v>2686</v>
      </c>
      <c r="S1792" t="str">
        <v>Instead of giving 50 tk on registration. You give me 25tk 😂🤣 Also too much issue in the app. Please update.</v>
      </c>
    </row>
    <row r="1793" spans="1:19" x14ac:dyDescent="0.25">
      <c r="A1793" t="s">
        <v>2687</v>
      </c>
      <c r="S1793" t="str">
        <v>easy registration process</v>
      </c>
    </row>
    <row r="1794" spans="1:19" x14ac:dyDescent="0.25">
      <c r="A1794" t="s">
        <v>2688</v>
      </c>
      <c r="B1794" t="s">
        <v>2689</v>
      </c>
      <c r="S1794" t="str">
        <v>This is a wonderfull application.for finance and prement</v>
      </c>
    </row>
    <row r="1795" spans="1:19" x14ac:dyDescent="0.25">
      <c r="A1795" t="s">
        <v>2690</v>
      </c>
      <c r="B1795" t="s">
        <v>2691</v>
      </c>
      <c r="S1795" t="str">
        <v>This app is not working .App is not rewered balance.App is not working .Bad app</v>
      </c>
    </row>
    <row r="1796" spans="1:19" x14ac:dyDescent="0.25">
      <c r="A1796" t="s">
        <v>2692</v>
      </c>
      <c r="S1796" t="str">
        <v>You're advertising to reward 50 taka for registration and i got 25 taka..Such a disgraced policy..shame on you🤮</v>
      </c>
    </row>
    <row r="1797" spans="1:19" x14ac:dyDescent="0.25">
      <c r="A1797" t="s">
        <v>2693</v>
      </c>
      <c r="S1797" t="str">
        <v>The app has become quite popular in mobile banking. I'm using it</v>
      </c>
    </row>
    <row r="1798" spans="1:19" x14ac:dyDescent="0.25">
      <c r="A1798" t="s">
        <v>2694</v>
      </c>
      <c r="S1798" t="str">
        <v>Very bad app because</v>
      </c>
    </row>
    <row r="1799" spans="1:19" x14ac:dyDescent="0.25">
      <c r="A1799" t="s">
        <v>2695</v>
      </c>
      <c r="B1799" t="s">
        <v>2696</v>
      </c>
      <c r="C1799" t="s">
        <v>2697</v>
      </c>
      <c r="S1799" t="str">
        <v>This is the best way to Money recive. So short time u can do it. Good work</v>
      </c>
    </row>
    <row r="1800" spans="1:19" x14ac:dyDescent="0.25">
      <c r="A1800" t="s">
        <v>2698</v>
      </c>
      <c r="S1800" t="str">
        <v>Very good app my all time mobile recharge all time sen money</v>
      </c>
    </row>
    <row r="1801" spans="1:19" x14ac:dyDescent="0.25">
      <c r="A1801" t="s">
        <v>2699</v>
      </c>
      <c r="B1801" t="s">
        <v>2700</v>
      </c>
      <c r="S1801" t="str">
        <v>main balance &amp; rewards system is disgusting. . .</v>
      </c>
    </row>
    <row r="1802" spans="1:19" x14ac:dyDescent="0.25">
      <c r="A1802" t="s">
        <v>2701</v>
      </c>
      <c r="S1802" t="str">
        <v>upay is one of best MFS in bangladesh. upay is Very convenient</v>
      </c>
    </row>
    <row r="1803" spans="1:19" x14ac:dyDescent="0.25">
      <c r="A1803" t="s">
        <v>2702</v>
      </c>
      <c r="S1803" t="str">
        <v>Worst app.camera is not working for taking nid picture</v>
      </c>
    </row>
    <row r="1804" spans="1:19" x14ac:dyDescent="0.25">
      <c r="A1804" t="s">
        <v>2703</v>
      </c>
      <c r="S1804" t="str">
        <v>Hello Sir</v>
      </c>
    </row>
    <row r="1805" spans="1:19" x14ac:dyDescent="0.25">
      <c r="A1805" t="s">
        <v>2704</v>
      </c>
      <c r="S1805" t="str">
        <v>This is really a nice app i am very happy to have such a nice app like upay this is really a good working app</v>
      </c>
    </row>
    <row r="1806" spans="1:19" x14ac:dyDescent="0.25">
      <c r="A1806" t="s">
        <v>2705</v>
      </c>
      <c r="S1806" t="str">
        <v>The way app is a very good idea to make a transaction through an app</v>
      </c>
    </row>
    <row r="1807" spans="1:19" x14ac:dyDescent="0.25">
      <c r="A1807" t="s">
        <v>2706</v>
      </c>
      <c r="S1807" t="str">
        <v>Very wonderful is amazing experience app really trusted Money peyment method</v>
      </c>
    </row>
    <row r="1808" spans="1:19" x14ac:dyDescent="0.25">
      <c r="A1808" t="s">
        <v>2707</v>
      </c>
      <c r="S1808" t="str">
        <v>The picture capture thing is very bad Don't recommend BEKAS GOOD</v>
      </c>
    </row>
    <row r="1809" spans="1:19" x14ac:dyDescent="0.25">
      <c r="A1809" t="s">
        <v>2708</v>
      </c>
      <c r="S1809" t="str">
        <v>This apps is really wonderful and important.. Thanks for the share this apps..</v>
      </c>
    </row>
    <row r="1810" spans="1:19" x14ac:dyDescent="0.25">
      <c r="A1810" t="s">
        <v>2709</v>
      </c>
      <c r="S1810" t="str">
        <v>This is very nice and very very healthful application for the upay app.there are very great app</v>
      </c>
    </row>
    <row r="1811" spans="1:19" x14ac:dyDescent="0.25">
      <c r="A1811" t="s">
        <v>2710</v>
      </c>
      <c r="B1811" t="s">
        <v>2711</v>
      </c>
      <c r="S1811" t="str">
        <v>Upay is a very good app. Upay service is very good . On of the best banking app Upay</v>
      </c>
    </row>
    <row r="1812" spans="1:19" x14ac:dyDescent="0.25">
      <c r="A1812" t="s">
        <v>2712</v>
      </c>
      <c r="S1812" t="str">
        <v>Bad experience can't complete my registration. When i take my NID front pic its shows date of birth not found. But why?</v>
      </c>
    </row>
    <row r="1813" spans="1:19" x14ac:dyDescent="0.25">
      <c r="A1813" t="s">
        <v>2713</v>
      </c>
      <c r="S1813" t="str">
        <v>I am happy with the features and all other stuffs about this app.</v>
      </c>
    </row>
    <row r="1814" spans="1:19" x14ac:dyDescent="0.25">
      <c r="A1814" t="s">
        <v>2714</v>
      </c>
      <c r="S1814" t="str">
        <v>One of the worst app I have ever used. No matter how clear your NID is or your birth date</v>
      </c>
    </row>
    <row r="1815" spans="1:19" x14ac:dyDescent="0.25">
      <c r="A1815" t="s">
        <v>2715</v>
      </c>
      <c r="S1815" t="str">
        <v>Why the fund transfer to ucb accouny not working...error msgs is "unable to transfer due to some issues"</v>
      </c>
    </row>
    <row r="1816" spans="1:19" x14ac:dyDescent="0.25">
      <c r="A1816" t="s">
        <v>2716</v>
      </c>
      <c r="S1816" t="str">
        <v>Way app is a very good app here can do transactions very easily</v>
      </c>
    </row>
    <row r="1817" spans="1:19" x14ac:dyDescent="0.25">
      <c r="A1817" t="s">
        <v>2717</v>
      </c>
      <c r="S1817" t="str">
        <v>Worsts app ever. Cannot' registration since last 3 days.</v>
      </c>
    </row>
    <row r="1818" spans="1:19" x14ac:dyDescent="0.25">
      <c r="A1818" t="s">
        <v>2718</v>
      </c>
      <c r="S1818" t="str">
        <v>Why again and again nid verification faild...i tried 50 times...it is worst app</v>
      </c>
    </row>
    <row r="1819" spans="1:19" x14ac:dyDescent="0.25">
      <c r="A1819" t="s">
        <v>2719</v>
      </c>
      <c r="S1819" t="str">
        <v>Need more marketing and have to add more facilities like bkash</v>
      </c>
    </row>
    <row r="1820" spans="1:19" x14ac:dyDescent="0.25">
      <c r="A1820" t="s">
        <v>2720</v>
      </c>
      <c r="S1820" t="str">
        <v>Too many promotional notifications 😡😡</v>
      </c>
    </row>
    <row r="1821" spans="1:19" x14ac:dyDescent="0.25">
      <c r="A1821" t="s">
        <v>2721</v>
      </c>
      <c r="S1821" t="str">
        <v>Most useful app in Bangladesh Beautiful Business System Excellent</v>
      </c>
    </row>
    <row r="1822" spans="1:19" x14ac:dyDescent="0.25">
      <c r="A1822" t="s">
        <v>2722</v>
      </c>
      <c r="S1822" t="str">
        <v>Faltu app. Registration ei problem.</v>
      </c>
    </row>
    <row r="1823" spans="1:19" x14ac:dyDescent="0.25">
      <c r="A1823" t="s">
        <v>2723</v>
      </c>
      <c r="S1823" t="str">
        <v>One of the odd and worst app ever.....this app is harassment.I want to open an another upay account but this app did not recognise.How funny is this!!I want to inform upay authority that they should solve this problem if they want to develop their company.Everybody please leave this app.This app is kind off a harassment.</v>
      </c>
    </row>
    <row r="1824" spans="1:19" x14ac:dyDescent="0.25">
      <c r="A1824" t="s">
        <v>2724</v>
      </c>
      <c r="B1824" t="s">
        <v>2725</v>
      </c>
      <c r="S1824" t="str">
        <v>This is amazing app..It’s very helpful app.. I am very satisfy to use the app..</v>
      </c>
    </row>
    <row r="1825" spans="1:19" x14ac:dyDescent="0.25">
      <c r="A1825" t="s">
        <v>2726</v>
      </c>
      <c r="B1825" t="s">
        <v>2727</v>
      </c>
      <c r="S1825" t="str">
        <v>Full of bugs. Horrible experience!</v>
      </c>
    </row>
    <row r="1826" spans="1:19" x14ac:dyDescent="0.25">
      <c r="A1826" t="s">
        <v>2728</v>
      </c>
      <c r="S1826" t="str">
        <v>The app is not ready to use.Installing the app but can't complete the registration due to app problem.</v>
      </c>
    </row>
    <row r="1827" spans="1:19" x14ac:dyDescent="0.25">
      <c r="A1827" t="s">
        <v>2729</v>
      </c>
      <c r="S1827" t="str">
        <v>It's a good app</v>
      </c>
    </row>
    <row r="1828" spans="1:19" x14ac:dyDescent="0.25">
      <c r="A1828" t="s">
        <v>2730</v>
      </c>
      <c r="S1828" t="str">
        <v>After uploading the gallery image to the profile</v>
      </c>
    </row>
    <row r="1829" spans="1:19" x14ac:dyDescent="0.25">
      <c r="A1829" t="s">
        <v>2731</v>
      </c>
      <c r="S1829" t="str">
        <v>What a ridiculous app.. It shows me "network error".</v>
      </c>
    </row>
    <row r="1830" spans="1:19" x14ac:dyDescent="0.25">
      <c r="A1830" t="s">
        <v>2732</v>
      </c>
      <c r="S1830" t="str">
        <v>It's Very bad app... They toled 1st time open this app they give me 50tk.... Bt when I'm open they not to give me the money 🤬🤬🤬🤬🤬🤬🤬🤬🤬🤬</v>
      </c>
    </row>
    <row r="1831" spans="1:19" x14ac:dyDescent="0.25">
      <c r="A1831" t="s">
        <v>2733</v>
      </c>
      <c r="S1831" t="str">
        <v>Bad app is not taking OTP autofill🙄</v>
      </c>
    </row>
    <row r="1832" spans="1:19" x14ac:dyDescent="0.25">
      <c r="A1832" t="s">
        <v>2734</v>
      </c>
      <c r="S1832" t="str">
        <v>Way app is very nice app. Money transaction through this app is very good and very safe so I keep using way অ্যাপ❤️❤️❤️❤️❤️❤️❤️❤️❤️❤️❤️❤️❤️❤️❤️❤️❤️❤️❤️❤️❤️</v>
      </c>
    </row>
    <row r="1833" spans="1:19" x14ac:dyDescent="0.25">
      <c r="A1833" t="s">
        <v>2735</v>
      </c>
      <c r="S1833" t="str">
        <v>This app is so amazing. My father also use it . My father always said this app is wonderful</v>
      </c>
    </row>
    <row r="1834" spans="1:19" x14ac:dyDescent="0.25">
      <c r="A1834" t="s">
        <v>2736</v>
      </c>
      <c r="E1834" t="s">
        <v>2737</v>
      </c>
      <c r="H1834" t="s">
        <v>2738</v>
      </c>
      <c r="K1834" t="s">
        <v>2739</v>
      </c>
      <c r="M1834" t="s">
        <v>2740</v>
      </c>
      <c r="S1834" t="str">
        <v>Otp password does not came at time I am very unsatisfied with this app😠😠😠 I tried more than 50 times jokhon otp password hosethokon mukher pic othe na galtu app -1000000000000000000 rate dite mon chasse</v>
      </c>
    </row>
    <row r="1835" spans="1:19" x14ac:dyDescent="0.25">
      <c r="A1835" t="s">
        <v>2741</v>
      </c>
      <c r="B1835" t="s">
        <v>2742</v>
      </c>
      <c r="S1835" t="str">
        <v>Upay app is such a secure and great system . I'm using it when it started. Everybody Should use this</v>
      </c>
    </row>
    <row r="1836" spans="1:19" x14ac:dyDescent="0.25">
      <c r="A1836" t="s">
        <v>2743</v>
      </c>
      <c r="B1836" t="s">
        <v>2744</v>
      </c>
      <c r="S1836" t="str">
        <v>That's like you good app upay but Nice to mith you app.upay app is very good.I use this app and the service of this app is very good.beautiful app upay.</v>
      </c>
    </row>
    <row r="1837" spans="1:19" x14ac:dyDescent="0.25">
      <c r="A1837" t="s">
        <v>2745</v>
      </c>
      <c r="B1837" t="s">
        <v>2746</v>
      </c>
      <c r="S1837" t="str">
        <v>This app is really good and amazing</v>
      </c>
    </row>
    <row r="1838" spans="1:19" x14ac:dyDescent="0.25">
      <c r="A1838" t="s">
        <v>2747</v>
      </c>
      <c r="S1838" t="str">
        <v>such a bad experience with upay... in same way</v>
      </c>
    </row>
    <row r="1839" spans="1:19" x14ac:dyDescent="0.25">
      <c r="A1839" t="s">
        <v>2748</v>
      </c>
      <c r="S1839" t="str">
        <v>Please Add</v>
      </c>
    </row>
    <row r="1840" spans="1:19" x14ac:dyDescent="0.25">
      <c r="A1840" t="s">
        <v>2749</v>
      </c>
      <c r="S1840" t="str">
        <v>disable your apps fast download here apps open not allowed</v>
      </c>
    </row>
    <row r="1841" spans="1:19" x14ac:dyDescent="0.25">
      <c r="A1841" t="s">
        <v>2750</v>
      </c>
      <c r="S1841" t="str">
        <v>Worst payment app ever. Cant even complete the registration process. You guys should learn ftlrom Bkash</v>
      </c>
    </row>
    <row r="1842" spans="1:19" x14ac:dyDescent="0.25">
      <c r="A1842" t="s">
        <v>2751</v>
      </c>
      <c r="B1842" t="s">
        <v>2752</v>
      </c>
      <c r="S1842" t="str">
        <v>I use this app.It's work fine.We expect batter update this app.over all it's fine.</v>
      </c>
    </row>
    <row r="1843" spans="1:19" x14ac:dyDescent="0.25">
      <c r="A1843" t="s">
        <v>2753</v>
      </c>
      <c r="B1843" t="s">
        <v>2754</v>
      </c>
      <c r="E1843" t="s">
        <v>2755</v>
      </c>
      <c r="S1843" t="str">
        <v>I have saved a lot of money using it Money transactions are very easy in it</v>
      </c>
    </row>
    <row r="1844" spans="1:19" x14ac:dyDescent="0.25">
      <c r="A1844" t="s">
        <v>2756</v>
      </c>
      <c r="S1844" t="str">
        <v>Doesn’t work properly otp doesn’t work so i cannot registration</v>
      </c>
    </row>
    <row r="1845" spans="1:19" x14ac:dyDescent="0.25">
      <c r="A1845" t="s">
        <v>2757</v>
      </c>
      <c r="S1845" t="str">
        <v>All of people in Bangladesh can use tjis app</v>
      </c>
    </row>
    <row r="1846" spans="1:19" x14ac:dyDescent="0.25">
      <c r="A1846" t="s">
        <v>2758</v>
      </c>
      <c r="S1846" t="str">
        <v xml:space="preserve">Faltu app 25tk bonus dey </v>
      </c>
    </row>
    <row r="1847" spans="1:19" x14ac:dyDescent="0.25">
      <c r="A1847" t="s">
        <v>2759</v>
      </c>
      <c r="B1847" t="s">
        <v>796</v>
      </c>
      <c r="C1847" t="s">
        <v>2760</v>
      </c>
      <c r="S1847" t="str">
        <v>I love this app becoze Easyle my money send money &amp; Cash out Very helpful</v>
      </c>
    </row>
    <row r="1848" spans="1:19" x14ac:dyDescent="0.25">
      <c r="A1848" t="s">
        <v>2761</v>
      </c>
      <c r="S1848" t="str">
        <v>Excellent &amp; innovative service</v>
      </c>
    </row>
    <row r="1849" spans="1:19" x14ac:dyDescent="0.25">
      <c r="A1849" t="s">
        <v>2762</v>
      </c>
      <c r="S1849" t="str">
        <v>Worst experience. App cannot recognize my NID while doing self registration.</v>
      </c>
    </row>
    <row r="1850" spans="1:19" x14ac:dyDescent="0.25">
      <c r="A1850" t="s">
        <v>2763</v>
      </c>
      <c r="S1850" t="str">
        <v>Upay an easy</v>
      </c>
    </row>
    <row r="1851" spans="1:19" x14ac:dyDescent="0.25">
      <c r="A1851" t="s">
        <v>2764</v>
      </c>
      <c r="S1851" t="str">
        <v>This is very safe and sequre mobile banking system.stay with upay</v>
      </c>
    </row>
    <row r="1852" spans="1:19" x14ac:dyDescent="0.25">
      <c r="A1852" t="s">
        <v>2765</v>
      </c>
      <c r="S1852" t="str">
        <v>Well done.. Add so many attractive feature..</v>
      </c>
    </row>
    <row r="1853" spans="1:19" x14ac:dyDescent="0.25">
      <c r="A1853" t="s">
        <v>2766</v>
      </c>
      <c r="S1853" t="str">
        <v>Faltu app. Selfie doesn’t work.</v>
      </c>
    </row>
    <row r="1854" spans="1:19" x14ac:dyDescent="0.25">
      <c r="A1854" t="s">
        <v>2767</v>
      </c>
      <c r="S1854" t="str">
        <v>Very good 😊 and the tang offer is also good 👍</v>
      </c>
    </row>
    <row r="1855" spans="1:19" x14ac:dyDescent="0.25">
      <c r="A1855" t="s">
        <v>2768</v>
      </c>
      <c r="S1855" t="str">
        <v>Thank you upay app it's really good performance is good it's not fake it's real</v>
      </c>
    </row>
    <row r="1856" spans="1:19" x14ac:dyDescent="0.25">
      <c r="A1856" t="s">
        <v>2769</v>
      </c>
      <c r="S1856" t="str">
        <v>Good App. Add more interesting free games.</v>
      </c>
    </row>
    <row r="1857" spans="1:19" x14ac:dyDescent="0.25">
      <c r="A1857" t="s">
        <v>2770</v>
      </c>
      <c r="S1857" t="str">
        <v>Good app. Moblie reacherg and all servise use easily</v>
      </c>
    </row>
    <row r="1858" spans="1:19" x14ac:dyDescent="0.25">
      <c r="A1858" t="s">
        <v>2771</v>
      </c>
      <c r="S1858" t="str">
        <v>It is very much user friendly and easy to use.</v>
      </c>
    </row>
    <row r="1859" spans="1:19" x14ac:dyDescent="0.25">
      <c r="A1859" t="s">
        <v>2772</v>
      </c>
      <c r="S1859" t="str">
        <v>I am satisfied to using this app.Now i safely transfer my money.its useful app for me.❤️</v>
      </c>
    </row>
    <row r="1860" spans="1:19" x14ac:dyDescent="0.25">
      <c r="A1860" t="s">
        <v>2773</v>
      </c>
      <c r="S1860" t="str">
        <v>Your Logo is not show on my phone. I also not satisfied with your service.</v>
      </c>
    </row>
    <row r="1861" spans="1:19" x14ac:dyDescent="0.25">
      <c r="A1861" t="s">
        <v>2774</v>
      </c>
      <c r="S1861" t="str">
        <v>Very nice app i youse this app you can send and receive money online</v>
      </c>
    </row>
    <row r="1862" spans="1:19" x14ac:dyDescent="0.25">
      <c r="A1862" t="s">
        <v>2775</v>
      </c>
      <c r="S1862" t="str">
        <v>Never receive otp sms for registration. Waste of time</v>
      </c>
    </row>
    <row r="1863" spans="1:19" x14ac:dyDescent="0.25">
      <c r="A1863" t="s">
        <v>2776</v>
      </c>
      <c r="C1863" t="s">
        <v>2777</v>
      </c>
      <c r="S1863" t="str">
        <v>The upay app helps us to make money transactions very quickly</v>
      </c>
    </row>
    <row r="1864" spans="1:19" x14ac:dyDescent="0.25">
      <c r="A1864" t="s">
        <v>2778</v>
      </c>
      <c r="S1864" t="str">
        <v>I can't do registration because of otp problem. I haven't received any otp.</v>
      </c>
    </row>
    <row r="1865" spans="1:19" x14ac:dyDescent="0.25">
      <c r="A1865" t="s">
        <v>2779</v>
      </c>
      <c r="S1865" t="str">
        <v>OTP autofill not working while REGISTRATION... 😡😡😠</v>
      </c>
    </row>
    <row r="1866" spans="1:19" x14ac:dyDescent="0.25">
      <c r="A1866" t="s">
        <v>2780</v>
      </c>
      <c r="S1866" t="str">
        <v xml:space="preserve">this application is good performance </v>
      </c>
    </row>
    <row r="1867" spans="1:19" x14ac:dyDescent="0.25">
      <c r="A1867" t="s">
        <v>2781</v>
      </c>
      <c r="S1867" t="str">
        <v>It is very helpful app an very easy to use Thank you for make the app</v>
      </c>
    </row>
    <row r="1868" spans="1:19" x14ac:dyDescent="0.25">
      <c r="A1868" t="s">
        <v>2782</v>
      </c>
      <c r="S1868" t="str">
        <v>Not a good idea agent performance low</v>
      </c>
    </row>
    <row r="1869" spans="1:19" x14ac:dyDescent="0.25">
      <c r="A1869" t="s">
        <v>2783</v>
      </c>
      <c r="B1869" t="s">
        <v>2784</v>
      </c>
      <c r="C1869" t="s">
        <v>2785</v>
      </c>
      <c r="D1869" t="s">
        <v>2786</v>
      </c>
      <c r="S1869" t="str">
        <v>can't registrationI due to OTP autofill doesn’t work my phone.. Android Ver: 10</v>
      </c>
    </row>
    <row r="1870" spans="1:19" x14ac:dyDescent="0.25">
      <c r="A1870" t="s">
        <v>2787</v>
      </c>
      <c r="S1870" t="str">
        <v>This is one of the worst app i have ever seen fill of bugs and glitch.এপ বানানোর হলে ভালো করে বানান নাহলে বানিয়েন না এভাবে হয়রানি করার মানি কি?</v>
      </c>
    </row>
    <row r="1871" spans="1:19" x14ac:dyDescent="0.25">
      <c r="A1871" t="s">
        <v>2788</v>
      </c>
      <c r="S1871" t="str">
        <v>Hi Sir I am upay app install than I am open this than given number but not coming code I am try 3 day but not coming and my sim is rodi Please Help</v>
      </c>
    </row>
    <row r="1872" spans="1:19" x14ac:dyDescent="0.25">
      <c r="A1872" t="s">
        <v>2789</v>
      </c>
      <c r="S1872" t="str">
        <v>I am using the app</v>
      </c>
    </row>
    <row r="1873" spans="1:19" x14ac:dyDescent="0.25">
      <c r="A1873" t="s">
        <v>2790</v>
      </c>
      <c r="B1873" t="s">
        <v>2791</v>
      </c>
      <c r="S1873" t="str">
        <v>I can't upay rewards. Why...?</v>
      </c>
    </row>
    <row r="1874" spans="1:19" x14ac:dyDescent="0.25">
      <c r="A1874" t="s">
        <v>2792</v>
      </c>
      <c r="S1874" t="str">
        <v>This app is slow and lagging app. Most disgusting app I ever seen</v>
      </c>
    </row>
    <row r="1875" spans="1:19" x14ac:dyDescent="0.25">
      <c r="A1875" t="s">
        <v>2793</v>
      </c>
      <c r="B1875" t="s">
        <v>2794</v>
      </c>
      <c r="S1875" t="str">
        <v>It's the best online Transactional App I have ever seen.</v>
      </c>
    </row>
    <row r="1876" spans="1:19" x14ac:dyDescent="0.25">
      <c r="A1876" t="s">
        <v>2795</v>
      </c>
      <c r="S1876" t="str">
        <v>It tells that registration bomus 50 tk.but it gave me 25 tk..if I get 50 tk bonus for registration</v>
      </c>
    </row>
    <row r="1877" spans="1:19" x14ac:dyDescent="0.25">
      <c r="A1877" t="s">
        <v>2796</v>
      </c>
      <c r="S1877" t="str">
        <v>I saw an ad in YouTube of "UPAY".They told 50 money will be given after registration.But after registration they didn't give me any money.Why "UPAY"told a lie????🤔🤔🤔</v>
      </c>
    </row>
    <row r="1878" spans="1:19" x14ac:dyDescent="0.25">
      <c r="A1878" t="s">
        <v>2797</v>
      </c>
      <c r="S1878" t="str">
        <v>Can't Register</v>
      </c>
    </row>
    <row r="1879" spans="1:19" x14ac:dyDescent="0.25">
      <c r="A1879" t="s">
        <v>2798</v>
      </c>
      <c r="S1879" t="str">
        <v>Average! I'm unable to linked my UCB account.</v>
      </c>
    </row>
    <row r="1880" spans="1:19" x14ac:dyDescent="0.25">
      <c r="A1880" t="s">
        <v>2799</v>
      </c>
      <c r="S1880" t="str">
        <v>Personally like this apps. Because this apps give many reward. So i given five star for this apps</v>
      </c>
    </row>
    <row r="1881" spans="1:19" x14ac:dyDescent="0.25">
      <c r="A1881" t="s">
        <v>2800</v>
      </c>
      <c r="B1881" t="s">
        <v>2801</v>
      </c>
      <c r="C1881" t="s">
        <v>2802</v>
      </c>
      <c r="D1881" t="s">
        <v>2803</v>
      </c>
      <c r="E1881" t="s">
        <v>2804</v>
      </c>
      <c r="F1881" t="s">
        <v>2805</v>
      </c>
      <c r="S1881" t="str">
        <v>Nice app but agent is not available everywhere.</v>
      </c>
    </row>
    <row r="1882" spans="1:19" x14ac:dyDescent="0.25">
      <c r="A1882" t="s">
        <v>983</v>
      </c>
      <c r="S1882" t="str">
        <v>This is a bad app...I can't resister here..I can't give 11 digit number.. Plz Good it....</v>
      </c>
    </row>
    <row r="1883" spans="1:19" x14ac:dyDescent="0.25">
      <c r="A1883" t="s">
        <v>2806</v>
      </c>
      <c r="S1883" t="str">
        <v>This really amazing app im Very happy Your app amazing app im always supporting your app</v>
      </c>
    </row>
    <row r="1884" spans="1:19" x14ac:dyDescent="0.25">
      <c r="A1884" t="s">
        <v>2807</v>
      </c>
      <c r="S1884" t="str">
        <v>Please add Titas gas domestic postpaid bill immediately &amp; it will make this app more and more Demandable....Besides different private University tuition fees should be added. For instance: EWU</v>
      </c>
    </row>
    <row r="1885" spans="1:19" x14ac:dyDescent="0.25">
      <c r="A1885" t="s">
        <v>2808</v>
      </c>
      <c r="S1885" t="str">
        <v>Very good apps</v>
      </c>
    </row>
    <row r="1886" spans="1:19" x14ac:dyDescent="0.25">
      <c r="A1886" t="s">
        <v>2809</v>
      </c>
      <c r="S1886" t="str">
        <v>This app is very essential. And usually use very simple.</v>
      </c>
    </row>
    <row r="1887" spans="1:19" x14ac:dyDescent="0.25">
      <c r="A1887" t="s">
        <v>2810</v>
      </c>
      <c r="S1887" t="str">
        <v>This is great app.this app is so smooth.i wish Every man try this app.Upay app parfect app in regular life.</v>
      </c>
    </row>
    <row r="1888" spans="1:19" x14ac:dyDescent="0.25">
      <c r="A1888" t="s">
        <v>2811</v>
      </c>
      <c r="S1888" t="str">
        <v>Worst app I have ever seen first of all your registration process is totally bogus</v>
      </c>
    </row>
    <row r="1889" spans="1:19" x14ac:dyDescent="0.25">
      <c r="A1889" t="s">
        <v>2812</v>
      </c>
      <c r="S1889" t="str">
        <v>Such a nice and good app love it. Love from Bangladesh.</v>
      </c>
    </row>
    <row r="1890" spans="1:19" x14ac:dyDescent="0.25">
      <c r="A1890" t="s">
        <v>2813</v>
      </c>
      <c r="B1890" t="s">
        <v>2814</v>
      </c>
      <c r="C1890" t="s">
        <v>2815</v>
      </c>
      <c r="D1890" t="s">
        <v>2816</v>
      </c>
      <c r="S1890" t="str">
        <v>It's a new application with lots of different options to help my money 💰 🤑 💸 organised</v>
      </c>
    </row>
    <row r="1891" spans="1:19" x14ac:dyDescent="0.25">
      <c r="A1891" t="s">
        <v>2817</v>
      </c>
      <c r="S1891" t="str">
        <v>Add money option select korlei apps hang hoeye close hosse. Solve it.</v>
      </c>
    </row>
    <row r="1892" spans="1:19" x14ac:dyDescent="0.25">
      <c r="A1892" t="s">
        <v>2818</v>
      </c>
      <c r="S1892" t="str">
        <v>This is really amazing app.first time i get reward.</v>
      </c>
    </row>
    <row r="1893" spans="1:19" x14ac:dyDescent="0.25">
      <c r="A1893" t="s">
        <v>2819</v>
      </c>
      <c r="S1893" t="str">
        <v>Sir</v>
      </c>
    </row>
    <row r="1894" spans="1:19" x14ac:dyDescent="0.25">
      <c r="A1894" t="s">
        <v>1461</v>
      </c>
      <c r="B1894" t="s">
        <v>708</v>
      </c>
      <c r="C1894" t="s">
        <v>1462</v>
      </c>
      <c r="D1894" t="s">
        <v>2820</v>
      </c>
      <c r="S1894" t="str">
        <v>One of the most bad app i ever seen. I can't registere. No otp</v>
      </c>
    </row>
    <row r="1895" spans="1:19" x14ac:dyDescent="0.25">
      <c r="A1895" t="s">
        <v>2821</v>
      </c>
      <c r="S1895" t="str">
        <v>Very bad experience OTP not working hate it uninstalling</v>
      </c>
    </row>
    <row r="1896" spans="1:19" x14ac:dyDescent="0.25">
      <c r="A1896" t="s">
        <v>2822</v>
      </c>
      <c r="S1896" t="str">
        <v>Such a wonderful app this is.it’s very easy to transection of Money</v>
      </c>
    </row>
    <row r="1897" spans="1:19" x14ac:dyDescent="0.25">
      <c r="A1897" t="s">
        <v>2823</v>
      </c>
      <c r="S1897" t="str">
        <v>Nice interface</v>
      </c>
    </row>
    <row r="1898" spans="1:19" x14ac:dyDescent="0.25">
      <c r="A1898" t="s">
        <v>2824</v>
      </c>
      <c r="S1898" t="str">
        <v>false app.always showing technical error.👎👎👎</v>
      </c>
    </row>
    <row r="1899" spans="1:19" x14ac:dyDescent="0.25">
      <c r="A1899" t="s">
        <v>2825</v>
      </c>
      <c r="S1899" t="str">
        <v>Worst mobile banking app ever in BD. Can't register myself after several attempts. Don't know they will survive against bkash &amp; rocket</v>
      </c>
    </row>
    <row r="1900" spans="1:19" x14ac:dyDescent="0.25">
      <c r="A1900" t="s">
        <v>2826</v>
      </c>
      <c r="S1900" t="str">
        <v>This app is so bed..i recommended that anyone should not registration in this app..worst of timing..faltu app..</v>
      </c>
    </row>
    <row r="1901" spans="1:19" x14ac:dyDescent="0.25">
      <c r="A1901" t="s">
        <v>2827</v>
      </c>
      <c r="S1901" t="str">
        <v>Very good service for solution any problems</v>
      </c>
    </row>
    <row r="1902" spans="1:19" x14ac:dyDescent="0.25">
      <c r="A1902" t="s">
        <v>2828</v>
      </c>
      <c r="S1902" t="str">
        <v>is this app is alternative to old Upay or it's a new app &amp; not related to UCB bank. why this app not in apple App store for iOS...</v>
      </c>
    </row>
    <row r="1903" spans="1:19" x14ac:dyDescent="0.25">
      <c r="A1903" t="s">
        <v>2829</v>
      </c>
      <c r="S1903" t="str">
        <v>i love u উপায়</v>
      </c>
    </row>
    <row r="1904" spans="1:19" x14ac:dyDescent="0.25">
      <c r="A1904" t="s">
        <v>2830</v>
      </c>
      <c r="S1904" t="str">
        <v>Great app.. Register system is Awesome 🥰. And i received tk 25 from this app. I loved This app.</v>
      </c>
    </row>
    <row r="1905" spans="1:19" x14ac:dyDescent="0.25">
      <c r="A1905" t="s">
        <v>2831</v>
      </c>
      <c r="S1905" t="str">
        <v>Self registration phone verification not happened</v>
      </c>
    </row>
    <row r="1906" spans="1:19" x14ac:dyDescent="0.25">
      <c r="A1906" t="s">
        <v>2832</v>
      </c>
      <c r="S1906" t="str">
        <v>I have tried three time to register my first or new account but its kind of embarrassing action always. Either face or NID judgement algorithm not efficient or slow server connection. What ever wrost experience 🤮 Instead of nagad or bikash Why an user will choose upay i just dont know or is there any advantage or better something than other mubile banking system?? Plzz let me know or help me to create my account because i have already submitted my details🤥</v>
      </c>
    </row>
    <row r="1907" spans="1:19" x14ac:dyDescent="0.25">
      <c r="A1907" t="s">
        <v>2833</v>
      </c>
      <c r="S1907" t="str">
        <v>It's not very good but not bad.This app give not 50 taka but give 25 taka please updated it</v>
      </c>
    </row>
    <row r="1908" spans="1:19" x14ac:dyDescent="0.25">
      <c r="A1908" t="s">
        <v>2834</v>
      </c>
      <c r="S1908" t="str">
        <v>Amzing app thanks for such wonderful experience</v>
      </c>
    </row>
    <row r="1909" spans="1:19" x14ac:dyDescent="0.25">
      <c r="A1909" t="s">
        <v>2835</v>
      </c>
      <c r="S1909" t="str">
        <v>So much lag I tried 8 times to register But it lags</v>
      </c>
    </row>
    <row r="1910" spans="1:19" x14ac:dyDescent="0.25">
      <c r="A1910" t="s">
        <v>2836</v>
      </c>
      <c r="S1910" t="str">
        <v>Its an amazing app for kepp your money safe with more benifits... I already use this app amd its really a excellent app.</v>
      </c>
    </row>
    <row r="1911" spans="1:19" x14ac:dyDescent="0.25">
      <c r="A1911" t="s">
        <v>2837</v>
      </c>
      <c r="S1911" t="str">
        <v>Very easy and simple to use.</v>
      </c>
    </row>
    <row r="1912" spans="1:19" x14ac:dyDescent="0.25">
      <c r="A1912" t="s">
        <v>2838</v>
      </c>
      <c r="S1912" t="str">
        <v>Add other Credit Card for Bill Payment. We are using credit card from others bank and option is not there. So please add VISA Credit Card Payment option.</v>
      </c>
    </row>
    <row r="1913" spans="1:19" x14ac:dyDescent="0.25">
      <c r="A1913" t="s">
        <v>2839</v>
      </c>
      <c r="S1913" t="str">
        <v>My name is Saidur Rahman But don't know why it's showing asad Ahmed And there is no edit option Try to fix this</v>
      </c>
    </row>
    <row r="1914" spans="1:19" x14ac:dyDescent="0.25">
      <c r="A1914" t="s">
        <v>2840</v>
      </c>
      <c r="S1914" t="str">
        <v>3 bar try kore registration e completr korte parlam na otoco bikash rocket nogod koto sohoje khulci..</v>
      </c>
    </row>
    <row r="1915" spans="1:19" x14ac:dyDescent="0.25">
      <c r="A1915" t="s">
        <v>2841</v>
      </c>
      <c r="S1915" t="str">
        <v>Bangladesh mobile banking number one app upay it's beautiful app use easy</v>
      </c>
    </row>
    <row r="1916" spans="1:19" x14ac:dyDescent="0.25">
      <c r="A1916" t="s">
        <v>2842</v>
      </c>
      <c r="S1916" t="str">
        <v>What is this?? How to register?? Network error msg after the mobile no..</v>
      </c>
    </row>
    <row r="1917" spans="1:19" x14ac:dyDescent="0.25">
      <c r="A1917" t="s">
        <v>2843</v>
      </c>
      <c r="B1917" t="s">
        <v>2844</v>
      </c>
      <c r="S1917" t="str">
        <v>Im confused. because everybody said it's bad app. review is the Most important part any app..</v>
      </c>
    </row>
    <row r="1918" spans="1:19" x14ac:dyDescent="0.25">
      <c r="A1918" t="s">
        <v>2845</v>
      </c>
      <c r="S1918" t="str">
        <v>This is a greatest app of cash in and out service. It halps on business. Al most i recommend to all user download the upay app and enjoy yourself</v>
      </c>
    </row>
    <row r="1919" spans="1:19" x14ac:dyDescent="0.25">
      <c r="A1919" t="s">
        <v>2846</v>
      </c>
      <c r="S1919" t="str">
        <v>Faul akta apps.Phone number e verify korte pare na.oporeter detect korte pare na.so so bad.</v>
      </c>
    </row>
    <row r="1920" spans="1:19" x14ac:dyDescent="0.25">
      <c r="A1920" t="s">
        <v>2847</v>
      </c>
      <c r="S1920" t="str">
        <v>সবচেয়ে ফালতু এ্যাপ</v>
      </c>
    </row>
    <row r="1921" spans="1:19" x14ac:dyDescent="0.25">
      <c r="A1921" t="s">
        <v>2848</v>
      </c>
      <c r="S1921" t="str">
        <v>Really goods this app and cash out charge is so mini..</v>
      </c>
    </row>
    <row r="1922" spans="1:19" x14ac:dyDescent="0.25">
      <c r="A1922" t="s">
        <v>2849</v>
      </c>
      <c r="S1922" t="str">
        <v>Such a great banking platform ❤️ I personally use it and recommend to use❤️</v>
      </c>
    </row>
    <row r="1923" spans="1:19" x14ac:dyDescent="0.25">
      <c r="A1923" t="s">
        <v>2850</v>
      </c>
      <c r="B1923" t="s">
        <v>2851</v>
      </c>
      <c r="S1923" t="str">
        <v>Foul app Worst one. Don't 😡😡😡😡🤐🤬🤬🤬🤬 10+ try but Didn't works. Rubbish garbage app.</v>
      </c>
    </row>
    <row r="1924" spans="1:19" x14ac:dyDescent="0.25">
      <c r="A1924" t="s">
        <v>2852</v>
      </c>
      <c r="S1924" t="str">
        <v>I like that it’s a very Work full love it i am very happy for this i like this app</v>
      </c>
    </row>
    <row r="1925" spans="1:19" x14ac:dyDescent="0.25">
      <c r="A1925" t="s">
        <v>2853</v>
      </c>
      <c r="S1925" t="str">
        <v>Add reffer option and give reward for that.</v>
      </c>
    </row>
    <row r="1926" spans="1:19" x14ac:dyDescent="0.25">
      <c r="A1926" t="s">
        <v>2854</v>
      </c>
      <c r="S1926" t="str">
        <v>MashaAllah</v>
      </c>
    </row>
    <row r="1927" spans="1:19" x14ac:dyDescent="0.25">
      <c r="A1927" t="s">
        <v>2855</v>
      </c>
      <c r="S1927" t="str">
        <v>Thats really amazing and best ever mony transport apk for bd. Most trusted and Secure mobile banking apk.</v>
      </c>
    </row>
    <row r="1928" spans="1:19" x14ac:dyDescent="0.25">
      <c r="A1928" t="s">
        <v>2856</v>
      </c>
      <c r="S1928" t="str">
        <v>The app was so usfull. money transfer was so fast.</v>
      </c>
    </row>
    <row r="1929" spans="1:19" x14ac:dyDescent="0.25">
      <c r="A1929" t="s">
        <v>2857</v>
      </c>
      <c r="S1929" t="str">
        <v>Tried several times but couldn't create an account</v>
      </c>
    </row>
    <row r="1930" spans="1:19" x14ac:dyDescent="0.25">
      <c r="A1930" t="s">
        <v>2858</v>
      </c>
      <c r="S1930" t="str">
        <v>It is really a very good app. I have benefited a lot from using this app. Thanks UPAY 🥰❤️</v>
      </c>
    </row>
    <row r="1931" spans="1:19" x14ac:dyDescent="0.25">
      <c r="A1931" t="s">
        <v>2859</v>
      </c>
      <c r="S1931" t="str">
        <v>It’s very bad...login and technical issue spbve</v>
      </c>
    </row>
    <row r="1932" spans="1:19" x14ac:dyDescent="0.25">
      <c r="A1932" t="s">
        <v>2860</v>
      </c>
      <c r="B1932" t="s">
        <v>2861</v>
      </c>
      <c r="C1932" t="s">
        <v>2862</v>
      </c>
      <c r="D1932" t="s">
        <v>2863</v>
      </c>
      <c r="S1932" t="str">
        <v>Add charges &amp; limits option and also add offers button to this app</v>
      </c>
    </row>
    <row r="1933" spans="1:19" x14ac:dyDescent="0.25">
      <c r="A1933" t="s">
        <v>2864</v>
      </c>
      <c r="S1933" t="str">
        <v>NID verification should be improved! I tried so many times it couldn't verify my NId!</v>
      </c>
    </row>
    <row r="1934" spans="1:19" x14ac:dyDescent="0.25">
      <c r="A1934" t="s">
        <v>2865</v>
      </c>
      <c r="S1934" t="str">
        <v>Upay is a very good app in bangladesh.its service quality very good</v>
      </c>
    </row>
    <row r="1935" spans="1:19" x14ac:dyDescent="0.25">
      <c r="A1935" t="s">
        <v>2866</v>
      </c>
      <c r="S1935" t="str">
        <v>I registered bt never give 50 tk its fake</v>
      </c>
    </row>
    <row r="1936" spans="1:19" x14ac:dyDescent="0.25">
      <c r="A1936" t="s">
        <v>2867</v>
      </c>
      <c r="S1936" t="str">
        <v>This apps is really helpful and informative..so wonderful apps..</v>
      </c>
    </row>
    <row r="1937" spans="1:19" x14ac:dyDescent="0.25">
      <c r="A1937" t="s">
        <v>2868</v>
      </c>
      <c r="S1937" t="str">
        <v>An easy secured and innovation financial solution for all your lifestyle needs</v>
      </c>
    </row>
    <row r="1938" spans="1:19" x14ac:dyDescent="0.25">
      <c r="A1938" t="s">
        <v>2869</v>
      </c>
      <c r="B1938" t="s">
        <v>2870</v>
      </c>
      <c r="S1938" t="str">
        <v>Please inprove your OTP system i Couldn't got OTP after tried several times Thanks</v>
      </c>
    </row>
    <row r="1939" spans="1:19" x14ac:dyDescent="0.25">
      <c r="A1939" t="s">
        <v>2871</v>
      </c>
      <c r="S1939" t="str">
        <v>this app is very useful app i can use very easy &amp; smooth.</v>
      </c>
    </row>
    <row r="1940" spans="1:19" x14ac:dyDescent="0.25">
      <c r="A1940" t="s">
        <v>2872</v>
      </c>
      <c r="S1940" t="str">
        <v>This apps best my favourite apps thanks for admin digital apps one apps wall market</v>
      </c>
    </row>
    <row r="1941" spans="1:19" x14ac:dyDescent="0.25">
      <c r="A1941" t="s">
        <v>2873</v>
      </c>
      <c r="S1941" t="str">
        <v>It's a very good app.But somebody talk it's not well app</v>
      </c>
    </row>
    <row r="1942" spans="1:19" x14ac:dyDescent="0.25">
      <c r="A1942" t="s">
        <v>2874</v>
      </c>
      <c r="B1942" t="s">
        <v>2875</v>
      </c>
      <c r="S1942" t="str">
        <v>Third class app. Too much trouble for doing nid verification</v>
      </c>
    </row>
    <row r="1943" spans="1:19" x14ac:dyDescent="0.25">
      <c r="A1943" t="s">
        <v>2876</v>
      </c>
      <c r="S1943" t="str">
        <v>good to use</v>
      </c>
    </row>
    <row r="1944" spans="1:19" x14ac:dyDescent="0.25">
      <c r="A1944" t="s">
        <v>2877</v>
      </c>
      <c r="S1944" t="str">
        <v>There is no better service than this for easy transactions at any moment 💥 I hope you will continue this work 👍Go Ahead ✌️</v>
      </c>
    </row>
    <row r="1945" spans="1:19" x14ac:dyDescent="0.25">
      <c r="A1945" t="s">
        <v>2878</v>
      </c>
      <c r="S1945" t="str">
        <v>Best Mobile banking</v>
      </c>
    </row>
    <row r="1946" spans="1:19" x14ac:dyDescent="0.25">
      <c r="A1946" t="s">
        <v>2879</v>
      </c>
      <c r="S1946" t="str">
        <v>Excellent and very to operate.</v>
      </c>
    </row>
    <row r="1947" spans="1:19" x14ac:dyDescent="0.25">
      <c r="A1947" t="s">
        <v>2880</v>
      </c>
      <c r="S1947" t="str">
        <v>Is that UPAY know Skitto Sim have in country Under Grameenphone? I have skitto Sim i didn't get OTP. But another sim is ok. But Why?</v>
      </c>
    </row>
    <row r="1948" spans="1:19" x14ac:dyDescent="0.25">
      <c r="A1948" t="s">
        <v>2881</v>
      </c>
      <c r="S1948" t="str">
        <v>Very Bad app😠 One Time Password Not sent 😠😠😠</v>
      </c>
    </row>
    <row r="1949" spans="1:19" x14ac:dyDescent="0.25">
      <c r="A1949" t="s">
        <v>2882</v>
      </c>
      <c r="S1949" t="str">
        <v>This app is very harmful for us ..😔😔 it's not working easily....</v>
      </c>
    </row>
    <row r="1950" spans="1:19" x14ac:dyDescent="0.25">
      <c r="A1950" t="s">
        <v>2883</v>
      </c>
      <c r="S1950" t="str">
        <v>Best Mobile Banking App</v>
      </c>
    </row>
    <row r="1951" spans="1:19" x14ac:dyDescent="0.25">
      <c r="A1951" t="s">
        <v>2884</v>
      </c>
      <c r="B1951" t="s">
        <v>2885</v>
      </c>
      <c r="S1951" t="str">
        <v>I have been using this app for a long time and it is a very good app. Hope we will benefit from this app in the future.</v>
      </c>
    </row>
    <row r="1952" spans="1:19" x14ac:dyDescent="0.25">
      <c r="A1952" t="s">
        <v>2886</v>
      </c>
      <c r="S1952" t="str">
        <v>Can't login .. device authorisation a technical issue error dakhasse...cc te call koreo kono solution paini... please help if possible</v>
      </c>
    </row>
    <row r="1953" spans="1:19" x14ac:dyDescent="0.25">
      <c r="A1953" t="s">
        <v>2887</v>
      </c>
      <c r="S1953" t="str">
        <v>very nice app. It is very easy to used. I use it in many ways</v>
      </c>
    </row>
    <row r="1954" spans="1:19" x14ac:dyDescent="0.25">
      <c r="A1954" t="s">
        <v>2888</v>
      </c>
      <c r="S1954" t="str">
        <v>You said that if you register</v>
      </c>
    </row>
    <row r="1955" spans="1:19" x14ac:dyDescent="0.25">
      <c r="A1955" t="s">
        <v>2889</v>
      </c>
      <c r="B1955" t="s">
        <v>2890</v>
      </c>
      <c r="C1955" t="s">
        <v>2891</v>
      </c>
      <c r="D1955" t="s">
        <v>2892</v>
      </c>
      <c r="E1955" t="s">
        <v>2893</v>
      </c>
      <c r="F1955" t="s">
        <v>2894</v>
      </c>
      <c r="S1955" t="str">
        <v>Wallet features and request money is helpful.</v>
      </c>
    </row>
    <row r="1956" spans="1:19" x14ac:dyDescent="0.25">
      <c r="A1956" t="s">
        <v>2895</v>
      </c>
      <c r="S1956" t="str">
        <v>Very bad APP......... Don’t West your valuable time!!!!</v>
      </c>
    </row>
    <row r="1957" spans="1:19" x14ac:dyDescent="0.25">
      <c r="A1957" t="s">
        <v>2896</v>
      </c>
      <c r="S1957" t="str">
        <v>Convenient and useful.</v>
      </c>
    </row>
    <row r="1958" spans="1:19" x14ac:dyDescent="0.25">
      <c r="A1958" t="s">
        <v>2897</v>
      </c>
      <c r="S1958" t="str">
        <v>There are various types of value work including payment of purchase price</v>
      </c>
    </row>
    <row r="1959" spans="1:19" x14ac:dyDescent="0.25">
      <c r="A1959" t="s">
        <v>2898</v>
      </c>
      <c r="S1959" t="str">
        <v>Very easy to access</v>
      </c>
    </row>
    <row r="1960" spans="1:19" x14ac:dyDescent="0.25">
      <c r="A1960" t="s">
        <v>2899</v>
      </c>
      <c r="S1960" t="str">
        <v>A wonderful app. My first choice for money transactions</v>
      </c>
    </row>
    <row r="1961" spans="1:19" x14ac:dyDescent="0.25">
      <c r="A1961" t="s">
        <v>2900</v>
      </c>
      <c r="S1961" t="str">
        <v>Apps E Somosha Ase . App uninstall Korar Por Amar mobile auto restarting hosse . Please Fixed That Problem</v>
      </c>
    </row>
    <row r="1962" spans="1:19" x14ac:dyDescent="0.25">
      <c r="A1962" t="s">
        <v>2901</v>
      </c>
      <c r="S1962" t="str">
        <v>Disgusting! Unable to verify.</v>
      </c>
    </row>
    <row r="1963" spans="1:19" x14ac:dyDescent="0.25">
      <c r="A1963" t="s">
        <v>2902</v>
      </c>
      <c r="S1963" t="str">
        <v>One of the best app. Bill payment report download option should include in place of share report.</v>
      </c>
    </row>
    <row r="1964" spans="1:19" x14ac:dyDescent="0.25">
      <c r="A1964" t="s">
        <v>2903</v>
      </c>
      <c r="S1964" t="str">
        <v>no option to recharge prepaid electricity meter.big challenge to survive.</v>
      </c>
    </row>
    <row r="1965" spans="1:19" x14ac:dyDescent="0.25">
      <c r="A1965" t="s">
        <v>2904</v>
      </c>
      <c r="S1965" t="str">
        <v>registration done ! waiting for stable update</v>
      </c>
    </row>
    <row r="1966" spans="1:19" x14ac:dyDescent="0.25">
      <c r="A1966" t="s">
        <v>2905</v>
      </c>
      <c r="S1966" t="str">
        <v>Very good service. Recharge rewards r o barale vlo hbe</v>
      </c>
    </row>
    <row r="1967" spans="1:19" x14ac:dyDescent="0.25">
      <c r="A1967" t="s">
        <v>2906</v>
      </c>
      <c r="S1967" t="str">
        <v>Mnp Robi Sim cards don't get OTP during sign up. Please resolve.</v>
      </c>
    </row>
    <row r="1968" spans="1:19" x14ac:dyDescent="0.25">
      <c r="A1968" t="s">
        <v>2907</v>
      </c>
      <c r="B1968" t="s">
        <v>2908</v>
      </c>
      <c r="C1968" t="s">
        <v>2909</v>
      </c>
      <c r="S1968" t="str">
        <v>upaye is an excellent mobaile wallet app in Bangladesh. i trust that within few day..if upaye will bring all fuatures and facilities.wite a lower charge...</v>
      </c>
    </row>
    <row r="1969" spans="1:19" x14ac:dyDescent="0.25">
      <c r="A1969" t="s">
        <v>2910</v>
      </c>
      <c r="S1969" t="str">
        <v>regestration system!!!.. Very bad quality😡</v>
      </c>
    </row>
    <row r="1970" spans="1:19" x14ac:dyDescent="0.25">
      <c r="A1970" t="s">
        <v>2911</v>
      </c>
      <c r="S1970" t="str">
        <v>This app doesn't work.Operator select korla register hoi na</v>
      </c>
    </row>
    <row r="1971" spans="1:19" x14ac:dyDescent="0.25">
      <c r="A1971" t="s">
        <v>2912</v>
      </c>
      <c r="S1971" t="str">
        <v>Every time I want to scan/capture the front page of my NID</v>
      </c>
    </row>
    <row r="1972" spans="1:19" x14ac:dyDescent="0.25">
      <c r="A1972" t="s">
        <v>2913</v>
      </c>
      <c r="S1972" t="str">
        <v>Very bad service...mainly OTP PROBLEM.. Huge technical problem..</v>
      </c>
    </row>
    <row r="1973" spans="1:19" x14ac:dyDescent="0.25">
      <c r="A1973" t="s">
        <v>2914</v>
      </c>
      <c r="B1973" t="s">
        <v>2915</v>
      </c>
      <c r="S1973" t="str">
        <v>wow great apps it's easy to all mobaile recharge 🤍</v>
      </c>
    </row>
    <row r="1974" spans="1:19" x14ac:dyDescent="0.25">
      <c r="A1974" t="s">
        <v>2916</v>
      </c>
      <c r="S1974" t="str">
        <v>Tremendously handy and useful app.</v>
      </c>
    </row>
    <row r="1975" spans="1:19" x14ac:dyDescent="0.25">
      <c r="A1975" t="s">
        <v>2917</v>
      </c>
      <c r="S1975" t="str">
        <v>Already loved it and believe that there are more to impress.</v>
      </c>
    </row>
    <row r="1976" spans="1:19" x14ac:dyDescent="0.25">
      <c r="A1976" t="s">
        <v>2918</v>
      </c>
      <c r="S1976" t="str">
        <v>why i cant login my account on my mobile app? becoz my OPT didn't auto input on my apps. but why? my mobile Android version is 7.0</v>
      </c>
    </row>
    <row r="1977" spans="1:19" x14ac:dyDescent="0.25">
      <c r="A1977" t="s">
        <v>2919</v>
      </c>
      <c r="B1977" t="s">
        <v>2920</v>
      </c>
      <c r="S1977" t="str">
        <v>It's easy and faster!</v>
      </c>
    </row>
    <row r="1978" spans="1:19" x14ac:dyDescent="0.25">
      <c r="A1978" t="s">
        <v>2921</v>
      </c>
      <c r="S1978" t="str">
        <v>When I click register set my number. But no SMS is coming.. to bad</v>
      </c>
    </row>
    <row r="1979" spans="1:19" x14ac:dyDescent="0.25">
      <c r="A1979" t="s">
        <v>2922</v>
      </c>
      <c r="S1979" t="str">
        <v>Fast and user friendly</v>
      </c>
    </row>
    <row r="1980" spans="1:19" x14ac:dyDescent="0.25">
      <c r="A1980" t="s">
        <v>2923</v>
      </c>
      <c r="S1980" t="str">
        <v>I Can't verify via my Smart card. It says</v>
      </c>
    </row>
    <row r="1981" spans="1:19" x14ac:dyDescent="0.25">
      <c r="A1981" t="s">
        <v>2924</v>
      </c>
      <c r="S1981" t="str">
        <v>i Don't get otp to cashout my money. my teletalk number is registered for upay.</v>
      </c>
    </row>
    <row r="1982" spans="1:19" x14ac:dyDescent="0.25">
      <c r="A1982" t="s">
        <v>2925</v>
      </c>
      <c r="S1982" t="str">
        <v>Seems like all in one...Hopefully it will be the best in the trend</v>
      </c>
    </row>
    <row r="1983" spans="1:19" x14ac:dyDescent="0.25">
      <c r="A1983" t="s">
        <v>2926</v>
      </c>
      <c r="S1983" t="str">
        <v>Very bad 😂...i didn't not received any otp code.... because my sim card using mnp service...</v>
      </c>
    </row>
    <row r="1984" spans="1:19" x14ac:dyDescent="0.25">
      <c r="A1984" t="s">
        <v>2927</v>
      </c>
      <c r="S1984" t="str">
        <v>Need To parsonal apps any time use more. Why 1 time fix Not Good it</v>
      </c>
    </row>
    <row r="1985" spans="1:19" x14ac:dyDescent="0.25">
      <c r="A1985" t="s">
        <v>2928</v>
      </c>
      <c r="S1985" t="str">
        <v>Very very quality full app.</v>
      </c>
    </row>
    <row r="1986" spans="1:19" x14ac:dyDescent="0.25">
      <c r="A1986" t="s">
        <v>2929</v>
      </c>
      <c r="S1986" t="str">
        <v>This apps not working after update</v>
      </c>
    </row>
    <row r="1987" spans="1:19" x14ac:dyDescent="0.25">
      <c r="A1987" t="s">
        <v>2930</v>
      </c>
      <c r="S1987" t="str">
        <v>Excellent Interface &amp; Secured app</v>
      </c>
    </row>
    <row r="1988" spans="1:19" x14ac:dyDescent="0.25">
      <c r="A1988" t="s">
        <v>2931</v>
      </c>
      <c r="B1988" t="s">
        <v>2932</v>
      </c>
      <c r="S1988" t="str">
        <v>Every time it shows "nid verification failed"</v>
      </c>
    </row>
    <row r="1989" spans="1:19" x14ac:dyDescent="0.25">
      <c r="A1989" t="s">
        <v>2933</v>
      </c>
      <c r="S1989" t="str">
        <v>Fantastic cash out rate with options..</v>
      </c>
    </row>
    <row r="1990" spans="1:19" x14ac:dyDescent="0.25">
      <c r="A1990" t="s">
        <v>2934</v>
      </c>
      <c r="S1990" t="str">
        <v>ID verified error why? I try it 100. same result</v>
      </c>
    </row>
    <row r="1991" spans="1:19" x14ac:dyDescent="0.25">
      <c r="A1991" t="s">
        <v>2935</v>
      </c>
      <c r="S1991" t="str">
        <v>When I want ro change my photo</v>
      </c>
    </row>
    <row r="1992" spans="1:19" x14ac:dyDescent="0.25">
      <c r="A1992" t="s">
        <v>2936</v>
      </c>
      <c r="S1992" t="str">
        <v>Autofill problem plz fix the issue.</v>
      </c>
    </row>
    <row r="1993" spans="1:19" x14ac:dyDescent="0.25">
      <c r="A1993" t="s">
        <v>2937</v>
      </c>
      <c r="S1993" t="str">
        <v>I have tried single time &amp; I am successful. Whatever very essential app</v>
      </c>
    </row>
    <row r="1994" spans="1:19" x14ac:dyDescent="0.25">
      <c r="A1994" t="s">
        <v>2938</v>
      </c>
      <c r="S1994" t="str">
        <v>It is not good for useless apps NID card verification</v>
      </c>
    </row>
    <row r="1995" spans="1:19" x14ac:dyDescent="0.25">
      <c r="A1995" t="s">
        <v>2939</v>
      </c>
      <c r="S1995" t="str">
        <v>I cannot register... It showing technical problem.... 😞</v>
      </c>
    </row>
    <row r="1996" spans="1:19" x14ac:dyDescent="0.25">
      <c r="A1996" t="s">
        <v>2940</v>
      </c>
      <c r="S1996" t="str">
        <v>My experience with this app is good. It's easy to use. Everyone should try this app.</v>
      </c>
    </row>
    <row r="1997" spans="1:19" x14ac:dyDescent="0.25">
      <c r="A1997" t="s">
        <v>2941</v>
      </c>
      <c r="S1997" t="str">
        <v>Very Very good apps quckle money and mobil rec</v>
      </c>
    </row>
    <row r="1998" spans="1:19" x14ac:dyDescent="0.25">
      <c r="A1998" t="s">
        <v>2942</v>
      </c>
      <c r="S1998" t="str">
        <v>It’s too much disgust app I Haven’t registered this app OTP Don't come wait &amp; wait but not come otp...</v>
      </c>
    </row>
    <row r="1999" spans="1:19" x14ac:dyDescent="0.25">
      <c r="A1999" t="s">
        <v>2943</v>
      </c>
      <c r="S1999" t="str">
        <v>Purai faltu app. 8 /10 bar try koreo Smart NID theke information read korte pare na.</v>
      </c>
    </row>
    <row r="2000" spans="1:19" x14ac:dyDescent="0.25">
      <c r="A2000" t="s">
        <v>2944</v>
      </c>
      <c r="S2000" t="str">
        <v>It's cannot take selfi picture.very bad. 😡😡😡😡</v>
      </c>
    </row>
    <row r="2001" spans="1:19" x14ac:dyDescent="0.25">
      <c r="A2001" t="s">
        <v>2945</v>
      </c>
      <c r="S2001" t="str">
        <v>This app very slow I can't registration for my nid card...</v>
      </c>
    </row>
    <row r="2002" spans="1:19" x14ac:dyDescent="0.25">
      <c r="A2002" t="s">
        <v>2946</v>
      </c>
      <c r="S2002" t="str">
        <v>Very bad app.... It could not find my ID card...</v>
      </c>
    </row>
    <row r="2003" spans="1:19" x14ac:dyDescent="0.25">
      <c r="A2003" t="s">
        <v>2947</v>
      </c>
      <c r="S2003" t="str">
        <v>I need best offer upay apps all time.</v>
      </c>
    </row>
    <row r="2004" spans="1:19" x14ac:dyDescent="0.25">
      <c r="A2004" t="s">
        <v>2948</v>
      </c>
      <c r="S2004" t="str">
        <v>6 Digit Pin Resetting System Is Terrible : ) If I have to call call center to reset my pin the company is doomed.</v>
      </c>
    </row>
    <row r="2005" spans="1:19" x14ac:dyDescent="0.25">
      <c r="A2005" t="s">
        <v>2949</v>
      </c>
      <c r="B2005" t="s">
        <v>2950</v>
      </c>
      <c r="S2005" t="str">
        <v>Great app it's a best financial app good for payment best of luck 👍</v>
      </c>
    </row>
    <row r="2006" spans="1:19" x14ac:dyDescent="0.25">
      <c r="A2006" t="s">
        <v>2951</v>
      </c>
      <c r="S2006" t="str">
        <v>the app is faltu. Very bad app. The app systems is bad</v>
      </c>
    </row>
    <row r="2007" spans="1:19" x14ac:dyDescent="0.25">
      <c r="A2007" t="s">
        <v>2952</v>
      </c>
      <c r="S2007" t="str">
        <v>I tried many Times to open this app but its not poen</v>
      </c>
    </row>
    <row r="2008" spans="1:19" x14ac:dyDescent="0.25">
      <c r="A2008" t="s">
        <v>2953</v>
      </c>
      <c r="S2008" t="str">
        <v>Registration korar jonno Registration OTP pawa jaccena</v>
      </c>
    </row>
    <row r="2009" spans="1:19" x14ac:dyDescent="0.25">
      <c r="A2009" t="s">
        <v>2954</v>
      </c>
      <c r="S2009" t="str">
        <v>Upay finance and payment application is trusted online money transfering application. It application is very trusted and secure.</v>
      </c>
    </row>
    <row r="2010" spans="1:19" x14ac:dyDescent="0.25">
      <c r="A2010" t="s">
        <v>2955</v>
      </c>
      <c r="S2010" t="str">
        <v>I love 💓 Upay it's simple apps... I love ❤️ UCB Bank of Mobile Financial services</v>
      </c>
    </row>
    <row r="2011" spans="1:19" x14ac:dyDescent="0.25">
      <c r="A2011" t="s">
        <v>2956</v>
      </c>
      <c r="S2011" t="str">
        <v>I used upay so good refer commission good and very helpful app I give 5star rating app</v>
      </c>
    </row>
    <row r="2012" spans="1:19" x14ac:dyDescent="0.25">
      <c r="A2012" t="s">
        <v>2957</v>
      </c>
      <c r="S2012" t="str">
        <v>I have used this app. Its so useful and very easy for users. Really I liked this app.</v>
      </c>
    </row>
    <row r="2013" spans="1:19" x14ac:dyDescent="0.25">
      <c r="A2013" t="s">
        <v>2958</v>
      </c>
      <c r="S2013" t="str">
        <v>OTP Auto fill up not work</v>
      </c>
    </row>
    <row r="2014" spans="1:19" x14ac:dyDescent="0.25">
      <c r="A2014" t="s">
        <v>2959</v>
      </c>
      <c r="S2014" t="str">
        <v>Excellent app. Easy to use.</v>
      </c>
    </row>
    <row r="2015" spans="1:19" x14ac:dyDescent="0.25">
      <c r="A2015" t="s">
        <v>2960</v>
      </c>
      <c r="S2015" t="str">
        <v>i can't registration.. i t ry more and more but error.</v>
      </c>
    </row>
    <row r="2016" spans="1:19" x14ac:dyDescent="0.25">
      <c r="A2016" t="s">
        <v>2961</v>
      </c>
      <c r="S2016" t="str">
        <v>Faltu apps... Pls dont use it. Very bad experience ... Just fultu</v>
      </c>
    </row>
    <row r="2017" spans="1:19" x14ac:dyDescent="0.25">
      <c r="A2017" t="s">
        <v>2962</v>
      </c>
      <c r="S2017" t="str">
        <v>I used the app. I would like to say from my experience that this is a very good app.</v>
      </c>
    </row>
    <row r="2018" spans="1:19" x14ac:dyDescent="0.25">
      <c r="A2018" t="s">
        <v>2963</v>
      </c>
      <c r="S2018" t="str">
        <v>After signing up we are getting only ৳25 tk. Not 50৳. But why they are advertising for 50৳ tk?</v>
      </c>
    </row>
    <row r="2019" spans="1:19" x14ac:dyDescent="0.25">
      <c r="A2019" t="s">
        <v>2964</v>
      </c>
      <c r="S2019" t="str">
        <v>Tried many times but couldn't get otp code</v>
      </c>
    </row>
    <row r="2020" spans="1:19" x14ac:dyDescent="0.25">
      <c r="A2020" t="s">
        <v>2965</v>
      </c>
      <c r="S2020" t="str">
        <v>can't take pic of nid.camera doesn't focus😠😠</v>
      </c>
    </row>
    <row r="2021" spans="1:19" x14ac:dyDescent="0.25">
      <c r="A2021" t="s">
        <v>2966</v>
      </c>
      <c r="S2021" t="str">
        <v>It was very bad app Because It's Officers work very slow</v>
      </c>
    </row>
    <row r="2022" spans="1:19" x14ac:dyDescent="0.25">
      <c r="A2022" t="s">
        <v>2967</v>
      </c>
      <c r="B2022" t="s">
        <v>2968</v>
      </c>
      <c r="S2022" t="str">
        <v>When I go for registration it's say network error everytime. You guys deserve 0 support</v>
      </c>
    </row>
    <row r="2023" spans="1:19" x14ac:dyDescent="0.25">
      <c r="A2023" t="s">
        <v>2969</v>
      </c>
      <c r="S2023" t="str">
        <v>It is too much disturbing. Does not work at all.</v>
      </c>
    </row>
    <row r="2024" spans="1:19" x14ac:dyDescent="0.25">
      <c r="A2024" t="s">
        <v>2970</v>
      </c>
      <c r="S2024" t="str">
        <v>It cannot read otp @Realme phone.</v>
      </c>
    </row>
    <row r="2025" spans="1:19" x14ac:dyDescent="0.25">
      <c r="A2025" t="s">
        <v>2971</v>
      </c>
      <c r="S2025" t="str">
        <v>Following the steps</v>
      </c>
    </row>
    <row r="2026" spans="1:19" x14ac:dyDescent="0.25">
      <c r="A2026" t="s">
        <v>2972</v>
      </c>
      <c r="S2026" t="str">
        <v>Wow that's very very nice apps I think it is much better than Nagat Bikash</v>
      </c>
    </row>
    <row r="2027" spans="1:19" x14ac:dyDescent="0.25">
      <c r="A2027" t="s">
        <v>2973</v>
      </c>
      <c r="S2027" t="str">
        <v>Bad app not easy for registration</v>
      </c>
    </row>
    <row r="2028" spans="1:19" x14ac:dyDescent="0.25">
      <c r="A2028" t="s">
        <v>2974</v>
      </c>
      <c r="S2028" t="str">
        <v>Worst app and worst registration system. Can't detect my NID.. 😂 😂</v>
      </c>
    </row>
    <row r="2029" spans="1:19" x14ac:dyDescent="0.25">
      <c r="A2029" t="s">
        <v>2975</v>
      </c>
      <c r="S2029" t="str">
        <v>Very bad and not confidential app.</v>
      </c>
    </row>
    <row r="2030" spans="1:19" x14ac:dyDescent="0.25">
      <c r="A2030" t="s">
        <v>2976</v>
      </c>
      <c r="S2030" t="str">
        <v>Thank's upay..🥰🥰😍 i wish upay world fumes app.🥰😍 your service verry nice.🥰🥰😍</v>
      </c>
    </row>
    <row r="2031" spans="1:19" x14ac:dyDescent="0.25">
      <c r="A2031" t="s">
        <v>2977</v>
      </c>
      <c r="S2031" t="str">
        <v>Worst experience in this app. Could not verify my NID. At last gave up.</v>
      </c>
    </row>
    <row r="2032" spans="1:19" x14ac:dyDescent="0.25">
      <c r="A2032" t="s">
        <v>2978</v>
      </c>
      <c r="S2032" t="str">
        <v>This apps is quite good for me 🥰 I Feel comfortable for use this apps 🔰Thank You so much ❤️</v>
      </c>
    </row>
    <row r="2033" spans="1:19" x14ac:dyDescent="0.25">
      <c r="A2033" t="s">
        <v>2979</v>
      </c>
      <c r="S2033" t="str">
        <v>Really nice low cost money can be transacted through this app ￼</v>
      </c>
    </row>
    <row r="2034" spans="1:19" x14ac:dyDescent="0.25">
      <c r="A2034" t="s">
        <v>2980</v>
      </c>
      <c r="S2034" t="str">
        <v>I deleted it because I can't register all OK but problem take selfie worst my time</v>
      </c>
    </row>
    <row r="2035" spans="1:19" x14ac:dyDescent="0.25">
      <c r="A2035" t="s">
        <v>2981</v>
      </c>
      <c r="S2035" t="str">
        <v>Don't get OTP even after trying multiple times.</v>
      </c>
    </row>
    <row r="2036" spans="1:19" x14ac:dyDescent="0.25">
      <c r="A2036" t="s">
        <v>2982</v>
      </c>
      <c r="S2036" t="str">
        <v>These apps are very good apps for depositing and withdrawing money</v>
      </c>
    </row>
    <row r="2037" spans="1:19" x14ac:dyDescent="0.25">
      <c r="A2037" t="s">
        <v>2983</v>
      </c>
      <c r="S2037" t="str">
        <v>Not running without internet connection.</v>
      </c>
    </row>
    <row r="2038" spans="1:19" x14ac:dyDescent="0.25">
      <c r="A2038" t="s">
        <v>2984</v>
      </c>
      <c r="S2038" t="str">
        <v>This app is very good. You can use it if you want ... I use this app myself. Thanks for creating this app.</v>
      </c>
    </row>
    <row r="2039" spans="1:19" x14ac:dyDescent="0.25">
      <c r="A2039" t="s">
        <v>2985</v>
      </c>
      <c r="S2039" t="str">
        <v>very nice app and thank you for giving us 50 taka after registetion</v>
      </c>
    </row>
    <row r="2040" spans="1:19" x14ac:dyDescent="0.25">
      <c r="A2040" t="s">
        <v>2986</v>
      </c>
      <c r="S2040" t="str">
        <v>It is very disturb when we complete regestation</v>
      </c>
    </row>
    <row r="2041" spans="1:19" x14ac:dyDescent="0.25">
      <c r="A2041" t="s">
        <v>2987</v>
      </c>
      <c r="S2041" t="str">
        <v>this app really good service providers under us.u can use this app</v>
      </c>
    </row>
    <row r="2042" spans="1:19" x14ac:dyDescent="0.25">
      <c r="A2042" t="s">
        <v>2988</v>
      </c>
      <c r="S2042" t="str">
        <v>I like your upay app....the app is really Very well.....lt is Very helpfull app....</v>
      </c>
    </row>
    <row r="2043" spans="1:19" x14ac:dyDescent="0.25">
      <c r="A2043" t="s">
        <v>2989</v>
      </c>
      <c r="B2043" t="s">
        <v>2990</v>
      </c>
      <c r="C2043" t="s">
        <v>2991</v>
      </c>
      <c r="D2043" t="s">
        <v>2992</v>
      </c>
      <c r="S2043" t="str">
        <v>Try 3 times to setup kyc. But unfortunately got error message "Network error".</v>
      </c>
    </row>
    <row r="2044" spans="1:19" x14ac:dyDescent="0.25">
      <c r="A2044" t="s">
        <v>2993</v>
      </c>
      <c r="S2044" t="str">
        <v>Disgusting app...i can't registration for app problem</v>
      </c>
    </row>
    <row r="2045" spans="1:19" x14ac:dyDescent="0.25">
      <c r="A2045" t="s">
        <v>2994</v>
      </c>
      <c r="S2045" t="str">
        <v>nice app and i look forword to the growth and success of this app. So i reviews with 5★</v>
      </c>
    </row>
    <row r="2046" spans="1:19" x14ac:dyDescent="0.25">
      <c r="A2046" t="s">
        <v>2995</v>
      </c>
      <c r="S2046" t="str">
        <v>This is really amazing apps</v>
      </c>
    </row>
    <row r="2047" spans="1:19" x14ac:dyDescent="0.25">
      <c r="A2047" t="s">
        <v>2996</v>
      </c>
      <c r="S2047" t="str">
        <v>I hope amidetly registration? &amp; it's a very good apps</v>
      </c>
    </row>
    <row r="2048" spans="1:19" x14ac:dyDescent="0.25">
      <c r="A2048" t="s">
        <v>2997</v>
      </c>
      <c r="B2048" t="s">
        <v>2998</v>
      </c>
      <c r="S2048" t="str">
        <v>Hi.i'm rejaul.I used this app.I'm very happy to used this app.I really support this compay. I really thanks for owner.</v>
      </c>
    </row>
    <row r="2049" spans="1:19" x14ac:dyDescent="0.25">
      <c r="A2049" t="s">
        <v>2999</v>
      </c>
      <c r="S2049" t="str">
        <v>Registration system is very bad.</v>
      </c>
    </row>
    <row r="2050" spans="1:19" x14ac:dyDescent="0.25">
      <c r="A2050" t="s">
        <v>3000</v>
      </c>
      <c r="S2050" t="str">
        <v>Very very very very bad Registered not working</v>
      </c>
    </row>
    <row r="2051" spans="1:19" x14ac:dyDescent="0.25">
      <c r="A2051" t="s">
        <v>3001</v>
      </c>
      <c r="B2051" t="s">
        <v>3002</v>
      </c>
      <c r="S2051" t="str">
        <v>Very very very very very bad app</v>
      </c>
    </row>
    <row r="2052" spans="1:19" x14ac:dyDescent="0.25">
      <c r="A2052" t="s">
        <v>3003</v>
      </c>
      <c r="S2052" t="str">
        <v>This app is very easy for money transaction..</v>
      </c>
    </row>
    <row r="2053" spans="1:19" x14ac:dyDescent="0.25">
      <c r="A2053" t="s">
        <v>3004</v>
      </c>
      <c r="S2053" t="str">
        <v>This is app is very helpfull.so everyone continue this app and creat account</v>
      </c>
    </row>
    <row r="2054" spans="1:19" x14ac:dyDescent="0.25">
      <c r="A2054" t="s">
        <v>3005</v>
      </c>
      <c r="S2054" t="str">
        <v>Alhamdulillah it is a very good app. One thing to know</v>
      </c>
    </row>
    <row r="2055" spans="1:19" x14ac:dyDescent="0.25">
      <c r="A2055" t="s">
        <v>3006</v>
      </c>
      <c r="S2055" t="str">
        <v>Super apps better than bikash rocket nogod apps</v>
      </c>
    </row>
    <row r="2056" spans="1:19" x14ac:dyDescent="0.25">
      <c r="A2056" t="s">
        <v>3007</v>
      </c>
      <c r="S2056" t="str">
        <v>I can't get my otp in time. I receive my otp after few minutes। Please fix this problem</v>
      </c>
    </row>
    <row r="2057" spans="1:19" x14ac:dyDescent="0.25">
      <c r="A2057" t="s">
        <v>3008</v>
      </c>
      <c r="B2057" t="s">
        <v>3009</v>
      </c>
      <c r="S2057" t="str">
        <v>Waste app.I can't resister the app. Totally waste of time</v>
      </c>
    </row>
    <row r="2058" spans="1:19" x14ac:dyDescent="0.25">
      <c r="A2058" t="s">
        <v>3010</v>
      </c>
      <c r="S2058" t="str">
        <v>This so amazing application.there service is so great.finly Iam used this application.there so many opption.so you can used this application.</v>
      </c>
    </row>
    <row r="2059" spans="1:19" x14ac:dyDescent="0.25">
      <c r="A2059" t="s">
        <v>3011</v>
      </c>
      <c r="C2059" t="s">
        <v>3012</v>
      </c>
      <c r="E2059" t="s">
        <v>3013</v>
      </c>
      <c r="S2059" t="str">
        <v>C grade app..... It is a scam app i think ...it doesn't work a littil bit.</v>
      </c>
    </row>
    <row r="2060" spans="1:19" x14ac:dyDescent="0.25">
      <c r="A2060" t="s">
        <v>3014</v>
      </c>
      <c r="S2060" t="str">
        <v>This is vary good app</v>
      </c>
    </row>
    <row r="2061" spans="1:19" x14ac:dyDescent="0.25">
      <c r="A2061" t="s">
        <v>3015</v>
      </c>
      <c r="S2061" t="str">
        <v>The front page of this is really easy to understand.</v>
      </c>
    </row>
    <row r="2062" spans="1:19" x14ac:dyDescent="0.25">
      <c r="A2062" t="s">
        <v>3016</v>
      </c>
      <c r="S2062" t="str">
        <v xml:space="preserve">Very very very very bad app </v>
      </c>
    </row>
    <row r="2063" spans="1:19" x14ac:dyDescent="0.25">
      <c r="A2063" t="s">
        <v>3017</v>
      </c>
      <c r="S2063" t="str">
        <v>Very nice app otp and our exchange</v>
      </c>
    </row>
    <row r="2064" spans="1:19" x14ac:dyDescent="0.25">
      <c r="A2064" t="s">
        <v>3018</v>
      </c>
      <c r="S2064" t="str">
        <v>This app cannot take my picture of NID card..!! Hate this app</v>
      </c>
    </row>
    <row r="2065" spans="1:19" x14ac:dyDescent="0.25">
      <c r="A2065" t="s">
        <v>3019</v>
      </c>
      <c r="S2065" t="str">
        <v>Seriously very good app for me. I am all time use this app. Really helpful app🥰</v>
      </c>
    </row>
    <row r="2066" spans="1:19" x14ac:dyDescent="0.25">
      <c r="A2066" t="s">
        <v>3020</v>
      </c>
      <c r="S2066" t="str">
        <v>Need to improve it's registration process.</v>
      </c>
    </row>
    <row r="2067" spans="1:19" x14ac:dyDescent="0.25">
      <c r="A2067" t="s">
        <v>3021</v>
      </c>
      <c r="S2067" t="str">
        <v>In registration - When I try to verify mobile number by using one time OTP app redirect to app system info page.</v>
      </c>
    </row>
    <row r="2068" spans="1:19" x14ac:dyDescent="0.25">
      <c r="A2068" t="s">
        <v>3022</v>
      </c>
      <c r="S2068" t="str">
        <v>Fake app.i trying to registration but not well.</v>
      </c>
    </row>
    <row r="2069" spans="1:19" x14ac:dyDescent="0.25">
      <c r="A2069" t="s">
        <v>3023</v>
      </c>
      <c r="S2069" t="str">
        <v>Add Money Not working... Low quality apps...</v>
      </c>
    </row>
    <row r="2070" spans="1:19" x14ac:dyDescent="0.25">
      <c r="A2070" t="s">
        <v>3024</v>
      </c>
      <c r="S2070" t="str">
        <v>Excellent app I'm Using the app Many cash back offer give for All user I'm recommend to All for Download Upay app</v>
      </c>
    </row>
    <row r="2071" spans="1:19" x14ac:dyDescent="0.25">
      <c r="A2071" t="s">
        <v>3025</v>
      </c>
      <c r="S2071" t="str">
        <v>This apps is very bad. Kotha cilo registration korle 50 taka debe but deyni....faltu</v>
      </c>
    </row>
    <row r="2072" spans="1:19" x14ac:dyDescent="0.25">
      <c r="A2072" t="s">
        <v>3026</v>
      </c>
      <c r="S2072" t="str">
        <v>Verry easy &amp; completable apps</v>
      </c>
    </row>
    <row r="2073" spans="1:19" x14ac:dyDescent="0.25">
      <c r="A2073" t="s">
        <v>3027</v>
      </c>
      <c r="S2073" t="str">
        <v>Upay is a great app 😀💜. It have many offers . It is a beautiful app . I like this app.</v>
      </c>
    </row>
    <row r="2074" spans="1:19" x14ac:dyDescent="0.25">
      <c r="A2074" t="s">
        <v>3028</v>
      </c>
      <c r="B2074" t="s">
        <v>3029</v>
      </c>
      <c r="S2074" t="str">
        <v>very simple to use</v>
      </c>
    </row>
    <row r="2075" spans="1:19" x14ac:dyDescent="0.25">
      <c r="A2075" t="s">
        <v>3030</v>
      </c>
      <c r="S2075" t="str">
        <v>Very very helpfully apps.and very trusted</v>
      </c>
    </row>
    <row r="2076" spans="1:19" x14ac:dyDescent="0.25">
      <c r="A2076" t="s">
        <v>3031</v>
      </c>
      <c r="S2076" t="str">
        <v>This app very awesome. Money can be transacted easily.very harmful app</v>
      </c>
    </row>
    <row r="2077" spans="1:19" x14ac:dyDescent="0.25">
      <c r="A2077" t="s">
        <v>3032</v>
      </c>
      <c r="S2077" t="str">
        <v>Scan quality very poor</v>
      </c>
    </row>
    <row r="2078" spans="1:19" x14ac:dyDescent="0.25">
      <c r="A2078" t="s">
        <v>3033</v>
      </c>
      <c r="S2078" t="str">
        <v>Good and customer friendly app</v>
      </c>
    </row>
    <row r="2079" spans="1:19" x14ac:dyDescent="0.25">
      <c r="A2079" t="s">
        <v>3034</v>
      </c>
      <c r="S2079" t="str">
        <v>Upay App not response 😠😠 Sarver error.upay app not working all time?</v>
      </c>
    </row>
    <row r="2080" spans="1:19" x14ac:dyDescent="0.25">
      <c r="A2080" t="s">
        <v>3035</v>
      </c>
      <c r="S2080" t="str">
        <v>Very much disappointed to add money with my 💳 I also contact customer care executive but no results come...🙄🙄🙄</v>
      </c>
    </row>
    <row r="2081" spans="1:19" x14ac:dyDescent="0.25">
      <c r="A2081" t="s">
        <v>3036</v>
      </c>
      <c r="S2081" t="str">
        <v>Upay finance and payment application best Trusted Money transfered application. It application to easy to any upay account money transfer.</v>
      </c>
    </row>
    <row r="2082" spans="1:19" x14ac:dyDescent="0.25">
      <c r="A2082" t="s">
        <v>3037</v>
      </c>
      <c r="S2082" t="str">
        <v>There is a problem on sending otp. I couldn't get any otp.</v>
      </c>
    </row>
    <row r="2083" spans="1:19" x14ac:dyDescent="0.25">
      <c r="A2083" t="s">
        <v>3038</v>
      </c>
      <c r="S2083" t="str">
        <v>ফালতু রেজিস্ট্রেশন সিস্টেম। Make it easy to register.</v>
      </c>
    </row>
    <row r="2084" spans="1:19" x14ac:dyDescent="0.25">
      <c r="A2084" t="s">
        <v>3039</v>
      </c>
      <c r="S2084" t="str">
        <v>OTP did not receive while registration.</v>
      </c>
    </row>
    <row r="2085" spans="1:19" x14ac:dyDescent="0.25">
      <c r="A2085" t="s">
        <v>3040</v>
      </c>
      <c r="S2085" t="str">
        <v>Wonderful apps and wonderful their system!</v>
      </c>
    </row>
    <row r="2086" spans="1:19" x14ac:dyDescent="0.25">
      <c r="A2086" t="s">
        <v>3041</v>
      </c>
      <c r="B2086" t="s">
        <v>3042</v>
      </c>
      <c r="C2086" t="s">
        <v>3043</v>
      </c>
      <c r="D2086" t="s">
        <v>3044</v>
      </c>
      <c r="S2086" t="str">
        <v>Didn't get verification code for self registration.</v>
      </c>
    </row>
    <row r="2087" spans="1:19" x14ac:dyDescent="0.25">
      <c r="A2087" t="s">
        <v>3045</v>
      </c>
      <c r="S2087" t="str">
        <v>Faltu apps. Time wastages....</v>
      </c>
    </row>
    <row r="2088" spans="1:19" x14ac:dyDescent="0.25">
      <c r="A2088" t="s">
        <v>3046</v>
      </c>
      <c r="S2088" t="str">
        <v>Very nice and beautiful apps I am very happy use apps</v>
      </c>
    </row>
    <row r="2089" spans="1:19" x14ac:dyDescent="0.25">
      <c r="A2089" t="s">
        <v>3047</v>
      </c>
      <c r="S2089" t="str">
        <v>NID verification korte gele app lag kore</v>
      </c>
    </row>
    <row r="2090" spans="1:19" x14ac:dyDescent="0.25">
      <c r="A2090" t="s">
        <v>3048</v>
      </c>
      <c r="S2090" t="str">
        <v>That's really awesome app. this app really good. It's help me a lot of.everyone tri it</v>
      </c>
    </row>
    <row r="2091" spans="1:19" x14ac:dyDescent="0.25">
      <c r="A2091" t="s">
        <v>3049</v>
      </c>
      <c r="S2091" t="str">
        <v>To much bug and server problem</v>
      </c>
    </row>
    <row r="2092" spans="1:19" x14ac:dyDescent="0.25">
      <c r="A2092" t="s">
        <v>3050</v>
      </c>
      <c r="S2092" t="str">
        <v>Very useful and helpful app. Upay is the best app</v>
      </c>
    </row>
    <row r="2093" spans="1:19" x14ac:dyDescent="0.25">
      <c r="A2093" t="s">
        <v>3051</v>
      </c>
      <c r="S2093" t="str">
        <v>I will try for registration but Error NID or age not found!</v>
      </c>
    </row>
    <row r="2094" spans="1:19" x14ac:dyDescent="0.25">
      <c r="A2094" t="s">
        <v>3052</v>
      </c>
      <c r="S2094" t="str">
        <v>I always love to upay app..There service is too good</v>
      </c>
    </row>
    <row r="2095" spans="1:19" x14ac:dyDescent="0.25">
      <c r="A2095" t="s">
        <v>3053</v>
      </c>
      <c r="S2095" t="str">
        <v>This app is difficult. Because 1namber use for 1 app permission Another namber not allow this phone app</v>
      </c>
    </row>
    <row r="2096" spans="1:19" x14ac:dyDescent="0.25">
      <c r="A2096" t="s">
        <v>3054</v>
      </c>
      <c r="S2096" t="str">
        <v>This apps service is very fast🥰 i love this apps performance 🥰</v>
      </c>
    </row>
    <row r="2097" spans="1:19" x14ac:dyDescent="0.25">
      <c r="A2097" t="s">
        <v>3055</v>
      </c>
      <c r="S2097" t="str">
        <v>I was install this app in aritel data. This is sow pading. Not install plz solve this problem plz plz plz🙏</v>
      </c>
    </row>
    <row r="2098" spans="1:19" x14ac:dyDescent="0.25">
      <c r="A2098" t="s">
        <v>3056</v>
      </c>
      <c r="S2098" t="str">
        <v>This application is very nice and amazing helpful application I like this application parsonlay I think everyone likes this application</v>
      </c>
    </row>
    <row r="2099" spans="1:19" x14ac:dyDescent="0.25">
      <c r="A2099" t="s">
        <v>3057</v>
      </c>
      <c r="S2099" t="str">
        <v>Smooth and easy</v>
      </c>
    </row>
    <row r="2100" spans="1:19" x14ac:dyDescent="0.25">
      <c r="A2100" t="s">
        <v>3058</v>
      </c>
      <c r="S2100" t="str">
        <v>Registration is a hassle full system. And local agent are not available in rural area</v>
      </c>
    </row>
    <row r="2101" spans="1:19" x14ac:dyDescent="0.25">
      <c r="A2101" t="s">
        <v>3059</v>
      </c>
      <c r="B2101" t="s">
        <v>3060</v>
      </c>
      <c r="S2101" t="str">
        <v>It is a very good app IAM first login and IAM get 25 taka free mobile recharge</v>
      </c>
    </row>
    <row r="2102" spans="1:19" x14ac:dyDescent="0.25">
      <c r="A2102" t="s">
        <v>3061</v>
      </c>
      <c r="S2102" t="str">
        <v>That's awesome mobile banking apps.all service ar aviable</v>
      </c>
    </row>
    <row r="2103" spans="1:19" x14ac:dyDescent="0.25">
      <c r="A2103" t="s">
        <v>3062</v>
      </c>
      <c r="B2103" t="s">
        <v>3063</v>
      </c>
      <c r="S2103" t="str">
        <v>This app is the best for doing money transactions in Bangladesh with many beautiful settings and many benefits</v>
      </c>
    </row>
    <row r="2104" spans="1:19" x14ac:dyDescent="0.25">
      <c r="A2104" t="s">
        <v>3064</v>
      </c>
      <c r="S2104" t="str">
        <v>They said if you complete registration</v>
      </c>
    </row>
    <row r="2105" spans="1:19" x14ac:dyDescent="0.25">
      <c r="A2105" t="s">
        <v>3065</v>
      </c>
      <c r="S2105" t="str">
        <v>it takes too much time for installed</v>
      </c>
    </row>
    <row r="2106" spans="1:19" x14ac:dyDescent="0.25">
      <c r="A2106" t="s">
        <v>3066</v>
      </c>
      <c r="S2106" t="str">
        <v>I have tried several times for otp but don't receive anymore</v>
      </c>
    </row>
    <row r="2107" spans="1:19" x14ac:dyDescent="0.25">
      <c r="A2107" t="s">
        <v>3067</v>
      </c>
      <c r="S2107" t="str">
        <v>Very bad and waste of time</v>
      </c>
    </row>
    <row r="2108" spans="1:19" x14ac:dyDescent="0.25">
      <c r="A2108" t="s">
        <v>3068</v>
      </c>
      <c r="S2108" t="str">
        <v>This apps is very good. It is very useful for us. It is an important apps.</v>
      </c>
    </row>
    <row r="2109" spans="1:19" x14ac:dyDescent="0.25">
      <c r="A2109" t="s">
        <v>3069</v>
      </c>
      <c r="S2109" t="str">
        <v>Best app for mobile banking... You can also try it</v>
      </c>
    </row>
    <row r="2110" spans="1:19" x14ac:dyDescent="0.25">
      <c r="A2110" t="s">
        <v>3070</v>
      </c>
      <c r="S2110" t="str">
        <v>Why my otp is not coming ?when i try to registraciton i dont get any otp .please fixed this problem.thank you</v>
      </c>
    </row>
    <row r="2111" spans="1:19" x14ac:dyDescent="0.25">
      <c r="A2111" t="s">
        <v>3071</v>
      </c>
      <c r="S2111" t="str">
        <v>Upay app is very good and so beautiful Really amazing</v>
      </c>
    </row>
    <row r="2112" spans="1:19" x14ac:dyDescent="0.25">
      <c r="A2112" t="s">
        <v>3072</v>
      </c>
      <c r="S2112" t="str">
        <v>It’s Very Helpfull Money Transfer App This App service Is very good Just Amizing App Trusted Money Transfer Love this App</v>
      </c>
    </row>
    <row r="2113" spans="1:19" x14ac:dyDescent="0.25">
      <c r="A2113" t="s">
        <v>3073</v>
      </c>
      <c r="S2113" t="str">
        <v>amazing and very easy account</v>
      </c>
    </row>
    <row r="2114" spans="1:19" x14ac:dyDescent="0.25">
      <c r="A2114" t="s">
        <v>3074</v>
      </c>
      <c r="S2114" t="str">
        <v>This is really awesome app. This app help me sometime. I enjoy it.</v>
      </c>
    </row>
    <row r="2115" spans="1:19" x14ac:dyDescent="0.25">
      <c r="A2115" t="s">
        <v>3075</v>
      </c>
      <c r="S2115" t="str">
        <v>This is a nice and good app. And also it's safe for use. Thank you upay.</v>
      </c>
    </row>
    <row r="2116" spans="1:19" x14ac:dyDescent="0.25">
      <c r="A2116" t="s">
        <v>3076</v>
      </c>
      <c r="S2116" t="str">
        <v>Not otp send mobile Very bad oparating system</v>
      </c>
    </row>
    <row r="2117" spans="1:19" x14ac:dyDescent="0.25">
      <c r="A2117" t="s">
        <v>3077</v>
      </c>
      <c r="S2117" t="str">
        <v>This ia a good app.. I used long time Bikash.. But now trying to leave them..</v>
      </c>
    </row>
    <row r="2118" spans="1:19" x14ac:dyDescent="0.25">
      <c r="A2118" t="s">
        <v>3078</v>
      </c>
      <c r="S2118" t="str">
        <v>Amazing app....its batter then bkash...😉...iam very appreciate...good job👍</v>
      </c>
    </row>
    <row r="2119" spans="1:19" x14ac:dyDescent="0.25">
      <c r="A2119" t="s">
        <v>3079</v>
      </c>
      <c r="S2119" t="str">
        <v>The app is many. good It has come in handy for me. A good app is an app.</v>
      </c>
    </row>
    <row r="2120" spans="1:19" x14ac:dyDescent="0.25">
      <c r="A2120" t="s">
        <v>3080</v>
      </c>
      <c r="S2120" t="str">
        <v>This app is really very important and helpful thank you so much for sharing us this app</v>
      </c>
    </row>
    <row r="2121" spans="1:19" x14ac:dyDescent="0.25">
      <c r="A2121" t="s">
        <v>3081</v>
      </c>
      <c r="S2121" t="str">
        <v>Nice Application.Its really helpful.Everyone should try this Application.Bangladesh</v>
      </c>
    </row>
    <row r="2122" spans="1:19" x14ac:dyDescent="0.25">
      <c r="A2122" t="s">
        <v>3082</v>
      </c>
      <c r="S2122" t="str">
        <v>Cash reward 25 but no balance in account.</v>
      </c>
    </row>
    <row r="2123" spans="1:19" x14ac:dyDescent="0.25">
      <c r="A2123" t="s">
        <v>3083</v>
      </c>
      <c r="S2123" t="str">
        <v>It's really very nice apps for Financial Sector.</v>
      </c>
    </row>
    <row r="2124" spans="1:19" x14ac:dyDescent="0.25">
      <c r="A2124" t="s">
        <v>3084</v>
      </c>
      <c r="S2124" t="str">
        <v>This apps is bad apps... There has many problem...</v>
      </c>
    </row>
    <row r="2125" spans="1:19" x14ac:dyDescent="0.25">
      <c r="A2125" t="s">
        <v>3085</v>
      </c>
      <c r="S2125" t="str">
        <v>Very bad app... totally worst of time</v>
      </c>
    </row>
    <row r="2126" spans="1:19" x14ac:dyDescent="0.25">
      <c r="A2126" t="s">
        <v>3086</v>
      </c>
      <c r="S2126" t="str">
        <v>OTP auto fill not working</v>
      </c>
    </row>
    <row r="2127" spans="1:19" x14ac:dyDescent="0.25">
      <c r="A2127" t="s">
        <v>3087</v>
      </c>
      <c r="S2127" t="str">
        <v>it’s really good work... I'm satisfied with this app...</v>
      </c>
    </row>
    <row r="2128" spans="1:19" x14ac:dyDescent="0.25">
      <c r="A2128" t="s">
        <v>3088</v>
      </c>
      <c r="S2128" t="str">
        <v>Very useful and very easy</v>
      </c>
    </row>
    <row r="2129" spans="1:19" x14ac:dyDescent="0.25">
      <c r="A2129" t="s">
        <v>3089</v>
      </c>
      <c r="S2129" t="str">
        <v>this is the best money transferring app.i like it very much</v>
      </c>
    </row>
    <row r="2130" spans="1:19" x14ac:dyDescent="0.25">
      <c r="A2130" t="s">
        <v>3090</v>
      </c>
      <c r="S2130" t="str">
        <v>i am trying to register in this app but it says (you provide wrong info) iam gona stay with bkash thank you upay</v>
      </c>
    </row>
    <row r="2131" spans="1:19" x14ac:dyDescent="0.25">
      <c r="A2131" t="s">
        <v>3091</v>
      </c>
      <c r="S2131" t="str">
        <v>Horrible experience i am trying to verify my nid card more then 100 time but i can't verified it.improve your apps first then say upay achey vai upay asey🤯</v>
      </c>
    </row>
    <row r="2132" spans="1:19" x14ac:dyDescent="0.25">
      <c r="A2132" t="s">
        <v>3092</v>
      </c>
      <c r="S2132" t="str">
        <v>The app is doing good.Recently I have installed the app and open an account.</v>
      </c>
    </row>
    <row r="2133" spans="1:19" x14ac:dyDescent="0.25">
      <c r="A2133" t="s">
        <v>3093</v>
      </c>
      <c r="S2133" t="str">
        <v>Upay best for Remittance from payonner but one. Problem fund transfer visa card services not available verry sad</v>
      </c>
    </row>
    <row r="2134" spans="1:19" x14ac:dyDescent="0.25">
      <c r="A2134" t="s">
        <v>3094</v>
      </c>
      <c r="S2134" t="str">
        <v>They didn't verify my account without any reason. I have done everything</v>
      </c>
    </row>
    <row r="2135" spans="1:19" x14ac:dyDescent="0.25">
      <c r="A2135" t="s">
        <v>3095</v>
      </c>
      <c r="S2135" t="str">
        <v>It's a very wonderful app for money transferring.</v>
      </c>
    </row>
    <row r="2136" spans="1:19" x14ac:dyDescent="0.25">
      <c r="A2136" t="s">
        <v>3096</v>
      </c>
      <c r="S2136" t="str">
        <v>need to improve your camera setup?!</v>
      </c>
    </row>
    <row r="2137" spans="1:19" x14ac:dyDescent="0.25">
      <c r="A2137" t="s">
        <v>3097</v>
      </c>
      <c r="S2137" t="str">
        <v>The app is very heloful. I like very much this app.i hope this app very important role for me.</v>
      </c>
    </row>
    <row r="2138" spans="1:19" x14ac:dyDescent="0.25">
      <c r="A2138" t="s">
        <v>3098</v>
      </c>
      <c r="S2138" t="str">
        <v>Wow nc app Very Very amazing app amazing app darun im always supporting your app</v>
      </c>
    </row>
    <row r="2139" spans="1:19" x14ac:dyDescent="0.25">
      <c r="A2139" t="s">
        <v>3099</v>
      </c>
      <c r="S2139" t="str">
        <v>Easy and Simple</v>
      </c>
    </row>
    <row r="2140" spans="1:19" x14ac:dyDescent="0.25">
      <c r="A2140" t="s">
        <v>3100</v>
      </c>
      <c r="S2140" t="str">
        <v>Camera Isn't working. Bad App🤮</v>
      </c>
    </row>
    <row r="2141" spans="1:19" x14ac:dyDescent="0.25">
      <c r="A2141" t="s">
        <v>3101</v>
      </c>
      <c r="S2141" t="str">
        <v>Smooth i like it.easy to use.</v>
      </c>
    </row>
    <row r="2142" spans="1:19" x14ac:dyDescent="0.25">
      <c r="A2142" t="s">
        <v>3102</v>
      </c>
      <c r="S2142" t="str">
        <v>Very good app.It is very useful.it is essential.</v>
      </c>
    </row>
    <row r="2143" spans="1:19" x14ac:dyDescent="0.25">
      <c r="A2143" t="s">
        <v>3103</v>
      </c>
      <c r="S2143" t="str">
        <v>Very bad login system ! OTP password keyboard kthay</v>
      </c>
    </row>
    <row r="2144" spans="1:19" x14ac:dyDescent="0.25">
      <c r="A2144" t="s">
        <v>3104</v>
      </c>
      <c r="B2144" t="s">
        <v>3105</v>
      </c>
      <c r="C2144" t="s">
        <v>3106</v>
      </c>
      <c r="S2144" t="str">
        <v>Very helpful app it is..there have no rick to keep money...</v>
      </c>
    </row>
    <row r="2145" spans="1:19" x14ac:dyDescent="0.25">
      <c r="A2145" t="s">
        <v>3107</v>
      </c>
      <c r="S2145" t="str">
        <v>Very good app for lockdown period...🙂🙂🙂</v>
      </c>
    </row>
    <row r="2146" spans="1:19" x14ac:dyDescent="0.25">
      <c r="A2146" t="s">
        <v>3108</v>
      </c>
      <c r="B2146" t="s">
        <v>3109</v>
      </c>
      <c r="S2146" t="str">
        <v>so helpful app. I'm so happy Download this app. Thank you so much 🥰🥰</v>
      </c>
    </row>
    <row r="2147" spans="1:19" x14ac:dyDescent="0.25">
      <c r="A2147" t="s">
        <v>3110</v>
      </c>
      <c r="S2147" t="str">
        <v>If you turn on the refer fund option</v>
      </c>
    </row>
    <row r="2148" spans="1:19" x14ac:dyDescent="0.25">
      <c r="A2148" t="s">
        <v>3111</v>
      </c>
      <c r="S2148" t="str">
        <v>worst app. blocking account with no issue</v>
      </c>
    </row>
    <row r="2149" spans="1:19" x14ac:dyDescent="0.25">
      <c r="A2149" t="s">
        <v>3112</v>
      </c>
      <c r="S2149" t="str">
        <v>For registration</v>
      </c>
    </row>
    <row r="2150" spans="1:19" x14ac:dyDescent="0.25">
      <c r="A2150" t="s">
        <v>3113</v>
      </c>
      <c r="S2150" t="str">
        <v>Super amazing apps for people. All the best</v>
      </c>
    </row>
    <row r="2151" spans="1:19" x14ac:dyDescent="0.25">
      <c r="A2151" t="s">
        <v>3114</v>
      </c>
      <c r="S2151" t="str">
        <v>Outstanding apps for money transpiring..</v>
      </c>
    </row>
    <row r="2152" spans="1:19" x14ac:dyDescent="0.25">
      <c r="A2152" t="s">
        <v>3115</v>
      </c>
      <c r="B2152" t="s">
        <v>3116</v>
      </c>
      <c r="S2152" t="str">
        <v>Bad app. Don't download this app.it is wasting of time and mb.</v>
      </c>
    </row>
    <row r="2153" spans="1:19" x14ac:dyDescent="0.25">
      <c r="A2153" t="s">
        <v>3117</v>
      </c>
      <c r="S2153" t="str">
        <v>Very Good and all so poor data</v>
      </c>
    </row>
    <row r="2154" spans="1:19" x14ac:dyDescent="0.25">
      <c r="A2154" t="s">
        <v>1668</v>
      </c>
      <c r="B2154" t="s">
        <v>3118</v>
      </c>
      <c r="S2154" t="str">
        <v>This is a very good app.It’s use easily and first much better than others app</v>
      </c>
    </row>
    <row r="2155" spans="1:19" x14ac:dyDescent="0.25">
      <c r="A2155" t="s">
        <v>3119</v>
      </c>
      <c r="S2155" t="str">
        <v>Your payment getaway is horrible. Please</v>
      </c>
    </row>
    <row r="2156" spans="1:19" x14ac:dyDescent="0.25">
      <c r="A2156" t="s">
        <v>3120</v>
      </c>
      <c r="S2156" t="str">
        <v>Its new but great and useful service</v>
      </c>
    </row>
    <row r="2157" spans="1:19" x14ac:dyDescent="0.25">
      <c r="A2157" t="s">
        <v>3121</v>
      </c>
      <c r="S2157" t="str">
        <v>Very bad</v>
      </c>
    </row>
    <row r="2158" spans="1:19" x14ac:dyDescent="0.25">
      <c r="A2158" t="s">
        <v>3122</v>
      </c>
      <c r="S2158" t="str">
        <v>Fantastick app . this is a fast working app</v>
      </c>
    </row>
    <row r="2159" spans="1:19" x14ac:dyDescent="0.25">
      <c r="A2159" t="s">
        <v>3123</v>
      </c>
      <c r="S2159" t="str">
        <v>Charges are very low..... Very happy to use this app❤️❤️❤️</v>
      </c>
    </row>
    <row r="2160" spans="1:19" x14ac:dyDescent="0.25">
      <c r="A2160" t="s">
        <v>3124</v>
      </c>
      <c r="S2160" t="str">
        <v>Please add PDB Prepaid meter bill recharge option. It will help us a lot. Jajakallahu Khair.</v>
      </c>
    </row>
    <row r="2161" spans="1:19" x14ac:dyDescent="0.25">
      <c r="A2161" t="s">
        <v>3125</v>
      </c>
      <c r="S2161" t="str">
        <v>online verification process is not working please slove the issue as Soon as possible</v>
      </c>
    </row>
    <row r="2162" spans="1:19" x14ac:dyDescent="0.25">
      <c r="A2162" t="s">
        <v>3126</v>
      </c>
      <c r="S2162" t="str">
        <v>Ways to change the name photo in the profile. Please update the app..........</v>
      </c>
    </row>
    <row r="2163" spans="1:19" x14ac:dyDescent="0.25">
      <c r="A2163" t="s">
        <v>3127</v>
      </c>
      <c r="S2163" t="str">
        <v>Very bad registration system. Don't use this app</v>
      </c>
    </row>
    <row r="2164" spans="1:19" x14ac:dyDescent="0.25">
      <c r="A2164" t="s">
        <v>3128</v>
      </c>
      <c r="S2164" t="str">
        <v>This is very interesting and useful application all people used this app and enjoy it</v>
      </c>
    </row>
    <row r="2165" spans="1:19" x14ac:dyDescent="0.25">
      <c r="A2165" t="s">
        <v>3129</v>
      </c>
      <c r="B2165" t="s">
        <v>3130</v>
      </c>
      <c r="S2165" t="str">
        <v>Bloody 3rd class apps. It cant detect NID nber and date of birth fr NID card properly. Disgusting apps</v>
      </c>
    </row>
    <row r="2166" spans="1:19" x14ac:dyDescent="0.25">
      <c r="A2166" t="s">
        <v>3131</v>
      </c>
      <c r="S2166" t="str">
        <v>Nice this app. This app is very interested. This app rcecive any payment. I use this app.</v>
      </c>
    </row>
    <row r="2167" spans="1:19" x14ac:dyDescent="0.25">
      <c r="A2167" t="s">
        <v>3132</v>
      </c>
      <c r="S2167" t="str">
        <v>So nice. Karon ekdom simple registion sestyme. good..</v>
      </c>
    </row>
    <row r="2168" spans="1:19" x14ac:dyDescent="0.25">
      <c r="A2168" t="s">
        <v>3133</v>
      </c>
      <c r="S2168" t="str">
        <v>This app is very available for maximum people because it</v>
      </c>
    </row>
    <row r="2169" spans="1:19" x14ac:dyDescent="0.25">
      <c r="A2169" t="s">
        <v>3134</v>
      </c>
      <c r="S2169" t="str">
        <v>Registration system is not good😔 Need more improvement 🙏</v>
      </c>
    </row>
    <row r="2170" spans="1:19" x14ac:dyDescent="0.25">
      <c r="A2170" t="s">
        <v>3135</v>
      </c>
      <c r="B2170" t="s">
        <v>3136</v>
      </c>
      <c r="S2170" t="str">
        <v>This is a really nice app.Thanks for discover a such app. Best of luck.I rate 5 star.</v>
      </c>
    </row>
    <row r="2171" spans="1:19" x14ac:dyDescent="0.25">
      <c r="A2171" t="s">
        <v>3137</v>
      </c>
      <c r="S2171" t="str">
        <v>I have registered but did not get 50 taka which you guys promised to give us if we register. What kind of trick is this?</v>
      </c>
    </row>
    <row r="2172" spans="1:19" x14ac:dyDescent="0.25">
      <c r="A2172" t="s">
        <v>3138</v>
      </c>
      <c r="S2172" t="str">
        <v>I use this app my experience very good This app is very importent is parsonal life</v>
      </c>
    </row>
    <row r="2173" spans="1:19" x14ac:dyDescent="0.25">
      <c r="A2173" t="s">
        <v>3139</v>
      </c>
      <c r="S2173" t="str">
        <v>Among all the mobile banking services in Bangladesh</v>
      </c>
    </row>
    <row r="2174" spans="1:19" x14ac:dyDescent="0.25">
      <c r="A2174" t="s">
        <v>3140</v>
      </c>
      <c r="S2174" t="str">
        <v>thia apps is really awsome and this sarvice is vey good qualitay tnx so much upay apps</v>
      </c>
    </row>
    <row r="2175" spans="1:19" x14ac:dyDescent="0.25">
      <c r="A2175" t="s">
        <v>3141</v>
      </c>
      <c r="S2175" t="str">
        <v>Please don't install this app. Very bad experience.Cheater Batpar kothakar. Shuru thekey cheating kore ashtese. Eirokom janle account khultam e na. Bkash নগদ eigula o toh kokhono eto batpari kore nai. Mamla kore bondho kore deya drkar.</v>
      </c>
    </row>
    <row r="2176" spans="1:19" x14ac:dyDescent="0.25">
      <c r="A2176" t="s">
        <v>3142</v>
      </c>
      <c r="B2176" t="s">
        <v>3143</v>
      </c>
      <c r="S2176" t="str">
        <v>It’s better but you had promised the people you have give them 500 Megabyte but i Don't get it..</v>
      </c>
    </row>
    <row r="2177" spans="1:19" x14ac:dyDescent="0.25">
      <c r="A2177" t="s">
        <v>3144</v>
      </c>
      <c r="S2177" t="str">
        <v>Its very durty and very bad apps our history... Don't download this app</v>
      </c>
    </row>
    <row r="2178" spans="1:19" x14ac:dyDescent="0.25">
      <c r="A2178" t="s">
        <v>3145</v>
      </c>
      <c r="S2178" t="str">
        <v>Disgusting app! I have seen ever.I am trying to registration about ten times.</v>
      </c>
    </row>
    <row r="2179" spans="1:19" x14ac:dyDescent="0.25">
      <c r="A2179" t="s">
        <v>3146</v>
      </c>
      <c r="S2179" t="str">
        <v>This is a very good add</v>
      </c>
    </row>
    <row r="2180" spans="1:19" x14ac:dyDescent="0.25">
      <c r="A2180" t="s">
        <v>3147</v>
      </c>
      <c r="S2180" t="str">
        <v>Otp ase app close korar 10/12 minit por. Kono kajer app na. Don't waste your time to using this worse app.</v>
      </c>
    </row>
    <row r="2181" spans="1:19" x14ac:dyDescent="0.25">
      <c r="A2181" t="s">
        <v>3148</v>
      </c>
      <c r="S2181" t="str">
        <v>This is a very helpful for every people who are connected on mobile banking...</v>
      </c>
    </row>
    <row r="2182" spans="1:19" x14ac:dyDescent="0.25">
      <c r="A2182" t="s">
        <v>3149</v>
      </c>
      <c r="S2182" t="str">
        <v>Otp could not fill up automatically..help me</v>
      </c>
    </row>
    <row r="2183" spans="1:19" x14ac:dyDescent="0.25">
      <c r="A2183" t="s">
        <v>3150</v>
      </c>
      <c r="S2183" t="str">
        <v>This is a very useful and amazing app.i love thik Mobile banking 🥰</v>
      </c>
    </row>
    <row r="2184" spans="1:19" x14ac:dyDescent="0.25">
      <c r="A2184" t="s">
        <v>3151</v>
      </c>
      <c r="S2184" t="str">
        <v>registration done very easily.hope it ll be bettar than other mobil banking.. but can find any agent near me till now</v>
      </c>
    </row>
    <row r="2185" spans="1:19" x14ac:dyDescent="0.25">
      <c r="A2185" t="s">
        <v>3152</v>
      </c>
      <c r="S2185" t="str">
        <v>Minimum 15-17 hours before I download its app but still now don't open it full time blank it.how bad and time west app Upay ?</v>
      </c>
    </row>
    <row r="2186" spans="1:19" x14ac:dyDescent="0.25">
      <c r="A2186" t="s">
        <v>3153</v>
      </c>
      <c r="S2186" t="str">
        <v>It's the worst app. Doesn't work at all.</v>
      </c>
    </row>
    <row r="2187" spans="1:19" x14ac:dyDescent="0.25">
      <c r="A2187" t="s">
        <v>3154</v>
      </c>
      <c r="S2187" t="str">
        <v>Your service told if anyone registered with your app then he will get 50tk but after registration you give just 25 but why...isn't it chiting..??</v>
      </c>
    </row>
    <row r="2188" spans="1:19" x14ac:dyDescent="0.25">
      <c r="A2188" t="s">
        <v>3155</v>
      </c>
      <c r="S2188" t="str">
        <v>Wanderful application 💕💕 I love this application ❤️ this is a best agent Banking system ❤️ Upay is a best payments app 😊 everyone please download this app 😊</v>
      </c>
    </row>
    <row r="2189" spans="1:19" x14ac:dyDescent="0.25">
      <c r="A2189" t="s">
        <v>3156</v>
      </c>
      <c r="B2189" t="s">
        <v>3157</v>
      </c>
      <c r="S2189" t="str">
        <v>It is a unusable app😠It doesn't work</v>
      </c>
    </row>
    <row r="2190" spans="1:19" x14ac:dyDescent="0.25">
      <c r="A2190" t="s">
        <v>3158</v>
      </c>
      <c r="S2190" t="str">
        <v>App says no network when I have working network</v>
      </c>
    </row>
    <row r="2191" spans="1:19" x14ac:dyDescent="0.25">
      <c r="A2191" t="s">
        <v>3159</v>
      </c>
      <c r="B2191" t="s">
        <v>3160</v>
      </c>
      <c r="C2191" t="s">
        <v>3161</v>
      </c>
      <c r="S2191" t="str">
        <v>It's really useful and updated.</v>
      </c>
    </row>
    <row r="2192" spans="1:19" x14ac:dyDescent="0.25">
      <c r="A2192" t="s">
        <v>3162</v>
      </c>
      <c r="S2192" t="str">
        <v>Need dark theme ASAP</v>
      </c>
    </row>
    <row r="2193" spans="1:19" x14ac:dyDescent="0.25">
      <c r="A2193" t="s">
        <v>3163</v>
      </c>
      <c r="C2193" t="s">
        <v>3164</v>
      </c>
      <c r="D2193" t="s">
        <v>3165</v>
      </c>
      <c r="S2193" t="str">
        <v>this apps relley amazing apps and very helpful... Thank you so much</v>
      </c>
    </row>
    <row r="2194" spans="1:19" x14ac:dyDescent="0.25">
      <c r="A2194" t="s">
        <v>3166</v>
      </c>
      <c r="S2194" t="str">
        <v>There Are lot of BD pay system app in online.i say that USD</v>
      </c>
    </row>
    <row r="2195" spans="1:19" x14ac:dyDescent="0.25">
      <c r="A2195" t="s">
        <v>3167</v>
      </c>
      <c r="S2195" t="str">
        <v>One Of the best app For Mobile banking.I use this app very nicely. Love this app❤️</v>
      </c>
    </row>
    <row r="2196" spans="1:19" x14ac:dyDescent="0.25">
      <c r="A2196" t="s">
        <v>3168</v>
      </c>
      <c r="S2196" t="str">
        <v>Awesome</v>
      </c>
    </row>
    <row r="2197" spans="1:19" x14ac:dyDescent="0.25">
      <c r="A2197" t="s">
        <v>3169</v>
      </c>
      <c r="B2197" t="s">
        <v>3170</v>
      </c>
      <c r="S2197" t="str">
        <v>It's too bad.. I can't registertion &amp; log in 😔😔</v>
      </c>
    </row>
    <row r="2198" spans="1:19" x14ac:dyDescent="0.25">
      <c r="A2198" t="s">
        <v>3171</v>
      </c>
      <c r="B2198" t="s">
        <v>3172</v>
      </c>
      <c r="S2198" t="str">
        <v>Awful... I really can't open an account . Iam trying for two days and i just unistall it</v>
      </c>
    </row>
    <row r="2199" spans="1:19" x14ac:dyDescent="0.25">
      <c r="A2199" t="s">
        <v>3173</v>
      </c>
      <c r="S2199" t="str">
        <v>All time network problem. False apps</v>
      </c>
    </row>
    <row r="2200" spans="1:19" x14ac:dyDescent="0.25">
      <c r="A2200" t="s">
        <v>3174</v>
      </c>
      <c r="S2200" t="str">
        <v>Upaiya application is very nice. By keeping money in Upaiya Bank from Bikash Rocket Nagar</v>
      </c>
    </row>
    <row r="2201" spans="1:19" x14ac:dyDescent="0.25">
      <c r="A2201" t="s">
        <v>3175</v>
      </c>
      <c r="S2201" t="str">
        <v>All types of bill payment are unavailabe</v>
      </c>
    </row>
    <row r="2202" spans="1:19" x14ac:dyDescent="0.25">
      <c r="A2202" t="s">
        <v>3176</v>
      </c>
      <c r="S2202" t="str">
        <v>wonderful app send money is fast. This downlods now</v>
      </c>
    </row>
    <row r="2203" spans="1:19" x14ac:dyDescent="0.25">
      <c r="A2203" t="s">
        <v>3177</v>
      </c>
      <c r="S2203" t="str">
        <v>There is no similarity between words and deeds. They wouldn't kept their promise and I didn't get any money to install Account &amp; App. so I don't know what they will do with me in future. go away.</v>
      </c>
    </row>
    <row r="2204" spans="1:19" x14ac:dyDescent="0.25">
      <c r="A2204" t="s">
        <v>3178</v>
      </c>
      <c r="S2204" t="str">
        <v>Upay is very good useful apps so we should use this banking system apps</v>
      </c>
    </row>
    <row r="2205" spans="1:19" x14ac:dyDescent="0.25">
      <c r="A2205" t="s">
        <v>3179</v>
      </c>
      <c r="S2205" t="str">
        <v>I used this app since long time ago...Its better for financial help......</v>
      </c>
    </row>
    <row r="2206" spans="1:19" x14ac:dyDescent="0.25">
      <c r="A2206" t="s">
        <v>3180</v>
      </c>
      <c r="B2206" t="s">
        <v>3181</v>
      </c>
      <c r="S2206" t="str">
        <v>this app are very slow registration otp astai china</v>
      </c>
    </row>
    <row r="2207" spans="1:19" x14ac:dyDescent="0.25">
      <c r="A2207" t="s">
        <v>3182</v>
      </c>
      <c r="S2207" t="str">
        <v>Very useful and friendly apps</v>
      </c>
    </row>
    <row r="2208" spans="1:19" x14ac:dyDescent="0.25">
      <c r="A2208" t="s">
        <v>3183</v>
      </c>
      <c r="S2208" t="str">
        <v>Don't working... it's very bed apps</v>
      </c>
    </row>
    <row r="2209" spans="1:19" x14ac:dyDescent="0.25">
      <c r="A2209" t="s">
        <v>3184</v>
      </c>
      <c r="S2209" t="str">
        <v>First opening account have no bonus.50tk</v>
      </c>
    </row>
    <row r="2210" spans="1:19" x14ac:dyDescent="0.25">
      <c r="A2210" t="s">
        <v>3185</v>
      </c>
      <c r="S2210" t="str">
        <v>Very bad experience...this app is totally third class..</v>
      </c>
    </row>
    <row r="2211" spans="1:19" x14ac:dyDescent="0.25">
      <c r="A2211" t="s">
        <v>3186</v>
      </c>
      <c r="S2211" t="str">
        <v>It’s not available in teletalk Sim😪</v>
      </c>
    </row>
    <row r="2212" spans="1:19" x14ac:dyDescent="0.25">
      <c r="A2212" t="s">
        <v>3187</v>
      </c>
      <c r="S2212" t="str">
        <v>Really amazing app... I'm very satisfied with this app..i love it</v>
      </c>
    </row>
    <row r="2213" spans="1:19" x14ac:dyDescent="0.25">
      <c r="A2213" t="s">
        <v>3188</v>
      </c>
      <c r="S2213" t="str">
        <v>Good. But when can I see my UCB bank balance like apps in UPAY?</v>
      </c>
    </row>
    <row r="2214" spans="1:19" x14ac:dyDescent="0.25">
      <c r="A2214" t="s">
        <v>3189</v>
      </c>
      <c r="S2214" t="str">
        <v>Fantastic App with lot of wallets.</v>
      </c>
    </row>
    <row r="2215" spans="1:19" x14ac:dyDescent="0.25">
      <c r="A2215" t="s">
        <v>3190</v>
      </c>
      <c r="S2215" t="str">
        <v>Seriously I love this apps. This is really a good MFS apps. Everybody should use it</v>
      </c>
    </row>
    <row r="2216" spans="1:19" x14ac:dyDescent="0.25">
      <c r="A2216" t="s">
        <v>3191</v>
      </c>
      <c r="S2216" t="str">
        <v>Very good software easy to use</v>
      </c>
    </row>
    <row r="2217" spans="1:19" x14ac:dyDescent="0.25">
      <c r="A2217" t="s">
        <v>3192</v>
      </c>
      <c r="S2217" t="str">
        <v>I like this app.this is very use full app. It future is amazing.</v>
      </c>
    </row>
    <row r="2218" spans="1:19" x14ac:dyDescent="0.25">
      <c r="A2218" t="s">
        <v>3193</v>
      </c>
      <c r="S2218" t="str">
        <v>Very bad..when take my nid front part picture they are said to me cannot find nid date birth...</v>
      </c>
    </row>
    <row r="2219" spans="1:19" x14ac:dyDescent="0.25">
      <c r="A2219" t="s">
        <v>3194</v>
      </c>
      <c r="S2219" t="str">
        <v>Very Bad it gives reward money but this money can't use 😑</v>
      </c>
    </row>
    <row r="2220" spans="1:19" x14ac:dyDescent="0.25">
      <c r="A2220" t="s">
        <v>3195</v>
      </c>
      <c r="S2220" t="str">
        <v>This is a very good app... their working way is too good 😊😊😊</v>
      </c>
    </row>
    <row r="2221" spans="1:19" x14ac:dyDescent="0.25">
      <c r="A2221" t="s">
        <v>3196</v>
      </c>
      <c r="S2221" t="str">
        <v>This is great alternative from bkash &amp; nogod.i like this app very much for unique interfere 😊</v>
      </c>
    </row>
    <row r="2222" spans="1:19" x14ac:dyDescent="0.25">
      <c r="A2222" t="s">
        <v>3197</v>
      </c>
      <c r="S2222" t="str">
        <v>This app is very easy to used.this is a great.I used it in my daily purpose.</v>
      </c>
    </row>
    <row r="2223" spans="1:19" x14ac:dyDescent="0.25">
      <c r="A2223" t="s">
        <v>3198</v>
      </c>
      <c r="S2223" t="str">
        <v>Disgusting app..can't registered my account. I'm trying like 7-8 time..0 star from me</v>
      </c>
    </row>
    <row r="2224" spans="1:19" x14ac:dyDescent="0.25">
      <c r="A2224" t="s">
        <v>3199</v>
      </c>
      <c r="S2224" t="str">
        <v>Need to improve pay bill services including payment merchants</v>
      </c>
    </row>
    <row r="2225" spans="1:19" x14ac:dyDescent="0.25">
      <c r="A2225" t="s">
        <v>3200</v>
      </c>
      <c r="S2225" t="str">
        <v>Very simple । A Good app 👍</v>
      </c>
    </row>
    <row r="2226" spans="1:19" x14ac:dyDescent="0.25">
      <c r="A2226" t="s">
        <v>3201</v>
      </c>
      <c r="S2226" t="str">
        <v>Really this is an amazing app.i am very satisfied with this app.i like this app's all features.</v>
      </c>
    </row>
    <row r="2227" spans="1:19" x14ac:dyDescent="0.25">
      <c r="A2227" t="s">
        <v>3202</v>
      </c>
      <c r="B2227" t="s">
        <v>3203</v>
      </c>
      <c r="C2227" t="s">
        <v>3204</v>
      </c>
      <c r="S2227" t="str">
        <v>Wow.So nice mobile app.this app is so amazing. @ help full app...i like this app. This app is one of tham.....t</v>
      </c>
    </row>
    <row r="2228" spans="1:19" x14ac:dyDescent="0.25">
      <c r="A2228" t="s">
        <v>3205</v>
      </c>
      <c r="S2228" t="str">
        <v>Vary bad aps.try and try but dont regestation.Nid card front and back side picture take.And lest of photo picture dont take.So Failed regestation.</v>
      </c>
    </row>
    <row r="2229" spans="1:19" x14ac:dyDescent="0.25">
      <c r="A2229" t="s">
        <v>3206</v>
      </c>
      <c r="S2229" t="str">
        <v>This app so bad not work properly Kew ei app ti downlod korben na . Er cheye bkash and rocekt onek bhalo.</v>
      </c>
    </row>
    <row r="2230" spans="1:19" x14ac:dyDescent="0.25">
      <c r="A2230" t="s">
        <v>3207</v>
      </c>
      <c r="B2230" t="s">
        <v>3208</v>
      </c>
      <c r="C2230" t="s">
        <v>3209</v>
      </c>
      <c r="D2230" t="s">
        <v>3210</v>
      </c>
      <c r="E2230" t="s">
        <v>3211</v>
      </c>
      <c r="F2230" t="s">
        <v>3212</v>
      </c>
      <c r="G2230" t="s">
        <v>3213</v>
      </c>
      <c r="H2230" t="s">
        <v>3214</v>
      </c>
      <c r="I2230" t="s">
        <v>3215</v>
      </c>
      <c r="S2230" t="str">
        <v>Nice app</v>
      </c>
    </row>
    <row r="2231" spans="1:19" x14ac:dyDescent="0.25">
      <c r="A2231" t="s">
        <v>3216</v>
      </c>
      <c r="S2231" t="str">
        <v>Upay app best agent banking apps... This provide many new feature to his/her customers...</v>
      </c>
    </row>
    <row r="2232" spans="1:19" x14ac:dyDescent="0.25">
      <c r="A2232" t="s">
        <v>3217</v>
      </c>
      <c r="B2232" t="s">
        <v>3218</v>
      </c>
      <c r="S2232" t="str">
        <v>Good payment system better than bkash</v>
      </c>
    </row>
    <row r="2233" spans="1:19" x14ac:dyDescent="0.25">
      <c r="A2233" t="s">
        <v>3219</v>
      </c>
      <c r="S2233" t="str">
        <v>Hi</v>
      </c>
    </row>
    <row r="2234" spans="1:19" x14ac:dyDescent="0.25">
      <c r="A2234" t="s">
        <v>3220</v>
      </c>
      <c r="S2234" t="str">
        <v>Faltu registration system 😡😡 OTP e ase na ... Ki baler apps 😡</v>
      </c>
    </row>
    <row r="2235" spans="1:19" x14ac:dyDescent="0.25">
      <c r="A2235" t="s">
        <v>3221</v>
      </c>
      <c r="S2235" t="str">
        <v>Worst app i have ever seen</v>
      </c>
    </row>
    <row r="2236" spans="1:19" x14ac:dyDescent="0.25">
      <c r="A2236" t="s">
        <v>3222</v>
      </c>
      <c r="S2236" t="str">
        <v>Really a helpful app. I thank one of the best app for online Finance application</v>
      </c>
    </row>
    <row r="2237" spans="1:19" x14ac:dyDescent="0.25">
      <c r="A2237" t="s">
        <v>3223</v>
      </c>
      <c r="S2237" t="str">
        <v>It would be great if we can use binimoy with Upay app .</v>
      </c>
    </row>
    <row r="2238" spans="1:19" x14ac:dyDescent="0.25">
      <c r="A2238" t="s">
        <v>3224</v>
      </c>
      <c r="S2238" t="str">
        <v>Good App But Need Copy Transaction ID Please Update App</v>
      </c>
    </row>
    <row r="2239" spans="1:19" x14ac:dyDescent="0.25">
      <c r="A2239" t="s">
        <v>3225</v>
      </c>
      <c r="S2239" t="str">
        <v>This apps is really good Payment system good This apps really helpful for everyone 😍</v>
      </c>
    </row>
    <row r="2240" spans="1:19" x14ac:dyDescent="0.25">
      <c r="A2240" t="s">
        <v>3226</v>
      </c>
      <c r="S2240" t="str">
        <v>Customer NID face Don't match camera face its know all people but why give me this message its Very bad app</v>
      </c>
    </row>
    <row r="2241" spans="1:19" x14ac:dyDescent="0.25">
      <c r="A2241" t="s">
        <v>3227</v>
      </c>
      <c r="S2241" t="str">
        <v>otp system is too bad. I cant register</v>
      </c>
    </row>
    <row r="2242" spans="1:19" x14ac:dyDescent="0.25">
      <c r="A2242" t="s">
        <v>3228</v>
      </c>
      <c r="S2242" t="str">
        <v>This app is very useful and this app customer service is very fast</v>
      </c>
    </row>
    <row r="2243" spans="1:19" x14ac:dyDescent="0.25">
      <c r="A2243" t="s">
        <v>3229</v>
      </c>
      <c r="B2243" t="s">
        <v>3230</v>
      </c>
      <c r="S2243" t="str">
        <v>hopping for the best service among others</v>
      </c>
    </row>
    <row r="2244" spans="1:19" x14ac:dyDescent="0.25">
      <c r="A2244" t="s">
        <v>3231</v>
      </c>
      <c r="S2244" t="str">
        <v>This app is working well....but what about the reference option &amp; what about to earn money in this app</v>
      </c>
    </row>
    <row r="2245" spans="1:19" x14ac:dyDescent="0.25">
      <c r="A2245" t="s">
        <v>3232</v>
      </c>
      <c r="S2245" t="str">
        <v>Every time show error when try for registration</v>
      </c>
    </row>
    <row r="2246" spans="1:19" x14ac:dyDescent="0.25">
      <c r="A2246" t="s">
        <v>3233</v>
      </c>
      <c r="B2246" t="s">
        <v>3234</v>
      </c>
      <c r="S2246" t="str">
        <v>I received 25tk as bonus for opening Upay</v>
      </c>
    </row>
    <row r="2247" spans="1:19" x14ac:dyDescent="0.25">
      <c r="A2247" t="s">
        <v>3235</v>
      </c>
      <c r="S2247" t="str">
        <v>It's a nice app .Very useful for money transactions.</v>
      </c>
    </row>
    <row r="2248" spans="1:19" x14ac:dyDescent="0.25">
      <c r="A2248" t="s">
        <v>3236</v>
      </c>
      <c r="S2248" t="str">
        <v>App is use very easy so nice Bangladesh app</v>
      </c>
    </row>
    <row r="2249" spans="1:19" x14ac:dyDescent="0.25">
      <c r="A2249" t="s">
        <v>3237</v>
      </c>
      <c r="S2249" t="str">
        <v>Faltu app</v>
      </c>
    </row>
    <row r="2250" spans="1:19" x14ac:dyDescent="0.25">
      <c r="A2250" t="s">
        <v>3238</v>
      </c>
      <c r="S2250" t="str">
        <v>Registration process is extremely poor. You desperately need to improve it</v>
      </c>
    </row>
    <row r="2251" spans="1:19" x14ac:dyDescent="0.25">
      <c r="A2251" t="s">
        <v>3239</v>
      </c>
      <c r="E2251" t="s">
        <v>3240</v>
      </c>
      <c r="S2251" t="str">
        <v>No use of Apps. Error Device alreday autorized for another use. No solution in this time.</v>
      </c>
    </row>
    <row r="2252" spans="1:19" x14ac:dyDescent="0.25">
      <c r="A2252" t="s">
        <v>3241</v>
      </c>
      <c r="S2252" t="str">
        <v>every time if i used this app notification update now.. Im so unsatisfied</v>
      </c>
    </row>
    <row r="2253" spans="1:19" x14ac:dyDescent="0.25">
      <c r="A2253" t="s">
        <v>3242</v>
      </c>
      <c r="S2253" t="str">
        <v>This is app is vary help full and very trusted app.</v>
      </c>
    </row>
    <row r="2254" spans="1:19" x14ac:dyDescent="0.25">
      <c r="A2254" t="s">
        <v>3243</v>
      </c>
      <c r="S2254" t="str">
        <v>Amazing app i love it</v>
      </c>
    </row>
    <row r="2255" spans="1:19" x14ac:dyDescent="0.25">
      <c r="A2255" t="s">
        <v>3244</v>
      </c>
      <c r="S2255" t="str">
        <v>Very good and helpful apps.</v>
      </c>
    </row>
    <row r="2256" spans="1:19" x14ac:dyDescent="0.25">
      <c r="A2256" t="s">
        <v>3245</v>
      </c>
      <c r="B2256" t="s">
        <v>3246</v>
      </c>
      <c r="S2256" t="str">
        <v>This app in wonderful 😊and amazing facilities 😌</v>
      </c>
    </row>
    <row r="2257" spans="1:19" x14ac:dyDescent="0.25">
      <c r="A2257" t="s">
        <v>3247</v>
      </c>
      <c r="S2257" t="str">
        <v>registration system is very bad</v>
      </c>
    </row>
    <row r="2258" spans="1:19" x14ac:dyDescent="0.25">
      <c r="A2258" t="s">
        <v>3248</v>
      </c>
      <c r="S2258" t="str">
        <v>This is very Good. THIS App is very helpful for transection</v>
      </c>
    </row>
    <row r="2259" spans="1:19" x14ac:dyDescent="0.25">
      <c r="A2259" t="s">
        <v>3249</v>
      </c>
      <c r="S2259" t="str">
        <v>It's a wonderful APP</v>
      </c>
    </row>
    <row r="2260" spans="1:19" x14ac:dyDescent="0.25">
      <c r="A2260" t="s">
        <v>3250</v>
      </c>
      <c r="S2260" t="str">
        <v>Why so many invalid tries????? I shot the clearest picture but same invalid again n again n again n again n again again n again n again</v>
      </c>
    </row>
    <row r="2261" spans="1:19" x14ac:dyDescent="0.25">
      <c r="A2261" t="s">
        <v>3251</v>
      </c>
      <c r="S2261" t="str">
        <v>Thank you..for remind us আমরা যা বলি তা করিনা।perfect example..হচ্ছে উপায়।****up</v>
      </c>
    </row>
    <row r="2262" spans="1:19" x14ac:dyDescent="0.25">
      <c r="A2262" t="s">
        <v>3252</v>
      </c>
      <c r="S2262" t="str">
        <v>This is a best app I think . Today I opened upay account.this is very simple.</v>
      </c>
    </row>
    <row r="2263" spans="1:19" x14ac:dyDescent="0.25">
      <c r="A2263" t="s">
        <v>3253</v>
      </c>
      <c r="B2263" t="s">
        <v>3254</v>
      </c>
      <c r="S2263" t="str">
        <v>When l self registration this app in my nid that time this app cannot process my photo</v>
      </c>
    </row>
    <row r="2264" spans="1:19" x14ac:dyDescent="0.25">
      <c r="A2264" t="s">
        <v>3255</v>
      </c>
      <c r="S2264" t="str">
        <v>I'm don't use this app any time but I think 🤔this is good app ... It's will be good 👍😌 I'm use and sher my family 👪and my friends ❤💕♥💗💓💖❤💕♥💗💓💖❤💕♥</v>
      </c>
    </row>
    <row r="2265" spans="1:19" x14ac:dyDescent="0.25">
      <c r="A2265" t="s">
        <v>3256</v>
      </c>
      <c r="S2265" t="str">
        <v>Its a many helpful app.because it’s isa financial app.so Upay app everybody use.</v>
      </c>
    </row>
    <row r="2266" spans="1:19" x14ac:dyDescent="0.25">
      <c r="A2266" t="s">
        <v>3257</v>
      </c>
      <c r="S2266" t="str">
        <v>I have been transacting through the price of many days</v>
      </c>
    </row>
    <row r="2267" spans="1:19" x14ac:dyDescent="0.25">
      <c r="A2267" t="s">
        <v>3258</v>
      </c>
      <c r="S2267" t="str">
        <v>Please Add Bkash and Nagad wallet Transfer options. It will be great if you add Bkash and Nagad Money Transfer option</v>
      </c>
    </row>
    <row r="2268" spans="1:19" x14ac:dyDescent="0.25">
      <c r="A2268" t="s">
        <v>3259</v>
      </c>
      <c r="S2268" t="str">
        <v>Very nice user friendly app.</v>
      </c>
    </row>
    <row r="2269" spans="1:19" x14ac:dyDescent="0.25">
      <c r="A2269" t="s">
        <v>3260</v>
      </c>
      <c r="S2269" t="str">
        <v>This is an awesome app. I'm using this app for many days. And I'll suggest everyone to use this app. Thanks.</v>
      </c>
    </row>
    <row r="2270" spans="1:19" x14ac:dyDescent="0.25">
      <c r="A2270" t="s">
        <v>3261</v>
      </c>
      <c r="S2270" t="str">
        <v>Show network error many more times.</v>
      </c>
    </row>
    <row r="2271" spans="1:19" x14ac:dyDescent="0.25">
      <c r="A2271" t="s">
        <v>3262</v>
      </c>
      <c r="S2271" t="str">
        <v>mobile recharge totally disabled and many kinds of receiver name missed from bill payment</v>
      </c>
    </row>
    <row r="2272" spans="1:19" x14ac:dyDescent="0.25">
      <c r="A2272" t="s">
        <v>3263</v>
      </c>
      <c r="S2272" t="str">
        <v>This app dosent work.When I createing an accaunt when said your birth date not found.What's that? I try again and again but it is said your birth date not found?.</v>
      </c>
    </row>
    <row r="2273" spans="1:19" x14ac:dyDescent="0.25">
      <c r="A2273" t="s">
        <v>3264</v>
      </c>
      <c r="S2273" t="str">
        <v>Upay payment apps is the best app in the Bangladesh now.this very helpfull.</v>
      </c>
    </row>
    <row r="2274" spans="1:19" x14ac:dyDescent="0.25">
      <c r="A2274" t="s">
        <v>3265</v>
      </c>
      <c r="S2274" t="str">
        <v>This is just exceptional extraordinary awesome app very useful💖</v>
      </c>
    </row>
    <row r="2275" spans="1:19" x14ac:dyDescent="0.25">
      <c r="A2275" t="s">
        <v>3266</v>
      </c>
      <c r="S2275" t="str">
        <v>Thanks for all.this is very usefull for us.so I like this very much.</v>
      </c>
    </row>
    <row r="2276" spans="1:19" x14ac:dyDescent="0.25">
      <c r="A2276" t="s">
        <v>3267</v>
      </c>
      <c r="S2276" t="str">
        <v>Right now upay is far better then older version And I hope upay future update will be greater</v>
      </c>
    </row>
    <row r="2277" spans="1:19" x14ac:dyDescent="0.25">
      <c r="A2277" t="s">
        <v>2724</v>
      </c>
      <c r="B2277" t="s">
        <v>3268</v>
      </c>
      <c r="C2277" t="s">
        <v>3269</v>
      </c>
      <c r="S2277" t="str">
        <v>The otp process is very slow ..</v>
      </c>
    </row>
    <row r="2278" spans="1:19" x14ac:dyDescent="0.25">
      <c r="A2278" t="s">
        <v>3270</v>
      </c>
      <c r="S2278" t="str">
        <v>foul registration system.. submit Don't work...</v>
      </c>
    </row>
    <row r="2279" spans="1:19" x14ac:dyDescent="0.25">
      <c r="A2279" t="s">
        <v>3271</v>
      </c>
      <c r="S2279" t="str">
        <v>It's really disgusting app.could not register in the app. It’s such a very disgusting</v>
      </c>
    </row>
    <row r="2280" spans="1:19" x14ac:dyDescent="0.25">
      <c r="A2280" t="s">
        <v>3272</v>
      </c>
      <c r="S2280" t="str">
        <v>It's a good app</v>
      </c>
    </row>
    <row r="2281" spans="1:19" x14ac:dyDescent="0.25">
      <c r="A2281" t="s">
        <v>3273</v>
      </c>
      <c r="B2281" t="s">
        <v>3274</v>
      </c>
      <c r="S2281" t="str">
        <v>This is really awesome app.Upay app is best financial site and wallet.</v>
      </c>
    </row>
    <row r="2282" spans="1:19" x14ac:dyDescent="0.25">
      <c r="A2282" t="s">
        <v>3275</v>
      </c>
      <c r="S2282" t="str">
        <v>I can't register. The otp didn't come whan I try to register my account.</v>
      </c>
    </row>
    <row r="2283" spans="1:19" x14ac:dyDescent="0.25">
      <c r="A2283" t="s">
        <v>3276</v>
      </c>
      <c r="B2283" t="s">
        <v>3277</v>
      </c>
      <c r="C2283" t="s">
        <v>3278</v>
      </c>
      <c r="S2283" t="str">
        <v>Not.. A good apps...account disabled in my phone😓 Pls devolpe your apps</v>
      </c>
    </row>
    <row r="2284" spans="1:19" x14ac:dyDescent="0.25">
      <c r="A2284" t="s">
        <v>3279</v>
      </c>
      <c r="S2284" t="str">
        <v>this is a bad app</v>
      </c>
    </row>
    <row r="2285" spans="1:19" x14ac:dyDescent="0.25">
      <c r="A2285" t="s">
        <v>3280</v>
      </c>
      <c r="S2285" t="str">
        <v>This is Amazing Application Truly Awesome Application this app give all users best service very very helpful application</v>
      </c>
    </row>
    <row r="2286" spans="1:19" x14ac:dyDescent="0.25">
      <c r="A2286" t="s">
        <v>3281</v>
      </c>
      <c r="S2286" t="str">
        <v>This is very bad app</v>
      </c>
    </row>
    <row r="2287" spans="1:19" x14ac:dyDescent="0.25">
      <c r="A2287" t="s">
        <v>3282</v>
      </c>
      <c r="S2287" t="str">
        <v>This is a bad app. This app don't work properly.</v>
      </c>
    </row>
    <row r="2288" spans="1:19" x14ac:dyDescent="0.25">
      <c r="A2288" t="s">
        <v>3283</v>
      </c>
      <c r="S2288" t="str">
        <v>Very useful app. I'm really satisfied with it's use.</v>
      </c>
    </row>
    <row r="2289" spans="1:19" x14ac:dyDescent="0.25">
      <c r="A2289" t="s">
        <v>3284</v>
      </c>
      <c r="S2289" t="str">
        <v>This is the worst registration. Dont take NID card photo. Literally a stupid app.</v>
      </c>
    </row>
    <row r="2290" spans="1:19" x14ac:dyDescent="0.25">
      <c r="A2290" t="s">
        <v>3285</v>
      </c>
      <c r="S2290" t="str">
        <v>I can't registration... When I screening NID card... Then show me... Sorry! NID or Date not found. Please try again later..</v>
      </c>
    </row>
    <row r="2291" spans="1:19" x14ac:dyDescent="0.25">
      <c r="A2291" t="s">
        <v>3286</v>
      </c>
      <c r="S2291" t="str">
        <v>This app does not allow you to register.Very disappointing.</v>
      </c>
    </row>
    <row r="2292" spans="1:19" x14ac:dyDescent="0.25">
      <c r="A2292" t="s">
        <v>3287</v>
      </c>
      <c r="S2292" t="str">
        <v>I🤎🤎 see its advertisement on television and use it Alhamdulillah is good🤎</v>
      </c>
    </row>
    <row r="2293" spans="1:19" x14ac:dyDescent="0.25">
      <c r="A2293" t="s">
        <v>3288</v>
      </c>
      <c r="S2293" t="str">
        <v>This app has a better optimization than other mobile banking.</v>
      </c>
    </row>
    <row r="2294" spans="1:19" x14ac:dyDescent="0.25">
      <c r="A2294" t="s">
        <v>3289</v>
      </c>
      <c r="S2294" t="str">
        <v>Faltu app pic submit hoy na...ekta id khulte bar bar problem hoy</v>
      </c>
    </row>
    <row r="2295" spans="1:19" x14ac:dyDescent="0.25">
      <c r="A2295" t="s">
        <v>3290</v>
      </c>
      <c r="S2295" t="str">
        <v>I think its a fake. Upay group comitted that they will give 50 taka for e-registration but they did not do so.</v>
      </c>
    </row>
    <row r="2296" spans="1:19" x14ac:dyDescent="0.25">
      <c r="A2296" t="s">
        <v>3291</v>
      </c>
      <c r="S2296" t="str">
        <v>Superb &amp; Easily Apps.</v>
      </c>
    </row>
    <row r="2297" spans="1:19" x14ac:dyDescent="0.25">
      <c r="A2297" t="s">
        <v>3292</v>
      </c>
      <c r="B2297" t="s">
        <v>3293</v>
      </c>
      <c r="S2297" t="str">
        <v>Really this app is Very helpful for us .i have satisfied with this app..i like it..</v>
      </c>
    </row>
    <row r="2298" spans="1:19" x14ac:dyDescent="0.25">
      <c r="A2298" t="s">
        <v>3294</v>
      </c>
      <c r="S2298" t="str">
        <v>What the hell..its not usefull..it cant take my pic..i cant registration... Baler app</v>
      </c>
    </row>
    <row r="2299" spans="1:19" x14ac:dyDescent="0.25">
      <c r="A2299" t="s">
        <v>3295</v>
      </c>
      <c r="S2299" t="str">
        <v>Upay app is very easy to use</v>
      </c>
    </row>
    <row r="2300" spans="1:19" x14ac:dyDescent="0.25">
      <c r="A2300" t="s">
        <v>3296</v>
      </c>
      <c r="S2300" t="str">
        <v>I found the authenticity and honesty of this application</v>
      </c>
    </row>
    <row r="2301" spans="1:19" x14ac:dyDescent="0.25">
      <c r="A2301" t="s">
        <v>3297</v>
      </c>
      <c r="S2301" t="str">
        <v>Actually an awesome app..Easy to use..I loved it..</v>
      </c>
    </row>
    <row r="2302" spans="1:19" x14ac:dyDescent="0.25">
      <c r="A2302" t="s">
        <v>3298</v>
      </c>
      <c r="S2302" t="str">
        <v>Very good apps apnara refer system chalu koren kindly</v>
      </c>
    </row>
    <row r="2303" spans="1:19" x14ac:dyDescent="0.25">
      <c r="A2303" t="s">
        <v>3299</v>
      </c>
      <c r="S2303" t="str">
        <v>Is your remittance service available? It would be better in this pandemic times!</v>
      </c>
    </row>
    <row r="2304" spans="1:19" x14ac:dyDescent="0.25">
      <c r="A2304" t="s">
        <v>3300</v>
      </c>
      <c r="C2304" t="s">
        <v>3301</v>
      </c>
      <c r="S2304" t="str">
        <v>great rubbish app.. totally painfull registration system</v>
      </c>
    </row>
    <row r="2305" spans="1:19" x14ac:dyDescent="0.25">
      <c r="A2305" t="s">
        <v>3302</v>
      </c>
      <c r="S2305" t="str">
        <v>This is a wonderful app. It is very helpful necessary for us.</v>
      </c>
    </row>
    <row r="2306" spans="1:19" x14ac:dyDescent="0.25">
      <c r="A2306" t="s">
        <v>3303</v>
      </c>
      <c r="S2306" t="str">
        <v>MOBILE DATA NOT SUPPORT. ONLY WIFI😡😡😡</v>
      </c>
    </row>
    <row r="2307" spans="1:19" x14ac:dyDescent="0.25">
      <c r="A2307" t="s">
        <v>3304</v>
      </c>
      <c r="S2307" t="str">
        <v>Stay on self the bad app Good</v>
      </c>
    </row>
    <row r="2308" spans="1:19" x14ac:dyDescent="0.25">
      <c r="A2308" t="s">
        <v>3305</v>
      </c>
      <c r="S2308" t="str">
        <v>Very nice and this app is very Very helpful And very useful</v>
      </c>
    </row>
    <row r="2309" spans="1:19" x14ac:dyDescent="0.25">
      <c r="A2309" t="s">
        <v>3306</v>
      </c>
      <c r="S2309" t="str">
        <v>Superb app ! Thank you very much developer to making this app❤️👏</v>
      </c>
    </row>
    <row r="2310" spans="1:19" x14ac:dyDescent="0.25">
      <c r="A2310" t="s">
        <v>3307</v>
      </c>
      <c r="S2310" t="str">
        <v>This veery good app &amp; good service thanks for everting</v>
      </c>
    </row>
    <row r="2311" spans="1:19" x14ac:dyDescent="0.25">
      <c r="A2311" t="s">
        <v>3308</v>
      </c>
      <c r="S2311" t="str">
        <v>It's a great finance app . I am very happy to use upay</v>
      </c>
    </row>
    <row r="2312" spans="1:19" x14ac:dyDescent="0.25">
      <c r="A2312" t="s">
        <v>3309</v>
      </c>
      <c r="S2312" t="str">
        <v>Not registered upay app..bad app....don't speed apps</v>
      </c>
    </row>
    <row r="2313" spans="1:19" x14ac:dyDescent="0.25">
      <c r="A2313" t="s">
        <v>3310</v>
      </c>
      <c r="S2313" t="str">
        <v>Upay to make a reliable money transaction app in Bangladesh. It can be imagined by closing the eyes</v>
      </c>
    </row>
    <row r="2314" spans="1:19" x14ac:dyDescent="0.25">
      <c r="A2314" t="s">
        <v>3311</v>
      </c>
      <c r="S2314" t="str">
        <v>Upay apps Very very helpfull apps akta onek help pelam ami apps ta amader maje share korar jonn very very tnx ❤️❤️❤️❤️</v>
      </c>
    </row>
    <row r="2315" spans="1:19" x14ac:dyDescent="0.25">
      <c r="A2315" t="s">
        <v>3312</v>
      </c>
      <c r="S2315" t="str">
        <v>Most stupid app i have ever seen! How a prig bank can launch such a stupid app which is totally useless!!!</v>
      </c>
    </row>
    <row r="2316" spans="1:19" x14ac:dyDescent="0.25">
      <c r="A2316" t="s">
        <v>3313</v>
      </c>
      <c r="S2316" t="str">
        <v>can't registration...glossy photo captured.</v>
      </c>
    </row>
    <row r="2317" spans="1:19" x14ac:dyDescent="0.25">
      <c r="A2317" t="s">
        <v>3314</v>
      </c>
      <c r="B2317" t="s">
        <v>3315</v>
      </c>
      <c r="C2317" t="s">
        <v>3316</v>
      </c>
      <c r="S2317" t="str">
        <v>I have lost the language to speak but I love #Upay</v>
      </c>
    </row>
    <row r="2318" spans="1:19" x14ac:dyDescent="0.25">
      <c r="A2318" t="s">
        <v>3317</v>
      </c>
      <c r="B2318" t="s">
        <v>3318</v>
      </c>
      <c r="S2318" t="str">
        <v>Best app for mobile recharge.</v>
      </c>
    </row>
    <row r="2319" spans="1:19" x14ac:dyDescent="0.25">
      <c r="A2319" t="s">
        <v>3319</v>
      </c>
      <c r="S2319" t="str">
        <v>This app very important and halpful and very nice capacity</v>
      </c>
    </row>
    <row r="2320" spans="1:19" x14ac:dyDescent="0.25">
      <c r="A2320" t="s">
        <v>3320</v>
      </c>
      <c r="S2320" t="str">
        <v>I dont know what kind of review should i give. After getting otp</v>
      </c>
    </row>
    <row r="2321" spans="1:19" x14ac:dyDescent="0.25">
      <c r="A2321" t="s">
        <v>3321</v>
      </c>
      <c r="B2321" t="s">
        <v>3322</v>
      </c>
      <c r="C2321" t="s">
        <v>3323</v>
      </c>
      <c r="S2321" t="str">
        <v>One of the worst apps</v>
      </c>
    </row>
    <row r="2322" spans="1:19" x14ac:dyDescent="0.25">
      <c r="A2322" t="s">
        <v>3324</v>
      </c>
      <c r="S2322" t="str">
        <v>I cant Register this app showing invalid information</v>
      </c>
    </row>
    <row r="2323" spans="1:19" x14ac:dyDescent="0.25">
      <c r="A2323" t="s">
        <v>3325</v>
      </c>
      <c r="S2323" t="str">
        <v>Why you guys want SMS permission ????? Is that mandatory for any kind of registration ??</v>
      </c>
    </row>
    <row r="2324" spans="1:19" x14ac:dyDescent="0.25">
      <c r="A2324" t="s">
        <v>3326</v>
      </c>
      <c r="S2324" t="str">
        <v>Add American Express Card</v>
      </c>
    </row>
    <row r="2325" spans="1:19" x14ac:dyDescent="0.25">
      <c r="A2325" t="s">
        <v>3327</v>
      </c>
      <c r="S2325" t="str">
        <v>It is very easy software</v>
      </c>
    </row>
    <row r="2326" spans="1:19" x14ac:dyDescent="0.25">
      <c r="A2326" t="s">
        <v>3328</v>
      </c>
      <c r="B2326" t="s">
        <v>3329</v>
      </c>
      <c r="S2326" t="str">
        <v>This MFS is better than other MFS. I want to refer option this app.</v>
      </c>
    </row>
    <row r="2327" spans="1:19" x14ac:dyDescent="0.25">
      <c r="A2327" t="s">
        <v>3330</v>
      </c>
      <c r="B2327" t="s">
        <v>3331</v>
      </c>
      <c r="S2327" t="str">
        <v>When i open the app always show NO INTERNET CONNECTION 👹👹👹👹👹</v>
      </c>
    </row>
    <row r="2328" spans="1:19" x14ac:dyDescent="0.25">
      <c r="A2328" t="s">
        <v>3332</v>
      </c>
      <c r="S2328" t="str">
        <v>I like this apps..it’s use is very easy.</v>
      </c>
    </row>
    <row r="2329" spans="1:19" x14ac:dyDescent="0.25">
      <c r="A2329" t="s">
        <v>3333</v>
      </c>
      <c r="S2329" t="str">
        <v>nice app</v>
      </c>
    </row>
    <row r="2330" spans="1:19" x14ac:dyDescent="0.25">
      <c r="A2330" t="s">
        <v>3334</v>
      </c>
      <c r="S2330" t="str">
        <v>minimum</v>
      </c>
    </row>
    <row r="2331" spans="1:19" x14ac:dyDescent="0.25">
      <c r="A2331" t="s">
        <v>3335</v>
      </c>
      <c r="S2331" t="str">
        <v>Running 10 Hours Still Now.But I'm Not Installed This App.Give Me Any Help For Installed Your Upay App???</v>
      </c>
    </row>
    <row r="2332" spans="1:19" x14ac:dyDescent="0.25">
      <c r="A2332" t="s">
        <v>3336</v>
      </c>
      <c r="S2332" t="str">
        <v>Yes.I used my wife account before.now i can't add my wallet.plz help to fix this.</v>
      </c>
    </row>
    <row r="2333" spans="1:19" x14ac:dyDescent="0.25">
      <c r="A2333" t="s">
        <v>3337</v>
      </c>
      <c r="S2333" t="str">
        <v>Faltu app...kaw faw download koren na..ara taka daba bola day na..kono service i valo na adar</v>
      </c>
    </row>
    <row r="2334" spans="1:19" x14ac:dyDescent="0.25">
      <c r="A2334" t="s">
        <v>3338</v>
      </c>
      <c r="S2334" t="str">
        <v>Forget pin reset system very bad</v>
      </c>
    </row>
    <row r="2335" spans="1:19" x14ac:dyDescent="0.25">
      <c r="A2335" t="s">
        <v>3339</v>
      </c>
      <c r="S2335" t="str">
        <v>Most clean and user-friendly financial app in Bangladesh!</v>
      </c>
    </row>
    <row r="2336" spans="1:19" x14ac:dyDescent="0.25">
      <c r="A2336" t="s">
        <v>3340</v>
      </c>
      <c r="S2336" t="str">
        <v>Nice and easy apps upay</v>
      </c>
    </row>
    <row r="2337" spans="1:19" x14ac:dyDescent="0.25">
      <c r="A2337" t="s">
        <v>3341</v>
      </c>
      <c r="S2337" t="str">
        <v>Need Add Money Option To others upay account from apps.Every MFS have this option.Add money to others Account.</v>
      </c>
    </row>
    <row r="2338" spans="1:19" x14ac:dyDescent="0.25">
      <c r="A2338" t="s">
        <v>3342</v>
      </c>
      <c r="S2338" t="str">
        <v>Really great efforts. Good job.</v>
      </c>
    </row>
    <row r="2339" spans="1:19" x14ac:dyDescent="0.25">
      <c r="A2339" t="s">
        <v>3343</v>
      </c>
      <c r="S2339" t="str">
        <v>Wow this app is very Beautiful. I like This app. This app no add problem. Nice app You can try it🥰🥰</v>
      </c>
    </row>
    <row r="2340" spans="1:19" x14ac:dyDescent="0.25">
      <c r="A2340" t="s">
        <v>3344</v>
      </c>
      <c r="S2340" t="str">
        <v>This app very usefull for me.lt fast payment.</v>
      </c>
    </row>
    <row r="2341" spans="1:19" x14ac:dyDescent="0.25">
      <c r="A2341" t="s">
        <v>3345</v>
      </c>
      <c r="S2341" t="str">
        <v>Why this app registrasion unsuccessful.It's seen to be due to tecnical problem.</v>
      </c>
    </row>
    <row r="2342" spans="1:19" x14ac:dyDescent="0.25">
      <c r="A2342" t="s">
        <v>3346</v>
      </c>
      <c r="S2342" t="str">
        <v>Bad app. Mobile recharge fake..</v>
      </c>
    </row>
    <row r="2343" spans="1:19" x14ac:dyDescent="0.25">
      <c r="A2343" t="s">
        <v>3347</v>
      </c>
      <c r="S2343" t="str">
        <v>Upay app is best.. This is amazing apps of the world... I like u upay app.</v>
      </c>
    </row>
    <row r="2344" spans="1:19" x14ac:dyDescent="0.25">
      <c r="A2344" t="s">
        <v>3348</v>
      </c>
      <c r="B2344" t="s">
        <v>3349</v>
      </c>
      <c r="S2344" t="str">
        <v>Upay app is good app.This app is very useful and amazing. Thank you 🤩</v>
      </c>
    </row>
    <row r="2345" spans="1:19" x14ac:dyDescent="0.25">
      <c r="A2345" t="s">
        <v>3350</v>
      </c>
      <c r="S2345" t="str">
        <v>Cant Open Acc.it hanged &amp; stopped working</v>
      </c>
    </row>
    <row r="2346" spans="1:19" x14ac:dyDescent="0.25">
      <c r="A2346" t="s">
        <v>3351</v>
      </c>
      <c r="B2346" t="s">
        <v>3352</v>
      </c>
      <c r="S2346" t="str">
        <v>Upay is very nice mfs app... and it's security is 100%%%</v>
      </c>
    </row>
    <row r="2347" spans="1:19" x14ac:dyDescent="0.25">
      <c r="A2347" t="s">
        <v>3353</v>
      </c>
      <c r="S2347" t="str">
        <v>upay is a great application</v>
      </c>
    </row>
    <row r="2348" spans="1:19" x14ac:dyDescent="0.25">
      <c r="A2348" t="s">
        <v>3354</v>
      </c>
      <c r="S2348" t="str">
        <v>Registration process is very hard</v>
      </c>
    </row>
    <row r="2349" spans="1:19" x14ac:dyDescent="0.25">
      <c r="A2349" t="s">
        <v>3355</v>
      </c>
      <c r="S2349" t="str">
        <v>Good app</v>
      </c>
    </row>
    <row r="2350" spans="1:19" x14ac:dyDescent="0.25">
      <c r="A2350" t="s">
        <v>3356</v>
      </c>
      <c r="S2350" t="str">
        <v>How to change my upay account contact number I want to change because my upay account contact number and ucb account contact number not some that's why I want to change the contact number.....</v>
      </c>
    </row>
    <row r="2351" spans="1:19" x14ac:dyDescent="0.25">
      <c r="A2351" t="s">
        <v>3357</v>
      </c>
      <c r="S2351" t="str">
        <v>this app is absolutely amazing and helpful..</v>
      </c>
    </row>
    <row r="2352" spans="1:19" x14ac:dyDescent="0.25">
      <c r="A2352" t="s">
        <v>3358</v>
      </c>
      <c r="S2352" t="str">
        <v>This apps are not working properly.</v>
      </c>
    </row>
    <row r="2353" spans="1:19" x14ac:dyDescent="0.25">
      <c r="A2353" t="s">
        <v>3359</v>
      </c>
      <c r="S2353" t="str">
        <v>It sucks while self regestration. Worst app I've ever downloded!</v>
      </c>
    </row>
    <row r="2354" spans="1:19" x14ac:dyDescent="0.25">
      <c r="A2354" t="s">
        <v>3360</v>
      </c>
      <c r="S2354" t="str">
        <v>Fake ad used. I haven’t got the free registration money.</v>
      </c>
    </row>
    <row r="2355" spans="1:19" x14ac:dyDescent="0.25">
      <c r="A2355" t="s">
        <v>3361</v>
      </c>
      <c r="S2355" t="str">
        <v>You all have done a great job. Developing this app. You deserv a 5 star</v>
      </c>
    </row>
    <row r="2356" spans="1:19" x14ac:dyDescent="0.25">
      <c r="A2356" t="s">
        <v>3362</v>
      </c>
      <c r="S2356" t="str">
        <v>regestration is not working.😑 it says " can't detect Birth date."</v>
      </c>
    </row>
    <row r="2357" spans="1:19" x14ac:dyDescent="0.25">
      <c r="A2357" t="s">
        <v>3363</v>
      </c>
      <c r="S2357" t="str">
        <v>it is very helpful app i download this app and most banifeet for me..</v>
      </c>
    </row>
    <row r="2358" spans="1:19" x14ac:dyDescent="0.25">
      <c r="A2358" t="s">
        <v>3364</v>
      </c>
      <c r="S2358" t="str">
        <v>I can't get OPT in a Time! Worst ever</v>
      </c>
    </row>
    <row r="2359" spans="1:19" x14ac:dyDescent="0.25">
      <c r="A2359" t="s">
        <v>3365</v>
      </c>
      <c r="S2359" t="str">
        <v>Nice but verification should be improved</v>
      </c>
    </row>
    <row r="2360" spans="1:19" x14ac:dyDescent="0.25">
      <c r="A2360" t="s">
        <v>3366</v>
      </c>
      <c r="S2360" t="str">
        <v>Worst app. NID verification always fail. 😤🤮</v>
      </c>
    </row>
    <row r="2361" spans="1:19" x14ac:dyDescent="0.25">
      <c r="A2361" t="s">
        <v>3367</v>
      </c>
      <c r="B2361" t="s">
        <v>3368</v>
      </c>
      <c r="C2361" t="s">
        <v>3369</v>
      </c>
      <c r="S2361" t="str">
        <v>it's very helpful and amazing working wow</v>
      </c>
    </row>
    <row r="2362" spans="1:19" x14ac:dyDescent="0.25">
      <c r="A2362" t="s">
        <v>3370</v>
      </c>
      <c r="S2362" t="str">
        <v>Nice ui system. I can't find upay agent to recharge my upay account. Please increase upay agents in dhaka city.</v>
      </c>
    </row>
    <row r="2363" spans="1:19" x14ac:dyDescent="0.25">
      <c r="A2363" t="s">
        <v>3371</v>
      </c>
      <c r="S2363" t="str">
        <v>This app real so nice.....It's really best.. 😇😇😇... I Thinking everyone used this app bcz to much good</v>
      </c>
    </row>
    <row r="2364" spans="1:19" x14ac:dyDescent="0.25">
      <c r="A2364" t="s">
        <v>3372</v>
      </c>
      <c r="S2364" t="str">
        <v>THE BEST MOBILE APPLICATION UPAY</v>
      </c>
    </row>
    <row r="2365" spans="1:19" x14ac:dyDescent="0.25">
      <c r="A2365" t="s">
        <v>3373</v>
      </c>
      <c r="S2365" t="str">
        <v>Tried many time but can't register</v>
      </c>
    </row>
    <row r="2366" spans="1:19" x14ac:dyDescent="0.25">
      <c r="A2366" t="s">
        <v>3374</v>
      </c>
      <c r="S2366" t="str">
        <v>no dark theme? why guys? is it that hard to implement? totally not acceptable.....</v>
      </c>
    </row>
    <row r="2367" spans="1:19" x14ac:dyDescent="0.25">
      <c r="A2367" t="s">
        <v>3375</v>
      </c>
      <c r="S2367" t="str">
        <v>Add pallibiddut prepaid meter bill pay...!! Add more features...????</v>
      </c>
    </row>
    <row r="2368" spans="1:19" x14ac:dyDescent="0.25">
      <c r="A2368" t="s">
        <v>3376</v>
      </c>
      <c r="B2368" t="s">
        <v>3377</v>
      </c>
      <c r="S2368" t="str">
        <v>Very helpful &amp; useful app ...i like it so much</v>
      </c>
    </row>
    <row r="2369" spans="1:19" x14ac:dyDescent="0.25">
      <c r="A2369" t="s">
        <v>3378</v>
      </c>
      <c r="B2369" t="s">
        <v>3379</v>
      </c>
      <c r="S2369" t="str">
        <v>I can not register into this app into 2 hours trying</v>
      </c>
    </row>
    <row r="2370" spans="1:19" x14ac:dyDescent="0.25">
      <c r="A2370" t="s">
        <v>3380</v>
      </c>
      <c r="S2370" t="str">
        <v>Very helpful app for money transfer</v>
      </c>
    </row>
    <row r="2371" spans="1:19" x14ac:dyDescent="0.25">
      <c r="A2371" t="s">
        <v>3381</v>
      </c>
      <c r="S2371" t="str">
        <v>OTP are not Receive</v>
      </c>
    </row>
    <row r="2372" spans="1:19" x14ac:dyDescent="0.25">
      <c r="A2372" t="s">
        <v>3382</v>
      </c>
      <c r="S2372" t="str">
        <v>This is the top most money shareing apps in Bangladesh 🥰🥰</v>
      </c>
    </row>
    <row r="2373" spans="1:19" x14ac:dyDescent="0.25">
      <c r="A2373" t="s">
        <v>3383</v>
      </c>
      <c r="B2373" t="s">
        <v>3384</v>
      </c>
      <c r="C2373" t="s">
        <v>3385</v>
      </c>
      <c r="D2373" t="s">
        <v>3386</v>
      </c>
      <c r="E2373" t="s">
        <v>3387</v>
      </c>
      <c r="F2373" t="s">
        <v>3388</v>
      </c>
      <c r="G2373" t="s">
        <v>3389</v>
      </c>
      <c r="H2373" t="s">
        <v>3390</v>
      </c>
      <c r="I2373" t="s">
        <v>3391</v>
      </c>
      <c r="S2373" t="str">
        <v>Outstanding apps for transactions.</v>
      </c>
    </row>
    <row r="2374" spans="1:19" x14ac:dyDescent="0.25">
      <c r="A2374" t="s">
        <v>3392</v>
      </c>
      <c r="S2374" t="str">
        <v>This application Ai a very great app this is a very useful ap in our daily life.</v>
      </c>
    </row>
    <row r="2375" spans="1:19" x14ac:dyDescent="0.25">
      <c r="A2375" t="s">
        <v>3393</v>
      </c>
      <c r="S2375" t="str">
        <v>very very sad of registration process</v>
      </c>
    </row>
    <row r="2376" spans="1:19" x14ac:dyDescent="0.25">
      <c r="A2376" t="s">
        <v>3394</v>
      </c>
      <c r="S2376" t="str">
        <v>Through 'Way' I am able to make mobile money transactions</v>
      </c>
    </row>
    <row r="2377" spans="1:19" x14ac:dyDescent="0.25">
      <c r="A2377" t="s">
        <v>3395</v>
      </c>
      <c r="B2377" t="s">
        <v>3396</v>
      </c>
      <c r="S2377" t="str">
        <v>This app very helpfull and work on suddently raise of money</v>
      </c>
    </row>
    <row r="2378" spans="1:19" x14ac:dyDescent="0.25">
      <c r="A2378" t="s">
        <v>3397</v>
      </c>
      <c r="S2378" t="str">
        <v>Otp sending Late and otp not working</v>
      </c>
    </row>
    <row r="2379" spans="1:19" x14ac:dyDescent="0.25">
      <c r="A2379" t="s">
        <v>3398</v>
      </c>
      <c r="B2379" t="s">
        <v>3399</v>
      </c>
      <c r="S2379" t="str">
        <v>Faul app. Dont giving OTP number 😡</v>
      </c>
    </row>
    <row r="2380" spans="1:19" x14ac:dyDescent="0.25">
      <c r="A2380" t="s">
        <v>3400</v>
      </c>
      <c r="C2380" t="s">
        <v>3401</v>
      </c>
      <c r="S2380" t="str">
        <v>This app is perfect</v>
      </c>
    </row>
    <row r="2381" spans="1:19" x14ac:dyDescent="0.25">
      <c r="A2381" t="s">
        <v>3402</v>
      </c>
      <c r="S2381" t="str">
        <v>This aap is not very good or bad nothing works properly name aap but it is not useful</v>
      </c>
    </row>
    <row r="2382" spans="1:19" x14ac:dyDescent="0.25">
      <c r="A2382" t="s">
        <v>3403</v>
      </c>
      <c r="S2382" t="str">
        <v>There are technical issues that I think should come to the attention of the authorities. The authorities said would gift 50tk as soon as opened the account</v>
      </c>
    </row>
    <row r="2383" spans="1:19" x14ac:dyDescent="0.25">
      <c r="A2383" t="s">
        <v>3404</v>
      </c>
      <c r="S2383" t="str">
        <v>Disgusting apps</v>
      </c>
    </row>
    <row r="2384" spans="1:19" x14ac:dyDescent="0.25">
      <c r="A2384" t="s">
        <v>3405</v>
      </c>
      <c r="B2384" t="s">
        <v>3406</v>
      </c>
      <c r="S2384" t="str">
        <v>Really upay apps is very good and useful apps</v>
      </c>
    </row>
    <row r="2385" spans="1:19" x14ac:dyDescent="0.25">
      <c r="A2385" t="s">
        <v>3407</v>
      </c>
      <c r="S2385" t="str">
        <v>Account could not be opened despite many attempts.</v>
      </c>
    </row>
    <row r="2386" spans="1:19" x14ac:dyDescent="0.25">
      <c r="A2386" t="s">
        <v>3408</v>
      </c>
      <c r="S2386" t="str">
        <v>Thies app verry easy way thais apps verry fast great app verry youshfull Thies app</v>
      </c>
    </row>
    <row r="2387" spans="1:19" x14ac:dyDescent="0.25">
      <c r="A2387" t="s">
        <v>3409</v>
      </c>
      <c r="S2387" t="str">
        <v>Nice app easy registration process</v>
      </c>
    </row>
    <row r="2388" spans="1:19" x14ac:dyDescent="0.25">
      <c r="A2388" t="s">
        <v>3410</v>
      </c>
      <c r="S2388" t="str">
        <v>Worst app! Registration problem.</v>
      </c>
    </row>
    <row r="2389" spans="1:19" x14ac:dyDescent="0.25">
      <c r="A2389" t="s">
        <v>3411</v>
      </c>
      <c r="S2389" t="str">
        <v>It is a very nice app. Bangladesi best app.landan kora app. Ata amar kacha acha</v>
      </c>
    </row>
    <row r="2390" spans="1:19" x14ac:dyDescent="0.25">
      <c r="A2390" t="s">
        <v>3412</v>
      </c>
      <c r="B2390" t="s">
        <v>3413</v>
      </c>
      <c r="S2390" t="str">
        <v>This apps is very helpfull.. When you need you can use it</v>
      </c>
    </row>
    <row r="2391" spans="1:19" x14ac:dyDescent="0.25">
      <c r="A2391" t="s">
        <v>3414</v>
      </c>
      <c r="S2391" t="str">
        <v>Really bad.. Took 7 days to identify my ID.. Foolish app</v>
      </c>
    </row>
    <row r="2392" spans="1:19" x14ac:dyDescent="0.25">
      <c r="A2392" t="s">
        <v>3415</v>
      </c>
      <c r="S2392" t="str">
        <v>I'm trying my nid card but not face detection this app but why any one help me...</v>
      </c>
    </row>
    <row r="2393" spans="1:19" x14ac:dyDescent="0.25">
      <c r="A2393" t="s">
        <v>3416</v>
      </c>
      <c r="B2393" t="s">
        <v>3417</v>
      </c>
      <c r="S2393" t="str">
        <v>Discussing app</v>
      </c>
    </row>
    <row r="2394" spans="1:19" x14ac:dyDescent="0.25">
      <c r="A2394" t="s">
        <v>3418</v>
      </c>
      <c r="S2394" t="str">
        <v>good app.same Bikash app. But not given 50tk reg fee!</v>
      </c>
    </row>
    <row r="2395" spans="1:19" x14ac:dyDescent="0.25">
      <c r="A2395" t="s">
        <v>3419</v>
      </c>
      <c r="S2395" t="str">
        <v>Excellent satisfied customer service app</v>
      </c>
    </row>
    <row r="2396" spans="1:19" x14ac:dyDescent="0.25">
      <c r="A2396" t="s">
        <v>3420</v>
      </c>
      <c r="S2396" t="str">
        <v>One of the worst app I've ever download</v>
      </c>
    </row>
    <row r="2397" spans="1:19" x14ac:dyDescent="0.25">
      <c r="A2397" t="s">
        <v>3421</v>
      </c>
      <c r="S2397" t="str">
        <v>Upay was a way better app. It's an useless app.</v>
      </c>
    </row>
    <row r="2398" spans="1:19" x14ac:dyDescent="0.25">
      <c r="A2398" t="s">
        <v>3422</v>
      </c>
      <c r="S2398" t="str">
        <v>Lowest amount of recharge should be tk. 05.00.</v>
      </c>
    </row>
    <row r="2399" spans="1:19" x14ac:dyDescent="0.25">
      <c r="A2399" t="s">
        <v>3423</v>
      </c>
      <c r="B2399" t="s">
        <v>3424</v>
      </c>
      <c r="S2399" t="str">
        <v>It's Bangladeshi app.very usefull app. it’s upay. nice app.</v>
      </c>
    </row>
    <row r="2400" spans="1:19" x14ac:dyDescent="0.25">
      <c r="A2400" t="s">
        <v>3425</v>
      </c>
      <c r="B2400" t="s">
        <v>3426</v>
      </c>
      <c r="S2400" t="str">
        <v>User friendly. Best apps in Bangladesh</v>
      </c>
    </row>
    <row r="2401" spans="1:19" x14ac:dyDescent="0.25">
      <c r="A2401" t="s">
        <v>3427</v>
      </c>
      <c r="S2401" t="str">
        <v>Very interest apps so sweet i agree this apps</v>
      </c>
    </row>
    <row r="2402" spans="1:19" x14ac:dyDescent="0.25">
      <c r="A2402" t="s">
        <v>3428</v>
      </c>
      <c r="B2402" t="s">
        <v>3429</v>
      </c>
      <c r="S2402" t="str">
        <v>Its very bad</v>
      </c>
    </row>
    <row r="2403" spans="1:19" x14ac:dyDescent="0.25">
      <c r="A2403" t="s">
        <v>3430</v>
      </c>
      <c r="S2403" t="str">
        <v>Apnader somossa ki? Apps ber korcen but app a. Problem keno hobe? Install dilam but app a dukar agey boltase error</v>
      </c>
    </row>
    <row r="2404" spans="1:19" x14ac:dyDescent="0.25">
      <c r="A2404" t="s">
        <v>3431</v>
      </c>
      <c r="S2404" t="str">
        <v>I can't registration successfully. NID card photo every time blank show 😡</v>
      </c>
    </row>
    <row r="2405" spans="1:19" x14ac:dyDescent="0.25">
      <c r="A2405" t="s">
        <v>3432</v>
      </c>
      <c r="B2405" t="s">
        <v>3433</v>
      </c>
      <c r="S2405" t="str">
        <v>Though this service is new for us</v>
      </c>
    </row>
    <row r="2406" spans="1:19" x14ac:dyDescent="0.25">
      <c r="A2406" t="s">
        <v>3434</v>
      </c>
      <c r="S2406" t="str">
        <v>Very bad apps.I can't rejistration</v>
      </c>
    </row>
    <row r="2407" spans="1:19" x14ac:dyDescent="0.25">
      <c r="A2407" t="s">
        <v>3435</v>
      </c>
      <c r="S2407" t="str">
        <v>These apps are very good apps. I liked the apps very much.</v>
      </c>
    </row>
    <row r="2408" spans="1:19" x14ac:dyDescent="0.25">
      <c r="A2408" t="s">
        <v>3436</v>
      </c>
      <c r="S2408" t="str">
        <v>Great user interface</v>
      </c>
    </row>
    <row r="2409" spans="1:19" x14ac:dyDescent="0.25">
      <c r="A2409" t="s">
        <v>1461</v>
      </c>
      <c r="B2409" t="s">
        <v>3437</v>
      </c>
      <c r="S2409" t="str">
        <v>very bad. didn't verify my identity.. even i tried several times.</v>
      </c>
    </row>
    <row r="2410" spans="1:19" x14ac:dyDescent="0.25">
      <c r="A2410" t="s">
        <v>3438</v>
      </c>
      <c r="B2410" t="s">
        <v>3439</v>
      </c>
      <c r="S2410" t="str">
        <v>Absolutely trash.... First try to develop then launch</v>
      </c>
    </row>
    <row r="2411" spans="1:19" x14ac:dyDescent="0.25">
      <c r="A2411" t="s">
        <v>3440</v>
      </c>
      <c r="S2411" t="str">
        <v>Very useful for transactions</v>
      </c>
    </row>
    <row r="2412" spans="1:19" x14ac:dyDescent="0.25">
      <c r="A2412" t="s">
        <v>3441</v>
      </c>
      <c r="S2412" t="str">
        <v>Nice interface</v>
      </c>
    </row>
    <row r="2413" spans="1:19" x14ac:dyDescent="0.25">
      <c r="A2413" t="s">
        <v>3442</v>
      </c>
      <c r="S2413" t="str">
        <v>Hello Upay authority I have already registered with your Upay MFS .And from my point of view</v>
      </c>
    </row>
    <row r="2414" spans="1:19" x14ac:dyDescent="0.25">
      <c r="A2414" t="s">
        <v>3443</v>
      </c>
      <c r="S2414" t="str">
        <v>This app very very problems. Causes NID photo not verified for this app</v>
      </c>
    </row>
    <row r="2415" spans="1:19" x14ac:dyDescent="0.25">
      <c r="A2415" t="s">
        <v>3444</v>
      </c>
      <c r="S2415" t="str">
        <v>This is a very nice upay app. Holl Bangladesh use to the upay app.</v>
      </c>
    </row>
    <row r="2416" spans="1:19" x14ac:dyDescent="0.25">
      <c r="A2416" t="s">
        <v>3445</v>
      </c>
      <c r="S2416" t="str">
        <v>It's wrost app.NID verification problem.</v>
      </c>
    </row>
    <row r="2417" spans="1:19" x14ac:dyDescent="0.25">
      <c r="A2417" t="s">
        <v>3446</v>
      </c>
      <c r="S2417" t="str">
        <v>Install error. Unable to install the app.</v>
      </c>
    </row>
    <row r="2418" spans="1:19" x14ac:dyDescent="0.25">
      <c r="A2418" t="s">
        <v>3447</v>
      </c>
      <c r="S2418" t="str">
        <v>Cash Reward Option Take Add Main balance Please bad option cash Reward not cash out my money added cash out money main balance</v>
      </c>
    </row>
    <row r="2419" spans="1:19" x14ac:dyDescent="0.25">
      <c r="A2419" t="s">
        <v>3448</v>
      </c>
      <c r="S2419" t="str">
        <v>Very very bad and wrost app this is.</v>
      </c>
    </row>
    <row r="2420" spans="1:19" x14ac:dyDescent="0.25">
      <c r="A2420" t="s">
        <v>3449</v>
      </c>
      <c r="S2420" t="str">
        <v>Another number of mobile banking has increased in Bangladesh. This way money is going to be sent very easily through mobile banking.</v>
      </c>
    </row>
    <row r="2421" spans="1:19" x14ac:dyDescent="0.25">
      <c r="A2421" t="s">
        <v>3450</v>
      </c>
      <c r="S2421" t="str">
        <v>Doesn't load on Android 13</v>
      </c>
    </row>
    <row r="2422" spans="1:19" x14ac:dyDescent="0.25">
      <c r="A2422" t="s">
        <v>3451</v>
      </c>
      <c r="S2422" t="str">
        <v>This app is really good.easy to use and registration. I love this app</v>
      </c>
    </row>
    <row r="2423" spans="1:19" x14ac:dyDescent="0.25">
      <c r="A2423" t="s">
        <v>3452</v>
      </c>
      <c r="S2423" t="str">
        <v>Pin doesn’t setup bad app</v>
      </c>
    </row>
    <row r="2424" spans="1:19" x14ac:dyDescent="0.25">
      <c r="A2424" t="s">
        <v>3453</v>
      </c>
      <c r="S2424" t="str">
        <v>Outstanding app i think it is. I request all to use it</v>
      </c>
    </row>
    <row r="2425" spans="1:19" x14ac:dyDescent="0.25">
      <c r="A2425" t="s">
        <v>3454</v>
      </c>
      <c r="B2425" t="s">
        <v>3455</v>
      </c>
      <c r="S2425" t="str">
        <v>Very quickly services</v>
      </c>
    </row>
    <row r="2426" spans="1:19" x14ac:dyDescent="0.25">
      <c r="A2426" t="s">
        <v>3456</v>
      </c>
      <c r="S2426" t="str">
        <v>Worst apps. Most of the technical iuuse...</v>
      </c>
    </row>
    <row r="2427" spans="1:19" x14ac:dyDescent="0.25">
      <c r="A2427" t="s">
        <v>3457</v>
      </c>
      <c r="B2427" t="s">
        <v>3458</v>
      </c>
      <c r="C2427" t="s">
        <v>3459</v>
      </c>
      <c r="D2427" t="s">
        <v>3460</v>
      </c>
      <c r="E2427" t="s">
        <v>3461</v>
      </c>
      <c r="F2427" t="s">
        <v>3462</v>
      </c>
      <c r="G2427" t="s">
        <v>3463</v>
      </c>
      <c r="S2427" t="str">
        <v>They send otp in too much late.so I can't register in the account</v>
      </c>
    </row>
    <row r="2428" spans="1:19" x14ac:dyDescent="0.25">
      <c r="A2428" t="s">
        <v>3464</v>
      </c>
      <c r="S2428" t="str">
        <v>Upay app not running with zero data in Grameenphone</v>
      </c>
    </row>
    <row r="2429" spans="1:19" x14ac:dyDescent="0.25">
      <c r="A2429" t="s">
        <v>3465</v>
      </c>
      <c r="B2429" t="s">
        <v>3466</v>
      </c>
      <c r="C2429" t="s">
        <v>3467</v>
      </c>
      <c r="D2429" t="s">
        <v>3468</v>
      </c>
      <c r="S2429" t="str">
        <v>The worst app i ever seen. Don't waste time.</v>
      </c>
    </row>
    <row r="2430" spans="1:19" x14ac:dyDescent="0.25">
      <c r="A2430" t="s">
        <v>3469</v>
      </c>
      <c r="S2430" t="str">
        <v>Idiot. nonsense</v>
      </c>
    </row>
    <row r="2431" spans="1:19" x14ac:dyDescent="0.25">
      <c r="A2431" t="s">
        <v>3470</v>
      </c>
      <c r="S2431" t="str">
        <v>Wow I like the app. Need more service.</v>
      </c>
    </row>
    <row r="2432" spans="1:19" x14ac:dyDescent="0.25">
      <c r="A2432" t="s">
        <v>3471</v>
      </c>
      <c r="B2432" t="s">
        <v>2053</v>
      </c>
      <c r="C2432" t="s">
        <v>3472</v>
      </c>
      <c r="S2432" t="str">
        <v>Very impressive in this apps</v>
      </c>
    </row>
    <row r="2433" spans="1:19" x14ac:dyDescent="0.25">
      <c r="A2433" t="s">
        <v>3473</v>
      </c>
      <c r="S2433" t="str">
        <v>I have benefited a lot from this app and saved a lot of money</v>
      </c>
    </row>
    <row r="2434" spans="1:19" x14ac:dyDescent="0.25">
      <c r="A2434" t="s">
        <v>3474</v>
      </c>
      <c r="S2434" t="str">
        <v>Apps tir sob theke valo dikta holo internet charai apps opening... Thanks Usb</v>
      </c>
    </row>
    <row r="2435" spans="1:19" x14ac:dyDescent="0.25">
      <c r="A2435" t="s">
        <v>3475</v>
      </c>
      <c r="S2435" t="str">
        <v>One of the best app.thanks upAy..its better than bkash</v>
      </c>
    </row>
    <row r="2436" spans="1:19" x14ac:dyDescent="0.25">
      <c r="A2436" t="s">
        <v>3476</v>
      </c>
      <c r="B2436" t="s">
        <v>3477</v>
      </c>
      <c r="S2436" t="str">
        <v>Very nice and easy to use.</v>
      </c>
    </row>
    <row r="2437" spans="1:19" x14ac:dyDescent="0.25">
      <c r="A2437" t="s">
        <v>3478</v>
      </c>
      <c r="S2437" t="str">
        <v>Very good service. I appreciate it. Thank you very much.</v>
      </c>
    </row>
    <row r="2438" spans="1:19" x14ac:dyDescent="0.25">
      <c r="A2438" t="s">
        <v>3479</v>
      </c>
      <c r="S2438" t="str">
        <v>Easy to use. Best of luck UPAY. 🙂</v>
      </c>
    </row>
    <row r="2439" spans="1:19" x14ac:dyDescent="0.25">
      <c r="A2439" t="s">
        <v>3480</v>
      </c>
      <c r="S2439" t="str">
        <v xml:space="preserve">‌this app is slow </v>
      </c>
    </row>
    <row r="2440" spans="1:19" x14ac:dyDescent="0.25">
      <c r="A2440" t="s">
        <v>3481</v>
      </c>
      <c r="S2440" t="str">
        <v>This app is amazing. Thanks to the developers for building such a good app.</v>
      </c>
    </row>
    <row r="2441" spans="1:19" x14ac:dyDescent="0.25">
      <c r="A2441" t="s">
        <v>3482</v>
      </c>
      <c r="S2441" t="str">
        <v>Automatic adjust veifay website Links All</v>
      </c>
    </row>
    <row r="2442" spans="1:19" x14ac:dyDescent="0.25">
      <c r="A2442" t="s">
        <v>3483</v>
      </c>
      <c r="S2442" t="str">
        <v>Immature app There's no way you can register successfully.</v>
      </c>
    </row>
    <row r="2443" spans="1:19" x14ac:dyDescent="0.25">
      <c r="A2443" t="s">
        <v>3484</v>
      </c>
      <c r="S2443" t="str">
        <v>Ami mobile recharge peyesi good job</v>
      </c>
    </row>
    <row r="2444" spans="1:19" x14ac:dyDescent="0.25">
      <c r="A2444" t="s">
        <v>3485</v>
      </c>
      <c r="S2444" t="str">
        <v>Thera is much problem in this app first of all login issue</v>
      </c>
    </row>
    <row r="2445" spans="1:19" x14ac:dyDescent="0.25">
      <c r="A2445" t="s">
        <v>3486</v>
      </c>
      <c r="S2445" t="str">
        <v>Very helpful app &amp; very smart app i's amazing 👍</v>
      </c>
    </row>
    <row r="2446" spans="1:19" x14ac:dyDescent="0.25">
      <c r="A2446" t="s">
        <v>3487</v>
      </c>
      <c r="S2446" t="str">
        <v>I am very glad for this app.my experience is very very nice</v>
      </c>
    </row>
    <row r="2447" spans="1:19" x14ac:dyDescent="0.25">
      <c r="A2447" t="s">
        <v>3488</v>
      </c>
      <c r="S2447" t="str">
        <v>Horrable app.it show me that there was no birth date on my nid.eveone uninstall it</v>
      </c>
    </row>
    <row r="2448" spans="1:19" x14ac:dyDescent="0.25">
      <c r="A2448" t="s">
        <v>3489</v>
      </c>
      <c r="S2448" t="str">
        <v>Not registered complete so problem app</v>
      </c>
    </row>
    <row r="2449" spans="1:19" x14ac:dyDescent="0.25">
      <c r="A2449" t="s">
        <v>3490</v>
      </c>
      <c r="S2449" t="str">
        <v>This is mindblowing app.I always usw this app.Thanks for share app with us</v>
      </c>
    </row>
    <row r="2450" spans="1:19" x14ac:dyDescent="0.25">
      <c r="A2450" t="s">
        <v>3491</v>
      </c>
      <c r="S2450" t="str">
        <v>Need to fix some simple issues</v>
      </c>
    </row>
    <row r="2451" spans="1:19" x14ac:dyDescent="0.25">
      <c r="A2451" t="s">
        <v>3492</v>
      </c>
      <c r="B2451" t="s">
        <v>3493</v>
      </c>
      <c r="S2451" t="str">
        <v>Please fix the icon size sir its to big</v>
      </c>
    </row>
    <row r="2452" spans="1:19" x14ac:dyDescent="0.25">
      <c r="A2452" t="s">
        <v>3494</v>
      </c>
      <c r="S2452" t="str">
        <v>Why is the code not coming for logging in these apps?</v>
      </c>
    </row>
    <row r="2453" spans="1:19" x14ac:dyDescent="0.25">
      <c r="A2453" t="s">
        <v>3495</v>
      </c>
      <c r="S2453" t="str">
        <v>Very useful app upay us the best app. Thanks for shearing app.</v>
      </c>
    </row>
    <row r="2454" spans="1:19" x14ac:dyDescent="0.25">
      <c r="A2454" t="s">
        <v>3496</v>
      </c>
      <c r="S2454" t="str">
        <v>Thank you for your response. Yes</v>
      </c>
    </row>
    <row r="2455" spans="1:19" x14ac:dyDescent="0.25">
      <c r="A2455" t="s">
        <v>3497</v>
      </c>
      <c r="S2455" t="str">
        <v>Ekdom e faltu app. Registration er options rakhce but kono otp e ashe na. 12/13 bar try kora por o otp ashe nai.</v>
      </c>
    </row>
    <row r="2456" spans="1:19" x14ac:dyDescent="0.25">
      <c r="A2456" t="s">
        <v>3498</v>
      </c>
      <c r="S2456" t="str">
        <v>Very nice &amp; influence apps</v>
      </c>
    </row>
    <row r="2457" spans="1:19" x14ac:dyDescent="0.25">
      <c r="A2457" t="s">
        <v>3499</v>
      </c>
      <c r="S2457" t="str">
        <v>50tk cash reward ekta scam.. Reward deyna.. Reward account a click e hoyna. Ora just user bariye nisse ei scam ad diye. R 50tk reward nite hole 50tk recharge korte hobe eta bole na age. Stay from upay</v>
      </c>
    </row>
    <row r="2458" spans="1:19" x14ac:dyDescent="0.25">
      <c r="A2458" t="s">
        <v>3500</v>
      </c>
      <c r="S2458" t="str">
        <v>This app is amazing. Every thing fantastic.</v>
      </c>
    </row>
    <row r="2459" spans="1:19" x14ac:dyDescent="0.25">
      <c r="A2459" t="s">
        <v>3501</v>
      </c>
      <c r="S2459" t="str">
        <v>very bad apps does not work it</v>
      </c>
    </row>
    <row r="2460" spans="1:19" x14ac:dyDescent="0.25">
      <c r="A2460" t="s">
        <v>3502</v>
      </c>
      <c r="S2460" t="str">
        <v>10 minute try kore o registration success korte pari nai. Baje apps</v>
      </c>
    </row>
    <row r="2461" spans="1:19" x14ac:dyDescent="0.25">
      <c r="A2461" t="s">
        <v>3503</v>
      </c>
      <c r="S2461" t="str">
        <v>Very Very good apps and helpful</v>
      </c>
    </row>
    <row r="2462" spans="1:19" x14ac:dyDescent="0.25">
      <c r="A2462" t="s">
        <v>3504</v>
      </c>
      <c r="S2462" t="str">
        <v>Otp didn't come why? I could not regestarion my mobile number.</v>
      </c>
    </row>
    <row r="2463" spans="1:19" x14ac:dyDescent="0.25">
      <c r="A2463" t="s">
        <v>3505</v>
      </c>
      <c r="S2463" t="str">
        <v>Faltu apk.. Registration process problem</v>
      </c>
    </row>
    <row r="2464" spans="1:19" x14ac:dyDescent="0.25">
      <c r="A2464" t="s">
        <v>3506</v>
      </c>
      <c r="S2464" t="str">
        <v>So far so good easy to set up</v>
      </c>
    </row>
    <row r="2465" spans="1:19" x14ac:dyDescent="0.25">
      <c r="A2465" t="s">
        <v>3507</v>
      </c>
      <c r="S2465" t="str">
        <v>Good but not Found all payment systems?</v>
      </c>
    </row>
    <row r="2466" spans="1:19" x14ac:dyDescent="0.25">
      <c r="A2466" t="s">
        <v>3508</v>
      </c>
      <c r="S2466" t="str">
        <v>This is good app.I like this app and enjoy this app.everyone install this app and enjoy your day and shere your friend.i love this app.thanks</v>
      </c>
    </row>
    <row r="2467" spans="1:19" x14ac:dyDescent="0.25">
      <c r="A2467" t="s">
        <v>3509</v>
      </c>
      <c r="S2467" t="str">
        <v>i mean to say this that i can not able to open two account in my device. so tell me what can i do now.</v>
      </c>
    </row>
    <row r="2468" spans="1:19" x14ac:dyDescent="0.25">
      <c r="A2468" t="s">
        <v>3510</v>
      </c>
      <c r="S2468" t="str">
        <v>Awesome app..and the grapies are very very nice</v>
      </c>
    </row>
    <row r="2469" spans="1:19" x14ac:dyDescent="0.25">
      <c r="A2469" t="s">
        <v>3511</v>
      </c>
      <c r="S2469" t="str">
        <v>Assalamu alaikum sir Thanks for that app. this app is very helpful for us.Thanks you</v>
      </c>
    </row>
    <row r="2470" spans="1:19" x14ac:dyDescent="0.25">
      <c r="A2470" t="s">
        <v>3512</v>
      </c>
      <c r="S2470" t="str">
        <v>Nid varrification doesnt work properly</v>
      </c>
    </row>
    <row r="2471" spans="1:19" x14ac:dyDescent="0.25">
      <c r="A2471" t="s">
        <v>3513</v>
      </c>
      <c r="S2471" t="str">
        <v>Customers registration for 0 cash reward from agent it’s badly to new Register person please agent point customers registered some cash reward to the pin set up!!</v>
      </c>
    </row>
    <row r="2472" spans="1:19" x14ac:dyDescent="0.25">
      <c r="A2472" t="s">
        <v>3514</v>
      </c>
      <c r="B2472" t="s">
        <v>3515</v>
      </c>
      <c r="S2472" t="str">
        <v>Need too much time for installed</v>
      </c>
    </row>
    <row r="2473" spans="1:19" x14ac:dyDescent="0.25">
      <c r="A2473" t="s">
        <v>3516</v>
      </c>
      <c r="S2473" t="str">
        <v>Nice job upay apps thanks for mobile</v>
      </c>
    </row>
    <row r="2474" spans="1:19" x14ac:dyDescent="0.25">
      <c r="A2474" t="s">
        <v>3517</v>
      </c>
      <c r="S2474" t="str">
        <v>Some time problem face to add money</v>
      </c>
    </row>
    <row r="2475" spans="1:19" x14ac:dyDescent="0.25">
      <c r="A2475" t="s">
        <v>3518</v>
      </c>
      <c r="S2475" t="str">
        <v>Probably the best financial management application in Bangladesh with innovative features</v>
      </c>
    </row>
    <row r="2476" spans="1:19" x14ac:dyDescent="0.25">
      <c r="A2476" t="s">
        <v>3519</v>
      </c>
      <c r="S2476" t="str">
        <v>Upay app really one of the best mobile banking app</v>
      </c>
    </row>
    <row r="2477" spans="1:19" x14ac:dyDescent="0.25">
      <c r="A2477" t="s">
        <v>3520</v>
      </c>
      <c r="S2477" t="str">
        <v>Very very good app maney translate</v>
      </c>
    </row>
    <row r="2478" spans="1:19" x14ac:dyDescent="0.25">
      <c r="A2478" t="s">
        <v>3521</v>
      </c>
      <c r="S2478" t="str">
        <v>Please make this app properly. Self registration is so worst</v>
      </c>
    </row>
    <row r="2479" spans="1:19" x14ac:dyDescent="0.25">
      <c r="A2479" t="s">
        <v>3522</v>
      </c>
      <c r="B2479" t="s">
        <v>3523</v>
      </c>
      <c r="S2479" t="str">
        <v>nice app 5 star payment systems</v>
      </c>
    </row>
    <row r="2480" spans="1:19" x14ac:dyDescent="0.25">
      <c r="A2480" t="s">
        <v>3524</v>
      </c>
      <c r="S2480" t="str">
        <v>Best app. Everyone download it. Just awesome</v>
      </c>
    </row>
    <row r="2481" spans="1:19" x14ac:dyDescent="0.25">
      <c r="A2481" t="s">
        <v>3525</v>
      </c>
      <c r="B2481" t="s">
        <v>3526</v>
      </c>
      <c r="S2481" t="str">
        <v>It's very easy &amp; good apps 👌👌</v>
      </c>
    </row>
    <row r="2482" spans="1:19" x14ac:dyDescent="0.25">
      <c r="A2482" t="s">
        <v>3527</v>
      </c>
      <c r="S2482" t="str">
        <v xml:space="preserve">Best app . Really I love it </v>
      </c>
    </row>
    <row r="2483" spans="1:19" x14ac:dyDescent="0.25">
      <c r="A2483" t="s">
        <v>3528</v>
      </c>
      <c r="S2483" t="str">
        <v>Very helpful platform</v>
      </c>
    </row>
    <row r="2484" spans="1:19" x14ac:dyDescent="0.25">
      <c r="A2484" t="s">
        <v>3529</v>
      </c>
      <c r="S2484" t="str">
        <v>I haven't used it yet. I have just installed</v>
      </c>
    </row>
    <row r="2485" spans="1:19" x14ac:dyDescent="0.25">
      <c r="A2485" t="s">
        <v>3530</v>
      </c>
      <c r="S2485" t="str">
        <v>Why is it saying network error where I am getting 20 mbps? Stupid app</v>
      </c>
    </row>
    <row r="2486" spans="1:19" x14ac:dyDescent="0.25">
      <c r="A2486" t="s">
        <v>3531</v>
      </c>
      <c r="S2486" t="str">
        <v>I cant register. This app show me your nid verification failed.How can I register??</v>
      </c>
    </row>
    <row r="2487" spans="1:19" x14ac:dyDescent="0.25">
      <c r="A2487" t="s">
        <v>3532</v>
      </c>
      <c r="B2487" t="s">
        <v>3533</v>
      </c>
      <c r="S2487" t="str">
        <v>tried several times but i didn’t get the OTP</v>
      </c>
    </row>
    <row r="2488" spans="1:19" x14ac:dyDescent="0.25">
      <c r="A2488" t="s">
        <v>3534</v>
      </c>
      <c r="S2488" t="str">
        <v>Not properly functional</v>
      </c>
    </row>
    <row r="2489" spans="1:19" x14ac:dyDescent="0.25">
      <c r="A2489" t="s">
        <v>3535</v>
      </c>
      <c r="S2489" t="str">
        <v>This app is so good It work well done thanks for giving us this app</v>
      </c>
    </row>
    <row r="2490" spans="1:19" x14ac:dyDescent="0.25">
      <c r="A2490" t="s">
        <v>3536</v>
      </c>
      <c r="B2490" t="s">
        <v>3537</v>
      </c>
      <c r="S2490" t="str">
        <v>Vary bad</v>
      </c>
    </row>
    <row r="2491" spans="1:19" x14ac:dyDescent="0.25">
      <c r="A2491" t="s">
        <v>3538</v>
      </c>
      <c r="B2491" t="s">
        <v>3539</v>
      </c>
      <c r="S2491" t="str">
        <v>We cannot registered this app. It is very bad app</v>
      </c>
    </row>
    <row r="2492" spans="1:19" x14ac:dyDescent="0.25">
      <c r="A2492" t="s">
        <v>3540</v>
      </c>
      <c r="S2492" t="str">
        <v>can you please add near by agent option? its really helpful for travellers.</v>
      </c>
    </row>
    <row r="2493" spans="1:19" x14ac:dyDescent="0.25">
      <c r="A2493" t="s">
        <v>3541</v>
      </c>
      <c r="S2493" t="str">
        <v>Sorry</v>
      </c>
    </row>
    <row r="2494" spans="1:19" x14ac:dyDescent="0.25">
      <c r="A2494" t="s">
        <v>3542</v>
      </c>
      <c r="S2494" t="str">
        <v>Too bad 👎 when I created my account Apps say you will get 50 tk</v>
      </c>
    </row>
    <row r="2495" spans="1:19" x14ac:dyDescent="0.25">
      <c r="A2495" t="s">
        <v>3543</v>
      </c>
      <c r="S2495" t="str">
        <v>You need to be more professional. I hope you may fulfil our demand in this crucial time. Thank you UPAY</v>
      </c>
    </row>
    <row r="2496" spans="1:19" x14ac:dyDescent="0.25">
      <c r="A2496" t="s">
        <v>3544</v>
      </c>
      <c r="S2496" t="str">
        <v>Very good apps and this app is a very save manny</v>
      </c>
    </row>
    <row r="2497" spans="1:19" x14ac:dyDescent="0.25">
      <c r="A2497" t="s">
        <v>3545</v>
      </c>
      <c r="S2497" t="str">
        <v>Very bad processing system</v>
      </c>
    </row>
    <row r="2498" spans="1:19" x14ac:dyDescent="0.25">
      <c r="A2498" t="s">
        <v>3546</v>
      </c>
      <c r="S2498" t="str">
        <v>i submitted my nid card then the app says that my face did't match the nid cards photo 🐔an absolute garbage app</v>
      </c>
    </row>
    <row r="2499" spans="1:19" x14ac:dyDescent="0.25">
      <c r="A2499" t="s">
        <v>3547</v>
      </c>
      <c r="B2499" t="s">
        <v>3548</v>
      </c>
      <c r="S2499" t="str">
        <v>Opt code not sent please solve the apps.</v>
      </c>
    </row>
    <row r="2500" spans="1:19" x14ac:dyDescent="0.25">
      <c r="A2500" t="s">
        <v>3549</v>
      </c>
      <c r="S2500" t="str">
        <v>This registration method is too bad Really looking</v>
      </c>
    </row>
    <row r="2501" spans="1:19" x14ac:dyDescent="0.25">
      <c r="A2501" t="s">
        <v>3550</v>
      </c>
      <c r="B2501" t="s">
        <v>3551</v>
      </c>
      <c r="S2501" t="str">
        <v>This app very nice app l am use this app very nice app 100% trusted app everyone use this app very nice app l like this app very nice app</v>
      </c>
    </row>
    <row r="2502" spans="1:19" x14ac:dyDescent="0.25">
      <c r="A2502" t="s">
        <v>3552</v>
      </c>
      <c r="S2502" t="str">
        <v>the advantages has said that if you register</v>
      </c>
    </row>
    <row r="2503" spans="1:19" x14ac:dyDescent="0.25">
      <c r="A2503" t="s">
        <v>3553</v>
      </c>
      <c r="S2503" t="str">
        <v>Faltu apps NID verified hoy na ulta palta bole... 100+ time try korsi faltu apps</v>
      </c>
    </row>
    <row r="2504" spans="1:19" x14ac:dyDescent="0.25">
      <c r="A2504" t="s">
        <v>3554</v>
      </c>
      <c r="S2504" t="str">
        <v xml:space="preserve">bad app </v>
      </c>
    </row>
    <row r="2505" spans="1:19" x14ac:dyDescent="0.25">
      <c r="A2505" t="s">
        <v>3555</v>
      </c>
      <c r="D2505" t="s">
        <v>3556</v>
      </c>
      <c r="S2505" t="str">
        <v>So bad i have only voter card not smart card that why the app say wrong information but i give Right Information</v>
      </c>
    </row>
    <row r="2506" spans="1:19" x14ac:dyDescent="0.25">
      <c r="A2506" t="s">
        <v>3557</v>
      </c>
      <c r="S2506" t="str">
        <v>Photo of nid and customer doesn’t match. This is totally disgusting. You know about the quality of the photo of national ID card. So cannot open account.</v>
      </c>
    </row>
    <row r="2507" spans="1:19" x14ac:dyDescent="0.25">
      <c r="A2507" t="s">
        <v>3558</v>
      </c>
      <c r="B2507" t="s">
        <v>3559</v>
      </c>
      <c r="S2507" t="str">
        <v>Unable to capture NID for KYC update</v>
      </c>
    </row>
    <row r="2508" spans="1:19" x14ac:dyDescent="0.25">
      <c r="A2508" t="s">
        <v>3560</v>
      </c>
      <c r="S2508" t="str">
        <v xml:space="preserve">Plz allow one more account in a device </v>
      </c>
    </row>
    <row r="2509" spans="1:19" x14ac:dyDescent="0.25">
      <c r="A2509" t="s">
        <v>3561</v>
      </c>
      <c r="S2509" t="str">
        <v>Easy&amp; different away need like as Cashout charge free Atm free Cashout from bank Etc.</v>
      </c>
    </row>
    <row r="2510" spans="1:19" x14ac:dyDescent="0.25">
      <c r="A2510" t="s">
        <v>3562</v>
      </c>
      <c r="S2510" t="str">
        <v>I can’t download this App into my IPhone</v>
      </c>
    </row>
    <row r="2511" spans="1:19" x14ac:dyDescent="0.25">
      <c r="A2511" t="s">
        <v>3563</v>
      </c>
      <c r="B2511" t="s">
        <v>3564</v>
      </c>
      <c r="S2511" t="str">
        <v>It's sarvice not good. My account is disable😡😡</v>
      </c>
    </row>
    <row r="2512" spans="1:19" x14ac:dyDescent="0.25">
      <c r="A2512" t="s">
        <v>3565</v>
      </c>
      <c r="B2512" t="s">
        <v>3566</v>
      </c>
      <c r="C2512" t="s">
        <v>3567</v>
      </c>
      <c r="D2512" t="s">
        <v>3568</v>
      </c>
      <c r="S2512" t="str">
        <v>I have been using this app for a year i just loved it. Good application</v>
      </c>
    </row>
    <row r="2513" spans="1:19" x14ac:dyDescent="0.25">
      <c r="A2513" t="s">
        <v>3569</v>
      </c>
      <c r="S2513" t="str">
        <v>very bad app..waste your time...plz d'nt install it</v>
      </c>
    </row>
    <row r="2514" spans="1:19" x14ac:dyDescent="0.25">
      <c r="A2514" t="s">
        <v>3570</v>
      </c>
      <c r="S2514" t="str">
        <v>Very good app</v>
      </c>
    </row>
    <row r="2515" spans="1:19" x14ac:dyDescent="0.25">
      <c r="A2515" t="s">
        <v>3571</v>
      </c>
      <c r="S2515" t="str">
        <v>This app really helpful</v>
      </c>
    </row>
    <row r="2516" spans="1:19" x14ac:dyDescent="0.25">
      <c r="A2516" t="s">
        <v>3572</v>
      </c>
      <c r="S2516" t="str">
        <v>This is really Good Apk! I have a problem......Upay's Agency is low! i have no upay agent in my Area!please grow up your Agency</v>
      </c>
    </row>
    <row r="2517" spans="1:19" x14ac:dyDescent="0.25">
      <c r="A2517" t="s">
        <v>3573</v>
      </c>
      <c r="S2517" t="str">
        <v>I registration perfectly and this is nice app</v>
      </c>
    </row>
    <row r="2518" spans="1:19" x14ac:dyDescent="0.25">
      <c r="A2518" t="s">
        <v>3574</v>
      </c>
      <c r="S2518" t="str">
        <v>Tried 15times....still don't get otp .... exhausting app</v>
      </c>
    </row>
    <row r="2519" spans="1:19" x14ac:dyDescent="0.25">
      <c r="A2519" t="s">
        <v>3575</v>
      </c>
      <c r="S2519" t="str">
        <v>Upay is a really good financial app.</v>
      </c>
    </row>
    <row r="2520" spans="1:19" x14ac:dyDescent="0.25">
      <c r="A2520" t="s">
        <v>3576</v>
      </c>
      <c r="S2520" t="str">
        <v>There is no option to change photo.vary bad</v>
      </c>
    </row>
    <row r="2521" spans="1:19" x14ac:dyDescent="0.25">
      <c r="A2521" t="s">
        <v>3577</v>
      </c>
      <c r="S2521" t="str">
        <v>Upay is best financial services ....i love upay app ... upay Future service every advance...</v>
      </c>
    </row>
    <row r="2522" spans="1:19" x14ac:dyDescent="0.25">
      <c r="A2522" t="s">
        <v>1174</v>
      </c>
      <c r="D2522" t="s">
        <v>3578</v>
      </c>
      <c r="F2522" t="s">
        <v>3579</v>
      </c>
      <c r="S2522" t="str">
        <v>upay failed to verify my NID whereas I have opened other MFS account using the same NID.</v>
      </c>
    </row>
    <row r="2523" spans="1:19" x14ac:dyDescent="0.25">
      <c r="A2523" t="s">
        <v>3580</v>
      </c>
      <c r="S2523" t="str">
        <v>Very important for paying traffic fine by personal account.</v>
      </c>
    </row>
    <row r="2524" spans="1:19" x14ac:dyDescent="0.25">
      <c r="A2524" t="s">
        <v>3581</v>
      </c>
      <c r="S2524" t="str">
        <v>Easy registration process...from Bangladesh.</v>
      </c>
    </row>
    <row r="2525" spans="1:19" x14ac:dyDescent="0.25">
      <c r="A2525" t="s">
        <v>3582</v>
      </c>
      <c r="S2525" t="str">
        <v>The app is very good</v>
      </c>
    </row>
    <row r="2526" spans="1:19" x14ac:dyDescent="0.25">
      <c r="A2526" t="s">
        <v>3583</v>
      </c>
      <c r="S2526" t="str">
        <v>I didn't get 25tk on my account I have got very bad surivece from them Do not download 👎👎👎👎👎</v>
      </c>
    </row>
    <row r="2527" spans="1:19" x14ac:dyDescent="0.25">
      <c r="A2527" t="s">
        <v>3584</v>
      </c>
      <c r="S2527" t="str">
        <v>Very nice app without data 🤩</v>
      </c>
    </row>
    <row r="2528" spans="1:19" x14ac:dyDescent="0.25">
      <c r="A2528" t="s">
        <v>3585</v>
      </c>
      <c r="S2528" t="str">
        <v>Very user-friendly App</v>
      </c>
    </row>
    <row r="2529" spans="1:19" x14ac:dyDescent="0.25">
      <c r="A2529" t="s">
        <v>3586</v>
      </c>
      <c r="S2529" t="str">
        <v>Amazing app 😍 so many time use this app nice performance 😊</v>
      </c>
    </row>
    <row r="2530" spans="1:19" x14ac:dyDescent="0.25">
      <c r="A2530" t="s">
        <v>3587</v>
      </c>
      <c r="S2530" t="str">
        <v>This app is all over Good! and easy to use.</v>
      </c>
    </row>
    <row r="2531" spans="1:19" x14ac:dyDescent="0.25">
      <c r="A2531" t="s">
        <v>3588</v>
      </c>
      <c r="S2531" t="str">
        <v>A very good bank I used very good thank you sir you go ahead know you take Bangladesh forward thank you</v>
      </c>
    </row>
    <row r="2532" spans="1:19" x14ac:dyDescent="0.25">
      <c r="A2532" t="s">
        <v>3589</v>
      </c>
      <c r="B2532" t="s">
        <v>3590</v>
      </c>
      <c r="S2532" t="str">
        <v>This app really excellent compare in others app</v>
      </c>
    </row>
    <row r="2533" spans="1:19" x14ac:dyDescent="0.25">
      <c r="A2533" t="s">
        <v>3591</v>
      </c>
      <c r="S2533" t="str">
        <v>Upay app is very usefull app for the all people and i like this app</v>
      </c>
    </row>
    <row r="2534" spans="1:19" x14ac:dyDescent="0.25">
      <c r="A2534" t="s">
        <v>3592</v>
      </c>
      <c r="S2534" t="str">
        <v>nice app... easy and fast</v>
      </c>
    </row>
    <row r="2535" spans="1:19" x14ac:dyDescent="0.25">
      <c r="A2535" t="s">
        <v>3593</v>
      </c>
      <c r="S2535" t="str">
        <v>Do not open an account If it is locked without opening it</v>
      </c>
    </row>
    <row r="2536" spans="1:19" x14ac:dyDescent="0.25">
      <c r="A2536" t="s">
        <v>3594</v>
      </c>
      <c r="S2536" t="str">
        <v>It’s very helpfull mobile financial apps.</v>
      </c>
    </row>
    <row r="2537" spans="1:19" x14ac:dyDescent="0.25">
      <c r="A2537" t="s">
        <v>3595</v>
      </c>
      <c r="S2537" t="str">
        <v>Terrible registration system.I got my otp but can't fill up.It also don't do auto fill up.Help me.How can I fill up my otp?</v>
      </c>
    </row>
    <row r="2538" spans="1:19" x14ac:dyDescent="0.25">
      <c r="A2538" t="s">
        <v>3596</v>
      </c>
      <c r="S2538" t="str">
        <v>I am already using this apps. This is very nice apps for MFS.</v>
      </c>
    </row>
    <row r="2539" spans="1:19" x14ac:dyDescent="0.25">
      <c r="A2539" t="s">
        <v>3597</v>
      </c>
      <c r="S2539" t="str">
        <v>It's a very bad apps.its registration is very bad......</v>
      </c>
    </row>
    <row r="2540" spans="1:19" x14ac:dyDescent="0.25">
      <c r="A2540" t="s">
        <v>3598</v>
      </c>
      <c r="S2540" t="str">
        <v>Amazing app! I love this app!</v>
      </c>
    </row>
    <row r="2541" spans="1:19" x14ac:dyDescent="0.25">
      <c r="A2541" t="s">
        <v>3599</v>
      </c>
      <c r="S2541" t="str">
        <v>Very easy and very nice system</v>
      </c>
    </row>
    <row r="2542" spans="1:19" x14ac:dyDescent="0.25">
      <c r="A2542" t="s">
        <v>3600</v>
      </c>
      <c r="S2542" t="str">
        <v>not bad.but no showing all offer</v>
      </c>
    </row>
    <row r="2543" spans="1:19" x14ac:dyDescent="0.25">
      <c r="A2543" t="s">
        <v>3601</v>
      </c>
      <c r="S2543" t="str">
        <v>When you create a account after you catch up your NID picture then this app said dosent match your NID picture Lol. Please update your system terms and policy</v>
      </c>
    </row>
    <row r="2544" spans="1:19" x14ac:dyDescent="0.25">
      <c r="A2544" t="s">
        <v>3602</v>
      </c>
      <c r="S2544" t="str">
        <v>This app I think very easy and good and others app</v>
      </c>
    </row>
    <row r="2545" spans="1:19" x14ac:dyDescent="0.25">
      <c r="A2545" t="s">
        <v>3603</v>
      </c>
      <c r="S2545" t="str">
        <v>Fabulous app. Loving it. Bkash your days are gone mate. Reduce price Bkash or the market is for "উপায়" to grab and lead. ❤️❤️❤️</v>
      </c>
    </row>
    <row r="2546" spans="1:19" x14ac:dyDescent="0.25">
      <c r="A2546" t="s">
        <v>3604</v>
      </c>
      <c r="S2546" t="str">
        <v>Great app for financial transaction</v>
      </c>
    </row>
    <row r="2547" spans="1:19" x14ac:dyDescent="0.25">
      <c r="A2547" t="s">
        <v>3605</v>
      </c>
      <c r="S2547" t="str">
        <v>Worst mobile banking apps i have ever seen in my life.</v>
      </c>
    </row>
    <row r="2548" spans="1:19" x14ac:dyDescent="0.25">
      <c r="A2548" t="s">
        <v>3606</v>
      </c>
      <c r="S2548" t="str">
        <v>Best payment system app i really happy for this app use</v>
      </c>
    </row>
    <row r="2549" spans="1:19" x14ac:dyDescent="0.25">
      <c r="A2549" t="s">
        <v>3607</v>
      </c>
      <c r="S2549" t="str">
        <v>app nice Bt no available all bank transfer 😥</v>
      </c>
    </row>
    <row r="2550" spans="1:19" x14ac:dyDescent="0.25">
      <c r="A2550" t="s">
        <v>3608</v>
      </c>
      <c r="S2550" t="str">
        <v>Very usefull app... Trusted app...</v>
      </c>
    </row>
    <row r="2551" spans="1:19" x14ac:dyDescent="0.25">
      <c r="A2551" t="s">
        <v>3609</v>
      </c>
      <c r="S2551" t="str">
        <v>Very bad system.I suggest everyone not to download this app</v>
      </c>
    </row>
    <row r="2552" spans="1:19" x14ac:dyDescent="0.25">
      <c r="A2552" t="s">
        <v>3610</v>
      </c>
      <c r="S2552" t="str">
        <v>Way too much "Network Error"</v>
      </c>
    </row>
    <row r="2553" spans="1:19" x14ac:dyDescent="0.25">
      <c r="A2553" t="s">
        <v>3611</v>
      </c>
      <c r="S2553" t="str">
        <v>easy &amp; batter using apps</v>
      </c>
    </row>
    <row r="2554" spans="1:19" x14ac:dyDescent="0.25">
      <c r="A2554" t="s">
        <v>3612</v>
      </c>
      <c r="S2554" t="str">
        <v>This is really helpfull apps thank you for suggest us</v>
      </c>
    </row>
    <row r="2555" spans="1:19" x14ac:dyDescent="0.25">
      <c r="A2555" t="s">
        <v>3613</v>
      </c>
      <c r="B2555" t="s">
        <v>3614</v>
      </c>
      <c r="S2555" t="str">
        <v>Now money can be sent through this very easy by Upay . Well done.</v>
      </c>
    </row>
    <row r="2556" spans="1:19" x14ac:dyDescent="0.25">
      <c r="A2556" t="s">
        <v>3615</v>
      </c>
      <c r="B2556" t="s">
        <v>3616</v>
      </c>
      <c r="S2556" t="str">
        <v>Every time when I going to registration it's saying network error</v>
      </c>
    </row>
    <row r="2557" spans="1:19" x14ac:dyDescent="0.25">
      <c r="A2557" t="s">
        <v>3617</v>
      </c>
      <c r="S2557" t="str">
        <v>That's very easily registration for this app</v>
      </c>
    </row>
    <row r="2558" spans="1:19" x14ac:dyDescent="0.25">
      <c r="A2558" t="s">
        <v>3618</v>
      </c>
      <c r="S2558" t="str">
        <v>Worst user experience. For ensuring more security</v>
      </c>
    </row>
    <row r="2559" spans="1:19" x14ac:dyDescent="0.25">
      <c r="A2559" t="s">
        <v>3619</v>
      </c>
      <c r="S2559" t="str">
        <v>Assalamu alaikum Sir</v>
      </c>
    </row>
    <row r="2560" spans="1:19" x14ac:dyDescent="0.25">
      <c r="A2560" t="s">
        <v>3620</v>
      </c>
      <c r="S2560" t="str">
        <v>I like the method of mobile banking the most because it reduces cash out charges.💙💙💗💜💛</v>
      </c>
    </row>
    <row r="2561" spans="1:19" x14ac:dyDescent="0.25">
      <c r="A2561" t="s">
        <v>3621</v>
      </c>
      <c r="B2561" t="s">
        <v>3622</v>
      </c>
      <c r="S2561" t="str">
        <v>This app is very nice. Anyone can use this app so this is a very nice app.</v>
      </c>
    </row>
    <row r="2562" spans="1:19" x14ac:dyDescent="0.25">
      <c r="A2562" t="s">
        <v>3623</v>
      </c>
      <c r="S2562" t="str">
        <v>My Upay Who prevents</v>
      </c>
    </row>
    <row r="2563" spans="1:19" x14ac:dyDescent="0.25">
      <c r="A2563" t="s">
        <v>3624</v>
      </c>
      <c r="B2563" t="s">
        <v>3625</v>
      </c>
      <c r="S2563" t="str">
        <v>Good app But eaten time payment is Very lo</v>
      </c>
    </row>
    <row r="2564" spans="1:19" x14ac:dyDescent="0.25">
      <c r="A2564" t="s">
        <v>3626</v>
      </c>
      <c r="S2564" t="str">
        <v>W</v>
      </c>
    </row>
    <row r="2565" spans="1:19" x14ac:dyDescent="0.25">
      <c r="A2565" t="s">
        <v>3627</v>
      </c>
      <c r="S2565" t="str">
        <v>Very faster and number 1 aps</v>
      </c>
    </row>
    <row r="2566" spans="1:19" x14ac:dyDescent="0.25">
      <c r="A2566" t="s">
        <v>3628</v>
      </c>
      <c r="S2566" t="str">
        <v>In your TVC</v>
      </c>
    </row>
    <row r="2567" spans="1:19" x14ac:dyDescent="0.25">
      <c r="A2567" t="s">
        <v>3629</v>
      </c>
      <c r="S2567" t="str">
        <v>Its very useful app becouse i win 25 tk</v>
      </c>
    </row>
    <row r="2568" spans="1:19" x14ac:dyDescent="0.25">
      <c r="A2568" t="s">
        <v>3630</v>
      </c>
      <c r="S2568" t="str">
        <v>this app ia really amazing Service is very good</v>
      </c>
    </row>
    <row r="2569" spans="1:19" x14ac:dyDescent="0.25">
      <c r="A2569" t="s">
        <v>3631</v>
      </c>
      <c r="B2569" t="s">
        <v>3632</v>
      </c>
      <c r="S2569" t="str">
        <v>This app is grast! I mean the inovason is goes for the mordern look..</v>
      </c>
    </row>
    <row r="2570" spans="1:19" x14ac:dyDescent="0.25">
      <c r="A2570" t="s">
        <v>3633</v>
      </c>
      <c r="S2570" t="str">
        <v>Mobile Recharge icon click korle apps exit hoya jacce.. Recharge hocce na</v>
      </c>
    </row>
    <row r="2571" spans="1:19" x14ac:dyDescent="0.25">
      <c r="A2571" t="s">
        <v>3634</v>
      </c>
      <c r="S2571" t="str">
        <v>This app is very helpful personally i really like this app.I recommend to everyone use this nice app.</v>
      </c>
    </row>
    <row r="2572" spans="1:19" x14ac:dyDescent="0.25">
      <c r="A2572" t="s">
        <v>3635</v>
      </c>
      <c r="S2572" t="str">
        <v>Doesn't matter how clear u take pictures of your NID</v>
      </c>
    </row>
    <row r="2573" spans="1:19" x14ac:dyDescent="0.25">
      <c r="A2573" t="s">
        <v>3636</v>
      </c>
      <c r="S2573" t="str">
        <v>Not working registration this app</v>
      </c>
    </row>
    <row r="2574" spans="1:19" x14ac:dyDescent="0.25">
      <c r="A2574" t="s">
        <v>3637</v>
      </c>
      <c r="S2574" t="str">
        <v>Can't input OTP. Worst.</v>
      </c>
    </row>
    <row r="2575" spans="1:19" x14ac:dyDescent="0.25">
      <c r="A2575" t="s">
        <v>3638</v>
      </c>
      <c r="B2575" t="s">
        <v>3639</v>
      </c>
      <c r="S2575" t="str">
        <v>This app is very user friendly 🖤🖤 I'm just loved it &amp; also recomend it 🖤🖤</v>
      </c>
    </row>
    <row r="2576" spans="1:19" x14ac:dyDescent="0.25">
      <c r="A2576" t="s">
        <v>3640</v>
      </c>
      <c r="S2576" t="str">
        <v>This is really amd helpful app for online transaction</v>
      </c>
    </row>
    <row r="2577" spans="1:19" x14ac:dyDescent="0.25">
      <c r="A2577" t="s">
        <v>3641</v>
      </c>
      <c r="S2577" t="str">
        <v>Late for Information collect. Mess app</v>
      </c>
    </row>
    <row r="2578" spans="1:19" x14ac:dyDescent="0.25">
      <c r="A2578" t="s">
        <v>3642</v>
      </c>
      <c r="B2578" t="s">
        <v>3643</v>
      </c>
      <c r="S2578" t="str">
        <v>ISO is important for UPAY apps development</v>
      </c>
    </row>
    <row r="2579" spans="1:19" x14ac:dyDescent="0.25">
      <c r="A2579" t="s">
        <v>3644</v>
      </c>
      <c r="B2579" t="s">
        <v>3645</v>
      </c>
      <c r="S2579" t="str">
        <v>Good apps for freelancer</v>
      </c>
    </row>
    <row r="2580" spans="1:19" x14ac:dyDescent="0.25">
      <c r="A2580" t="s">
        <v>3646</v>
      </c>
      <c r="B2580" t="s">
        <v>3647</v>
      </c>
      <c r="C2580" t="s">
        <v>3648</v>
      </c>
      <c r="S2580" t="str">
        <v>Easy to use amazing app</v>
      </c>
    </row>
    <row r="2581" spans="1:19" x14ac:dyDescent="0.25">
      <c r="A2581" t="s">
        <v>3649</v>
      </c>
      <c r="S2581" t="str">
        <v>Not good</v>
      </c>
    </row>
    <row r="2582" spans="1:19" x14ac:dyDescent="0.25">
      <c r="A2582" t="s">
        <v>3650</v>
      </c>
      <c r="S2582" t="str">
        <v>_xDD40__xD83E_welcome to Upau🥀 palli bill add</v>
      </c>
    </row>
    <row r="2583" spans="1:19" x14ac:dyDescent="0.25">
      <c r="A2583" t="s">
        <v>3651</v>
      </c>
      <c r="S2583" t="str">
        <v>আমি কিছু ধারনা আছে। আমি অপ ব্যাবহার করে। আমার অনেক ভালো লেগেছে। অনেকে ব্যাবহার করতে বলতেছি।Everyone can see your Google Account name and photo</v>
      </c>
    </row>
    <row r="2584" spans="1:19" x14ac:dyDescent="0.25">
      <c r="A2584" t="s">
        <v>3652</v>
      </c>
      <c r="S2584" t="str">
        <v>Cheapest cashout rate from ATM booth from others MFS. Many thanks to Üpay. I love it.</v>
      </c>
    </row>
    <row r="2585" spans="1:19" x14ac:dyDescent="0.25">
      <c r="A2585" t="s">
        <v>3653</v>
      </c>
      <c r="S2585" t="str">
        <v>Can't pay sam online Isp bill. It says unable to fetch info.</v>
      </c>
    </row>
    <row r="2586" spans="1:19" x14ac:dyDescent="0.25">
      <c r="A2586" t="s">
        <v>3654</v>
      </c>
      <c r="S2586" t="str">
        <v>I only installed this app for pay Traffic fine. 🥺</v>
      </c>
    </row>
    <row r="2587" spans="1:19" x14ac:dyDescent="0.25">
      <c r="A2587" t="s">
        <v>3655</v>
      </c>
      <c r="S2587" t="str">
        <v>very easy to transaction by this apps.</v>
      </c>
    </row>
    <row r="2588" spans="1:19" x14ac:dyDescent="0.25">
      <c r="A2588" t="s">
        <v>3656</v>
      </c>
      <c r="S2588" t="str">
        <v>Helpful app for mobile banking.</v>
      </c>
    </row>
    <row r="2589" spans="1:19" x14ac:dyDescent="0.25">
      <c r="A2589" t="s">
        <v>3657</v>
      </c>
      <c r="S2589" t="str">
        <v>trust app. really amazing setup.love this app 🤍</v>
      </c>
    </row>
    <row r="2590" spans="1:19" x14ac:dyDescent="0.25">
      <c r="A2590" t="s">
        <v>3658</v>
      </c>
      <c r="S2590" t="str">
        <v>This is helpful service. Tnks upay team..</v>
      </c>
    </row>
    <row r="2591" spans="1:19" x14ac:dyDescent="0.25">
      <c r="A2591" t="s">
        <v>3659</v>
      </c>
      <c r="S2591" t="str">
        <v>It’s an amazing and useful app.I like it.</v>
      </c>
    </row>
    <row r="2592" spans="1:19" x14ac:dyDescent="0.25">
      <c r="A2592" t="s">
        <v>3660</v>
      </c>
      <c r="S2592" t="str">
        <v>There should have a option to change photo &amp; display name.</v>
      </c>
    </row>
    <row r="2593" spans="1:19" x14ac:dyDescent="0.25">
      <c r="A2593" t="s">
        <v>3661</v>
      </c>
      <c r="S2593" t="str">
        <v>Properly sobkisu diye pin set korar somoy gele bole invalid information? What kind of problem it is ????I have tried 4times but same! Tell me the solution otherwise it will be disgusting</v>
      </c>
    </row>
    <row r="2594" spans="1:19" x14ac:dyDescent="0.25">
      <c r="A2594" t="s">
        <v>3662</v>
      </c>
      <c r="S2594" t="str">
        <v>Very amazing and very helpful app..i use this app</v>
      </c>
    </row>
    <row r="2595" spans="1:19" x14ac:dyDescent="0.25">
      <c r="A2595" t="s">
        <v>3663</v>
      </c>
      <c r="S2595" t="str">
        <v>Worst app...cannot register due to camera essue</v>
      </c>
    </row>
    <row r="2596" spans="1:19" x14ac:dyDescent="0.25">
      <c r="A2596" t="s">
        <v>3664</v>
      </c>
      <c r="S2596" t="str">
        <v>upay apps ta asolei onek sundor korce.it is the best side.</v>
      </c>
    </row>
    <row r="2597" spans="1:19" x14ac:dyDescent="0.25">
      <c r="A2597" t="s">
        <v>3665</v>
      </c>
      <c r="S2597" t="str">
        <v>Registration process is not Working</v>
      </c>
    </row>
    <row r="2598" spans="1:19" x14ac:dyDescent="0.25">
      <c r="A2598" t="s">
        <v>3666</v>
      </c>
      <c r="B2598" t="s">
        <v>3667</v>
      </c>
      <c r="C2598" t="s">
        <v>3668</v>
      </c>
      <c r="D2598" t="s">
        <v>3669</v>
      </c>
      <c r="S2598" t="str">
        <v>Recharge korlam 107 something wrong lekha utlo abar korlam recharge hoilo kintu taka katlo 214 recharge pailam 107.Such a bad performance provided. Need my money back.refund.😡😈</v>
      </c>
    </row>
    <row r="2599" spans="1:19" x14ac:dyDescent="0.25">
      <c r="A2599" t="s">
        <v>3670</v>
      </c>
      <c r="S2599" t="str">
        <v>This is really a very good app way to transact</v>
      </c>
    </row>
    <row r="2600" spans="1:19" x14ac:dyDescent="0.25">
      <c r="A2600" t="s">
        <v>3671</v>
      </c>
      <c r="B2600" t="s">
        <v>3672</v>
      </c>
      <c r="S2600" t="str">
        <v>Faltu. Bad experience. App shudu crash kore.pashapashi amr NID card submit hoi na.</v>
      </c>
    </row>
    <row r="2601" spans="1:19" x14ac:dyDescent="0.25">
      <c r="A2601" t="s">
        <v>3673</v>
      </c>
      <c r="S2601" t="str">
        <v>Not well</v>
      </c>
    </row>
    <row r="2602" spans="1:19" x14ac:dyDescent="0.25">
      <c r="A2602" t="s">
        <v>3674</v>
      </c>
      <c r="S2602" t="str">
        <v>The easier medium of money transactions is this upay app</v>
      </c>
    </row>
    <row r="2603" spans="1:19" x14ac:dyDescent="0.25">
      <c r="A2603" t="s">
        <v>3675</v>
      </c>
      <c r="S2603" t="str">
        <v>Amazing App For Any Users</v>
      </c>
    </row>
    <row r="2604" spans="1:19" x14ac:dyDescent="0.25">
      <c r="A2604" t="s">
        <v>3676</v>
      </c>
      <c r="S2604" t="str">
        <v>My favarate upay app. I am using this app Money send everyone Everyone use upay app</v>
      </c>
    </row>
    <row r="2605" spans="1:19" x14ac:dyDescent="0.25">
      <c r="A2605" t="s">
        <v>3677</v>
      </c>
      <c r="S2605" t="str">
        <v>This app is so helpful.. And is Veri esi. honestly application for everything.</v>
      </c>
    </row>
    <row r="2606" spans="1:19" x14ac:dyDescent="0.25">
      <c r="A2606" t="s">
        <v>3678</v>
      </c>
      <c r="S2606" t="str">
        <v>What a funny? After scanning NID it shows Date of Birth related problem! So how to register?</v>
      </c>
    </row>
    <row r="2607" spans="1:19" x14ac:dyDescent="0.25">
      <c r="A2607" t="s">
        <v>3679</v>
      </c>
      <c r="S2607" t="str">
        <v>Amazing App.... Bangladeshi Best financial app.</v>
      </c>
    </row>
    <row r="2608" spans="1:19" x14ac:dyDescent="0.25">
      <c r="A2608" t="s">
        <v>3680</v>
      </c>
      <c r="S2608" t="str">
        <v>A great cheater . Gives cashback the first few times. Then no more cashback</v>
      </c>
    </row>
    <row r="2609" spans="1:19" x14ac:dyDescent="0.25">
      <c r="A2609" t="s">
        <v>3681</v>
      </c>
      <c r="S2609" t="str">
        <v>better for another online banking apps</v>
      </c>
    </row>
    <row r="2610" spans="1:19" x14ac:dyDescent="0.25">
      <c r="A2610" t="s">
        <v>3682</v>
      </c>
      <c r="S2610" t="str">
        <v>Very bad app. Don't install it.</v>
      </c>
    </row>
    <row r="2611" spans="1:19" x14ac:dyDescent="0.25">
      <c r="A2611" t="s">
        <v>3683</v>
      </c>
      <c r="S2611" t="str">
        <v>registration process is very poor.....</v>
      </c>
    </row>
    <row r="2612" spans="1:19" x14ac:dyDescent="0.25">
      <c r="A2612" t="s">
        <v>3684</v>
      </c>
      <c r="B2612" t="s">
        <v>3685</v>
      </c>
      <c r="S2612" t="str">
        <v>Good apps and very good working</v>
      </c>
    </row>
    <row r="2613" spans="1:19" x14ac:dyDescent="0.25">
      <c r="A2613" t="s">
        <v>3686</v>
      </c>
      <c r="S2613" t="str">
        <v>Is very good</v>
      </c>
    </row>
    <row r="2614" spans="1:19" x14ac:dyDescent="0.25">
      <c r="A2614" t="s">
        <v>3687</v>
      </c>
      <c r="S2614" t="str">
        <v>very very good app i always use this upay app i like this app i always love upay app</v>
      </c>
    </row>
    <row r="2615" spans="1:19" x14ac:dyDescent="0.25">
      <c r="A2615" t="s">
        <v>3688</v>
      </c>
      <c r="S2615" t="str">
        <v>Very unprofessional</v>
      </c>
    </row>
    <row r="2616" spans="1:19" x14ac:dyDescent="0.25">
      <c r="A2616" t="s">
        <v>3689</v>
      </c>
      <c r="S2616" t="str">
        <v>Worst man... I tried to register but it didn't send me the otp code suck man</v>
      </c>
    </row>
    <row r="2617" spans="1:19" x14ac:dyDescent="0.25">
      <c r="A2617" t="s">
        <v>3690</v>
      </c>
      <c r="S2617" t="str">
        <v>Hey. I Am Sahariar. I like Upay App. Upay best Mobile Banking in Bangladesh Thank you Upay team..❤️</v>
      </c>
    </row>
    <row r="2618" spans="1:19" x14ac:dyDescent="0.25">
      <c r="A2618" t="s">
        <v>3691</v>
      </c>
      <c r="B2618" t="s">
        <v>3692</v>
      </c>
      <c r="S2618" t="str">
        <v>Nice app..but fornt are very small</v>
      </c>
    </row>
    <row r="2619" spans="1:19" x14ac:dyDescent="0.25">
      <c r="A2619" t="s">
        <v>3693</v>
      </c>
      <c r="S2619" t="str">
        <v>This is a very helpful app to make life easier.</v>
      </c>
    </row>
    <row r="2620" spans="1:19" x14ac:dyDescent="0.25">
      <c r="A2620" t="s">
        <v>3694</v>
      </c>
      <c r="S2620" t="str">
        <v>Everything is good 😊.. easy to use..</v>
      </c>
    </row>
    <row r="2621" spans="1:19" x14ac:dyDescent="0.25">
      <c r="A2621" t="s">
        <v>3695</v>
      </c>
      <c r="S2621" t="str">
        <v>Congratulations</v>
      </c>
    </row>
    <row r="2622" spans="1:19" x14ac:dyDescent="0.25">
      <c r="A2622" t="s">
        <v>3696</v>
      </c>
      <c r="S2622" t="str">
        <v>Upay app e spen hoyna keno.?</v>
      </c>
    </row>
    <row r="2623" spans="1:19" x14ac:dyDescent="0.25">
      <c r="A2623" t="s">
        <v>3697</v>
      </c>
      <c r="B2623" t="s">
        <v>3698</v>
      </c>
      <c r="C2623" t="s">
        <v>3699</v>
      </c>
      <c r="S2623" t="str">
        <v>Very good.It's so much helpful.Go ahead.</v>
      </c>
    </row>
    <row r="2624" spans="1:19" x14ac:dyDescent="0.25">
      <c r="A2624" t="s">
        <v>3700</v>
      </c>
      <c r="S2624" t="str">
        <v>News newo................................................................. rondssazaaacxduaHc⤴️⤴️ad road d Zzn</v>
      </c>
    </row>
    <row r="2625" spans="1:19" x14ac:dyDescent="0.25">
      <c r="A2625" t="s">
        <v>3701</v>
      </c>
      <c r="S2625" t="str">
        <v>This app is good and nice service</v>
      </c>
    </row>
    <row r="2626" spans="1:19" x14ac:dyDescent="0.25">
      <c r="A2626" t="s">
        <v>3702</v>
      </c>
      <c r="S2626" t="str">
        <v>iiLiiiilI IiiI Io Ok p▶️🧚‍♂️olop Ip</v>
      </c>
    </row>
    <row r="2627" spans="1:19" x14ac:dyDescent="0.25">
      <c r="A2627" t="s">
        <v>3703</v>
      </c>
      <c r="S2627" t="str">
        <v>Love u Upay❤️❤️❤️</v>
      </c>
    </row>
    <row r="2628" spans="1:19" x14ac:dyDescent="0.25">
      <c r="A2628" t="s">
        <v>3704</v>
      </c>
      <c r="S2628" t="str">
        <v>Mashallah App Beautiful</v>
      </c>
    </row>
    <row r="2629" spans="1:19" x14ac:dyDescent="0.25">
      <c r="A2629" t="s">
        <v>3705</v>
      </c>
      <c r="S2629" t="str">
        <v>Li ok o pp l loll pl ok ppl ok p ppll L</v>
      </c>
    </row>
    <row r="2630" spans="1:19" x14ac:dyDescent="0.25">
      <c r="A2630" t="s">
        <v>3706</v>
      </c>
      <c r="S2630" t="str">
        <v>Plage legal half</v>
      </c>
    </row>
    <row r="2631" spans="1:19" x14ac:dyDescent="0.25">
      <c r="A2631" t="s">
        <v>3707</v>
      </c>
      <c r="S2631" t="str">
        <v>Nid verification failed dekai.keno.ai nid dia to ar ai app a account khola nei..nid verification failed mare keno..replay please</v>
      </c>
    </row>
    <row r="2632" spans="1:19" x14ac:dyDescent="0.25">
      <c r="A2632" t="s">
        <v>3708</v>
      </c>
      <c r="B2632" t="s">
        <v>3709</v>
      </c>
      <c r="S2632" t="str">
        <v>I am not satisfied to use this type apps as like other payment gateway in BD</v>
      </c>
    </row>
    <row r="2633" spans="1:19" x14ac:dyDescent="0.25">
      <c r="A2633" t="s">
        <v>3710</v>
      </c>
      <c r="S2633" t="str">
        <v>I like this app.</v>
      </c>
    </row>
    <row r="2634" spans="1:19" x14ac:dyDescent="0.25">
      <c r="A2634" t="s">
        <v>3711</v>
      </c>
      <c r="S2634" t="str">
        <v>Worse app.it Couldn't access NID card.5times it fails.</v>
      </c>
    </row>
    <row r="2635" spans="1:19" x14ac:dyDescent="0.25">
      <c r="A2635" t="s">
        <v>3712</v>
      </c>
      <c r="S2635" t="str">
        <v>its a very good app of bd</v>
      </c>
    </row>
    <row r="2636" spans="1:19" x14ac:dyDescent="0.25">
      <c r="A2636" t="s">
        <v>3713</v>
      </c>
      <c r="B2636" t="s">
        <v>3714</v>
      </c>
      <c r="S2636" t="str">
        <v>Upay is a good mobile financial bank in Bangladesh. Thank you Upay</v>
      </c>
    </row>
    <row r="2637" spans="1:19" x14ac:dyDescent="0.25">
      <c r="A2637" t="s">
        <v>3715</v>
      </c>
      <c r="S2637" t="str">
        <v>I can't find midland bank on fund transfer option after new update</v>
      </c>
    </row>
    <row r="2638" spans="1:19" x14ac:dyDescent="0.25">
      <c r="A2638" t="s">
        <v>3716</v>
      </c>
      <c r="S2638" t="str">
        <v>The app is very useful to me</v>
      </c>
    </row>
    <row r="2639" spans="1:19" x14ac:dyDescent="0.25">
      <c r="A2639" t="s">
        <v>3717</v>
      </c>
      <c r="S2639" t="str">
        <v>I am trying since 7 may</v>
      </c>
    </row>
    <row r="2640" spans="1:19" x14ac:dyDescent="0.25">
      <c r="A2640" t="s">
        <v>3718</v>
      </c>
      <c r="B2640" t="s">
        <v>3719</v>
      </c>
      <c r="S2640" t="str">
        <v>When i go to Electricity bill option it said coming soon. Please tell me when would i can pay electric bill with this app</v>
      </c>
    </row>
    <row r="2641" spans="1:19" x14ac:dyDescent="0.25">
      <c r="A2641" t="s">
        <v>3720</v>
      </c>
      <c r="S2641" t="str">
        <v>Very very very bad application ☺️</v>
      </c>
    </row>
    <row r="2642" spans="1:19" x14ac:dyDescent="0.25">
      <c r="A2642" t="s">
        <v>3721</v>
      </c>
      <c r="E2642" t="s">
        <v>3722</v>
      </c>
      <c r="S2642" t="str">
        <v>Can even register :( camera shows black screan</v>
      </c>
    </row>
    <row r="2643" spans="1:19" x14ac:dyDescent="0.25">
      <c r="A2643" t="s">
        <v>3723</v>
      </c>
      <c r="S2643" t="str">
        <v xml:space="preserve">It's very good app </v>
      </c>
    </row>
    <row r="2644" spans="1:19" x14ac:dyDescent="0.25">
      <c r="A2644" t="s">
        <v>3724</v>
      </c>
      <c r="S2644" t="str">
        <v>Upai app is good now. Everything is ok. Thanks upai.</v>
      </c>
    </row>
    <row r="2645" spans="1:19" x14ac:dyDescent="0.25">
      <c r="A2645" t="s">
        <v>3725</v>
      </c>
      <c r="C2645" t="s">
        <v>3726</v>
      </c>
      <c r="S2645" t="str">
        <v>I was download this app</v>
      </c>
    </row>
    <row r="2646" spans="1:19" x14ac:dyDescent="0.25">
      <c r="A2646" t="s">
        <v>3727</v>
      </c>
      <c r="S2646" t="str">
        <v>Third class.... Registration korte life tai sesh kore dilo.</v>
      </c>
    </row>
    <row r="2647" spans="1:19" x14ac:dyDescent="0.25">
      <c r="A2647" t="s">
        <v>3728</v>
      </c>
      <c r="S2647" t="str">
        <v>Awesome application working rocket 🚀🚀</v>
      </c>
    </row>
    <row r="2648" spans="1:19" x14ac:dyDescent="0.25">
      <c r="A2648" t="s">
        <v>3729</v>
      </c>
      <c r="S2648" t="str">
        <v xml:space="preserve">very very nice apk </v>
      </c>
    </row>
    <row r="2649" spans="1:19" x14ac:dyDescent="0.25">
      <c r="A2649" t="s">
        <v>3730</v>
      </c>
      <c r="B2649" t="s">
        <v>3731</v>
      </c>
      <c r="S2649" t="str">
        <v>Need more add some options and online shop a payment offers</v>
      </c>
    </row>
    <row r="2650" spans="1:19" x14ac:dyDescent="0.25">
      <c r="A2650" t="s">
        <v>3730</v>
      </c>
      <c r="B2650" t="s">
        <v>3731</v>
      </c>
      <c r="S2650" t="str">
        <v>Good apps iam project you Bangladesh is the best apps🥰🥰🥰🥰</v>
      </c>
    </row>
    <row r="2651" spans="1:19" x14ac:dyDescent="0.25">
      <c r="A2651" t="s">
        <v>3732</v>
      </c>
      <c r="S2651" t="str">
        <v>good app and service</v>
      </c>
    </row>
    <row r="2652" spans="1:19" x14ac:dyDescent="0.25">
      <c r="A2652" t="s">
        <v>3733</v>
      </c>
      <c r="B2652" t="s">
        <v>3734</v>
      </c>
      <c r="S2652" t="str">
        <v>Overall</v>
      </c>
    </row>
    <row r="2653" spans="1:19" x14ac:dyDescent="0.25">
      <c r="A2653" t="s">
        <v>3735</v>
      </c>
      <c r="S2653" t="str">
        <v>Overall</v>
      </c>
    </row>
    <row r="2654" spans="1:19" x14ac:dyDescent="0.25">
      <c r="A2654" t="s">
        <v>3736</v>
      </c>
      <c r="S2654" t="str">
        <v>Wrost app. I had to call customer care to change my password lol</v>
      </c>
    </row>
    <row r="2655" spans="1:19" x14ac:dyDescent="0.25">
      <c r="A2655" t="s">
        <v>3737</v>
      </c>
      <c r="B2655" t="s">
        <v>3738</v>
      </c>
      <c r="S2655" t="str">
        <v>This is very nice app</v>
      </c>
    </row>
    <row r="2656" spans="1:19" x14ac:dyDescent="0.25">
      <c r="A2656" t="s">
        <v>3739</v>
      </c>
      <c r="S2656" t="str">
        <v>Outlets is not available in All Bd. Please increase Outlets agents.</v>
      </c>
    </row>
    <row r="2657" spans="1:19" x14ac:dyDescent="0.25">
      <c r="A2657" t="s">
        <v>3740</v>
      </c>
      <c r="S2657" t="str">
        <v>Worst app management system i have evar since. Where is my 50 taka for opening account. Cheating app</v>
      </c>
    </row>
    <row r="2658" spans="1:19" x14ac:dyDescent="0.25">
      <c r="A2658" t="s">
        <v>3741</v>
      </c>
      <c r="B2658" t="s">
        <v>3742</v>
      </c>
      <c r="S2658" t="str">
        <v>I am a upay user</v>
      </c>
    </row>
    <row r="2659" spans="1:19" x14ac:dyDescent="0.25">
      <c r="A2659" t="s">
        <v>3743</v>
      </c>
      <c r="S2659" t="str">
        <v>bery bad apps system no register this</v>
      </c>
    </row>
    <row r="2660" spans="1:19" x14ac:dyDescent="0.25">
      <c r="A2660" t="s">
        <v>3744</v>
      </c>
      <c r="S2660" t="str">
        <v>Its really a very important app for my daily use now😍</v>
      </c>
    </row>
    <row r="2661" spans="1:19" x14ac:dyDescent="0.25">
      <c r="A2661" t="s">
        <v>3745</v>
      </c>
      <c r="S2661" t="str">
        <v>Account link করা যায় না আর সাহায্যের নামে মূলত harassment করেন আপনারা Edit:Yes</v>
      </c>
    </row>
    <row r="2662" spans="1:19" x14ac:dyDescent="0.25">
      <c r="A2662" t="s">
        <v>3746</v>
      </c>
      <c r="S2662" t="str">
        <v>It's very fantastic app.I like it I live in Bangladesh</v>
      </c>
    </row>
    <row r="2663" spans="1:19" x14ac:dyDescent="0.25">
      <c r="A2663" t="s">
        <v>3747</v>
      </c>
      <c r="S2663" t="str">
        <v>Nice meet you app</v>
      </c>
    </row>
    <row r="2664" spans="1:19" x14ac:dyDescent="0.25">
      <c r="A2664" t="s">
        <v>3748</v>
      </c>
      <c r="S2664" t="str">
        <v>Id register done but Sing in bonus pai nai 😶</v>
      </c>
    </row>
    <row r="2665" spans="1:19" x14ac:dyDescent="0.25">
      <c r="A2665" t="s">
        <v>3749</v>
      </c>
      <c r="S2665" t="str">
        <v>Amar baba bishe take amake taka patato an arek gon diya t ami wkdin play sotre sarch kori pore play store amake ei app sajest kore pore ei app namay akn ei app calai baba taka patay UPay</v>
      </c>
    </row>
    <row r="2666" spans="1:19" x14ac:dyDescent="0.25">
      <c r="A2666" t="s">
        <v>3750</v>
      </c>
      <c r="S2666" t="str">
        <v>Its amazing ❤️❤️❤️</v>
      </c>
    </row>
    <row r="2667" spans="1:19" x14ac:dyDescent="0.25">
      <c r="A2667" t="s">
        <v>3751</v>
      </c>
      <c r="B2667" t="s">
        <v>3752</v>
      </c>
      <c r="S2667" t="str">
        <v>Nice App's</v>
      </c>
    </row>
    <row r="2668" spans="1:19" x14ac:dyDescent="0.25">
      <c r="A2668" t="s">
        <v>3753</v>
      </c>
      <c r="S2668" t="str">
        <v>Palli bidyut bill deya jay na kno. My name is hiron Mia.district of patuakhali.palli bidyut post paid bill pay problem district of patuakhali</v>
      </c>
    </row>
    <row r="2669" spans="1:19" x14ac:dyDescent="0.25">
      <c r="A2669" t="s">
        <v>3754</v>
      </c>
      <c r="S2669" t="str">
        <v>Can't even sign up! Horrible UX!</v>
      </c>
    </row>
    <row r="2670" spans="1:19" x14ac:dyDescent="0.25">
      <c r="A2670" t="s">
        <v>3755</v>
      </c>
      <c r="S2670" t="str">
        <v>Good Service💗👏🥰💝💓So Helpful App</v>
      </c>
    </row>
    <row r="2671" spans="1:19" x14ac:dyDescent="0.25">
      <c r="A2671" t="s">
        <v>3756</v>
      </c>
      <c r="S2671" t="str">
        <v>Awesome app That is a great app this helpful to use everyone take this app</v>
      </c>
    </row>
    <row r="2672" spans="1:19" x14ac:dyDescent="0.25">
      <c r="A2672" t="s">
        <v>3757</v>
      </c>
      <c r="S2672" t="str">
        <v>Really good application and helpful I like this app</v>
      </c>
    </row>
    <row r="2673" spans="1:19" x14ac:dyDescent="0.25">
      <c r="A2673" t="s">
        <v>3758</v>
      </c>
      <c r="S2673" t="str">
        <v>Free recharge don't work</v>
      </c>
    </row>
    <row r="2674" spans="1:19" x14ac:dyDescent="0.25">
      <c r="A2674" t="s">
        <v>169</v>
      </c>
      <c r="B2674" t="s">
        <v>3759</v>
      </c>
      <c r="S2674" t="str">
        <v>Awesome app brother..good job developers!!!</v>
      </c>
    </row>
    <row r="2675" spans="1:19" x14ac:dyDescent="0.25">
      <c r="A2675" t="s">
        <v>3760</v>
      </c>
      <c r="S2675" t="str">
        <v>NID card not supported. Bad app</v>
      </c>
    </row>
    <row r="2676" spans="1:19" x14ac:dyDescent="0.25">
      <c r="A2676" t="s">
        <v>3761</v>
      </c>
      <c r="S2676" t="str">
        <v>This is the best money transfering app i have ever used...</v>
      </c>
    </row>
    <row r="2677" spans="1:19" x14ac:dyDescent="0.25">
      <c r="A2677" t="s">
        <v>3762</v>
      </c>
      <c r="S2677" t="str">
        <v>This app is very good</v>
      </c>
    </row>
    <row r="2678" spans="1:19" x14ac:dyDescent="0.25">
      <c r="A2678" t="s">
        <v>3763</v>
      </c>
      <c r="S2678" t="str">
        <v>Account opening is very easy.</v>
      </c>
    </row>
    <row r="2679" spans="1:19" x14ac:dyDescent="0.25">
      <c r="A2679" t="s">
        <v>3764</v>
      </c>
      <c r="S2679" t="str">
        <v>Upay nice apps...fastly transfer mony</v>
      </c>
    </row>
    <row r="2680" spans="1:19" x14ac:dyDescent="0.25">
      <c r="A2680" t="s">
        <v>3765</v>
      </c>
      <c r="S2680" t="str">
        <v>Upay apps problem Registration.... Why??</v>
      </c>
    </row>
    <row r="2681" spans="1:19" x14ac:dyDescent="0.25">
      <c r="A2681" t="s">
        <v>3766</v>
      </c>
      <c r="S2681" t="str">
        <v>This app is a really is trusted payment app. I like this app❤️❤️</v>
      </c>
    </row>
    <row r="2682" spans="1:19" x14ac:dyDescent="0.25">
      <c r="A2682" t="s">
        <v>3767</v>
      </c>
      <c r="S2682" t="str">
        <v>Where i can edited my profiles information? I cannot Change my picture??</v>
      </c>
    </row>
    <row r="2683" spans="1:19" x14ac:dyDescent="0.25">
      <c r="A2683" t="s">
        <v>3768</v>
      </c>
      <c r="S2683" t="str">
        <v>Has Improved the app a lot.. Giving 5 stars..</v>
      </c>
    </row>
    <row r="2684" spans="1:19" x14ac:dyDescent="0.25">
      <c r="A2684" t="s">
        <v>3769</v>
      </c>
      <c r="S2684" t="str">
        <v>its a awesome app. its very useful app .i am satisfied with this app</v>
      </c>
    </row>
    <row r="2685" spans="1:19" x14ac:dyDescent="0.25">
      <c r="A2685" t="s">
        <v>3770</v>
      </c>
      <c r="S2685" t="str">
        <v>Very helpfull apps for our social comonacation</v>
      </c>
    </row>
    <row r="2686" spans="1:19" x14ac:dyDescent="0.25">
      <c r="A2686" t="s">
        <v>3771</v>
      </c>
      <c r="S2686" t="str">
        <v>It's amazing apps... Very convenient</v>
      </c>
    </row>
    <row r="2687" spans="1:19" x14ac:dyDescent="0.25">
      <c r="A2687" t="s">
        <v>3772</v>
      </c>
      <c r="S2687" t="str">
        <v>I WILL use this app it is use for money tranesfar. There are many feture. Ilike this app</v>
      </c>
    </row>
    <row r="2688" spans="1:19" x14ac:dyDescent="0.25">
      <c r="A2688" t="s">
        <v>3773</v>
      </c>
      <c r="S2688" t="str">
        <v>Verification Code not Coming very embracing</v>
      </c>
    </row>
    <row r="2689" spans="1:19" x14ac:dyDescent="0.25">
      <c r="A2689" t="s">
        <v>3774</v>
      </c>
      <c r="S2689" t="str">
        <v>Very bad app slow</v>
      </c>
    </row>
    <row r="2690" spans="1:19" x14ac:dyDescent="0.25">
      <c r="A2690" t="s">
        <v>3775</v>
      </c>
      <c r="S2690" t="str">
        <v>This app is very important in our country. It is very helpful to us.</v>
      </c>
    </row>
    <row r="2691" spans="1:19" x14ac:dyDescent="0.25">
      <c r="A2691" t="s">
        <v>3776</v>
      </c>
      <c r="S2691" t="str">
        <v>This app is very esey for mobail bank.this is very important is a mobail mony pament this is good app</v>
      </c>
    </row>
    <row r="2692" spans="1:19" x14ac:dyDescent="0.25">
      <c r="A2692" t="s">
        <v>3777</v>
      </c>
      <c r="B2692" t="s">
        <v>3778</v>
      </c>
      <c r="S2692" t="str">
        <v>Good user interface I must say</v>
      </c>
    </row>
    <row r="2693" spans="1:19" x14ac:dyDescent="0.25">
      <c r="A2693" t="s">
        <v>3779</v>
      </c>
      <c r="S2693" t="str">
        <v>best money transfering app.❤️</v>
      </c>
    </row>
    <row r="2694" spans="1:19" x14ac:dyDescent="0.25">
      <c r="A2694" t="s">
        <v>3780</v>
      </c>
      <c r="S2694" t="str">
        <v>Really it's a very good app I had a lot of fun using it</v>
      </c>
    </row>
    <row r="2695" spans="1:19" x14ac:dyDescent="0.25">
      <c r="A2695" t="s">
        <v>3781</v>
      </c>
      <c r="S2695" t="str">
        <v>Very excellent apps</v>
      </c>
    </row>
    <row r="2696" spans="1:19" x14ac:dyDescent="0.25">
      <c r="A2696" t="s">
        <v>3782</v>
      </c>
      <c r="S2696" t="str">
        <v>upay is good mobile banking app you upay service is good</v>
      </c>
    </row>
    <row r="2697" spans="1:19" x14ac:dyDescent="0.25">
      <c r="A2697" t="s">
        <v>3783</v>
      </c>
      <c r="S2697" t="str">
        <v>This is a fake app ..beacuse here no running the spine</v>
      </c>
    </row>
    <row r="2698" spans="1:19" x14ac:dyDescent="0.25">
      <c r="A2698" t="s">
        <v>3784</v>
      </c>
      <c r="S2698" t="str">
        <v>veri good apps but lon er babosta korle khub valo hoto.</v>
      </c>
    </row>
    <row r="2699" spans="1:19" x14ac:dyDescent="0.25">
      <c r="A2699" t="s">
        <v>3785</v>
      </c>
      <c r="C2699" t="s">
        <v>3786</v>
      </c>
      <c r="D2699" t="s">
        <v>3787</v>
      </c>
      <c r="S2699" t="str">
        <v>Nice product thanks</v>
      </c>
    </row>
    <row r="2700" spans="1:19" x14ac:dyDescent="0.25">
      <c r="A2700" t="s">
        <v>3788</v>
      </c>
      <c r="B2700" t="s">
        <v>3789</v>
      </c>
      <c r="S2700" t="str">
        <v>Best finance and payments app in Bd..</v>
      </c>
    </row>
    <row r="2701" spans="1:19" x14ac:dyDescent="0.25">
      <c r="A2701" t="s">
        <v>3790</v>
      </c>
      <c r="B2701" t="s">
        <v>3791</v>
      </c>
      <c r="S2701" t="str">
        <v>Fantastic App Love the lowest cash out charge</v>
      </c>
    </row>
    <row r="2702" spans="1:19" x14ac:dyDescent="0.25">
      <c r="A2702" t="s">
        <v>3792</v>
      </c>
      <c r="S2702" t="str">
        <v>Sunar apps Banaicho miah</v>
      </c>
    </row>
    <row r="2703" spans="1:19" x14ac:dyDescent="0.25">
      <c r="A2703" t="s">
        <v>3793</v>
      </c>
      <c r="S2703" t="str">
        <v>is not a good app</v>
      </c>
    </row>
    <row r="2704" spans="1:19" x14ac:dyDescent="0.25">
      <c r="A2704" t="s">
        <v>3794</v>
      </c>
      <c r="S2704" t="str">
        <v>Thank you brother</v>
      </c>
    </row>
    <row r="2705" spans="1:19" x14ac:dyDescent="0.25">
      <c r="A2705" t="s">
        <v>3795</v>
      </c>
      <c r="S2705" t="str">
        <v>it is much better than bkash and nagad</v>
      </c>
    </row>
    <row r="2706" spans="1:19" x14ac:dyDescent="0.25">
      <c r="A2706" t="s">
        <v>3796</v>
      </c>
      <c r="S2706" t="str">
        <v>Why otp code vary lazy.... About 1 hours i sent otp code but i received 1 hours later... Vary bad experience...</v>
      </c>
    </row>
    <row r="2707" spans="1:19" x14ac:dyDescent="0.25">
      <c r="A2707" t="s">
        <v>3797</v>
      </c>
      <c r="S2707" t="str">
        <v>Good apps for mobile banking</v>
      </c>
    </row>
    <row r="2708" spans="1:19" x14ac:dyDescent="0.25">
      <c r="A2708" t="s">
        <v>3798</v>
      </c>
      <c r="S2708" t="str">
        <v>Many time i tried to registration..but otp found some time later..</v>
      </c>
    </row>
    <row r="2709" spans="1:19" x14ac:dyDescent="0.25">
      <c r="A2709" t="s">
        <v>3799</v>
      </c>
      <c r="S2709" t="str">
        <v>Bad Apps Faltu apps</v>
      </c>
    </row>
    <row r="2710" spans="1:19" x14ac:dyDescent="0.25">
      <c r="A2710" t="s">
        <v>3800</v>
      </c>
      <c r="S2710" t="str">
        <v>bad apps not fast warking</v>
      </c>
    </row>
    <row r="2711" spans="1:19" x14ac:dyDescent="0.25">
      <c r="A2711" t="s">
        <v>3801</v>
      </c>
      <c r="S2711" t="str">
        <v>Its registration problem.Do not wast my time.As soon as possible you can solve this problem.</v>
      </c>
    </row>
    <row r="2712" spans="1:19" x14ac:dyDescent="0.25">
      <c r="A2712" t="s">
        <v>3802</v>
      </c>
      <c r="S2712" t="str">
        <v>The UI is great</v>
      </c>
    </row>
    <row r="2713" spans="1:19" x14ac:dyDescent="0.25">
      <c r="A2713" t="s">
        <v>3803</v>
      </c>
      <c r="S2713" t="str">
        <v>Palli Bidyut bill payment system should be added to this app</v>
      </c>
    </row>
    <row r="2714" spans="1:19" x14ac:dyDescent="0.25">
      <c r="A2714" t="s">
        <v>3804</v>
      </c>
      <c r="S2714" t="str">
        <v>Why there is not any ios app😐 UCB should launch an ios app too.</v>
      </c>
    </row>
    <row r="2715" spans="1:19" x14ac:dyDescent="0.25">
      <c r="A2715" t="s">
        <v>3805</v>
      </c>
      <c r="S2715" t="str">
        <v>Great experience with this app keep it up</v>
      </c>
    </row>
    <row r="2716" spans="1:19" x14ac:dyDescent="0.25">
      <c r="A2716" t="s">
        <v>3806</v>
      </c>
      <c r="S2716" t="str">
        <v>nice &amp; easy to use</v>
      </c>
    </row>
    <row r="2717" spans="1:19" x14ac:dyDescent="0.25">
      <c r="A2717" t="s">
        <v>3807</v>
      </c>
      <c r="S2717" t="str">
        <v>Can't even register. Worst app.</v>
      </c>
    </row>
    <row r="2718" spans="1:19" x14ac:dyDescent="0.25">
      <c r="A2718" t="s">
        <v>3808</v>
      </c>
      <c r="D2718" t="s">
        <v>3809</v>
      </c>
      <c r="S2718" t="str">
        <v>Baler app otp not add autometic</v>
      </c>
    </row>
    <row r="2719" spans="1:19" x14ac:dyDescent="0.25">
      <c r="A2719" t="s">
        <v>3810</v>
      </c>
      <c r="S2719" t="str">
        <v>100% bonas apps this is very good apps</v>
      </c>
    </row>
    <row r="2720" spans="1:19" x14ac:dyDescent="0.25">
      <c r="A2720" t="s">
        <v>3811</v>
      </c>
      <c r="S2720" t="str">
        <v>It's boring to update so much after two days</v>
      </c>
    </row>
    <row r="2721" spans="1:19" x14ac:dyDescent="0.25">
      <c r="A2721" t="s">
        <v>3812</v>
      </c>
      <c r="S2721" t="str">
        <v>very bad apps</v>
      </c>
    </row>
    <row r="2722" spans="1:19" x14ac:dyDescent="0.25">
      <c r="A2722" t="s">
        <v>3813</v>
      </c>
      <c r="S2722" t="str">
        <v>Upay account not copy Transaction ID... So please Update Upay Account &amp; Transaction id copy</v>
      </c>
    </row>
    <row r="2723" spans="1:19" x14ac:dyDescent="0.25">
      <c r="A2723" t="s">
        <v>3814</v>
      </c>
      <c r="S2723" t="str">
        <v>This app is one of the best app for financial mobile banking.</v>
      </c>
    </row>
    <row r="2724" spans="1:19" x14ac:dyDescent="0.25">
      <c r="A2724" t="s">
        <v>3815</v>
      </c>
      <c r="S2724" t="str">
        <v>How to add NID card picture?? Camera Don't work??</v>
      </c>
    </row>
    <row r="2725" spans="1:19" x14ac:dyDescent="0.25">
      <c r="A2725" t="s">
        <v>3816</v>
      </c>
      <c r="S2725" t="str">
        <v>This is very excellent app.such a helpful App.</v>
      </c>
    </row>
    <row r="2726" spans="1:19" x14ac:dyDescent="0.25">
      <c r="A2726" t="s">
        <v>3817</v>
      </c>
      <c r="S2726" t="str">
        <v>OTP problem for every time</v>
      </c>
    </row>
    <row r="2727" spans="1:19" x14ac:dyDescent="0.25">
      <c r="A2727" t="s">
        <v>3818</v>
      </c>
      <c r="S2727" t="str">
        <v>I m trying 20more times with my NID.... But every time it denied.</v>
      </c>
    </row>
    <row r="2728" spans="1:19" x14ac:dyDescent="0.25">
      <c r="A2728" t="s">
        <v>3819</v>
      </c>
      <c r="S2728" t="str">
        <v>This is a great apps...no nice... Its touch my ♥</v>
      </c>
    </row>
    <row r="2729" spans="1:19" x14ac:dyDescent="0.25">
      <c r="A2729" t="s">
        <v>3820</v>
      </c>
      <c r="S2729" t="str">
        <v>BANGLADESH for the next couple days but we will get to know them again but they have no reason for it not for me because of my own experience but it at time</v>
      </c>
    </row>
    <row r="2730" spans="1:19" x14ac:dyDescent="0.25">
      <c r="A2730" t="s">
        <v>3821</v>
      </c>
      <c r="S2730" t="str">
        <v>good and effective apps</v>
      </c>
    </row>
    <row r="2731" spans="1:19" x14ac:dyDescent="0.25">
      <c r="A2731" t="s">
        <v>3822</v>
      </c>
      <c r="B2731" t="s">
        <v>3823</v>
      </c>
      <c r="S2731" t="str">
        <v>This app is very important and I have used it. It is a very good application</v>
      </c>
    </row>
    <row r="2732" spans="1:19" x14ac:dyDescent="0.25">
      <c r="A2732" t="s">
        <v>3824</v>
      </c>
      <c r="S2732" t="str">
        <v>MNP number not allow Very bad</v>
      </c>
    </row>
    <row r="2733" spans="1:19" x14ac:dyDescent="0.25">
      <c r="A2733" t="s">
        <v>3825</v>
      </c>
      <c r="B2733" t="s">
        <v>3826</v>
      </c>
      <c r="C2733" t="s">
        <v>3827</v>
      </c>
      <c r="S2733" t="str">
        <v>When I try to log in...otp don't come my phone.</v>
      </c>
    </row>
    <row r="2734" spans="1:19" x14ac:dyDescent="0.25">
      <c r="A2734" t="s">
        <v>3828</v>
      </c>
      <c r="S2734" t="str">
        <v>UPAY is the subsidiary of United Commercial Bank</v>
      </c>
    </row>
    <row r="2735" spans="1:19" x14ac:dyDescent="0.25">
      <c r="A2735" t="s">
        <v>3829</v>
      </c>
      <c r="S2735" t="str">
        <v>This is a beautiful app. Everyone can use this app.</v>
      </c>
    </row>
    <row r="2736" spans="1:19" x14ac:dyDescent="0.25">
      <c r="A2736" t="s">
        <v>3830</v>
      </c>
      <c r="S2736" t="str">
        <v>Cash has gone ahead because of their offer I want my</v>
      </c>
    </row>
    <row r="2737" spans="1:19" x14ac:dyDescent="0.25">
      <c r="A2737" t="s">
        <v>3831</v>
      </c>
      <c r="S2737" t="str">
        <v>I don’t know.... Why i don’t registration in Upay apps...</v>
      </c>
    </row>
    <row r="2738" spans="1:19" x14ac:dyDescent="0.25">
      <c r="A2738" t="s">
        <v>3832</v>
      </c>
      <c r="S2738" t="str">
        <v>Referral feature should be added</v>
      </c>
    </row>
    <row r="2739" spans="1:19" x14ac:dyDescent="0.25">
      <c r="A2739" t="s">
        <v>3833</v>
      </c>
      <c r="S2739" t="str">
        <v>You peoples said that.if i regesterd then i get 500mb and 50 taka cashback.but i got only 25 taka.what the hell.wher is my or 25 taka and 500 mb.</v>
      </c>
    </row>
    <row r="2740" spans="1:19" x14ac:dyDescent="0.25">
      <c r="A2740" t="s">
        <v>3834</v>
      </c>
      <c r="S2740" t="str">
        <v>Helpful but not available</v>
      </c>
    </row>
    <row r="2741" spans="1:19" x14ac:dyDescent="0.25">
      <c r="A2741" t="s">
        <v>3835</v>
      </c>
      <c r="S2741" t="str">
        <v>3rd class Mobile banking system in Bangladesh! Worst Customer service and Service Policy! I don't like this Mobile Banking!</v>
      </c>
    </row>
    <row r="2742" spans="1:19" x14ac:dyDescent="0.25">
      <c r="A2742" t="s">
        <v>3836</v>
      </c>
      <c r="S2742" t="str">
        <v>i cant capture my nid front and back side image...</v>
      </c>
    </row>
    <row r="2743" spans="1:19" x14ac:dyDescent="0.25">
      <c r="A2743" t="s">
        <v>3837</v>
      </c>
      <c r="S2743" t="str">
        <v>Very nice and helpful application I like it</v>
      </c>
    </row>
    <row r="2744" spans="1:19" x14ac:dyDescent="0.25">
      <c r="A2744" t="s">
        <v>3838</v>
      </c>
      <c r="S2744" t="str">
        <v>Can't register. Can't recognize the NID</v>
      </c>
    </row>
    <row r="2745" spans="1:19" x14ac:dyDescent="0.25">
      <c r="A2745" t="s">
        <v>3839</v>
      </c>
      <c r="S2745" t="str">
        <v>Yes.It is a Super App.❤️</v>
      </c>
    </row>
    <row r="2746" spans="1:19" x14ac:dyDescent="0.25">
      <c r="A2746" t="s">
        <v>3840</v>
      </c>
      <c r="S2746" t="str">
        <v>Can't send otp to registration. Disgusting</v>
      </c>
    </row>
    <row r="2747" spans="1:19" x14ac:dyDescent="0.25">
      <c r="A2747" t="s">
        <v>3841</v>
      </c>
      <c r="S2747" t="str">
        <v>good app but doesn't have a dial code</v>
      </c>
    </row>
    <row r="2748" spans="1:19" x14ac:dyDescent="0.25">
      <c r="A2748" t="s">
        <v>3842</v>
      </c>
      <c r="S2748" t="str">
        <v>My upay account is block but i can't open again</v>
      </c>
    </row>
    <row r="2749" spans="1:19" x14ac:dyDescent="0.25">
      <c r="A2749" t="s">
        <v>3843</v>
      </c>
      <c r="B2749" t="s">
        <v>3844</v>
      </c>
      <c r="S2749" t="str">
        <v>First class faltu app always hang kore</v>
      </c>
    </row>
    <row r="2750" spans="1:19" x14ac:dyDescent="0.25">
      <c r="A2750" t="s">
        <v>3845</v>
      </c>
      <c r="S2750" t="str">
        <v>Good but it needs more banking options😊</v>
      </c>
    </row>
    <row r="2751" spans="1:19" x14ac:dyDescent="0.25">
      <c r="A2751" t="s">
        <v>3846</v>
      </c>
      <c r="S2751" t="str">
        <v>First of all I've tried calling your customer care but the number is fake.</v>
      </c>
    </row>
    <row r="2752" spans="1:19" x14ac:dyDescent="0.25">
      <c r="A2752" t="s">
        <v>3847</v>
      </c>
      <c r="E2752" t="s">
        <v>3848</v>
      </c>
      <c r="S2752" t="str">
        <v>This is a bad app. Because</v>
      </c>
    </row>
    <row r="2753" spans="1:19" x14ac:dyDescent="0.25">
      <c r="A2753" t="s">
        <v>3849</v>
      </c>
      <c r="S2753" t="str">
        <v>Wow upay app is best all banking app</v>
      </c>
    </row>
    <row r="2754" spans="1:19" x14ac:dyDescent="0.25">
      <c r="A2754" t="s">
        <v>3850</v>
      </c>
      <c r="B2754" t="s">
        <v>3851</v>
      </c>
      <c r="S2754" t="str">
        <v>I'm using upay apps. It’s really amazing.</v>
      </c>
    </row>
    <row r="2755" spans="1:19" x14ac:dyDescent="0.25">
      <c r="A2755" t="s">
        <v>3852</v>
      </c>
      <c r="S2755" t="str">
        <v>Very Bad</v>
      </c>
    </row>
    <row r="2756" spans="1:19" x14ac:dyDescent="0.25">
      <c r="A2756" t="s">
        <v>3853</v>
      </c>
      <c r="S2756" t="str">
        <v>Upay means solution .so I hope we will get many solutions on online. Thanks to upay.</v>
      </c>
    </row>
    <row r="2757" spans="1:19" x14ac:dyDescent="0.25">
      <c r="A2757" t="s">
        <v>3854</v>
      </c>
      <c r="S2757" t="str">
        <v>Am regular ues this app its very helpful app</v>
      </c>
    </row>
    <row r="2758" spans="1:19" x14ac:dyDescent="0.25">
      <c r="A2758" t="s">
        <v>3855</v>
      </c>
      <c r="S2758" t="str">
        <v>This app has many functions and others all use this app🥰🥰🥰</v>
      </c>
    </row>
    <row r="2759" spans="1:19" x14ac:dyDescent="0.25">
      <c r="A2759" t="s">
        <v>3856</v>
      </c>
      <c r="S2759" t="str">
        <v>Bad update my reword not add</v>
      </c>
    </row>
    <row r="2760" spans="1:19" x14ac:dyDescent="0.25">
      <c r="A2760" t="s">
        <v>3857</v>
      </c>
      <c r="S2760" t="str">
        <v>It is a very painful app and i hate this app so Don't try this app.</v>
      </c>
    </row>
    <row r="2761" spans="1:19" x14ac:dyDescent="0.25">
      <c r="A2761" t="s">
        <v>3858</v>
      </c>
      <c r="S2761" t="str">
        <v>Very nice and helpful upay app</v>
      </c>
    </row>
    <row r="2762" spans="1:19" x14ac:dyDescent="0.25">
      <c r="A2762" t="s">
        <v>3859</v>
      </c>
      <c r="S2762" t="str">
        <v>Worst registration process... Need tons of development</v>
      </c>
    </row>
    <row r="2763" spans="1:19" x14ac:dyDescent="0.25">
      <c r="A2763" t="s">
        <v>3860</v>
      </c>
      <c r="S2763" t="str">
        <v>This app is so useful for EMTS (Electronic Money Transfer System). Thanks to the person whoever created this app.</v>
      </c>
    </row>
    <row r="2764" spans="1:19" x14ac:dyDescent="0.25">
      <c r="A2764" t="s">
        <v>3861</v>
      </c>
      <c r="S2764" t="str">
        <v>Such a useful most latest app..people are getting benefits by using this app.</v>
      </c>
    </row>
    <row r="2765" spans="1:19" x14ac:dyDescent="0.25">
      <c r="A2765" t="s">
        <v>3862</v>
      </c>
      <c r="S2765" t="str">
        <v>Attanto dukkher shathe bolte hoiche.. App ta thik vabe kaj kore na..OTP er jonno ami 5 bar try koresi but OTP code na auto fill up hocce na OTP amr sim a ashche.🤬 Plz ei gula fixed koren..na hole ei app amra use ee korte parbo na🙂</v>
      </c>
    </row>
    <row r="2766" spans="1:19" x14ac:dyDescent="0.25">
      <c r="A2766" t="s">
        <v>3863</v>
      </c>
      <c r="B2766" t="s">
        <v>3864</v>
      </c>
      <c r="S2766" t="str">
        <v>Nice apps and use Full</v>
      </c>
    </row>
    <row r="2767" spans="1:19" x14ac:dyDescent="0.25">
      <c r="A2767" t="s">
        <v>3865</v>
      </c>
      <c r="S2767" t="str">
        <v>Why you give me 25 taka reword?You say you give 50 taka reword if I make registration. But you give 25 taka reword.Are you fort or liar?</v>
      </c>
    </row>
    <row r="2768" spans="1:19" x14ac:dyDescent="0.25">
      <c r="A2768" t="s">
        <v>3866</v>
      </c>
      <c r="S2768" t="str">
        <v>Poor application.. OTP pin application not submit</v>
      </c>
    </row>
    <row r="2769" spans="1:19" x14ac:dyDescent="0.25">
      <c r="A2769" t="s">
        <v>3867</v>
      </c>
      <c r="S2769" t="str">
        <v>অবশ্যই আমার কাজের জন্য অসাধারণ। I</v>
      </c>
    </row>
    <row r="2770" spans="1:19" x14ac:dyDescent="0.25">
      <c r="A2770" t="s">
        <v>3868</v>
      </c>
      <c r="S2770" t="str">
        <v>Very good app. Thanks for everything</v>
      </c>
    </row>
    <row r="2771" spans="1:19" x14ac:dyDescent="0.25">
      <c r="A2771" t="s">
        <v>3869</v>
      </c>
      <c r="S2771" t="str">
        <v>Nid card er pic upload hoy na..Date of birth not found dekhai..tried 10 times but faild...</v>
      </c>
    </row>
    <row r="2772" spans="1:19" x14ac:dyDescent="0.25">
      <c r="A2772" t="s">
        <v>3870</v>
      </c>
      <c r="S2772" t="str">
        <v>bad app☹️guyes dont install this app😡 Many many login problem😡😡</v>
      </c>
    </row>
    <row r="2773" spans="1:19" x14ac:dyDescent="0.25">
      <c r="A2773" t="s">
        <v>3871</v>
      </c>
      <c r="S2773" t="str">
        <v>Can't register using the app👎</v>
      </c>
    </row>
    <row r="2774" spans="1:19" x14ac:dyDescent="0.25">
      <c r="A2774" t="s">
        <v>3872</v>
      </c>
      <c r="S2774" t="str">
        <v>I registered but didn't get 50 tk for regetration</v>
      </c>
    </row>
    <row r="2775" spans="1:19" x14ac:dyDescent="0.25">
      <c r="A2775" t="s">
        <v>3873</v>
      </c>
      <c r="S2775" t="str">
        <v>Chetar no 1.try try try but no upay. Network error. Nid front part back part captur Korte Korte Ami ses. C what is this???</v>
      </c>
    </row>
    <row r="2776" spans="1:19" x14ac:dyDescent="0.25">
      <c r="A2776" t="s">
        <v>3874</v>
      </c>
      <c r="S2776" t="str">
        <v>transfer money into various banks is badly needed which is previously available in Upay app</v>
      </c>
    </row>
    <row r="2777" spans="1:19" x14ac:dyDescent="0.25">
      <c r="A2777" t="s">
        <v>3875</v>
      </c>
      <c r="S2777" t="str">
        <v>Best mobile marketing 💟</v>
      </c>
    </row>
    <row r="2778" spans="1:19" x14ac:dyDescent="0.25">
      <c r="A2778" t="s">
        <v>3876</v>
      </c>
      <c r="B2778" t="s">
        <v>3877</v>
      </c>
      <c r="S2778" t="str">
        <v>I can’t loging this app Very bad app</v>
      </c>
    </row>
    <row r="2779" spans="1:19" x14ac:dyDescent="0.25">
      <c r="A2779" t="s">
        <v>3878</v>
      </c>
      <c r="S2779" t="str">
        <v>disgusting security system</v>
      </c>
    </row>
    <row r="2780" spans="1:19" x14ac:dyDescent="0.25">
      <c r="A2780" t="s">
        <v>3879</v>
      </c>
      <c r="S2780" t="str">
        <v>Upay apps ta just osadaron oder service offers onk valo lagse.</v>
      </c>
    </row>
    <row r="2781" spans="1:19" x14ac:dyDescent="0.25">
      <c r="A2781" t="s">
        <v>3880</v>
      </c>
      <c r="S2781" t="str">
        <v>Nothing new things in this app</v>
      </c>
    </row>
    <row r="2782" spans="1:19" x14ac:dyDescent="0.25">
      <c r="A2782" t="s">
        <v>3881</v>
      </c>
      <c r="S2782" t="str">
        <v>Faltu app 🤬🤬🤬🤬 Take 20 times to registration process to take Nid pic</v>
      </c>
    </row>
    <row r="2783" spans="1:19" x14ac:dyDescent="0.25">
      <c r="A2783" t="s">
        <v>3882</v>
      </c>
      <c r="B2783" t="s">
        <v>3883</v>
      </c>
      <c r="S2783" t="str">
        <v>Pura faltuu.that is very bad apps.does not verifie on time.</v>
      </c>
    </row>
    <row r="2784" spans="1:19" x14ac:dyDescent="0.25">
      <c r="A2784" t="s">
        <v>3884</v>
      </c>
      <c r="S2784" t="str">
        <v>This application working very well.This application helpful for us.Thanks for this application.</v>
      </c>
    </row>
    <row r="2785" spans="1:19" x14ac:dyDescent="0.25">
      <c r="A2785" t="s">
        <v>3885</v>
      </c>
      <c r="S2785" t="str">
        <v>Need Bank available for payment and purchase.</v>
      </c>
    </row>
    <row r="2786" spans="1:19" x14ac:dyDescent="0.25">
      <c r="A2786" t="s">
        <v>3886</v>
      </c>
      <c r="S2786" t="str">
        <v>Can't Copy transaction id</v>
      </c>
    </row>
    <row r="2787" spans="1:19" x14ac:dyDescent="0.25">
      <c r="A2787" t="s">
        <v>3887</v>
      </c>
      <c r="S2787" t="str">
        <v>Apps not working</v>
      </c>
    </row>
    <row r="2788" spans="1:19" x14ac:dyDescent="0.25">
      <c r="A2788" t="s">
        <v>3888</v>
      </c>
      <c r="S2788" t="str">
        <v>I'm working with Upay as mfs marketer. I have good experience here. Upay go ahead..</v>
      </c>
    </row>
    <row r="2789" spans="1:19" x14ac:dyDescent="0.25">
      <c r="A2789" t="s">
        <v>3889</v>
      </c>
      <c r="B2789" t="s">
        <v>3890</v>
      </c>
      <c r="C2789" t="s">
        <v>3891</v>
      </c>
      <c r="D2789" t="s">
        <v>3892</v>
      </c>
      <c r="S2789" t="str">
        <v>It's a very silly one apps . otp problem</v>
      </c>
    </row>
    <row r="2790" spans="1:19" x14ac:dyDescent="0.25">
      <c r="A2790" t="s">
        <v>3893</v>
      </c>
      <c r="S2790" t="str">
        <v>Ekta issue Er Jonno 5times call dilam but problem ta royei gelo... Faltu ek App</v>
      </c>
    </row>
    <row r="2791" spans="1:19" x14ac:dyDescent="0.25">
      <c r="A2791" t="s">
        <v>3894</v>
      </c>
      <c r="S2791" t="str">
        <v>Nice app but where is the remittance option?</v>
      </c>
    </row>
    <row r="2792" spans="1:19" x14ac:dyDescent="0.25">
      <c r="A2792" t="s">
        <v>3895</v>
      </c>
      <c r="S2792" t="str">
        <v xml:space="preserve">I used my nid and my own face to register it kept showing me </v>
      </c>
    </row>
    <row r="2793" spans="1:19" x14ac:dyDescent="0.25">
      <c r="A2793" t="s">
        <v>3896</v>
      </c>
      <c r="S2793" t="str">
        <v>All bank account debit credit is essential and all payments.</v>
      </c>
    </row>
    <row r="2794" spans="1:19" x14ac:dyDescent="0.25">
      <c r="A2794" t="s">
        <v>3897</v>
      </c>
      <c r="B2794" t="s">
        <v>3898</v>
      </c>
      <c r="S2794" t="str">
        <v>It's a good app. It runs smoothly</v>
      </c>
    </row>
    <row r="2795" spans="1:19" x14ac:dyDescent="0.25">
      <c r="A2795" t="s">
        <v>3899</v>
      </c>
      <c r="S2795" t="str">
        <v>One of the best user friendly MFS apps.</v>
      </c>
    </row>
    <row r="2796" spans="1:19" x14ac:dyDescent="0.25">
      <c r="A2796" t="s">
        <v>3900</v>
      </c>
      <c r="S2796" t="str">
        <v>Upay app very easy</v>
      </c>
    </row>
    <row r="2797" spans="1:19" x14ac:dyDescent="0.25">
      <c r="A2797" t="s">
        <v>3901</v>
      </c>
      <c r="B2797" t="s">
        <v>3902</v>
      </c>
      <c r="S2797" t="str">
        <v>Hi sir</v>
      </c>
    </row>
    <row r="2798" spans="1:19" x14ac:dyDescent="0.25">
      <c r="A2798" t="s">
        <v>3903</v>
      </c>
      <c r="S2798" t="str">
        <v>Need add money from any banking system</v>
      </c>
    </row>
    <row r="2799" spans="1:19" x14ac:dyDescent="0.25">
      <c r="A2799" t="s">
        <v>3904</v>
      </c>
      <c r="S2799" t="str">
        <v>It's really very very nice app..🥰❤️❤️❤️</v>
      </c>
    </row>
    <row r="2800" spans="1:19" x14ac:dyDescent="0.25">
      <c r="A2800" t="s">
        <v>3905</v>
      </c>
      <c r="S2800" t="str">
        <v>Way to download a very good app</v>
      </c>
    </row>
    <row r="2801" spans="1:19" x14ac:dyDescent="0.25">
      <c r="A2801" t="s">
        <v>3906</v>
      </c>
      <c r="S2801" t="str">
        <v>Why I can't open my account. Customer wallet already exist show it why?</v>
      </c>
    </row>
    <row r="2802" spans="1:19" x14ac:dyDescent="0.25">
      <c r="A2802" t="s">
        <v>3907</v>
      </c>
      <c r="S2802" t="str">
        <v>This app has helped me a lot this app is very good. Thank you so much.</v>
      </c>
    </row>
    <row r="2803" spans="1:19" x14ac:dyDescent="0.25">
      <c r="A2803" t="s">
        <v>3908</v>
      </c>
      <c r="S2803" t="str">
        <v>Very good I think this is the best app for future bkash k takka diva ar Jonno agent thaka lagva</v>
      </c>
    </row>
    <row r="2804" spans="1:19" x14ac:dyDescent="0.25">
      <c r="A2804" t="s">
        <v>3909</v>
      </c>
      <c r="S2804" t="str">
        <v>Why is it pending too much..i can't even download this app..why so__?</v>
      </c>
    </row>
    <row r="2805" spans="1:19" x14ac:dyDescent="0.25">
      <c r="A2805" t="s">
        <v>3910</v>
      </c>
      <c r="S2805" t="str">
        <v>not the best but so far best experience i get from this app</v>
      </c>
    </row>
    <row r="2806" spans="1:19" x14ac:dyDescent="0.25">
      <c r="A2806" t="s">
        <v>3911</v>
      </c>
      <c r="S2806" t="str">
        <v>Great and Very beautiful app</v>
      </c>
    </row>
    <row r="2807" spans="1:19" x14ac:dyDescent="0.25">
      <c r="A2807" t="s">
        <v>3912</v>
      </c>
      <c r="S2807" t="str">
        <v>This app is Amazing and useful. I like this app.</v>
      </c>
    </row>
    <row r="2808" spans="1:19" x14ac:dyDescent="0.25">
      <c r="A2808" t="s">
        <v>3913</v>
      </c>
      <c r="S2808" t="str">
        <v>Nice mobile banking apps</v>
      </c>
    </row>
    <row r="2809" spans="1:19" x14ac:dyDescent="0.25">
      <c r="A2809" t="s">
        <v>3914</v>
      </c>
      <c r="S2809" t="str">
        <v>Not get OTP code in 60 second. Please help.</v>
      </c>
    </row>
    <row r="2810" spans="1:19" x14ac:dyDescent="0.25">
      <c r="A2810" t="s">
        <v>3915</v>
      </c>
      <c r="S2810" t="str">
        <v>It s very bad apps..opt isn't sent....</v>
      </c>
    </row>
    <row r="2811" spans="1:19" x14ac:dyDescent="0.25">
      <c r="A2811" t="s">
        <v>3916</v>
      </c>
      <c r="S2811" t="str">
        <v>Not well arranged. Need more update.</v>
      </c>
    </row>
    <row r="2812" spans="1:19" x14ac:dyDescent="0.25">
      <c r="A2812" t="s">
        <v>3917</v>
      </c>
      <c r="B2812" t="s">
        <v>3918</v>
      </c>
      <c r="S2812" t="str">
        <v>Otp send too leat. Ican not do registration.</v>
      </c>
    </row>
    <row r="2813" spans="1:19" x14ac:dyDescent="0.25">
      <c r="A2813" t="s">
        <v>3919</v>
      </c>
      <c r="S2813" t="str">
        <v>Registration process is very bad</v>
      </c>
    </row>
    <row r="2814" spans="1:19" x14ac:dyDescent="0.25">
      <c r="A2814" t="s">
        <v>3920</v>
      </c>
      <c r="S2814" t="str">
        <v>disgusting app i have ever seen. worsest registration Process in the world.</v>
      </c>
    </row>
    <row r="2815" spans="1:19" x14ac:dyDescent="0.25">
      <c r="A2815" t="s">
        <v>3921</v>
      </c>
      <c r="S2815" t="str">
        <v>Wrost app ever</v>
      </c>
    </row>
    <row r="2816" spans="1:19" x14ac:dyDescent="0.25">
      <c r="A2816" t="s">
        <v>3922</v>
      </c>
      <c r="S2816" t="str">
        <v>App service is too cheap and their call centers peoples are wrothless unhelpfull totally disgusting</v>
      </c>
    </row>
    <row r="2817" spans="1:19" x14ac:dyDescent="0.25">
      <c r="A2817" t="s">
        <v>3923</v>
      </c>
      <c r="S2817" t="str">
        <v>Upay diye ki play store a payment kora jay??? PayPal er moto???</v>
      </c>
    </row>
    <row r="2818" spans="1:19" x14ac:dyDescent="0.25">
      <c r="A2818" t="s">
        <v>3924</v>
      </c>
      <c r="S2818" t="str">
        <v>So much helpfull app.really pleasure for such a app.</v>
      </c>
    </row>
    <row r="2819" spans="1:19" x14ac:dyDescent="0.25">
      <c r="A2819" t="s">
        <v>3925</v>
      </c>
      <c r="S2819" t="str">
        <v>otp is not sending by the server.</v>
      </c>
    </row>
    <row r="2820" spans="1:19" x14ac:dyDescent="0.25">
      <c r="A2820" t="s">
        <v>1348</v>
      </c>
      <c r="B2820" t="s">
        <v>3926</v>
      </c>
      <c r="C2820" t="s">
        <v>3927</v>
      </c>
      <c r="S2820" t="str">
        <v>This app was so nice and easily transgressions.</v>
      </c>
    </row>
    <row r="2821" spans="1:19" x14ac:dyDescent="0.25">
      <c r="A2821" t="s">
        <v>3928</v>
      </c>
      <c r="S2821" t="str">
        <v>The app doesn’t recognise face 😢</v>
      </c>
    </row>
    <row r="2822" spans="1:19" x14ac:dyDescent="0.25">
      <c r="A2822" t="s">
        <v>3929</v>
      </c>
      <c r="S2822" t="str">
        <v>very good service go ahead Upay.....</v>
      </c>
    </row>
    <row r="2823" spans="1:19" x14ac:dyDescent="0.25">
      <c r="A2823" t="s">
        <v>3930</v>
      </c>
      <c r="S2823" t="str">
        <v>It</v>
      </c>
    </row>
    <row r="2824" spans="1:19" x14ac:dyDescent="0.25">
      <c r="A2824" t="s">
        <v>3931</v>
      </c>
      <c r="S2824" t="str">
        <v>Thanks a lot. Please agent commission increase</v>
      </c>
    </row>
    <row r="2825" spans="1:19" x14ac:dyDescent="0.25">
      <c r="A2825" t="s">
        <v>3932</v>
      </c>
      <c r="S2825" t="str">
        <v>Upay the Best E-mony app i like this apps and i use the app.</v>
      </c>
    </row>
    <row r="2826" spans="1:19" x14ac:dyDescent="0.25">
      <c r="A2826" t="s">
        <v>3933</v>
      </c>
      <c r="S2826" t="str">
        <v>This app is a very good quality app. I have been using this app for many years. Thanks a lot to whoever made it.</v>
      </c>
    </row>
    <row r="2827" spans="1:19" x14ac:dyDescent="0.25">
      <c r="A2827" t="s">
        <v>3934</v>
      </c>
      <c r="S2827" t="str">
        <v>It's could be more beneficial if You abd NAGAD AND BKASH LINKS</v>
      </c>
    </row>
    <row r="2828" spans="1:19" x14ac:dyDescent="0.25">
      <c r="A2828" t="s">
        <v>3935</v>
      </c>
      <c r="S2828" t="str">
        <v>Batparir Ekta limit ase...Era suru theky batpari suru korse Allah Jane in future ki korbe era..bolse register korlei 50 tk 1 tk to dilo e na...ulta apps dukhte gele sara khon e techniqual problem try again latter..</v>
      </c>
    </row>
    <row r="2829" spans="1:19" x14ac:dyDescent="0.25">
      <c r="A2829" t="s">
        <v>3936</v>
      </c>
      <c r="S2829" t="str">
        <v>Best &amp; supper beautiful good better meny many useful apk</v>
      </c>
    </row>
    <row r="2830" spans="1:19" x14ac:dyDescent="0.25">
      <c r="A2830" t="s">
        <v>3937</v>
      </c>
      <c r="B2830" t="s">
        <v>3938</v>
      </c>
      <c r="S2830" t="str">
        <v>OTP isn’t coming. Bad app. Ar chy Bkash valo</v>
      </c>
    </row>
    <row r="2831" spans="1:19" x14ac:dyDescent="0.25">
      <c r="A2831" t="s">
        <v>3939</v>
      </c>
      <c r="S2831" t="str">
        <v>Very good app had a good experience with this app</v>
      </c>
    </row>
    <row r="2832" spans="1:19" x14ac:dyDescent="0.25">
      <c r="A2832" t="s">
        <v>3940</v>
      </c>
      <c r="S2832" t="str">
        <v>This app is very good.easy for used helpful 🥰🥰</v>
      </c>
    </row>
    <row r="2833" spans="1:19" x14ac:dyDescent="0.25">
      <c r="A2833" t="s">
        <v>3941</v>
      </c>
      <c r="S2833" t="str">
        <v>akdom faltu app. amar dekha sobceye baje app. aita kono app hoilo😤😤😤 registration a ato problem. baler app banaise</v>
      </c>
    </row>
    <row r="2834" spans="1:19" x14ac:dyDescent="0.25">
      <c r="A2834" t="s">
        <v>3942</v>
      </c>
      <c r="S2834" t="str">
        <v>This app very very nice.wonderful app.</v>
      </c>
    </row>
    <row r="2835" spans="1:19" x14ac:dyDescent="0.25">
      <c r="A2835" t="s">
        <v>3943</v>
      </c>
      <c r="S2835" t="str">
        <v>This app is very helpful 😊😊😊</v>
      </c>
    </row>
    <row r="2836" spans="1:19" x14ac:dyDescent="0.25">
      <c r="A2836" t="s">
        <v>3944</v>
      </c>
      <c r="S2836" t="str">
        <v>Assalamualaikum Sir! This is Wonderful financial app!☺️👍</v>
      </c>
    </row>
    <row r="2837" spans="1:19" x14ac:dyDescent="0.25">
      <c r="A2837" t="s">
        <v>3945</v>
      </c>
      <c r="S2837" t="str">
        <v>Very bad. OTP does not come.</v>
      </c>
    </row>
    <row r="2838" spans="1:19" x14ac:dyDescent="0.25">
      <c r="A2838" t="s">
        <v>3946</v>
      </c>
      <c r="S2838" t="str">
        <v>Best mony input output</v>
      </c>
    </row>
    <row r="2839" spans="1:19" x14ac:dyDescent="0.25">
      <c r="A2839" t="s">
        <v>3947</v>
      </c>
      <c r="S2839" t="str">
        <v>This is nic and helpfull app.</v>
      </c>
    </row>
    <row r="2840" spans="1:19" x14ac:dyDescent="0.25">
      <c r="A2840" t="s">
        <v>3948</v>
      </c>
      <c r="S2840" t="str">
        <v>This app is amazing</v>
      </c>
    </row>
    <row r="2841" spans="1:19" x14ac:dyDescent="0.25">
      <c r="A2841" t="s">
        <v>3949</v>
      </c>
      <c r="S2841" t="str">
        <v>uoay a vua sms deai ki vabe... Amar 30 k taka nia gace. Upay websites theke sms dea. Faltu manajment</v>
      </c>
    </row>
    <row r="2842" spans="1:19" x14ac:dyDescent="0.25">
      <c r="A2842" t="s">
        <v>3950</v>
      </c>
      <c r="S2842" t="str">
        <v>Self registration problem . Bad app</v>
      </c>
    </row>
    <row r="2843" spans="1:19" x14ac:dyDescent="0.25">
      <c r="A2843" t="s">
        <v>3951</v>
      </c>
      <c r="B2843" t="s">
        <v>3952</v>
      </c>
      <c r="S2843" t="str">
        <v>it is very bad app... I got no money....</v>
      </c>
    </row>
    <row r="2844" spans="1:19" x14ac:dyDescent="0.25">
      <c r="A2844" t="s">
        <v>3953</v>
      </c>
      <c r="B2844" t="s">
        <v>3954</v>
      </c>
      <c r="C2844" t="s">
        <v>3955</v>
      </c>
      <c r="S2844" t="str">
        <v>Worst experience to register myself.They Didn't accept my nid.They couldn’t find my nid or birthday date🤣🤣🤣🤣</v>
      </c>
    </row>
    <row r="2845" spans="1:19" x14ac:dyDescent="0.25">
      <c r="A2845" t="s">
        <v>3956</v>
      </c>
      <c r="S2845" t="str">
        <v>Good but it's need improvement.</v>
      </c>
    </row>
    <row r="2846" spans="1:19" x14ac:dyDescent="0.25">
      <c r="A2846" t="s">
        <v>3957</v>
      </c>
      <c r="S2846" t="str">
        <v>I am trying for half an hour but the otp isn't coming</v>
      </c>
    </row>
    <row r="2847" spans="1:19" x14ac:dyDescent="0.25">
      <c r="A2847" t="s">
        <v>3958</v>
      </c>
      <c r="B2847" t="s">
        <v>3959</v>
      </c>
      <c r="C2847" t="s">
        <v>3960</v>
      </c>
      <c r="S2847" t="str">
        <v xml:space="preserve">Best app </v>
      </c>
    </row>
    <row r="2848" spans="1:19" x14ac:dyDescent="0.25">
      <c r="A2848" t="s">
        <v>3961</v>
      </c>
      <c r="S2848" t="str">
        <v>I can't connect UCB savings account</v>
      </c>
    </row>
    <row r="2849" spans="1:19" x14ac:dyDescent="0.25">
      <c r="A2849" t="s">
        <v>3962</v>
      </c>
      <c r="B2849" t="s">
        <v>3963</v>
      </c>
      <c r="S2849" t="str">
        <v>This is so much helpful. Ihooe you should try one time.</v>
      </c>
    </row>
    <row r="2850" spans="1:19" x14ac:dyDescent="0.25">
      <c r="A2850" t="s">
        <v>3964</v>
      </c>
      <c r="S2850" t="str">
        <v>This app verry bad</v>
      </c>
    </row>
    <row r="2851" spans="1:19" x14ac:dyDescent="0.25">
      <c r="A2851" t="s">
        <v>3965</v>
      </c>
      <c r="S2851" t="str">
        <v>When will upay fully available for Teletalk sim user?</v>
      </c>
    </row>
    <row r="2852" spans="1:19" x14ac:dyDescent="0.25">
      <c r="A2852" t="s">
        <v>3966</v>
      </c>
      <c r="S2852" t="str">
        <v>Nice App</v>
      </c>
    </row>
    <row r="2853" spans="1:19" x14ac:dyDescent="0.25">
      <c r="A2853" t="s">
        <v>3967</v>
      </c>
      <c r="S2853" t="str">
        <v>Assam is talking an up app par ref 25 and the fee and a are pressed down in the send many</v>
      </c>
    </row>
    <row r="2854" spans="1:19" x14ac:dyDescent="0.25">
      <c r="A2854" t="s">
        <v>3968</v>
      </c>
      <c r="B2854" t="s">
        <v>3969</v>
      </c>
      <c r="S2854" t="str">
        <v>No Get a OTP Code...please fixed now this problem...🤔🤗</v>
      </c>
    </row>
    <row r="2855" spans="1:19" x14ac:dyDescent="0.25">
      <c r="A2855" t="s">
        <v>3970</v>
      </c>
      <c r="S2855" t="str">
        <v>Its very strong and good app</v>
      </c>
    </row>
    <row r="2856" spans="1:19" x14ac:dyDescent="0.25">
      <c r="A2856" t="s">
        <v>3971</v>
      </c>
      <c r="S2856" t="str">
        <v>Best app.. Very helpful and Amazing app..i use this app</v>
      </c>
    </row>
    <row r="2857" spans="1:19" x14ac:dyDescent="0.25">
      <c r="A2857" t="s">
        <v>3972</v>
      </c>
      <c r="S2857" t="str">
        <v>Thank you to add pall bidyut bill pay option..</v>
      </c>
    </row>
    <row r="2858" spans="1:19" x14ac:dyDescent="0.25">
      <c r="A2858" t="s">
        <v>3973</v>
      </c>
      <c r="S2858" t="str">
        <v>The verification code number does not come</v>
      </c>
    </row>
    <row r="2859" spans="1:19" x14ac:dyDescent="0.25">
      <c r="A2859" t="s">
        <v>3974</v>
      </c>
      <c r="S2859" t="str">
        <v>This app is very important finainsial app. I am satisfied use this app</v>
      </c>
    </row>
    <row r="2860" spans="1:19" x14ac:dyDescent="0.25">
      <c r="A2860" t="s">
        <v>3975</v>
      </c>
      <c r="S2860" t="str">
        <v>Awesome app... I love it....</v>
      </c>
    </row>
    <row r="2861" spans="1:19" x14ac:dyDescent="0.25">
      <c r="A2861" t="s">
        <v>3976</v>
      </c>
      <c r="S2861" t="str">
        <v>Full faul app not register not verified my identify</v>
      </c>
    </row>
    <row r="2862" spans="1:19" x14ac:dyDescent="0.25">
      <c r="A2862" t="s">
        <v>3977</v>
      </c>
      <c r="D2862" t="s">
        <v>3978</v>
      </c>
      <c r="S2862" t="str">
        <v>I have no account on UCB. how can i add money on my UPAY ?</v>
      </c>
    </row>
    <row r="2863" spans="1:19" x14ac:dyDescent="0.25">
      <c r="A2863" t="s">
        <v>3979</v>
      </c>
      <c r="S2863" t="str">
        <v>Upay Apps very smart buat service not avolle upay managemate Regust service avole avole</v>
      </c>
    </row>
    <row r="2864" spans="1:19" x14ac:dyDescent="0.25">
      <c r="A2864" t="s">
        <v>3980</v>
      </c>
      <c r="S2864" t="str">
        <v>This app very helpfull for online money send</v>
      </c>
    </row>
    <row r="2865" spans="1:19" x14ac:dyDescent="0.25">
      <c r="A2865" t="s">
        <v>3981</v>
      </c>
      <c r="S2865" t="str">
        <v>Best app among bkash( bekub)...nagad</v>
      </c>
    </row>
    <row r="2866" spans="1:19" x14ac:dyDescent="0.25">
      <c r="A2866" t="s">
        <v>3982</v>
      </c>
      <c r="S2866" t="str">
        <v>this app is far good then others mobile banking app</v>
      </c>
    </row>
    <row r="2867" spans="1:19" x14ac:dyDescent="0.25">
      <c r="A2867" t="s">
        <v>3983</v>
      </c>
      <c r="S2867" t="str">
        <v>Very useful and nice app.</v>
      </c>
    </row>
    <row r="2868" spans="1:19" x14ac:dyDescent="0.25">
      <c r="A2868" t="s">
        <v>3984</v>
      </c>
      <c r="S2868" t="str">
        <v>I need a agen please can you help me.... What can i prosses this app system...please help me.?</v>
      </c>
    </row>
    <row r="2869" spans="1:19" x14ac:dyDescent="0.25">
      <c r="A2869" t="s">
        <v>3985</v>
      </c>
      <c r="C2869" t="s">
        <v>3986</v>
      </c>
      <c r="S2869" t="str">
        <v>I didn't get 25 tk when I registered.</v>
      </c>
    </row>
    <row r="2870" spans="1:19" x14ac:dyDescent="0.25">
      <c r="A2870" t="s">
        <v>3987</v>
      </c>
      <c r="S2870" t="str">
        <v>one of the best app and nice ui</v>
      </c>
    </row>
    <row r="2871" spans="1:19" x14ac:dyDescent="0.25">
      <c r="A2871" t="s">
        <v>3988</v>
      </c>
      <c r="B2871" t="s">
        <v>3989</v>
      </c>
      <c r="S2871" t="str">
        <v>Very much for the apps nice 👌 good apps 👌</v>
      </c>
    </row>
    <row r="2872" spans="1:19" x14ac:dyDescent="0.25">
      <c r="A2872" t="s">
        <v>3990</v>
      </c>
      <c r="S2872" t="str">
        <v>very bad</v>
      </c>
    </row>
    <row r="2873" spans="1:19" x14ac:dyDescent="0.25">
      <c r="A2873" t="s">
        <v>3991</v>
      </c>
      <c r="S2873" t="str">
        <v>Ways to use it have been very beneficial</v>
      </c>
    </row>
    <row r="2874" spans="1:19" x14ac:dyDescent="0.25">
      <c r="A2874" t="s">
        <v>3992</v>
      </c>
      <c r="S2874" t="str">
        <v xml:space="preserve">Nice apps </v>
      </c>
    </row>
    <row r="2875" spans="1:19" x14ac:dyDescent="0.25">
      <c r="A2875" t="s">
        <v>3993</v>
      </c>
      <c r="S2875" t="str">
        <v>Very nice service and if i think you so much of a company</v>
      </c>
    </row>
    <row r="2876" spans="1:19" x14ac:dyDescent="0.25">
      <c r="A2876" t="s">
        <v>3994</v>
      </c>
      <c r="S2876" t="str">
        <v>This app not give cash back I'm not receive my cash back my account is 0 balance</v>
      </c>
    </row>
    <row r="2877" spans="1:19" x14ac:dyDescent="0.25">
      <c r="A2877" t="s">
        <v>3995</v>
      </c>
      <c r="S2877" t="str">
        <v>Very bad and highly risky for Money transection</v>
      </c>
    </row>
    <row r="2878" spans="1:19" x14ac:dyDescent="0.25">
      <c r="A2878" t="s">
        <v>3996</v>
      </c>
      <c r="S2878" t="str">
        <v>Good to break monopoly in MFS. Service at each corner matters!</v>
      </c>
    </row>
    <row r="2879" spans="1:19" x14ac:dyDescent="0.25">
      <c r="A2879" t="s">
        <v>3997</v>
      </c>
      <c r="S2879" t="str">
        <v>It is very important app for me.I like it very much.</v>
      </c>
    </row>
    <row r="2880" spans="1:19" x14ac:dyDescent="0.25">
      <c r="A2880" t="s">
        <v>3998</v>
      </c>
      <c r="S2880" t="str">
        <v>It's a helpful mobile banking apps</v>
      </c>
    </row>
    <row r="2881" spans="1:19" x14ac:dyDescent="0.25">
      <c r="A2881" t="s">
        <v>3999</v>
      </c>
      <c r="S2881" t="str">
        <v>upay is very useful for me i like upay thank you</v>
      </c>
    </row>
    <row r="2882" spans="1:19" x14ac:dyDescent="0.25">
      <c r="A2882" t="s">
        <v>4000</v>
      </c>
      <c r="S2882" t="str">
        <v>Very very nice app or account.....</v>
      </c>
    </row>
    <row r="2883" spans="1:19" x14ac:dyDescent="0.25">
      <c r="A2883" t="s">
        <v>4001</v>
      </c>
      <c r="S2883" t="str">
        <v>Fake app very bad app do not rezistreation and login dont install this app.×××××××××××××××××</v>
      </c>
    </row>
    <row r="2884" spans="1:19" x14ac:dyDescent="0.25">
      <c r="A2884" t="s">
        <v>4002</v>
      </c>
      <c r="S2884" t="str">
        <v>Very bad performance</v>
      </c>
    </row>
    <row r="2885" spans="1:19" x14ac:dyDescent="0.25">
      <c r="A2885" t="s">
        <v>4003</v>
      </c>
      <c r="S2885" t="str">
        <v>Bad apps please no download /your time West</v>
      </c>
    </row>
    <row r="2886" spans="1:19" x14ac:dyDescent="0.25">
      <c r="A2886" t="s">
        <v>4004</v>
      </c>
      <c r="B2886" t="s">
        <v>4005</v>
      </c>
      <c r="S2886" t="str">
        <v>It's a good app for mobile banking</v>
      </c>
    </row>
    <row r="2887" spans="1:19" x14ac:dyDescent="0.25">
      <c r="A2887" t="s">
        <v>4006</v>
      </c>
      <c r="S2887" t="str">
        <v>This app very helpful 👍 Who made our life daring we can transact money very easily</v>
      </c>
    </row>
    <row r="2888" spans="1:19" x14ac:dyDescent="0.25">
      <c r="A2888" t="s">
        <v>4007</v>
      </c>
      <c r="B2888" t="s">
        <v>4008</v>
      </c>
      <c r="S2888" t="str">
        <v>Couldn't registration easily &amp; Don't gave me otp 4 times</v>
      </c>
    </row>
    <row r="2889" spans="1:19" x14ac:dyDescent="0.25">
      <c r="A2889" t="s">
        <v>4009</v>
      </c>
      <c r="S2889" t="str">
        <v>This is Very useful app</v>
      </c>
    </row>
    <row r="2890" spans="1:19" x14ac:dyDescent="0.25">
      <c r="A2890" t="s">
        <v>4010</v>
      </c>
      <c r="B2890" t="s">
        <v>4011</v>
      </c>
      <c r="S2890" t="str">
        <v>Very helpfull and beautifull app</v>
      </c>
    </row>
    <row r="2891" spans="1:19" x14ac:dyDescent="0.25">
      <c r="A2891" t="s">
        <v>4012</v>
      </c>
      <c r="B2891" t="s">
        <v>4013</v>
      </c>
      <c r="C2891" t="s">
        <v>4014</v>
      </c>
      <c r="D2891" t="s">
        <v>4015</v>
      </c>
      <c r="S2891" t="str">
        <v>OTP is not working</v>
      </c>
    </row>
    <row r="2892" spans="1:19" x14ac:dyDescent="0.25">
      <c r="A2892" t="s">
        <v>4016</v>
      </c>
      <c r="S2892" t="str">
        <v>Why there in No Titas Gas Bill pay Service??? Why I need to go to agent?? thn whts the purpose of this App??</v>
      </c>
    </row>
    <row r="2893" spans="1:19" x14ac:dyDescent="0.25">
      <c r="A2893" t="s">
        <v>4017</v>
      </c>
      <c r="S2893" t="str">
        <v>I want to pay Palli Biddut Bill</v>
      </c>
    </row>
    <row r="2894" spans="1:19" x14ac:dyDescent="0.25">
      <c r="A2894" t="s">
        <v>4018</v>
      </c>
      <c r="S2894" t="str">
        <v>If Upay launches a dollar system from Upay</v>
      </c>
    </row>
    <row r="2895" spans="1:19" x14ac:dyDescent="0.25">
      <c r="A2895" t="s">
        <v>4019</v>
      </c>
      <c r="S2895" t="str">
        <v>I see this app is best for send money.</v>
      </c>
    </row>
    <row r="2896" spans="1:19" x14ac:dyDescent="0.25">
      <c r="A2896" t="s">
        <v>4020</v>
      </c>
      <c r="B2896" t="s">
        <v>4021</v>
      </c>
      <c r="S2896" t="str">
        <v>waste of time not working</v>
      </c>
    </row>
    <row r="2897" spans="1:19" x14ac:dyDescent="0.25">
      <c r="A2897" t="s">
        <v>4022</v>
      </c>
      <c r="S2897" t="str">
        <v>App registration system is very bad</v>
      </c>
    </row>
    <row r="2898" spans="1:19" x14ac:dyDescent="0.25">
      <c r="A2898" t="s">
        <v>4023</v>
      </c>
      <c r="S2898" t="str">
        <v>very helpful thank you so much upay</v>
      </c>
    </row>
    <row r="2899" spans="1:19" x14ac:dyDescent="0.25">
      <c r="A2899" t="s">
        <v>4024</v>
      </c>
      <c r="S2899" t="str">
        <v>No.1 faltu..app..in Bangladesh...</v>
      </c>
    </row>
    <row r="2900" spans="1:19" x14ac:dyDescent="0.25">
      <c r="A2900" t="s">
        <v>4025</v>
      </c>
      <c r="S2900" t="str">
        <v>I think upay is best finance app I like it.</v>
      </c>
    </row>
    <row r="2901" spans="1:19" x14ac:dyDescent="0.25">
      <c r="A2901" t="s">
        <v>4026</v>
      </c>
      <c r="S2901" t="str">
        <v>I like this app.It is very useful.This is a wonderful app.</v>
      </c>
    </row>
    <row r="2902" spans="1:19" x14ac:dyDescent="0.25">
      <c r="A2902" t="s">
        <v>4027</v>
      </c>
      <c r="S2902" t="str">
        <v>Its user friendly:)</v>
      </c>
    </row>
    <row r="2903" spans="1:19" x14ac:dyDescent="0.25">
      <c r="A2903" t="s">
        <v>4028</v>
      </c>
      <c r="S2903" t="str">
        <v>Thats Awesome Mobile banking app.</v>
      </c>
    </row>
    <row r="2904" spans="1:19" x14ac:dyDescent="0.25">
      <c r="A2904" t="s">
        <v>4029</v>
      </c>
      <c r="S2904" t="str">
        <v>This app is very helpfull and very easy to use thanks for this app admin for create this app i like this app thanks Again</v>
      </c>
    </row>
    <row r="2905" spans="1:19" x14ac:dyDescent="0.25">
      <c r="A2905" t="s">
        <v>4030</v>
      </c>
      <c r="S2905" t="str">
        <v>Bad app not installed</v>
      </c>
    </row>
    <row r="2906" spans="1:19" x14ac:dyDescent="0.25">
      <c r="A2906" t="s">
        <v>4031</v>
      </c>
      <c r="S2906" t="str">
        <v>This app registration bonus 25 taka then 30 taka bonus I win</v>
      </c>
    </row>
    <row r="2907" spans="1:19" x14ac:dyDescent="0.25">
      <c r="A2907" t="s">
        <v>4032</v>
      </c>
      <c r="B2907" t="s">
        <v>4033</v>
      </c>
      <c r="S2907" t="str">
        <v>This app is amazing. It’s very useful app</v>
      </c>
    </row>
    <row r="2908" spans="1:19" x14ac:dyDescent="0.25">
      <c r="A2908" t="s">
        <v>4034</v>
      </c>
      <c r="S2908" t="str">
        <v>I'm using this app very well and you can also use this app</v>
      </c>
    </row>
    <row r="2909" spans="1:19" x14ac:dyDescent="0.25">
      <c r="A2909" t="s">
        <v>4035</v>
      </c>
      <c r="C2909" t="s">
        <v>4036</v>
      </c>
      <c r="S2909" t="str">
        <v>It was soo amezing and very helpful app.thanks to give us this app</v>
      </c>
    </row>
    <row r="2910" spans="1:19" x14ac:dyDescent="0.25">
      <c r="A2910" t="s">
        <v>4037</v>
      </c>
      <c r="S2910" t="str">
        <v>You should be more carefully</v>
      </c>
    </row>
    <row r="2911" spans="1:19" x14ac:dyDescent="0.25">
      <c r="A2911" t="s">
        <v>4038</v>
      </c>
      <c r="S2911" t="str">
        <v>I did not get 50 rupees bonus even after registration</v>
      </c>
    </row>
    <row r="2912" spans="1:19" x14ac:dyDescent="0.25">
      <c r="A2912" t="s">
        <v>4039</v>
      </c>
      <c r="S2912" t="str">
        <v>This is really good app</v>
      </c>
    </row>
    <row r="2913" spans="1:19" x14ac:dyDescent="0.25">
      <c r="A2913" t="s">
        <v>4040</v>
      </c>
      <c r="S2913" t="str">
        <v>Very bad app.this app does not registered</v>
      </c>
    </row>
    <row r="2914" spans="1:19" x14ac:dyDescent="0.25">
      <c r="A2914" t="s">
        <v>4041</v>
      </c>
      <c r="S2914" t="str">
        <v>This app is bad app. Some problem. 😡😡😡😡</v>
      </c>
    </row>
    <row r="2915" spans="1:19" x14ac:dyDescent="0.25">
      <c r="A2915" t="s">
        <v>4042</v>
      </c>
      <c r="S2915" t="str">
        <v>I am very happy to have the great opportunity from the way</v>
      </c>
    </row>
    <row r="2916" spans="1:19" x14ac:dyDescent="0.25">
      <c r="A2916" t="s">
        <v>4043</v>
      </c>
      <c r="S2916" t="str">
        <v>thank you so much beautiful apps</v>
      </c>
    </row>
    <row r="2917" spans="1:19" x14ac:dyDescent="0.25">
      <c r="A2917" t="s">
        <v>4044</v>
      </c>
      <c r="S2917" t="str">
        <v>Terrible app . Don't install this app . You can use bkash</v>
      </c>
    </row>
    <row r="2918" spans="1:19" x14ac:dyDescent="0.25">
      <c r="A2918" t="s">
        <v>4045</v>
      </c>
      <c r="S2918" t="str">
        <v>Is this app good... easy ragstation... Bangladesh</v>
      </c>
    </row>
    <row r="2919" spans="1:19" x14ac:dyDescent="0.25">
      <c r="A2919" t="s">
        <v>4046</v>
      </c>
      <c r="S2919" t="str">
        <v>Its very nice and helpful app ever.Loved it.</v>
      </c>
    </row>
    <row r="2920" spans="1:19" x14ac:dyDescent="0.25">
      <c r="A2920" t="s">
        <v>4047</v>
      </c>
      <c r="S2920" t="str">
        <v>Very user friendly app..loved it</v>
      </c>
    </row>
    <row r="2921" spans="1:19" x14ac:dyDescent="0.25">
      <c r="A2921" t="s">
        <v>4048</v>
      </c>
      <c r="S2921" t="str">
        <v>I Can't Registration so i don’t use this apps</v>
      </c>
    </row>
    <row r="2922" spans="1:19" x14ac:dyDescent="0.25">
      <c r="A2922" t="s">
        <v>4049</v>
      </c>
      <c r="S2922" t="str">
        <v>I love this upay apps and recommended for all</v>
      </c>
    </row>
    <row r="2923" spans="1:19" x14ac:dyDescent="0.25">
      <c r="A2923" t="s">
        <v>4050</v>
      </c>
      <c r="S2923" t="str">
        <v>This app is mony Related best app. I using this app. Thanks.</v>
      </c>
    </row>
    <row r="2924" spans="1:19" x14ac:dyDescent="0.25">
      <c r="A2924" t="s">
        <v>4051</v>
      </c>
      <c r="S2924" t="str">
        <v>Helpful and useful apps.love this app.</v>
      </c>
    </row>
    <row r="2925" spans="1:19" x14ac:dyDescent="0.25">
      <c r="A2925" t="s">
        <v>4052</v>
      </c>
      <c r="S2925" t="str">
        <v>It is a new app but very convedient. like as bkash</v>
      </c>
    </row>
    <row r="2926" spans="1:19" x14ac:dyDescent="0.25">
      <c r="A2926" t="s">
        <v>4053</v>
      </c>
      <c r="S2926" t="str">
        <v>Ai app ta amader. Onek upokari kaj kore. Veryy good app</v>
      </c>
    </row>
    <row r="2927" spans="1:19" x14ac:dyDescent="0.25">
      <c r="A2927" t="s">
        <v>4054</v>
      </c>
      <c r="C2927" t="s">
        <v>4055</v>
      </c>
      <c r="S2927" t="str">
        <v>I'm trying to many times but Not registered this account 😕</v>
      </c>
    </row>
    <row r="2928" spans="1:19" x14ac:dyDescent="0.25">
      <c r="A2928" t="s">
        <v>4056</v>
      </c>
      <c r="S2928" t="str">
        <v>25 taka free for mobile recharge 🤭</v>
      </c>
    </row>
    <row r="2929" spans="1:19" x14ac:dyDescent="0.25">
      <c r="A2929" t="s">
        <v>4057</v>
      </c>
      <c r="S2929" t="str">
        <v>Good. A few moment register system.</v>
      </c>
    </row>
    <row r="2930" spans="1:19" x14ac:dyDescent="0.25">
      <c r="A2930" t="s">
        <v>4058</v>
      </c>
      <c r="S2930" t="str">
        <v>On of the best finance app in our Bangladesh</v>
      </c>
    </row>
    <row r="2931" spans="1:19" x14ac:dyDescent="0.25">
      <c r="A2931" t="s">
        <v>4059</v>
      </c>
      <c r="S2931" t="str">
        <v>Upay app is a great application this like this Mobile banking</v>
      </c>
    </row>
    <row r="2932" spans="1:19" x14ac:dyDescent="0.25">
      <c r="A2932" t="s">
        <v>4060</v>
      </c>
      <c r="S2932" t="str">
        <v>This app is very good .I have benefited a lot from using this app</v>
      </c>
    </row>
    <row r="2933" spans="1:19" x14ac:dyDescent="0.25">
      <c r="A2933" t="s">
        <v>4061</v>
      </c>
      <c r="S2933" t="str">
        <v>Otp phone a ase bt apps otp naye nh. Baje apps</v>
      </c>
    </row>
    <row r="2934" spans="1:19" x14ac:dyDescent="0.25">
      <c r="A2934" t="s">
        <v>4062</v>
      </c>
      <c r="S2934" t="str">
        <v>Whenever i log in it's just not respond.</v>
      </c>
    </row>
    <row r="2935" spans="1:19" x14ac:dyDescent="0.25">
      <c r="A2935" t="s">
        <v>4063</v>
      </c>
      <c r="S2935" t="str">
        <v>All complete but id log in hosse na</v>
      </c>
    </row>
    <row r="2936" spans="1:19" x14ac:dyDescent="0.25">
      <c r="A2936" t="s">
        <v>4064</v>
      </c>
      <c r="B2936" t="s">
        <v>4065</v>
      </c>
      <c r="S2936" t="str">
        <v>The app feels great to use Many trusted security</v>
      </c>
    </row>
    <row r="2937" spans="1:19" x14ac:dyDescent="0.25">
      <c r="A2937" t="s">
        <v>4066</v>
      </c>
      <c r="G2937" t="s">
        <v>4067</v>
      </c>
      <c r="S2937" t="str">
        <v>i have no money to download the app so give me 25 taka</v>
      </c>
    </row>
    <row r="2938" spans="1:19" x14ac:dyDescent="0.25">
      <c r="A2938" t="s">
        <v>4068</v>
      </c>
      <c r="S2938" t="str">
        <v>No internet connection try again That's problem ok sir</v>
      </c>
    </row>
    <row r="2939" spans="1:19" x14ac:dyDescent="0.25">
      <c r="A2939" t="s">
        <v>4069</v>
      </c>
      <c r="S2939" t="str">
        <v xml:space="preserve">App registration system so bad </v>
      </c>
    </row>
    <row r="2940" spans="1:19" x14ac:dyDescent="0.25">
      <c r="A2940" t="s">
        <v>4070</v>
      </c>
      <c r="B2940" t="s">
        <v>4071</v>
      </c>
      <c r="S2940" t="str">
        <v>Worse app</v>
      </c>
    </row>
    <row r="2941" spans="1:19" x14ac:dyDescent="0.25">
      <c r="A2941" t="s">
        <v>4072</v>
      </c>
      <c r="S2941" t="str">
        <v>It's Very good apps.. It's important for to us</v>
      </c>
    </row>
    <row r="2942" spans="1:19" x14ac:dyDescent="0.25">
      <c r="A2942" t="s">
        <v>4073</v>
      </c>
      <c r="S2942" t="str">
        <v>Very helpful app than any other app</v>
      </c>
    </row>
    <row r="2943" spans="1:19" x14ac:dyDescent="0.25">
      <c r="A2943" t="s">
        <v>4074</v>
      </c>
      <c r="B2943" t="s">
        <v>4075</v>
      </c>
      <c r="S2943" t="str">
        <v>I am using this application</v>
      </c>
    </row>
    <row r="2944" spans="1:19" x14ac:dyDescent="0.25">
      <c r="A2944" t="s">
        <v>4076</v>
      </c>
      <c r="S2944" t="str">
        <v>Very useful app upay is the best app</v>
      </c>
    </row>
    <row r="2945" spans="1:19" x14ac:dyDescent="0.25">
      <c r="A2945" t="s">
        <v>4077</v>
      </c>
      <c r="S2945" t="str">
        <v>good apl for transaction</v>
      </c>
    </row>
    <row r="2946" spans="1:19" x14ac:dyDescent="0.25">
      <c r="A2946" t="s">
        <v>4078</v>
      </c>
      <c r="S2946" t="str">
        <v>Dear Sir</v>
      </c>
    </row>
    <row r="2947" spans="1:19" x14ac:dyDescent="0.25">
      <c r="A2947" t="s">
        <v>4079</v>
      </c>
      <c r="S2947" t="str">
        <v>ki apps banaicen...valo kore registration korte pari na...</v>
      </c>
    </row>
    <row r="2948" spans="1:19" x14ac:dyDescent="0.25">
      <c r="A2948" t="s">
        <v>4080</v>
      </c>
      <c r="S2948" t="str">
        <v>Customer service very DisappDisappointed... 👎👎👎👎👎</v>
      </c>
    </row>
    <row r="2949" spans="1:19" x14ac:dyDescent="0.25">
      <c r="A2949" t="s">
        <v>4081</v>
      </c>
      <c r="S2949" t="str">
        <v>faltu apps 👍 OTP ashei naa dhur. Ato low quality apps kew banay?</v>
      </c>
    </row>
    <row r="2950" spans="1:19" x14ac:dyDescent="0.25">
      <c r="A2950" t="s">
        <v>4082</v>
      </c>
      <c r="S2950" t="str">
        <v>Useless app Add money not work</v>
      </c>
    </row>
    <row r="2951" spans="1:19" x14ac:dyDescent="0.25">
      <c r="A2951" t="s">
        <v>4083</v>
      </c>
      <c r="S2951" t="str">
        <v>Upay apps is a very useful app in your country of Bangladesh. Upay is financial Bangladesh people.</v>
      </c>
    </row>
    <row r="2952" spans="1:19" x14ac:dyDescent="0.25">
      <c r="A2952" t="s">
        <v>4084</v>
      </c>
      <c r="S2952" t="str">
        <v>Not bad its actually pretty bad!!😑😑</v>
      </c>
    </row>
    <row r="2953" spans="1:19" x14ac:dyDescent="0.25">
      <c r="A2953" t="s">
        <v>4085</v>
      </c>
      <c r="S2953" t="str">
        <v>They said they would provide 50 tk for new accounts but did not give me 50 tk for opening account</v>
      </c>
    </row>
    <row r="2954" spans="1:19" x14ac:dyDescent="0.25">
      <c r="A2954" t="s">
        <v>4086</v>
      </c>
      <c r="B2954" t="s">
        <v>4087</v>
      </c>
      <c r="S2954" t="str">
        <v>It’s a beautiful apps. Every one download this app.</v>
      </c>
    </row>
    <row r="2955" spans="1:19" x14ac:dyDescent="0.25">
      <c r="A2955" t="s">
        <v>4088</v>
      </c>
      <c r="S2955" t="str">
        <v>Help app....tnx upay</v>
      </c>
    </row>
    <row r="2956" spans="1:19" x14ac:dyDescent="0.25">
      <c r="A2956" t="s">
        <v>4089</v>
      </c>
      <c r="S2956" t="str">
        <v>It is the great app..the is app very nice to use.</v>
      </c>
    </row>
    <row r="2957" spans="1:19" x14ac:dyDescent="0.25">
      <c r="A2957" t="s">
        <v>4090</v>
      </c>
      <c r="S2957" t="str">
        <v>This app is vary bad</v>
      </c>
    </row>
    <row r="2958" spans="1:19" x14ac:dyDescent="0.25">
      <c r="A2958" t="s">
        <v>4091</v>
      </c>
      <c r="S2958" t="str">
        <v>One of the most beautiful app</v>
      </c>
    </row>
    <row r="2959" spans="1:19" x14ac:dyDescent="0.25">
      <c r="A2959" t="s">
        <v>3400</v>
      </c>
      <c r="B2959" t="s">
        <v>4092</v>
      </c>
      <c r="S2959" t="str">
        <v>Poor quality service</v>
      </c>
    </row>
    <row r="2960" spans="1:19" x14ac:dyDescent="0.25">
      <c r="A2960" t="s">
        <v>4093</v>
      </c>
      <c r="S2960" t="str">
        <v>Sir why not open your app camera in my phone</v>
      </c>
    </row>
    <row r="2961" spans="1:19" x14ac:dyDescent="0.25">
      <c r="A2961" t="s">
        <v>4094</v>
      </c>
      <c r="S2961" t="str">
        <v>This app is not open. Bad app</v>
      </c>
    </row>
    <row r="2962" spans="1:19" x14ac:dyDescent="0.25">
      <c r="A2962" t="s">
        <v>4095</v>
      </c>
      <c r="B2962" t="s">
        <v>4096</v>
      </c>
      <c r="S2962" t="str">
        <v>Disgusting apps</v>
      </c>
    </row>
    <row r="2963" spans="1:19" x14ac:dyDescent="0.25">
      <c r="A2963" t="s">
        <v>4097</v>
      </c>
      <c r="S2963" t="str">
        <v>this is a good apps services is verry good</v>
      </c>
    </row>
    <row r="2964" spans="1:19" x14ac:dyDescent="0.25">
      <c r="A2964" t="s">
        <v>4098</v>
      </c>
      <c r="S2964" t="str">
        <v>Unbelievable appsits a perfect appd Bangladesh market</v>
      </c>
    </row>
    <row r="2965" spans="1:19" x14ac:dyDescent="0.25">
      <c r="A2965" t="s">
        <v>4099</v>
      </c>
      <c r="S2965" t="str">
        <v>seems very prospective</v>
      </c>
    </row>
    <row r="2966" spans="1:19" x14ac:dyDescent="0.25">
      <c r="A2966" t="s">
        <v>4100</v>
      </c>
      <c r="S2966" t="str">
        <v>I like this app very much To transact money.</v>
      </c>
    </row>
    <row r="2967" spans="1:19" x14ac:dyDescent="0.25">
      <c r="A2967" t="s">
        <v>4101</v>
      </c>
      <c r="B2967" t="s">
        <v>4102</v>
      </c>
      <c r="S2967" t="str">
        <v>I Don't received code from upay team.. Waste time😡😡😡😡😡 BKash is better than upay</v>
      </c>
    </row>
    <row r="2968" spans="1:19" x14ac:dyDescent="0.25">
      <c r="A2968" t="s">
        <v>4103</v>
      </c>
      <c r="S2968" t="str">
        <v>its a absolutely helpful app Everybody install this app</v>
      </c>
    </row>
    <row r="2969" spans="1:19" x14ac:dyDescent="0.25">
      <c r="A2969" t="s">
        <v>4104</v>
      </c>
      <c r="S2969" t="str">
        <v>Nice app.This app is really helpful.Thank you for making this app.</v>
      </c>
    </row>
    <row r="2970" spans="1:19" x14ac:dyDescent="0.25">
      <c r="A2970" t="s">
        <v>4105</v>
      </c>
      <c r="S2970" t="str">
        <v>Very bad apps</v>
      </c>
    </row>
    <row r="2971" spans="1:19" x14ac:dyDescent="0.25">
      <c r="A2971" t="s">
        <v>4106</v>
      </c>
      <c r="S2971" t="str">
        <v>Its an outstanding app.I feel too happy to using this app😍😍</v>
      </c>
    </row>
    <row r="2972" spans="1:19" x14ac:dyDescent="0.25">
      <c r="A2972" t="s">
        <v>4107</v>
      </c>
      <c r="S2972" t="str">
        <v>All support help my device</v>
      </c>
    </row>
    <row r="2973" spans="1:19" x14ac:dyDescent="0.25">
      <c r="A2973" t="s">
        <v>4108</v>
      </c>
      <c r="S2973" t="str">
        <v>I am used thip apps. This is very good apps.</v>
      </c>
    </row>
    <row r="2974" spans="1:19" x14ac:dyDescent="0.25">
      <c r="A2974" t="s">
        <v>4109</v>
      </c>
      <c r="S2974" t="str">
        <v>This this a best mobile banking app for this time</v>
      </c>
    </row>
    <row r="2975" spans="1:19" x14ac:dyDescent="0.25">
      <c r="A2975" t="s">
        <v>4110</v>
      </c>
      <c r="S2975" t="str">
        <v>Liar! They Didn't keep their promise to pay reward for opening upay account..</v>
      </c>
    </row>
    <row r="2976" spans="1:19" x14ac:dyDescent="0.25">
      <c r="A2976" t="s">
        <v>4111</v>
      </c>
      <c r="S2976" t="str">
        <v>This is fully un eassy to use .This is not a good app .</v>
      </c>
    </row>
    <row r="2977" spans="1:19" x14ac:dyDescent="0.25">
      <c r="A2977" t="s">
        <v>4112</v>
      </c>
      <c r="S2977" t="str">
        <v>Its vary good apps Vary good offer in this apps</v>
      </c>
    </row>
    <row r="2978" spans="1:19" x14ac:dyDescent="0.25">
      <c r="A2978" t="s">
        <v>4113</v>
      </c>
      <c r="S2978" t="str">
        <v>This app really Very good and this app really Very awesome</v>
      </c>
    </row>
    <row r="2979" spans="1:19" x14ac:dyDescent="0.25">
      <c r="A2979" t="s">
        <v>4114</v>
      </c>
      <c r="B2979" t="s">
        <v>4115</v>
      </c>
      <c r="S2979" t="str">
        <v>Broo this app is very slow.</v>
      </c>
    </row>
    <row r="2980" spans="1:19" x14ac:dyDescent="0.25">
      <c r="A2980" t="s">
        <v>4116</v>
      </c>
      <c r="S2980" t="str">
        <v>This app is amazing and I will always thik app. This is trusted app .</v>
      </c>
    </row>
    <row r="2981" spans="1:19" x14ac:dyDescent="0.25">
      <c r="A2981" t="s">
        <v>4117</v>
      </c>
      <c r="S2981" t="str">
        <v>Upay is a great application.</v>
      </c>
    </row>
    <row r="2982" spans="1:19" x14ac:dyDescent="0.25">
      <c r="A2982" t="s">
        <v>4118</v>
      </c>
      <c r="S2982" t="str">
        <v xml:space="preserve">It just says no internet connection </v>
      </c>
    </row>
    <row r="2983" spans="1:19" x14ac:dyDescent="0.25">
      <c r="A2983" t="s">
        <v>4119</v>
      </c>
      <c r="S2983" t="str">
        <v>Here something new. It’s also helpful for It's user. All the best UPAY.</v>
      </c>
    </row>
    <row r="2984" spans="1:19" x14ac:dyDescent="0.25">
      <c r="A2984" t="s">
        <v>4120</v>
      </c>
      <c r="B2984" t="s">
        <v>4121</v>
      </c>
      <c r="S2984" t="str">
        <v>Faltu app. Camera ashei na. Tahole registration korbo kivabe...</v>
      </c>
    </row>
    <row r="2985" spans="1:19" x14ac:dyDescent="0.25">
      <c r="A2985" t="s">
        <v>4122</v>
      </c>
      <c r="S2985" t="str">
        <v>I am United commercial bank (ucb) atm voot mirpur 14 dog squad ornate security guard</v>
      </c>
    </row>
    <row r="2986" spans="1:19" x14ac:dyDescent="0.25">
      <c r="A2986" t="s">
        <v>4123</v>
      </c>
      <c r="S2986" t="str">
        <v>This is very good and fantastic app</v>
      </c>
    </row>
    <row r="2987" spans="1:19" x14ac:dyDescent="0.25">
      <c r="A2987" t="s">
        <v>4124</v>
      </c>
      <c r="S2987" t="str">
        <v>Nid</v>
      </c>
    </row>
    <row r="2988" spans="1:19" x14ac:dyDescent="0.25">
      <c r="A2988" t="s">
        <v>4125</v>
      </c>
      <c r="S2988" t="str">
        <v>Best Finance and payment app</v>
      </c>
    </row>
    <row r="2989" spans="1:19" x14ac:dyDescent="0.25">
      <c r="A2989" t="s">
        <v>4126</v>
      </c>
      <c r="S2989" t="str">
        <v>Wrost app ever. 😖 such a disgusting registration process</v>
      </c>
    </row>
    <row r="2990" spans="1:19" x14ac:dyDescent="0.25">
      <c r="A2990" t="s">
        <v>4127</v>
      </c>
      <c r="S2990" t="str">
        <v>There are many bugs in this app</v>
      </c>
    </row>
    <row r="2991" spans="1:19" x14ac:dyDescent="0.25">
      <c r="A2991" t="s">
        <v>4128</v>
      </c>
      <c r="S2991" t="str">
        <v>It is good for us. Thanks for giving the new app</v>
      </c>
    </row>
    <row r="2992" spans="1:19" x14ac:dyDescent="0.25">
      <c r="A2992" t="s">
        <v>4129</v>
      </c>
      <c r="S2992" t="str">
        <v>I want to activate.but always telling my number is exist.y like this.</v>
      </c>
    </row>
    <row r="2993" spans="1:19" x14ac:dyDescent="0.25">
      <c r="A2993" t="s">
        <v>4130</v>
      </c>
      <c r="S2993" t="str">
        <v>My previous upay is not working. Upay and উপায় is same?</v>
      </c>
    </row>
    <row r="2994" spans="1:19" x14ac:dyDescent="0.25">
      <c r="A2994" t="s">
        <v>4131</v>
      </c>
      <c r="B2994" t="s">
        <v>4132</v>
      </c>
      <c r="S2994" t="str">
        <v>Terrible way to pay palli biddhut bill by giving number plz change this method</v>
      </c>
    </row>
    <row r="2995" spans="1:19" x14ac:dyDescent="0.25">
      <c r="A2995" t="s">
        <v>4133</v>
      </c>
      <c r="S2995" t="str">
        <v>Sir what is tha problem. my account not login app</v>
      </c>
    </row>
    <row r="2996" spans="1:19" x14ac:dyDescent="0.25">
      <c r="A2996" t="s">
        <v>4134</v>
      </c>
      <c r="S2996" t="str">
        <v>Good but Performance bad</v>
      </c>
    </row>
    <row r="2997" spans="1:19" x14ac:dyDescent="0.25">
      <c r="A2997" t="s">
        <v>4135</v>
      </c>
      <c r="S2997" t="str">
        <v>Registered otp not coming</v>
      </c>
    </row>
    <row r="2998" spans="1:19" x14ac:dyDescent="0.25">
      <c r="A2998" t="s">
        <v>4136</v>
      </c>
      <c r="S2998" t="str">
        <v>Very sad app is not instill</v>
      </c>
    </row>
    <row r="2999" spans="1:19" x14ac:dyDescent="0.25">
      <c r="A2999" t="s">
        <v>4137</v>
      </c>
      <c r="S2999" t="str">
        <v>Please issue virtual card for freelancers / dropshippers then it will be a nice initiative for long term business.</v>
      </c>
    </row>
    <row r="3000" spans="1:19" x14ac:dyDescent="0.25">
      <c r="A3000" t="s">
        <v>4138</v>
      </c>
      <c r="S3000" t="str">
        <v>Fake cash reward offer based on recharge..........</v>
      </c>
    </row>
    <row r="3001" spans="1:19" x14ac:dyDescent="0.25">
      <c r="A3001" t="s">
        <v>4139</v>
      </c>
      <c r="S3001" t="str">
        <v>I was not given a bonus of 25 rupees. I can't believe this way</v>
      </c>
    </row>
    <row r="3002" spans="1:19" x14ac:dyDescent="0.25">
      <c r="A3002" t="s">
        <v>4140</v>
      </c>
      <c r="S3002" t="str">
        <v>Hope this app will help freelancer to bring foreign remitance</v>
      </c>
    </row>
    <row r="3003" spans="1:19" x14ac:dyDescent="0.25">
      <c r="A3003" t="s">
        <v>4141</v>
      </c>
      <c r="S3003" t="str">
        <v>Helpful and suitable</v>
      </c>
    </row>
    <row r="3004" spans="1:19" x14ac:dyDescent="0.25">
      <c r="A3004" t="s">
        <v>4142</v>
      </c>
      <c r="S3004" t="str">
        <v>The registration process of this app is too bad.Why have this app been launched?</v>
      </c>
    </row>
    <row r="3005" spans="1:19" x14ac:dyDescent="0.25">
      <c r="A3005" t="s">
        <v>4143</v>
      </c>
      <c r="S3005" t="str">
        <v>Problem 1 ta sim 1 ta mobile use kora jaba.</v>
      </c>
    </row>
    <row r="3006" spans="1:19" x14ac:dyDescent="0.25">
      <c r="A3006" t="s">
        <v>4144</v>
      </c>
      <c r="S3006" t="str">
        <v>Tried some time but didn't reciebe otp</v>
      </c>
    </row>
    <row r="3007" spans="1:19" x14ac:dyDescent="0.25">
      <c r="A3007" t="s">
        <v>4145</v>
      </c>
      <c r="B3007" t="s">
        <v>4146</v>
      </c>
      <c r="S3007" t="str">
        <v>Bad app. When I take photo this app not respons</v>
      </c>
    </row>
    <row r="3008" spans="1:19" x14ac:dyDescent="0.25">
      <c r="A3008" t="s">
        <v>4147</v>
      </c>
      <c r="S3008" t="str">
        <v>Easy to use..very good app</v>
      </c>
    </row>
    <row r="3009" spans="1:19" x14ac:dyDescent="0.25">
      <c r="A3009" t="s">
        <v>4148</v>
      </c>
      <c r="S3009" t="str">
        <v>Thanks for the nice explanation</v>
      </c>
    </row>
    <row r="3010" spans="1:19" x14ac:dyDescent="0.25">
      <c r="A3010" t="s">
        <v>4149</v>
      </c>
      <c r="S3010" t="str">
        <v>Ads e 50 taka bollo</v>
      </c>
    </row>
    <row r="3011" spans="1:19" x14ac:dyDescent="0.25">
      <c r="A3011" t="s">
        <v>4150</v>
      </c>
      <c r="S3011" t="str">
        <v>Upay is a very good apps.</v>
      </c>
    </row>
    <row r="3012" spans="1:19" x14ac:dyDescent="0.25">
      <c r="A3012" t="s">
        <v>4151</v>
      </c>
      <c r="S3012" t="str">
        <v>Cash out charge from app should be less than USSD.</v>
      </c>
    </row>
    <row r="3013" spans="1:19" x14ac:dyDescent="0.25">
      <c r="A3013" t="s">
        <v>4152</v>
      </c>
      <c r="B3013" t="s">
        <v>4153</v>
      </c>
      <c r="S3013" t="str">
        <v>The upay app is very better.This app is good service to people</v>
      </c>
    </row>
    <row r="3014" spans="1:19" x14ac:dyDescent="0.25">
      <c r="A3014" t="s">
        <v>4154</v>
      </c>
      <c r="S3014" t="str">
        <v>Really Great App!</v>
      </c>
    </row>
    <row r="3015" spans="1:19" x14ac:dyDescent="0.25">
      <c r="A3015" t="s">
        <v>4155</v>
      </c>
      <c r="S3015" t="str">
        <v>this apps It is really very trustworthy I am using your use install this apps today</v>
      </c>
    </row>
    <row r="3016" spans="1:19" x14ac:dyDescent="0.25">
      <c r="A3016" t="s">
        <v>4156</v>
      </c>
      <c r="S3016" t="str">
        <v xml:space="preserve">Upai said that they will give us 50 bdt in registration </v>
      </c>
    </row>
    <row r="3017" spans="1:19" x14ac:dyDescent="0.25">
      <c r="A3017" t="s">
        <v>4157</v>
      </c>
      <c r="S3017" t="str">
        <v>I found it positive and confidential too..there is no risk..carry on💔</v>
      </c>
    </row>
    <row r="3018" spans="1:19" x14ac:dyDescent="0.25">
      <c r="A3018" t="s">
        <v>4158</v>
      </c>
      <c r="S3018" t="str">
        <v>It's very nice apps. Thank you</v>
      </c>
    </row>
    <row r="3019" spans="1:19" x14ac:dyDescent="0.25">
      <c r="A3019" t="s">
        <v>4159</v>
      </c>
      <c r="S3019" t="str">
        <v>Registration process is not working!!! I'm GP user UPAY ki?</v>
      </c>
    </row>
    <row r="3020" spans="1:19" x14ac:dyDescent="0.25">
      <c r="A3020" t="s">
        <v>4160</v>
      </c>
      <c r="S3020" t="str">
        <v>Mashallah so happy planing busness apps Apps developer to tnx and easyly cashback offer any time recharge or will plz fast any upojela agent opening thanks upy pasa asi chaliya Jao</v>
      </c>
    </row>
    <row r="3021" spans="1:19" x14ac:dyDescent="0.25">
      <c r="A3021" t="s">
        <v>4161</v>
      </c>
      <c r="S3021" t="str">
        <v>Mediocre app Can't even scan my NID with it.</v>
      </c>
    </row>
    <row r="3022" spans="1:19" x14ac:dyDescent="0.25">
      <c r="A3022" t="s">
        <v>4162</v>
      </c>
      <c r="S3022" t="str">
        <v>Thats fake news to give me 50 taka or 25 taka also i will very sad for bad servicing 😭😭😭😭😭😭🙏🏿🙏</v>
      </c>
    </row>
    <row r="3023" spans="1:19" x14ac:dyDescent="0.25">
      <c r="A3023" t="s">
        <v>4163</v>
      </c>
      <c r="B3023" t="s">
        <v>4164</v>
      </c>
      <c r="C3023" t="s">
        <v>4165</v>
      </c>
      <c r="S3023" t="str">
        <v>Faltu apps.Dont Waste your Mp for Install this Apps.</v>
      </c>
    </row>
    <row r="3024" spans="1:19" x14ac:dyDescent="0.25">
      <c r="A3024" t="s">
        <v>4166</v>
      </c>
      <c r="S3024" t="str">
        <v>This is really a trusted app. I like it.</v>
      </c>
    </row>
    <row r="3025" spans="1:19" x14ac:dyDescent="0.25">
      <c r="A3025" t="s">
        <v>4167</v>
      </c>
      <c r="S3025" t="str">
        <v>Show me Customer nid is error but why? And how can i solve it please tell me.</v>
      </c>
    </row>
    <row r="3026" spans="1:19" x14ac:dyDescent="0.25">
      <c r="A3026" t="s">
        <v>4168</v>
      </c>
      <c r="S3026" t="str">
        <v>I can't register Using I'd card</v>
      </c>
    </row>
    <row r="3027" spans="1:19" x14ac:dyDescent="0.25">
      <c r="A3027" t="s">
        <v>4169</v>
      </c>
      <c r="S3027" t="str">
        <v>The registration process is the worst</v>
      </c>
    </row>
    <row r="3028" spans="1:19" x14ac:dyDescent="0.25">
      <c r="A3028" t="s">
        <v>4170</v>
      </c>
      <c r="S3028" t="str">
        <v>nice appas very good</v>
      </c>
    </row>
    <row r="3029" spans="1:19" x14ac:dyDescent="0.25">
      <c r="A3029" t="s">
        <v>4171</v>
      </c>
      <c r="S3029" t="str">
        <v>Hey . I also use this app. This app easy to use. I like this app 🥰😍</v>
      </c>
    </row>
    <row r="3030" spans="1:19" x14ac:dyDescent="0.25">
      <c r="A3030" t="s">
        <v>4172</v>
      </c>
      <c r="S3030" t="str">
        <v>app is not work.</v>
      </c>
    </row>
    <row r="3031" spans="1:19" x14ac:dyDescent="0.25">
      <c r="A3031" t="s">
        <v>4173</v>
      </c>
      <c r="S3031" t="str">
        <v>This is so bad app..i can not register</v>
      </c>
    </row>
    <row r="3032" spans="1:19" x14ac:dyDescent="0.25">
      <c r="A3032" t="s">
        <v>4174</v>
      </c>
      <c r="S3032" t="str">
        <v>Eto slow kn app.. Bug e vora</v>
      </c>
    </row>
    <row r="3033" spans="1:19" x14ac:dyDescent="0.25">
      <c r="A3033" t="s">
        <v>4175</v>
      </c>
      <c r="S3033" t="str">
        <v>This very very nice apps 👌 I'm honest telling you you trust me 😌</v>
      </c>
    </row>
    <row r="3034" spans="1:19" x14ac:dyDescent="0.25">
      <c r="A3034" t="s">
        <v>4176</v>
      </c>
      <c r="S3034" t="str">
        <v>I have tried several time for registration Id card picture or recent picture doesn’t match?</v>
      </c>
    </row>
    <row r="3035" spans="1:19" x14ac:dyDescent="0.25">
      <c r="A3035" t="s">
        <v>4177</v>
      </c>
      <c r="S3035" t="str">
        <v>No otp issue faced. Thanks.</v>
      </c>
    </row>
    <row r="3036" spans="1:19" x14ac:dyDescent="0.25">
      <c r="A3036" t="s">
        <v>4178</v>
      </c>
      <c r="S3036" t="str">
        <v>Upay do not send OTP. How can i complete my self registration</v>
      </c>
    </row>
    <row r="3037" spans="1:19" x14ac:dyDescent="0.25">
      <c r="A3037" t="s">
        <v>4179</v>
      </c>
      <c r="S3037" t="str">
        <v>One of the bad app....... registration problem</v>
      </c>
    </row>
    <row r="3038" spans="1:19" x14ac:dyDescent="0.25">
      <c r="A3038" t="s">
        <v>4180</v>
      </c>
      <c r="S3038" t="str">
        <v>The most stupid app that I haven't seen in my entire life 😡😡</v>
      </c>
    </row>
    <row r="3039" spans="1:19" x14ac:dyDescent="0.25">
      <c r="A3039" t="s">
        <v>4181</v>
      </c>
      <c r="B3039" t="s">
        <v>4182</v>
      </c>
      <c r="S3039" t="str">
        <v>Clear to use upay app. Why must update this app?</v>
      </c>
    </row>
    <row r="3040" spans="1:19" x14ac:dyDescent="0.25">
      <c r="A3040" t="s">
        <v>4183</v>
      </c>
      <c r="S3040" t="str">
        <v>Good app easy to use</v>
      </c>
    </row>
    <row r="3041" spans="1:19" x14ac:dyDescent="0.25">
      <c r="A3041" t="s">
        <v>4184</v>
      </c>
      <c r="B3041" t="s">
        <v>4185</v>
      </c>
      <c r="S3041" t="str">
        <v>Upay is the best mfs. Its working very speedy.</v>
      </c>
    </row>
    <row r="3042" spans="1:19" x14ac:dyDescent="0.25">
      <c r="A3042" t="s">
        <v>4186</v>
      </c>
      <c r="B3042" t="s">
        <v>4187</v>
      </c>
      <c r="S3042" t="str">
        <v>Not good apps</v>
      </c>
    </row>
    <row r="3043" spans="1:19" x14ac:dyDescent="0.25">
      <c r="A3043" t="s">
        <v>4188</v>
      </c>
      <c r="S3043" t="str">
        <v>This app is really good for life...tnxxx</v>
      </c>
    </row>
    <row r="3044" spans="1:19" x14ac:dyDescent="0.25">
      <c r="A3044" t="s">
        <v>4189</v>
      </c>
      <c r="S3044" t="str">
        <v>os3r</v>
      </c>
    </row>
    <row r="3045" spans="1:19" x14ac:dyDescent="0.25">
      <c r="A3045" t="s">
        <v>4190</v>
      </c>
      <c r="S3045" t="str">
        <v>Faltu akta app</v>
      </c>
    </row>
    <row r="3046" spans="1:19" x14ac:dyDescent="0.25">
      <c r="A3046" t="s">
        <v>4191</v>
      </c>
      <c r="S3046" t="str">
        <v>Very bad apps i have ever seen</v>
      </c>
    </row>
    <row r="3047" spans="1:19" x14ac:dyDescent="0.25">
      <c r="A3047" t="s">
        <v>4192</v>
      </c>
      <c r="S3047" t="str">
        <v>The best way... And best app...!</v>
      </c>
    </row>
    <row r="3048" spans="1:19" x14ac:dyDescent="0.25">
      <c r="A3048" t="s">
        <v>4193</v>
      </c>
      <c r="S3048" t="str">
        <v>Really disgusting registration system.</v>
      </c>
    </row>
    <row r="3049" spans="1:19" x14ac:dyDescent="0.25">
      <c r="A3049" t="s">
        <v>4194</v>
      </c>
      <c r="S3049" t="str">
        <v>I just want to give five star because it is rising</v>
      </c>
    </row>
    <row r="3050" spans="1:19" x14ac:dyDescent="0.25">
      <c r="A3050" t="s">
        <v>4195</v>
      </c>
      <c r="S3050" t="str">
        <v>Nid Date of birth not found.... trying again and again but failed</v>
      </c>
    </row>
    <row r="3051" spans="1:19" x14ac:dyDescent="0.25">
      <c r="A3051" t="s">
        <v>4196</v>
      </c>
      <c r="S3051" t="str">
        <v>Upay apps is the one of the best MFS apps in Bangladesh recently.</v>
      </c>
    </row>
    <row r="3052" spans="1:19" x14ac:dyDescent="0.25">
      <c r="A3052" t="s">
        <v>4197</v>
      </c>
      <c r="S3052" t="str">
        <v>I can't 25 taka on upay app registration offer.</v>
      </c>
    </row>
    <row r="3053" spans="1:19" x14ac:dyDescent="0.25">
      <c r="A3053" t="s">
        <v>4198</v>
      </c>
      <c r="S3053" t="str">
        <v>Good app but amader adike ar kono len den korar bebosta nai</v>
      </c>
    </row>
    <row r="3054" spans="1:19" x14ac:dyDescent="0.25">
      <c r="A3054" t="s">
        <v>4199</v>
      </c>
      <c r="S3054" t="str">
        <v>Network error .... Stupid apps</v>
      </c>
    </row>
    <row r="3055" spans="1:19" x14ac:dyDescent="0.25">
      <c r="A3055" t="s">
        <v>4200</v>
      </c>
      <c r="S3055" t="str">
        <v>Very poor app. Not registered</v>
      </c>
    </row>
    <row r="3056" spans="1:19" x14ac:dyDescent="0.25">
      <c r="A3056" t="s">
        <v>4201</v>
      </c>
      <c r="S3056" t="str">
        <v>Common Application Try to better Application....</v>
      </c>
    </row>
    <row r="3057" spans="1:19" x14ac:dyDescent="0.25">
      <c r="A3057" t="s">
        <v>4202</v>
      </c>
      <c r="S3057" t="str">
        <v>this app is perfectly work 👍</v>
      </c>
    </row>
    <row r="3058" spans="1:19" x14ac:dyDescent="0.25">
      <c r="A3058" t="s">
        <v>4203</v>
      </c>
      <c r="S3058" t="str">
        <v>Does not work...it says error 1020</v>
      </c>
    </row>
    <row r="3059" spans="1:19" x14ac:dyDescent="0.25">
      <c r="A3059" t="s">
        <v>4204</v>
      </c>
      <c r="S3059" t="str">
        <v>this app is fraud. everything is poor.i recommend to everyone that no body install this app</v>
      </c>
    </row>
    <row r="3060" spans="1:19" x14ac:dyDescent="0.25">
      <c r="A3060" t="s">
        <v>4205</v>
      </c>
      <c r="S3060" t="str">
        <v>I don’t receive any bonous taka after open account.</v>
      </c>
    </row>
    <row r="3061" spans="1:19" x14ac:dyDescent="0.25">
      <c r="A3061" t="s">
        <v>4206</v>
      </c>
      <c r="S3061" t="str">
        <v>Most effective for reword bonous</v>
      </c>
    </row>
    <row r="3062" spans="1:19" x14ac:dyDescent="0.25">
      <c r="A3062" t="s">
        <v>4207</v>
      </c>
      <c r="S3062" t="str">
        <v>Account easy open..............</v>
      </c>
    </row>
    <row r="3063" spans="1:19" x14ac:dyDescent="0.25">
      <c r="A3063" t="s">
        <v>4208</v>
      </c>
      <c r="S3063" t="str">
        <v>pls don’t download this app.its bed. App. I not like this app</v>
      </c>
    </row>
    <row r="3064" spans="1:19" x14ac:dyDescent="0.25">
      <c r="A3064" t="s">
        <v>4209</v>
      </c>
      <c r="S3064" t="str">
        <v>Need to update a lot of things</v>
      </c>
    </row>
    <row r="3065" spans="1:19" x14ac:dyDescent="0.25">
      <c r="A3065" t="s">
        <v>4210</v>
      </c>
      <c r="S3065" t="str">
        <v>If it has reffer syestem so very nice</v>
      </c>
    </row>
    <row r="3066" spans="1:19" x14ac:dyDescent="0.25">
      <c r="A3066" t="s">
        <v>4211</v>
      </c>
      <c r="S3066" t="str">
        <v>I have no complement about this app i like it</v>
      </c>
    </row>
    <row r="3067" spans="1:19" x14ac:dyDescent="0.25">
      <c r="A3067" t="s">
        <v>4212</v>
      </c>
      <c r="S3067" t="str">
        <v>Very useful App as my Financial Assistance</v>
      </c>
    </row>
    <row r="3068" spans="1:19" x14ac:dyDescent="0.25">
      <c r="A3068" t="s">
        <v>4213</v>
      </c>
      <c r="S3068" t="str">
        <v>App is the best 50 taka free pawa jay</v>
      </c>
    </row>
    <row r="3069" spans="1:19" x14ac:dyDescent="0.25">
      <c r="A3069" t="s">
        <v>4214</v>
      </c>
      <c r="S3069" t="str">
        <v>I don't know thet why open this apk ..! Please tell my question...?</v>
      </c>
    </row>
    <row r="3070" spans="1:19" x14ac:dyDescent="0.25">
      <c r="A3070" t="s">
        <v>4215</v>
      </c>
      <c r="S3070" t="str">
        <v>do not account this is very bad app</v>
      </c>
    </row>
    <row r="3071" spans="1:19" x14ac:dyDescent="0.25">
      <c r="A3071" t="s">
        <v>4216</v>
      </c>
      <c r="S3071" t="str">
        <v>Register e hoi na. Register system balo krte hbe .</v>
      </c>
    </row>
    <row r="3072" spans="1:19" x14ac:dyDescent="0.25">
      <c r="A3072" t="s">
        <v>4217</v>
      </c>
      <c r="S3072" t="str">
        <v>Cheat offer providor. Rubbish. You cannot continue in future..</v>
      </c>
    </row>
    <row r="3073" spans="1:19" x14ac:dyDescent="0.25">
      <c r="A3073" t="s">
        <v>4218</v>
      </c>
      <c r="S3073" t="str">
        <v>This is a usefull app.I like this app.this app is helpful for us.</v>
      </c>
    </row>
    <row r="3074" spans="1:19" x14ac:dyDescent="0.25">
      <c r="A3074" t="s">
        <v>4219</v>
      </c>
      <c r="S3074" t="str">
        <v>Its the baddest app i am never seen before of my whole life</v>
      </c>
    </row>
    <row r="3075" spans="1:19" x14ac:dyDescent="0.25">
      <c r="A3075" t="s">
        <v>4220</v>
      </c>
      <c r="S3075" t="str">
        <v>It is good app..i love this app.. Very good app..i use this app....... Thank you</v>
      </c>
    </row>
    <row r="3076" spans="1:19" x14ac:dyDescent="0.25">
      <c r="A3076" t="s">
        <v>4221</v>
      </c>
      <c r="S3076" t="str">
        <v>here is problem doing many registration with a phone??</v>
      </c>
    </row>
    <row r="3077" spans="1:19" x14ac:dyDescent="0.25">
      <c r="A3077" t="s">
        <v>4222</v>
      </c>
      <c r="S3077" t="str">
        <v>I want to change my Account name But I can't. 😖.Please Help me to Change Account name.</v>
      </c>
    </row>
    <row r="3078" spans="1:19" x14ac:dyDescent="0.25">
      <c r="A3078" t="s">
        <v>4223</v>
      </c>
      <c r="S3078" t="str">
        <v>System is very bad</v>
      </c>
    </row>
    <row r="3079" spans="1:19" x14ac:dyDescent="0.25">
      <c r="A3079" t="s">
        <v>4224</v>
      </c>
      <c r="S3079" t="str">
        <v>why i don't get otp in my number? I waited for 3 chances but i didn't get</v>
      </c>
    </row>
    <row r="3080" spans="1:19" x14ac:dyDescent="0.25">
      <c r="A3080" t="s">
        <v>4225</v>
      </c>
      <c r="S3080" t="str">
        <v>My migrated account is not updated with KYC information yet...</v>
      </c>
    </row>
    <row r="3081" spans="1:19" x14ac:dyDescent="0.25">
      <c r="A3081" t="s">
        <v>4226</v>
      </c>
      <c r="S3081" t="str">
        <v>Totally rubbish app...code never send...faul</v>
      </c>
    </row>
    <row r="3082" spans="1:19" x14ac:dyDescent="0.25">
      <c r="A3082" t="s">
        <v>4227</v>
      </c>
      <c r="S3082" t="str">
        <v>good app received tk 25</v>
      </c>
    </row>
    <row r="3083" spans="1:19" x14ac:dyDescent="0.25">
      <c r="A3083" t="s">
        <v>4228</v>
      </c>
      <c r="S3083" t="str">
        <v>Faltu app.age app thik korun.log in o hoy na</v>
      </c>
    </row>
    <row r="3084" spans="1:19" x14ac:dyDescent="0.25">
      <c r="A3084" t="s">
        <v>4229</v>
      </c>
      <c r="S3084" t="str">
        <v>Its awesome. Want to pay bill wasa titas</v>
      </c>
    </row>
    <row r="3085" spans="1:19" x14ac:dyDescent="0.25">
      <c r="A3085" t="s">
        <v>4230</v>
      </c>
      <c r="S3085" t="str">
        <v>You must develop ios app within shortest time</v>
      </c>
    </row>
    <row r="3086" spans="1:19" x14ac:dyDescent="0.25">
      <c r="A3086" t="s">
        <v>4231</v>
      </c>
      <c r="B3086" t="s">
        <v>4232</v>
      </c>
      <c r="S3086" t="str">
        <v>data server ekdom e baje..... Kono kajer nah...orginal information dicci but.. Information vaild asce.... Please don't download this app</v>
      </c>
    </row>
    <row r="3087" spans="1:19" x14ac:dyDescent="0.25">
      <c r="A3087" t="s">
        <v>4233</v>
      </c>
      <c r="S3087" t="str">
        <v>Wonderful app.you are best upay.</v>
      </c>
    </row>
    <row r="3088" spans="1:19" x14ac:dyDescent="0.25">
      <c r="A3088" t="s">
        <v>4234</v>
      </c>
      <c r="S3088" t="str">
        <v>This app is not responding on my phone</v>
      </c>
    </row>
    <row r="3089" spans="1:19" x14ac:dyDescent="0.25">
      <c r="A3089" t="s">
        <v>4235</v>
      </c>
      <c r="S3089" t="str">
        <v>Third Party App</v>
      </c>
    </row>
    <row r="3090" spans="1:19" x14ac:dyDescent="0.25">
      <c r="A3090" t="s">
        <v>4236</v>
      </c>
      <c r="S3090" t="str">
        <v>no work. bad apps</v>
      </c>
    </row>
    <row r="3091" spans="1:19" x14ac:dyDescent="0.25">
      <c r="A3091" t="s">
        <v>4237</v>
      </c>
      <c r="S3091" t="str">
        <v>it is very important apps in our life.</v>
      </c>
    </row>
    <row r="3092" spans="1:19" x14ac:dyDescent="0.25">
      <c r="A3092" t="s">
        <v>4238</v>
      </c>
      <c r="S3092" t="str">
        <v>Hudai akta aap banaisen... TV te add de 50 taka dibe notun id khulle ... id khulsi 25 taka dise.... balance zero.... what kind of rubbish it is?</v>
      </c>
    </row>
    <row r="3093" spans="1:19" x14ac:dyDescent="0.25">
      <c r="A3093" t="s">
        <v>4239</v>
      </c>
      <c r="S3093" t="str">
        <v>Registration don't work</v>
      </c>
    </row>
    <row r="3094" spans="1:19" x14ac:dyDescent="0.25">
      <c r="A3094" t="s">
        <v>4240</v>
      </c>
      <c r="S3094" t="str">
        <v>Worst experienced nid verification faild it comes again and again</v>
      </c>
    </row>
    <row r="3095" spans="1:19" x14ac:dyDescent="0.25">
      <c r="A3095" t="s">
        <v>4241</v>
      </c>
      <c r="S3095" t="str">
        <v>good app. oneek beshi upokari app r sey sathe onk beshi secure</v>
      </c>
    </row>
    <row r="3096" spans="1:19" x14ac:dyDescent="0.25">
      <c r="A3096" t="s">
        <v>4242</v>
      </c>
      <c r="S3096" t="str">
        <v>Stupid app. Can't even register.</v>
      </c>
    </row>
    <row r="3097" spans="1:19" x14ac:dyDescent="0.25">
      <c r="A3097" t="s">
        <v>4243</v>
      </c>
      <c r="S3097" t="str">
        <v>Very useful for public</v>
      </c>
    </row>
    <row r="3098" spans="1:19" x14ac:dyDescent="0.25">
      <c r="A3098" t="s">
        <v>4244</v>
      </c>
      <c r="B3098" t="s">
        <v>4245</v>
      </c>
      <c r="S3098" t="str">
        <v>Bal ar apps picture e tulta dey na bal.🤬🤬🤬🤬</v>
      </c>
    </row>
    <row r="3099" spans="1:19" x14ac:dyDescent="0.25">
      <c r="A3099" t="s">
        <v>3207</v>
      </c>
      <c r="B3099" t="s">
        <v>4246</v>
      </c>
      <c r="S3099" t="str">
        <v>Not user-friendly</v>
      </c>
    </row>
    <row r="3100" spans="1:19" x14ac:dyDescent="0.25">
      <c r="A3100" t="s">
        <v>4247</v>
      </c>
      <c r="S3100" t="str">
        <v>Please add more bank option and mastercard option and many more bank transfer option</v>
      </c>
    </row>
    <row r="3101" spans="1:19" x14ac:dyDescent="0.25">
      <c r="A3101" t="s">
        <v>4248</v>
      </c>
      <c r="S3101" t="str">
        <v>Only 25 taka</v>
      </c>
    </row>
    <row r="3102" spans="1:19" x14ac:dyDescent="0.25">
      <c r="A3102" t="s">
        <v>4249</v>
      </c>
      <c r="S3102" t="str">
        <v>Hi</v>
      </c>
    </row>
    <row r="3103" spans="1:19" x14ac:dyDescent="0.25">
      <c r="A3103" t="s">
        <v>4250</v>
      </c>
      <c r="S3103" t="str">
        <v>Every one cannot download dis app it's is a cheater company</v>
      </c>
    </row>
    <row r="3104" spans="1:19" x14ac:dyDescent="0.25">
      <c r="A3104" t="s">
        <v>645</v>
      </c>
      <c r="S3104" t="str">
        <v>Faltu app. Bole 450tk reoward. 1GB bonas.kintu dai na😡😡</v>
      </c>
    </row>
    <row r="3105" spans="1:19" x14ac:dyDescent="0.25">
      <c r="A3105" t="s">
        <v>4251</v>
      </c>
      <c r="S3105" t="str">
        <v>it is very important app in our life.</v>
      </c>
    </row>
    <row r="3106" spans="1:19" x14ac:dyDescent="0.25">
      <c r="A3106" t="s">
        <v>4252</v>
      </c>
      <c r="S3106" t="str">
        <v>Better then other finencial system.</v>
      </c>
    </row>
    <row r="3107" spans="1:19" x14ac:dyDescent="0.25">
      <c r="A3107" t="s">
        <v>4253</v>
      </c>
      <c r="S3107" t="str">
        <v>easy to use</v>
      </c>
    </row>
    <row r="3108" spans="1:19" x14ac:dyDescent="0.25">
      <c r="A3108" t="s">
        <v>4254</v>
      </c>
      <c r="S3108" t="str">
        <v>Nice lagche app work</v>
      </c>
    </row>
    <row r="3109" spans="1:19" x14ac:dyDescent="0.25">
      <c r="A3109" t="s">
        <v>4255</v>
      </c>
      <c r="S3109" t="str">
        <v>this app is very beautiful..........</v>
      </c>
    </row>
    <row r="3110" spans="1:19" x14ac:dyDescent="0.25">
      <c r="A3110" t="s">
        <v>4256</v>
      </c>
      <c r="S3110" t="str">
        <v>Top 5 New Tricks In Free Fire | Free Fire Tips and Tricks | Free Fire Tricks #gaming with foyeaj</v>
      </c>
    </row>
    <row r="3111" spans="1:19" x14ac:dyDescent="0.25">
      <c r="A3111" t="s">
        <v>4257</v>
      </c>
      <c r="B3111" t="s">
        <v>4258</v>
      </c>
      <c r="S3111" t="str">
        <v>I think more development need for this app</v>
      </c>
    </row>
    <row r="3112" spans="1:19" x14ac:dyDescent="0.25">
      <c r="A3112" t="s">
        <v>4259</v>
      </c>
      <c r="S3112" t="str">
        <v>Dose not work this app pls don't download</v>
      </c>
    </row>
    <row r="3113" spans="1:19" x14ac:dyDescent="0.25">
      <c r="A3113" t="s">
        <v>4260</v>
      </c>
      <c r="S3113" t="str">
        <v>Very bad mobile banking Service</v>
      </c>
    </row>
    <row r="3114" spans="1:19" x14ac:dyDescent="0.25">
      <c r="A3114" t="s">
        <v>4261</v>
      </c>
      <c r="S3114" t="str">
        <v xml:space="preserve">I couldn't registration </v>
      </c>
    </row>
    <row r="3115" spans="1:19" x14ac:dyDescent="0.25">
      <c r="A3115" t="s">
        <v>4262</v>
      </c>
      <c r="S3115" t="str">
        <v>Taletalk sim thaka *268#dial korla request not compleate day</v>
      </c>
    </row>
    <row r="3116" spans="1:19" x14ac:dyDescent="0.25">
      <c r="A3116" t="s">
        <v>4263</v>
      </c>
      <c r="S3116" t="str">
        <v>User friendly app 👍</v>
      </c>
    </row>
    <row r="3117" spans="1:19" x14ac:dyDescent="0.25">
      <c r="A3117" t="s">
        <v>4264</v>
      </c>
      <c r="S3117" t="str">
        <v>This app is very wonderful.</v>
      </c>
    </row>
    <row r="3118" spans="1:19" x14ac:dyDescent="0.25">
      <c r="A3118" t="s">
        <v>4265</v>
      </c>
      <c r="S3118" t="str">
        <v>Faltu app ... Verification code ashe 1/2 gonta por... Account e khula jay na... Time nosto</v>
      </c>
    </row>
    <row r="3119" spans="1:19" x14ac:dyDescent="0.25">
      <c r="A3119" t="s">
        <v>4266</v>
      </c>
      <c r="S3119" t="str">
        <v>There so much problem in registration...</v>
      </c>
    </row>
    <row r="3120" spans="1:19" x14ac:dyDescent="0.25">
      <c r="A3120" t="s">
        <v>4267</v>
      </c>
      <c r="S3120" t="str">
        <v>Excellent features . I like it very much .</v>
      </c>
    </row>
    <row r="3121" spans="1:19" x14ac:dyDescent="0.25">
      <c r="A3121" t="s">
        <v>4268</v>
      </c>
      <c r="S3121" t="str">
        <v>I LIKE THIS APP .IT IS ALLSO GOOD APP.</v>
      </c>
    </row>
    <row r="3122" spans="1:19" x14ac:dyDescent="0.25">
      <c r="A3122" t="s">
        <v>4269</v>
      </c>
      <c r="S3122" t="str">
        <v>Such a great app. Thank you upay</v>
      </c>
    </row>
    <row r="3123" spans="1:19" x14ac:dyDescent="0.25">
      <c r="A3123" t="s">
        <v>4270</v>
      </c>
      <c r="S3123" t="str">
        <v>This is very helpful app.i like it.</v>
      </c>
    </row>
    <row r="3124" spans="1:19" x14ac:dyDescent="0.25">
      <c r="A3124" t="s">
        <v>3202</v>
      </c>
      <c r="B3124" t="s">
        <v>4271</v>
      </c>
      <c r="C3124" t="s">
        <v>4272</v>
      </c>
      <c r="S3124" t="str">
        <v>Very bad apps are not registration</v>
      </c>
    </row>
    <row r="3125" spans="1:19" x14ac:dyDescent="0.25">
      <c r="A3125" t="s">
        <v>4273</v>
      </c>
      <c r="S3125" t="str">
        <v>It is a bad quality app.</v>
      </c>
    </row>
    <row r="3126" spans="1:19" x14ac:dyDescent="0.25">
      <c r="A3126" t="s">
        <v>4274</v>
      </c>
      <c r="S3126" t="str">
        <v>It’s a very helpful app...</v>
      </c>
    </row>
    <row r="3127" spans="1:19" x14ac:dyDescent="0.25">
      <c r="A3127" t="s">
        <v>4275</v>
      </c>
      <c r="S3127" t="str">
        <v>Nice app</v>
      </c>
    </row>
    <row r="3128" spans="1:19" x14ac:dyDescent="0.25">
      <c r="A3128" t="s">
        <v>4276</v>
      </c>
      <c r="S3128" t="str">
        <v>Changed my review. The OTP is working fine.</v>
      </c>
    </row>
    <row r="3129" spans="1:19" x14ac:dyDescent="0.25">
      <c r="A3129" t="s">
        <v>4277</v>
      </c>
      <c r="S3129" t="str">
        <v>Bad experience with the application</v>
      </c>
    </row>
    <row r="3130" spans="1:19" x14ac:dyDescent="0.25">
      <c r="A3130" t="s">
        <v>4278</v>
      </c>
      <c r="S3130" t="str">
        <v>THIS apps very helpful for people</v>
      </c>
    </row>
    <row r="3131" spans="1:19" x14ac:dyDescent="0.25">
      <c r="A3131" t="s">
        <v>4279</v>
      </c>
      <c r="S3131" t="str">
        <v>Omgg... Its vary nice apps.. I am realy.. Praoud. Anek valo hoacee... Inssallah dirgho din... Amader sarvice dibe. ArbAll time Update.. Hobee..!</v>
      </c>
    </row>
    <row r="3132" spans="1:19" x14ac:dyDescent="0.25">
      <c r="A3132" t="s">
        <v>4280</v>
      </c>
      <c r="S3132" t="str">
        <v>It so good and helpful apps</v>
      </c>
    </row>
    <row r="3133" spans="1:19" x14ac:dyDescent="0.25">
      <c r="A3133" t="s">
        <v>4281</v>
      </c>
      <c r="S3133" t="str">
        <v>Very important mobile banking App</v>
      </c>
    </row>
    <row r="3134" spans="1:19" x14ac:dyDescent="0.25">
      <c r="A3134" t="s">
        <v>4282</v>
      </c>
      <c r="S3134" t="str">
        <v>Nice &amp; very useful aap</v>
      </c>
    </row>
    <row r="3135" spans="1:19" x14ac:dyDescent="0.25">
      <c r="A3135" t="s">
        <v>4283</v>
      </c>
      <c r="S3135" t="str">
        <v>I can't register on my banglalink sim. Because there is no code by sms. Why ?</v>
      </c>
    </row>
    <row r="3136" spans="1:19" x14ac:dyDescent="0.25">
      <c r="A3136" t="s">
        <v>4284</v>
      </c>
      <c r="S3136" t="str">
        <v>2stars for offline mode.rest of the ratings will be given after the usage of this app.</v>
      </c>
    </row>
    <row r="3137" spans="1:19" x14ac:dyDescent="0.25">
      <c r="A3137" t="s">
        <v>4285</v>
      </c>
      <c r="S3137" t="str">
        <v>worse app. its hang my phone.</v>
      </c>
    </row>
    <row r="3138" spans="1:19" x14ac:dyDescent="0.25">
      <c r="A3138" t="s">
        <v>4286</v>
      </c>
      <c r="S3138" t="str">
        <v>I Love this App And Service...</v>
      </c>
    </row>
    <row r="3139" spans="1:19" x14ac:dyDescent="0.25">
      <c r="A3139" t="s">
        <v>4287</v>
      </c>
      <c r="S3139" t="str">
        <v>this is fulse app and bad app no one install this app</v>
      </c>
    </row>
    <row r="3140" spans="1:19" x14ac:dyDescent="0.25">
      <c r="A3140" t="s">
        <v>4288</v>
      </c>
      <c r="S3140" t="str">
        <v>So bad.... I can't registration in this app</v>
      </c>
    </row>
    <row r="3141" spans="1:19" x14ac:dyDescent="0.25">
      <c r="A3141" t="s">
        <v>4289</v>
      </c>
      <c r="B3141" t="s">
        <v>4290</v>
      </c>
      <c r="S3141" t="str">
        <v>Just disgusting. They don’t send the OTP. Horrible experience</v>
      </c>
    </row>
    <row r="3142" spans="1:19" x14ac:dyDescent="0.25">
      <c r="A3142" t="s">
        <v>4291</v>
      </c>
      <c r="S3142" t="str">
        <v>Registration korte pari na Bal bar bar Network Error ase</v>
      </c>
    </row>
    <row r="3143" spans="1:19" x14ac:dyDescent="0.25">
      <c r="A3143" t="s">
        <v>4292</v>
      </c>
      <c r="S3143" t="str">
        <v>Very very very good app</v>
      </c>
    </row>
    <row r="3144" spans="1:19" x14ac:dyDescent="0.25">
      <c r="A3144" t="s">
        <v>4293</v>
      </c>
      <c r="S3144" t="str">
        <v>Otp coad not sent</v>
      </c>
    </row>
    <row r="3145" spans="1:19" x14ac:dyDescent="0.25">
      <c r="A3145" t="s">
        <v>4294</v>
      </c>
      <c r="B3145" t="s">
        <v>4295</v>
      </c>
      <c r="S3145" t="str">
        <v>It is really a helpfull app</v>
      </c>
    </row>
    <row r="3146" spans="1:19" x14ac:dyDescent="0.25">
      <c r="A3146" t="s">
        <v>4296</v>
      </c>
      <c r="S3146" t="str">
        <v>So easy and halp fully of our normal life!</v>
      </c>
    </row>
    <row r="3147" spans="1:19" x14ac:dyDescent="0.25">
      <c r="A3147" t="s">
        <v>4297</v>
      </c>
      <c r="S3147" t="str">
        <v>Faltu app.... Waste of time</v>
      </c>
    </row>
    <row r="3148" spans="1:19" x14ac:dyDescent="0.25">
      <c r="A3148" t="s">
        <v>4298</v>
      </c>
      <c r="S3148" t="str">
        <v>very good app</v>
      </c>
    </row>
    <row r="3149" spans="1:19" x14ac:dyDescent="0.25">
      <c r="A3149" t="s">
        <v>4299</v>
      </c>
      <c r="S3149" t="str">
        <v>Original nid card diye bar bar try kore o registration kora somvob hocche na.</v>
      </c>
    </row>
    <row r="3150" spans="1:19" x14ac:dyDescent="0.25">
      <c r="A3150" t="s">
        <v>4300</v>
      </c>
      <c r="S3150" t="str">
        <v>Worst money transferring app ever I have seen👎</v>
      </c>
    </row>
    <row r="3151" spans="1:19" x14ac:dyDescent="0.25">
      <c r="A3151" t="s">
        <v>4301</v>
      </c>
      <c r="S3151" t="str">
        <v>Vai apps registration e kora jacche na abar tara advertisement kore... amar smart NID card pic tule dewar por ase sorry NID or Birth Date not found what a joke!!!... age apps thik koren tar por apps online a cayren &amp; advertisement koriyen.</v>
      </c>
    </row>
    <row r="3152" spans="1:19" x14ac:dyDescent="0.25">
      <c r="A3152" t="s">
        <v>4302</v>
      </c>
      <c r="S3152" t="str">
        <v>After restoration i get 25 tk but why they tell i get 50 tk..??</v>
      </c>
    </row>
    <row r="3153" spans="1:19" x14ac:dyDescent="0.25">
      <c r="A3153" t="s">
        <v>4303</v>
      </c>
      <c r="S3153" t="str">
        <v>This app has registration problem.</v>
      </c>
    </row>
    <row r="3154" spans="1:19" x14ac:dyDescent="0.25">
      <c r="A3154" t="s">
        <v>4304</v>
      </c>
      <c r="S3154" t="str">
        <v>Nice and useful apps</v>
      </c>
    </row>
    <row r="3155" spans="1:19" x14ac:dyDescent="0.25">
      <c r="A3155" t="s">
        <v>4305</v>
      </c>
      <c r="S3155" t="str">
        <v>Dont open app ! Its fake</v>
      </c>
    </row>
    <row r="3156" spans="1:19" x14ac:dyDescent="0.25">
      <c r="A3156" t="s">
        <v>4306</v>
      </c>
      <c r="S3156" t="str">
        <v>Add money option not support</v>
      </c>
    </row>
    <row r="3157" spans="1:19" x14ac:dyDescent="0.25">
      <c r="A3157" t="s">
        <v>4307</v>
      </c>
      <c r="S3157" t="str">
        <v>I need upay app and offline message new offer give</v>
      </c>
    </row>
    <row r="3158" spans="1:19" x14ac:dyDescent="0.25">
      <c r="A3158" t="s">
        <v>4308</v>
      </c>
      <c r="S3158" t="str">
        <v>Good app but I dont get 1 gb data.How could i get it?tell me please</v>
      </c>
    </row>
    <row r="3159" spans="1:19" x14ac:dyDescent="0.25">
      <c r="A3159" t="s">
        <v>4309</v>
      </c>
      <c r="S3159" t="str">
        <v>Bangladeshi upay is the best apps..</v>
      </c>
    </row>
    <row r="3160" spans="1:19" x14ac:dyDescent="0.25">
      <c r="A3160" t="s">
        <v>4310</v>
      </c>
      <c r="S3160" t="str">
        <v>good but recieve 25 tk only</v>
      </c>
    </row>
    <row r="3161" spans="1:19" x14ac:dyDescent="0.25">
      <c r="A3161" t="s">
        <v>4311</v>
      </c>
      <c r="S3161" t="str">
        <v>I download this app for 50 taka. It ia truth.😇😆😆😆</v>
      </c>
    </row>
    <row r="3162" spans="1:19" x14ac:dyDescent="0.25">
      <c r="A3162" t="s">
        <v>4312</v>
      </c>
      <c r="S3162" t="str">
        <v>OTP cannot be typed? How do I register?</v>
      </c>
    </row>
    <row r="3163" spans="1:19" x14ac:dyDescent="0.25">
      <c r="A3163" t="s">
        <v>4313</v>
      </c>
      <c r="B3163" t="s">
        <v>4314</v>
      </c>
      <c r="S3163" t="str">
        <v>I have a not a bank account so how can i recharge my balance</v>
      </c>
    </row>
    <row r="3164" spans="1:19" x14ac:dyDescent="0.25">
      <c r="A3164" t="s">
        <v>4315</v>
      </c>
      <c r="S3164" t="str">
        <v>It’s really an useful app🥰</v>
      </c>
    </row>
    <row r="3165" spans="1:19" x14ac:dyDescent="0.25">
      <c r="A3165" t="s">
        <v>4316</v>
      </c>
      <c r="S3165" t="str">
        <v>nice and fresh app.</v>
      </c>
    </row>
    <row r="3166" spans="1:19" x14ac:dyDescent="0.25">
      <c r="A3166" t="s">
        <v>4317</v>
      </c>
      <c r="S3166" t="str">
        <v>Can you explain to me</v>
      </c>
    </row>
    <row r="3167" spans="1:19" x14ac:dyDescent="0.25">
      <c r="A3167" t="s">
        <v>4318</v>
      </c>
      <c r="S3167" t="str">
        <v>This is tha best apps for life time</v>
      </c>
    </row>
    <row r="3168" spans="1:19" x14ac:dyDescent="0.25">
      <c r="A3168" t="s">
        <v>4319</v>
      </c>
      <c r="S3168" t="str">
        <v>Nice app Very nice Helpful app 🥰🥀</v>
      </c>
    </row>
    <row r="3169" spans="1:19" x14ac:dyDescent="0.25">
      <c r="A3169" t="s">
        <v>4320</v>
      </c>
      <c r="S3169" t="str">
        <v>This application is not proper in service.</v>
      </c>
    </row>
    <row r="3170" spans="1:19" x14ac:dyDescent="0.25">
      <c r="A3170" t="s">
        <v>4321</v>
      </c>
      <c r="S3170" t="str">
        <v>Please add pallibydut bill payment system. Thanks</v>
      </c>
    </row>
    <row r="3171" spans="1:19" x14ac:dyDescent="0.25">
      <c r="A3171" t="s">
        <v>4322</v>
      </c>
      <c r="C3171" t="s">
        <v>4323</v>
      </c>
      <c r="S3171" t="str">
        <v>This account not expensive so I like it</v>
      </c>
    </row>
    <row r="3172" spans="1:19" x14ac:dyDescent="0.25">
      <c r="A3172" t="s">
        <v>4324</v>
      </c>
      <c r="S3172" t="str">
        <v>worst app.. Can't registered</v>
      </c>
    </row>
    <row r="3173" spans="1:19" x14ac:dyDescent="0.25">
      <c r="A3173" t="s">
        <v>4325</v>
      </c>
      <c r="S3173" t="str">
        <v>I have already registered but 50 tk is not coming. It’s cheating.</v>
      </c>
    </row>
    <row r="3174" spans="1:19" x14ac:dyDescent="0.25">
      <c r="A3174" t="s">
        <v>4326</v>
      </c>
      <c r="S3174" t="str">
        <v>This app is very bad app</v>
      </c>
    </row>
    <row r="3175" spans="1:19" x14ac:dyDescent="0.25">
      <c r="A3175" t="s">
        <v>4327</v>
      </c>
      <c r="S3175" t="str">
        <v>Very bad app Do not download</v>
      </c>
    </row>
    <row r="3176" spans="1:19" x14ac:dyDescent="0.25">
      <c r="A3176" t="s">
        <v>4328</v>
      </c>
      <c r="S3176" t="str">
        <v>I am create a upay account but I don't got any reword.why???</v>
      </c>
    </row>
    <row r="3177" spans="1:19" x14ac:dyDescent="0.25">
      <c r="A3177" t="s">
        <v>4329</v>
      </c>
      <c r="S3177" t="str">
        <v>It’s Bad app... Please Don't download😡😡😡</v>
      </c>
    </row>
    <row r="3178" spans="1:19" x14ac:dyDescent="0.25">
      <c r="A3178" t="s">
        <v>4330</v>
      </c>
      <c r="S3178" t="str">
        <v>This app is very helpful for us and it is very nice app.</v>
      </c>
    </row>
    <row r="3179" spans="1:19" x14ac:dyDescent="0.25">
      <c r="A3179" t="s">
        <v>4331</v>
      </c>
      <c r="B3179" t="s">
        <v>4332</v>
      </c>
      <c r="H3179" t="s">
        <v>4333</v>
      </c>
      <c r="S3179" t="str">
        <v>I Don't have NID card that's can i registration your account without it?</v>
      </c>
    </row>
    <row r="3180" spans="1:19" x14ac:dyDescent="0.25">
      <c r="A3180" t="s">
        <v>4334</v>
      </c>
      <c r="S3180" t="str">
        <v>This app is just awesome!</v>
      </c>
    </row>
    <row r="3181" spans="1:19" x14ac:dyDescent="0.25">
      <c r="A3181" t="s">
        <v>4335</v>
      </c>
      <c r="S3181" t="str">
        <v>Such a excellent app!</v>
      </c>
    </row>
    <row r="3182" spans="1:19" x14ac:dyDescent="0.25">
      <c r="A3182" t="s">
        <v>4336</v>
      </c>
      <c r="S3182" t="str">
        <v>Very bad and worsted faltu this upay apps and service</v>
      </c>
    </row>
    <row r="3183" spans="1:19" x14ac:dyDescent="0.25">
      <c r="A3183" t="s">
        <v>4337</v>
      </c>
      <c r="S3183" t="str">
        <v>Nice apps real money apps good luck md</v>
      </c>
    </row>
    <row r="3184" spans="1:19" x14ac:dyDescent="0.25">
      <c r="A3184" t="s">
        <v>4338</v>
      </c>
      <c r="S3184" t="str">
        <v>Good and helpfull app</v>
      </c>
    </row>
    <row r="3185" spans="1:19" x14ac:dyDescent="0.25">
      <c r="A3185" t="s">
        <v>4339</v>
      </c>
      <c r="S3185" t="str">
        <v>Most useless thing I've ever used!!</v>
      </c>
    </row>
    <row r="3186" spans="1:19" x14ac:dyDescent="0.25">
      <c r="A3186" t="s">
        <v>4340</v>
      </c>
      <c r="S3186" t="str">
        <v>No facility for titas gas prepaid card recharge</v>
      </c>
    </row>
    <row r="3187" spans="1:19" x14ac:dyDescent="0.25">
      <c r="A3187" t="s">
        <v>4341</v>
      </c>
      <c r="S3187" t="str">
        <v>Baje ekta app.taka send er messege asche amr but account e zero balance.</v>
      </c>
    </row>
    <row r="3188" spans="1:19" x14ac:dyDescent="0.25">
      <c r="A3188" t="s">
        <v>4342</v>
      </c>
      <c r="S3188" t="str">
        <v>This is a Very useful app</v>
      </c>
    </row>
    <row r="3189" spans="1:19" x14ac:dyDescent="0.25">
      <c r="A3189" t="s">
        <v>4343</v>
      </c>
      <c r="S3189" t="str">
        <v>Faltu app....don't dowmload it</v>
      </c>
    </row>
    <row r="3190" spans="1:19" x14ac:dyDescent="0.25">
      <c r="A3190" t="s">
        <v>4344</v>
      </c>
      <c r="S3190" t="str">
        <v>Otp not coming Rubbish app Don’t download it</v>
      </c>
    </row>
    <row r="3191" spans="1:19" x14ac:dyDescent="0.25">
      <c r="A3191" t="s">
        <v>4345</v>
      </c>
      <c r="S3191" t="str">
        <v>Time lost. error sorry not fund date of brith try agin whay</v>
      </c>
    </row>
    <row r="3192" spans="1:19" x14ac:dyDescent="0.25">
      <c r="A3192" t="s">
        <v>4346</v>
      </c>
      <c r="B3192" t="s">
        <v>4347</v>
      </c>
      <c r="S3192" t="str">
        <v>পুরাই ফালতু একটা App. Please remove it from play store</v>
      </c>
    </row>
    <row r="3193" spans="1:19" x14ac:dyDescent="0.25">
      <c r="A3193" t="s">
        <v>4348</v>
      </c>
      <c r="S3193" t="str">
        <v>Love the UI</v>
      </c>
    </row>
    <row r="3194" spans="1:19" x14ac:dyDescent="0.25">
      <c r="A3194" t="s">
        <v>4349</v>
      </c>
      <c r="S3194" t="str">
        <v>Good experience with this app..</v>
      </c>
    </row>
    <row r="3195" spans="1:19" x14ac:dyDescent="0.25">
      <c r="A3195" t="s">
        <v>4350</v>
      </c>
      <c r="S3195" t="str">
        <v>Good app... So</v>
      </c>
    </row>
    <row r="3196" spans="1:19" x14ac:dyDescent="0.25">
      <c r="A3196" t="s">
        <v>4351</v>
      </c>
      <c r="S3196" t="str">
        <v>i can't register this app</v>
      </c>
    </row>
    <row r="3197" spans="1:19" x14ac:dyDescent="0.25">
      <c r="A3197" t="s">
        <v>4352</v>
      </c>
      <c r="S3197" t="str">
        <v>No network error dekhay keno vai ???? Faltu app kew download korben na</v>
      </c>
    </row>
    <row r="3198" spans="1:19" x14ac:dyDescent="0.25">
      <c r="A3198" t="s">
        <v>4353</v>
      </c>
      <c r="S3198" t="str">
        <v>Very Very Nice app</v>
      </c>
    </row>
    <row r="3199" spans="1:19" x14ac:dyDescent="0.25">
      <c r="A3199" t="s">
        <v>4354</v>
      </c>
      <c r="S3199" t="str">
        <v>App freezes at NID photo capture on google pixel phones</v>
      </c>
    </row>
    <row r="3200" spans="1:19" x14ac:dyDescent="0.25">
      <c r="A3200" t="s">
        <v>4355</v>
      </c>
      <c r="S3200" t="str">
        <v>good apk an mobil akunt tnx commercial bank</v>
      </c>
    </row>
    <row r="3201" spans="1:19" x14ac:dyDescent="0.25">
      <c r="A3201" t="s">
        <v>4356</v>
      </c>
      <c r="S3201" t="str">
        <v>Very bad experience from upay reg....</v>
      </c>
    </row>
    <row r="3202" spans="1:19" x14ac:dyDescent="0.25">
      <c r="A3202" t="s">
        <v>4357</v>
      </c>
      <c r="S3202" t="str">
        <v>valo ekta finance app. it was awesome ❤</v>
      </c>
    </row>
    <row r="3203" spans="1:19" x14ac:dyDescent="0.25">
      <c r="A3203" t="s">
        <v>4358</v>
      </c>
      <c r="S3203" t="str">
        <v>No download this apps .that is problem .</v>
      </c>
    </row>
    <row r="3204" spans="1:19" x14ac:dyDescent="0.25">
      <c r="A3204" t="s">
        <v>4359</v>
      </c>
      <c r="B3204" t="s">
        <v>4360</v>
      </c>
      <c r="S3204" t="str">
        <v>Fultho app. This app does not deserve a single star</v>
      </c>
    </row>
    <row r="3205" spans="1:19" x14ac:dyDescent="0.25">
      <c r="A3205" t="s">
        <v>4361</v>
      </c>
      <c r="S3205" t="str">
        <v>Good app and good luck</v>
      </c>
    </row>
    <row r="3206" spans="1:19" x14ac:dyDescent="0.25">
      <c r="A3206" t="s">
        <v>4362</v>
      </c>
      <c r="S3206" t="str">
        <v>Lol. Ami OTP er jonne Request disi. Raat 11 tay. OTP asche raat 3:24 a Sehrir somoy... Eigula na fix korle. Ei OTP er step Theke to r samne jaite parbona tahole r registration korbo kmne LOL!!</v>
      </c>
    </row>
    <row r="3207" spans="1:19" x14ac:dyDescent="0.25">
      <c r="A3207" t="s">
        <v>4363</v>
      </c>
      <c r="S3207" t="str">
        <v>Faltu apps</v>
      </c>
    </row>
    <row r="3208" spans="1:19" x14ac:dyDescent="0.25">
      <c r="A3208" t="s">
        <v>4364</v>
      </c>
      <c r="S3208" t="str">
        <v>This is very bad app that i have ever see n</v>
      </c>
    </row>
    <row r="3209" spans="1:19" x14ac:dyDescent="0.25">
      <c r="A3209" t="s">
        <v>4365</v>
      </c>
      <c r="B3209" t="s">
        <v>4366</v>
      </c>
      <c r="S3209" t="str">
        <v>This app is fake or real please say</v>
      </c>
    </row>
    <row r="3210" spans="1:19" x14ac:dyDescent="0.25">
      <c r="A3210" t="s">
        <v>4367</v>
      </c>
      <c r="S3210" t="str">
        <v>It's a really helpful app</v>
      </c>
    </row>
    <row r="3211" spans="1:19" x14ac:dyDescent="0.25">
      <c r="A3211" t="s">
        <v>4368</v>
      </c>
      <c r="S3211" t="str">
        <v>I feel better this app Excellent app</v>
      </c>
    </row>
    <row r="3212" spans="1:19" x14ac:dyDescent="0.25">
      <c r="A3212" t="s">
        <v>4369</v>
      </c>
      <c r="B3212" t="s">
        <v>4370</v>
      </c>
      <c r="S3212" t="str">
        <v xml:space="preserve">Just want to know </v>
      </c>
    </row>
    <row r="3213" spans="1:19" x14ac:dyDescent="0.25">
      <c r="A3213" t="s">
        <v>4371</v>
      </c>
      <c r="S3213" t="str">
        <v>I cannot log in my app.Why?</v>
      </c>
    </row>
    <row r="3214" spans="1:19" x14ac:dyDescent="0.25">
      <c r="A3214" t="s">
        <v>4372</v>
      </c>
      <c r="S3214" t="str">
        <v>Ekta baler apps... Kono kaj kore nhh..... Er moto baje app er age dekhi nai</v>
      </c>
    </row>
    <row r="3215" spans="1:19" x14ac:dyDescent="0.25">
      <c r="A3215" t="s">
        <v>4373</v>
      </c>
      <c r="S3215" t="str">
        <v>MNP NUMBER A OTP ASHEA NA</v>
      </c>
    </row>
    <row r="3216" spans="1:19" x14ac:dyDescent="0.25">
      <c r="A3216" t="s">
        <v>4374</v>
      </c>
      <c r="S3216" t="str">
        <v>I have not got 50tk registration bonus!!!</v>
      </c>
    </row>
    <row r="3217" spans="1:19" x14ac:dyDescent="0.25">
      <c r="A3217" t="s">
        <v>4375</v>
      </c>
      <c r="S3217" t="str">
        <v>Great experience with this financial app</v>
      </c>
    </row>
    <row r="3218" spans="1:19" x14ac:dyDescent="0.25">
      <c r="A3218" t="s">
        <v>4376</v>
      </c>
      <c r="B3218" t="s">
        <v>4377</v>
      </c>
      <c r="S3218" t="str">
        <v>This apps is very nice.....😍😍😍😍😍</v>
      </c>
    </row>
    <row r="3219" spans="1:19" x14ac:dyDescent="0.25">
      <c r="A3219" t="s">
        <v>4378</v>
      </c>
      <c r="S3219" t="str">
        <v>It is a beautiful appss</v>
      </c>
    </row>
    <row r="3220" spans="1:19" x14ac:dyDescent="0.25">
      <c r="A3220" t="s">
        <v>4379</v>
      </c>
      <c r="S3220" t="str">
        <v>Why didn't I get 50 Taka after registration?</v>
      </c>
    </row>
    <row r="3221" spans="1:19" x14ac:dyDescent="0.25">
      <c r="A3221" t="s">
        <v>4380</v>
      </c>
      <c r="S3221" t="str">
        <v>Very baddd Kono eccha chilo na star dayar. Apnader system aro update koren</v>
      </c>
    </row>
    <row r="3222" spans="1:19" x14ac:dyDescent="0.25">
      <c r="A3222" t="s">
        <v>4381</v>
      </c>
      <c r="S3222" t="str">
        <v>Best apps at bangladesh</v>
      </c>
    </row>
    <row r="3223" spans="1:19" x14ac:dyDescent="0.25">
      <c r="A3223" t="s">
        <v>4382</v>
      </c>
      <c r="S3223" t="str">
        <v>otp dawya jayna ar otp input o hoy na faltu app</v>
      </c>
    </row>
    <row r="3224" spans="1:19" x14ac:dyDescent="0.25">
      <c r="A3224" t="s">
        <v>4383</v>
      </c>
      <c r="S3224" t="str">
        <v>upay account good option is emergency time</v>
      </c>
    </row>
    <row r="3225" spans="1:19" x14ac:dyDescent="0.25">
      <c r="A3225" t="s">
        <v>4384</v>
      </c>
      <c r="S3225" t="str">
        <v>Why it doesn't have NFC ?</v>
      </c>
    </row>
    <row r="3226" spans="1:19" x14ac:dyDescent="0.25">
      <c r="A3226" t="s">
        <v>4385</v>
      </c>
      <c r="S3226" t="str">
        <v>Really this is a good app.....</v>
      </c>
    </row>
    <row r="3227" spans="1:19" x14ac:dyDescent="0.25">
      <c r="A3227" t="s">
        <v>4386</v>
      </c>
      <c r="S3227" t="str">
        <v>Very bad service .</v>
      </c>
    </row>
    <row r="3228" spans="1:19" x14ac:dyDescent="0.25">
      <c r="A3228" t="s">
        <v>4387</v>
      </c>
      <c r="S3228" t="str">
        <v>Great apps. Go ahed Upay.</v>
      </c>
    </row>
    <row r="3229" spans="1:19" x14ac:dyDescent="0.25">
      <c r="A3229" t="s">
        <v>4388</v>
      </c>
      <c r="S3229" t="str">
        <v>I spend time to registration but failed.</v>
      </c>
    </row>
    <row r="3230" spans="1:19" x14ac:dyDescent="0.25">
      <c r="A3230" t="s">
        <v>4389</v>
      </c>
      <c r="B3230" t="s">
        <v>4390</v>
      </c>
      <c r="S3230" t="str">
        <v>But need more marketing and upay point.</v>
      </c>
    </row>
    <row r="3231" spans="1:19" x14ac:dyDescent="0.25">
      <c r="A3231" t="s">
        <v>4391</v>
      </c>
      <c r="S3231" t="str">
        <v>Painful apps.. don't install</v>
      </c>
    </row>
    <row r="3232" spans="1:19" x14ac:dyDescent="0.25">
      <c r="A3232" t="s">
        <v>4392</v>
      </c>
      <c r="S3232" t="str">
        <v>Horrible experience. Authority should work to development for this app.</v>
      </c>
    </row>
    <row r="3233" spans="1:19" x14ac:dyDescent="0.25">
      <c r="A3233" t="s">
        <v>4393</v>
      </c>
      <c r="S3233" t="str">
        <v>akdom baje app</v>
      </c>
    </row>
    <row r="3234" spans="1:19" x14ac:dyDescent="0.25">
      <c r="A3234" t="s">
        <v>4394</v>
      </c>
      <c r="S3234" t="str">
        <v>The wrost app i ever seen.</v>
      </c>
    </row>
    <row r="3235" spans="1:19" x14ac:dyDescent="0.25">
      <c r="A3235" t="s">
        <v>4395</v>
      </c>
      <c r="S3235" t="str">
        <v>Registration doesn't possible with MNP number?</v>
      </c>
    </row>
    <row r="3236" spans="1:19" x14ac:dyDescent="0.25">
      <c r="A3236" t="s">
        <v>4396</v>
      </c>
      <c r="S3236" t="str">
        <v>It’s big problem is registration</v>
      </c>
    </row>
    <row r="3237" spans="1:19" x14ac:dyDescent="0.25">
      <c r="A3237" t="s">
        <v>4397</v>
      </c>
      <c r="S3237" t="str">
        <v>Didn't work your apps</v>
      </c>
    </row>
    <row r="3238" spans="1:19" x14ac:dyDescent="0.25">
      <c r="A3238" t="s">
        <v>4398</v>
      </c>
      <c r="S3238" t="str">
        <v>This app service is not so much smoth as like bks</v>
      </c>
    </row>
    <row r="3239" spans="1:19" x14ac:dyDescent="0.25">
      <c r="A3239" t="s">
        <v>4399</v>
      </c>
      <c r="S3239" t="str">
        <v>Thanks upay for solve my problem</v>
      </c>
    </row>
    <row r="3240" spans="1:19" x14ac:dyDescent="0.25">
      <c r="A3240" t="s">
        <v>4400</v>
      </c>
      <c r="S3240" t="str">
        <v>I got 450 taka from upai . It is so good</v>
      </c>
    </row>
    <row r="3241" spans="1:19" x14ac:dyDescent="0.25">
      <c r="A3241" t="s">
        <v>4401</v>
      </c>
      <c r="S3241" t="str">
        <v>Registration not working.</v>
      </c>
    </row>
    <row r="3242" spans="1:19" x14ac:dyDescent="0.25">
      <c r="A3242" t="s">
        <v>4402</v>
      </c>
      <c r="S3242" t="str">
        <v>Verification code isn't coming</v>
      </c>
    </row>
    <row r="3243" spans="1:19" x14ac:dyDescent="0.25">
      <c r="A3243" t="s">
        <v>4403</v>
      </c>
      <c r="S3243" t="str">
        <v>Can I use this app in button phone?</v>
      </c>
    </row>
    <row r="3244" spans="1:19" x14ac:dyDescent="0.25">
      <c r="A3244" t="s">
        <v>4404</v>
      </c>
      <c r="S3244" t="str">
        <v>Upay offer she give me free data But she cannot give me.</v>
      </c>
    </row>
    <row r="3245" spans="1:19" x14ac:dyDescent="0.25">
      <c r="A3245" t="s">
        <v>4405</v>
      </c>
      <c r="S3245" t="str">
        <v>very good service of upay.</v>
      </c>
    </row>
    <row r="3246" spans="1:19" x14ac:dyDescent="0.25">
      <c r="A3246" t="s">
        <v>4406</v>
      </c>
      <c r="S3246" t="str">
        <v>opt is not coming very bad</v>
      </c>
    </row>
    <row r="3247" spans="1:19" x14ac:dyDescent="0.25">
      <c r="A3247" t="s">
        <v>4407</v>
      </c>
      <c r="S3247" t="str">
        <v>Great app.I like it.Hope everybody like upay😍😍😍</v>
      </c>
    </row>
    <row r="3248" spans="1:19" x14ac:dyDescent="0.25">
      <c r="A3248" t="s">
        <v>4408</v>
      </c>
      <c r="S3248" t="str">
        <v>Registration System Terrible</v>
      </c>
    </row>
    <row r="3249" spans="1:19" x14ac:dyDescent="0.25">
      <c r="A3249" t="s">
        <v>4409</v>
      </c>
      <c r="S3249" t="str">
        <v>Can we pay traffic case fine through this app?</v>
      </c>
    </row>
    <row r="3250" spans="1:19" x14ac:dyDescent="0.25">
      <c r="A3250" t="s">
        <v>4410</v>
      </c>
      <c r="S3250" t="str">
        <v>This app is great and work great</v>
      </c>
    </row>
    <row r="3251" spans="1:19" x14ac:dyDescent="0.25">
      <c r="A3251" t="s">
        <v>4411</v>
      </c>
      <c r="S3251" t="str">
        <v>Very usefull app.</v>
      </c>
    </row>
    <row r="3252" spans="1:19" x14ac:dyDescent="0.25">
      <c r="A3252" t="s">
        <v>4412</v>
      </c>
      <c r="S3252" t="str">
        <v>This app really nice...I use this app</v>
      </c>
    </row>
    <row r="3253" spans="1:19" x14ac:dyDescent="0.25">
      <c r="A3253" t="s">
        <v>3777</v>
      </c>
      <c r="S3253" t="str">
        <v>Very effective apps for MFS market</v>
      </c>
    </row>
    <row r="3254" spans="1:19" x14ac:dyDescent="0.25">
      <c r="A3254" t="s">
        <v>4413</v>
      </c>
      <c r="S3254" t="str">
        <v>No Good app😢😢😢😢😢😢 Pin change korte call diya aboltabol bole</v>
      </c>
    </row>
    <row r="3255" spans="1:19" x14ac:dyDescent="0.25">
      <c r="A3255" t="s">
        <v>4414</v>
      </c>
      <c r="S3255" t="str">
        <v>easily use this app🌹</v>
      </c>
    </row>
    <row r="3256" spans="1:19" x14ac:dyDescent="0.25">
      <c r="A3256" t="s">
        <v>4415</v>
      </c>
      <c r="S3256" t="str">
        <v>Very excellent apps</v>
      </c>
    </row>
    <row r="3257" spans="1:19" x14ac:dyDescent="0.25">
      <c r="A3257" t="s">
        <v>4416</v>
      </c>
      <c r="S3257" t="str">
        <v>User very friendly (BANGLADESH)</v>
      </c>
    </row>
    <row r="3258" spans="1:19" x14ac:dyDescent="0.25">
      <c r="A3258" t="s">
        <v>4417</v>
      </c>
      <c r="C3258" t="s">
        <v>4418</v>
      </c>
      <c r="S3258" t="str">
        <v>i think its should be improve</v>
      </c>
    </row>
    <row r="3259" spans="1:19" x14ac:dyDescent="0.25">
      <c r="A3259" t="s">
        <v>4419</v>
      </c>
      <c r="S3259" t="str">
        <v>I give you 1 star because i cant registr my self with my nid They told me i gave him wrong information</v>
      </c>
    </row>
    <row r="3260" spans="1:19" x14ac:dyDescent="0.25">
      <c r="A3260" t="s">
        <v>4420</v>
      </c>
      <c r="S3260" t="str">
        <v>I cannot get any otp for my opening registration</v>
      </c>
    </row>
    <row r="3261" spans="1:19" x14ac:dyDescent="0.25">
      <c r="A3261" t="s">
        <v>4421</v>
      </c>
      <c r="S3261" t="str">
        <v>Disgusting</v>
      </c>
    </row>
    <row r="3262" spans="1:19" x14ac:dyDescent="0.25">
      <c r="A3262" t="s">
        <v>4422</v>
      </c>
      <c r="S3262" t="str">
        <v>App is good but I expect more good</v>
      </c>
    </row>
    <row r="3263" spans="1:19" x14ac:dyDescent="0.25">
      <c r="A3263" t="s">
        <v>4423</v>
      </c>
      <c r="S3263" t="str">
        <v>What's wrong with Redirections??</v>
      </c>
    </row>
    <row r="3264" spans="1:19" x14ac:dyDescent="0.25">
      <c r="A3264" t="s">
        <v>4424</v>
      </c>
      <c r="B3264" t="s">
        <v>4425</v>
      </c>
      <c r="S3264" t="str">
        <v>Nice app but good app and with vlo nice sobe reagistain koron</v>
      </c>
    </row>
    <row r="3265" spans="1:19" x14ac:dyDescent="0.25">
      <c r="A3265" t="s">
        <v>209</v>
      </c>
      <c r="B3265" t="s">
        <v>4426</v>
      </c>
      <c r="S3265" t="str">
        <v>this is a good apps. You need this apps</v>
      </c>
    </row>
    <row r="3266" spans="1:19" x14ac:dyDescent="0.25">
      <c r="A3266" t="s">
        <v>4427</v>
      </c>
      <c r="S3266" t="str">
        <v>Wow it is very useful app</v>
      </c>
    </row>
    <row r="3267" spans="1:19" x14ac:dyDescent="0.25">
      <c r="A3267" t="s">
        <v>4428</v>
      </c>
      <c r="S3267" t="str">
        <v>Interesting app for Upay</v>
      </c>
    </row>
    <row r="3268" spans="1:19" x14ac:dyDescent="0.25">
      <c r="A3268" t="s">
        <v>4429</v>
      </c>
      <c r="S3268" t="str">
        <v>Hello</v>
      </c>
    </row>
    <row r="3269" spans="1:19" x14ac:dyDescent="0.25">
      <c r="A3269" t="s">
        <v>4430</v>
      </c>
      <c r="S3269" t="str">
        <v>Best running apps</v>
      </c>
    </row>
    <row r="3270" spans="1:19" x14ac:dyDescent="0.25">
      <c r="A3270" t="s">
        <v>4431</v>
      </c>
      <c r="S3270" t="str">
        <v>I want to destroy my upay account.Is there any system for destroying my account?Thanks in advance.</v>
      </c>
    </row>
    <row r="3271" spans="1:19" x14ac:dyDescent="0.25">
      <c r="A3271" t="s">
        <v>4432</v>
      </c>
      <c r="S3271" t="str">
        <v>Upay device authorized system is very bad</v>
      </c>
    </row>
    <row r="3272" spans="1:19" x14ac:dyDescent="0.25">
      <c r="A3272" t="s">
        <v>4433</v>
      </c>
      <c r="S3272" t="str">
        <v>Doesn't send me otp number So i can't register Plz help</v>
      </c>
    </row>
    <row r="3273" spans="1:19" x14ac:dyDescent="0.25">
      <c r="A3273" t="s">
        <v>1545</v>
      </c>
      <c r="B3273" t="s">
        <v>1612</v>
      </c>
      <c r="S3273" t="str">
        <v>This apps is very good.</v>
      </c>
    </row>
    <row r="3274" spans="1:19" x14ac:dyDescent="0.25">
      <c r="A3274" t="s">
        <v>4434</v>
      </c>
      <c r="S3274" t="str">
        <v>It's a very helpful apps.</v>
      </c>
    </row>
    <row r="3275" spans="1:19" x14ac:dyDescent="0.25">
      <c r="A3275" t="s">
        <v>4435</v>
      </c>
      <c r="S3275" t="str">
        <v>I think this is the another best way for trading in this Crisis.</v>
      </c>
    </row>
    <row r="3276" spans="1:19" x14ac:dyDescent="0.25">
      <c r="A3276" t="s">
        <v>4436</v>
      </c>
      <c r="S3276" t="str">
        <v>easy registration process</v>
      </c>
    </row>
    <row r="3277" spans="1:19" x14ac:dyDescent="0.25">
      <c r="A3277" t="s">
        <v>4437</v>
      </c>
      <c r="S3277" t="str">
        <v>This is a Very good app...🥰🥰</v>
      </c>
    </row>
    <row r="3278" spans="1:19" x14ac:dyDescent="0.25">
      <c r="A3278" t="s">
        <v>4438</v>
      </c>
      <c r="S3278" t="str">
        <v>Upay is best app very hellfull</v>
      </c>
    </row>
    <row r="3279" spans="1:19" x14ac:dyDescent="0.25">
      <c r="A3279" t="s">
        <v>4439</v>
      </c>
      <c r="S3279" t="str">
        <v>I forget my password But i can't reset it</v>
      </c>
    </row>
    <row r="3280" spans="1:19" x14ac:dyDescent="0.25">
      <c r="A3280" t="s">
        <v>4440</v>
      </c>
      <c r="S3280" t="str">
        <v>Registration takes more then a week!!</v>
      </c>
    </row>
    <row r="3281" spans="1:19" x14ac:dyDescent="0.25">
      <c r="A3281" t="s">
        <v>4441</v>
      </c>
      <c r="S3281" t="str">
        <v>That’s good for any transaction</v>
      </c>
    </row>
    <row r="3282" spans="1:19" x14ac:dyDescent="0.25">
      <c r="A3282" t="s">
        <v>4442</v>
      </c>
      <c r="S3282" t="str">
        <v>bad apps....amake new registration er 50 taka dey nai...vuya mitthabadi apps.</v>
      </c>
    </row>
    <row r="3283" spans="1:19" x14ac:dyDescent="0.25">
      <c r="A3283" t="s">
        <v>4443</v>
      </c>
      <c r="S3283" t="str">
        <v>Welcome upay to MFS world . Hope your journey will be good. Go ahead we are with you.</v>
      </c>
    </row>
    <row r="3284" spans="1:19" x14ac:dyDescent="0.25">
      <c r="A3284" t="s">
        <v>4444</v>
      </c>
      <c r="B3284" t="s">
        <v>4445</v>
      </c>
      <c r="C3284" t="s">
        <v>4446</v>
      </c>
      <c r="S3284" t="str">
        <v>Worse app. Registration procedure is haphazard</v>
      </c>
    </row>
    <row r="3285" spans="1:19" x14ac:dyDescent="0.25">
      <c r="A3285" t="s">
        <v>4447</v>
      </c>
      <c r="S3285" t="str">
        <v>Can't open this app</v>
      </c>
    </row>
    <row r="3286" spans="1:19" x14ac:dyDescent="0.25">
      <c r="A3286" t="s">
        <v>4448</v>
      </c>
      <c r="S3286" t="str">
        <v>We have benefited a lot from your app</v>
      </c>
    </row>
    <row r="3287" spans="1:19" x14ac:dyDescent="0.25">
      <c r="A3287" t="s">
        <v>4449</v>
      </c>
      <c r="S3287" t="str">
        <v>I wishes to be an agent of upay</v>
      </c>
    </row>
    <row r="3288" spans="1:19" x14ac:dyDescent="0.25">
      <c r="A3288" t="s">
        <v>4450</v>
      </c>
      <c r="S3288" t="str">
        <v>Bad experience cant add money from MasterCard</v>
      </c>
    </row>
    <row r="3289" spans="1:19" x14ac:dyDescent="0.25">
      <c r="A3289" t="s">
        <v>4451</v>
      </c>
      <c r="D3289" t="s">
        <v>4452</v>
      </c>
      <c r="S3289" t="str">
        <v>Very poor services</v>
      </c>
    </row>
    <row r="3290" spans="1:19" x14ac:dyDescent="0.25">
      <c r="A3290" t="s">
        <v>4453</v>
      </c>
      <c r="S3290" t="str">
        <v>why can't I get Registration bonus..?</v>
      </c>
    </row>
    <row r="3291" spans="1:19" x14ac:dyDescent="0.25">
      <c r="A3291" t="s">
        <v>4454</v>
      </c>
      <c r="S3291" t="str">
        <v>I can't make payments in this apps</v>
      </c>
    </row>
    <row r="3292" spans="1:19" x14ac:dyDescent="0.25">
      <c r="A3292" t="s">
        <v>4455</v>
      </c>
      <c r="S3292" t="str">
        <v>poor</v>
      </c>
    </row>
    <row r="3293" spans="1:19" x14ac:dyDescent="0.25">
      <c r="A3293" t="s">
        <v>4456</v>
      </c>
      <c r="S3293" t="str">
        <v>It's really very good apps</v>
      </c>
    </row>
    <row r="3294" spans="1:19" x14ac:dyDescent="0.25">
      <c r="A3294" t="s">
        <v>4457</v>
      </c>
      <c r="S3294" t="str">
        <v>It's a bad application for user and their manegment system is negative</v>
      </c>
    </row>
    <row r="3295" spans="1:19" x14ac:dyDescent="0.25">
      <c r="A3295" t="s">
        <v>4458</v>
      </c>
      <c r="S3295" t="str">
        <v>amazing.its so user friendy.</v>
      </c>
    </row>
    <row r="3296" spans="1:19" x14ac:dyDescent="0.25">
      <c r="A3296" t="s">
        <v>4459</v>
      </c>
      <c r="S3296" t="str">
        <v>Bangladeshi new best catch Linden app recommended for all Bd</v>
      </c>
    </row>
    <row r="3297" spans="1:19" x14ac:dyDescent="0.25">
      <c r="A3297" t="s">
        <v>4460</v>
      </c>
      <c r="S3297" t="str">
        <v>i do not find any error till now</v>
      </c>
    </row>
    <row r="3298" spans="1:19" x14ac:dyDescent="0.25">
      <c r="A3298" t="s">
        <v>4461</v>
      </c>
      <c r="S3298" t="str">
        <v>Very very good apps 👌👌👌👌</v>
      </c>
    </row>
    <row r="3299" spans="1:19" x14ac:dyDescent="0.25">
      <c r="A3299" t="s">
        <v>4462</v>
      </c>
      <c r="S3299" t="str">
        <v>This is a wonderful app</v>
      </c>
    </row>
    <row r="3300" spans="1:19" x14ac:dyDescent="0.25">
      <c r="A3300" t="s">
        <v>4463</v>
      </c>
      <c r="S3300" t="str">
        <v>very very nice app</v>
      </c>
    </row>
    <row r="3301" spans="1:19" x14ac:dyDescent="0.25">
      <c r="A3301" t="s">
        <v>4464</v>
      </c>
      <c r="S3301" t="str">
        <v>I want to open this account. But can't open an account?</v>
      </c>
    </row>
    <row r="3302" spans="1:19" x14ac:dyDescent="0.25">
      <c r="A3302" t="s">
        <v>4465</v>
      </c>
      <c r="S3302" t="str">
        <v>Faltu app useless app k banaise ei app fault</v>
      </c>
    </row>
    <row r="3303" spans="1:19" x14ac:dyDescent="0.25">
      <c r="A3303" t="s">
        <v>4466</v>
      </c>
      <c r="S3303" t="str">
        <v>sms korsa taka asa but taka asa nai Congratulations! You have received Cash Reward of Tk.25.00. TrxID 01FB6RY344 at 22/07/2021 15:32</v>
      </c>
    </row>
    <row r="3304" spans="1:19" x14ac:dyDescent="0.25">
      <c r="A3304" t="s">
        <v>4467</v>
      </c>
      <c r="S3304" t="str">
        <v>very nice you transfer connection</v>
      </c>
    </row>
    <row r="3305" spans="1:19" x14ac:dyDescent="0.25">
      <c r="A3305" t="s">
        <v>4468</v>
      </c>
      <c r="S3305" t="str">
        <v>tried 10 times but didnt get any OTP. r faltu system.Nid er sathe present face same nah hole hoi nah.gadhara ki jane nah eita 95 percent milbe nah. Ajaira</v>
      </c>
    </row>
    <row r="3306" spans="1:19" x14ac:dyDescent="0.25">
      <c r="A3306" t="s">
        <v>4469</v>
      </c>
      <c r="S3306" t="str">
        <v>i couldn’t registration it’s bad system</v>
      </c>
    </row>
    <row r="3307" spans="1:19" x14ac:dyDescent="0.25">
      <c r="A3307" t="s">
        <v>4470</v>
      </c>
      <c r="S3307" t="str">
        <v>Otp isn't receiving .very disappointed</v>
      </c>
    </row>
    <row r="3308" spans="1:19" x14ac:dyDescent="0.25">
      <c r="A3308" t="s">
        <v>4471</v>
      </c>
      <c r="S3308" t="str">
        <v>Very good. Projects.. Mobail banking..gert..aplivvaton</v>
      </c>
    </row>
    <row r="3309" spans="1:19" x14ac:dyDescent="0.25">
      <c r="A3309" t="s">
        <v>4472</v>
      </c>
      <c r="S3309" t="str">
        <v>Need to upgraded ui.</v>
      </c>
    </row>
    <row r="3310" spans="1:19" x14ac:dyDescent="0.25">
      <c r="A3310" t="s">
        <v>4473</v>
      </c>
      <c r="S3310" t="str">
        <v>Prblm solved after reinstalling</v>
      </c>
    </row>
    <row r="3311" spans="1:19" x14ac:dyDescent="0.25">
      <c r="A3311" t="s">
        <v>4474</v>
      </c>
      <c r="S3311" t="str">
        <v>I cant complete my register.Its tell me that NId Card or Birth Dath not match.</v>
      </c>
    </row>
    <row r="3312" spans="1:19" x14ac:dyDescent="0.25">
      <c r="A3312" t="s">
        <v>4475</v>
      </c>
      <c r="S3312" t="str">
        <v>Need to improve</v>
      </c>
    </row>
    <row r="3313" spans="1:19" x14ac:dyDescent="0.25">
      <c r="A3313" t="s">
        <v>4476</v>
      </c>
      <c r="S3313" t="str">
        <v>It's really good apps thanks</v>
      </c>
    </row>
    <row r="3314" spans="1:19" x14ac:dyDescent="0.25">
      <c r="A3314" t="s">
        <v>4477</v>
      </c>
      <c r="S3314" t="str">
        <v>Can I add money through USA virtual card??</v>
      </c>
    </row>
    <row r="3315" spans="1:19" x14ac:dyDescent="0.25">
      <c r="A3315" t="s">
        <v>4478</v>
      </c>
      <c r="S3315" t="str">
        <v>This is best MFS Service app you can get in Bangladesh</v>
      </c>
    </row>
    <row r="3316" spans="1:19" x14ac:dyDescent="0.25">
      <c r="A3316" t="s">
        <v>4479</v>
      </c>
      <c r="S3316" t="str">
        <v>This is the most helpful app in here.</v>
      </c>
    </row>
    <row r="3317" spans="1:19" x14ac:dyDescent="0.25">
      <c r="A3317" t="s">
        <v>4480</v>
      </c>
      <c r="S3317" t="str">
        <v>good and very essential</v>
      </c>
    </row>
    <row r="3318" spans="1:19" x14ac:dyDescent="0.25">
      <c r="A3318" t="s">
        <v>4481</v>
      </c>
      <c r="S3318" t="str">
        <v>Veery bad and poor condition</v>
      </c>
    </row>
    <row r="3319" spans="1:19" x14ac:dyDescent="0.25">
      <c r="A3319" t="s">
        <v>4482</v>
      </c>
      <c r="S3319" t="str">
        <v>Sobai bolcha OTP number asthenia!!! Vai apnara app uninstall kore abr install korun.Taholai asba...amr oo same hochilo!! Pore ami ai kaj korci...akhon ami use korchi...khub sundor vabe</v>
      </c>
    </row>
    <row r="3320" spans="1:19" x14ac:dyDescent="0.25">
      <c r="A3320" t="s">
        <v>4483</v>
      </c>
      <c r="S3320" t="str">
        <v>Nice app.Go ahead wishing we.</v>
      </c>
    </row>
    <row r="3321" spans="1:19" x14ac:dyDescent="0.25">
      <c r="A3321" t="s">
        <v>4484</v>
      </c>
      <c r="B3321" t="s">
        <v>4485</v>
      </c>
      <c r="C3321" t="s">
        <v>4486</v>
      </c>
      <c r="S3321" t="str">
        <v>I think that is good for all people.. Everything is perfect</v>
      </c>
    </row>
    <row r="3322" spans="1:19" x14ac:dyDescent="0.25">
      <c r="A3322" t="s">
        <v>4487</v>
      </c>
      <c r="S3322" t="str">
        <v>East or west Bkash or Nagod is the best Useless APPPPPP Upay</v>
      </c>
    </row>
    <row r="3323" spans="1:19" x14ac:dyDescent="0.25">
      <c r="A3323" t="s">
        <v>4488</v>
      </c>
      <c r="S3323" t="str">
        <v>very important apps of grameenphone</v>
      </c>
    </row>
    <row r="3324" spans="1:19" x14ac:dyDescent="0.25">
      <c r="A3324" t="s">
        <v>4489</v>
      </c>
      <c r="S3324" t="str">
        <v>i am agent of upay. i was opened 334 upay account. i got 150 upay account commition. but 180 upay account commition</v>
      </c>
    </row>
    <row r="3325" spans="1:19" x14ac:dyDescent="0.25">
      <c r="A3325" t="s">
        <v>4490</v>
      </c>
      <c r="S3325" t="str">
        <v>Faltu app registration kora jay na</v>
      </c>
    </row>
    <row r="3326" spans="1:19" x14ac:dyDescent="0.25">
      <c r="A3326" t="s">
        <v>4491</v>
      </c>
      <c r="S3326" t="str">
        <v>It's a beautiful apps</v>
      </c>
    </row>
    <row r="3327" spans="1:19" x14ac:dyDescent="0.25">
      <c r="A3327" t="s">
        <v>4492</v>
      </c>
      <c r="S3327" t="str">
        <v>Registration process error...</v>
      </c>
    </row>
    <row r="3328" spans="1:19" x14ac:dyDescent="0.25">
      <c r="A3328" t="s">
        <v>4493</v>
      </c>
      <c r="S3328" t="str">
        <v>Ist a very good mobail banking app</v>
      </c>
    </row>
    <row r="3329" spans="1:19" x14ac:dyDescent="0.25">
      <c r="A3329" t="s">
        <v>4494</v>
      </c>
      <c r="S3329" t="str">
        <v>This is so tough to registration So I uninstall this app</v>
      </c>
    </row>
    <row r="3330" spans="1:19" x14ac:dyDescent="0.25">
      <c r="A3330" t="s">
        <v>4495</v>
      </c>
      <c r="S3330" t="str">
        <v>this is very bad app .taka dai nai 50 taka daoear kotha</v>
      </c>
    </row>
    <row r="3331" spans="1:19" x14ac:dyDescent="0.25">
      <c r="A3331" t="s">
        <v>4496</v>
      </c>
      <c r="S3331" t="str">
        <v>Have any option in Upay to collect payment for small business</v>
      </c>
    </row>
    <row r="3332" spans="1:19" x14ac:dyDescent="0.25">
      <c r="A3332" t="s">
        <v>4497</v>
      </c>
      <c r="S3332" t="str">
        <v>I love u upay app... Upay is best....</v>
      </c>
    </row>
    <row r="3333" spans="1:19" x14ac:dyDescent="0.25">
      <c r="A3333" t="s">
        <v>4498</v>
      </c>
      <c r="S3333" t="str">
        <v>This aap don’t deserved any star. But without Star comment dewa jay na tai 1ta star dilam. Pura faltu akta app. Purai faltu 🤮</v>
      </c>
    </row>
    <row r="3334" spans="1:19" x14ac:dyDescent="0.25">
      <c r="A3334" t="s">
        <v>4499</v>
      </c>
      <c r="S3334" t="str">
        <v>very fast money transfer...</v>
      </c>
    </row>
    <row r="3335" spans="1:19" x14ac:dyDescent="0.25">
      <c r="A3335" t="s">
        <v>4500</v>
      </c>
      <c r="S3335" t="str">
        <v>great app 😊 soo amazing</v>
      </c>
    </row>
    <row r="3336" spans="1:19" x14ac:dyDescent="0.25">
      <c r="A3336" t="s">
        <v>4501</v>
      </c>
      <c r="S3336" t="str">
        <v>Very User Friendly Apps</v>
      </c>
    </row>
    <row r="3337" spans="1:19" x14ac:dyDescent="0.25">
      <c r="A3337" t="s">
        <v>4502</v>
      </c>
      <c r="S3337" t="str">
        <v>Eta install kore registration ta successfully holo na. Bar bar chesta korlam tao.</v>
      </c>
    </row>
    <row r="3338" spans="1:19" x14ac:dyDescent="0.25">
      <c r="A3338" t="s">
        <v>4503</v>
      </c>
      <c r="S3338" t="str">
        <v>Very very bad app</v>
      </c>
    </row>
    <row r="3339" spans="1:19" x14ac:dyDescent="0.25">
      <c r="A3339" t="s">
        <v>4504</v>
      </c>
      <c r="S3339" t="str">
        <v>Best app in Bangladesh</v>
      </c>
    </row>
    <row r="3340" spans="1:19" x14ac:dyDescent="0.25">
      <c r="A3340" t="s">
        <v>4505</v>
      </c>
      <c r="S3340" t="str">
        <v>bari nice app</v>
      </c>
    </row>
    <row r="3341" spans="1:19" x14ac:dyDescent="0.25">
      <c r="A3341" t="s">
        <v>4506</v>
      </c>
      <c r="B3341" t="s">
        <v>4507</v>
      </c>
      <c r="S3341" t="str">
        <v>My one time password couldn't enter</v>
      </c>
    </row>
    <row r="3342" spans="1:19" x14ac:dyDescent="0.25">
      <c r="A3342" t="s">
        <v>4508</v>
      </c>
      <c r="S3342" t="str">
        <v>Faltu app . Nid focus e kore na baler app.. 50 bar chobi Tulsi.. lewra banaise halar po Hala ra</v>
      </c>
    </row>
    <row r="3343" spans="1:19" x14ac:dyDescent="0.25">
      <c r="A3343" t="s">
        <v>4509</v>
      </c>
      <c r="S3343" t="str">
        <v>please add "palli Bidyut postpaid" Barguna area.</v>
      </c>
    </row>
    <row r="3344" spans="1:19" x14ac:dyDescent="0.25">
      <c r="A3344" t="s">
        <v>4510</v>
      </c>
      <c r="S3344" t="str">
        <v>App update kora houk</v>
      </c>
    </row>
    <row r="3345" spans="1:19" x14ac:dyDescent="0.25">
      <c r="A3345" t="s">
        <v>4511</v>
      </c>
      <c r="B3345" t="s">
        <v>4512</v>
      </c>
      <c r="C3345" t="s">
        <v>4513</v>
      </c>
      <c r="S3345" t="str">
        <v>Good app quality</v>
      </c>
    </row>
    <row r="3346" spans="1:19" x14ac:dyDescent="0.25">
      <c r="A3346" t="s">
        <v>4514</v>
      </c>
      <c r="S3346" t="str">
        <v>This will bee the best finincial app in Bangladesh</v>
      </c>
    </row>
    <row r="3347" spans="1:19" x14ac:dyDescent="0.25">
      <c r="A3347" t="s">
        <v>4515</v>
      </c>
      <c r="S3347" t="str">
        <v>it's better than other apps</v>
      </c>
    </row>
    <row r="3348" spans="1:19" x14ac:dyDescent="0.25">
      <c r="A3348" t="s">
        <v>4516</v>
      </c>
      <c r="S3348" t="str">
        <v>Khub e baje apps</v>
      </c>
    </row>
    <row r="3349" spans="1:19" x14ac:dyDescent="0.25">
      <c r="A3349" t="s">
        <v>4517</v>
      </c>
      <c r="S3349" t="str">
        <v>Please added other bank credit card bill payment option.</v>
      </c>
    </row>
    <row r="3350" spans="1:19" x14ac:dyDescent="0.25">
      <c r="A3350" t="s">
        <v>4518</v>
      </c>
      <c r="S3350" t="str">
        <v>I'm really happy to get 50 tk</v>
      </c>
    </row>
    <row r="3351" spans="1:19" x14ac:dyDescent="0.25">
      <c r="A3351" t="s">
        <v>4519</v>
      </c>
      <c r="S3351" t="str">
        <v>Fake app. Don't work</v>
      </c>
    </row>
    <row r="3352" spans="1:19" x14ac:dyDescent="0.25">
      <c r="A3352" t="s">
        <v>4520</v>
      </c>
      <c r="S3352" t="str">
        <v>It's really very good app</v>
      </c>
    </row>
    <row r="3353" spans="1:19" x14ac:dyDescent="0.25">
      <c r="A3353" t="s">
        <v>4521</v>
      </c>
      <c r="S3353" t="str">
        <v>i can't get otp code.so i can give 1 star</v>
      </c>
    </row>
    <row r="3354" spans="1:19" x14ac:dyDescent="0.25">
      <c r="A3354" t="s">
        <v>4522</v>
      </c>
      <c r="S3354" t="str">
        <v>I like it.User friendly websites😍😍</v>
      </c>
    </row>
    <row r="3355" spans="1:19" x14ac:dyDescent="0.25">
      <c r="A3355" t="s">
        <v>4523</v>
      </c>
      <c r="S3355" t="str">
        <v>Worst experience while paying gas bill they said i need wait 10days to get refund.moving to another mfs.</v>
      </c>
    </row>
    <row r="3356" spans="1:19" x14ac:dyDescent="0.25">
      <c r="A3356" t="s">
        <v>4524</v>
      </c>
      <c r="S3356" t="str">
        <v>Very bad app system</v>
      </c>
    </row>
    <row r="3357" spans="1:19" x14ac:dyDescent="0.25">
      <c r="A3357" t="s">
        <v>4525</v>
      </c>
      <c r="S3357" t="str">
        <v>Excellent 👌 Best mobile finance company. Upay</v>
      </c>
    </row>
    <row r="3358" spans="1:19" x14ac:dyDescent="0.25">
      <c r="A3358" t="s">
        <v>4526</v>
      </c>
      <c r="S3358" t="str">
        <v>they do not have available agent in market.</v>
      </c>
    </row>
    <row r="3359" spans="1:19" x14ac:dyDescent="0.25">
      <c r="A3359" t="s">
        <v>4527</v>
      </c>
      <c r="S3359" t="str">
        <v>aita kno app hlo? registatione chap diye number dile otp sms ase bt otp bosena &amp; bosanow jaina. taile registation ta korbo kmne? pagla deblopar pagla app toiri krse.🙃🙃🙃</v>
      </c>
    </row>
    <row r="3360" spans="1:19" x14ac:dyDescent="0.25">
      <c r="A3360" t="s">
        <v>4528</v>
      </c>
      <c r="S3360" t="str">
        <v>Doesn't work It is It has become useless</v>
      </c>
    </row>
    <row r="3361" spans="1:19" x14ac:dyDescent="0.25">
      <c r="A3361" t="s">
        <v>4529</v>
      </c>
      <c r="S3361" t="str">
        <v>I loved the app so much...</v>
      </c>
    </row>
    <row r="3362" spans="1:19" x14ac:dyDescent="0.25">
      <c r="A3362" t="s">
        <v>4530</v>
      </c>
      <c r="S3362" t="str">
        <v>Verry bad app .dont install this</v>
      </c>
    </row>
    <row r="3363" spans="1:19" x14ac:dyDescent="0.25">
      <c r="A3363" t="s">
        <v>4531</v>
      </c>
      <c r="S3363" t="str">
        <v>ধন্যবাদ উপায় APPS...... Congratulations! You have received Cash Reward of Tk.25.00. TrxID 01F93RWWN9 at 26/06/2021 15:02</v>
      </c>
    </row>
    <row r="3364" spans="1:19" x14ac:dyDescent="0.25">
      <c r="A3364" t="s">
        <v>4532</v>
      </c>
      <c r="S3364" t="str">
        <v>Amazing Nice Bangladesh apps</v>
      </c>
    </row>
    <row r="3365" spans="1:19" x14ac:dyDescent="0.25">
      <c r="A3365" t="s">
        <v>4533</v>
      </c>
      <c r="S3365" t="str">
        <v>Most bad app in history</v>
      </c>
    </row>
    <row r="3366" spans="1:19" x14ac:dyDescent="0.25">
      <c r="A3366" t="s">
        <v>4534</v>
      </c>
      <c r="B3366" t="s">
        <v>4535</v>
      </c>
      <c r="S3366" t="str">
        <v>I don't know this apps good or bad</v>
      </c>
    </row>
    <row r="3367" spans="1:19" x14ac:dyDescent="0.25">
      <c r="A3367" t="s">
        <v>4536</v>
      </c>
      <c r="S3367" t="str">
        <v>This is quite better than Bkash</v>
      </c>
    </row>
    <row r="3368" spans="1:19" x14ac:dyDescent="0.25">
      <c r="A3368" t="s">
        <v>4537</v>
      </c>
      <c r="S3368" t="str">
        <v>bad app becouse mobile coad not regestation</v>
      </c>
    </row>
    <row r="3369" spans="1:19" x14ac:dyDescent="0.25">
      <c r="A3369" t="s">
        <v>4538</v>
      </c>
      <c r="S3369" t="str">
        <v>Joghonno</v>
      </c>
    </row>
    <row r="3370" spans="1:19" x14ac:dyDescent="0.25">
      <c r="A3370" t="s">
        <v>4539</v>
      </c>
      <c r="S3370" t="str">
        <v>Service always good</v>
      </c>
    </row>
    <row r="3371" spans="1:19" x14ac:dyDescent="0.25">
      <c r="A3371" t="s">
        <v>4540</v>
      </c>
      <c r="S3371" t="str">
        <v>The app is a very nice</v>
      </c>
    </row>
    <row r="3372" spans="1:19" x14ac:dyDescent="0.25">
      <c r="A3372" t="s">
        <v>4541</v>
      </c>
      <c r="S3372" t="str">
        <v>very bad service!!!</v>
      </c>
    </row>
    <row r="3373" spans="1:19" x14ac:dyDescent="0.25">
      <c r="A3373" t="s">
        <v>4542</v>
      </c>
      <c r="S3373" t="str">
        <v>Proud of bd nice apps</v>
      </c>
    </row>
    <row r="3374" spans="1:19" x14ac:dyDescent="0.25">
      <c r="A3374" t="s">
        <v>4543</v>
      </c>
      <c r="S3374" t="str">
        <v>I think account making should be easy</v>
      </c>
    </row>
    <row r="3375" spans="1:19" x14ac:dyDescent="0.25">
      <c r="A3375" t="s">
        <v>4544</v>
      </c>
      <c r="S3375" t="str">
        <v>Nice Apps In Bangladesh</v>
      </c>
    </row>
    <row r="3376" spans="1:19" x14ac:dyDescent="0.25">
      <c r="A3376" t="s">
        <v>4545</v>
      </c>
      <c r="S3376" t="str">
        <v>Worst-ever 1star for comment..u give cash reward but that is not for use..what type of joke you doing with people</v>
      </c>
    </row>
    <row r="3377" spans="1:19" x14ac:dyDescent="0.25">
      <c r="A3377" t="s">
        <v>4546</v>
      </c>
      <c r="S3377" t="str">
        <v>This app is very nice</v>
      </c>
    </row>
    <row r="3378" spans="1:19" x14ac:dyDescent="0.25">
      <c r="A3378" t="s">
        <v>4547</v>
      </c>
      <c r="S3378" t="str">
        <v>This app is very helpful</v>
      </c>
    </row>
    <row r="3379" spans="1:19" x14ac:dyDescent="0.25">
      <c r="A3379" t="s">
        <v>4548</v>
      </c>
      <c r="S3379" t="str">
        <v>I suggest all of u not to use this app</v>
      </c>
    </row>
    <row r="3380" spans="1:19" x14ac:dyDescent="0.25">
      <c r="A3380" t="s">
        <v>4549</v>
      </c>
      <c r="S3380" t="str">
        <v>This is so trasted app and secure</v>
      </c>
    </row>
    <row r="3381" spans="1:19" x14ac:dyDescent="0.25">
      <c r="A3381" t="s">
        <v>4550</v>
      </c>
      <c r="S3381" t="str">
        <v>Worst signup ever..2 br dwnld kore open kore OTP er jnno 2ghonta bose achi..ekhnw OTP ase nai.OTP na asle signup krbo kivbe..surutei jdi emn voganti hoy future e ki hobe allah e jane..ekhnw signup e korte parlam na..</v>
      </c>
    </row>
    <row r="3382" spans="1:19" x14ac:dyDescent="0.25">
      <c r="A3382" t="s">
        <v>4551</v>
      </c>
      <c r="S3382" t="str">
        <v>the app no work</v>
      </c>
    </row>
    <row r="3383" spans="1:19" x14ac:dyDescent="0.25">
      <c r="A3383" t="s">
        <v>4552</v>
      </c>
      <c r="S3383" t="str">
        <v>Worst mobile banking app ever</v>
      </c>
    </row>
    <row r="3384" spans="1:19" x14ac:dyDescent="0.25">
      <c r="A3384" t="s">
        <v>4553</v>
      </c>
      <c r="S3384" t="str">
        <v>Plz add all palli biddut bill pay option immediately??!!</v>
      </c>
    </row>
    <row r="3385" spans="1:19" x14ac:dyDescent="0.25">
      <c r="A3385" t="s">
        <v>4554</v>
      </c>
      <c r="S3385" t="str">
        <v>Thanks for this update</v>
      </c>
    </row>
    <row r="3386" spans="1:19" x14ac:dyDescent="0.25">
      <c r="A3386" t="s">
        <v>4555</v>
      </c>
      <c r="S3386" t="str">
        <v>Faltu app.refar kore taka deyar kotha bole taka dey na... Faltu mc app akta.. Keu install korba na tar thika Bikash onek valo</v>
      </c>
    </row>
    <row r="3387" spans="1:19" x14ac:dyDescent="0.25">
      <c r="A3387" t="s">
        <v>4556</v>
      </c>
      <c r="S3387" t="str">
        <v>Faltu system pin reset korar.business to sob jayga te business. Pin reset option develop koren</v>
      </c>
    </row>
    <row r="3388" spans="1:19" x14ac:dyDescent="0.25">
      <c r="A3388" t="s">
        <v>4557</v>
      </c>
      <c r="S3388" t="str">
        <v>Upay app is a SCAM!!!!!!!!!!!!!!!!! Never ever download this s#:t</v>
      </c>
    </row>
    <row r="3389" spans="1:19" x14ac:dyDescent="0.25">
      <c r="A3389" t="s">
        <v>4558</v>
      </c>
      <c r="S3389" t="str">
        <v>Not user friendly</v>
      </c>
    </row>
    <row r="3390" spans="1:19" x14ac:dyDescent="0.25">
      <c r="A3390" t="s">
        <v>4559</v>
      </c>
      <c r="S3390" t="str">
        <v>Great transfer system</v>
      </c>
    </row>
    <row r="3391" spans="1:19" x14ac:dyDescent="0.25">
      <c r="A3391" t="s">
        <v>4560</v>
      </c>
      <c r="S3391" t="str">
        <v>Please include savings scheme &amp; add money from Sonali Bank</v>
      </c>
    </row>
    <row r="3392" spans="1:19" x14ac:dyDescent="0.25">
      <c r="A3392" t="s">
        <v>4561</v>
      </c>
      <c r="S3392" t="str">
        <v>I cannot write OTP why?</v>
      </c>
    </row>
    <row r="3393" spans="1:19" x14ac:dyDescent="0.25">
      <c r="A3393" t="s">
        <v>4544</v>
      </c>
      <c r="S3393" t="str">
        <v>This app is a very nice</v>
      </c>
    </row>
    <row r="3394" spans="1:19" x14ac:dyDescent="0.25">
      <c r="A3394" t="s">
        <v>4562</v>
      </c>
      <c r="S3394" t="str">
        <v>This app not suported my phone.</v>
      </c>
    </row>
    <row r="3395" spans="1:19" x14ac:dyDescent="0.25">
      <c r="A3395" t="s">
        <v>4563</v>
      </c>
      <c r="S3395" t="str">
        <v>I like the app very much.</v>
      </c>
    </row>
    <row r="3396" spans="1:19" x14ac:dyDescent="0.25">
      <c r="A3396" t="s">
        <v>4564</v>
      </c>
      <c r="S3396" t="str">
        <v>This app is very helpful</v>
      </c>
    </row>
    <row r="3397" spans="1:19" x14ac:dyDescent="0.25">
      <c r="A3397" t="s">
        <v>4565</v>
      </c>
      <c r="B3397" t="s">
        <v>4566</v>
      </c>
      <c r="C3397" t="s">
        <v>4567</v>
      </c>
      <c r="S3397" t="str">
        <v>Good app for business</v>
      </c>
    </row>
    <row r="3398" spans="1:19" x14ac:dyDescent="0.25">
      <c r="A3398" t="s">
        <v>4568</v>
      </c>
      <c r="S3398" t="str">
        <v>I can't take my nid photo's pic for registration!</v>
      </c>
    </row>
    <row r="3399" spans="1:19" x14ac:dyDescent="0.25">
      <c r="A3399" t="s">
        <v>4569</v>
      </c>
      <c r="S3399" t="str">
        <v>I Didn't recieved my cash rewords 25 taka.....</v>
      </c>
    </row>
    <row r="3400" spans="1:19" x14ac:dyDescent="0.25">
      <c r="A3400" t="s">
        <v>4570</v>
      </c>
      <c r="S3400" t="str">
        <v>1 ta faltu app karon ami selfi tullam sms ashlo face NID er shate mil nai. Mia NID korci 14 year age r age dari cilo na akhon ache. Fizlami kore manuser sathe. Er chaite Bekas</v>
      </c>
    </row>
    <row r="3401" spans="1:19" x14ac:dyDescent="0.25">
      <c r="A3401" t="s">
        <v>4571</v>
      </c>
      <c r="S3401" t="str">
        <v>Work Work good apps</v>
      </c>
    </row>
    <row r="3402" spans="1:19" x14ac:dyDescent="0.25">
      <c r="A3402" t="s">
        <v>4572</v>
      </c>
      <c r="S3402" t="str">
        <v>This apps is very helpfull</v>
      </c>
    </row>
    <row r="3403" spans="1:19" x14ac:dyDescent="0.25">
      <c r="A3403" t="s">
        <v>4573</v>
      </c>
      <c r="S3403" t="str">
        <v>what's going on.......NID smart card not accepting.......</v>
      </c>
    </row>
    <row r="3404" spans="1:19" x14ac:dyDescent="0.25">
      <c r="A3404" t="s">
        <v>4574</v>
      </c>
      <c r="S3404" t="str">
        <v>This app is very importent</v>
      </c>
    </row>
    <row r="3405" spans="1:19" x14ac:dyDescent="0.25">
      <c r="A3405" t="s">
        <v>4575</v>
      </c>
      <c r="B3405" t="s">
        <v>4576</v>
      </c>
      <c r="C3405" t="s">
        <v>4577</v>
      </c>
      <c r="S3405" t="str">
        <v>App development is poor.</v>
      </c>
    </row>
    <row r="3406" spans="1:19" x14ac:dyDescent="0.25">
      <c r="A3406" t="s">
        <v>4578</v>
      </c>
      <c r="S3406" t="str">
        <v>very good apps.</v>
      </c>
    </row>
    <row r="3407" spans="1:19" x14ac:dyDescent="0.25">
      <c r="A3407" t="s">
        <v>4579</v>
      </c>
      <c r="S3407" t="str">
        <v>verygood app and most helpfull</v>
      </c>
    </row>
    <row r="3408" spans="1:19" x14ac:dyDescent="0.25">
      <c r="A3408" t="s">
        <v>4580</v>
      </c>
      <c r="S3408" t="str">
        <v>BKash</v>
      </c>
    </row>
    <row r="3409" spans="1:19" x14ac:dyDescent="0.25">
      <c r="A3409" t="s">
        <v>4544</v>
      </c>
      <c r="S3409" t="str">
        <v>this app is really awesome</v>
      </c>
    </row>
    <row r="3410" spans="1:19" x14ac:dyDescent="0.25">
      <c r="A3410" t="s">
        <v>4581</v>
      </c>
      <c r="S3410" t="str">
        <v>Very important app love this</v>
      </c>
    </row>
    <row r="3411" spans="1:19" x14ac:dyDescent="0.25">
      <c r="A3411" t="s">
        <v>4582</v>
      </c>
      <c r="S3411" t="str">
        <v>This is not a worse app but I don't use it.</v>
      </c>
    </row>
    <row r="3412" spans="1:19" x14ac:dyDescent="0.25">
      <c r="A3412" t="s">
        <v>4583</v>
      </c>
      <c r="S3412" t="str">
        <v>This app is very helpful</v>
      </c>
    </row>
    <row r="3413" spans="1:19" x14ac:dyDescent="0.25">
      <c r="A3413" t="s">
        <v>4584</v>
      </c>
      <c r="S3413" t="str">
        <v>The apps is very nice</v>
      </c>
    </row>
    <row r="3414" spans="1:19" x14ac:dyDescent="0.25">
      <c r="A3414" t="s">
        <v>4585</v>
      </c>
      <c r="S3414" t="str">
        <v>Jader app download kora ase.kisudin por por keno update kora lagbe.shudhu jonogoner taka marar cinta apnader</v>
      </c>
    </row>
    <row r="3415" spans="1:19" x14ac:dyDescent="0.25">
      <c r="A3415" t="s">
        <v>4586</v>
      </c>
      <c r="S3415" t="str">
        <v>Essential &amp; Helpful Application</v>
      </c>
    </row>
    <row r="3416" spans="1:19" x14ac:dyDescent="0.25">
      <c r="A3416" t="s">
        <v>4587</v>
      </c>
      <c r="S3416" t="str">
        <v>Liked the QR scan option for Send Money.</v>
      </c>
    </row>
    <row r="3417" spans="1:19" x14ac:dyDescent="0.25">
      <c r="A3417" t="s">
        <v>4588</v>
      </c>
      <c r="S3417" t="str">
        <v>Can't install this apps</v>
      </c>
    </row>
    <row r="3418" spans="1:19" x14ac:dyDescent="0.25">
      <c r="A3418" t="s">
        <v>4589</v>
      </c>
      <c r="S3418" t="str">
        <v>Very very good news I'm happy</v>
      </c>
    </row>
    <row r="3419" spans="1:19" x14ac:dyDescent="0.25">
      <c r="A3419" t="s">
        <v>4590</v>
      </c>
      <c r="S3419" t="str">
        <v>Five star give me very good app</v>
      </c>
    </row>
    <row r="3420" spans="1:19" x14ac:dyDescent="0.25">
      <c r="A3420" t="s">
        <v>4591</v>
      </c>
      <c r="S3420" t="str">
        <v>Bad app i never seen in my life😡😡😡😡</v>
      </c>
    </row>
    <row r="3421" spans="1:19" x14ac:dyDescent="0.25">
      <c r="A3421" t="s">
        <v>4592</v>
      </c>
      <c r="S3421" t="str">
        <v>I give 1 star so boaring irritated app</v>
      </c>
    </row>
    <row r="3422" spans="1:19" x14ac:dyDescent="0.25">
      <c r="A3422" t="s">
        <v>4593</v>
      </c>
      <c r="B3422" t="s">
        <v>4594</v>
      </c>
      <c r="C3422" t="s">
        <v>4595</v>
      </c>
      <c r="S3422" t="str">
        <v>This app is very use full</v>
      </c>
    </row>
    <row r="3423" spans="1:19" x14ac:dyDescent="0.25">
      <c r="A3423" t="s">
        <v>4596</v>
      </c>
      <c r="S3423" t="str">
        <v>Very good apps.....</v>
      </c>
    </row>
    <row r="3424" spans="1:19" x14ac:dyDescent="0.25">
      <c r="A3424" t="s">
        <v>4597</v>
      </c>
      <c r="S3424" t="str">
        <v>Very bad service</v>
      </c>
    </row>
    <row r="3425" spans="1:19" x14ac:dyDescent="0.25">
      <c r="A3425" t="s">
        <v>4598</v>
      </c>
      <c r="S3425" t="str">
        <v>Nice Apps</v>
      </c>
    </row>
    <row r="3426" spans="1:19" x14ac:dyDescent="0.25">
      <c r="A3426" t="s">
        <v>4599</v>
      </c>
      <c r="S3426" t="str">
        <v>Well supported app</v>
      </c>
    </row>
    <row r="3427" spans="1:19" x14ac:dyDescent="0.25">
      <c r="A3427" t="s">
        <v>4600</v>
      </c>
      <c r="S3427" t="str">
        <v>Upay is a mobile banking app.</v>
      </c>
    </row>
    <row r="3428" spans="1:19" x14ac:dyDescent="0.25">
      <c r="A3428" t="s">
        <v>4601</v>
      </c>
      <c r="S3428" t="str">
        <v>Very nice application</v>
      </c>
    </row>
    <row r="3429" spans="1:19" x14ac:dyDescent="0.25">
      <c r="A3429" t="s">
        <v>4602</v>
      </c>
      <c r="S3429" t="str">
        <v>I like this app.But its app need devolapment</v>
      </c>
    </row>
    <row r="3430" spans="1:19" x14ac:dyDescent="0.25">
      <c r="A3430" t="s">
        <v>4603</v>
      </c>
      <c r="S3430" t="str">
        <v>Thanks beautiful app brother</v>
      </c>
    </row>
    <row r="3431" spans="1:19" x14ac:dyDescent="0.25">
      <c r="A3431" t="s">
        <v>4604</v>
      </c>
      <c r="S3431" t="str">
        <v>There are network problem</v>
      </c>
    </row>
    <row r="3432" spans="1:19" x14ac:dyDescent="0.25">
      <c r="A3432" t="s">
        <v>169</v>
      </c>
      <c r="S3432" t="str">
        <v>I registered single time try. But do not get free 50 taka</v>
      </c>
    </row>
    <row r="3433" spans="1:19" x14ac:dyDescent="0.25">
      <c r="A3433" t="s">
        <v>4605</v>
      </c>
      <c r="S3433" t="str">
        <v>This app is very nice.</v>
      </c>
    </row>
    <row r="3434" spans="1:19" x14ac:dyDescent="0.25">
      <c r="A3434" t="s">
        <v>4606</v>
      </c>
      <c r="S3434" t="str">
        <v>If you are con not made this app so why you are lounge this app😡😡😡</v>
      </c>
    </row>
    <row r="3435" spans="1:19" x14ac:dyDescent="0.25">
      <c r="A3435" t="s">
        <v>4607</v>
      </c>
      <c r="S3435" t="str">
        <v>This app is very good</v>
      </c>
    </row>
    <row r="3436" spans="1:19" x14ac:dyDescent="0.25">
      <c r="A3436" t="s">
        <v>4608</v>
      </c>
      <c r="S3436" t="str">
        <v>Baler apps. Otp ase na. Abar error dekhay.. 1 Star deoyar ojoggo minuse Star deya gele -5 ditam</v>
      </c>
    </row>
    <row r="3437" spans="1:19" x14ac:dyDescent="0.25">
      <c r="A3437" t="s">
        <v>4609</v>
      </c>
      <c r="S3437" t="str">
        <v>Aro somoy lagbe apnader. App aro unnoto korte hobe. Otp ase na abar seba? Bad den biggapon age app run koran valo vabe...</v>
      </c>
    </row>
    <row r="3438" spans="1:19" x14ac:dyDescent="0.25">
      <c r="A3438" t="s">
        <v>4610</v>
      </c>
      <c r="S3438" t="str">
        <v>thank you gift for 25 taka 🥰</v>
      </c>
    </row>
    <row r="3439" spans="1:19" x14ac:dyDescent="0.25">
      <c r="A3439" t="s">
        <v>4611</v>
      </c>
      <c r="S3439" t="str">
        <v>Not get Money for first Login / register</v>
      </c>
    </row>
    <row r="3440" spans="1:19" x14ac:dyDescent="0.25">
      <c r="A3440" t="s">
        <v>4612</v>
      </c>
      <c r="S3440" t="str">
        <v>This is very good app</v>
      </c>
    </row>
    <row r="3441" spans="1:19" x14ac:dyDescent="0.25">
      <c r="A3441" t="s">
        <v>4613</v>
      </c>
      <c r="S3441" t="str">
        <v>very bad app can't registration this app</v>
      </c>
    </row>
    <row r="3442" spans="1:19" x14ac:dyDescent="0.25">
      <c r="A3442" t="s">
        <v>4614</v>
      </c>
      <c r="S3442" t="str">
        <v>Not sing up bad app</v>
      </c>
    </row>
    <row r="3443" spans="1:19" x14ac:dyDescent="0.25">
      <c r="A3443" t="s">
        <v>4615</v>
      </c>
      <c r="S3443" t="str">
        <v>very bad app.</v>
      </c>
    </row>
    <row r="3444" spans="1:19" x14ac:dyDescent="0.25">
      <c r="A3444" t="s">
        <v>4616</v>
      </c>
      <c r="S3444" t="str">
        <v>It is very nice app.</v>
      </c>
    </row>
    <row r="3445" spans="1:19" x14ac:dyDescent="0.25">
      <c r="A3445" t="s">
        <v>4617</v>
      </c>
      <c r="S3445" t="str">
        <v>The app is Vary good ❤️ I like the app</v>
      </c>
    </row>
    <row r="3446" spans="1:19" x14ac:dyDescent="0.25">
      <c r="A3446" t="s">
        <v>558</v>
      </c>
      <c r="C3446" t="s">
        <v>4618</v>
      </c>
      <c r="S3446" t="str">
        <v>very nice app.</v>
      </c>
    </row>
    <row r="3447" spans="1:19" x14ac:dyDescent="0.25">
      <c r="A3447" t="s">
        <v>4619</v>
      </c>
      <c r="S3447" t="str">
        <v>It's a vary helpfull</v>
      </c>
    </row>
    <row r="3448" spans="1:19" x14ac:dyDescent="0.25">
      <c r="A3448" t="s">
        <v>4620</v>
      </c>
      <c r="S3448" t="str">
        <v>Faltu apps . Amar digital NID dissi accept kore na. OCR ta development koren faltu hoise.</v>
      </c>
    </row>
    <row r="3449" spans="1:19" x14ac:dyDescent="0.25">
      <c r="A3449" t="s">
        <v>4544</v>
      </c>
      <c r="S3449" t="str">
        <v>It's a worst app</v>
      </c>
    </row>
    <row r="3450" spans="1:19" x14ac:dyDescent="0.25">
      <c r="A3450" t="s">
        <v>4621</v>
      </c>
      <c r="S3450" t="str">
        <v>Very excellent app</v>
      </c>
    </row>
    <row r="3451" spans="1:19" x14ac:dyDescent="0.25">
      <c r="A3451" t="s">
        <v>4622</v>
      </c>
      <c r="S3451" t="str">
        <v>Very helpfully apps</v>
      </c>
    </row>
    <row r="3452" spans="1:19" x14ac:dyDescent="0.25">
      <c r="A3452" t="s">
        <v>4623</v>
      </c>
      <c r="S3452" t="str">
        <v>This app is very helpful</v>
      </c>
    </row>
    <row r="3453" spans="1:19" x14ac:dyDescent="0.25">
      <c r="A3453" t="s">
        <v>4624</v>
      </c>
      <c r="B3453" t="s">
        <v>4625</v>
      </c>
      <c r="S3453" t="str">
        <v>Very nice app.</v>
      </c>
    </row>
    <row r="3454" spans="1:19" x14ac:dyDescent="0.25">
      <c r="A3454" t="s">
        <v>4626</v>
      </c>
      <c r="S3454" t="str">
        <v>Gas- Prepaid Card recharge available in upay??</v>
      </c>
    </row>
    <row r="3455" spans="1:19" x14ac:dyDescent="0.25">
      <c r="A3455" t="s">
        <v>4627</v>
      </c>
      <c r="S3455" t="str">
        <v>I used this apps....very helpful</v>
      </c>
    </row>
    <row r="3456" spans="1:19" x14ac:dyDescent="0.25">
      <c r="A3456" t="s">
        <v>4628</v>
      </c>
      <c r="S3456" t="str">
        <v>Baler apps reg kora jay na</v>
      </c>
    </row>
    <row r="3457" spans="1:19" x14ac:dyDescent="0.25">
      <c r="A3457" t="s">
        <v>4629</v>
      </c>
      <c r="S3457" t="str">
        <v>Bad app not registering</v>
      </c>
    </row>
    <row r="3458" spans="1:19" x14ac:dyDescent="0.25">
      <c r="A3458" t="s">
        <v>4630</v>
      </c>
      <c r="S3458" t="str">
        <v>Very good apps.</v>
      </c>
    </row>
    <row r="3459" spans="1:19" x14ac:dyDescent="0.25">
      <c r="A3459" t="s">
        <v>4631</v>
      </c>
      <c r="B3459" t="s">
        <v>4632</v>
      </c>
      <c r="S3459" t="str">
        <v>Your app is very bad ...</v>
      </c>
    </row>
    <row r="3460" spans="1:19" x14ac:dyDescent="0.25">
      <c r="A3460" t="s">
        <v>4633</v>
      </c>
      <c r="S3460" t="str">
        <v>this is a very important app for the people.</v>
      </c>
    </row>
    <row r="3461" spans="1:19" x14ac:dyDescent="0.25">
      <c r="A3461" t="s">
        <v>4634</v>
      </c>
      <c r="S3461" t="str">
        <v>Nice app....... this app useing after iam happy😍</v>
      </c>
    </row>
    <row r="3462" spans="1:19" x14ac:dyDescent="0.25">
      <c r="A3462" t="s">
        <v>4635</v>
      </c>
      <c r="S3462" t="str">
        <v>Age app er server valo kore set koren</v>
      </c>
    </row>
    <row r="3463" spans="1:19" x14ac:dyDescent="0.25">
      <c r="A3463" t="s">
        <v>4636</v>
      </c>
      <c r="S3463" t="str">
        <v>banglalink not supported 🖕🖕🖕</v>
      </c>
    </row>
    <row r="3464" spans="1:19" x14ac:dyDescent="0.25">
      <c r="A3464" t="s">
        <v>4637</v>
      </c>
      <c r="S3464" t="str">
        <v>I didn't get 50 tk though l had registered</v>
      </c>
    </row>
    <row r="3465" spans="1:19" x14ac:dyDescent="0.25">
      <c r="A3465" t="s">
        <v>4638</v>
      </c>
      <c r="S3465" t="str">
        <v>Pioneering mobile financing in Bangladesh A very good app.</v>
      </c>
    </row>
    <row r="3466" spans="1:19" x14ac:dyDescent="0.25">
      <c r="A3466" t="s">
        <v>169</v>
      </c>
      <c r="S3466" t="str">
        <v>It is very nice apps</v>
      </c>
    </row>
    <row r="3467" spans="1:19" x14ac:dyDescent="0.25">
      <c r="A3467" t="s">
        <v>4639</v>
      </c>
      <c r="S3467" t="str">
        <v>Can i get any extra bonus in first log in on upay??</v>
      </c>
    </row>
    <row r="3468" spans="1:19" x14ac:dyDescent="0.25">
      <c r="A3468" t="s">
        <v>4640</v>
      </c>
      <c r="S3468" t="str">
        <v>It can't write otp in time.</v>
      </c>
    </row>
    <row r="3469" spans="1:19" x14ac:dyDescent="0.25">
      <c r="A3469" t="s">
        <v>4641</v>
      </c>
      <c r="S3469" t="str">
        <v>This app is very good</v>
      </c>
    </row>
    <row r="3470" spans="1:19" x14ac:dyDescent="0.25">
      <c r="A3470" t="s">
        <v>4642</v>
      </c>
      <c r="S3470" t="str">
        <v>Add Money option isn’t working</v>
      </c>
    </row>
    <row r="3471" spans="1:19" x14ac:dyDescent="0.25">
      <c r="A3471" t="s">
        <v>4643</v>
      </c>
      <c r="S3471" t="str">
        <v>Can't even register</v>
      </c>
    </row>
    <row r="3472" spans="1:19" x14ac:dyDescent="0.25">
      <c r="A3472" t="s">
        <v>4644</v>
      </c>
      <c r="S3472" t="str">
        <v>Smart NID not Working 🤬🤬</v>
      </c>
    </row>
    <row r="3473" spans="1:19" x14ac:dyDescent="0.25">
      <c r="A3473" t="s">
        <v>4645</v>
      </c>
      <c r="S3473" t="str">
        <v>That's really outstanding.</v>
      </c>
    </row>
    <row r="3474" spans="1:19" x14ac:dyDescent="0.25">
      <c r="A3474" t="s">
        <v>4646</v>
      </c>
      <c r="S3474" t="str">
        <v>This app is really nice 👍👍👍</v>
      </c>
    </row>
    <row r="3475" spans="1:19" x14ac:dyDescent="0.25">
      <c r="A3475" t="s">
        <v>4647</v>
      </c>
      <c r="S3475" t="str">
        <v>Everything is now very good 👍</v>
      </c>
    </row>
    <row r="3476" spans="1:19" x14ac:dyDescent="0.25">
      <c r="A3476" t="s">
        <v>4648</v>
      </c>
      <c r="S3476" t="str">
        <v>wrost app Registration e hoy na</v>
      </c>
    </row>
    <row r="3477" spans="1:19" x14ac:dyDescent="0.25">
      <c r="A3477" t="s">
        <v>4649</v>
      </c>
      <c r="S3477" t="str">
        <v>this is a very bad app.</v>
      </c>
    </row>
    <row r="3478" spans="1:19" x14ac:dyDescent="0.25">
      <c r="A3478" t="s">
        <v>4650</v>
      </c>
      <c r="S3478" t="str">
        <v>1 month over but sey confirm sms soon</v>
      </c>
    </row>
    <row r="3479" spans="1:19" x14ac:dyDescent="0.25">
      <c r="A3479" t="s">
        <v>4651</v>
      </c>
      <c r="S3479" t="str">
        <v>Banglalink number registration korle ba account creation korle koto tk binus plz bolben.?????¿???</v>
      </c>
    </row>
    <row r="3480" spans="1:19" x14ac:dyDescent="0.25">
      <c r="A3480" t="s">
        <v>4652</v>
      </c>
      <c r="S3480" t="str">
        <v>Can i use this app out of Bangladesh??</v>
      </c>
    </row>
    <row r="3481" spans="1:19" x14ac:dyDescent="0.25">
      <c r="A3481" t="s">
        <v>4653</v>
      </c>
      <c r="S3481" t="str">
        <v>Nice app on of the best app</v>
      </c>
    </row>
    <row r="3482" spans="1:19" x14ac:dyDescent="0.25">
      <c r="A3482" t="s">
        <v>4654</v>
      </c>
      <c r="S3482" t="str">
        <v>Kepps showing "sorry nid or date of birth not found"</v>
      </c>
    </row>
    <row r="3483" spans="1:19" x14ac:dyDescent="0.25">
      <c r="A3483" t="s">
        <v>4655</v>
      </c>
      <c r="B3483" t="s">
        <v>4656</v>
      </c>
      <c r="S3483" t="str">
        <v>Nice app i love this app</v>
      </c>
    </row>
    <row r="3484" spans="1:19" x14ac:dyDescent="0.25">
      <c r="A3484" t="s">
        <v>4657</v>
      </c>
      <c r="S3484" t="str">
        <v>Bd best lenden app recommended for all guys</v>
      </c>
    </row>
    <row r="3485" spans="1:19" x14ac:dyDescent="0.25">
      <c r="A3485" t="s">
        <v>4658</v>
      </c>
      <c r="S3485" t="str">
        <v>Upay is so very bad app... 😈😈😈😈😈😈 sob tottho dewar poreo kano nid verification failed dekhai kano why ? 😈😈😈😈😈.... amar nid diya age kokhono upay account khola hoyni.. tobuo arok dekhacche.... arokom hole manush ki kore upay ke use korbe ar apnader trust korbe ? Answer dibeb</v>
      </c>
    </row>
    <row r="3486" spans="1:19" x14ac:dyDescent="0.25">
      <c r="A3486" t="s">
        <v>4659</v>
      </c>
      <c r="B3486" t="s">
        <v>4660</v>
      </c>
      <c r="S3486" t="str">
        <v>Nice app love you. .........................................................................</v>
      </c>
    </row>
    <row r="3487" spans="1:19" x14ac:dyDescent="0.25">
      <c r="A3487" t="s">
        <v>4661</v>
      </c>
      <c r="S3487" t="str">
        <v>Really this app is helping app❤️💯</v>
      </c>
    </row>
    <row r="3488" spans="1:19" x14ac:dyDescent="0.25">
      <c r="A3488" t="s">
        <v>4662</v>
      </c>
      <c r="S3488" t="str">
        <v>Money is a good medium of transaction</v>
      </c>
    </row>
    <row r="3489" spans="1:19" x14ac:dyDescent="0.25">
      <c r="A3489" t="s">
        <v>4663</v>
      </c>
      <c r="S3489" t="str">
        <v>when i take nid card front picture</v>
      </c>
    </row>
    <row r="3490" spans="1:19" x14ac:dyDescent="0.25">
      <c r="A3490" t="s">
        <v>169</v>
      </c>
      <c r="S3490" t="str">
        <v>Too much error</v>
      </c>
    </row>
    <row r="3491" spans="1:19" x14ac:dyDescent="0.25">
      <c r="A3491" t="s">
        <v>4664</v>
      </c>
      <c r="S3491" t="str">
        <v>Nice money transfer app</v>
      </c>
    </row>
    <row r="3492" spans="1:19" x14ac:dyDescent="0.25">
      <c r="A3492" t="s">
        <v>4665</v>
      </c>
      <c r="S3492" t="str">
        <v>Otp astesena 7-8 bar resend korar por o so asole upay hobe toh?.</v>
      </c>
    </row>
    <row r="3493" spans="1:19" x14ac:dyDescent="0.25">
      <c r="A3493" t="s">
        <v>4666</v>
      </c>
      <c r="S3493" t="str">
        <v>This app is very good</v>
      </c>
    </row>
    <row r="3494" spans="1:19" x14ac:dyDescent="0.25">
      <c r="A3494" t="s">
        <v>4667</v>
      </c>
      <c r="S3494" t="str">
        <v>Worst mobile banking service ever in Bangladesh</v>
      </c>
    </row>
    <row r="3495" spans="1:19" x14ac:dyDescent="0.25">
      <c r="A3495" t="s">
        <v>4668</v>
      </c>
      <c r="S3495" t="str">
        <v>Can I create upay account with passport? Because I do not have NID card.</v>
      </c>
    </row>
    <row r="3496" spans="1:19" x14ac:dyDescent="0.25">
      <c r="A3496" t="s">
        <v>4669</v>
      </c>
      <c r="S3496" t="str">
        <v>Very good App.</v>
      </c>
    </row>
    <row r="3497" spans="1:19" x14ac:dyDescent="0.25">
      <c r="A3497" t="s">
        <v>4670</v>
      </c>
      <c r="S3497" t="str">
        <v>Logged out while i was using it</v>
      </c>
    </row>
    <row r="3498" spans="1:19" x14ac:dyDescent="0.25">
      <c r="A3498" t="s">
        <v>4671</v>
      </c>
      <c r="S3498" t="str">
        <v>Such a waste app i've ever seen</v>
      </c>
    </row>
    <row r="3499" spans="1:19" x14ac:dyDescent="0.25">
      <c r="A3499" t="s">
        <v>4672</v>
      </c>
      <c r="S3499" t="str">
        <v>But the only thing that you have received the message and</v>
      </c>
    </row>
    <row r="3500" spans="1:19" x14ac:dyDescent="0.25">
      <c r="A3500" t="s">
        <v>4673</v>
      </c>
      <c r="S3500" t="str">
        <v>i don't get bonus 1gb</v>
      </c>
    </row>
    <row r="3501" spans="1:19" x14ac:dyDescent="0.25">
      <c r="A3501" t="s">
        <v>4674</v>
      </c>
      <c r="F3501" t="s">
        <v>4675</v>
      </c>
      <c r="S3501" t="str">
        <v>There are very good app 👌 👍 👏</v>
      </c>
    </row>
    <row r="3502" spans="1:19" x14ac:dyDescent="0.25">
      <c r="A3502" t="s">
        <v>4676</v>
      </c>
      <c r="S3502" t="str">
        <v>Bad experience Suggest not to install</v>
      </c>
    </row>
    <row r="3503" spans="1:19" x14ac:dyDescent="0.25">
      <c r="A3503" t="s">
        <v>4677</v>
      </c>
      <c r="S3503" t="str">
        <v>That's Bangladesh Money Transfer best App</v>
      </c>
    </row>
    <row r="3504" spans="1:19" x14ac:dyDescent="0.25">
      <c r="A3504" t="s">
        <v>4678</v>
      </c>
      <c r="S3504" t="str">
        <v>Thear are maney every thing good app</v>
      </c>
    </row>
    <row r="3505" spans="1:19" x14ac:dyDescent="0.25">
      <c r="A3505" t="s">
        <v>4679</v>
      </c>
      <c r="S3505" t="str">
        <v>I can't install 2nd time.now what can i do?</v>
      </c>
    </row>
    <row r="3506" spans="1:19" x14ac:dyDescent="0.25">
      <c r="A3506" t="s">
        <v>4680</v>
      </c>
      <c r="S3506" t="str">
        <v>It is such a good app .I liked it.</v>
      </c>
    </row>
    <row r="3507" spans="1:19" x14ac:dyDescent="0.25">
      <c r="A3507" t="s">
        <v>4681</v>
      </c>
      <c r="S3507" t="str">
        <v>This is very good app.</v>
      </c>
    </row>
    <row r="3508" spans="1:19" x14ac:dyDescent="0.25">
      <c r="A3508" t="s">
        <v>4682</v>
      </c>
      <c r="S3508" t="str">
        <v>So nice beautiful app</v>
      </c>
    </row>
    <row r="3509" spans="1:19" x14ac:dyDescent="0.25">
      <c r="A3509" t="s">
        <v>4683</v>
      </c>
      <c r="D3509" t="s">
        <v>4684</v>
      </c>
      <c r="S3509" t="str">
        <v>Regerstration ea kora jayna😑</v>
      </c>
    </row>
    <row r="3510" spans="1:19" x14ac:dyDescent="0.25">
      <c r="A3510" t="s">
        <v>4685</v>
      </c>
      <c r="S3510" t="str">
        <v>This app is very fine.</v>
      </c>
    </row>
    <row r="3511" spans="1:19" x14ac:dyDescent="0.25">
      <c r="A3511" t="s">
        <v>4686</v>
      </c>
      <c r="S3511" t="str">
        <v>so late to send one time password</v>
      </c>
    </row>
    <row r="3512" spans="1:19" x14ac:dyDescent="0.25">
      <c r="A3512" t="s">
        <v>4687</v>
      </c>
      <c r="S3512" t="str">
        <v>This app very well</v>
      </c>
    </row>
    <row r="3513" spans="1:19" x14ac:dyDescent="0.25">
      <c r="A3513" t="s">
        <v>4688</v>
      </c>
      <c r="S3513" t="str">
        <v>Dislike. Very bad app</v>
      </c>
    </row>
    <row r="3514" spans="1:19" x14ac:dyDescent="0.25">
      <c r="A3514" t="s">
        <v>4689</v>
      </c>
      <c r="S3514" t="str">
        <v>My Very favourite apps Upay.</v>
      </c>
    </row>
    <row r="3515" spans="1:19" x14ac:dyDescent="0.25">
      <c r="A3515" t="s">
        <v>4690</v>
      </c>
      <c r="S3515" t="str">
        <v>service is poor condition ..</v>
      </c>
    </row>
    <row r="3516" spans="1:19" x14ac:dyDescent="0.25">
      <c r="A3516" t="s">
        <v>4691</v>
      </c>
      <c r="S3516" t="str">
        <v>Best app send money app</v>
      </c>
    </row>
    <row r="3517" spans="1:19" x14ac:dyDescent="0.25">
      <c r="A3517" t="s">
        <v>4692</v>
      </c>
      <c r="S3517" t="str">
        <v>REALLY EXCELLENT APP WORK NICE IM HAPPY🙃🙃🥰🥰🥰💗🦶🦵</v>
      </c>
    </row>
    <row r="3518" spans="1:19" x14ac:dyDescent="0.25">
      <c r="A3518" t="s">
        <v>4693</v>
      </c>
      <c r="S3518" t="str">
        <v>Very very good app</v>
      </c>
    </row>
    <row r="3519" spans="1:19" x14ac:dyDescent="0.25">
      <c r="A3519" t="s">
        <v>4694</v>
      </c>
      <c r="S3519" t="str">
        <v>Best MFS in bd. UPAY authority should Focus on increase payment option more and more.</v>
      </c>
    </row>
    <row r="3520" spans="1:19" x14ac:dyDescent="0.25">
      <c r="A3520" t="s">
        <v>169</v>
      </c>
      <c r="S3520" t="str">
        <v>This application is very helpful.</v>
      </c>
    </row>
    <row r="3521" spans="1:19" x14ac:dyDescent="0.25">
      <c r="A3521" t="s">
        <v>4695</v>
      </c>
      <c r="S3521" t="str">
        <v>upay is one of the best moible banking</v>
      </c>
    </row>
    <row r="3522" spans="1:19" x14ac:dyDescent="0.25">
      <c r="A3522" t="s">
        <v>4696</v>
      </c>
      <c r="S3522" t="str">
        <v>Worst app don't install this app</v>
      </c>
    </row>
    <row r="3523" spans="1:19" x14ac:dyDescent="0.25">
      <c r="A3523" t="s">
        <v>4697</v>
      </c>
      <c r="S3523" t="str">
        <v>This app is very good</v>
      </c>
    </row>
    <row r="3524" spans="1:19" x14ac:dyDescent="0.25">
      <c r="A3524" t="s">
        <v>4698</v>
      </c>
      <c r="S3524" t="str">
        <v>Good apps for Android</v>
      </c>
    </row>
    <row r="3525" spans="1:19" x14ac:dyDescent="0.25">
      <c r="A3525" t="s">
        <v>4699</v>
      </c>
      <c r="S3525" t="str">
        <v>UPAY very nice name !!!</v>
      </c>
    </row>
    <row r="3526" spans="1:19" x14ac:dyDescent="0.25">
      <c r="A3526" t="s">
        <v>4700</v>
      </c>
      <c r="S3526" t="str">
        <v>We want to referral system for this app</v>
      </c>
    </row>
    <row r="3527" spans="1:19" x14ac:dyDescent="0.25">
      <c r="A3527" t="s">
        <v>4701</v>
      </c>
      <c r="S3527" t="str">
        <v>Faltu app. Amar NID verification nisse na. Tader ke complaint korle eo kono sara nai.</v>
      </c>
    </row>
    <row r="3528" spans="1:19" x14ac:dyDescent="0.25">
      <c r="A3528" t="s">
        <v>4702</v>
      </c>
      <c r="S3528" t="str">
        <v>what happen its Doesn't work</v>
      </c>
    </row>
    <row r="3529" spans="1:19" x14ac:dyDescent="0.25">
      <c r="A3529" t="s">
        <v>4703</v>
      </c>
      <c r="S3529" t="str">
        <v>Apps category best</v>
      </c>
    </row>
    <row r="3530" spans="1:19" x14ac:dyDescent="0.25">
      <c r="A3530" t="s">
        <v>4704</v>
      </c>
      <c r="S3530" t="str">
        <v>Increase the agent will move forward faster inshallah❤️❤️❤️</v>
      </c>
    </row>
    <row r="3531" spans="1:19" x14ac:dyDescent="0.25">
      <c r="A3531" t="s">
        <v>4705</v>
      </c>
      <c r="S3531" t="str">
        <v>_xDD70__xD83E_ thanks for everything I need a job</v>
      </c>
    </row>
    <row r="3532" spans="1:19" x14ac:dyDescent="0.25">
      <c r="A3532" t="s">
        <v>4706</v>
      </c>
      <c r="S3532" t="str">
        <v>Pay bill system not allow for any district</v>
      </c>
    </row>
    <row r="3533" spans="1:19" x14ac:dyDescent="0.25">
      <c r="A3533" t="s">
        <v>4707</v>
      </c>
      <c r="S3533" t="str">
        <v>this is very helpful application</v>
      </c>
    </row>
    <row r="3534" spans="1:19" x14ac:dyDescent="0.25">
      <c r="A3534" t="s">
        <v>4708</v>
      </c>
      <c r="S3534" t="str">
        <v>Good app very useful 👍🙂</v>
      </c>
    </row>
    <row r="3535" spans="1:19" x14ac:dyDescent="0.25">
      <c r="A3535" t="s">
        <v>4709</v>
      </c>
      <c r="S3535" t="str">
        <v>It's very good app for me</v>
      </c>
    </row>
    <row r="3536" spans="1:19" x14ac:dyDescent="0.25">
      <c r="A3536" t="s">
        <v>4710</v>
      </c>
      <c r="S3536" t="str">
        <v>Please add bpdb bill payment and visa card bill payment option</v>
      </c>
    </row>
    <row r="3537" spans="1:19" x14ac:dyDescent="0.25">
      <c r="A3537" t="s">
        <v>4711</v>
      </c>
      <c r="S3537" t="str">
        <v>Best app.It works good😍😍</v>
      </c>
    </row>
    <row r="3538" spans="1:19" x14ac:dyDescent="0.25">
      <c r="A3538" t="s">
        <v>4712</v>
      </c>
      <c r="S3538" t="str">
        <v>I like the UI</v>
      </c>
    </row>
    <row r="3539" spans="1:19" x14ac:dyDescent="0.25">
      <c r="A3539" t="s">
        <v>4713</v>
      </c>
      <c r="S3539" t="str">
        <v>Amazing app I use this app Love❤️</v>
      </c>
    </row>
    <row r="3540" spans="1:19" x14ac:dyDescent="0.25">
      <c r="A3540" t="s">
        <v>4714</v>
      </c>
      <c r="S3540" t="str">
        <v>This app is new but this app is good</v>
      </c>
    </row>
    <row r="3541" spans="1:19" x14ac:dyDescent="0.25">
      <c r="A3541" t="s">
        <v>4715</v>
      </c>
      <c r="S3541" t="str">
        <v>what is the prblm? i tried 6 nid card....but evry card shoe as a invalid? why?</v>
      </c>
    </row>
    <row r="3542" spans="1:19" x14ac:dyDescent="0.25">
      <c r="A3542" t="s">
        <v>4716</v>
      </c>
      <c r="S3542" t="str">
        <v>Disgusting app. You say it easy?</v>
      </c>
    </row>
    <row r="3543" spans="1:19" x14ac:dyDescent="0.25">
      <c r="A3543" t="s">
        <v>4717</v>
      </c>
      <c r="S3543" t="str">
        <v>Upay app best app amar kase ai app ta best akta app sera app</v>
      </c>
    </row>
    <row r="3544" spans="1:19" x14ac:dyDescent="0.25">
      <c r="A3544" t="s">
        <v>4718</v>
      </c>
      <c r="S3544" t="str">
        <v>Transaction ID i can't copy</v>
      </c>
    </row>
    <row r="3545" spans="1:19" x14ac:dyDescent="0.25">
      <c r="A3545" t="s">
        <v>4719</v>
      </c>
      <c r="S3545" t="str">
        <v>Nice or good apps</v>
      </c>
    </row>
    <row r="3546" spans="1:19" x14ac:dyDescent="0.25">
      <c r="A3546" t="s">
        <v>4720</v>
      </c>
      <c r="S3546" t="str">
        <v>Need more improvement</v>
      </c>
    </row>
    <row r="3547" spans="1:19" x14ac:dyDescent="0.25">
      <c r="A3547" t="s">
        <v>4721</v>
      </c>
      <c r="S3547" t="str">
        <v>Faltu. Registration hocca na. Time west</v>
      </c>
    </row>
    <row r="3548" spans="1:19" x14ac:dyDescent="0.25">
      <c r="A3548" t="s">
        <v>4722</v>
      </c>
      <c r="S3548" t="str">
        <v>Why this app longh very sad</v>
      </c>
    </row>
    <row r="3549" spans="1:19" x14ac:dyDescent="0.25">
      <c r="A3549" t="s">
        <v>4723</v>
      </c>
      <c r="S3549" t="str">
        <v>I get 25 taka bonus instead of 50</v>
      </c>
    </row>
    <row r="3550" spans="1:19" x14ac:dyDescent="0.25">
      <c r="A3550" t="s">
        <v>4724</v>
      </c>
      <c r="S3550" t="str">
        <v>These apps is very good</v>
      </c>
    </row>
    <row r="3551" spans="1:19" x14ac:dyDescent="0.25">
      <c r="A3551" t="s">
        <v>4725</v>
      </c>
      <c r="B3551" t="s">
        <v>4726</v>
      </c>
      <c r="S3551" t="str">
        <v>Faltu akta app otp code pathay dei 1:00 gonta pore</v>
      </c>
    </row>
    <row r="3552" spans="1:19" x14ac:dyDescent="0.25">
      <c r="A3552" t="s">
        <v>4727</v>
      </c>
      <c r="S3552" t="str">
        <v>This App Make All People’s Life Easy</v>
      </c>
    </row>
    <row r="3553" spans="1:19" x14ac:dyDescent="0.25">
      <c r="A3553" t="s">
        <v>4728</v>
      </c>
      <c r="S3553" t="str">
        <v>It is very bad app.......</v>
      </c>
    </row>
    <row r="3554" spans="1:19" x14ac:dyDescent="0.25">
      <c r="A3554" t="s">
        <v>4729</v>
      </c>
      <c r="S3554" t="str">
        <v>I create a account but i can</v>
      </c>
    </row>
    <row r="3555" spans="1:19" x14ac:dyDescent="0.25">
      <c r="A3555" t="s">
        <v>4730</v>
      </c>
      <c r="S3555" t="str">
        <v>Very good Apps upay</v>
      </c>
    </row>
    <row r="3556" spans="1:19" x14ac:dyDescent="0.25">
      <c r="A3556" t="s">
        <v>4731</v>
      </c>
      <c r="S3556" t="str">
        <v>always want update</v>
      </c>
    </row>
    <row r="3557" spans="1:19" x14ac:dyDescent="0.25">
      <c r="A3557" t="s">
        <v>4732</v>
      </c>
      <c r="S3557" t="str">
        <v>This app is wonderful opsion</v>
      </c>
    </row>
    <row r="3558" spans="1:19" x14ac:dyDescent="0.25">
      <c r="A3558" t="s">
        <v>4733</v>
      </c>
      <c r="S3558" t="str">
        <v>Apnar app use Korte Valo lage na .... Another account login hoy na.Bujlen</v>
      </c>
    </row>
    <row r="3559" spans="1:19" x14ac:dyDescent="0.25">
      <c r="A3559" t="s">
        <v>4734</v>
      </c>
      <c r="S3559" t="str">
        <v>This app is very helpful.</v>
      </c>
    </row>
    <row r="3560" spans="1:19" x14ac:dyDescent="0.25">
      <c r="A3560" t="s">
        <v>4735</v>
      </c>
      <c r="S3560" t="str">
        <v>Good apps awesome thanks 👍 nice</v>
      </c>
    </row>
    <row r="3561" spans="1:19" x14ac:dyDescent="0.25">
      <c r="A3561" t="s">
        <v>4736</v>
      </c>
      <c r="S3561" t="str">
        <v>Iam very proud Uapy is excellent 👌 👏 👍</v>
      </c>
    </row>
    <row r="3562" spans="1:19" x14ac:dyDescent="0.25">
      <c r="A3562" t="s">
        <v>4737</v>
      </c>
      <c r="S3562" t="str">
        <v>Upay is a great application 👍🏻👍🏻👍🏻</v>
      </c>
    </row>
    <row r="3563" spans="1:19" x14ac:dyDescent="0.25">
      <c r="A3563" t="s">
        <v>4738</v>
      </c>
      <c r="S3563" t="str">
        <v>Don't work app !</v>
      </c>
    </row>
    <row r="3564" spans="1:19" x14ac:dyDescent="0.25">
      <c r="A3564" t="s">
        <v>4739</v>
      </c>
      <c r="S3564" t="str">
        <v>This apps is great....</v>
      </c>
    </row>
    <row r="3565" spans="1:19" x14ac:dyDescent="0.25">
      <c r="A3565" t="s">
        <v>4740</v>
      </c>
      <c r="S3565" t="str">
        <v>This app is great to use</v>
      </c>
    </row>
    <row r="3566" spans="1:19" x14ac:dyDescent="0.25">
      <c r="A3566" t="s">
        <v>4741</v>
      </c>
      <c r="S3566" t="str">
        <v>Self registration e OTP ase na. Network ow thikmoto select korci</v>
      </c>
    </row>
    <row r="3567" spans="1:19" x14ac:dyDescent="0.25">
      <c r="A3567" t="s">
        <v>4742</v>
      </c>
      <c r="S3567" t="str">
        <v>I DID NOT SELF REGISTRATION AND 22/05 COMP LEAN BUT NO SOLVE ............</v>
      </c>
    </row>
    <row r="3568" spans="1:19" x14ac:dyDescent="0.25">
      <c r="A3568" t="s">
        <v>4743</v>
      </c>
      <c r="S3568" t="str">
        <v>One mobile one app But other account hoy na</v>
      </c>
    </row>
    <row r="3569" spans="1:19" x14ac:dyDescent="0.25">
      <c r="A3569" t="s">
        <v>3202</v>
      </c>
      <c r="C3569" t="s">
        <v>4744</v>
      </c>
      <c r="S3569" t="str">
        <v>This app is so easy tnx</v>
      </c>
    </row>
    <row r="3570" spans="1:19" x14ac:dyDescent="0.25">
      <c r="A3570" t="s">
        <v>4745</v>
      </c>
      <c r="S3570" t="str">
        <v>Ball er app koi problem fix koren ball er app eta🤬😡</v>
      </c>
    </row>
    <row r="3571" spans="1:19" x14ac:dyDescent="0.25">
      <c r="A3571" t="s">
        <v>4746</v>
      </c>
      <c r="S3571" t="str">
        <v>i like this app. i need</v>
      </c>
    </row>
    <row r="3572" spans="1:19" x14ac:dyDescent="0.25">
      <c r="A3572" t="s">
        <v>4747</v>
      </c>
      <c r="S3572" t="str">
        <v>Nice app</v>
      </c>
    </row>
    <row r="3573" spans="1:19" x14ac:dyDescent="0.25">
      <c r="A3573" t="s">
        <v>4748</v>
      </c>
      <c r="S3573" t="str">
        <v>This is absoluetly nice app</v>
      </c>
    </row>
    <row r="3574" spans="1:19" x14ac:dyDescent="0.25">
      <c r="A3574" t="s">
        <v>4598</v>
      </c>
      <c r="S3574" t="str">
        <v>one of the best app</v>
      </c>
    </row>
    <row r="3575" spans="1:19" x14ac:dyDescent="0.25">
      <c r="A3575" t="s">
        <v>4749</v>
      </c>
      <c r="S3575" t="str">
        <v>Can i recharge titas prepaid card by upay app...?</v>
      </c>
    </row>
    <row r="3576" spans="1:19" x14ac:dyDescent="0.25">
      <c r="A3576" t="s">
        <v>4750</v>
      </c>
      <c r="S3576" t="str">
        <v>very useful app</v>
      </c>
    </row>
    <row r="3577" spans="1:19" x14ac:dyDescent="0.25">
      <c r="A3577" t="s">
        <v>4751</v>
      </c>
      <c r="S3577" t="str">
        <v>Very nice application</v>
      </c>
    </row>
    <row r="3578" spans="1:19" x14ac:dyDescent="0.25">
      <c r="A3578" t="s">
        <v>4752</v>
      </c>
      <c r="S3578" t="str">
        <v>Need "BPDB Prepaid Miter" service urgently.</v>
      </c>
    </row>
    <row r="3579" spans="1:19" x14ac:dyDescent="0.25">
      <c r="A3579" t="s">
        <v>4753</v>
      </c>
      <c r="S3579" t="str">
        <v>not registration system 👎👎👎👎👎👎👎👎👎👎👎👎👎👎</v>
      </c>
    </row>
    <row r="3580" spans="1:19" x14ac:dyDescent="0.25">
      <c r="A3580" t="s">
        <v>4754</v>
      </c>
      <c r="S3580" t="str">
        <v>Good apps for trajection</v>
      </c>
    </row>
    <row r="3581" spans="1:19" x14ac:dyDescent="0.25">
      <c r="A3581" t="s">
        <v>4755</v>
      </c>
      <c r="S3581" t="str">
        <v>I think Not Bad It’s Good App</v>
      </c>
    </row>
    <row r="3582" spans="1:19" x14ac:dyDescent="0.25">
      <c r="A3582" t="s">
        <v>4756</v>
      </c>
      <c r="S3582" t="str">
        <v>upay customer thanks good app</v>
      </c>
    </row>
    <row r="3583" spans="1:19" x14ac:dyDescent="0.25">
      <c r="A3583" t="s">
        <v>4757</v>
      </c>
      <c r="S3583" t="str">
        <v>So cheap quality app it is</v>
      </c>
    </row>
    <row r="3584" spans="1:19" x14ac:dyDescent="0.25">
      <c r="A3584" t="s">
        <v>4758</v>
      </c>
      <c r="S3584" t="str">
        <v>New app but not get discount</v>
      </c>
    </row>
    <row r="3585" spans="1:19" x14ac:dyDescent="0.25">
      <c r="A3585" t="s">
        <v>4759</v>
      </c>
      <c r="S3585" t="str">
        <v>This is so useful app..</v>
      </c>
    </row>
    <row r="3586" spans="1:19" x14ac:dyDescent="0.25">
      <c r="A3586" t="s">
        <v>4760</v>
      </c>
      <c r="S3586" t="str">
        <v>best wishes for all</v>
      </c>
    </row>
    <row r="3587" spans="1:19" x14ac:dyDescent="0.25">
      <c r="A3587" t="s">
        <v>4761</v>
      </c>
      <c r="S3587" t="str">
        <v>I have get 25 tk bonus!!!!!</v>
      </c>
    </row>
    <row r="3588" spans="1:19" x14ac:dyDescent="0.25">
      <c r="A3588" t="s">
        <v>4762</v>
      </c>
      <c r="S3588" t="str">
        <v>Not available any where and agent points</v>
      </c>
    </row>
    <row r="3589" spans="1:19" x14ac:dyDescent="0.25">
      <c r="A3589" t="s">
        <v>4763</v>
      </c>
      <c r="S3589" t="str">
        <v>It is very good app</v>
      </c>
    </row>
    <row r="3590" spans="1:19" x14ac:dyDescent="0.25">
      <c r="A3590" t="s">
        <v>4764</v>
      </c>
      <c r="S3590" t="str">
        <v>That's a very good apps</v>
      </c>
    </row>
    <row r="3591" spans="1:19" x14ac:dyDescent="0.25">
      <c r="A3591" t="s">
        <v>4765</v>
      </c>
      <c r="S3591" t="str">
        <v>very fine to go account</v>
      </c>
    </row>
    <row r="3592" spans="1:19" x14ac:dyDescent="0.25">
      <c r="A3592" t="s">
        <v>4766</v>
      </c>
      <c r="S3592" t="str">
        <v>This app useful best app of play stor</v>
      </c>
    </row>
    <row r="3593" spans="1:19" x14ac:dyDescent="0.25">
      <c r="A3593" t="s">
        <v>4767</v>
      </c>
      <c r="S3593" t="str">
        <v>Upay app is vary good app. Upay app ar subida gulo Amar khasa khoub valo laga.</v>
      </c>
    </row>
    <row r="3594" spans="1:19" x14ac:dyDescent="0.25">
      <c r="A3594" t="s">
        <v>4768</v>
      </c>
      <c r="S3594" t="str">
        <v>Login er somoy Network errors show kore.</v>
      </c>
    </row>
    <row r="3595" spans="1:19" x14ac:dyDescent="0.25">
      <c r="A3595" t="s">
        <v>4769</v>
      </c>
      <c r="S3595" t="str">
        <v>One of my favorite banks is United Commercial Bank</v>
      </c>
    </row>
    <row r="3596" spans="1:19" x14ac:dyDescent="0.25">
      <c r="A3596" t="s">
        <v>4770</v>
      </c>
      <c r="S3596" t="str">
        <v>Can you tell me the minimum age of this app?</v>
      </c>
    </row>
    <row r="3597" spans="1:19" x14ac:dyDescent="0.25">
      <c r="A3597" t="s">
        <v>4731</v>
      </c>
      <c r="S3597" t="str">
        <v>Thanks for the update</v>
      </c>
    </row>
    <row r="3598" spans="1:19" x14ac:dyDescent="0.25">
      <c r="A3598" t="s">
        <v>4771</v>
      </c>
      <c r="S3598" t="str">
        <v>Its a very good app</v>
      </c>
    </row>
    <row r="3599" spans="1:19" x14ac:dyDescent="0.25">
      <c r="A3599" t="s">
        <v>4772</v>
      </c>
      <c r="S3599" t="str">
        <v>I couldn't pay my electric bill yet on it why I don't know</v>
      </c>
    </row>
    <row r="3600" spans="1:19" x14ac:dyDescent="0.25">
      <c r="A3600" t="s">
        <v>4773</v>
      </c>
      <c r="B3600" t="s">
        <v>4774</v>
      </c>
      <c r="S3600" t="str">
        <v>This app is very helpful.</v>
      </c>
    </row>
    <row r="3601" spans="1:19" x14ac:dyDescent="0.25">
      <c r="A3601" t="s">
        <v>4775</v>
      </c>
      <c r="S3601" t="str">
        <v>This app is ediot and devlopers also ediot</v>
      </c>
    </row>
    <row r="3602" spans="1:19" x14ac:dyDescent="0.25">
      <c r="A3602" t="s">
        <v>4776</v>
      </c>
      <c r="S3602" t="str">
        <v>Very fantastic apps</v>
      </c>
    </row>
    <row r="3603" spans="1:19" x14ac:dyDescent="0.25">
      <c r="A3603" t="s">
        <v>4777</v>
      </c>
      <c r="S3603" t="str">
        <v>TV te ad dekhlam</v>
      </c>
    </row>
    <row r="3604" spans="1:19" x14ac:dyDescent="0.25">
      <c r="A3604" t="s">
        <v>4778</v>
      </c>
      <c r="S3604" t="str">
        <v>Please give me a chance to download in iOS.</v>
      </c>
    </row>
    <row r="3605" spans="1:19" x14ac:dyDescent="0.25">
      <c r="A3605" t="s">
        <v>4779</v>
      </c>
      <c r="S3605" t="str">
        <v>Amar phone a upay apps a logging hosse na</v>
      </c>
    </row>
    <row r="3606" spans="1:19" x14ac:dyDescent="0.25">
      <c r="A3606" t="s">
        <v>4780</v>
      </c>
      <c r="S3606" t="str">
        <v>No otp received. Worst experience.</v>
      </c>
    </row>
    <row r="3607" spans="1:19" x14ac:dyDescent="0.25">
      <c r="A3607" t="s">
        <v>4781</v>
      </c>
      <c r="S3607" t="str">
        <v>Always Say Technical Problem...Whats your Problem Man?</v>
      </c>
    </row>
    <row r="3608" spans="1:19" x14ac:dyDescent="0.25">
      <c r="A3608" t="s">
        <v>4782</v>
      </c>
      <c r="S3608" t="str">
        <v>It’s very good app</v>
      </c>
    </row>
    <row r="3609" spans="1:19" x14ac:dyDescent="0.25">
      <c r="A3609" t="s">
        <v>4783</v>
      </c>
      <c r="S3609" t="str">
        <v>I like upay app very much.</v>
      </c>
    </row>
    <row r="3610" spans="1:19" x14ac:dyDescent="0.25">
      <c r="A3610" t="s">
        <v>4784</v>
      </c>
      <c r="S3610" t="str">
        <v>I can't create my account by this app</v>
      </c>
    </row>
    <row r="3611" spans="1:19" x14ac:dyDescent="0.25">
      <c r="A3611" t="s">
        <v>4785</v>
      </c>
      <c r="S3611" t="str">
        <v>The app is osam ..beuse this app payment Give fist ..</v>
      </c>
    </row>
    <row r="3612" spans="1:19" x14ac:dyDescent="0.25">
      <c r="A3612" t="s">
        <v>4786</v>
      </c>
      <c r="S3612" t="str">
        <v>Very bad app dont downlaod this app</v>
      </c>
    </row>
    <row r="3613" spans="1:19" x14ac:dyDescent="0.25">
      <c r="A3613" t="s">
        <v>4787</v>
      </c>
      <c r="S3613" t="str">
        <v>error at opening</v>
      </c>
    </row>
    <row r="3614" spans="1:19" x14ac:dyDescent="0.25">
      <c r="A3614" t="s">
        <v>4788</v>
      </c>
      <c r="B3614" t="s">
        <v>4789</v>
      </c>
      <c r="C3614" t="s">
        <v>4790</v>
      </c>
      <c r="D3614" t="s">
        <v>4791</v>
      </c>
      <c r="E3614" t="s">
        <v>4792</v>
      </c>
      <c r="F3614" t="s">
        <v>4793</v>
      </c>
      <c r="S3614" t="str">
        <v>Easy to use from any other.</v>
      </c>
    </row>
    <row r="3615" spans="1:19" x14ac:dyDescent="0.25">
      <c r="A3615" t="s">
        <v>4794</v>
      </c>
      <c r="S3615" t="str">
        <v>This is so much more than good</v>
      </c>
    </row>
    <row r="3616" spans="1:19" x14ac:dyDescent="0.25">
      <c r="A3616" t="s">
        <v>4795</v>
      </c>
      <c r="S3616" t="str">
        <v>This is a very helpful app.</v>
      </c>
    </row>
    <row r="3617" spans="1:19" x14ac:dyDescent="0.25">
      <c r="A3617" t="s">
        <v>4796</v>
      </c>
      <c r="S3617" t="str">
        <v xml:space="preserve">Akdom baje sarvice </v>
      </c>
    </row>
    <row r="3618" spans="1:19" x14ac:dyDescent="0.25">
      <c r="A3618" t="s">
        <v>4797</v>
      </c>
      <c r="S3618" t="str">
        <v>I love this App....</v>
      </c>
    </row>
    <row r="3619" spans="1:19" x14ac:dyDescent="0.25">
      <c r="A3619" t="s">
        <v>4798</v>
      </c>
      <c r="S3619" t="str">
        <v>worst registration quality 😡</v>
      </c>
    </row>
    <row r="3620" spans="1:19" x14ac:dyDescent="0.25">
      <c r="A3620" t="s">
        <v>4799</v>
      </c>
      <c r="S3620" t="str">
        <v>It is a very bad app</v>
      </c>
    </row>
    <row r="3621" spans="1:19" x14ac:dyDescent="0.25">
      <c r="A3621" t="s">
        <v>4800</v>
      </c>
      <c r="S3621" t="str">
        <v>ফালতু app account ta kultai parcina bole (technical error)</v>
      </c>
    </row>
    <row r="3622" spans="1:19" x14ac:dyDescent="0.25">
      <c r="A3622" t="s">
        <v>4801</v>
      </c>
      <c r="S3622" t="str">
        <v>install hocche na?? Others app install hocce but....</v>
      </c>
    </row>
    <row r="3623" spans="1:19" x14ac:dyDescent="0.25">
      <c r="A3623" t="s">
        <v>4802</v>
      </c>
      <c r="S3623" t="str">
        <v>Best money transfer service</v>
      </c>
    </row>
    <row r="3624" spans="1:19" x14ac:dyDescent="0.25">
      <c r="A3624" t="s">
        <v>4803</v>
      </c>
      <c r="S3624" t="str">
        <v>Nice and quiet</v>
      </c>
    </row>
    <row r="3625" spans="1:19" x14ac:dyDescent="0.25">
      <c r="A3625" t="s">
        <v>4804</v>
      </c>
      <c r="D3625" t="s">
        <v>4805</v>
      </c>
      <c r="S3625" t="str">
        <v>Shob kisui Thik ase but transection id copy kora jay na. BKash a transection id copy kora jay.</v>
      </c>
    </row>
    <row r="3626" spans="1:19" x14ac:dyDescent="0.25">
      <c r="A3626" t="s">
        <v>4806</v>
      </c>
      <c r="S3626" t="str">
        <v>Smoothly working..... And got 25 BDT।</v>
      </c>
    </row>
    <row r="3627" spans="1:19" x14ac:dyDescent="0.25">
      <c r="A3627" t="s">
        <v>4807</v>
      </c>
      <c r="S3627" t="str">
        <v>Very useful app</v>
      </c>
    </row>
    <row r="3628" spans="1:19" x14ac:dyDescent="0.25">
      <c r="A3628" t="s">
        <v>4808</v>
      </c>
      <c r="S3628" t="str">
        <v>bad</v>
      </c>
    </row>
    <row r="3629" spans="1:19" x14ac:dyDescent="0.25">
      <c r="A3629" t="s">
        <v>4809</v>
      </c>
      <c r="S3629" t="str">
        <v>Nice but grameen sim offer nai</v>
      </c>
    </row>
    <row r="3630" spans="1:19" x14ac:dyDescent="0.25">
      <c r="A3630" t="s">
        <v>4598</v>
      </c>
      <c r="S3630" t="str">
        <v>Very useful apps</v>
      </c>
    </row>
    <row r="3631" spans="1:19" x14ac:dyDescent="0.25">
      <c r="A3631" t="s">
        <v>4810</v>
      </c>
      <c r="S3631" t="str">
        <v>This app is very disparate</v>
      </c>
    </row>
    <row r="3632" spans="1:19" x14ac:dyDescent="0.25">
      <c r="A3632" t="s">
        <v>4811</v>
      </c>
      <c r="S3632" t="str">
        <v>Upay finance and payment fast best application amdin sir thabks you</v>
      </c>
    </row>
    <row r="3633" spans="1:19" x14ac:dyDescent="0.25">
      <c r="A3633" t="s">
        <v>4812</v>
      </c>
      <c r="S3633" t="str">
        <v>Very nice application</v>
      </c>
    </row>
    <row r="3634" spans="1:19" x14ac:dyDescent="0.25">
      <c r="A3634" t="s">
        <v>4813</v>
      </c>
      <c r="S3634" t="str">
        <v>Baler app. Register kora jay na! Nid clear photo tulleo koy nid or DoB not found!! 🥴 Foinni app.</v>
      </c>
    </row>
    <row r="3635" spans="1:19" x14ac:dyDescent="0.25">
      <c r="A3635" t="s">
        <v>4814</v>
      </c>
      <c r="S3635" t="str">
        <v>I cant log in my new devices</v>
      </c>
    </row>
    <row r="3636" spans="1:19" x14ac:dyDescent="0.25">
      <c r="A3636" t="s">
        <v>4815</v>
      </c>
      <c r="S3636" t="str">
        <v>Very good app useull</v>
      </c>
    </row>
    <row r="3637" spans="1:19" x14ac:dyDescent="0.25">
      <c r="A3637" t="s">
        <v>4816</v>
      </c>
      <c r="S3637" t="str">
        <v>good app eta agent nite chai ami ki korte hobe bolben</v>
      </c>
    </row>
    <row r="3638" spans="1:19" x14ac:dyDescent="0.25">
      <c r="A3638" t="s">
        <v>4817</v>
      </c>
      <c r="S3638" t="str">
        <v>nice app in bangladesh</v>
      </c>
    </row>
    <row r="3639" spans="1:19" x14ac:dyDescent="0.25">
      <c r="A3639" t="s">
        <v>4818</v>
      </c>
      <c r="S3639" t="str">
        <v>Successfully self registration with Tk.25 reward.. 🥰🥰</v>
      </c>
    </row>
    <row r="3640" spans="1:19" x14ac:dyDescent="0.25">
      <c r="A3640" t="s">
        <v>4819</v>
      </c>
      <c r="S3640" t="str">
        <v>Faltu blink korte korte hoina</v>
      </c>
    </row>
    <row r="3641" spans="1:19" x14ac:dyDescent="0.25">
      <c r="A3641" t="s">
        <v>4820</v>
      </c>
      <c r="S3641" t="str">
        <v>I love this app....</v>
      </c>
    </row>
    <row r="3642" spans="1:19" x14ac:dyDescent="0.25">
      <c r="A3642" t="s">
        <v>4821</v>
      </c>
      <c r="S3642" t="str">
        <v>This App's is great.</v>
      </c>
    </row>
    <row r="3643" spans="1:19" x14ac:dyDescent="0.25">
      <c r="A3643" t="s">
        <v>4822</v>
      </c>
      <c r="S3643" t="str">
        <v>Nice &amp; Good App</v>
      </c>
    </row>
    <row r="3644" spans="1:19" x14ac:dyDescent="0.25">
      <c r="A3644" t="s">
        <v>4803</v>
      </c>
      <c r="S3644" t="str">
        <v>not work app😡😡😡</v>
      </c>
    </row>
    <row r="3645" spans="1:19" x14ac:dyDescent="0.25">
      <c r="A3645" t="s">
        <v>4823</v>
      </c>
      <c r="S3645" t="str">
        <v>very good app.</v>
      </c>
    </row>
    <row r="3646" spans="1:19" x14ac:dyDescent="0.25">
      <c r="A3646" t="s">
        <v>4824</v>
      </c>
      <c r="S3646" t="str">
        <v>I'm impressed this apps system</v>
      </c>
    </row>
    <row r="3647" spans="1:19" x14ac:dyDescent="0.25">
      <c r="A3647" t="s">
        <v>4825</v>
      </c>
      <c r="S3647" t="str">
        <v>Very useful app</v>
      </c>
    </row>
    <row r="3648" spans="1:19" x14ac:dyDescent="0.25">
      <c r="A3648" t="s">
        <v>4826</v>
      </c>
      <c r="S3648" t="str">
        <v>Wow that's awesome app</v>
      </c>
    </row>
    <row r="3649" spans="1:19" x14ac:dyDescent="0.25">
      <c r="A3649" t="s">
        <v>4827</v>
      </c>
      <c r="S3649" t="str">
        <v>Good project &amp; app</v>
      </c>
    </row>
    <row r="3650" spans="1:19" x14ac:dyDescent="0.25">
      <c r="A3650" t="s">
        <v>4828</v>
      </c>
      <c r="S3650" t="str">
        <v>Not widely abalable agent.</v>
      </c>
    </row>
    <row r="3651" spans="1:19" x14ac:dyDescent="0.25">
      <c r="A3651" t="s">
        <v>4829</v>
      </c>
      <c r="S3651" t="str">
        <v>excellent way the apps</v>
      </c>
    </row>
    <row r="3652" spans="1:19" x14ac:dyDescent="0.25">
      <c r="A3652" t="s">
        <v>4830</v>
      </c>
      <c r="S3652" t="str">
        <v>Didn't give no cash rewards Fine me fake money😡</v>
      </c>
    </row>
    <row r="3653" spans="1:19" x14ac:dyDescent="0.25">
      <c r="A3653" t="s">
        <v>4831</v>
      </c>
      <c r="S3653" t="str">
        <v>Very good app.</v>
      </c>
    </row>
    <row r="3654" spans="1:19" x14ac:dyDescent="0.25">
      <c r="A3654" t="s">
        <v>4832</v>
      </c>
      <c r="S3654" t="str">
        <v>Baler app. Register hotei 10 ghonta lagai. Ei rokom bila app jibonew Dekhi ni bara.</v>
      </c>
    </row>
    <row r="3655" spans="1:19" x14ac:dyDescent="0.25">
      <c r="A3655" t="s">
        <v>4833</v>
      </c>
      <c r="S3655" t="str">
        <v>Good application but agent Kom</v>
      </c>
    </row>
    <row r="3656" spans="1:19" x14ac:dyDescent="0.25">
      <c r="A3656" t="s">
        <v>4834</v>
      </c>
      <c r="S3656" t="str">
        <v>Best app for finance</v>
      </c>
    </row>
    <row r="3657" spans="1:19" x14ac:dyDescent="0.25">
      <c r="A3657" t="s">
        <v>4835</v>
      </c>
      <c r="S3657" t="str">
        <v>22 take recharge 2 taka cash back!!!</v>
      </c>
    </row>
    <row r="3658" spans="1:19" x14ac:dyDescent="0.25">
      <c r="A3658" t="s">
        <v>4836</v>
      </c>
      <c r="S3658" t="str">
        <v>i am not happy bad app</v>
      </c>
    </row>
    <row r="3659" spans="1:19" x14ac:dyDescent="0.25">
      <c r="A3659" t="s">
        <v>828</v>
      </c>
      <c r="S3659" t="str">
        <v>improve MNP registration process...</v>
      </c>
    </row>
    <row r="3660" spans="1:19" x14ac:dyDescent="0.25">
      <c r="A3660" t="s">
        <v>4837</v>
      </c>
      <c r="S3660" t="str">
        <v>An excellent app</v>
      </c>
    </row>
    <row r="3661" spans="1:19" x14ac:dyDescent="0.25">
      <c r="A3661" t="s">
        <v>3202</v>
      </c>
      <c r="I3661" t="s">
        <v>4838</v>
      </c>
      <c r="M3661" t="s">
        <v>4839</v>
      </c>
      <c r="S3661" t="str">
        <v>Wow very usefully app</v>
      </c>
    </row>
    <row r="3662" spans="1:19" x14ac:dyDescent="0.25">
      <c r="A3662" t="s">
        <v>4840</v>
      </c>
      <c r="S3662" t="str">
        <v>very nice apps</v>
      </c>
    </row>
    <row r="3663" spans="1:19" x14ac:dyDescent="0.25">
      <c r="A3663" t="s">
        <v>4841</v>
      </c>
      <c r="B3663" t="s">
        <v>4842</v>
      </c>
      <c r="S3663" t="str">
        <v>Faulty apps .app th in podair Madeira ...</v>
      </c>
    </row>
    <row r="3664" spans="1:19" x14ac:dyDescent="0.25">
      <c r="A3664" t="s">
        <v>4843</v>
      </c>
      <c r="S3664" t="str">
        <v>Nice app</v>
      </c>
    </row>
    <row r="3665" spans="1:19" x14ac:dyDescent="0.25">
      <c r="A3665" t="s">
        <v>4844</v>
      </c>
      <c r="S3665" t="str">
        <v>Not good for working......</v>
      </c>
    </row>
    <row r="3666" spans="1:19" x14ac:dyDescent="0.25">
      <c r="A3666" t="s">
        <v>4845</v>
      </c>
      <c r="S3666" t="str">
        <v>Pls</v>
      </c>
    </row>
    <row r="3667" spans="1:19" x14ac:dyDescent="0.25">
      <c r="A3667" t="s">
        <v>4846</v>
      </c>
      <c r="B3667" t="s">
        <v>4847</v>
      </c>
      <c r="S3667" t="str">
        <v>This is best app for Money exchange</v>
      </c>
    </row>
    <row r="3668" spans="1:19" x14ac:dyDescent="0.25">
      <c r="A3668" t="s">
        <v>4848</v>
      </c>
      <c r="B3668" t="s">
        <v>4849</v>
      </c>
      <c r="S3668" t="str">
        <v>Who is the guy has made this software..he did not check by himself either can create his account or not???. Wastage of time . Hyzzz</v>
      </c>
    </row>
    <row r="3669" spans="1:19" x14ac:dyDescent="0.25">
      <c r="A3669" t="s">
        <v>4850</v>
      </c>
      <c r="S3669" t="str">
        <v>Its very good is apps</v>
      </c>
    </row>
    <row r="3670" spans="1:19" x14ac:dyDescent="0.25">
      <c r="A3670" t="s">
        <v>4851</v>
      </c>
      <c r="S3670" t="str">
        <v>Have a many problem. Can</v>
      </c>
    </row>
    <row r="3671" spans="1:19" x14ac:dyDescent="0.25">
      <c r="A3671" t="s">
        <v>4852</v>
      </c>
      <c r="S3671" t="str">
        <v>Pay bill option free koren and palli bidyut</v>
      </c>
    </row>
    <row r="3672" spans="1:19" x14ac:dyDescent="0.25">
      <c r="A3672" t="s">
        <v>4853</v>
      </c>
      <c r="S3672" t="str">
        <v>Mnp user der otp auto detect hoy na</v>
      </c>
    </row>
    <row r="3673" spans="1:19" x14ac:dyDescent="0.25">
      <c r="A3673" t="s">
        <v>4854</v>
      </c>
      <c r="S3673" t="str">
        <v>why not change profile name?</v>
      </c>
    </row>
    <row r="3674" spans="1:19" x14ac:dyDescent="0.25">
      <c r="A3674" t="s">
        <v>4855</v>
      </c>
      <c r="S3674" t="str">
        <v>very helpful app</v>
      </c>
    </row>
    <row r="3675" spans="1:19" x14ac:dyDescent="0.25">
      <c r="A3675" t="s">
        <v>4856</v>
      </c>
      <c r="B3675" t="s">
        <v>4857</v>
      </c>
      <c r="S3675" t="str">
        <v>Such woderful app it is.Everybody must try this app</v>
      </c>
    </row>
    <row r="3676" spans="1:19" x14ac:dyDescent="0.25">
      <c r="A3676" t="s">
        <v>4858</v>
      </c>
      <c r="S3676" t="str">
        <v>Nice Appp for upay...</v>
      </c>
    </row>
    <row r="3677" spans="1:19" x14ac:dyDescent="0.25">
      <c r="A3677" t="s">
        <v>4859</v>
      </c>
      <c r="S3677" t="str">
        <v>How can i log in without the nid card cause i Don't have nid</v>
      </c>
    </row>
    <row r="3678" spans="1:19" x14ac:dyDescent="0.25">
      <c r="A3678" t="s">
        <v>4860</v>
      </c>
      <c r="S3678" t="str">
        <v>I delete my upay account permanently</v>
      </c>
    </row>
    <row r="3679" spans="1:19" x14ac:dyDescent="0.25">
      <c r="A3679" t="s">
        <v>4861</v>
      </c>
      <c r="S3679" t="str">
        <v>Its useless.. not works..</v>
      </c>
    </row>
    <row r="3680" spans="1:19" x14ac:dyDescent="0.25">
      <c r="A3680" t="s">
        <v>4862</v>
      </c>
      <c r="S3680" t="str">
        <v>বাজে একটা apps.ভাই কেউ install koris na.</v>
      </c>
    </row>
    <row r="3681" spans="1:19" x14ac:dyDescent="0.25">
      <c r="A3681" t="s">
        <v>4863</v>
      </c>
      <c r="S3681" t="str">
        <v>This is very awsame app</v>
      </c>
    </row>
    <row r="3682" spans="1:19" x14ac:dyDescent="0.25">
      <c r="A3682" t="s">
        <v>4864</v>
      </c>
      <c r="B3682" t="s">
        <v>4865</v>
      </c>
      <c r="C3682" t="s">
        <v>4866</v>
      </c>
      <c r="D3682" t="s">
        <v>4867</v>
      </c>
      <c r="S3682" t="str">
        <v>very nice app ami kulci</v>
      </c>
    </row>
    <row r="3683" spans="1:19" x14ac:dyDescent="0.25">
      <c r="A3683" t="s">
        <v>4868</v>
      </c>
      <c r="S3683" t="str">
        <v>Etoo faltu app ami kokono dekhi nai.... registration korar tym e 70bar nid card er pic tulsi...bal gulo ekbaro ta track e korte pare na....ki kore registration korbo??</v>
      </c>
    </row>
    <row r="3684" spans="1:19" x14ac:dyDescent="0.25">
      <c r="A3684" t="s">
        <v>4869</v>
      </c>
      <c r="S3684" t="str">
        <v>It's very nice app 👍👍👍</v>
      </c>
    </row>
    <row r="3685" spans="1:19" x14ac:dyDescent="0.25">
      <c r="A3685" t="s">
        <v>4870</v>
      </c>
      <c r="S3685" t="str">
        <v>Upay agent says that</v>
      </c>
    </row>
    <row r="3686" spans="1:19" x14ac:dyDescent="0.25">
      <c r="A3686" t="s">
        <v>4871</v>
      </c>
      <c r="S3686" t="str">
        <v>Resignation reward didn’t send</v>
      </c>
    </row>
    <row r="3687" spans="1:19" x14ac:dyDescent="0.25">
      <c r="A3687" t="s">
        <v>4872</v>
      </c>
      <c r="S3687" t="str">
        <v>Good need some more updates</v>
      </c>
    </row>
    <row r="3688" spans="1:19" x14ac:dyDescent="0.25">
      <c r="A3688" t="s">
        <v>4873</v>
      </c>
      <c r="S3688" t="str">
        <v>Good Banking Apps🥰🥰</v>
      </c>
    </row>
    <row r="3689" spans="1:19" x14ac:dyDescent="0.25">
      <c r="A3689" t="s">
        <v>4874</v>
      </c>
      <c r="S3689" t="str">
        <v>1st reg i can't 50 tk bonus why??</v>
      </c>
    </row>
    <row r="3690" spans="1:19" x14ac:dyDescent="0.25">
      <c r="A3690" t="s">
        <v>4875</v>
      </c>
      <c r="S3690" t="str">
        <v>the worst app ever.</v>
      </c>
    </row>
    <row r="3691" spans="1:19" x14ac:dyDescent="0.25">
      <c r="A3691" t="s">
        <v>4876</v>
      </c>
      <c r="S3691" t="str">
        <v>No otp is appearing.. Worst experience</v>
      </c>
    </row>
    <row r="3692" spans="1:19" x14ac:dyDescent="0.25">
      <c r="A3692" t="s">
        <v>4877</v>
      </c>
      <c r="S3692" t="str">
        <v>They don’t give u 50tk..for 1st time registration.#froude 🙄</v>
      </c>
    </row>
    <row r="3693" spans="1:19" x14ac:dyDescent="0.25">
      <c r="A3693" t="s">
        <v>4878</v>
      </c>
      <c r="S3693" t="str">
        <v>Add money option not working why u launch such a stupid apps ?</v>
      </c>
    </row>
    <row r="3694" spans="1:19" x14ac:dyDescent="0.25">
      <c r="A3694" t="s">
        <v>4879</v>
      </c>
      <c r="S3694" t="str">
        <v>wounderful mobile bangking apps of ucb bank.</v>
      </c>
    </row>
    <row r="3695" spans="1:19" x14ac:dyDescent="0.25">
      <c r="A3695" t="s">
        <v>3945</v>
      </c>
      <c r="S3695" t="str">
        <v>Need MNP SIM UPDATE.....</v>
      </c>
    </row>
    <row r="3696" spans="1:19" x14ac:dyDescent="0.25">
      <c r="A3696" t="s">
        <v>4880</v>
      </c>
      <c r="S3696" t="str">
        <v>New apps But really action</v>
      </c>
    </row>
    <row r="3697" spans="1:19" x14ac:dyDescent="0.25">
      <c r="A3697" t="s">
        <v>4881</v>
      </c>
      <c r="S3697" t="str">
        <v>Your adds told register for 50 taka but I got 25 why</v>
      </c>
    </row>
    <row r="3698" spans="1:19" x14ac:dyDescent="0.25">
      <c r="A3698" t="s">
        <v>4882</v>
      </c>
      <c r="S3698" t="str">
        <v>This app is amazing</v>
      </c>
    </row>
    <row r="3699" spans="1:19" x14ac:dyDescent="0.25">
      <c r="A3699" t="s">
        <v>4883</v>
      </c>
      <c r="S3699" t="str">
        <v>Ekdom baje app.. NID card teke information nite pare na.. baje service..</v>
      </c>
    </row>
    <row r="3700" spans="1:19" x14ac:dyDescent="0.25">
      <c r="A3700" t="s">
        <v>4884</v>
      </c>
      <c r="S3700" t="str">
        <v>Wow nice application...</v>
      </c>
    </row>
    <row r="3701" spans="1:19" x14ac:dyDescent="0.25">
      <c r="A3701" t="s">
        <v>4885</v>
      </c>
      <c r="S3701" t="str">
        <v>it very good apps</v>
      </c>
    </row>
    <row r="3702" spans="1:19" x14ac:dyDescent="0.25">
      <c r="A3702" t="s">
        <v>4886</v>
      </c>
      <c r="S3702" t="str">
        <v>No internet connection</v>
      </c>
    </row>
    <row r="3703" spans="1:19" x14ac:dyDescent="0.25">
      <c r="A3703" t="s">
        <v>4887</v>
      </c>
      <c r="S3703" t="str">
        <v>Vary bad dont get the otp password</v>
      </c>
    </row>
    <row r="3704" spans="1:19" x14ac:dyDescent="0.25">
      <c r="A3704" t="s">
        <v>4888</v>
      </c>
      <c r="S3704" t="str">
        <v>I think it's good apps</v>
      </c>
    </row>
    <row r="3705" spans="1:19" x14ac:dyDescent="0.25">
      <c r="A3705" t="s">
        <v>4889</v>
      </c>
      <c r="S3705" t="str">
        <v>This good bank app</v>
      </c>
    </row>
    <row r="3706" spans="1:19" x14ac:dyDescent="0.25">
      <c r="A3706" t="s">
        <v>4890</v>
      </c>
      <c r="S3706" t="str">
        <v>WOW this great apps</v>
      </c>
    </row>
    <row r="3707" spans="1:19" x14ac:dyDescent="0.25">
      <c r="A3707" t="s">
        <v>4891</v>
      </c>
      <c r="S3707" t="str">
        <v>nice app good mobail banking just wao</v>
      </c>
    </row>
    <row r="3708" spans="1:19" x14ac:dyDescent="0.25">
      <c r="A3708" t="s">
        <v>4892</v>
      </c>
      <c r="S3708" t="str">
        <v>Faltu app hang hoy</v>
      </c>
    </row>
    <row r="3709" spans="1:19" x14ac:dyDescent="0.25">
      <c r="A3709" t="s">
        <v>4893</v>
      </c>
      <c r="S3709" t="str">
        <v>Best mobile banking</v>
      </c>
    </row>
    <row r="3710" spans="1:19" x14ac:dyDescent="0.25">
      <c r="A3710" t="s">
        <v>4894</v>
      </c>
      <c r="S3710" t="str">
        <v>Dear upay I registered upay account but where is your 50 taka. My balance is 00. Your company Is cheat.</v>
      </c>
    </row>
    <row r="3711" spans="1:19" x14ac:dyDescent="0.25">
      <c r="A3711" t="s">
        <v>4895</v>
      </c>
      <c r="S3711" t="str">
        <v>always say....NID brith date not found</v>
      </c>
    </row>
    <row r="3712" spans="1:19" x14ac:dyDescent="0.25">
      <c r="A3712" t="s">
        <v>4896</v>
      </c>
      <c r="S3712" t="str">
        <v>Gret.app. Use this app 10month...</v>
      </c>
    </row>
    <row r="3713" spans="1:19" x14ac:dyDescent="0.25">
      <c r="A3713" t="s">
        <v>4897</v>
      </c>
      <c r="S3713" t="str">
        <v>I didn't get any problem in this app</v>
      </c>
    </row>
    <row r="3714" spans="1:19" x14ac:dyDescent="0.25">
      <c r="A3714" t="s">
        <v>4898</v>
      </c>
      <c r="B3714" t="s">
        <v>4899</v>
      </c>
      <c r="S3714" t="str">
        <v>I'm disappointed So much bad I hate most</v>
      </c>
    </row>
    <row r="3715" spans="1:19" x14ac:dyDescent="0.25">
      <c r="A3715" t="s">
        <v>4900</v>
      </c>
      <c r="S3715" t="str">
        <v>Nice app i am happy</v>
      </c>
    </row>
    <row r="3716" spans="1:19" x14ac:dyDescent="0.25">
      <c r="A3716" t="s">
        <v>4901</v>
      </c>
      <c r="S3716" t="str">
        <v>solve network issues.....🤬🤬🤬</v>
      </c>
    </row>
    <row r="3717" spans="1:19" x14ac:dyDescent="0.25">
      <c r="A3717" t="s">
        <v>4902</v>
      </c>
      <c r="S3717" t="str">
        <v>please do this like nogad</v>
      </c>
    </row>
    <row r="3718" spans="1:19" x14ac:dyDescent="0.25">
      <c r="A3718" t="s">
        <v>4903</v>
      </c>
      <c r="S3718" t="str">
        <v>This app is great</v>
      </c>
    </row>
    <row r="3719" spans="1:19" x14ac:dyDescent="0.25">
      <c r="A3719" t="s">
        <v>4904</v>
      </c>
      <c r="S3719" t="str">
        <v>It's very good app</v>
      </c>
    </row>
    <row r="3720" spans="1:19" x14ac:dyDescent="0.25">
      <c r="A3720" t="s">
        <v>4905</v>
      </c>
      <c r="S3720" t="str">
        <v>Good app and nice app</v>
      </c>
    </row>
    <row r="3721" spans="1:19" x14ac:dyDescent="0.25">
      <c r="A3721" t="s">
        <v>4906</v>
      </c>
      <c r="S3721" t="str">
        <v>Faul ekta app kew download korben na.onk time ney kaj korte. Ar registration korle 50tk deyar kotha tao dey nai.</v>
      </c>
    </row>
    <row r="3722" spans="1:19" x14ac:dyDescent="0.25">
      <c r="A3722" t="s">
        <v>4907</v>
      </c>
      <c r="B3722" t="s">
        <v>4908</v>
      </c>
      <c r="S3722" t="str">
        <v>This apps is not very gd😕😑</v>
      </c>
    </row>
    <row r="3723" spans="1:19" x14ac:dyDescent="0.25">
      <c r="A3723" t="s">
        <v>4828</v>
      </c>
      <c r="S3723" t="str">
        <v>Very good app.i love it</v>
      </c>
    </row>
    <row r="3724" spans="1:19" x14ac:dyDescent="0.25">
      <c r="A3724" t="s">
        <v>4909</v>
      </c>
      <c r="S3724" t="str">
        <v>It is very bad app</v>
      </c>
    </row>
    <row r="3725" spans="1:19" x14ac:dyDescent="0.25">
      <c r="A3725" t="s">
        <v>4910</v>
      </c>
      <c r="S3725" t="str">
        <v>So tatti app</v>
      </c>
    </row>
    <row r="3726" spans="1:19" x14ac:dyDescent="0.25">
      <c r="A3726" t="s">
        <v>920</v>
      </c>
      <c r="S3726" t="str">
        <v>Very good app.</v>
      </c>
    </row>
    <row r="3727" spans="1:19" x14ac:dyDescent="0.25">
      <c r="A3727" t="s">
        <v>4906</v>
      </c>
      <c r="S3727" t="str">
        <v>Please devolve this app on apple store</v>
      </c>
    </row>
    <row r="3728" spans="1:19" x14ac:dyDescent="0.25">
      <c r="A3728" t="s">
        <v>4911</v>
      </c>
      <c r="S3728" t="str">
        <v>just awesome app</v>
      </c>
    </row>
    <row r="3729" spans="1:19" x14ac:dyDescent="0.25">
      <c r="A3729" t="s">
        <v>4912</v>
      </c>
      <c r="S3729" t="str">
        <v>Very nice apps</v>
      </c>
    </row>
    <row r="3730" spans="1:19" x14ac:dyDescent="0.25">
      <c r="A3730" t="s">
        <v>4913</v>
      </c>
      <c r="S3730" t="str">
        <v>It is very bad app</v>
      </c>
    </row>
    <row r="3731" spans="1:19" x14ac:dyDescent="0.25">
      <c r="A3731" t="s">
        <v>4914</v>
      </c>
      <c r="S3731" t="str">
        <v>Can't self registration with old NID card</v>
      </c>
    </row>
    <row r="3732" spans="1:19" x14ac:dyDescent="0.25">
      <c r="A3732" t="s">
        <v>4915</v>
      </c>
      <c r="S3732" t="str">
        <v>This App is wonderful 😊</v>
      </c>
    </row>
    <row r="3733" spans="1:19" x14ac:dyDescent="0.25">
      <c r="A3733" t="s">
        <v>4916</v>
      </c>
      <c r="S3733" t="str">
        <v>Verification code not coming</v>
      </c>
    </row>
    <row r="3734" spans="1:19" x14ac:dyDescent="0.25">
      <c r="A3734" t="s">
        <v>4917</v>
      </c>
      <c r="S3734" t="str">
        <v>This app really helpful bro</v>
      </c>
    </row>
    <row r="3735" spans="1:19" x14ac:dyDescent="0.25">
      <c r="A3735" t="s">
        <v>4918</v>
      </c>
      <c r="S3735" t="str">
        <v>Aps not work properly bad.</v>
      </c>
    </row>
    <row r="3736" spans="1:19" x14ac:dyDescent="0.25">
      <c r="A3736" t="s">
        <v>4901</v>
      </c>
      <c r="S3736" t="str">
        <v>One of the best application</v>
      </c>
    </row>
    <row r="3737" spans="1:19" x14ac:dyDescent="0.25">
      <c r="A3737" t="s">
        <v>4919</v>
      </c>
      <c r="S3737" t="str">
        <v>It is very helpful</v>
      </c>
    </row>
    <row r="3738" spans="1:19" x14ac:dyDescent="0.25">
      <c r="A3738" t="s">
        <v>4920</v>
      </c>
      <c r="S3738" t="str">
        <v>Very nice and good</v>
      </c>
    </row>
    <row r="3739" spans="1:19" x14ac:dyDescent="0.25">
      <c r="A3739" t="s">
        <v>4921</v>
      </c>
      <c r="B3739" t="s">
        <v>4922</v>
      </c>
      <c r="S3739" t="str">
        <v>It's very good app</v>
      </c>
    </row>
    <row r="3740" spans="1:19" x14ac:dyDescent="0.25">
      <c r="A3740" t="s">
        <v>4923</v>
      </c>
      <c r="S3740" t="str">
        <v>Best of app's upay/</v>
      </c>
    </row>
    <row r="3741" spans="1:19" x14ac:dyDescent="0.25">
      <c r="A3741" t="s">
        <v>4924</v>
      </c>
      <c r="S3741" t="str">
        <v>Kindly Islami Bank transfer adds to your apps</v>
      </c>
    </row>
    <row r="3742" spans="1:19" x14ac:dyDescent="0.25">
      <c r="A3742" t="s">
        <v>920</v>
      </c>
      <c r="S3742" t="str">
        <v xml:space="preserve">Wow </v>
      </c>
    </row>
    <row r="3743" spans="1:19" x14ac:dyDescent="0.25">
      <c r="A3743" t="s">
        <v>4925</v>
      </c>
      <c r="S3743" t="str">
        <v>Cannot link my ucb account to upay</v>
      </c>
    </row>
    <row r="3744" spans="1:19" x14ac:dyDescent="0.25">
      <c r="A3744" t="s">
        <v>4926</v>
      </c>
      <c r="S3744" t="str">
        <v>this wonderful app</v>
      </c>
    </row>
    <row r="3745" spans="1:19" x14ac:dyDescent="0.25">
      <c r="A3745" t="s">
        <v>4927</v>
      </c>
      <c r="S3745" t="str">
        <v>Very nice apps</v>
      </c>
    </row>
    <row r="3746" spans="1:19" x14ac:dyDescent="0.25">
      <c r="A3746" t="s">
        <v>4928</v>
      </c>
      <c r="S3746" t="str">
        <v>This is totally awesome app 👌</v>
      </c>
    </row>
    <row r="3747" spans="1:19" x14ac:dyDescent="0.25">
      <c r="A3747" t="s">
        <v>4929</v>
      </c>
      <c r="S3747" t="str">
        <v>It's so helpful apps for bd</v>
      </c>
    </row>
    <row r="3748" spans="1:19" x14ac:dyDescent="0.25">
      <c r="A3748" t="s">
        <v>4930</v>
      </c>
      <c r="S3748" t="str">
        <v>Baje ekta app... Number verify dile otp ase na and otp auto update oh hoi na... Faltu.... Eto natok korar dorkar ki... Suru te eirkm hole pore ki hbe</v>
      </c>
    </row>
    <row r="3749" spans="1:19" x14ac:dyDescent="0.25">
      <c r="A3749" t="s">
        <v>4931</v>
      </c>
      <c r="S3749" t="str">
        <v>Very Excellent App Upay</v>
      </c>
    </row>
    <row r="3750" spans="1:19" x14ac:dyDescent="0.25">
      <c r="A3750" t="s">
        <v>4932</v>
      </c>
      <c r="S3750" t="str">
        <v>I think the app is good</v>
      </c>
    </row>
    <row r="3751" spans="1:19" x14ac:dyDescent="0.25">
      <c r="A3751" t="s">
        <v>4933</v>
      </c>
      <c r="S3751" t="str">
        <v>Verry Bad app Login problem 😠😡🤬😤</v>
      </c>
    </row>
    <row r="3752" spans="1:19" x14ac:dyDescent="0.25">
      <c r="A3752" t="s">
        <v>4934</v>
      </c>
      <c r="B3752" t="s">
        <v>4935</v>
      </c>
      <c r="S3752" t="str">
        <v>Please installed this useful apps</v>
      </c>
    </row>
    <row r="3753" spans="1:19" x14ac:dyDescent="0.25">
      <c r="A3753" t="s">
        <v>4916</v>
      </c>
      <c r="S3753" t="str">
        <v>Why did i get only 25 tk?</v>
      </c>
    </row>
    <row r="3754" spans="1:19" x14ac:dyDescent="0.25">
      <c r="A3754" t="s">
        <v>4936</v>
      </c>
      <c r="S3754" t="str">
        <v>This app is very good.</v>
      </c>
    </row>
    <row r="3755" spans="1:19" x14ac:dyDescent="0.25">
      <c r="A3755" t="s">
        <v>4937</v>
      </c>
      <c r="S3755" t="str">
        <v>3 times try korer pore OTP ase nah</v>
      </c>
    </row>
    <row r="3756" spans="1:19" x14ac:dyDescent="0.25">
      <c r="A3756" t="s">
        <v>4938</v>
      </c>
      <c r="S3756" t="str">
        <v>One of the best application</v>
      </c>
    </row>
    <row r="3757" spans="1:19" x14ac:dyDescent="0.25">
      <c r="A3757" t="s">
        <v>920</v>
      </c>
      <c r="S3757" t="str">
        <v>Thanks for upay apps</v>
      </c>
    </row>
    <row r="3758" spans="1:19" x14ac:dyDescent="0.25">
      <c r="A3758" t="s">
        <v>4939</v>
      </c>
      <c r="S3758" t="str">
        <v>Very bad experience!</v>
      </c>
    </row>
    <row r="3759" spans="1:19" x14ac:dyDescent="0.25">
      <c r="A3759" t="s">
        <v>920</v>
      </c>
      <c r="S3759" t="str">
        <v>Not give me sign up bonus!😾</v>
      </c>
    </row>
    <row r="3760" spans="1:19" x14ac:dyDescent="0.25">
      <c r="A3760" t="s">
        <v>4940</v>
      </c>
      <c r="S3760" t="str">
        <v>Very nice apps</v>
      </c>
    </row>
    <row r="3761" spans="1:19" x14ac:dyDescent="0.25">
      <c r="A3761" t="s">
        <v>4941</v>
      </c>
      <c r="S3761" t="str">
        <v>Great and helpful</v>
      </c>
    </row>
    <row r="3762" spans="1:19" x14ac:dyDescent="0.25">
      <c r="A3762" t="s">
        <v>4901</v>
      </c>
      <c r="S3762" t="str">
        <v>Very nice apps</v>
      </c>
    </row>
    <row r="3763" spans="1:19" x14ac:dyDescent="0.25">
      <c r="A3763" t="s">
        <v>4942</v>
      </c>
      <c r="B3763" t="s">
        <v>4943</v>
      </c>
      <c r="S3763" t="str">
        <v>Otp not work time 8:43 pm</v>
      </c>
    </row>
    <row r="3764" spans="1:19" x14ac:dyDescent="0.25">
      <c r="A3764" t="s">
        <v>4944</v>
      </c>
      <c r="S3764" t="str">
        <v>Need to be update 💗</v>
      </c>
    </row>
    <row r="3765" spans="1:19" x14ac:dyDescent="0.25">
      <c r="A3765" t="s">
        <v>4945</v>
      </c>
      <c r="S3765" t="str">
        <v>It's very good app</v>
      </c>
    </row>
    <row r="3766" spans="1:19" x14ac:dyDescent="0.25">
      <c r="A3766" t="s">
        <v>4946</v>
      </c>
      <c r="S3766" t="str">
        <v>Faltu app.kno cashback nay</v>
      </c>
    </row>
    <row r="3767" spans="1:19" x14ac:dyDescent="0.25">
      <c r="A3767" t="s">
        <v>4603</v>
      </c>
      <c r="S3767" t="str">
        <v>Bad experience Didn't get the bonus that promised..</v>
      </c>
    </row>
    <row r="3768" spans="1:19" x14ac:dyDescent="0.25">
      <c r="A3768" t="s">
        <v>4947</v>
      </c>
      <c r="S3768" t="str">
        <v>Very good setvice.</v>
      </c>
    </row>
    <row r="3769" spans="1:19" x14ac:dyDescent="0.25">
      <c r="A3769" t="s">
        <v>4948</v>
      </c>
      <c r="S3769" t="str">
        <v>Its added some exta furure baksh or nagad someting online income</v>
      </c>
    </row>
    <row r="3770" spans="1:19" x14ac:dyDescent="0.25">
      <c r="A3770" t="s">
        <v>4949</v>
      </c>
      <c r="S3770" t="str">
        <v>This app is very nice.</v>
      </c>
    </row>
    <row r="3771" spans="1:19" x14ac:dyDescent="0.25">
      <c r="A3771" t="s">
        <v>4950</v>
      </c>
      <c r="S3771" t="str">
        <v>Very good upay app👍👍</v>
      </c>
    </row>
    <row r="3772" spans="1:19" x14ac:dyDescent="0.25">
      <c r="A3772" t="s">
        <v>4951</v>
      </c>
      <c r="S3772" t="str">
        <v>Best experience with UCB</v>
      </c>
    </row>
    <row r="3773" spans="1:19" x14ac:dyDescent="0.25">
      <c r="A3773" t="s">
        <v>4952</v>
      </c>
      <c r="S3773" t="str">
        <v>It's really helpful</v>
      </c>
    </row>
    <row r="3774" spans="1:19" x14ac:dyDescent="0.25">
      <c r="A3774" t="s">
        <v>4953</v>
      </c>
      <c r="S3774" t="str">
        <v>This app is so good</v>
      </c>
    </row>
    <row r="3775" spans="1:19" x14ac:dyDescent="0.25">
      <c r="A3775" t="s">
        <v>4954</v>
      </c>
      <c r="S3775" t="str">
        <v>Unable to Register</v>
      </c>
    </row>
    <row r="3776" spans="1:19" x14ac:dyDescent="0.25">
      <c r="A3776" t="s">
        <v>4955</v>
      </c>
      <c r="S3776" t="str">
        <v>Very painful app</v>
      </c>
    </row>
    <row r="3777" spans="1:19" x14ac:dyDescent="0.25">
      <c r="A3777" t="s">
        <v>4828</v>
      </c>
      <c r="S3777" t="str">
        <v>I can't registration with NID</v>
      </c>
    </row>
    <row r="3778" spans="1:19" x14ac:dyDescent="0.25">
      <c r="A3778" t="s">
        <v>920</v>
      </c>
      <c r="S3778" t="str">
        <v>It is one of the best app</v>
      </c>
    </row>
    <row r="3779" spans="1:19" x14ac:dyDescent="0.25">
      <c r="A3779" t="s">
        <v>4956</v>
      </c>
      <c r="S3779" t="str">
        <v>Nice &amp; easy</v>
      </c>
    </row>
    <row r="3780" spans="1:19" x14ac:dyDescent="0.25">
      <c r="A3780" t="s">
        <v>4957</v>
      </c>
      <c r="S3780" t="str">
        <v>Very good app.</v>
      </c>
    </row>
    <row r="3781" spans="1:19" x14ac:dyDescent="0.25">
      <c r="A3781" t="s">
        <v>4958</v>
      </c>
      <c r="S3781" t="str">
        <v>Very nice apps</v>
      </c>
    </row>
    <row r="3782" spans="1:19" x14ac:dyDescent="0.25">
      <c r="A3782" t="s">
        <v>4959</v>
      </c>
      <c r="S3782" t="str">
        <v>Upay is best free Gp online mobile banking in Bangladesh.</v>
      </c>
    </row>
    <row r="3783" spans="1:19" x14ac:dyDescent="0.25">
      <c r="A3783" t="s">
        <v>4960</v>
      </c>
      <c r="S3783" t="str">
        <v>very good apps</v>
      </c>
    </row>
    <row r="3784" spans="1:19" x14ac:dyDescent="0.25">
      <c r="A3784" t="s">
        <v>4961</v>
      </c>
      <c r="S3784" t="str">
        <v>Refare sistam nai oi ta chalu korla hoy to ai app ta vlo kisu korco Ai app ar agent to nai available so taka in or cash out niya amadar akhon plm hoitaca</v>
      </c>
    </row>
    <row r="3785" spans="1:19" x14ac:dyDescent="0.25">
      <c r="A3785" t="s">
        <v>4962</v>
      </c>
      <c r="S3785" t="str">
        <v>Need more developments</v>
      </c>
    </row>
    <row r="3786" spans="1:19" x14ac:dyDescent="0.25">
      <c r="A3786" t="s">
        <v>4963</v>
      </c>
      <c r="S3786" t="str">
        <v>This app so fast.I'm delete my 1st review.</v>
      </c>
    </row>
    <row r="3787" spans="1:19" x14ac:dyDescent="0.25">
      <c r="A3787" t="s">
        <v>4964</v>
      </c>
      <c r="S3787" t="str">
        <v>Nice upay send money app</v>
      </c>
    </row>
    <row r="3788" spans="1:19" x14ac:dyDescent="0.25">
      <c r="A3788" t="s">
        <v>4760</v>
      </c>
      <c r="S3788" t="str">
        <v>Its really good app🙂</v>
      </c>
    </row>
    <row r="3789" spans="1:19" x14ac:dyDescent="0.25">
      <c r="A3789" t="s">
        <v>4965</v>
      </c>
      <c r="S3789" t="str">
        <v>I like it a lot less</v>
      </c>
    </row>
    <row r="3790" spans="1:19" x14ac:dyDescent="0.25">
      <c r="A3790" t="s">
        <v>4966</v>
      </c>
      <c r="S3790" t="str">
        <v>Did not working it</v>
      </c>
    </row>
    <row r="3791" spans="1:19" x14ac:dyDescent="0.25">
      <c r="A3791" t="s">
        <v>4967</v>
      </c>
      <c r="S3791" t="str">
        <v>It is very good app</v>
      </c>
    </row>
    <row r="3792" spans="1:19" x14ac:dyDescent="0.25">
      <c r="A3792" t="s">
        <v>4968</v>
      </c>
      <c r="S3792" t="str">
        <v>It's awesome apps</v>
      </c>
    </row>
    <row r="3793" spans="1:19" x14ac:dyDescent="0.25">
      <c r="A3793" t="s">
        <v>4969</v>
      </c>
      <c r="S3793" t="str">
        <v>Nice app download the app</v>
      </c>
    </row>
    <row r="3794" spans="1:19" x14ac:dyDescent="0.25">
      <c r="A3794" t="s">
        <v>1386</v>
      </c>
      <c r="S3794" t="str">
        <v>It is a Best mobail banking app..</v>
      </c>
    </row>
    <row r="3795" spans="1:19" x14ac:dyDescent="0.25">
      <c r="A3795" t="s">
        <v>4970</v>
      </c>
      <c r="S3795" t="str">
        <v>Inshallah a lot of good apps</v>
      </c>
    </row>
    <row r="3796" spans="1:19" x14ac:dyDescent="0.25">
      <c r="A3796" t="s">
        <v>4971</v>
      </c>
      <c r="S3796" t="str">
        <v>*268# dial korla request not complete day Kano taletalk sim thaka</v>
      </c>
    </row>
    <row r="3797" spans="1:19" x14ac:dyDescent="0.25">
      <c r="A3797" t="s">
        <v>169</v>
      </c>
      <c r="S3797" t="str">
        <v>Easy to use</v>
      </c>
    </row>
    <row r="3798" spans="1:19" x14ac:dyDescent="0.25">
      <c r="A3798" t="s">
        <v>4972</v>
      </c>
      <c r="S3798" t="str">
        <v>Good bed like project gjkkkmbvvcfdfhjgfffddgjjjjjhffyioijhcxstujjnbhghuiiiijjhgftyuijnbvcfyiiknbvxdsetyujjhhhhffddftujjnnbccfiugggguoiygrryopohfdssetuukjbcdrhknjbhhhooo9?kkkjjjkkkkjjjjjggjjooojhgfddd</v>
      </c>
    </row>
    <row r="3799" spans="1:19" x14ac:dyDescent="0.25">
      <c r="A3799" t="s">
        <v>4973</v>
      </c>
      <c r="S3799" t="str">
        <v>Very Nice Apps</v>
      </c>
    </row>
    <row r="3800" spans="1:19" x14ac:dyDescent="0.25">
      <c r="A3800" t="s">
        <v>4974</v>
      </c>
      <c r="B3800" t="s">
        <v>4975</v>
      </c>
      <c r="S3800" t="str">
        <v>This app is very good</v>
      </c>
    </row>
    <row r="3801" spans="1:19" x14ac:dyDescent="0.25">
      <c r="A3801" t="s">
        <v>4976</v>
      </c>
      <c r="S3801" t="str">
        <v>This App Is Very Helpful For Us</v>
      </c>
    </row>
    <row r="3802" spans="1:19" x14ac:dyDescent="0.25">
      <c r="A3802" t="s">
        <v>4977</v>
      </c>
      <c r="S3802" t="str">
        <v>App details please sir..!</v>
      </c>
    </row>
    <row r="3803" spans="1:19" x14ac:dyDescent="0.25">
      <c r="A3803" t="s">
        <v>4978</v>
      </c>
      <c r="S3803" t="str">
        <v>I am very anaxity my account.i do</v>
      </c>
    </row>
    <row r="3804" spans="1:19" x14ac:dyDescent="0.25">
      <c r="A3804" t="s">
        <v>3563</v>
      </c>
      <c r="S3804" t="str">
        <v>Wow Very nice app</v>
      </c>
    </row>
    <row r="3805" spans="1:19" x14ac:dyDescent="0.25">
      <c r="A3805" t="s">
        <v>983</v>
      </c>
      <c r="S3805" t="str">
        <v>Bangladesh a Ekhon upay valo service dicce thanks upay app</v>
      </c>
    </row>
    <row r="3806" spans="1:19" x14ac:dyDescent="0.25">
      <c r="A3806" t="s">
        <v>4979</v>
      </c>
      <c r="S3806" t="str">
        <v>Really good app</v>
      </c>
    </row>
    <row r="3807" spans="1:19" x14ac:dyDescent="0.25">
      <c r="A3807" t="s">
        <v>4980</v>
      </c>
      <c r="S3807" t="str">
        <v>Very good app</v>
      </c>
    </row>
    <row r="3808" spans="1:19" x14ac:dyDescent="0.25">
      <c r="A3808" t="s">
        <v>4978</v>
      </c>
      <c r="S3808" t="str">
        <v>Very good apps</v>
      </c>
    </row>
    <row r="3809" spans="1:19" x14ac:dyDescent="0.25">
      <c r="A3809" t="s">
        <v>4981</v>
      </c>
      <c r="S3809" t="str">
        <v>I can't take picture of my nid...</v>
      </c>
    </row>
    <row r="3810" spans="1:19" x14ac:dyDescent="0.25">
      <c r="A3810" t="s">
        <v>4982</v>
      </c>
      <c r="S3810" t="str">
        <v>Best for money transfer</v>
      </c>
    </row>
    <row r="3811" spans="1:19" x14ac:dyDescent="0.25">
      <c r="A3811" t="s">
        <v>4983</v>
      </c>
      <c r="S3811" t="str">
        <v>Really good app</v>
      </c>
    </row>
    <row r="3812" spans="1:19" x14ac:dyDescent="0.25">
      <c r="A3812" t="s">
        <v>4984</v>
      </c>
      <c r="S3812" t="str">
        <v>One Of The Best On Mobile Banking</v>
      </c>
    </row>
    <row r="3813" spans="1:19" x14ac:dyDescent="0.25">
      <c r="A3813" t="s">
        <v>1837</v>
      </c>
      <c r="S3813" t="str">
        <v>Update dite gale update hotcha na.app install ase but calajte o parsi na</v>
      </c>
    </row>
    <row r="3814" spans="1:19" x14ac:dyDescent="0.25">
      <c r="A3814" t="s">
        <v>4985</v>
      </c>
      <c r="S3814" t="str">
        <v>Everything is there but there is no way to change the name...</v>
      </c>
    </row>
    <row r="3815" spans="1:19" x14ac:dyDescent="0.25">
      <c r="A3815" t="s">
        <v>4986</v>
      </c>
      <c r="B3815" t="s">
        <v>4987</v>
      </c>
      <c r="D3815" t="s">
        <v>4988</v>
      </c>
      <c r="S3815" t="str">
        <v>It's a super app.</v>
      </c>
    </row>
    <row r="3816" spans="1:19" x14ac:dyDescent="0.25">
      <c r="A3816" t="s">
        <v>4989</v>
      </c>
      <c r="S3816" t="str">
        <v>Very nice app</v>
      </c>
    </row>
    <row r="3817" spans="1:19" x14ac:dyDescent="0.25">
      <c r="A3817" t="s">
        <v>4690</v>
      </c>
      <c r="S3817" t="str">
        <v>Very good to use . I love this app</v>
      </c>
    </row>
    <row r="3818" spans="1:19" x14ac:dyDescent="0.25">
      <c r="A3818" t="s">
        <v>4990</v>
      </c>
      <c r="S3818" t="str">
        <v>Iop l</v>
      </c>
    </row>
    <row r="3819" spans="1:19" x14ac:dyDescent="0.25">
      <c r="A3819" t="s">
        <v>4991</v>
      </c>
      <c r="S3819" t="str">
        <v>I faced problem NID card unverified many times.</v>
      </c>
    </row>
    <row r="3820" spans="1:19" x14ac:dyDescent="0.25">
      <c r="A3820" t="s">
        <v>4992</v>
      </c>
      <c r="S3820" t="str">
        <v>Very very good app</v>
      </c>
    </row>
    <row r="3821" spans="1:19" x14ac:dyDescent="0.25">
      <c r="A3821" t="s">
        <v>4993</v>
      </c>
      <c r="S3821" t="str">
        <v>Registered e korte partesina kire vai eto foul kn app ta</v>
      </c>
    </row>
    <row r="3822" spans="1:19" x14ac:dyDescent="0.25">
      <c r="A3822" t="s">
        <v>4994</v>
      </c>
      <c r="S3822" t="str">
        <v>This very important app.</v>
      </c>
    </row>
    <row r="3823" spans="1:19" x14ac:dyDescent="0.25">
      <c r="A3823" t="s">
        <v>4995</v>
      </c>
      <c r="S3823" t="str">
        <v>Again again says sorry date of birth not found</v>
      </c>
    </row>
    <row r="3824" spans="1:19" x14ac:dyDescent="0.25">
      <c r="A3824" t="s">
        <v>4996</v>
      </c>
      <c r="S3824" t="str">
        <v>Don't like the fractures..🙄🙄</v>
      </c>
    </row>
    <row r="3825" spans="1:19" x14ac:dyDescent="0.25">
      <c r="A3825" t="s">
        <v>4997</v>
      </c>
      <c r="S3825" t="str">
        <v>Very good apps 😍😍😍😍</v>
      </c>
    </row>
    <row r="3826" spans="1:19" x14ac:dyDescent="0.25">
      <c r="A3826" t="s">
        <v>4998</v>
      </c>
      <c r="S3826" t="str">
        <v>very very nice</v>
      </c>
    </row>
    <row r="3827" spans="1:19" x14ac:dyDescent="0.25">
      <c r="A3827" t="s">
        <v>4999</v>
      </c>
      <c r="S3827" t="str">
        <v>Service to good🥰</v>
      </c>
    </row>
    <row r="3828" spans="1:19" x14ac:dyDescent="0.25">
      <c r="A3828" t="s">
        <v>5000</v>
      </c>
      <c r="S3828" t="str">
        <v>There should have an option to copy transaction id.</v>
      </c>
    </row>
    <row r="3829" spans="1:19" x14ac:dyDescent="0.25">
      <c r="A3829" t="s">
        <v>5001</v>
      </c>
      <c r="S3829" t="str">
        <v>Very good peyment side</v>
      </c>
    </row>
    <row r="3830" spans="1:19" x14ac:dyDescent="0.25">
      <c r="A3830" t="s">
        <v>5002</v>
      </c>
      <c r="S3830" t="str">
        <v>this is nice app</v>
      </c>
    </row>
    <row r="3831" spans="1:19" x14ac:dyDescent="0.25">
      <c r="A3831" t="s">
        <v>5003</v>
      </c>
      <c r="S3831" t="str">
        <v>it's a nice app</v>
      </c>
    </row>
    <row r="3832" spans="1:19" x14ac:dyDescent="0.25">
      <c r="A3832" t="s">
        <v>5004</v>
      </c>
      <c r="S3832" t="str">
        <v>Help full application</v>
      </c>
    </row>
    <row r="3833" spans="1:19" x14ac:dyDescent="0.25">
      <c r="A3833" t="s">
        <v>5005</v>
      </c>
      <c r="S3833" t="str">
        <v>upay less spend more cashback....</v>
      </c>
    </row>
    <row r="3834" spans="1:19" x14ac:dyDescent="0.25">
      <c r="A3834" t="s">
        <v>5006</v>
      </c>
      <c r="S3834" t="str">
        <v>Diggusting app dont dowenload apps.</v>
      </c>
    </row>
    <row r="3835" spans="1:19" x14ac:dyDescent="0.25">
      <c r="A3835" t="s">
        <v>920</v>
      </c>
      <c r="S3835" t="str">
        <v>This is the first time app for Bangladesh</v>
      </c>
    </row>
    <row r="3836" spans="1:19" x14ac:dyDescent="0.25">
      <c r="A3836" t="s">
        <v>5007</v>
      </c>
      <c r="S3836" t="str">
        <v>useful awesome app</v>
      </c>
    </row>
    <row r="3837" spans="1:19" x14ac:dyDescent="0.25">
      <c r="A3837" t="s">
        <v>5008</v>
      </c>
      <c r="S3837" t="str">
        <v>Good good good light</v>
      </c>
    </row>
    <row r="3838" spans="1:19" x14ac:dyDescent="0.25">
      <c r="A3838" t="s">
        <v>5009</v>
      </c>
      <c r="S3838" t="str">
        <v>Very nice apps</v>
      </c>
    </row>
    <row r="3839" spans="1:19" x14ac:dyDescent="0.25">
      <c r="A3839" t="s">
        <v>1837</v>
      </c>
      <c r="S3839" t="str">
        <v>That is so good to here.</v>
      </c>
    </row>
    <row r="3840" spans="1:19" x14ac:dyDescent="0.25">
      <c r="A3840" t="s">
        <v>5010</v>
      </c>
      <c r="S3840" t="str">
        <v>Need more Fund Transfer System</v>
      </c>
    </row>
    <row r="3841" spans="1:19" x14ac:dyDescent="0.25">
      <c r="A3841" t="s">
        <v>5011</v>
      </c>
      <c r="S3841" t="str">
        <v>i think this app is very nice</v>
      </c>
    </row>
    <row r="3842" spans="1:19" x14ac:dyDescent="0.25">
      <c r="A3842" t="s">
        <v>5012</v>
      </c>
      <c r="B3842" t="s">
        <v>5013</v>
      </c>
      <c r="S3842" t="str">
        <v>Very nice app</v>
      </c>
    </row>
    <row r="3843" spans="1:19" x14ac:dyDescent="0.25">
      <c r="A3843" t="s">
        <v>1837</v>
      </c>
      <c r="S3843" t="str">
        <v>Upay is best app. 😱😱😱😱</v>
      </c>
    </row>
    <row r="3844" spans="1:19" x14ac:dyDescent="0.25">
      <c r="A3844" t="s">
        <v>1837</v>
      </c>
      <c r="S3844" t="str">
        <v>Good app for send money</v>
      </c>
    </row>
    <row r="3845" spans="1:19" x14ac:dyDescent="0.25">
      <c r="A3845" t="s">
        <v>5014</v>
      </c>
      <c r="S3845" t="str">
        <v>good</v>
      </c>
    </row>
    <row r="3846" spans="1:19" x14ac:dyDescent="0.25">
      <c r="A3846" t="s">
        <v>5015</v>
      </c>
      <c r="S3846" t="str">
        <v>Very nice app</v>
      </c>
    </row>
    <row r="3847" spans="1:19" x14ac:dyDescent="0.25">
      <c r="A3847" t="s">
        <v>5016</v>
      </c>
      <c r="S3847" t="str">
        <v>Very nice app</v>
      </c>
    </row>
    <row r="3848" spans="1:19" x14ac:dyDescent="0.25">
      <c r="A3848" t="s">
        <v>5017</v>
      </c>
      <c r="S3848" t="str">
        <v>This app is so helpful</v>
      </c>
    </row>
    <row r="3849" spans="1:19" x14ac:dyDescent="0.25">
      <c r="A3849" t="s">
        <v>4900</v>
      </c>
      <c r="S3849" t="str">
        <v>place 25 cash back</v>
      </c>
    </row>
    <row r="3850" spans="1:19" x14ac:dyDescent="0.25">
      <c r="A3850" t="s">
        <v>1837</v>
      </c>
      <c r="S3850" t="str">
        <v>Bad app donot register</v>
      </c>
    </row>
    <row r="3851" spans="1:19" x14ac:dyDescent="0.25">
      <c r="A3851" t="s">
        <v>5018</v>
      </c>
      <c r="S3851" t="str">
        <v>Low grade user experience</v>
      </c>
    </row>
    <row r="3852" spans="1:19" x14ac:dyDescent="0.25">
      <c r="A3852" t="s">
        <v>5019</v>
      </c>
      <c r="S3852" t="str">
        <v>This app is great</v>
      </c>
    </row>
    <row r="3853" spans="1:19" x14ac:dyDescent="0.25">
      <c r="A3853" t="s">
        <v>5020</v>
      </c>
      <c r="S3853" t="str">
        <v>Very nice app</v>
      </c>
    </row>
    <row r="3854" spans="1:19" x14ac:dyDescent="0.25">
      <c r="A3854" t="s">
        <v>5021</v>
      </c>
      <c r="S3854" t="str">
        <v>Appe ti onek valo ar ektu valo hoteparto jodi proti mase 20taka free asto</v>
      </c>
    </row>
    <row r="3855" spans="1:19" x14ac:dyDescent="0.25">
      <c r="A3855" t="s">
        <v>5022</v>
      </c>
      <c r="S3855" t="str">
        <v>Nice app greet application</v>
      </c>
    </row>
    <row r="3856" spans="1:19" x14ac:dyDescent="0.25">
      <c r="A3856" t="s">
        <v>1837</v>
      </c>
      <c r="S3856" t="str">
        <v>app is veryi poblem.</v>
      </c>
    </row>
    <row r="3857" spans="1:19" x14ac:dyDescent="0.25">
      <c r="A3857" t="s">
        <v>1837</v>
      </c>
      <c r="S3857" t="str">
        <v>Its good for all</v>
      </c>
    </row>
    <row r="3858" spans="1:19" x14ac:dyDescent="0.25">
      <c r="A3858" t="s">
        <v>5023</v>
      </c>
      <c r="S3858" t="str">
        <v>Real app otp</v>
      </c>
    </row>
    <row r="3859" spans="1:19" x14ac:dyDescent="0.25">
      <c r="A3859" t="s">
        <v>5024</v>
      </c>
      <c r="S3859" t="str">
        <v>Very nice app</v>
      </c>
    </row>
    <row r="3860" spans="1:19" x14ac:dyDescent="0.25">
      <c r="A3860" t="s">
        <v>4294</v>
      </c>
      <c r="S3860" t="str">
        <v>Very nice app</v>
      </c>
    </row>
    <row r="3861" spans="1:19" x14ac:dyDescent="0.25">
      <c r="A3861" t="s">
        <v>5025</v>
      </c>
      <c r="S3861" t="str">
        <v>Best ui and app</v>
      </c>
    </row>
    <row r="3862" spans="1:19" x14ac:dyDescent="0.25">
      <c r="A3862" t="s">
        <v>1837</v>
      </c>
      <c r="S3862" t="str">
        <v>Very poor app.</v>
      </c>
    </row>
    <row r="3863" spans="1:19" x14ac:dyDescent="0.25">
      <c r="A3863" t="s">
        <v>5026</v>
      </c>
      <c r="S3863" t="str">
        <v>very good app</v>
      </c>
    </row>
    <row r="3864" spans="1:19" x14ac:dyDescent="0.25">
      <c r="A3864" t="s">
        <v>5027</v>
      </c>
      <c r="S3864" t="str">
        <v>Really! Good app💔💔💔💔</v>
      </c>
    </row>
    <row r="3865" spans="1:19" x14ac:dyDescent="0.25">
      <c r="A3865" t="s">
        <v>1837</v>
      </c>
      <c r="S3865" t="str">
        <v>Very nice app</v>
      </c>
    </row>
    <row r="3866" spans="1:19" x14ac:dyDescent="0.25">
      <c r="A3866" t="s">
        <v>1837</v>
      </c>
      <c r="S3866" t="str">
        <v>Reg hoy na.. Clear pic disi tao bole nid card pay na.. Birth day pay na.. Ajib baler app</v>
      </c>
    </row>
    <row r="3867" spans="1:19" x14ac:dyDescent="0.25">
      <c r="A3867" t="s">
        <v>1837</v>
      </c>
      <c r="S3867" t="str">
        <v>Registration korci but registration bonus ta akono pailamna keno?????</v>
      </c>
    </row>
    <row r="3868" spans="1:19" x14ac:dyDescent="0.25">
      <c r="A3868" t="s">
        <v>1837</v>
      </c>
      <c r="S3868" t="str">
        <v>Very nice app</v>
      </c>
    </row>
    <row r="3869" spans="1:19" x14ac:dyDescent="0.25">
      <c r="A3869" t="s">
        <v>983</v>
      </c>
      <c r="S3869" t="str">
        <v>Very nice app</v>
      </c>
    </row>
    <row r="3870" spans="1:19" x14ac:dyDescent="0.25">
      <c r="A3870" t="s">
        <v>5028</v>
      </c>
      <c r="S3870" t="str">
        <v>Very nice app</v>
      </c>
    </row>
    <row r="3871" spans="1:19" x14ac:dyDescent="0.25">
      <c r="A3871" t="s">
        <v>5029</v>
      </c>
      <c r="S3871" t="str">
        <v>Very nice app</v>
      </c>
    </row>
    <row r="3872" spans="1:19" x14ac:dyDescent="0.25">
      <c r="A3872" t="s">
        <v>5030</v>
      </c>
      <c r="S3872" t="str">
        <v>Very good apps</v>
      </c>
    </row>
    <row r="3873" spans="1:19" x14ac:dyDescent="0.25">
      <c r="A3873" t="s">
        <v>5031</v>
      </c>
      <c r="S3873" t="str">
        <v>Why i can't receive otp??</v>
      </c>
    </row>
    <row r="3874" spans="1:19" x14ac:dyDescent="0.25">
      <c r="A3874" t="s">
        <v>5032</v>
      </c>
      <c r="S3874" t="str">
        <v>New update that good 🙃😊</v>
      </c>
    </row>
    <row r="3875" spans="1:19" x14ac:dyDescent="0.25">
      <c r="A3875" t="s">
        <v>1386</v>
      </c>
      <c r="S3875" t="str">
        <v>Parle - star ditam otp type korte dai nh aber otp asawo nh</v>
      </c>
    </row>
    <row r="3876" spans="1:19" x14ac:dyDescent="0.25">
      <c r="A3876" t="s">
        <v>2401</v>
      </c>
      <c r="S3876" t="str">
        <v>now it's useful</v>
      </c>
    </row>
    <row r="3877" spans="1:19" x14ac:dyDescent="0.25">
      <c r="A3877" t="s">
        <v>5033</v>
      </c>
      <c r="S3877" t="str">
        <v>This app is'not work</v>
      </c>
    </row>
    <row r="3878" spans="1:19" x14ac:dyDescent="0.25">
      <c r="A3878" t="s">
        <v>5034</v>
      </c>
      <c r="S3878" t="str">
        <v>Easy to use</v>
      </c>
    </row>
    <row r="3879" spans="1:19" x14ac:dyDescent="0.25">
      <c r="A3879" t="s">
        <v>5035</v>
      </c>
      <c r="B3879" t="s">
        <v>5036</v>
      </c>
      <c r="S3879" t="str">
        <v>Very helpful app</v>
      </c>
    </row>
    <row r="3880" spans="1:19" x14ac:dyDescent="0.25">
      <c r="A3880" t="s">
        <v>5037</v>
      </c>
      <c r="S3880" t="str">
        <v>Ai app ti onej balo amea aita thka take nibi onek Bhalo apps good app you thank you</v>
      </c>
    </row>
    <row r="3881" spans="1:19" x14ac:dyDescent="0.25">
      <c r="A3881" t="s">
        <v>5038</v>
      </c>
      <c r="S3881" t="str">
        <v>I cannot copy my transaction id</v>
      </c>
    </row>
    <row r="3882" spans="1:19" x14ac:dyDescent="0.25">
      <c r="A3882" t="s">
        <v>983</v>
      </c>
      <c r="S3882" t="str">
        <v>No tension</v>
      </c>
    </row>
    <row r="3883" spans="1:19" x14ac:dyDescent="0.25">
      <c r="A3883" t="s">
        <v>1837</v>
      </c>
      <c r="S3883" t="str">
        <v>Baler apppp 25 ta sms diye balance a 0 balance Its take a picture why..?</v>
      </c>
    </row>
    <row r="3884" spans="1:19" x14ac:dyDescent="0.25">
      <c r="A3884" t="s">
        <v>5039</v>
      </c>
      <c r="S3884" t="str">
        <v>Baje apps registration e kora jai na 😡 😡</v>
      </c>
    </row>
    <row r="3885" spans="1:19" x14ac:dyDescent="0.25">
      <c r="A3885" t="s">
        <v>4294</v>
      </c>
      <c r="S3885" t="str">
        <v>Very good apps</v>
      </c>
    </row>
    <row r="3886" spans="1:19" x14ac:dyDescent="0.25">
      <c r="A3886" t="s">
        <v>920</v>
      </c>
      <c r="S3886" t="str">
        <v>Very nice app</v>
      </c>
    </row>
    <row r="3887" spans="1:19" x14ac:dyDescent="0.25">
      <c r="A3887" t="s">
        <v>5040</v>
      </c>
      <c r="B3887" t="s">
        <v>5041</v>
      </c>
      <c r="S3887" t="str">
        <v>Why i cannot registration this account?????</v>
      </c>
    </row>
    <row r="3888" spans="1:19" x14ac:dyDescent="0.25">
      <c r="A3888" t="s">
        <v>5042</v>
      </c>
      <c r="S3888" t="str">
        <v>very good app</v>
      </c>
    </row>
    <row r="3889" spans="1:19" x14ac:dyDescent="0.25">
      <c r="A3889" t="s">
        <v>5043</v>
      </c>
      <c r="S3889" t="str">
        <v>Very nice apps</v>
      </c>
    </row>
    <row r="3890" spans="1:19" x14ac:dyDescent="0.25">
      <c r="A3890" t="s">
        <v>5044</v>
      </c>
      <c r="S3890" t="str">
        <v>Onekbar chesta korechi but account creat hoy ni</v>
      </c>
    </row>
    <row r="3891" spans="1:19" x14ac:dyDescent="0.25">
      <c r="A3891" t="s">
        <v>5045</v>
      </c>
      <c r="S3891" t="str">
        <v>very need this app</v>
      </c>
    </row>
    <row r="3892" spans="1:19" x14ac:dyDescent="0.25">
      <c r="A3892" t="s">
        <v>5046</v>
      </c>
      <c r="S3892" t="str">
        <v>Good app for money</v>
      </c>
    </row>
    <row r="3893" spans="1:19" x14ac:dyDescent="0.25">
      <c r="A3893" t="s">
        <v>1837</v>
      </c>
      <c r="S3893" t="str">
        <v>This is nice apps</v>
      </c>
    </row>
    <row r="3894" spans="1:19" x14ac:dyDescent="0.25">
      <c r="A3894" t="s">
        <v>5047</v>
      </c>
      <c r="S3894" t="str">
        <v>Upay Finance service First Registration and Cash up 25 Taka bkash instant bouns good service</v>
      </c>
    </row>
    <row r="3895" spans="1:19" x14ac:dyDescent="0.25">
      <c r="A3895" t="s">
        <v>660</v>
      </c>
      <c r="S3895" t="str">
        <v>Problem in sending otp</v>
      </c>
    </row>
    <row r="3896" spans="1:19" x14ac:dyDescent="0.25">
      <c r="A3896" t="s">
        <v>5048</v>
      </c>
      <c r="S3896" t="str">
        <v>Very nice app</v>
      </c>
    </row>
    <row r="3897" spans="1:19" x14ac:dyDescent="0.25">
      <c r="A3897" t="s">
        <v>5049</v>
      </c>
      <c r="S3897" t="str">
        <v>Easy registration process From Bangladesh</v>
      </c>
    </row>
    <row r="3898" spans="1:19" x14ac:dyDescent="0.25">
      <c r="A3898" t="s">
        <v>5050</v>
      </c>
      <c r="S3898" t="str">
        <v>Very Useful Apps</v>
      </c>
    </row>
    <row r="3899" spans="1:19" x14ac:dyDescent="0.25">
      <c r="A3899" t="s">
        <v>1837</v>
      </c>
      <c r="S3899" t="str">
        <v>Can't Scan Old Nid Card.</v>
      </c>
    </row>
    <row r="3900" spans="1:19" x14ac:dyDescent="0.25">
      <c r="A3900" t="s">
        <v>5051</v>
      </c>
      <c r="S3900" t="str">
        <v>Its very bad app😞</v>
      </c>
    </row>
    <row r="3901" spans="1:19" x14ac:dyDescent="0.25">
      <c r="A3901" t="s">
        <v>983</v>
      </c>
      <c r="S3901" t="str">
        <v>A good financial app</v>
      </c>
    </row>
    <row r="3902" spans="1:19" x14ac:dyDescent="0.25">
      <c r="A3902" t="s">
        <v>983</v>
      </c>
      <c r="S3902" t="str">
        <v>Very nice app</v>
      </c>
    </row>
    <row r="3903" spans="1:19" x14ac:dyDescent="0.25">
      <c r="A3903" t="s">
        <v>2401</v>
      </c>
      <c r="S3903" t="str">
        <v>Can't open account</v>
      </c>
    </row>
    <row r="3904" spans="1:19" x14ac:dyDescent="0.25">
      <c r="A3904" t="s">
        <v>5052</v>
      </c>
      <c r="S3904" t="str">
        <v>Very good apps</v>
      </c>
    </row>
    <row r="3905" spans="1:19" x14ac:dyDescent="0.25">
      <c r="A3905" t="s">
        <v>5053</v>
      </c>
      <c r="S3905" t="str">
        <v>Very good apps</v>
      </c>
    </row>
    <row r="3906" spans="1:19" x14ac:dyDescent="0.25">
      <c r="A3906" t="s">
        <v>5054</v>
      </c>
      <c r="S3906" t="str">
        <v>Very helpful app</v>
      </c>
    </row>
    <row r="3907" spans="1:19" x14ac:dyDescent="0.25">
      <c r="A3907" t="s">
        <v>5055</v>
      </c>
      <c r="S3907" t="str">
        <v>apps are very helpful</v>
      </c>
    </row>
    <row r="3908" spans="1:19" x14ac:dyDescent="0.25">
      <c r="A3908" t="s">
        <v>5056</v>
      </c>
      <c r="S3908" t="str">
        <v>worst..i can't register my account</v>
      </c>
    </row>
    <row r="3909" spans="1:19" x14ac:dyDescent="0.25">
      <c r="A3909" t="s">
        <v>5057</v>
      </c>
      <c r="S3909" t="str">
        <v>Good App upay but upay e uddoktha kom Amader akhane uddoktha nai</v>
      </c>
    </row>
    <row r="3910" spans="1:19" x14ac:dyDescent="0.25">
      <c r="A3910" t="s">
        <v>5058</v>
      </c>
      <c r="S3910" t="str">
        <v>This is good app.</v>
      </c>
    </row>
    <row r="3911" spans="1:19" x14ac:dyDescent="0.25">
      <c r="A3911" t="s">
        <v>5059</v>
      </c>
      <c r="S3911" t="str">
        <v>App is very nice</v>
      </c>
    </row>
    <row r="3912" spans="1:19" x14ac:dyDescent="0.25">
      <c r="A3912" t="s">
        <v>1837</v>
      </c>
      <c r="S3912" t="str">
        <v>Security khub durbol pin takle e app e duka jay eyta mante parlam na otp system dewa ucit</v>
      </c>
    </row>
    <row r="3913" spans="1:19" x14ac:dyDescent="0.25">
      <c r="A3913" t="s">
        <v>5060</v>
      </c>
      <c r="S3913" t="str">
        <v>I am satisfied using these apps</v>
      </c>
    </row>
    <row r="3914" spans="1:19" x14ac:dyDescent="0.25">
      <c r="A3914" t="s">
        <v>5061</v>
      </c>
      <c r="S3914" t="str">
        <v>its very helpful</v>
      </c>
    </row>
    <row r="3915" spans="1:19" x14ac:dyDescent="0.25">
      <c r="A3915" t="s">
        <v>5062</v>
      </c>
      <c r="S3915" t="str">
        <v>Very nice app</v>
      </c>
    </row>
    <row r="3916" spans="1:19" x14ac:dyDescent="0.25">
      <c r="A3916" t="s">
        <v>5063</v>
      </c>
      <c r="S3916" t="str">
        <v>Very bad Apps 🤮🤧🥵😤</v>
      </c>
    </row>
    <row r="3917" spans="1:19" x14ac:dyDescent="0.25">
      <c r="A3917" t="s">
        <v>1837</v>
      </c>
      <c r="S3917" t="str">
        <v>Wow this is amazing.</v>
      </c>
    </row>
    <row r="3918" spans="1:19" x14ac:dyDescent="0.25">
      <c r="A3918" t="s">
        <v>5064</v>
      </c>
      <c r="S3918" t="str">
        <v>I couldn't get money though I registered here..</v>
      </c>
    </row>
    <row r="3919" spans="1:19" x14ac:dyDescent="0.25">
      <c r="A3919" t="s">
        <v>5065</v>
      </c>
      <c r="S3919" t="str">
        <v>It is a nice app</v>
      </c>
    </row>
    <row r="3920" spans="1:19" x14ac:dyDescent="0.25">
      <c r="A3920" t="s">
        <v>5066</v>
      </c>
      <c r="S3920" t="str">
        <v>Very nice app</v>
      </c>
    </row>
    <row r="3921" spans="1:19" x14ac:dyDescent="0.25">
      <c r="A3921" t="s">
        <v>5067</v>
      </c>
      <c r="S3921" t="str">
        <v>Very Good apps</v>
      </c>
    </row>
    <row r="3922" spans="1:19" x14ac:dyDescent="0.25">
      <c r="A3922" t="s">
        <v>5068</v>
      </c>
      <c r="S3922" t="str">
        <v>Wow just amazing</v>
      </c>
    </row>
    <row r="3923" spans="1:19" x14ac:dyDescent="0.25">
      <c r="A3923" t="s">
        <v>5069</v>
      </c>
      <c r="S3923" t="str">
        <v>Otp not fill proparly</v>
      </c>
    </row>
    <row r="3924" spans="1:19" x14ac:dyDescent="0.25">
      <c r="A3924" t="s">
        <v>5070</v>
      </c>
      <c r="S3924" t="str">
        <v>Better than bkash app</v>
      </c>
    </row>
    <row r="3925" spans="1:19" x14ac:dyDescent="0.25">
      <c r="A3925" t="s">
        <v>5071</v>
      </c>
      <c r="S3925" t="str">
        <v>This app is bery useful</v>
      </c>
    </row>
    <row r="3926" spans="1:19" x14ac:dyDescent="0.25">
      <c r="A3926" t="s">
        <v>1837</v>
      </c>
      <c r="S3926" t="str">
        <v>Super apps super</v>
      </c>
    </row>
    <row r="3927" spans="1:19" x14ac:dyDescent="0.25">
      <c r="A3927" t="s">
        <v>2401</v>
      </c>
      <c r="S3927" t="str">
        <v>Very bad Don't register</v>
      </c>
    </row>
    <row r="3928" spans="1:19" x14ac:dyDescent="0.25">
      <c r="A3928" t="s">
        <v>5072</v>
      </c>
      <c r="S3928" t="str">
        <v>MNP number a sms asche na.</v>
      </c>
    </row>
    <row r="3929" spans="1:19" x14ac:dyDescent="0.25">
      <c r="A3929" t="s">
        <v>5073</v>
      </c>
      <c r="S3929" t="str">
        <v>Very nice app</v>
      </c>
    </row>
    <row r="3930" spans="1:19" x14ac:dyDescent="0.25">
      <c r="A3930" t="s">
        <v>5074</v>
      </c>
      <c r="S3930" t="str">
        <v>Very helpful app</v>
      </c>
    </row>
    <row r="3931" spans="1:19" x14ac:dyDescent="0.25">
      <c r="A3931" t="s">
        <v>5075</v>
      </c>
      <c r="S3931" t="str">
        <v>Vary nice app</v>
      </c>
    </row>
    <row r="3932" spans="1:19" x14ac:dyDescent="0.25">
      <c r="A3932" t="s">
        <v>5076</v>
      </c>
      <c r="S3932" t="str">
        <v>Very bad application 😡😡😡🔥🔥🔥🔥</v>
      </c>
    </row>
    <row r="3933" spans="1:19" x14ac:dyDescent="0.25">
      <c r="A3933" t="s">
        <v>983</v>
      </c>
      <c r="S3933" t="str">
        <v>faltu apps.kaw download Koran na. ..</v>
      </c>
    </row>
    <row r="3934" spans="1:19" x14ac:dyDescent="0.25">
      <c r="A3934" t="s">
        <v>1837</v>
      </c>
      <c r="S3934" t="str">
        <v>This app fully disgusting...</v>
      </c>
    </row>
    <row r="3935" spans="1:19" x14ac:dyDescent="0.25">
      <c r="A3935" t="s">
        <v>983</v>
      </c>
      <c r="S3935" t="str">
        <v>Add money is not work</v>
      </c>
    </row>
    <row r="3936" spans="1:19" x14ac:dyDescent="0.25">
      <c r="A3936" t="s">
        <v>1837</v>
      </c>
      <c r="S3936" t="str">
        <v>Very good apps</v>
      </c>
    </row>
    <row r="3937" spans="1:19" x14ac:dyDescent="0.25">
      <c r="A3937" t="s">
        <v>5077</v>
      </c>
      <c r="S3937" t="str">
        <v>Very nice app</v>
      </c>
    </row>
    <row r="3938" spans="1:19" x14ac:dyDescent="0.25">
      <c r="A3938" t="s">
        <v>5078</v>
      </c>
      <c r="S3938" t="str">
        <v>Very good apps</v>
      </c>
    </row>
    <row r="3939" spans="1:19" x14ac:dyDescent="0.25">
      <c r="A3939" t="s">
        <v>5079</v>
      </c>
      <c r="S3939" t="str">
        <v>Very nice app</v>
      </c>
    </row>
    <row r="3940" spans="1:19" x14ac:dyDescent="0.25">
      <c r="A3940" t="s">
        <v>983</v>
      </c>
      <c r="S3940" t="str">
        <v>Great App OTP</v>
      </c>
    </row>
    <row r="3941" spans="1:19" x14ac:dyDescent="0.25">
      <c r="A3941" t="s">
        <v>5080</v>
      </c>
      <c r="S3941" t="str">
        <v>It’s Very helpful.</v>
      </c>
    </row>
    <row r="3942" spans="1:19" x14ac:dyDescent="0.25">
      <c r="A3942" t="s">
        <v>5081</v>
      </c>
      <c r="S3942" t="str">
        <v>Third class app ever🙂</v>
      </c>
    </row>
    <row r="3943" spans="1:19" x14ac:dyDescent="0.25">
      <c r="A3943" t="s">
        <v>5082</v>
      </c>
      <c r="S3943" t="str">
        <v>Very good apps</v>
      </c>
    </row>
    <row r="3944" spans="1:19" x14ac:dyDescent="0.25">
      <c r="A3944" t="s">
        <v>5083</v>
      </c>
      <c r="S3944" t="str">
        <v>It's a good apps</v>
      </c>
    </row>
    <row r="3945" spans="1:19" x14ac:dyDescent="0.25">
      <c r="A3945" t="s">
        <v>5084</v>
      </c>
      <c r="S3945" t="str">
        <v>I'm facing problem for NID verify</v>
      </c>
    </row>
    <row r="3946" spans="1:19" x14ac:dyDescent="0.25">
      <c r="A3946" t="s">
        <v>5085</v>
      </c>
      <c r="S3946" t="str">
        <v>This is very good</v>
      </c>
    </row>
    <row r="3947" spans="1:19" x14ac:dyDescent="0.25">
      <c r="A3947" t="s">
        <v>5086</v>
      </c>
      <c r="S3947" t="str">
        <v>App open korar por full yellow hoye thake kono kichu korte pari na... Login o korte pari na</v>
      </c>
    </row>
    <row r="3948" spans="1:19" x14ac:dyDescent="0.25">
      <c r="A3948" t="s">
        <v>5087</v>
      </c>
      <c r="S3948" t="str">
        <v>How to change my upay account's profile picture that i want to attach</v>
      </c>
    </row>
    <row r="3949" spans="1:19" x14ac:dyDescent="0.25">
      <c r="A3949" t="s">
        <v>3563</v>
      </c>
      <c r="S3949" t="str">
        <v>Upay app very help for pepole tnxx upay</v>
      </c>
    </row>
    <row r="3950" spans="1:19" x14ac:dyDescent="0.25">
      <c r="A3950" t="s">
        <v>5088</v>
      </c>
      <c r="S3950" t="str">
        <v>Very nice app 👍</v>
      </c>
    </row>
    <row r="3951" spans="1:19" x14ac:dyDescent="0.25">
      <c r="A3951" t="s">
        <v>5089</v>
      </c>
      <c r="S3951" t="str">
        <v>I look forward it.Not so good</v>
      </c>
    </row>
    <row r="3952" spans="1:19" x14ac:dyDescent="0.25">
      <c r="A3952" t="s">
        <v>983</v>
      </c>
      <c r="S3952" t="str">
        <v>Very good app</v>
      </c>
    </row>
    <row r="3953" spans="1:19" x14ac:dyDescent="0.25">
      <c r="A3953" t="s">
        <v>5090</v>
      </c>
      <c r="S3953" t="str">
        <v>Too bad service</v>
      </c>
    </row>
    <row r="3954" spans="1:19" x14ac:dyDescent="0.25">
      <c r="A3954" t="s">
        <v>5091</v>
      </c>
      <c r="S3954" t="str">
        <v>Best service to me</v>
      </c>
    </row>
    <row r="3955" spans="1:19" x14ac:dyDescent="0.25">
      <c r="A3955" t="s">
        <v>5092</v>
      </c>
      <c r="S3955" t="str">
        <v>Very good apps</v>
      </c>
    </row>
    <row r="3956" spans="1:19" x14ac:dyDescent="0.25">
      <c r="A3956" t="s">
        <v>5093</v>
      </c>
      <c r="S3956" t="str">
        <v>Apnara ekta faltu .register korte gele bare bare faild dekhai Faktu ekta app.</v>
      </c>
    </row>
    <row r="3957" spans="1:19" x14ac:dyDescent="0.25">
      <c r="A3957" t="s">
        <v>5094</v>
      </c>
      <c r="S3957" t="str">
        <v>Why i can't receive my 25tk offer?</v>
      </c>
    </row>
    <row r="3958" spans="1:19" x14ac:dyDescent="0.25">
      <c r="A3958" t="s">
        <v>5095</v>
      </c>
      <c r="S3958" t="str">
        <v>This is **** apps❤️ **** of registration system ❤️ Love u for wasting my time💚</v>
      </c>
    </row>
    <row r="3959" spans="1:19" x14ac:dyDescent="0.25">
      <c r="A3959" t="s">
        <v>5096</v>
      </c>
      <c r="S3959" t="str">
        <v>this is a nice app ❤️</v>
      </c>
    </row>
    <row r="3960" spans="1:19" x14ac:dyDescent="0.25">
      <c r="A3960" t="s">
        <v>983</v>
      </c>
      <c r="S3960" t="str">
        <v>It is a best apps</v>
      </c>
    </row>
    <row r="3961" spans="1:19" x14ac:dyDescent="0.25">
      <c r="A3961" t="s">
        <v>5097</v>
      </c>
      <c r="S3961" t="str">
        <v>Baler app Banaise.. OTP e ahe na.. Bokachoda app developer Amr..</v>
      </c>
    </row>
    <row r="3962" spans="1:19" x14ac:dyDescent="0.25">
      <c r="A3962" t="s">
        <v>5098</v>
      </c>
      <c r="S3962" t="str">
        <v>Its a great appp</v>
      </c>
    </row>
    <row r="3963" spans="1:19" x14ac:dyDescent="0.25">
      <c r="A3963" t="s">
        <v>920</v>
      </c>
      <c r="S3963" t="str">
        <v>Very good apps</v>
      </c>
    </row>
    <row r="3964" spans="1:19" x14ac:dyDescent="0.25">
      <c r="A3964" t="s">
        <v>5099</v>
      </c>
      <c r="S3964" t="str">
        <v>Very awesome app</v>
      </c>
    </row>
    <row r="3965" spans="1:19" x14ac:dyDescent="0.25">
      <c r="A3965" t="s">
        <v>5100</v>
      </c>
      <c r="S3965" t="str">
        <v>Khub valo.! Nice app...!!!</v>
      </c>
    </row>
    <row r="3966" spans="1:19" x14ac:dyDescent="0.25">
      <c r="A3966" t="s">
        <v>5101</v>
      </c>
      <c r="S3966" t="str">
        <v>Very nice apps</v>
      </c>
    </row>
    <row r="3967" spans="1:19" x14ac:dyDescent="0.25">
      <c r="A3967" t="s">
        <v>5102</v>
      </c>
      <c r="S3967" t="str">
        <v>UPAY distributes the best service "BPDB arranged to pay the postpaid bill very quickly" 💗💗💗💗</v>
      </c>
    </row>
    <row r="3968" spans="1:19" x14ac:dyDescent="0.25">
      <c r="A3968" t="s">
        <v>5103</v>
      </c>
      <c r="S3968" t="str">
        <v>I Cant Chenj My User name in upay app</v>
      </c>
    </row>
    <row r="3969" spans="1:19" x14ac:dyDescent="0.25">
      <c r="A3969" t="s">
        <v>5104</v>
      </c>
      <c r="S3969" t="str">
        <v>Onek bar try korar por o otp Pai ne...!ata kmn security j otp deya hoi na...!</v>
      </c>
    </row>
    <row r="3970" spans="1:19" x14ac:dyDescent="0.25">
      <c r="A3970" t="s">
        <v>5105</v>
      </c>
      <c r="S3970" t="str">
        <v>User friendly from Bangladesh</v>
      </c>
    </row>
    <row r="3971" spans="1:19" x14ac:dyDescent="0.25">
      <c r="A3971" t="s">
        <v>5106</v>
      </c>
      <c r="S3971" t="str">
        <v>There are so many problem in registration.</v>
      </c>
    </row>
    <row r="3972" spans="1:19" x14ac:dyDescent="0.25">
      <c r="A3972" t="s">
        <v>5107</v>
      </c>
      <c r="S3972" t="str">
        <v>Otp didn’t came to my phone😒</v>
      </c>
    </row>
    <row r="3973" spans="1:19" x14ac:dyDescent="0.25">
      <c r="A3973" t="s">
        <v>5108</v>
      </c>
      <c r="S3973" t="str">
        <v>Faltu app ekta account khulte 10 bar try kora lage prothom bare hoyi na disgusting</v>
      </c>
    </row>
    <row r="3974" spans="1:19" x14ac:dyDescent="0.25">
      <c r="A3974" t="s">
        <v>5109</v>
      </c>
      <c r="S3974" t="str">
        <v>App valo but 50 taka deben bolchilo kintu 25 taka deche.</v>
      </c>
    </row>
    <row r="3975" spans="1:19" x14ac:dyDescent="0.25">
      <c r="A3975" t="s">
        <v>5110</v>
      </c>
      <c r="S3975" t="str">
        <v>Update name change system</v>
      </c>
    </row>
    <row r="3976" spans="1:19" x14ac:dyDescent="0.25">
      <c r="A3976" t="s">
        <v>5111</v>
      </c>
      <c r="S3976" t="str">
        <v>This app very good</v>
      </c>
    </row>
    <row r="3977" spans="1:19" x14ac:dyDescent="0.25">
      <c r="A3977" t="s">
        <v>5112</v>
      </c>
      <c r="S3977" t="str">
        <v>Very Nice App</v>
      </c>
    </row>
    <row r="3978" spans="1:19" x14ac:dyDescent="0.25">
      <c r="A3978" t="s">
        <v>5113</v>
      </c>
      <c r="S3978" t="str">
        <v>Best appp and namber one appp</v>
      </c>
    </row>
    <row r="3979" spans="1:19" x14ac:dyDescent="0.25">
      <c r="A3979" t="s">
        <v>3563</v>
      </c>
      <c r="S3979" t="str">
        <v>Faul app i ever seen</v>
      </c>
    </row>
    <row r="3980" spans="1:19" x14ac:dyDescent="0.25">
      <c r="A3980" t="s">
        <v>5114</v>
      </c>
      <c r="S3980" t="str">
        <v>Very Nice app</v>
      </c>
    </row>
    <row r="3981" spans="1:19" x14ac:dyDescent="0.25">
      <c r="A3981" t="s">
        <v>5115</v>
      </c>
      <c r="S3981" t="str">
        <v>need to develop more..</v>
      </c>
    </row>
    <row r="3982" spans="1:19" x14ac:dyDescent="0.25">
      <c r="A3982" t="s">
        <v>5116</v>
      </c>
      <c r="S3982" t="str">
        <v>Very good app</v>
      </c>
    </row>
    <row r="3983" spans="1:19" x14ac:dyDescent="0.25">
      <c r="A3983" t="s">
        <v>5117</v>
      </c>
      <c r="S3983" t="str">
        <v>Its a better from bkash.</v>
      </c>
    </row>
    <row r="3984" spans="1:19" x14ac:dyDescent="0.25">
      <c r="A3984" t="s">
        <v>5118</v>
      </c>
      <c r="S3984" t="str">
        <v>very nice app</v>
      </c>
    </row>
    <row r="3985" spans="1:19" x14ac:dyDescent="0.25">
      <c r="A3985" t="s">
        <v>5119</v>
      </c>
      <c r="S3985" t="str">
        <v>Very nice upay app</v>
      </c>
    </row>
    <row r="3986" spans="1:19" x14ac:dyDescent="0.25">
      <c r="A3986" t="s">
        <v>5120</v>
      </c>
      <c r="S3986" t="str">
        <v>Very valuable apps</v>
      </c>
    </row>
    <row r="3987" spans="1:19" x14ac:dyDescent="0.25">
      <c r="A3987" t="s">
        <v>5121</v>
      </c>
      <c r="S3987" t="str">
        <v>Onek valo o sundhor akta online app. Onek trusted akta app.sobai use korte paren.onek valo. BKash nagod ar motoi akta app</v>
      </c>
    </row>
    <row r="3988" spans="1:19" x14ac:dyDescent="0.25">
      <c r="A3988" t="s">
        <v>5122</v>
      </c>
      <c r="S3988" t="str">
        <v>first interesting app</v>
      </c>
    </row>
    <row r="3989" spans="1:19" x14ac:dyDescent="0.25">
      <c r="A3989" t="s">
        <v>5123</v>
      </c>
      <c r="S3989" t="str">
        <v>wow the apps is fantastic 🔥</v>
      </c>
    </row>
    <row r="3990" spans="1:19" x14ac:dyDescent="0.25">
      <c r="A3990" t="s">
        <v>2813</v>
      </c>
      <c r="B3990" t="s">
        <v>5124</v>
      </c>
      <c r="S3990" t="str">
        <v>One of my heart 💓 you are so excited for you with the all new</v>
      </c>
    </row>
    <row r="3991" spans="1:19" x14ac:dyDescent="0.25">
      <c r="A3991" t="s">
        <v>5125</v>
      </c>
      <c r="S3991" t="str">
        <v>Gas prepaid card recharge hoy na</v>
      </c>
    </row>
    <row r="3992" spans="1:19" x14ac:dyDescent="0.25">
      <c r="A3992" t="s">
        <v>4101</v>
      </c>
      <c r="S3992" t="str">
        <v>THIS App Very nic from Bangladesh</v>
      </c>
    </row>
    <row r="3993" spans="1:19" x14ac:dyDescent="0.25">
      <c r="A3993" t="s">
        <v>5126</v>
      </c>
      <c r="S3993" t="str">
        <v>Sir</v>
      </c>
    </row>
    <row r="3994" spans="1:19" x14ac:dyDescent="0.25">
      <c r="A3994" t="s">
        <v>5127</v>
      </c>
      <c r="S3994" t="str">
        <v>Can't work 😡😠</v>
      </c>
    </row>
    <row r="3995" spans="1:19" x14ac:dyDescent="0.25">
      <c r="A3995" t="s">
        <v>5128</v>
      </c>
      <c r="B3995" t="s">
        <v>5129</v>
      </c>
      <c r="S3995" t="str">
        <v>Very bad apps</v>
      </c>
    </row>
    <row r="3996" spans="1:19" x14ac:dyDescent="0.25">
      <c r="A3996" t="s">
        <v>5130</v>
      </c>
      <c r="S3996" t="str">
        <v>very very bad app</v>
      </c>
    </row>
    <row r="3997" spans="1:19" x14ac:dyDescent="0.25">
      <c r="A3997" t="s">
        <v>3563</v>
      </c>
      <c r="S3997" t="str">
        <v>This app my favorite plate from for Bangladesh maney transfer .</v>
      </c>
    </row>
    <row r="3998" spans="1:19" x14ac:dyDescent="0.25">
      <c r="A3998" t="s">
        <v>5131</v>
      </c>
      <c r="S3998" t="str">
        <v>I can't registere with my NID. Why..</v>
      </c>
    </row>
    <row r="3999" spans="1:19" x14ac:dyDescent="0.25">
      <c r="A3999" t="s">
        <v>1837</v>
      </c>
      <c r="S3999" t="str">
        <v>very bad app</v>
      </c>
    </row>
    <row r="4000" spans="1:19" x14ac:dyDescent="0.25">
      <c r="A4000" t="s">
        <v>3563</v>
      </c>
      <c r="S4000" t="str">
        <v>Very good app</v>
      </c>
    </row>
    <row r="4001" spans="1:19" x14ac:dyDescent="0.25">
      <c r="A4001" t="s">
        <v>5132</v>
      </c>
      <c r="S4001" t="str">
        <v>Sabbir786...Nice app.</v>
      </c>
    </row>
    <row r="4002" spans="1:19" x14ac:dyDescent="0.25">
      <c r="A4002" t="s">
        <v>5133</v>
      </c>
      <c r="S4002" t="str">
        <v>Very nice app</v>
      </c>
    </row>
    <row r="4003" spans="1:19" x14ac:dyDescent="0.25">
      <c r="A4003" t="s">
        <v>5134</v>
      </c>
      <c r="S4003" t="str">
        <v>Very good app</v>
      </c>
    </row>
    <row r="4004" spans="1:19" x14ac:dyDescent="0.25">
      <c r="A4004" t="s">
        <v>5135</v>
      </c>
      <c r="S4004" t="str">
        <v>Nice app wandarful</v>
      </c>
    </row>
    <row r="4005" spans="1:19" x14ac:dyDescent="0.25">
      <c r="A4005" t="s">
        <v>5136</v>
      </c>
      <c r="S4005" t="str">
        <v>really good app</v>
      </c>
    </row>
    <row r="4006" spans="1:19" x14ac:dyDescent="0.25">
      <c r="A4006" t="s">
        <v>5137</v>
      </c>
      <c r="B4006" t="s">
        <v>5138</v>
      </c>
      <c r="S4006" t="str">
        <v>register problem....i have try 5 time</v>
      </c>
    </row>
    <row r="4007" spans="1:19" x14ac:dyDescent="0.25">
      <c r="A4007" t="s">
        <v>5139</v>
      </c>
      <c r="S4007" t="str">
        <v>i cant install this</v>
      </c>
    </row>
    <row r="4008" spans="1:19" x14ac:dyDescent="0.25">
      <c r="A4008" t="s">
        <v>5140</v>
      </c>
      <c r="S4008" t="str">
        <v>What is login Code??</v>
      </c>
    </row>
    <row r="4009" spans="1:19" x14ac:dyDescent="0.25">
      <c r="A4009" t="s">
        <v>5141</v>
      </c>
      <c r="S4009" t="str">
        <v>Self registration a otp asey na</v>
      </c>
    </row>
    <row r="4010" spans="1:19" x14ac:dyDescent="0.25">
      <c r="A4010" t="s">
        <v>5142</v>
      </c>
      <c r="S4010" t="str">
        <v>Vare Nice app</v>
      </c>
    </row>
    <row r="4011" spans="1:19" x14ac:dyDescent="0.25">
      <c r="A4011" t="s">
        <v>4101</v>
      </c>
      <c r="S4011" t="str">
        <v>Ohh nice apps good apps</v>
      </c>
    </row>
    <row r="4012" spans="1:19" x14ac:dyDescent="0.25">
      <c r="A4012" t="s">
        <v>5143</v>
      </c>
      <c r="S4012" t="str">
        <v>Helpfully Good apps</v>
      </c>
    </row>
    <row r="4013" spans="1:19" x14ac:dyDescent="0.25">
      <c r="A4013" t="s">
        <v>5144</v>
      </c>
      <c r="S4013" t="str">
        <v>That is very good apps!!</v>
      </c>
    </row>
    <row r="4014" spans="1:19" x14ac:dyDescent="0.25">
      <c r="A4014" t="s">
        <v>5145</v>
      </c>
      <c r="S4014" t="str">
        <v>Very bad apps</v>
      </c>
    </row>
    <row r="4015" spans="1:19" x14ac:dyDescent="0.25">
      <c r="A4015" t="s">
        <v>5146</v>
      </c>
      <c r="S4015" t="str">
        <v>My favarate app💘💘</v>
      </c>
    </row>
    <row r="4016" spans="1:19" x14ac:dyDescent="0.25">
      <c r="A4016" t="s">
        <v>5147</v>
      </c>
      <c r="S4016" t="str">
        <v>I love this app</v>
      </c>
    </row>
    <row r="4017" spans="1:19" x14ac:dyDescent="0.25">
      <c r="A4017" t="s">
        <v>5148</v>
      </c>
      <c r="B4017" t="s">
        <v>5149</v>
      </c>
      <c r="S4017" t="str">
        <v>I don’t no</v>
      </c>
    </row>
    <row r="4018" spans="1:19" x14ac:dyDescent="0.25">
      <c r="A4018" t="s">
        <v>5150</v>
      </c>
      <c r="S4018" t="str">
        <v>Khankir pola ra ki apps banaicos</v>
      </c>
    </row>
    <row r="4019" spans="1:19" x14ac:dyDescent="0.25">
      <c r="A4019" t="s">
        <v>5151</v>
      </c>
      <c r="S4019" t="str">
        <v>Very good app's</v>
      </c>
    </row>
    <row r="4020" spans="1:19" x14ac:dyDescent="0.25">
      <c r="A4020" t="s">
        <v>5152</v>
      </c>
      <c r="S4020" t="str">
        <v>i have a question. if i Reffer this app</v>
      </c>
    </row>
    <row r="4021" spans="1:19" x14ac:dyDescent="0.25">
      <c r="A4021" t="s">
        <v>1837</v>
      </c>
      <c r="S4021" t="str">
        <v>Good experience by using Upay</v>
      </c>
    </row>
    <row r="4022" spans="1:19" x14ac:dyDescent="0.25">
      <c r="A4022" t="s">
        <v>5153</v>
      </c>
      <c r="S4022" t="str">
        <v>Total waste Faltu app kew download korben na plz...Mittha offer dekhacche</v>
      </c>
    </row>
    <row r="4023" spans="1:19" x14ac:dyDescent="0.25">
      <c r="A4023" t="s">
        <v>5154</v>
      </c>
      <c r="S4023" t="str">
        <v>Pura e faltu app r kno tk day na pura e mittha ktha j 50 tk day r akhn toh mone hoitese tk vorle tao maira dibe i dont like this jhali app 🤬🤬🤬</v>
      </c>
    </row>
    <row r="4024" spans="1:19" x14ac:dyDescent="0.25">
      <c r="A4024" t="s">
        <v>5155</v>
      </c>
      <c r="S4024" t="str">
        <v>Very nice app</v>
      </c>
    </row>
    <row r="4025" spans="1:19" x14ac:dyDescent="0.25">
      <c r="A4025" t="s">
        <v>5156</v>
      </c>
      <c r="S4025" t="str">
        <v>Upay is very good</v>
      </c>
    </row>
    <row r="4026" spans="1:19" x14ac:dyDescent="0.25">
      <c r="A4026" t="s">
        <v>5157</v>
      </c>
      <c r="S4026" t="str">
        <v>Faltu app 5-6 bar try korlm likha ase not fount date of birth 😂</v>
      </c>
    </row>
    <row r="4027" spans="1:19" x14ac:dyDescent="0.25">
      <c r="A4027" t="s">
        <v>3563</v>
      </c>
      <c r="S4027" t="str">
        <v>Very Help full ❤️</v>
      </c>
    </row>
    <row r="4028" spans="1:19" x14ac:dyDescent="0.25">
      <c r="A4028" t="s">
        <v>5158</v>
      </c>
      <c r="S4028" t="str">
        <v>this apps is verry good</v>
      </c>
    </row>
    <row r="4029" spans="1:19" x14ac:dyDescent="0.25">
      <c r="A4029" t="s">
        <v>5159</v>
      </c>
      <c r="S4029" t="str">
        <v>Nice app good apps</v>
      </c>
    </row>
    <row r="4030" spans="1:19" x14ac:dyDescent="0.25">
      <c r="A4030" t="s">
        <v>3563</v>
      </c>
      <c r="S4030" t="str">
        <v>Very good app</v>
      </c>
    </row>
    <row r="4031" spans="1:19" x14ac:dyDescent="0.25">
      <c r="A4031" t="s">
        <v>5160</v>
      </c>
      <c r="S4031" t="str">
        <v>Nice apps my new account</v>
      </c>
    </row>
    <row r="4032" spans="1:19" x14ac:dyDescent="0.25">
      <c r="A4032" t="s">
        <v>5161</v>
      </c>
      <c r="S4032" t="str">
        <v>Good. But not popular</v>
      </c>
    </row>
    <row r="4033" spans="1:19" x14ac:dyDescent="0.25">
      <c r="A4033" t="s">
        <v>5162</v>
      </c>
      <c r="S4033" t="str">
        <v>Very good app</v>
      </c>
    </row>
    <row r="4034" spans="1:19" x14ac:dyDescent="0.25">
      <c r="A4034" t="s">
        <v>5163</v>
      </c>
      <c r="S4034" t="str">
        <v>Dhur ato bug apps a anek try kore registration kora jai na kon developer a apps banaise ore kindly asob fix kore amake knock dite bolen tarpor registration korbo.Bal ar app banaise amr</v>
      </c>
    </row>
    <row r="4035" spans="1:19" x14ac:dyDescent="0.25">
      <c r="A4035" t="s">
        <v>5164</v>
      </c>
      <c r="S4035" t="str">
        <v>Faltu app registration kora jay na shob thik thak dileo bole vul ase</v>
      </c>
    </row>
    <row r="4036" spans="1:19" x14ac:dyDescent="0.25">
      <c r="A4036" t="s">
        <v>5165</v>
      </c>
      <c r="S4036" t="str">
        <v>Choice full app</v>
      </c>
    </row>
    <row r="4037" spans="1:19" x14ac:dyDescent="0.25">
      <c r="A4037" t="s">
        <v>5115</v>
      </c>
      <c r="S4037" t="str">
        <v>Very very thanks 💖upay💓</v>
      </c>
    </row>
    <row r="4038" spans="1:19" x14ac:dyDescent="0.25">
      <c r="A4038" t="s">
        <v>3563</v>
      </c>
      <c r="S4038" t="str">
        <v>Good upay good apps</v>
      </c>
    </row>
    <row r="4039" spans="1:19" x14ac:dyDescent="0.25">
      <c r="A4039" t="s">
        <v>5166</v>
      </c>
      <c r="S4039" t="str">
        <v>So Good Apps. I Like it</v>
      </c>
    </row>
    <row r="4040" spans="1:19" x14ac:dyDescent="0.25">
      <c r="A4040" t="s">
        <v>5167</v>
      </c>
      <c r="S4040" t="str">
        <v>very nice app</v>
      </c>
    </row>
    <row r="4041" spans="1:19" x14ac:dyDescent="0.25">
      <c r="A4041" t="s">
        <v>5168</v>
      </c>
      <c r="S4041" t="str">
        <v>Very good app</v>
      </c>
    </row>
    <row r="4042" spans="1:19" x14ac:dyDescent="0.25">
      <c r="A4042" t="s">
        <v>3563</v>
      </c>
      <c r="S4042" t="str">
        <v>Oupai sastem is beary problams code is not soing</v>
      </c>
    </row>
    <row r="4043" spans="1:19" x14ac:dyDescent="0.25">
      <c r="A4043" t="s">
        <v>3563</v>
      </c>
      <c r="S4043" t="str">
        <v>This app is a good app</v>
      </c>
    </row>
    <row r="4044" spans="1:19" x14ac:dyDescent="0.25">
      <c r="A4044" t="s">
        <v>3563</v>
      </c>
      <c r="S4044" t="str">
        <v>This is a best app.</v>
      </c>
    </row>
    <row r="4045" spans="1:19" x14ac:dyDescent="0.25">
      <c r="A4045" t="s">
        <v>5169</v>
      </c>
      <c r="S4045" t="str">
        <v>Very good app</v>
      </c>
    </row>
    <row r="4046" spans="1:19" x14ac:dyDescent="0.25">
      <c r="A4046" t="s">
        <v>5170</v>
      </c>
      <c r="S4046" t="str">
        <v>Very good app</v>
      </c>
    </row>
    <row r="4047" spans="1:19" x14ac:dyDescent="0.25">
      <c r="A4047" t="s">
        <v>5171</v>
      </c>
      <c r="S4047" t="str">
        <v>Very good app</v>
      </c>
    </row>
    <row r="4048" spans="1:19" x14ac:dyDescent="0.25">
      <c r="A4048" t="s">
        <v>5172</v>
      </c>
      <c r="S4048" t="str">
        <v>Most worst app I can create my account</v>
      </c>
    </row>
    <row r="4049" spans="1:19" x14ac:dyDescent="0.25">
      <c r="A4049" t="s">
        <v>5109</v>
      </c>
      <c r="S4049" t="str">
        <v>It is nice app</v>
      </c>
    </row>
    <row r="4050" spans="1:19" x14ac:dyDescent="0.25">
      <c r="A4050" t="s">
        <v>3563</v>
      </c>
      <c r="S4050" t="str">
        <v>Very nice App</v>
      </c>
    </row>
    <row r="4051" spans="1:19" x14ac:dyDescent="0.25">
      <c r="A4051" t="s">
        <v>5173</v>
      </c>
      <c r="S4051" t="str">
        <v>It's good.. improve more.</v>
      </c>
    </row>
    <row r="4052" spans="1:19" x14ac:dyDescent="0.25">
      <c r="A4052" t="s">
        <v>5174</v>
      </c>
      <c r="S4052" t="str">
        <v>Very Nice App</v>
      </c>
    </row>
    <row r="4053" spans="1:19" x14ac:dyDescent="0.25">
      <c r="A4053" t="s">
        <v>5175</v>
      </c>
      <c r="S4053" t="str">
        <v>Very good app</v>
      </c>
    </row>
    <row r="4054" spans="1:19" x14ac:dyDescent="0.25">
      <c r="A4054" t="s">
        <v>5176</v>
      </c>
      <c r="S4054" t="str">
        <v>Nice app's</v>
      </c>
    </row>
    <row r="4055" spans="1:19" x14ac:dyDescent="0.25">
      <c r="A4055" t="s">
        <v>5177</v>
      </c>
      <c r="S4055" t="str">
        <v>Nice app it is good app</v>
      </c>
    </row>
    <row r="4056" spans="1:19" x14ac:dyDescent="0.25">
      <c r="A4056" t="s">
        <v>5178</v>
      </c>
      <c r="S4056" t="str">
        <v>Upay is Very easy</v>
      </c>
    </row>
    <row r="4057" spans="1:19" x14ac:dyDescent="0.25">
      <c r="A4057" t="s">
        <v>4101</v>
      </c>
      <c r="S4057" t="str">
        <v>nice apps gert</v>
      </c>
    </row>
    <row r="4058" spans="1:19" x14ac:dyDescent="0.25">
      <c r="A4058" t="s">
        <v>5179</v>
      </c>
      <c r="S4058" t="str">
        <v>Wow amazing app</v>
      </c>
    </row>
    <row r="4059" spans="1:19" x14ac:dyDescent="0.25">
      <c r="A4059" t="s">
        <v>3563</v>
      </c>
      <c r="S4059" t="str">
        <v>Registration very bad</v>
      </c>
    </row>
    <row r="4060" spans="1:19" x14ac:dyDescent="0.25">
      <c r="A4060" t="s">
        <v>5180</v>
      </c>
      <c r="S4060" t="str">
        <v>Very bad apps</v>
      </c>
    </row>
    <row r="4061" spans="1:19" x14ac:dyDescent="0.25">
      <c r="A4061" t="s">
        <v>5181</v>
      </c>
      <c r="S4061" t="str">
        <v>Usrr friendly very satisfy</v>
      </c>
    </row>
    <row r="4062" spans="1:19" x14ac:dyDescent="0.25">
      <c r="A4062" t="s">
        <v>5182</v>
      </c>
      <c r="S4062" t="str">
        <v>Very good app</v>
      </c>
    </row>
    <row r="4063" spans="1:19" x14ac:dyDescent="0.25">
      <c r="A4063" t="s">
        <v>5183</v>
      </c>
      <c r="S4063" t="str">
        <v>Excellent The serves is Better.</v>
      </c>
    </row>
    <row r="4064" spans="1:19" x14ac:dyDescent="0.25">
      <c r="A4064" t="s">
        <v>5184</v>
      </c>
      <c r="S4064" t="str">
        <v>Very good aps!</v>
      </c>
    </row>
    <row r="4065" spans="1:19" x14ac:dyDescent="0.25">
      <c r="A4065" t="s">
        <v>5185</v>
      </c>
      <c r="S4065" t="str">
        <v>Nice nice apps</v>
      </c>
    </row>
    <row r="4066" spans="1:19" x14ac:dyDescent="0.25">
      <c r="A4066" t="s">
        <v>5186</v>
      </c>
      <c r="S4066" t="str">
        <v>This app too mach bad app</v>
      </c>
    </row>
    <row r="4067" spans="1:19" x14ac:dyDescent="0.25">
      <c r="A4067" t="s">
        <v>5144</v>
      </c>
      <c r="S4067" t="str">
        <v>Wow... Nice vry good app</v>
      </c>
    </row>
    <row r="4068" spans="1:19" x14ac:dyDescent="0.25">
      <c r="A4068" t="s">
        <v>5187</v>
      </c>
      <c r="S4068" t="str">
        <v>50 taka gift dibe bole 25 taka dei....faltu app</v>
      </c>
    </row>
    <row r="4069" spans="1:19" x14ac:dyDescent="0.25">
      <c r="A4069" t="s">
        <v>5188</v>
      </c>
      <c r="S4069" t="str">
        <v>No but o happy apps</v>
      </c>
    </row>
    <row r="4070" spans="1:19" x14ac:dyDescent="0.25">
      <c r="A4070" t="s">
        <v>5189</v>
      </c>
      <c r="S4070" t="str">
        <v>I love this app</v>
      </c>
    </row>
    <row r="4071" spans="1:19" x14ac:dyDescent="0.25">
      <c r="A4071" t="s">
        <v>5190</v>
      </c>
      <c r="S4071" t="str">
        <v>Faltu app. Nid er sathe face match kore na. Match na korle ki korbo. Nid er pic er sathe Bangladesh er karo match korbe na. Nid 12 bochor age kora. Ami ki ekhon 12 bochor age fire jabo? Faltu app baniye somoy nosto korche</v>
      </c>
    </row>
    <row r="4072" spans="1:19" x14ac:dyDescent="0.25">
      <c r="A4072" t="s">
        <v>5191</v>
      </c>
      <c r="S4072" t="str">
        <v>What is problem bro My acount is blocked</v>
      </c>
    </row>
    <row r="4073" spans="1:19" x14ac:dyDescent="0.25">
      <c r="A4073" t="s">
        <v>5192</v>
      </c>
      <c r="S4073" t="str">
        <v>Ok This Is Work Thank You</v>
      </c>
    </row>
    <row r="4074" spans="1:19" x14ac:dyDescent="0.25">
      <c r="A4074" t="s">
        <v>5193</v>
      </c>
      <c r="S4074" t="str">
        <v>this apps is easy</v>
      </c>
    </row>
    <row r="4075" spans="1:19" x14ac:dyDescent="0.25">
      <c r="A4075" t="s">
        <v>5194</v>
      </c>
      <c r="S4075" t="str">
        <v>Very good app ❤️❤️❤️❤️❤️</v>
      </c>
    </row>
    <row r="4076" spans="1:19" x14ac:dyDescent="0.25">
      <c r="A4076" t="s">
        <v>5195</v>
      </c>
      <c r="S4076" t="str">
        <v>Baal er app face recognise e hoyna</v>
      </c>
    </row>
    <row r="4077" spans="1:19" x14ac:dyDescent="0.25">
      <c r="A4077" t="s">
        <v>5196</v>
      </c>
      <c r="S4077" t="str">
        <v>wow. What a great app!</v>
      </c>
    </row>
    <row r="4078" spans="1:19" x14ac:dyDescent="0.25">
      <c r="A4078" t="s">
        <v>5197</v>
      </c>
      <c r="S4078" t="str">
        <v>that's good app</v>
      </c>
    </row>
    <row r="4079" spans="1:19" x14ac:dyDescent="0.25">
      <c r="A4079" t="s">
        <v>5171</v>
      </c>
      <c r="S4079" t="str">
        <v>faltu akta apps account create korar somoy sob tottho diye password dile bole j apnr password ta success hoy ni🤬🤬🤬🤬</v>
      </c>
    </row>
    <row r="4080" spans="1:19" x14ac:dyDescent="0.25">
      <c r="A4080" t="s">
        <v>5198</v>
      </c>
      <c r="S4080" t="str">
        <v>I didn’t get my 50 taka bonus</v>
      </c>
    </row>
    <row r="4081" spans="1:19" x14ac:dyDescent="0.25">
      <c r="A4081" t="s">
        <v>1837</v>
      </c>
      <c r="S4081" t="str">
        <v>what kind of bonus upay registration give us?</v>
      </c>
    </row>
    <row r="4082" spans="1:19" x14ac:dyDescent="0.25">
      <c r="A4082" t="s">
        <v>3563</v>
      </c>
      <c r="S4082" t="str">
        <v>Very nice App</v>
      </c>
    </row>
    <row r="4083" spans="1:19" x14ac:dyDescent="0.25">
      <c r="A4083" t="s">
        <v>5199</v>
      </c>
      <c r="S4083" t="str">
        <v>Not really a good app</v>
      </c>
    </row>
    <row r="4084" spans="1:19" x14ac:dyDescent="0.25">
      <c r="A4084" t="s">
        <v>5200</v>
      </c>
      <c r="S4084" t="str">
        <v>Very nice app</v>
      </c>
    </row>
    <row r="4085" spans="1:19" x14ac:dyDescent="0.25">
      <c r="A4085" t="s">
        <v>5201</v>
      </c>
      <c r="S4085" t="str">
        <v>Very good app</v>
      </c>
    </row>
    <row r="4086" spans="1:19" x14ac:dyDescent="0.25">
      <c r="A4086" t="s">
        <v>5202</v>
      </c>
      <c r="S4086" t="str">
        <v>Can I recharge my Titas NFC card with this app?</v>
      </c>
    </row>
    <row r="4087" spans="1:19" x14ac:dyDescent="0.25">
      <c r="A4087" t="s">
        <v>5203</v>
      </c>
      <c r="S4087" t="str">
        <v>This is a good app</v>
      </c>
    </row>
    <row r="4088" spans="1:19" x14ac:dyDescent="0.25">
      <c r="A4088" t="s">
        <v>5204</v>
      </c>
      <c r="S4088" t="str">
        <v>its work good</v>
      </c>
    </row>
    <row r="4089" spans="1:19" x14ac:dyDescent="0.25">
      <c r="A4089" t="s">
        <v>5205</v>
      </c>
      <c r="S4089" t="str">
        <v>It is very good apps</v>
      </c>
    </row>
    <row r="4090" spans="1:19" x14ac:dyDescent="0.25">
      <c r="A4090" t="s">
        <v>5206</v>
      </c>
      <c r="S4090" t="str">
        <v>Where is my mony. I have a message but in Upay their are no mony</v>
      </c>
    </row>
    <row r="4091" spans="1:19" x14ac:dyDescent="0.25">
      <c r="A4091" t="s">
        <v>1837</v>
      </c>
      <c r="S4091" t="str">
        <v>Very very good ap 😃😃😃😃😃</v>
      </c>
    </row>
    <row r="4092" spans="1:19" x14ac:dyDescent="0.25">
      <c r="A4092" t="s">
        <v>2401</v>
      </c>
      <c r="S4092" t="str">
        <v>best app in Bangladesh</v>
      </c>
    </row>
    <row r="4093" spans="1:19" x14ac:dyDescent="0.25">
      <c r="A4093" t="s">
        <v>1508</v>
      </c>
      <c r="S4093" t="str">
        <v>can't registered.</v>
      </c>
    </row>
    <row r="4094" spans="1:19" x14ac:dyDescent="0.25">
      <c r="A4094" t="s">
        <v>5207</v>
      </c>
      <c r="S4094" t="str">
        <v>Very nice app</v>
      </c>
    </row>
    <row r="4095" spans="1:19" x14ac:dyDescent="0.25">
      <c r="A4095" t="s">
        <v>5208</v>
      </c>
      <c r="S4095" t="str">
        <v>Very helpful app</v>
      </c>
    </row>
    <row r="4096" spans="1:19" x14ac:dyDescent="0.25">
      <c r="A4096" t="s">
        <v>5209</v>
      </c>
      <c r="S4096" t="str">
        <v>Very bad app</v>
      </c>
    </row>
    <row r="4097" spans="1:19" x14ac:dyDescent="0.25">
      <c r="A4097" t="s">
        <v>3563</v>
      </c>
      <c r="S4097" t="str">
        <v>Ekta faltu app eta install kore amar phone reset marte hoyese keo install korben na</v>
      </c>
    </row>
    <row r="4098" spans="1:19" x14ac:dyDescent="0.25">
      <c r="A4098" t="s">
        <v>5210</v>
      </c>
      <c r="S4098" t="str">
        <v>nice app Upay.</v>
      </c>
    </row>
    <row r="4099" spans="1:19" x14ac:dyDescent="0.25">
      <c r="A4099" t="s">
        <v>5211</v>
      </c>
      <c r="S4099" t="str">
        <v>YOU should start referral system emmidatel</v>
      </c>
    </row>
    <row r="4100" spans="1:19" x14ac:dyDescent="0.25">
      <c r="A4100" t="s">
        <v>1837</v>
      </c>
      <c r="S4100" t="str">
        <v>Very good app</v>
      </c>
    </row>
    <row r="4101" spans="1:19" x14ac:dyDescent="0.25">
      <c r="A4101" t="s">
        <v>3563</v>
      </c>
      <c r="S4101" t="str">
        <v>Bad registration system</v>
      </c>
    </row>
    <row r="4102" spans="1:19" x14ac:dyDescent="0.25">
      <c r="A4102" t="s">
        <v>5212</v>
      </c>
      <c r="S4102" t="str">
        <v>Nice &amp; convenient</v>
      </c>
    </row>
    <row r="4103" spans="1:19" x14ac:dyDescent="0.25">
      <c r="A4103" t="s">
        <v>5213</v>
      </c>
      <c r="S4103" t="str">
        <v>Very nice app</v>
      </c>
    </row>
    <row r="4104" spans="1:19" x14ac:dyDescent="0.25">
      <c r="A4104" t="s">
        <v>5214</v>
      </c>
      <c r="S4104" t="str">
        <v>Very good app</v>
      </c>
    </row>
    <row r="4105" spans="1:19" x14ac:dyDescent="0.25">
      <c r="A4105" t="s">
        <v>5215</v>
      </c>
      <c r="S4105" t="str">
        <v>It is good apps</v>
      </c>
    </row>
    <row r="4106" spans="1:19" x14ac:dyDescent="0.25">
      <c r="A4106" t="s">
        <v>1837</v>
      </c>
      <c r="S4106" t="str">
        <v>Varry nice all so bat ragistion good</v>
      </c>
    </row>
    <row r="4107" spans="1:19" x14ac:dyDescent="0.25">
      <c r="A4107" t="s">
        <v>5216</v>
      </c>
      <c r="S4107" t="str">
        <v>This is best App</v>
      </c>
    </row>
    <row r="4108" spans="1:19" x14ac:dyDescent="0.25">
      <c r="A4108" t="s">
        <v>5217</v>
      </c>
      <c r="S4108" t="str">
        <v>I don't get 50tk after registration!😎</v>
      </c>
    </row>
    <row r="4109" spans="1:19" x14ac:dyDescent="0.25">
      <c r="A4109" t="s">
        <v>5218</v>
      </c>
      <c r="S4109" t="str">
        <v>Very nice app</v>
      </c>
    </row>
    <row r="4110" spans="1:19" x14ac:dyDescent="0.25">
      <c r="A4110" t="s">
        <v>5219</v>
      </c>
      <c r="S4110" t="str">
        <v>Way agent wanted in Kalapara upazila of Patuakhali district.</v>
      </c>
    </row>
    <row r="4111" spans="1:19" x14ac:dyDescent="0.25">
      <c r="A4111" t="s">
        <v>5220</v>
      </c>
      <c r="S4111" t="str">
        <v>Utube a add dekhlam self registration korle naki 1gb dibe dilo na to</v>
      </c>
    </row>
    <row r="4112" spans="1:19" x14ac:dyDescent="0.25">
      <c r="A4112" t="s">
        <v>5221</v>
      </c>
      <c r="S4112" t="str">
        <v>This app is vary demanded app</v>
      </c>
    </row>
    <row r="4113" spans="1:19" x14ac:dyDescent="0.25">
      <c r="A4113" t="s">
        <v>5222</v>
      </c>
      <c r="S4113" t="str">
        <v>Very good App</v>
      </c>
    </row>
    <row r="4114" spans="1:19" x14ac:dyDescent="0.25">
      <c r="A4114" t="s">
        <v>5223</v>
      </c>
      <c r="S4114" t="str">
        <v>This is too much</v>
      </c>
    </row>
    <row r="4115" spans="1:19" x14ac:dyDescent="0.25">
      <c r="A4115" t="s">
        <v>5224</v>
      </c>
      <c r="S4115" t="str">
        <v>Very important app</v>
      </c>
    </row>
    <row r="4116" spans="1:19" x14ac:dyDescent="0.25">
      <c r="A4116" t="s">
        <v>5225</v>
      </c>
      <c r="S4116" t="str">
        <v>আমি তোশিক tm best app upay</v>
      </c>
    </row>
    <row r="4117" spans="1:19" x14ac:dyDescent="0.25">
      <c r="A4117" t="s">
        <v>5226</v>
      </c>
      <c r="S4117" t="str">
        <v>worst app ever..</v>
      </c>
    </row>
    <row r="4118" spans="1:19" x14ac:dyDescent="0.25">
      <c r="A4118" t="s">
        <v>5227</v>
      </c>
      <c r="S4118" t="str">
        <v>Deu to tecnical error...</v>
      </c>
    </row>
    <row r="4119" spans="1:19" x14ac:dyDescent="0.25">
      <c r="A4119" t="s">
        <v>5228</v>
      </c>
      <c r="S4119" t="str">
        <v>This app is bad very very bad</v>
      </c>
    </row>
    <row r="4120" spans="1:19" x14ac:dyDescent="0.25">
      <c r="A4120" t="s">
        <v>5229</v>
      </c>
      <c r="S4120" t="str">
        <v>otp isnot come bad app</v>
      </c>
    </row>
    <row r="4121" spans="1:19" x14ac:dyDescent="0.25">
      <c r="A4121" t="s">
        <v>1508</v>
      </c>
      <c r="S4121" t="str">
        <v>Faltu ekta apps..... Ami phn recharge korsi....amar tk deini.....othoco amr acound teke tk kete newya hoyese.....chitar</v>
      </c>
    </row>
    <row r="4122" spans="1:19" x14ac:dyDescent="0.25">
      <c r="A4122" t="s">
        <v>5230</v>
      </c>
      <c r="S4122" t="str">
        <v>Very excilent app</v>
      </c>
    </row>
    <row r="4123" spans="1:19" x14ac:dyDescent="0.25">
      <c r="A4123" t="s">
        <v>5231</v>
      </c>
      <c r="S4123" t="str">
        <v>ʰᵒᵇⁱ : 𝗦𝗜𝗡𝗚𝗘𝗥.🎻 ˡᵒᵛᵉ : 🅢︎🅞︎🅝︎🅖︎..🎵 ᶠʳᵒᵐ : 🄱🄰🄽🄶🄻🄰🄳🄴🅂🄷..🇧🇩</v>
      </c>
    </row>
    <row r="4124" spans="1:19" x14ac:dyDescent="0.25">
      <c r="A4124" t="s">
        <v>5232</v>
      </c>
      <c r="S4124" t="str">
        <v>Very bad app</v>
      </c>
    </row>
    <row r="4125" spans="1:19" x14ac:dyDescent="0.25">
      <c r="A4125" t="s">
        <v>5233</v>
      </c>
      <c r="B4125" t="s">
        <v>5234</v>
      </c>
      <c r="S4125" t="str">
        <v>Bad app No work</v>
      </c>
    </row>
    <row r="4126" spans="1:19" x14ac:dyDescent="0.25">
      <c r="A4126" t="s">
        <v>5235</v>
      </c>
      <c r="S4126" t="str">
        <v>Taka income nice app</v>
      </c>
    </row>
    <row r="4127" spans="1:19" x14ac:dyDescent="0.25">
      <c r="A4127" t="s">
        <v>5236</v>
      </c>
      <c r="S4127" t="str">
        <v>Over all very good App</v>
      </c>
    </row>
    <row r="4128" spans="1:19" x14ac:dyDescent="0.25">
      <c r="A4128" t="s">
        <v>5237</v>
      </c>
      <c r="S4128" t="str">
        <v>Faltu apk.</v>
      </c>
    </row>
    <row r="4129" spans="1:19" x14ac:dyDescent="0.25">
      <c r="A4129" t="s">
        <v>5238</v>
      </c>
      <c r="S4129" t="str">
        <v>Very Very nice</v>
      </c>
    </row>
    <row r="4130" spans="1:19" x14ac:dyDescent="0.25">
      <c r="A4130" t="s">
        <v>5239</v>
      </c>
      <c r="S4130" t="str">
        <v>Thats app is amazing</v>
      </c>
    </row>
    <row r="4131" spans="1:19" x14ac:dyDescent="0.25">
      <c r="A4131" t="s">
        <v>1508</v>
      </c>
      <c r="S4131" t="str">
        <v>Very good but</v>
      </c>
    </row>
    <row r="4132" spans="1:19" x14ac:dyDescent="0.25">
      <c r="A4132" t="s">
        <v>1508</v>
      </c>
      <c r="S4132" t="str">
        <v>Very nice apss</v>
      </c>
    </row>
    <row r="4133" spans="1:19" x14ac:dyDescent="0.25">
      <c r="A4133" t="s">
        <v>3563</v>
      </c>
      <c r="S4133" t="str">
        <v>Nice and beautiful</v>
      </c>
    </row>
    <row r="4134" spans="1:19" x14ac:dyDescent="0.25">
      <c r="A4134" t="s">
        <v>5219</v>
      </c>
      <c r="S4134" t="str">
        <v>Very bad app</v>
      </c>
    </row>
    <row r="4135" spans="1:19" x14ac:dyDescent="0.25">
      <c r="A4135" t="s">
        <v>5240</v>
      </c>
      <c r="S4135" t="str">
        <v>Very bad app</v>
      </c>
    </row>
    <row r="4136" spans="1:19" x14ac:dyDescent="0.25">
      <c r="A4136" t="s">
        <v>5241</v>
      </c>
      <c r="S4136" t="str">
        <v>Very good app</v>
      </c>
    </row>
    <row r="4137" spans="1:19" x14ac:dyDescent="0.25">
      <c r="A4137" t="s">
        <v>5242</v>
      </c>
      <c r="S4137" t="str">
        <v>Very good App</v>
      </c>
    </row>
    <row r="4138" spans="1:19" x14ac:dyDescent="0.25">
      <c r="A4138" t="s">
        <v>1508</v>
      </c>
      <c r="S4138" t="str">
        <v>This app is vary useful</v>
      </c>
    </row>
    <row r="4139" spans="1:19" x14ac:dyDescent="0.25">
      <c r="A4139" t="s">
        <v>5243</v>
      </c>
      <c r="S4139" t="str">
        <v>That is very cool</v>
      </c>
    </row>
    <row r="4140" spans="1:19" x14ac:dyDescent="0.25">
      <c r="A4140" t="s">
        <v>5244</v>
      </c>
      <c r="S4140" t="str">
        <v>Owo Good Bangking System</v>
      </c>
    </row>
    <row r="4141" spans="1:19" x14ac:dyDescent="0.25">
      <c r="A4141" t="s">
        <v>5245</v>
      </c>
      <c r="S4141" t="str">
        <v>Very bad app</v>
      </c>
    </row>
    <row r="4142" spans="1:19" x14ac:dyDescent="0.25">
      <c r="A4142" t="s">
        <v>5246</v>
      </c>
      <c r="S4142" t="str">
        <v>Please update eft and npsb</v>
      </c>
    </row>
    <row r="4143" spans="1:19" x14ac:dyDescent="0.25">
      <c r="A4143" t="s">
        <v>1837</v>
      </c>
      <c r="S4143" t="str">
        <v>Nice offer app</v>
      </c>
    </row>
    <row r="4144" spans="1:19" x14ac:dyDescent="0.25">
      <c r="A4144" t="s">
        <v>5247</v>
      </c>
      <c r="S4144" t="str">
        <v>Just amazing app.</v>
      </c>
    </row>
    <row r="4145" spans="1:19" x14ac:dyDescent="0.25">
      <c r="A4145" t="s">
        <v>3563</v>
      </c>
      <c r="S4145" t="str">
        <v>Is the best app many</v>
      </c>
    </row>
    <row r="4146" spans="1:19" x14ac:dyDescent="0.25">
      <c r="A4146" t="s">
        <v>5248</v>
      </c>
      <c r="S4146" t="str">
        <v>Very nice app</v>
      </c>
    </row>
    <row r="4147" spans="1:19" x14ac:dyDescent="0.25">
      <c r="A4147" t="s">
        <v>5249</v>
      </c>
      <c r="S4147" t="str">
        <v>Can't receive OTP</v>
      </c>
    </row>
    <row r="4148" spans="1:19" x14ac:dyDescent="0.25">
      <c r="A4148" t="s">
        <v>5250</v>
      </c>
      <c r="S4148" t="str">
        <v>Very good app</v>
      </c>
    </row>
    <row r="4149" spans="1:19" x14ac:dyDescent="0.25">
      <c r="A4149" t="s">
        <v>5251</v>
      </c>
      <c r="S4149" t="str">
        <v>please Helpe me 😭😭😭 Log in problem 😭😭😭</v>
      </c>
    </row>
    <row r="4150" spans="1:19" x14ac:dyDescent="0.25">
      <c r="A4150" t="s">
        <v>5252</v>
      </c>
      <c r="S4150" t="str">
        <v>Gas prepaid mitar ai recharge kora jai</v>
      </c>
    </row>
    <row r="4151" spans="1:19" x14ac:dyDescent="0.25">
      <c r="A4151" t="s">
        <v>5253</v>
      </c>
      <c r="S4151" t="str">
        <v>Loign and Registion Ploblem.😡😡😡</v>
      </c>
    </row>
    <row r="4152" spans="1:19" x14ac:dyDescent="0.25">
      <c r="A4152" t="s">
        <v>5254</v>
      </c>
      <c r="S4152" t="str">
        <v>Ots very good apps</v>
      </c>
    </row>
    <row r="4153" spans="1:19" x14ac:dyDescent="0.25">
      <c r="A4153" t="s">
        <v>5255</v>
      </c>
      <c r="S4153" t="str">
        <v>I can't login 😬</v>
      </c>
    </row>
    <row r="4154" spans="1:19" x14ac:dyDescent="0.25">
      <c r="A4154" t="s">
        <v>5256</v>
      </c>
      <c r="S4154" t="str">
        <v>Register system Too bad</v>
      </c>
    </row>
    <row r="4155" spans="1:19" x14ac:dyDescent="0.25">
      <c r="A4155" t="s">
        <v>5257</v>
      </c>
      <c r="S4155" t="str">
        <v>Only O have wasted My time. Don't install anyone.🤔🤔👞👟 👠👡</v>
      </c>
    </row>
    <row r="4156" spans="1:19" x14ac:dyDescent="0.25">
      <c r="A4156" t="s">
        <v>5258</v>
      </c>
      <c r="S4156" t="str">
        <v>Very bad service.</v>
      </c>
    </row>
    <row r="4157" spans="1:19" x14ac:dyDescent="0.25">
      <c r="A4157" t="s">
        <v>5259</v>
      </c>
      <c r="S4157" t="str">
        <v>Realy this app is so nice</v>
      </c>
    </row>
    <row r="4158" spans="1:19" x14ac:dyDescent="0.25">
      <c r="A4158" t="s">
        <v>5260</v>
      </c>
      <c r="S4158" t="str">
        <v>Upay is very nic app</v>
      </c>
    </row>
    <row r="4159" spans="1:19" x14ac:dyDescent="0.25">
      <c r="A4159" t="s">
        <v>5261</v>
      </c>
      <c r="S4159" t="str">
        <v>It's a nice apps</v>
      </c>
    </row>
    <row r="4160" spans="1:19" x14ac:dyDescent="0.25">
      <c r="A4160" t="s">
        <v>5262</v>
      </c>
      <c r="S4160" t="str">
        <v>Good app payment kora</v>
      </c>
    </row>
    <row r="4161" spans="1:19" x14ac:dyDescent="0.25">
      <c r="A4161" t="s">
        <v>5263</v>
      </c>
      <c r="S4161" t="str">
        <v>Thanks good app</v>
      </c>
    </row>
    <row r="4162" spans="1:19" x14ac:dyDescent="0.25">
      <c r="A4162" t="s">
        <v>5264</v>
      </c>
      <c r="S4162" t="str">
        <v>Sir ajke 10 hoy jabe apander app a registered korci but akhon porjonto verification kortece nh kn amar account apanader helpline ow janailam but konow kaz ei hoitece nh kn</v>
      </c>
    </row>
    <row r="4163" spans="1:19" x14ac:dyDescent="0.25">
      <c r="A4163" t="s">
        <v>5265</v>
      </c>
      <c r="S4163" t="str">
        <v>Can't install</v>
      </c>
    </row>
    <row r="4164" spans="1:19" x14ac:dyDescent="0.25">
      <c r="A4164" t="s">
        <v>5266</v>
      </c>
      <c r="S4164" t="str">
        <v>The app is very crazy</v>
      </c>
    </row>
    <row r="4165" spans="1:19" x14ac:dyDescent="0.25">
      <c r="A4165" t="s">
        <v>5267</v>
      </c>
      <c r="S4165" t="str">
        <v>vary good App or upay</v>
      </c>
    </row>
    <row r="4166" spans="1:19" x14ac:dyDescent="0.25">
      <c r="A4166" t="s">
        <v>5268</v>
      </c>
      <c r="S4166" t="str">
        <v>That's great app</v>
      </c>
    </row>
    <row r="4167" spans="1:19" x14ac:dyDescent="0.25">
      <c r="A4167" t="s">
        <v>5269</v>
      </c>
      <c r="S4167" t="str">
        <v>So good app</v>
      </c>
    </row>
    <row r="4168" spans="1:19" x14ac:dyDescent="0.25">
      <c r="A4168" t="s">
        <v>920</v>
      </c>
      <c r="S4168" t="str">
        <v>Almost very bad experience.</v>
      </c>
    </row>
    <row r="4169" spans="1:19" x14ac:dyDescent="0.25">
      <c r="A4169" t="s">
        <v>849</v>
      </c>
      <c r="S4169" t="str">
        <v>Nice good apps</v>
      </c>
    </row>
    <row r="4170" spans="1:19" x14ac:dyDescent="0.25">
      <c r="A4170" t="s">
        <v>5270</v>
      </c>
      <c r="S4170" t="str">
        <v>Best Finance apps ...</v>
      </c>
    </row>
    <row r="4171" spans="1:19" x14ac:dyDescent="0.25">
      <c r="A4171" t="s">
        <v>383</v>
      </c>
      <c r="S4171" t="str">
        <v>Very nice apps</v>
      </c>
    </row>
    <row r="4172" spans="1:19" x14ac:dyDescent="0.25">
      <c r="A4172" t="s">
        <v>5271</v>
      </c>
      <c r="S4172" t="str">
        <v>I like this app</v>
      </c>
    </row>
    <row r="4173" spans="1:19" x14ac:dyDescent="0.25">
      <c r="A4173" t="s">
        <v>5272</v>
      </c>
      <c r="S4173" t="str">
        <v>love upai app</v>
      </c>
    </row>
    <row r="4174" spans="1:19" x14ac:dyDescent="0.25">
      <c r="A4174" t="s">
        <v>5273</v>
      </c>
      <c r="S4174" t="str">
        <v>Very poor service</v>
      </c>
    </row>
    <row r="4175" spans="1:19" x14ac:dyDescent="0.25">
      <c r="A4175" t="s">
        <v>5274</v>
      </c>
      <c r="S4175" t="str">
        <v>Good app nice</v>
      </c>
    </row>
    <row r="4176" spans="1:19" x14ac:dyDescent="0.25">
      <c r="A4176" t="s">
        <v>5275</v>
      </c>
      <c r="S4176" t="str">
        <v>Upay is the Best app ❤️</v>
      </c>
    </row>
    <row r="4177" spans="1:19" x14ac:dyDescent="0.25">
      <c r="A4177" t="s">
        <v>5276</v>
      </c>
      <c r="S4177" t="str">
        <v>Apps ta middleEast E bebohar korar sujog kore dile valo hoto</v>
      </c>
    </row>
    <row r="4178" spans="1:19" x14ac:dyDescent="0.25">
      <c r="A4178" t="s">
        <v>3563</v>
      </c>
      <c r="S4178" t="str">
        <v>This app Amazing</v>
      </c>
    </row>
    <row r="4179" spans="1:19" x14ac:dyDescent="0.25">
      <c r="A4179" t="s">
        <v>5277</v>
      </c>
      <c r="S4179" t="str">
        <v>Best app otp</v>
      </c>
    </row>
    <row r="4180" spans="1:19" x14ac:dyDescent="0.25">
      <c r="A4180" t="s">
        <v>5278</v>
      </c>
      <c r="S4180" t="str">
        <v>Thank you very much for your help</v>
      </c>
    </row>
    <row r="4181" spans="1:19" x14ac:dyDescent="0.25">
      <c r="A4181" t="s">
        <v>5279</v>
      </c>
      <c r="S4181" t="str">
        <v>Very good app</v>
      </c>
    </row>
    <row r="4182" spans="1:19" x14ac:dyDescent="0.25">
      <c r="A4182" t="s">
        <v>5280</v>
      </c>
      <c r="S4182" t="str">
        <v>Apps is good</v>
      </c>
    </row>
    <row r="4183" spans="1:19" x14ac:dyDescent="0.25">
      <c r="A4183" t="s">
        <v>5281</v>
      </c>
      <c r="S4183" t="str">
        <v>Most faltu apps..Hudai..</v>
      </c>
    </row>
    <row r="4184" spans="1:19" x14ac:dyDescent="0.25">
      <c r="A4184" t="s">
        <v>5282</v>
      </c>
      <c r="S4184" t="str">
        <v>Many problems are happen</v>
      </c>
    </row>
    <row r="4185" spans="1:19" x14ac:dyDescent="0.25">
      <c r="A4185" t="s">
        <v>5283</v>
      </c>
      <c r="S4185" t="str">
        <v>Ak bare baje app Amar MNP kora sim a OTP te dite pare na.... Account khulbo kemne....???</v>
      </c>
    </row>
    <row r="4186" spans="1:19" x14ac:dyDescent="0.25">
      <c r="A4186" t="s">
        <v>5284</v>
      </c>
      <c r="B4186" t="s">
        <v>5285</v>
      </c>
      <c r="S4186" t="str">
        <v>OTP can't be sent.</v>
      </c>
    </row>
    <row r="4187" spans="1:19" x14ac:dyDescent="0.25">
      <c r="A4187" t="s">
        <v>5286</v>
      </c>
      <c r="S4187" t="str">
        <v>Its a good App</v>
      </c>
    </row>
    <row r="4188" spans="1:19" x14ac:dyDescent="0.25">
      <c r="A4188" t="s">
        <v>5287</v>
      </c>
      <c r="S4188" t="str">
        <v>Best looking app</v>
      </c>
    </row>
    <row r="4189" spans="1:19" x14ac:dyDescent="0.25">
      <c r="A4189" t="s">
        <v>4695</v>
      </c>
      <c r="S4189" t="str">
        <v>Thanks</v>
      </c>
    </row>
    <row r="4190" spans="1:19" x14ac:dyDescent="0.25">
      <c r="A4190" t="s">
        <v>5288</v>
      </c>
      <c r="S4190" t="str">
        <v>Not bad but have some p*****m</v>
      </c>
    </row>
    <row r="4191" spans="1:19" x14ac:dyDescent="0.25">
      <c r="A4191" t="s">
        <v>5289</v>
      </c>
      <c r="S4191" t="str">
        <v>Nice app upay thanks</v>
      </c>
    </row>
    <row r="4192" spans="1:19" x14ac:dyDescent="0.25">
      <c r="A4192" t="s">
        <v>5082</v>
      </c>
      <c r="S4192" t="str">
        <v>Good apps for Android</v>
      </c>
    </row>
    <row r="4193" spans="1:19" x14ac:dyDescent="0.25">
      <c r="A4193" t="s">
        <v>5290</v>
      </c>
      <c r="S4193" t="str">
        <v>Faltu app open e hoinai khali otp pathay kinto open hoynai</v>
      </c>
    </row>
    <row r="4194" spans="1:19" x14ac:dyDescent="0.25">
      <c r="A4194" t="s">
        <v>5291</v>
      </c>
      <c r="S4194" t="str">
        <v>Upay is best app</v>
      </c>
    </row>
    <row r="4195" spans="1:19" x14ac:dyDescent="0.25">
      <c r="A4195" t="s">
        <v>3563</v>
      </c>
      <c r="S4195" t="str">
        <v>This is very good</v>
      </c>
    </row>
    <row r="4196" spans="1:19" x14ac:dyDescent="0.25">
      <c r="A4196" t="s">
        <v>5292</v>
      </c>
      <c r="S4196" t="str">
        <v>Worst mobile banking.</v>
      </c>
    </row>
    <row r="4197" spans="1:19" x14ac:dyDescent="0.25">
      <c r="A4197" t="s">
        <v>5293</v>
      </c>
      <c r="S4197" t="str">
        <v>Mobile number input korar por nid photo chay but kono kaj kore na... bhai minimum requirements jodi na thake apnader to apps sobar jonno open kora uchit hoy nai.aege to trial korben nijera tarpor publicly use ar jonno promote korben...tai noy ki?</v>
      </c>
    </row>
    <row r="4198" spans="1:19" x14ac:dyDescent="0.25">
      <c r="A4198" t="s">
        <v>5294</v>
      </c>
      <c r="S4198" t="str">
        <v>Very good app</v>
      </c>
    </row>
    <row r="4199" spans="1:19" x14ac:dyDescent="0.25">
      <c r="A4199" t="s">
        <v>5295</v>
      </c>
      <c r="S4199" t="str">
        <v>Very good wallet</v>
      </c>
    </row>
    <row r="4200" spans="1:19" x14ac:dyDescent="0.25">
      <c r="A4200" t="s">
        <v>5296</v>
      </c>
      <c r="S4200" t="str">
        <v>On of the best app</v>
      </c>
    </row>
    <row r="4201" spans="1:19" x14ac:dyDescent="0.25">
      <c r="A4201" t="s">
        <v>5297</v>
      </c>
      <c r="S4201" t="str">
        <v>Permission permission permission 😑</v>
      </c>
    </row>
    <row r="4202" spans="1:19" x14ac:dyDescent="0.25">
      <c r="A4202" t="s">
        <v>5298</v>
      </c>
      <c r="S4202" t="str">
        <v>Veery nice app</v>
      </c>
    </row>
    <row r="4203" spans="1:19" x14ac:dyDescent="0.25">
      <c r="A4203" t="s">
        <v>5299</v>
      </c>
      <c r="S4203" t="str">
        <v>The best bad app</v>
      </c>
    </row>
    <row r="4204" spans="1:19" x14ac:dyDescent="0.25">
      <c r="A4204" t="s">
        <v>5300</v>
      </c>
      <c r="S4204" t="str">
        <v>Otp not autofill</v>
      </c>
    </row>
    <row r="4205" spans="1:19" x14ac:dyDescent="0.25">
      <c r="A4205" t="s">
        <v>5301</v>
      </c>
      <c r="S4205" t="str">
        <v>Thanks for your reply 😃</v>
      </c>
    </row>
    <row r="4206" spans="1:19" x14ac:dyDescent="0.25">
      <c r="A4206" t="s">
        <v>5302</v>
      </c>
      <c r="B4206" t="s">
        <v>5303</v>
      </c>
      <c r="S4206" t="str">
        <v>Ami ai matro download korlam. But dukte gle no internet connection dekhay. Othoco amar network onk first</v>
      </c>
    </row>
    <row r="4207" spans="1:19" x14ac:dyDescent="0.25">
      <c r="A4207" t="s">
        <v>5304</v>
      </c>
      <c r="S4207" t="str">
        <v>Good app nice preeminent</v>
      </c>
    </row>
    <row r="4208" spans="1:19" x14ac:dyDescent="0.25">
      <c r="A4208" t="s">
        <v>5305</v>
      </c>
      <c r="S4208" t="str">
        <v>Registration e Korte Partasena 😑 Faul app Otp ashe na 😐</v>
      </c>
    </row>
    <row r="4209" spans="1:19" x14ac:dyDescent="0.25">
      <c r="A4209" t="s">
        <v>5306</v>
      </c>
      <c r="S4209" t="str">
        <v>❤️❤️❤️We want to pay Pallibiddut Pre-Paid meter Bill by Upay. So</v>
      </c>
    </row>
    <row r="4210" spans="1:19" x14ac:dyDescent="0.25">
      <c r="A4210" t="s">
        <v>5307</v>
      </c>
      <c r="S4210" t="str">
        <v>OTP NOT WORKING....</v>
      </c>
    </row>
    <row r="4211" spans="1:19" x14ac:dyDescent="0.25">
      <c r="A4211" t="s">
        <v>5308</v>
      </c>
      <c r="S4211" t="str">
        <v>This good app</v>
      </c>
    </row>
    <row r="4212" spans="1:19" x14ac:dyDescent="0.25">
      <c r="A4212" t="s">
        <v>5309</v>
      </c>
      <c r="S4212" t="str">
        <v>Nice helpful app</v>
      </c>
    </row>
    <row r="4213" spans="1:19" x14ac:dyDescent="0.25">
      <c r="A4213" t="s">
        <v>5310</v>
      </c>
      <c r="S4213" t="str">
        <v>Why you permission to me to show my sms??</v>
      </c>
    </row>
    <row r="4214" spans="1:19" x14ac:dyDescent="0.25">
      <c r="A4214" t="s">
        <v>5311</v>
      </c>
      <c r="S4214" t="str">
        <v>Not open very very Bed</v>
      </c>
    </row>
    <row r="4215" spans="1:19" x14ac:dyDescent="0.25">
      <c r="A4215" t="s">
        <v>1508</v>
      </c>
      <c r="S4215" t="str">
        <v>Ai app ta to natwork erro dakai ta sa ami accaunt kul ta par ta se na</v>
      </c>
    </row>
    <row r="4216" spans="1:19" x14ac:dyDescent="0.25">
      <c r="A4216" t="s">
        <v>5312</v>
      </c>
      <c r="S4216" t="str">
        <v>Nice to company</v>
      </c>
    </row>
    <row r="4217" spans="1:19" x14ac:dyDescent="0.25">
      <c r="A4217" t="s">
        <v>5313</v>
      </c>
      <c r="S4217" t="str">
        <v>just faltu app real id card pic tule face tullew bolce not match why</v>
      </c>
    </row>
    <row r="4218" spans="1:19" x14ac:dyDescent="0.25">
      <c r="A4218" t="s">
        <v>5314</v>
      </c>
      <c r="S4218" t="str">
        <v>Very bad app</v>
      </c>
    </row>
    <row r="4219" spans="1:19" x14ac:dyDescent="0.25">
      <c r="A4219" t="s">
        <v>4621</v>
      </c>
      <c r="S4219" t="str">
        <v>Registration hoi na 10 bar try korchi faltu</v>
      </c>
    </row>
    <row r="4220" spans="1:19" x14ac:dyDescent="0.25">
      <c r="A4220" t="s">
        <v>5315</v>
      </c>
      <c r="S4220" t="str">
        <v>reference system takle vlo hoto</v>
      </c>
    </row>
    <row r="4221" spans="1:19" x14ac:dyDescent="0.25">
      <c r="A4221" t="s">
        <v>5316</v>
      </c>
      <c r="S4221" t="str">
        <v>Pay bill korte parsina data not found lekha ase</v>
      </c>
    </row>
    <row r="4222" spans="1:19" x14ac:dyDescent="0.25">
      <c r="A4222" t="s">
        <v>5317</v>
      </c>
      <c r="S4222" t="str">
        <v>Very nice app.</v>
      </c>
    </row>
    <row r="4223" spans="1:19" x14ac:dyDescent="0.25">
      <c r="A4223" t="s">
        <v>5318</v>
      </c>
      <c r="S4223" t="str">
        <v>i love upay 😍😯 nice appp</v>
      </c>
    </row>
    <row r="4224" spans="1:19" x14ac:dyDescent="0.25">
      <c r="A4224" t="s">
        <v>5319</v>
      </c>
      <c r="S4224" t="str">
        <v>baje app otp code ase na 10 bar try korlam</v>
      </c>
    </row>
    <row r="4225" spans="1:19" x14ac:dyDescent="0.25">
      <c r="A4225" t="s">
        <v>5320</v>
      </c>
      <c r="S4225" t="str">
        <v>Onno der teke aro besi valo seba dite try koren</v>
      </c>
    </row>
    <row r="4226" spans="1:19" x14ac:dyDescent="0.25">
      <c r="A4226" t="s">
        <v>5321</v>
      </c>
      <c r="B4226" t="s">
        <v>5322</v>
      </c>
      <c r="C4226" t="s">
        <v>5323</v>
      </c>
      <c r="D4226" t="s">
        <v>5324</v>
      </c>
      <c r="E4226" t="s">
        <v>5325</v>
      </c>
      <c r="S4226" t="str">
        <v>When you will published upay apps for IOS?</v>
      </c>
    </row>
    <row r="4227" spans="1:19" x14ac:dyDescent="0.25">
      <c r="A4227" t="s">
        <v>5326</v>
      </c>
      <c r="S4227" t="str">
        <v>Bangladeshi worst Mobile banking service.</v>
      </c>
    </row>
    <row r="4228" spans="1:19" x14ac:dyDescent="0.25">
      <c r="A4228" t="s">
        <v>3379</v>
      </c>
      <c r="S4228" t="str">
        <v>Nogod er Moto easy noy....</v>
      </c>
    </row>
    <row r="4229" spans="1:19" x14ac:dyDescent="0.25">
      <c r="A4229" t="s">
        <v>5327</v>
      </c>
      <c r="S4229" t="str">
        <v>Is it ERC20</v>
      </c>
    </row>
    <row r="4230" spans="1:19" x14ac:dyDescent="0.25">
      <c r="A4230" t="s">
        <v>5328</v>
      </c>
      <c r="S4230" t="str">
        <v>The Best Financial Service From Upay</v>
      </c>
    </row>
    <row r="4231" spans="1:19" x14ac:dyDescent="0.25">
      <c r="A4231" t="s">
        <v>2401</v>
      </c>
      <c r="S4231" t="str">
        <v>I love this</v>
      </c>
    </row>
    <row r="4232" spans="1:19" x14ac:dyDescent="0.25">
      <c r="A4232" t="s">
        <v>5329</v>
      </c>
      <c r="S4232" t="str">
        <v>Not Good App Otp</v>
      </c>
    </row>
    <row r="4233" spans="1:19" x14ac:dyDescent="0.25">
      <c r="A4233" t="s">
        <v>5330</v>
      </c>
      <c r="S4233" t="str">
        <v>A usefull app.</v>
      </c>
    </row>
    <row r="4234" spans="1:19" x14ac:dyDescent="0.25">
      <c r="A4234" t="s">
        <v>5331</v>
      </c>
      <c r="S4234" t="str">
        <v>Very helpful app</v>
      </c>
    </row>
    <row r="4235" spans="1:19" x14ac:dyDescent="0.25">
      <c r="A4235" t="s">
        <v>5332</v>
      </c>
      <c r="S4235" t="str">
        <v>Can I International money received by it???</v>
      </c>
    </row>
    <row r="4236" spans="1:19" x14ac:dyDescent="0.25">
      <c r="A4236" t="s">
        <v>3233</v>
      </c>
      <c r="B4236" t="s">
        <v>5333</v>
      </c>
      <c r="S4236" t="str">
        <v>Good App OTP</v>
      </c>
    </row>
    <row r="4237" spans="1:19" x14ac:dyDescent="0.25">
      <c r="A4237" t="s">
        <v>5334</v>
      </c>
      <c r="S4237" t="str">
        <v>This app helpfully</v>
      </c>
    </row>
    <row r="4238" spans="1:19" x14ac:dyDescent="0.25">
      <c r="A4238" t="s">
        <v>5335</v>
      </c>
      <c r="B4238" t="s">
        <v>5336</v>
      </c>
      <c r="S4238" t="str">
        <v>Very Bad app</v>
      </c>
    </row>
    <row r="4239" spans="1:19" x14ac:dyDescent="0.25">
      <c r="A4239" t="s">
        <v>5337</v>
      </c>
      <c r="S4239" t="str">
        <v>Faltu app</v>
      </c>
    </row>
    <row r="4240" spans="1:19" x14ac:dyDescent="0.25">
      <c r="A4240" t="s">
        <v>5338</v>
      </c>
      <c r="S4240" t="str">
        <v>Registration process bery bad</v>
      </c>
    </row>
    <row r="4241" spans="1:19" x14ac:dyDescent="0.25">
      <c r="A4241" t="s">
        <v>5339</v>
      </c>
      <c r="S4241" t="str">
        <v>Im Proud 4 Upay</v>
      </c>
    </row>
    <row r="4242" spans="1:19" x14ac:dyDescent="0.25">
      <c r="A4242" t="s">
        <v>5340</v>
      </c>
      <c r="S4242" t="str">
        <v>Best app OTP</v>
      </c>
    </row>
    <row r="4243" spans="1:19" x14ac:dyDescent="0.25">
      <c r="A4243" t="s">
        <v>5341</v>
      </c>
      <c r="S4243" t="str">
        <v>THIS IS BANGLADESH BEST APP</v>
      </c>
    </row>
    <row r="4244" spans="1:19" x14ac:dyDescent="0.25">
      <c r="A4244" t="s">
        <v>5342</v>
      </c>
      <c r="S4244" t="str">
        <v>Amazing this app</v>
      </c>
    </row>
    <row r="4245" spans="1:19" x14ac:dyDescent="0.25">
      <c r="A4245" t="s">
        <v>5343</v>
      </c>
      <c r="S4245" t="str">
        <v>Upay can't responding</v>
      </c>
    </row>
    <row r="4246" spans="1:19" x14ac:dyDescent="0.25">
      <c r="A4246" t="s">
        <v>5344</v>
      </c>
      <c r="S4246" t="str">
        <v>Upay should be banned From Bangladesh because It’s a 3rd class app.</v>
      </c>
    </row>
    <row r="4247" spans="1:19" x14ac:dyDescent="0.25">
      <c r="A4247" t="s">
        <v>5345</v>
      </c>
      <c r="S4247" t="str">
        <v>Good luck apps</v>
      </c>
    </row>
    <row r="4248" spans="1:19" x14ac:dyDescent="0.25">
      <c r="A4248" t="s">
        <v>5346</v>
      </c>
      <c r="S4248" t="str">
        <v>This is good app🥰👌🏼👍🏿</v>
      </c>
    </row>
    <row r="4249" spans="1:19" x14ac:dyDescent="0.25">
      <c r="A4249" t="s">
        <v>5347</v>
      </c>
      <c r="S4249" t="str">
        <v>It is fine apps</v>
      </c>
    </row>
    <row r="4250" spans="1:19" x14ac:dyDescent="0.25">
      <c r="A4250" t="s">
        <v>5348</v>
      </c>
      <c r="S4250" t="str">
        <v>Money payment is good</v>
      </c>
    </row>
    <row r="4251" spans="1:19" x14ac:dyDescent="0.25">
      <c r="A4251" t="s">
        <v>5349</v>
      </c>
      <c r="S4251" t="str">
        <v>100 parts good</v>
      </c>
    </row>
    <row r="4252" spans="1:19" x14ac:dyDescent="0.25">
      <c r="A4252" t="s">
        <v>5350</v>
      </c>
      <c r="S4252" t="str">
        <v>Good but not give us money</v>
      </c>
    </row>
    <row r="4253" spans="1:19" x14ac:dyDescent="0.25">
      <c r="A4253" t="s">
        <v>5351</v>
      </c>
      <c r="S4253" t="str">
        <v>Good APP Developed Countries South Asia Pacific Sonargoan Hotel Dhaka University Dhaka University Engineering</v>
      </c>
    </row>
    <row r="4254" spans="1:19" x14ac:dyDescent="0.25">
      <c r="A4254" t="s">
        <v>5352</v>
      </c>
      <c r="S4254" t="str">
        <v>Super app hood app</v>
      </c>
    </row>
    <row r="4255" spans="1:19" x14ac:dyDescent="0.25">
      <c r="A4255" t="s">
        <v>5353</v>
      </c>
      <c r="S4255" t="str">
        <v>This is bad apps</v>
      </c>
    </row>
    <row r="4256" spans="1:19" x14ac:dyDescent="0.25">
      <c r="A4256" t="s">
        <v>5354</v>
      </c>
      <c r="S4256" t="str">
        <v>Did not give new users bonus.</v>
      </c>
    </row>
    <row r="4257" spans="1:19" x14ac:dyDescent="0.25">
      <c r="A4257" t="s">
        <v>5355</v>
      </c>
      <c r="S4257" t="str">
        <v>Nice App OTP</v>
      </c>
    </row>
    <row r="4258" spans="1:19" x14ac:dyDescent="0.25">
      <c r="A4258" t="s">
        <v>5356</v>
      </c>
      <c r="S4258" t="str">
        <v>why not installed</v>
      </c>
    </row>
    <row r="4259" spans="1:19" x14ac:dyDescent="0.25">
      <c r="A4259" t="s">
        <v>5357</v>
      </c>
      <c r="S4259" t="str">
        <v>Onek vlo transition service... Tk lan dan onek east</v>
      </c>
    </row>
    <row r="4260" spans="1:19" x14ac:dyDescent="0.25">
      <c r="A4260" t="s">
        <v>5358</v>
      </c>
      <c r="S4260" t="str">
        <v>Very good upay app</v>
      </c>
    </row>
    <row r="4261" spans="1:19" x14ac:dyDescent="0.25">
      <c r="A4261" t="s">
        <v>5359</v>
      </c>
      <c r="S4261" t="str">
        <v>Best nice app</v>
      </c>
    </row>
    <row r="4262" spans="1:19" x14ac:dyDescent="0.25">
      <c r="A4262" t="s">
        <v>3563</v>
      </c>
      <c r="S4262" t="str">
        <v>nice app first like then love : Akanta Hasan</v>
      </c>
    </row>
    <row r="4263" spans="1:19" x14ac:dyDescent="0.25">
      <c r="A4263" t="s">
        <v>5360</v>
      </c>
      <c r="S4263" t="str">
        <v>Jekhane sob mfs sms er maddhome verify kre...r apnara device binding er name sompurno truti jukto system chalu raksen....karo device kono karone jodi hat sara hoy...r pin jodi jana thake....tahole sob tk muhurtei niye jabe....market a tike thakte hole...other mfs a jevabe service disse.....sei system chalu kren...besi exceptional krte giye public voganti toiri krcen</v>
      </c>
    </row>
    <row r="4264" spans="1:19" x14ac:dyDescent="0.25">
      <c r="A4264" t="s">
        <v>5361</v>
      </c>
      <c r="S4264" t="str">
        <v>3rd class rubbish App</v>
      </c>
    </row>
    <row r="4265" spans="1:19" x14ac:dyDescent="0.25">
      <c r="A4265" t="s">
        <v>5362</v>
      </c>
      <c r="S4265" t="str">
        <v>Very good app</v>
      </c>
    </row>
    <row r="4266" spans="1:19" x14ac:dyDescent="0.25">
      <c r="A4266" t="s">
        <v>5363</v>
      </c>
      <c r="S4266" t="str">
        <v>I'm not user so tri it just time</v>
      </c>
    </row>
    <row r="4267" spans="1:19" x14ac:dyDescent="0.25">
      <c r="A4267" t="s">
        <v>5364</v>
      </c>
      <c r="S4267" t="str">
        <v>Nice app good</v>
      </c>
    </row>
    <row r="4268" spans="1:19" x14ac:dyDescent="0.25">
      <c r="A4268" t="s">
        <v>5365</v>
      </c>
      <c r="S4268" t="str">
        <v>What happen allows update wand</v>
      </c>
    </row>
    <row r="4269" spans="1:19" x14ac:dyDescent="0.25">
      <c r="A4269" t="s">
        <v>5366</v>
      </c>
      <c r="S4269" t="str">
        <v>U should need refarel program on</v>
      </c>
    </row>
    <row r="4270" spans="1:19" x14ac:dyDescent="0.25">
      <c r="A4270" t="s">
        <v>5367</v>
      </c>
      <c r="S4270" t="str">
        <v>My OTP code is not coming.</v>
      </c>
    </row>
    <row r="4271" spans="1:19" x14ac:dyDescent="0.25">
      <c r="A4271" t="s">
        <v>5368</v>
      </c>
      <c r="S4271" t="str">
        <v>Best app ever</v>
      </c>
    </row>
    <row r="4272" spans="1:19" x14ac:dyDescent="0.25">
      <c r="A4272" t="s">
        <v>5369</v>
      </c>
      <c r="S4272" t="str">
        <v>Kon cagol e amon app develop korse ... Nid e nay na</v>
      </c>
    </row>
    <row r="4273" spans="1:19" x14ac:dyDescent="0.25">
      <c r="A4273" t="s">
        <v>5370</v>
      </c>
      <c r="S4273" t="str">
        <v>Sotti ekta valo app er maddhome ekhn theke sohoje e lenden kora jabe</v>
      </c>
    </row>
    <row r="4274" spans="1:19" x14ac:dyDescent="0.25">
      <c r="A4274" t="s">
        <v>5330</v>
      </c>
      <c r="S4274" t="str">
        <v>Nice nice nice app app ap</v>
      </c>
    </row>
    <row r="4275" spans="1:19" x14ac:dyDescent="0.25">
      <c r="A4275" t="s">
        <v>5371</v>
      </c>
      <c r="S4275" t="str">
        <v>Add e bollo registration e 50 tk. But pailam 25 tk cash reward. R ai 25 tk kivabe use korbo?</v>
      </c>
    </row>
    <row r="4276" spans="1:19" x14ac:dyDescent="0.25">
      <c r="A4276" t="s">
        <v>5372</v>
      </c>
      <c r="S4276" t="str">
        <v>Very Good app</v>
      </c>
    </row>
    <row r="4277" spans="1:19" x14ac:dyDescent="0.25">
      <c r="A4277" t="s">
        <v>5373</v>
      </c>
      <c r="S4277" t="str">
        <v>Good App OTP</v>
      </c>
    </row>
    <row r="4278" spans="1:19" x14ac:dyDescent="0.25">
      <c r="A4278" t="s">
        <v>5374</v>
      </c>
      <c r="S4278" t="str">
        <v>Osm....i am so happy to use it</v>
      </c>
    </row>
    <row r="4279" spans="1:19" x14ac:dyDescent="0.25">
      <c r="A4279" t="s">
        <v>5375</v>
      </c>
      <c r="S4279" t="str">
        <v>That's very painfully because............ ..</v>
      </c>
    </row>
    <row r="4280" spans="1:19" x14ac:dyDescent="0.25">
      <c r="A4280" t="s">
        <v>5376</v>
      </c>
      <c r="S4280" t="str">
        <v>this app is nonsense.this is west app</v>
      </c>
    </row>
    <row r="4281" spans="1:19" x14ac:dyDescent="0.25">
      <c r="A4281" t="s">
        <v>5377</v>
      </c>
      <c r="B4281" t="s">
        <v>3437</v>
      </c>
      <c r="S4281" t="str">
        <v>It's not a good app for people</v>
      </c>
    </row>
    <row r="4282" spans="1:19" x14ac:dyDescent="0.25">
      <c r="A4282" t="s">
        <v>5378</v>
      </c>
      <c r="S4282" t="str">
        <v>This isa nice app</v>
      </c>
    </row>
    <row r="4283" spans="1:19" x14ac:dyDescent="0.25">
      <c r="A4283" t="s">
        <v>5379</v>
      </c>
      <c r="S4283" t="str">
        <v>Make Titas Gas prepaid meter re-charge and other utilities pre-paid meter re-charge options open to general public to make it popular and market dominant in MFS.</v>
      </c>
    </row>
    <row r="4284" spans="1:19" x14ac:dyDescent="0.25">
      <c r="A4284" t="s">
        <v>5380</v>
      </c>
      <c r="S4284" t="str">
        <v>User friendly</v>
      </c>
    </row>
    <row r="4285" spans="1:19" x14ac:dyDescent="0.25">
      <c r="A4285" t="s">
        <v>5381</v>
      </c>
      <c r="S4285" t="str">
        <v>I Love this app</v>
      </c>
    </row>
    <row r="4286" spans="1:19" x14ac:dyDescent="0.25">
      <c r="A4286" t="s">
        <v>5382</v>
      </c>
      <c r="S4286" t="str">
        <v>The worst service</v>
      </c>
    </row>
    <row r="4287" spans="1:19" x14ac:dyDescent="0.25">
      <c r="A4287" t="s">
        <v>5383</v>
      </c>
      <c r="S4287" t="str">
        <v>This app is Very nice</v>
      </c>
    </row>
    <row r="4288" spans="1:19" x14ac:dyDescent="0.25">
      <c r="A4288" t="s">
        <v>1837</v>
      </c>
      <c r="S4288" t="str">
        <v>Love this app</v>
      </c>
    </row>
    <row r="4289" spans="1:19" x14ac:dyDescent="0.25">
      <c r="A4289" t="s">
        <v>5384</v>
      </c>
      <c r="S4289" t="str">
        <v>There are not any refer commision like bkash.</v>
      </c>
    </row>
    <row r="4290" spans="1:19" x14ac:dyDescent="0.25">
      <c r="A4290" t="s">
        <v>5385</v>
      </c>
      <c r="S4290" t="str">
        <v>50 tk ar kotha boila 25 tk dise batpar advertising</v>
      </c>
    </row>
    <row r="4291" spans="1:19" x14ac:dyDescent="0.25">
      <c r="A4291" t="s">
        <v>5386</v>
      </c>
      <c r="S4291" t="str">
        <v>Very nice app</v>
      </c>
    </row>
    <row r="4292" spans="1:19" x14ac:dyDescent="0.25">
      <c r="A4292" t="s">
        <v>5387</v>
      </c>
      <c r="S4292" t="str">
        <v>Very Low Of Cash Out.</v>
      </c>
    </row>
    <row r="4293" spans="1:19" x14ac:dyDescent="0.25">
      <c r="A4293" t="s">
        <v>5388</v>
      </c>
      <c r="S4293" t="str">
        <v>It's service is so bad</v>
      </c>
    </row>
    <row r="4294" spans="1:19" x14ac:dyDescent="0.25">
      <c r="A4294" t="s">
        <v>5389</v>
      </c>
      <c r="S4294" t="str">
        <v>Best App Ever</v>
      </c>
    </row>
    <row r="4295" spans="1:19" x14ac:dyDescent="0.25">
      <c r="A4295" t="s">
        <v>5390</v>
      </c>
      <c r="S4295" t="str">
        <v>Ekta refer and earn campaign aanle r o valo hoto</v>
      </c>
    </row>
    <row r="4296" spans="1:19" x14ac:dyDescent="0.25">
      <c r="A4296" t="s">
        <v>5391</v>
      </c>
      <c r="S4296" t="str">
        <v>B*l er apps registered hoi na olta mobile hang marai apps stop hoi jai 😡</v>
      </c>
    </row>
    <row r="4297" spans="1:19" x14ac:dyDescent="0.25">
      <c r="A4297" t="s">
        <v>5392</v>
      </c>
      <c r="S4297" t="str">
        <v>Having problem detect my NID Card ।।</v>
      </c>
    </row>
    <row r="4298" spans="1:19" x14ac:dyDescent="0.25">
      <c r="A4298" t="s">
        <v>5393</v>
      </c>
      <c r="S4298" t="str">
        <v>app very bad</v>
      </c>
    </row>
    <row r="4299" spans="1:19" x14ac:dyDescent="0.25">
      <c r="A4299" t="s">
        <v>5394</v>
      </c>
      <c r="S4299" t="str">
        <v>Nice Smart Banking.</v>
      </c>
    </row>
    <row r="4300" spans="1:19" x14ac:dyDescent="0.25">
      <c r="A4300" t="s">
        <v>5395</v>
      </c>
      <c r="S4300" t="str">
        <v>So Bad app Faltu</v>
      </c>
    </row>
    <row r="4301" spans="1:19" x14ac:dyDescent="0.25">
      <c r="A4301" t="s">
        <v>5396</v>
      </c>
      <c r="S4301" t="str">
        <v>account kholay jacche na. Nid verification successful hobar poreo emn hocche.bar bar due to technical errors.faltu tym waste korlam</v>
      </c>
    </row>
    <row r="4302" spans="1:19" x14ac:dyDescent="0.25">
      <c r="A4302" t="s">
        <v>5397</v>
      </c>
      <c r="S4302" t="str">
        <v>Telelalk number diye register korechi kintu 1gb paini keno??</v>
      </c>
    </row>
    <row r="4303" spans="1:19" x14ac:dyDescent="0.25">
      <c r="A4303" t="s">
        <v>5398</v>
      </c>
      <c r="S4303" t="str">
        <v>Thanks for your Upay app</v>
      </c>
    </row>
    <row r="4304" spans="1:19" x14ac:dyDescent="0.25">
      <c r="A4304" t="s">
        <v>5399</v>
      </c>
      <c r="S4304" t="str">
        <v>Add Money is not working.</v>
      </c>
    </row>
    <row r="4305" spans="1:19" x14ac:dyDescent="0.25">
      <c r="A4305" t="s">
        <v>5400</v>
      </c>
      <c r="S4305" t="str">
        <v>Thank you so much Upay</v>
      </c>
    </row>
    <row r="4306" spans="1:19" x14ac:dyDescent="0.25">
      <c r="A4306" t="s">
        <v>5275</v>
      </c>
      <c r="S4306" t="str">
        <v>Ewe walk ewer well sewer sewer network want w</v>
      </c>
    </row>
    <row r="4307" spans="1:19" x14ac:dyDescent="0.25">
      <c r="A4307" t="s">
        <v>5401</v>
      </c>
      <c r="S4307" t="str">
        <v>Excellent too good</v>
      </c>
    </row>
    <row r="4308" spans="1:19" x14ac:dyDescent="0.25">
      <c r="A4308" t="s">
        <v>5402</v>
      </c>
      <c r="S4308" t="str">
        <v>Registration Korte onek problem</v>
      </c>
    </row>
    <row r="4309" spans="1:19" x14ac:dyDescent="0.25">
      <c r="A4309" t="s">
        <v>4978</v>
      </c>
      <c r="S4309" t="str">
        <v>Best app otp</v>
      </c>
    </row>
    <row r="4310" spans="1:19" x14ac:dyDescent="0.25">
      <c r="A4310" t="s">
        <v>3563</v>
      </c>
      <c r="S4310" t="str">
        <v>Very Good Apps</v>
      </c>
    </row>
    <row r="4311" spans="1:19" x14ac:dyDescent="0.25">
      <c r="A4311" t="s">
        <v>5403</v>
      </c>
      <c r="B4311" t="s">
        <v>5404</v>
      </c>
      <c r="S4311" t="str">
        <v>faltu apps nogod best 😡😡😡😡</v>
      </c>
    </row>
    <row r="4312" spans="1:19" x14ac:dyDescent="0.25">
      <c r="A4312" t="s">
        <v>5405</v>
      </c>
      <c r="S4312" t="str">
        <v>Really good app</v>
      </c>
    </row>
    <row r="4313" spans="1:19" x14ac:dyDescent="0.25">
      <c r="A4313" t="s">
        <v>5406</v>
      </c>
      <c r="S4313" t="str">
        <v>Very good app</v>
      </c>
    </row>
    <row r="4314" spans="1:19" x14ac:dyDescent="0.25">
      <c r="A4314" t="s">
        <v>5407</v>
      </c>
      <c r="S4314" t="str">
        <v>if i register now</v>
      </c>
    </row>
    <row r="4315" spans="1:19" x14ac:dyDescent="0.25">
      <c r="A4315" t="s">
        <v>5408</v>
      </c>
      <c r="S4315" t="str">
        <v>I like this app উপায় 💟</v>
      </c>
    </row>
    <row r="4316" spans="1:19" x14ac:dyDescent="0.25">
      <c r="A4316" t="s">
        <v>5409</v>
      </c>
      <c r="S4316" t="str">
        <v>Verry nice this app</v>
      </c>
    </row>
    <row r="4317" spans="1:19" x14ac:dyDescent="0.25">
      <c r="A4317" t="s">
        <v>5410</v>
      </c>
      <c r="S4317" t="str">
        <v>100% nice app</v>
      </c>
    </row>
    <row r="4318" spans="1:19" x14ac:dyDescent="0.25">
      <c r="A4318" t="s">
        <v>5411</v>
      </c>
      <c r="S4318" t="str">
        <v>বাদ অ্যাপ i dont get an otp.</v>
      </c>
    </row>
    <row r="4319" spans="1:19" x14ac:dyDescent="0.25">
      <c r="A4319" t="s">
        <v>5412</v>
      </c>
      <c r="S4319" t="str">
        <v>Ai porjonto baloi mone hocce..bt akta jinish lokko kotl upay teke mobile recharge er ketre mb offer keno tak e na</v>
      </c>
    </row>
    <row r="4320" spans="1:19" x14ac:dyDescent="0.25">
      <c r="A4320" t="s">
        <v>5413</v>
      </c>
      <c r="S4320" t="str">
        <v>Nice income App</v>
      </c>
    </row>
    <row r="4321" spans="1:19" x14ac:dyDescent="0.25">
      <c r="A4321" t="s">
        <v>5414</v>
      </c>
      <c r="S4321" t="str">
        <v>Love this app💜</v>
      </c>
    </row>
    <row r="4322" spans="1:19" x14ac:dyDescent="0.25">
      <c r="A4322" t="s">
        <v>5415</v>
      </c>
      <c r="S4322" t="str">
        <v>supar app.very eazy use.</v>
      </c>
    </row>
    <row r="4323" spans="1:19" x14ac:dyDescent="0.25">
      <c r="A4323" t="s">
        <v>5416</v>
      </c>
      <c r="S4323" t="str">
        <v>Baje APK .. register hoy na ..otp auto set hoy na...Nagod bkash best age ..valo Kore chalu Koren tarpor tv tai add diyen..faltu</v>
      </c>
    </row>
    <row r="4324" spans="1:19" x14ac:dyDescent="0.25">
      <c r="A4324" t="s">
        <v>5417</v>
      </c>
      <c r="S4324" t="str">
        <v>Gd service try now upay bd app</v>
      </c>
    </row>
    <row r="4325" spans="1:19" x14ac:dyDescent="0.25">
      <c r="A4325" t="s">
        <v>5418</v>
      </c>
      <c r="S4325" t="str">
        <v>Apss many problems</v>
      </c>
    </row>
    <row r="4326" spans="1:19" x14ac:dyDescent="0.25">
      <c r="A4326" t="s">
        <v>5419</v>
      </c>
      <c r="S4326" t="str">
        <v>Its a very good idea.</v>
      </c>
    </row>
    <row r="4327" spans="1:19" x14ac:dyDescent="0.25">
      <c r="A4327" t="s">
        <v>5420</v>
      </c>
      <c r="S4327" t="str">
        <v>50tk pawar jonno ashchilam.Registration e hoy na. Shows network error</v>
      </c>
    </row>
    <row r="4328" spans="1:19" x14ac:dyDescent="0.25">
      <c r="A4328" t="s">
        <v>3563</v>
      </c>
      <c r="S4328" t="str">
        <v>Can iPhone use this app ?</v>
      </c>
    </row>
    <row r="4329" spans="1:19" x14ac:dyDescent="0.25">
      <c r="A4329" t="s">
        <v>5421</v>
      </c>
      <c r="S4329" t="str">
        <v>Can't read code from sms</v>
      </c>
    </row>
    <row r="4330" spans="1:19" x14ac:dyDescent="0.25">
      <c r="A4330" t="s">
        <v>5422</v>
      </c>
      <c r="S4330" t="str">
        <v>Very bad App</v>
      </c>
    </row>
    <row r="4331" spans="1:19" x14ac:dyDescent="0.25">
      <c r="A4331" t="s">
        <v>5423</v>
      </c>
      <c r="S4331" t="str">
        <v>Very good app</v>
      </c>
    </row>
    <row r="4332" spans="1:19" x14ac:dyDescent="0.25">
      <c r="A4332" t="s">
        <v>5424</v>
      </c>
      <c r="S4332" t="str">
        <v>Why cannot using outside country</v>
      </c>
    </row>
    <row r="4333" spans="1:19" x14ac:dyDescent="0.25">
      <c r="A4333" t="s">
        <v>5425</v>
      </c>
      <c r="B4333" t="s">
        <v>5426</v>
      </c>
      <c r="S4333" t="str">
        <v>Fraud.. didn't give my bonus😑😑😑.... dishonest bank....go to hell</v>
      </c>
    </row>
    <row r="4334" spans="1:19" x14ac:dyDescent="0.25">
      <c r="A4334" t="s">
        <v>5427</v>
      </c>
      <c r="S4334" t="str">
        <v>Not installing on my phone.</v>
      </c>
    </row>
    <row r="4335" spans="1:19" x14ac:dyDescent="0.25">
      <c r="A4335" t="s">
        <v>849</v>
      </c>
      <c r="S4335" t="str">
        <v>Registration faild dekhay bar bar</v>
      </c>
    </row>
    <row r="4336" spans="1:19" x14ac:dyDescent="0.25">
      <c r="A4336" t="s">
        <v>5428</v>
      </c>
      <c r="S4336" t="str">
        <v xml:space="preserve">Upay is a society </v>
      </c>
    </row>
    <row r="4337" spans="1:19" x14ac:dyDescent="0.25">
      <c r="A4337" t="s">
        <v>5429</v>
      </c>
      <c r="S4337" t="str">
        <v>I like this app🥰🥰🥰</v>
      </c>
    </row>
    <row r="4338" spans="1:19" x14ac:dyDescent="0.25">
      <c r="A4338" t="s">
        <v>5430</v>
      </c>
      <c r="S4338" t="str">
        <v>I like this app</v>
      </c>
    </row>
    <row r="4339" spans="1:19" x14ac:dyDescent="0.25">
      <c r="A4339" t="s">
        <v>5431</v>
      </c>
      <c r="E4339" t="s">
        <v>5432</v>
      </c>
      <c r="I4339" t="s">
        <v>5433</v>
      </c>
      <c r="S4339" t="str">
        <v>Good App Thanks 👍</v>
      </c>
    </row>
    <row r="4340" spans="1:19" x14ac:dyDescent="0.25">
      <c r="A4340" t="s">
        <v>5434</v>
      </c>
      <c r="S4340" t="str">
        <v>Don't make a new account.. Uninstall now......😡</v>
      </c>
    </row>
    <row r="4341" spans="1:19" x14ac:dyDescent="0.25">
      <c r="A4341" t="s">
        <v>5435</v>
      </c>
      <c r="S4341" t="str">
        <v>Upay says that they give us 50 tk if we registered</v>
      </c>
    </row>
    <row r="4342" spans="1:19" x14ac:dyDescent="0.25">
      <c r="A4342" t="s">
        <v>5436</v>
      </c>
      <c r="S4342" t="str">
        <v xml:space="preserve">Temporary pin bar bar dewar por o ok hoyna </v>
      </c>
    </row>
    <row r="4343" spans="1:19" x14ac:dyDescent="0.25">
      <c r="A4343" t="s">
        <v>5437</v>
      </c>
      <c r="S4343" t="str">
        <v>Nid card e Verification Hoyna..BAler apps</v>
      </c>
    </row>
    <row r="4344" spans="1:19" x14ac:dyDescent="0.25">
      <c r="A4344" t="s">
        <v>5438</v>
      </c>
      <c r="S4344" t="str">
        <v>Very nice 👍 right ▶️</v>
      </c>
    </row>
    <row r="4345" spans="1:19" x14ac:dyDescent="0.25">
      <c r="A4345" t="s">
        <v>5439</v>
      </c>
      <c r="S4345" t="str">
        <v>Not prepared for user.</v>
      </c>
    </row>
    <row r="4346" spans="1:19" x14ac:dyDescent="0.25">
      <c r="A4346" t="s">
        <v>5440</v>
      </c>
      <c r="S4346" t="str">
        <v>Very good experience 😊</v>
      </c>
    </row>
    <row r="4347" spans="1:19" x14ac:dyDescent="0.25">
      <c r="A4347" t="s">
        <v>5441</v>
      </c>
      <c r="S4347" t="str">
        <v>Its a good app</v>
      </c>
    </row>
    <row r="4348" spans="1:19" x14ac:dyDescent="0.25">
      <c r="A4348" t="s">
        <v>5442</v>
      </c>
      <c r="S4348" t="str">
        <v>Worst app.Camera issue 😂</v>
      </c>
    </row>
    <row r="4349" spans="1:19" x14ac:dyDescent="0.25">
      <c r="A4349" t="s">
        <v>5443</v>
      </c>
      <c r="S4349" t="str">
        <v>I like the way</v>
      </c>
    </row>
    <row r="4350" spans="1:19" x14ac:dyDescent="0.25">
      <c r="A4350" t="s">
        <v>5444</v>
      </c>
      <c r="S4350" t="str">
        <v>The best app</v>
      </c>
    </row>
    <row r="4351" spans="1:19" x14ac:dyDescent="0.25">
      <c r="A4351" t="s">
        <v>5445</v>
      </c>
      <c r="S4351" t="str">
        <v>So all the best</v>
      </c>
    </row>
    <row r="4352" spans="1:19" x14ac:dyDescent="0.25">
      <c r="A4352" t="s">
        <v>4933</v>
      </c>
      <c r="S4352" t="str">
        <v>Add transaction reward point.</v>
      </c>
    </row>
    <row r="4353" spans="1:19" x14ac:dyDescent="0.25">
      <c r="A4353" t="s">
        <v>5330</v>
      </c>
      <c r="S4353" t="str">
        <v>Not possible to registered 😡😡😡</v>
      </c>
    </row>
    <row r="4354" spans="1:19" x14ac:dyDescent="0.25">
      <c r="A4354" t="s">
        <v>5446</v>
      </c>
      <c r="S4354" t="str">
        <v>Very good nice</v>
      </c>
    </row>
    <row r="4355" spans="1:19" x14ac:dyDescent="0.25">
      <c r="A4355" t="s">
        <v>5447</v>
      </c>
      <c r="S4355" t="str">
        <v>This app is very good.</v>
      </c>
    </row>
    <row r="4356" spans="1:19" x14ac:dyDescent="0.25">
      <c r="A4356" t="s">
        <v>5448</v>
      </c>
      <c r="S4356" t="str">
        <v>Good App OTP</v>
      </c>
    </row>
    <row r="4357" spans="1:19" x14ac:dyDescent="0.25">
      <c r="A4357" t="s">
        <v>4294</v>
      </c>
      <c r="S4357" t="str">
        <v>Not satisfied this app</v>
      </c>
    </row>
    <row r="4358" spans="1:19" x14ac:dyDescent="0.25">
      <c r="A4358" t="s">
        <v>5449</v>
      </c>
      <c r="S4358" t="str">
        <v>Upay technology Super</v>
      </c>
    </row>
    <row r="4359" spans="1:19" x14ac:dyDescent="0.25">
      <c r="A4359" t="s">
        <v>5450</v>
      </c>
      <c r="S4359" t="str">
        <v>onk baje akta app.kuno kaj ai kora jay na</v>
      </c>
    </row>
    <row r="4360" spans="1:19" x14ac:dyDescent="0.25">
      <c r="A4360" t="s">
        <v>5451</v>
      </c>
      <c r="S4360" t="str">
        <v>very good app</v>
      </c>
    </row>
    <row r="4361" spans="1:19" x14ac:dyDescent="0.25">
      <c r="A4361" t="s">
        <v>5271</v>
      </c>
      <c r="S4361" t="str">
        <v>It's a nice app</v>
      </c>
    </row>
    <row r="4362" spans="1:19" x14ac:dyDescent="0.25">
      <c r="A4362" t="s">
        <v>5452</v>
      </c>
      <c r="S4362" t="str">
        <v>How can I update upay app?</v>
      </c>
    </row>
    <row r="4363" spans="1:19" x14ac:dyDescent="0.25">
      <c r="A4363" t="s">
        <v>5453</v>
      </c>
      <c r="S4363" t="str">
        <v>Poor customer service.</v>
      </c>
    </row>
    <row r="4364" spans="1:19" x14ac:dyDescent="0.25">
      <c r="A4364" t="s">
        <v>5454</v>
      </c>
      <c r="S4364" t="str">
        <v>Good app nice</v>
      </c>
    </row>
    <row r="4365" spans="1:19" x14ac:dyDescent="0.25">
      <c r="A4365" t="s">
        <v>5455</v>
      </c>
      <c r="S4365" t="str">
        <v>Make arrangements to pay rural electricity bills in all districts</v>
      </c>
    </row>
    <row r="4366" spans="1:19" x14ac:dyDescent="0.25">
      <c r="A4366" t="s">
        <v>5456</v>
      </c>
      <c r="S4366" t="str">
        <v>This is very useufll to us</v>
      </c>
    </row>
    <row r="4367" spans="1:19" x14ac:dyDescent="0.25">
      <c r="A4367" t="s">
        <v>5457</v>
      </c>
      <c r="S4367" t="str">
        <v>Good transfer app</v>
      </c>
    </row>
    <row r="4368" spans="1:19" x14ac:dyDescent="0.25">
      <c r="A4368" t="s">
        <v>5458</v>
      </c>
      <c r="S4368" t="str">
        <v>All the best</v>
      </c>
    </row>
    <row r="4369" spans="1:19" x14ac:dyDescent="0.25">
      <c r="A4369" t="s">
        <v>5459</v>
      </c>
      <c r="S4369" t="str">
        <v>Hallo good app</v>
      </c>
    </row>
    <row r="4370" spans="1:19" x14ac:dyDescent="0.25">
      <c r="A4370" t="s">
        <v>5460</v>
      </c>
      <c r="S4370" t="str">
        <v>Not wprking apps</v>
      </c>
    </row>
    <row r="4371" spans="1:19" x14ac:dyDescent="0.25">
      <c r="A4371" t="s">
        <v>5461</v>
      </c>
      <c r="S4371" t="str">
        <v>not good instant commison den</v>
      </c>
    </row>
    <row r="4372" spans="1:19" x14ac:dyDescent="0.25">
      <c r="A4372" t="s">
        <v>5462</v>
      </c>
      <c r="S4372" t="str">
        <v>I can't register it.</v>
      </c>
    </row>
    <row r="4373" spans="1:19" x14ac:dyDescent="0.25">
      <c r="A4373" t="s">
        <v>5463</v>
      </c>
      <c r="S4373" t="str">
        <v>Good app OTP</v>
      </c>
    </row>
    <row r="4374" spans="1:19" x14ac:dyDescent="0.25">
      <c r="A4374" t="s">
        <v>5464</v>
      </c>
      <c r="S4374" t="str">
        <v>Can’t registration</v>
      </c>
    </row>
    <row r="4375" spans="1:19" x14ac:dyDescent="0.25">
      <c r="A4375" t="s">
        <v>5460</v>
      </c>
      <c r="S4375" t="str">
        <v>Nice job hi</v>
      </c>
    </row>
    <row r="4376" spans="1:19" x14ac:dyDescent="0.25">
      <c r="A4376" t="s">
        <v>5465</v>
      </c>
      <c r="S4376" t="str">
        <v>Ok good service</v>
      </c>
    </row>
    <row r="4377" spans="1:19" x14ac:dyDescent="0.25">
      <c r="A4377" t="s">
        <v>5466</v>
      </c>
      <c r="S4377" t="str">
        <v>Vari nice app</v>
      </c>
    </row>
    <row r="4378" spans="1:19" x14ac:dyDescent="0.25">
      <c r="A4378" t="s">
        <v>5467</v>
      </c>
      <c r="S4378" t="str">
        <v>Good app OTP</v>
      </c>
    </row>
    <row r="4379" spans="1:19" x14ac:dyDescent="0.25">
      <c r="A4379" t="s">
        <v>5468</v>
      </c>
      <c r="S4379" t="str">
        <v>Password setup kora zai na. Ata kiser app</v>
      </c>
    </row>
    <row r="4380" spans="1:19" x14ac:dyDescent="0.25">
      <c r="A4380" t="s">
        <v>5469</v>
      </c>
      <c r="S4380" t="str">
        <v>Best app in BD</v>
      </c>
    </row>
    <row r="4381" spans="1:19" x14ac:dyDescent="0.25">
      <c r="A4381" t="s">
        <v>5470</v>
      </c>
      <c r="S4381" t="str">
        <v>Worst app I've ever seen 😝😝😝😝</v>
      </c>
    </row>
    <row r="4382" spans="1:19" x14ac:dyDescent="0.25">
      <c r="A4382" t="s">
        <v>5471</v>
      </c>
      <c r="S4382" t="str">
        <v>so poor... worest app</v>
      </c>
    </row>
    <row r="4383" spans="1:19" x14ac:dyDescent="0.25">
      <c r="A4383" t="s">
        <v>5115</v>
      </c>
      <c r="S4383" t="str">
        <v>Need update Every time</v>
      </c>
    </row>
    <row r="4384" spans="1:19" x14ac:dyDescent="0.25">
      <c r="A4384" t="s">
        <v>5472</v>
      </c>
      <c r="S4384" t="str">
        <v>upau app ti onk valo amra sobai upau app diye lenden kori</v>
      </c>
    </row>
    <row r="4385" spans="1:19" x14ac:dyDescent="0.25">
      <c r="A4385" t="s">
        <v>5473</v>
      </c>
      <c r="S4385" t="str">
        <v>So nice app</v>
      </c>
    </row>
    <row r="4386" spans="1:19" x14ac:dyDescent="0.25">
      <c r="A4386" t="s">
        <v>5474</v>
      </c>
      <c r="S4386" t="str">
        <v>very nice app</v>
      </c>
    </row>
    <row r="4387" spans="1:19" x14ac:dyDescent="0.25">
      <c r="A4387" t="s">
        <v>5475</v>
      </c>
      <c r="S4387" t="str">
        <v>_xDE78__xD835_𝚃 𝙸𝚂 𝚅𝙴𝚁𝚈 𝙶𝙾𝙾𝙳 𝙰𝙿𝙿</v>
      </c>
    </row>
    <row r="4388" spans="1:19" x14ac:dyDescent="0.25">
      <c r="A4388" t="s">
        <v>5476</v>
      </c>
      <c r="S4388" t="str">
        <v>Best wishes for upay</v>
      </c>
    </row>
    <row r="4389" spans="1:19" x14ac:dyDescent="0.25">
      <c r="A4389" t="s">
        <v>5477</v>
      </c>
      <c r="B4389" t="s">
        <v>5478</v>
      </c>
      <c r="S4389" t="str">
        <v>Very Good App</v>
      </c>
    </row>
    <row r="4390" spans="1:19" x14ac:dyDescent="0.25">
      <c r="A4390" t="s">
        <v>5479</v>
      </c>
      <c r="S4390" t="str">
        <v>Very bad service...</v>
      </c>
    </row>
    <row r="4391" spans="1:19" x14ac:dyDescent="0.25">
      <c r="A4391" t="s">
        <v>5480</v>
      </c>
      <c r="S4391" t="str">
        <v>I have 33r212+you are 925</v>
      </c>
    </row>
    <row r="4392" spans="1:19" x14ac:dyDescent="0.25">
      <c r="A4392" t="s">
        <v>5481</v>
      </c>
      <c r="S4392" t="str">
        <v>Help Full Apps</v>
      </c>
    </row>
    <row r="4393" spans="1:19" x14ac:dyDescent="0.25">
      <c r="A4393" t="s">
        <v>5460</v>
      </c>
      <c r="S4393" t="str">
        <v>Bad Bad Bad</v>
      </c>
    </row>
    <row r="4394" spans="1:19" x14ac:dyDescent="0.25">
      <c r="A4394" t="s">
        <v>5482</v>
      </c>
      <c r="S4394" t="str">
        <v>How can I use 25 tk reward???</v>
      </c>
    </row>
    <row r="4395" spans="1:19" x14ac:dyDescent="0.25">
      <c r="A4395" t="s">
        <v>920</v>
      </c>
      <c r="S4395" t="str">
        <v>upay app the bast app</v>
      </c>
    </row>
    <row r="4396" spans="1:19" x14ac:dyDescent="0.25">
      <c r="A4396" t="s">
        <v>5483</v>
      </c>
      <c r="S4396" t="str">
        <v>Good app OTP</v>
      </c>
    </row>
    <row r="4397" spans="1:19" x14ac:dyDescent="0.25">
      <c r="A4397" t="s">
        <v>5484</v>
      </c>
      <c r="S4397" t="str">
        <v>wroset app in the world.</v>
      </c>
    </row>
    <row r="4398" spans="1:19" x14ac:dyDescent="0.25">
      <c r="A4398" t="s">
        <v>5485</v>
      </c>
      <c r="S4398" t="str">
        <v>Very nice apps</v>
      </c>
    </row>
    <row r="4399" spans="1:19" x14ac:dyDescent="0.25">
      <c r="A4399" t="s">
        <v>5486</v>
      </c>
      <c r="S4399" t="str">
        <v>worst apps ever</v>
      </c>
    </row>
    <row r="4400" spans="1:19" x14ac:dyDescent="0.25">
      <c r="A4400" t="s">
        <v>5487</v>
      </c>
      <c r="S4400" t="str">
        <v>Face varification korte onek problem hoy eta solve koren</v>
      </c>
    </row>
    <row r="4401" spans="1:19" x14ac:dyDescent="0.25">
      <c r="A4401" t="s">
        <v>5488</v>
      </c>
      <c r="S4401" t="str">
        <v>Im not recive my bouns money why</v>
      </c>
    </row>
    <row r="4402" spans="1:19" x14ac:dyDescent="0.25">
      <c r="A4402" t="s">
        <v>5115</v>
      </c>
      <c r="S4402" t="str">
        <v>Upay app a taka rakhle kivabe interest option off kora jai?</v>
      </c>
    </row>
    <row r="4403" spans="1:19" x14ac:dyDescent="0.25">
      <c r="A4403" t="s">
        <v>5489</v>
      </c>
      <c r="S4403" t="str">
        <v>Nice app plz sobai eii app aso</v>
      </c>
    </row>
    <row r="4404" spans="1:19" x14ac:dyDescent="0.25">
      <c r="A4404" t="s">
        <v>5490</v>
      </c>
      <c r="S4404" t="str">
        <v>Upay is a great app</v>
      </c>
    </row>
    <row r="4405" spans="1:19" x14ac:dyDescent="0.25">
      <c r="A4405" t="s">
        <v>5491</v>
      </c>
      <c r="S4405" t="str">
        <v>very nice app</v>
      </c>
    </row>
    <row r="4406" spans="1:19" x14ac:dyDescent="0.25">
      <c r="A4406" t="s">
        <v>5492</v>
      </c>
      <c r="S4406" t="str">
        <v>Faul akta app. registration korthe gele mobile hung mere bose take. NID card ne na.</v>
      </c>
    </row>
    <row r="4407" spans="1:19" x14ac:dyDescent="0.25">
      <c r="A4407" t="s">
        <v>5493</v>
      </c>
      <c r="S4407" t="str">
        <v>Sms otp late is app no us</v>
      </c>
    </row>
    <row r="4408" spans="1:19" x14ac:dyDescent="0.25">
      <c r="A4408" t="s">
        <v>5491</v>
      </c>
      <c r="S4408" t="str">
        <v>Very bad experience</v>
      </c>
    </row>
    <row r="4409" spans="1:19" x14ac:dyDescent="0.25">
      <c r="A4409" t="s">
        <v>5494</v>
      </c>
      <c r="S4409" t="str">
        <v>Bad apps nogod best</v>
      </c>
    </row>
    <row r="4410" spans="1:19" x14ac:dyDescent="0.25">
      <c r="A4410" t="s">
        <v>5495</v>
      </c>
      <c r="S4410" t="str">
        <v>Falto apk reastion hoi na</v>
      </c>
    </row>
    <row r="4411" spans="1:19" x14ac:dyDescent="0.25">
      <c r="A4411" t="s">
        <v>3233</v>
      </c>
      <c r="B4411" t="s">
        <v>5496</v>
      </c>
      <c r="S4411" t="str">
        <v>Very bad experience</v>
      </c>
    </row>
    <row r="4412" spans="1:19" x14ac:dyDescent="0.25">
      <c r="A4412" t="s">
        <v>5497</v>
      </c>
      <c r="S4412" t="str">
        <v>its too good</v>
      </c>
    </row>
    <row r="4413" spans="1:19" x14ac:dyDescent="0.25">
      <c r="A4413" t="s">
        <v>5498</v>
      </c>
      <c r="S4413" t="str">
        <v>Good Solution for Transfer Money</v>
      </c>
    </row>
    <row r="4414" spans="1:19" x14ac:dyDescent="0.25">
      <c r="A4414" t="s">
        <v>5499</v>
      </c>
      <c r="S4414" t="str">
        <v>Faltu app</v>
      </c>
    </row>
    <row r="4415" spans="1:19" x14ac:dyDescent="0.25">
      <c r="A4415" t="s">
        <v>5500</v>
      </c>
      <c r="S4415" t="str">
        <v>Baler app vai kheu khuilen na sudhu sudhu personal information gula dewa lagbe.....</v>
      </c>
    </row>
    <row r="4416" spans="1:19" x14ac:dyDescent="0.25">
      <c r="A4416" t="s">
        <v>5501</v>
      </c>
      <c r="S4416" t="str">
        <v>1meant is not the updet</v>
      </c>
    </row>
    <row r="4417" spans="1:19" x14ac:dyDescent="0.25">
      <c r="A4417" t="s">
        <v>5502</v>
      </c>
      <c r="S4417" t="str">
        <v>Super app cash raward</v>
      </c>
    </row>
    <row r="4418" spans="1:19" x14ac:dyDescent="0.25">
      <c r="A4418" t="s">
        <v>5503</v>
      </c>
      <c r="S4418" t="str">
        <v>THIS real asom fantastik ammijng</v>
      </c>
    </row>
    <row r="4419" spans="1:19" x14ac:dyDescent="0.25">
      <c r="A4419" t="s">
        <v>5504</v>
      </c>
      <c r="S4419" t="str">
        <v>So easy to use.</v>
      </c>
    </row>
    <row r="4420" spans="1:19" x14ac:dyDescent="0.25">
      <c r="A4420" t="s">
        <v>5505</v>
      </c>
      <c r="S4420" t="str">
        <v>Balance see problem</v>
      </c>
    </row>
    <row r="4421" spans="1:19" x14ac:dyDescent="0.25">
      <c r="A4421" t="s">
        <v>5506</v>
      </c>
      <c r="S4421" t="str">
        <v>Good apps bro</v>
      </c>
    </row>
    <row r="4422" spans="1:19" x14ac:dyDescent="0.25">
      <c r="A4422" t="s">
        <v>5507</v>
      </c>
      <c r="S4422" t="str">
        <v>Good service I Love upay</v>
      </c>
    </row>
    <row r="4423" spans="1:19" x14ac:dyDescent="0.25">
      <c r="A4423" t="s">
        <v>983</v>
      </c>
      <c r="S4423" t="str">
        <v>sodo network error dekhay.mejaj ta gorom banaya dilo.firstly Akta kaj kora jay nah</v>
      </c>
    </row>
    <row r="4424" spans="1:19" x14ac:dyDescent="0.25">
      <c r="A4424" t="s">
        <v>4186</v>
      </c>
      <c r="S4424" t="str">
        <v>upay apps nice</v>
      </c>
    </row>
    <row r="4425" spans="1:19" x14ac:dyDescent="0.25">
      <c r="A4425" t="s">
        <v>5508</v>
      </c>
      <c r="S4425" t="str">
        <v>It is good app</v>
      </c>
    </row>
    <row r="4426" spans="1:19" x14ac:dyDescent="0.25">
      <c r="A4426" t="s">
        <v>5509</v>
      </c>
      <c r="S4426" t="str">
        <v>Very good apps</v>
      </c>
    </row>
    <row r="4427" spans="1:19" x14ac:dyDescent="0.25">
      <c r="A4427" t="s">
        <v>5510</v>
      </c>
      <c r="S4427" t="str">
        <v>Faltu akta app</v>
      </c>
    </row>
    <row r="4428" spans="1:19" x14ac:dyDescent="0.25">
      <c r="A4428" t="s">
        <v>1837</v>
      </c>
      <c r="S4428" t="str">
        <v>It is a good application</v>
      </c>
    </row>
    <row r="4429" spans="1:19" x14ac:dyDescent="0.25">
      <c r="A4429" t="s">
        <v>5511</v>
      </c>
      <c r="S4429" t="str">
        <v>I can't resister susccesfuly ..i dont no</v>
      </c>
    </row>
    <row r="4430" spans="1:19" x14ac:dyDescent="0.25">
      <c r="A4430" t="s">
        <v>5512</v>
      </c>
      <c r="S4430" t="str">
        <v>Mobeli benkink is tha beat app upay app</v>
      </c>
    </row>
    <row r="4431" spans="1:19" x14ac:dyDescent="0.25">
      <c r="A4431" t="s">
        <v>5513</v>
      </c>
      <c r="S4431" t="str">
        <v>Very nice app</v>
      </c>
    </row>
    <row r="4432" spans="1:19" x14ac:dyDescent="0.25">
      <c r="A4432" t="s">
        <v>5514</v>
      </c>
      <c r="S4432" t="str">
        <v>Ostir app ..I like this app</v>
      </c>
    </row>
    <row r="4433" spans="1:19" x14ac:dyDescent="0.25">
      <c r="A4433" t="s">
        <v>5515</v>
      </c>
      <c r="S4433" t="str">
        <v>All the best 💕</v>
      </c>
    </row>
    <row r="4434" spans="1:19" x14ac:dyDescent="0.25">
      <c r="A4434" t="s">
        <v>5516</v>
      </c>
      <c r="S4434" t="str">
        <v>Add train ticket pls</v>
      </c>
    </row>
    <row r="4435" spans="1:19" x14ac:dyDescent="0.25">
      <c r="A4435" t="s">
        <v>5330</v>
      </c>
      <c r="S4435" t="str">
        <v>Super app OTP</v>
      </c>
    </row>
    <row r="4436" spans="1:19" x14ac:dyDescent="0.25">
      <c r="A4436" t="s">
        <v>5517</v>
      </c>
      <c r="S4436" t="str">
        <v>I think good app</v>
      </c>
    </row>
    <row r="4437" spans="1:19" x14ac:dyDescent="0.25">
      <c r="A4437" t="s">
        <v>5518</v>
      </c>
      <c r="S4437" t="str">
        <v>Batpar Ami registration korsi successfully But bonus Pai nai</v>
      </c>
    </row>
    <row r="4438" spans="1:19" x14ac:dyDescent="0.25">
      <c r="A4438" t="s">
        <v>5519</v>
      </c>
      <c r="S4438" t="str">
        <v>Good App OTP</v>
      </c>
    </row>
    <row r="4439" spans="1:19" x14ac:dyDescent="0.25">
      <c r="A4439" t="s">
        <v>5520</v>
      </c>
      <c r="S4439" t="str">
        <v>Worst ever. I didn’t get your otp.</v>
      </c>
    </row>
    <row r="4440" spans="1:19" x14ac:dyDescent="0.25">
      <c r="A4440" t="s">
        <v>5521</v>
      </c>
      <c r="S4440" t="str">
        <v>Don't download this Apps</v>
      </c>
    </row>
    <row r="4441" spans="1:19" x14ac:dyDescent="0.25">
      <c r="A4441" t="s">
        <v>5522</v>
      </c>
      <c r="S4441" t="str">
        <v>My favorite apps</v>
      </c>
    </row>
    <row r="4442" spans="1:19" x14ac:dyDescent="0.25">
      <c r="A4442" t="s">
        <v>5523</v>
      </c>
      <c r="S4442" t="str">
        <v>ধুর মিয়া ফালতু অ্যাপ।nid verification problem dekhay.</v>
      </c>
    </row>
    <row r="4443" spans="1:19" x14ac:dyDescent="0.25">
      <c r="A4443" t="s">
        <v>5524</v>
      </c>
      <c r="S4443" t="str">
        <v>Can't registration.</v>
      </c>
    </row>
    <row r="4444" spans="1:19" x14ac:dyDescent="0.25">
      <c r="A4444" t="s">
        <v>5525</v>
      </c>
      <c r="S4444" t="str">
        <v>Upay app is the Best</v>
      </c>
    </row>
    <row r="4445" spans="1:19" x14ac:dyDescent="0.25">
      <c r="A4445" t="s">
        <v>5526</v>
      </c>
      <c r="S4445" t="str">
        <v>faltu app😡😡 Reward deowar kotha bole reward dey nai</v>
      </c>
    </row>
    <row r="4446" spans="1:19" x14ac:dyDescent="0.25">
      <c r="A4446" t="s">
        <v>5527</v>
      </c>
      <c r="S4446" t="str">
        <v>I like this apps</v>
      </c>
    </row>
    <row r="4447" spans="1:19" x14ac:dyDescent="0.25">
      <c r="A4447" t="s">
        <v>5528</v>
      </c>
      <c r="S4447" t="str">
        <v>Nice upay apps</v>
      </c>
    </row>
    <row r="4448" spans="1:19" x14ac:dyDescent="0.25">
      <c r="A4448" t="s">
        <v>5529</v>
      </c>
      <c r="S4448" t="str">
        <v>Best Fms service in Bangladesh.😊</v>
      </c>
    </row>
    <row r="4449" spans="1:19" x14ac:dyDescent="0.25">
      <c r="A4449" t="s">
        <v>5530</v>
      </c>
      <c r="S4449" t="str">
        <v>Please Update Refarel Offer...</v>
      </c>
    </row>
    <row r="4450" spans="1:19" x14ac:dyDescent="0.25">
      <c r="A4450" t="s">
        <v>5531</v>
      </c>
      <c r="S4450" t="str">
        <v>I want % on upay savings at rate of 5%</v>
      </c>
    </row>
    <row r="4451" spans="1:19" x14ac:dyDescent="0.25">
      <c r="A4451" t="s">
        <v>5532</v>
      </c>
      <c r="S4451" t="str">
        <v>This app does not verify my Nid</v>
      </c>
    </row>
    <row r="4452" spans="1:19" x14ac:dyDescent="0.25">
      <c r="A4452" t="s">
        <v>5441</v>
      </c>
      <c r="S4452" t="str">
        <v>How can we change profile image</v>
      </c>
    </row>
    <row r="4453" spans="1:19" x14ac:dyDescent="0.25">
      <c r="A4453" t="s">
        <v>5533</v>
      </c>
      <c r="S4453" t="str">
        <v>Itgive only 25 tk</v>
      </c>
    </row>
    <row r="4454" spans="1:19" x14ac:dyDescent="0.25">
      <c r="A4454" t="s">
        <v>5534</v>
      </c>
      <c r="S4454" t="str">
        <v>So much usfull app❤️</v>
      </c>
    </row>
    <row r="4455" spans="1:19" x14ac:dyDescent="0.25">
      <c r="A4455" t="s">
        <v>5535</v>
      </c>
      <c r="S4455" t="str">
        <v>The best app</v>
      </c>
    </row>
    <row r="4456" spans="1:19" x14ac:dyDescent="0.25">
      <c r="A4456" t="s">
        <v>5536</v>
      </c>
      <c r="S4456" t="str">
        <v>It's good app</v>
      </c>
    </row>
    <row r="4457" spans="1:19" x14ac:dyDescent="0.25">
      <c r="A4457" t="s">
        <v>4971</v>
      </c>
      <c r="S4457" t="str">
        <v>It is fine app</v>
      </c>
    </row>
    <row r="4458" spans="1:19" x14ac:dyDescent="0.25">
      <c r="A4458" t="s">
        <v>5537</v>
      </c>
      <c r="S4458" t="str">
        <v>Launch transaction system with upay Taka M Cash and IBBL account</v>
      </c>
    </row>
    <row r="4459" spans="1:19" x14ac:dyDescent="0.25">
      <c r="A4459" t="s">
        <v>5538</v>
      </c>
      <c r="S4459" t="str">
        <v>Not bad at all</v>
      </c>
    </row>
    <row r="4460" spans="1:19" x14ac:dyDescent="0.25">
      <c r="A4460" t="s">
        <v>5460</v>
      </c>
      <c r="S4460" t="str">
        <v>Very Nice Apps</v>
      </c>
    </row>
    <row r="4461" spans="1:19" x14ac:dyDescent="0.25">
      <c r="A4461" t="s">
        <v>5539</v>
      </c>
      <c r="S4461" t="str">
        <v>This not a good app</v>
      </c>
    </row>
    <row r="4462" spans="1:19" x14ac:dyDescent="0.25">
      <c r="A4462" t="s">
        <v>5540</v>
      </c>
      <c r="S4462" t="str">
        <v>Good app 100%</v>
      </c>
    </row>
    <row r="4463" spans="1:19" x14ac:dyDescent="0.25">
      <c r="A4463" t="s">
        <v>5471</v>
      </c>
      <c r="S4463" t="str">
        <v>Good app OTP</v>
      </c>
    </row>
    <row r="4464" spans="1:19" x14ac:dyDescent="0.25">
      <c r="A4464" t="s">
        <v>5541</v>
      </c>
      <c r="S4464" t="str">
        <v>Please customer register offer update</v>
      </c>
    </row>
    <row r="4465" spans="1:19" x14ac:dyDescent="0.25">
      <c r="A4465" t="s">
        <v>5542</v>
      </c>
      <c r="S4465" t="str">
        <v>Is it available in iPhone?</v>
      </c>
    </row>
    <row r="4466" spans="1:19" x14ac:dyDescent="0.25">
      <c r="A4466" t="s">
        <v>5543</v>
      </c>
      <c r="S4466" t="str">
        <v>So nice app</v>
      </c>
    </row>
    <row r="4467" spans="1:19" x14ac:dyDescent="0.25">
      <c r="A4467" t="s">
        <v>5544</v>
      </c>
      <c r="S4467" t="str">
        <v>All time update dite bole</v>
      </c>
    </row>
    <row r="4468" spans="1:19" x14ac:dyDescent="0.25">
      <c r="A4468" t="s">
        <v>5545</v>
      </c>
      <c r="S4468" t="str">
        <v>OTP is not generated</v>
      </c>
    </row>
    <row r="4469" spans="1:19" x14ac:dyDescent="0.25">
      <c r="A4469" t="s">
        <v>5546</v>
      </c>
      <c r="S4469" t="str">
        <v>this app Veri fine</v>
      </c>
    </row>
    <row r="4470" spans="1:19" x14ac:dyDescent="0.25">
      <c r="A4470" t="s">
        <v>5547</v>
      </c>
      <c r="S4470" t="str">
        <v>Nice for lenden</v>
      </c>
    </row>
    <row r="4471" spans="1:19" x14ac:dyDescent="0.25">
      <c r="A4471" t="s">
        <v>5548</v>
      </c>
      <c r="S4471" t="str">
        <v>Indian dth recharge kora jai jaty oi subida ad koren</v>
      </c>
    </row>
    <row r="4472" spans="1:19" x14ac:dyDescent="0.25">
      <c r="A4472" t="s">
        <v>5549</v>
      </c>
      <c r="S4472" t="str">
        <v>scam app....log in hoi na.....faltu...1 🌟 dawata ful</v>
      </c>
    </row>
    <row r="4473" spans="1:19" x14ac:dyDescent="0.25">
      <c r="A4473" t="s">
        <v>5550</v>
      </c>
      <c r="S4473" t="str">
        <v>So nice app and sistam</v>
      </c>
    </row>
    <row r="4474" spans="1:19" x14ac:dyDescent="0.25">
      <c r="A4474" t="s">
        <v>5525</v>
      </c>
      <c r="S4474" t="str">
        <v>Nice añd profitable app✍️😇😊🤔</v>
      </c>
    </row>
    <row r="4475" spans="1:19" x14ac:dyDescent="0.25">
      <c r="A4475" t="s">
        <v>5551</v>
      </c>
      <c r="S4475" t="str">
        <v>Nice good app</v>
      </c>
    </row>
    <row r="4476" spans="1:19" x14ac:dyDescent="0.25">
      <c r="A4476" t="s">
        <v>5441</v>
      </c>
      <c r="S4476" t="str">
        <v>So nice apps</v>
      </c>
    </row>
    <row r="4477" spans="1:19" x14ac:dyDescent="0.25">
      <c r="A4477" t="s">
        <v>5441</v>
      </c>
      <c r="S4477" t="str">
        <v>Nice upay apps</v>
      </c>
    </row>
    <row r="4478" spans="1:19" x14ac:dyDescent="0.25">
      <c r="A4478" t="s">
        <v>5552</v>
      </c>
      <c r="S4478" t="str">
        <v>So so bad what add and what app</v>
      </c>
    </row>
    <row r="4479" spans="1:19" x14ac:dyDescent="0.25">
      <c r="A4479" t="s">
        <v>5553</v>
      </c>
      <c r="S4479" t="str">
        <v>The best app</v>
      </c>
    </row>
    <row r="4480" spans="1:19" x14ac:dyDescent="0.25">
      <c r="A4480" t="s">
        <v>5554</v>
      </c>
      <c r="S4480" t="str">
        <v>The best app</v>
      </c>
    </row>
    <row r="4481" spans="1:19" x14ac:dyDescent="0.25">
      <c r="A4481" t="s">
        <v>5555</v>
      </c>
      <c r="S4481" t="str">
        <v>Please give me ios download link</v>
      </c>
    </row>
    <row r="4482" spans="1:19" x14ac:dyDescent="0.25">
      <c r="A4482" t="s">
        <v>5556</v>
      </c>
      <c r="S4482" t="str">
        <v>Wow nice app</v>
      </c>
    </row>
    <row r="4483" spans="1:19" x14ac:dyDescent="0.25">
      <c r="A4483" t="s">
        <v>5557</v>
      </c>
      <c r="S4483" t="str">
        <v>Good service upay</v>
      </c>
    </row>
    <row r="4484" spans="1:19" x14ac:dyDescent="0.25">
      <c r="A4484" t="s">
        <v>5558</v>
      </c>
      <c r="S4484" t="str">
        <v>whats are the extra benefits from others?</v>
      </c>
    </row>
    <row r="4485" spans="1:19" x14ac:dyDescent="0.25">
      <c r="A4485" t="s">
        <v>5559</v>
      </c>
      <c r="S4485" t="str">
        <v>Rocket er moto apps er design korle valo hobe</v>
      </c>
    </row>
    <row r="4486" spans="1:19" x14ac:dyDescent="0.25">
      <c r="A4486" t="s">
        <v>5560</v>
      </c>
      <c r="S4486" t="str">
        <v>Absolutely bogus. Worst experience</v>
      </c>
    </row>
    <row r="4487" spans="1:19" x14ac:dyDescent="0.25">
      <c r="A4487" t="s">
        <v>5561</v>
      </c>
      <c r="S4487" t="str">
        <v>Eazy received or send help</v>
      </c>
    </row>
    <row r="4488" spans="1:19" x14ac:dyDescent="0.25">
      <c r="A4488" t="s">
        <v>5562</v>
      </c>
      <c r="S4488" t="str">
        <v>Nicely jobs. Agent pete chai.</v>
      </c>
    </row>
    <row r="4489" spans="1:19" x14ac:dyDescent="0.25">
      <c r="A4489" t="s">
        <v>5563</v>
      </c>
      <c r="S4489" t="str">
        <v>Everything not good</v>
      </c>
    </row>
    <row r="4490" spans="1:19" x14ac:dyDescent="0.25">
      <c r="A4490" t="s">
        <v>5564</v>
      </c>
      <c r="S4490" t="str">
        <v>NICE APP OTP)</v>
      </c>
    </row>
    <row r="4491" spans="1:19" x14ac:dyDescent="0.25">
      <c r="A4491" t="s">
        <v>4978</v>
      </c>
      <c r="S4491" t="str">
        <v>Good app play</v>
      </c>
    </row>
    <row r="4492" spans="1:19" x14ac:dyDescent="0.25">
      <c r="A4492" t="s">
        <v>5565</v>
      </c>
      <c r="S4492" t="str">
        <v>Argent not available</v>
      </c>
    </row>
    <row r="4493" spans="1:19" x14ac:dyDescent="0.25">
      <c r="A4493" t="s">
        <v>5566</v>
      </c>
      <c r="S4493" t="str">
        <v>25 tk cashback dey ar bole 50 tk</v>
      </c>
    </row>
    <row r="4494" spans="1:19" x14ac:dyDescent="0.25">
      <c r="A4494" t="s">
        <v>5567</v>
      </c>
      <c r="S4494" t="str">
        <v>Really good app</v>
      </c>
    </row>
    <row r="4495" spans="1:19" x14ac:dyDescent="0.25">
      <c r="A4495" t="s">
        <v>5568</v>
      </c>
      <c r="S4495" t="str">
        <v>On phn not 2 sim allow</v>
      </c>
    </row>
    <row r="4496" spans="1:19" x14ac:dyDescent="0.25">
      <c r="A4496" t="s">
        <v>5569</v>
      </c>
      <c r="B4496" t="s">
        <v>5570</v>
      </c>
      <c r="S4496" t="str">
        <v>trx id copy kora jayna eta problem</v>
      </c>
    </row>
    <row r="4497" spans="1:19" x14ac:dyDescent="0.25">
      <c r="A4497" t="s">
        <v>5571</v>
      </c>
      <c r="S4497" t="str">
        <v>Baler app banaiche ae dike otp e ashene ta registration korbo kivbe.</v>
      </c>
    </row>
    <row r="4498" spans="1:19" x14ac:dyDescent="0.25">
      <c r="A4498" t="s">
        <v>4101</v>
      </c>
      <c r="S4498" t="str">
        <v>Good Nice Mobaile Banking</v>
      </c>
    </row>
    <row r="4499" spans="1:19" x14ac:dyDescent="0.25">
      <c r="A4499" t="s">
        <v>5572</v>
      </c>
      <c r="S4499" t="str">
        <v>Way to register or 50 taka cashback</v>
      </c>
    </row>
    <row r="4500" spans="1:19" x14ac:dyDescent="0.25">
      <c r="A4500" t="s">
        <v>5573</v>
      </c>
      <c r="S4500" t="str">
        <v>it's good app</v>
      </c>
    </row>
    <row r="4501" spans="1:19" x14ac:dyDescent="0.25">
      <c r="A4501" t="s">
        <v>1837</v>
      </c>
      <c r="S4501" t="str">
        <v>Very bad apps</v>
      </c>
    </row>
    <row r="4502" spans="1:19" x14ac:dyDescent="0.25">
      <c r="A4502" t="s">
        <v>5574</v>
      </c>
      <c r="S4502" t="str">
        <v>Thanks For Your Service 👍❤️💜❤️</v>
      </c>
    </row>
    <row r="4503" spans="1:19" x14ac:dyDescent="0.25">
      <c r="A4503" t="s">
        <v>5575</v>
      </c>
      <c r="S4503" t="str">
        <v>Why i can not use this apps</v>
      </c>
    </row>
    <row r="4504" spans="1:19" x14ac:dyDescent="0.25">
      <c r="A4504" t="s">
        <v>5576</v>
      </c>
      <c r="S4504" t="str">
        <v>Very nice app</v>
      </c>
    </row>
    <row r="4505" spans="1:19" x14ac:dyDescent="0.25">
      <c r="A4505" t="s">
        <v>5112</v>
      </c>
      <c r="S4505" t="str">
        <v>Well featured app.</v>
      </c>
    </row>
    <row r="4506" spans="1:19" x14ac:dyDescent="0.25">
      <c r="A4506" t="s">
        <v>5102</v>
      </c>
      <c r="S4506" t="str">
        <v>Ekdom baje ekta app registration hoyna key download diben na😠😠😠</v>
      </c>
    </row>
    <row r="4507" spans="1:19" x14ac:dyDescent="0.25">
      <c r="A4507" t="s">
        <v>5577</v>
      </c>
      <c r="S4507" t="str">
        <v>This is the good</v>
      </c>
    </row>
    <row r="4508" spans="1:19" x14ac:dyDescent="0.25">
      <c r="A4508" t="s">
        <v>5578</v>
      </c>
      <c r="S4508" t="str">
        <v>Very Nice app</v>
      </c>
    </row>
    <row r="4509" spans="1:19" x14ac:dyDescent="0.25">
      <c r="A4509" t="s">
        <v>5579</v>
      </c>
      <c r="S4509" t="str">
        <v>User friendly from Bangladesh</v>
      </c>
    </row>
    <row r="4510" spans="1:19" x14ac:dyDescent="0.25">
      <c r="A4510" t="s">
        <v>5580</v>
      </c>
      <c r="S4510" t="str">
        <v>Ekdom baje apps kew install diyen nah😐</v>
      </c>
    </row>
    <row r="4511" spans="1:19" x14ac:dyDescent="0.25">
      <c r="A4511" t="s">
        <v>5581</v>
      </c>
      <c r="S4511" t="str">
        <v>Its very bad apps</v>
      </c>
    </row>
    <row r="4512" spans="1:19" x14ac:dyDescent="0.25">
      <c r="A4512" t="s">
        <v>5582</v>
      </c>
      <c r="S4512" t="str">
        <v>Ami kono bonus pailam na kno?sudu cash reward pailam 25taka ar oi cash reward diya to kisui hoi na?</v>
      </c>
    </row>
    <row r="4513" spans="1:19" x14ac:dyDescent="0.25">
      <c r="A4513" t="s">
        <v>5583</v>
      </c>
      <c r="S4513" t="str">
        <v>Open korlei bole NO INTERNET CONNECTION.</v>
      </c>
    </row>
    <row r="4514" spans="1:19" x14ac:dyDescent="0.25">
      <c r="A4514" t="s">
        <v>5584</v>
      </c>
      <c r="S4514" t="str">
        <v>Good app Cox’s Bazar Dream</v>
      </c>
    </row>
    <row r="4515" spans="1:19" x14ac:dyDescent="0.25">
      <c r="A4515" t="s">
        <v>5441</v>
      </c>
      <c r="S4515" t="str">
        <v>Upay loin problem drive</v>
      </c>
    </row>
    <row r="4516" spans="1:19" x14ac:dyDescent="0.25">
      <c r="A4516" t="s">
        <v>5585</v>
      </c>
      <c r="S4516" t="str">
        <v>Please arrange westzone power distribution LTD. Prepaid electric bill.</v>
      </c>
    </row>
    <row r="4517" spans="1:19" x14ac:dyDescent="0.25">
      <c r="A4517" t="s">
        <v>5586</v>
      </c>
      <c r="S4517" t="str">
        <v>Go ahead with lowest Cash out Charge 👍👍</v>
      </c>
    </row>
    <row r="4518" spans="1:19" x14ac:dyDescent="0.25">
      <c r="A4518" t="s">
        <v>5587</v>
      </c>
      <c r="S4518" t="str">
        <v>The best app</v>
      </c>
    </row>
    <row r="4519" spans="1:19" x14ac:dyDescent="0.25">
      <c r="A4519" t="s">
        <v>5588</v>
      </c>
      <c r="S4519" t="str">
        <v>Bangladesh best app</v>
      </c>
    </row>
    <row r="4520" spans="1:19" x14ac:dyDescent="0.25">
      <c r="A4520" t="s">
        <v>5589</v>
      </c>
      <c r="S4520" t="str">
        <v>My registration bonus not give me</v>
      </c>
    </row>
    <row r="4521" spans="1:19" x14ac:dyDescent="0.25">
      <c r="A4521" t="s">
        <v>5590</v>
      </c>
      <c r="S4521" t="str">
        <v>Eto baje app 😡😡 Ager upay app off korlen kno? Ki problem chilo? Bash app anlen akhon😠</v>
      </c>
    </row>
    <row r="4522" spans="1:19" x14ac:dyDescent="0.25">
      <c r="A4522" t="s">
        <v>5525</v>
      </c>
      <c r="S4522" t="str">
        <v>Best app Upay</v>
      </c>
    </row>
    <row r="4523" spans="1:19" x14ac:dyDescent="0.25">
      <c r="A4523" t="s">
        <v>5591</v>
      </c>
      <c r="S4523" t="str">
        <v>Bad app so bad</v>
      </c>
    </row>
    <row r="4524" spans="1:19" x14ac:dyDescent="0.25">
      <c r="A4524" t="s">
        <v>5592</v>
      </c>
      <c r="S4524" t="str">
        <v>It's app is ...so useful</v>
      </c>
    </row>
    <row r="4525" spans="1:19" x14ac:dyDescent="0.25">
      <c r="A4525" t="s">
        <v>5593</v>
      </c>
      <c r="B4525" t="s">
        <v>5594</v>
      </c>
      <c r="C4525" t="s">
        <v>5595</v>
      </c>
      <c r="S4525" t="str">
        <v>Nice upay apps</v>
      </c>
    </row>
    <row r="4526" spans="1:19" x14ac:dyDescent="0.25">
      <c r="A4526" t="s">
        <v>5596</v>
      </c>
      <c r="S4526" t="str">
        <v>So sweet app 😍</v>
      </c>
    </row>
    <row r="4527" spans="1:19" x14ac:dyDescent="0.25">
      <c r="A4527" t="s">
        <v>5597</v>
      </c>
      <c r="S4527" t="str">
        <v>Good apps t</v>
      </c>
    </row>
    <row r="4528" spans="1:19" x14ac:dyDescent="0.25">
      <c r="A4528" t="s">
        <v>5598</v>
      </c>
      <c r="S4528" t="str">
        <v>Fu****K... tv dekhai upay reg korlei 50 taka</v>
      </c>
    </row>
    <row r="4529" spans="1:19" x14ac:dyDescent="0.25">
      <c r="A4529" t="s">
        <v>5599</v>
      </c>
      <c r="S4529" t="str">
        <v>didn't open it.</v>
      </c>
    </row>
    <row r="4530" spans="1:19" x14ac:dyDescent="0.25">
      <c r="A4530" t="s">
        <v>5600</v>
      </c>
      <c r="S4530" t="str">
        <v>Nics apps hone wala apps</v>
      </c>
    </row>
    <row r="4531" spans="1:19" x14ac:dyDescent="0.25">
      <c r="A4531" t="s">
        <v>5601</v>
      </c>
      <c r="S4531" t="str">
        <v>ami eta use korte chassilam muloto credit card er bill ar other bank account e taka joma dear jonno. etey bank e jeye line e daranor jhamela theke mukti petam. kintu akhono apnara sob bank e taka joma dea available koren nai. doya kore korun. apnaraw valo korben.</v>
      </c>
    </row>
    <row r="4532" spans="1:19" x14ac:dyDescent="0.25">
      <c r="A4532" t="s">
        <v>5602</v>
      </c>
      <c r="S4532" t="str">
        <v>Good. Amar akta problem hosse otp keno jani bosce na.</v>
      </c>
    </row>
    <row r="4533" spans="1:19" x14ac:dyDescent="0.25">
      <c r="A4533" t="s">
        <v>920</v>
      </c>
      <c r="S4533" t="str">
        <v>Polli biddut bill pay kora jayna. No data found dekhay</v>
      </c>
    </row>
    <row r="4534" spans="1:19" x14ac:dyDescent="0.25">
      <c r="A4534" t="s">
        <v>5603</v>
      </c>
      <c r="S4534" t="str">
        <v>The best bad app.</v>
      </c>
    </row>
    <row r="4535" spans="1:19" x14ac:dyDescent="0.25">
      <c r="A4535" t="s">
        <v>5604</v>
      </c>
      <c r="S4535" t="str">
        <v>This is a vry vry bad app</v>
      </c>
    </row>
    <row r="4536" spans="1:19" x14ac:dyDescent="0.25">
      <c r="A4536" t="s">
        <v>5605</v>
      </c>
      <c r="S4536" t="str">
        <v>Very nice apps</v>
      </c>
    </row>
    <row r="4537" spans="1:19" x14ac:dyDescent="0.25">
      <c r="A4537" t="s">
        <v>5606</v>
      </c>
      <c r="S4537" t="str">
        <v>can not add my card</v>
      </c>
    </row>
    <row r="4538" spans="1:19" x14ac:dyDescent="0.25">
      <c r="A4538" t="s">
        <v>3563</v>
      </c>
      <c r="S4538" t="str">
        <v>Ei rokom baje app ami ar dekini....bed app..sobai ei rokom reveo dio...ono ono mobile banking ar apper moto app chai..</v>
      </c>
    </row>
    <row r="4539" spans="1:19" x14ac:dyDescent="0.25">
      <c r="A4539" t="s">
        <v>5607</v>
      </c>
      <c r="S4539" t="str">
        <v>That's too nice app</v>
      </c>
    </row>
    <row r="4540" spans="1:19" x14ac:dyDescent="0.25">
      <c r="A4540" t="s">
        <v>5608</v>
      </c>
      <c r="S4540" t="str">
        <v>good app bai love yoi</v>
      </c>
    </row>
    <row r="4541" spans="1:19" x14ac:dyDescent="0.25">
      <c r="A4541" t="s">
        <v>5609</v>
      </c>
      <c r="S4541" t="str">
        <v>Very good app</v>
      </c>
    </row>
    <row r="4542" spans="1:19" x14ac:dyDescent="0.25">
      <c r="A4542" t="s">
        <v>5610</v>
      </c>
      <c r="S4542" t="str">
        <v>Totally osame ....nice app🥰🥰🥰</v>
      </c>
    </row>
    <row r="4543" spans="1:19" x14ac:dyDescent="0.25">
      <c r="A4543" t="s">
        <v>5611</v>
      </c>
      <c r="S4543" t="str">
        <v>Amaizaing financial app</v>
      </c>
    </row>
    <row r="4544" spans="1:19" x14ac:dyDescent="0.25">
      <c r="A4544" t="s">
        <v>5612</v>
      </c>
      <c r="S4544" t="str">
        <v>Good ness app</v>
      </c>
    </row>
    <row r="4545" spans="1:19" x14ac:dyDescent="0.25">
      <c r="A4545" t="s">
        <v>5613</v>
      </c>
      <c r="S4545" t="str">
        <v>I didn't get my sing in money.</v>
      </c>
    </row>
    <row r="4546" spans="1:19" x14ac:dyDescent="0.25">
      <c r="A4546" t="s">
        <v>5550</v>
      </c>
      <c r="S4546" t="str">
        <v>_xDE21__xD83D_😡 akta faltu app vuleu keu install korben na baje app salar biyadop ra bal sire rekhese jto sob</v>
      </c>
    </row>
    <row r="4547" spans="1:19" x14ac:dyDescent="0.25">
      <c r="A4547" t="s">
        <v>5614</v>
      </c>
      <c r="S4547" t="str">
        <v>All the best.</v>
      </c>
    </row>
    <row r="4548" spans="1:19" x14ac:dyDescent="0.25">
      <c r="A4548" t="s">
        <v>5615</v>
      </c>
      <c r="S4548" t="str">
        <v>Hey this app important</v>
      </c>
    </row>
    <row r="4549" spans="1:19" x14ac:dyDescent="0.25">
      <c r="A4549" t="s">
        <v>5616</v>
      </c>
      <c r="S4549" t="str">
        <v>So nice apps</v>
      </c>
    </row>
    <row r="4550" spans="1:19" x14ac:dyDescent="0.25">
      <c r="A4550" t="s">
        <v>5617</v>
      </c>
      <c r="S4550" t="str">
        <v>I can't even register.😒</v>
      </c>
    </row>
    <row r="4551" spans="1:19" x14ac:dyDescent="0.25">
      <c r="A4551" t="s">
        <v>5618</v>
      </c>
      <c r="S4551" t="str">
        <v>Too bad app</v>
      </c>
    </row>
    <row r="4552" spans="1:19" x14ac:dyDescent="0.25">
      <c r="A4552" t="s">
        <v>5619</v>
      </c>
      <c r="S4552" t="str">
        <v>This is bad app</v>
      </c>
    </row>
    <row r="4553" spans="1:19" x14ac:dyDescent="0.25">
      <c r="A4553" t="s">
        <v>5620</v>
      </c>
      <c r="S4553" t="str">
        <v>Network problem kore.tasara sob cheye valo offer dei</v>
      </c>
    </row>
    <row r="4554" spans="1:19" x14ac:dyDescent="0.25">
      <c r="A4554" t="s">
        <v>3563</v>
      </c>
      <c r="S4554" t="str">
        <v>Very naice app</v>
      </c>
    </row>
    <row r="4555" spans="1:19" x14ac:dyDescent="0.25">
      <c r="A4555" t="s">
        <v>5621</v>
      </c>
      <c r="S4555" t="str">
        <v>100℅ I love upat app</v>
      </c>
    </row>
    <row r="4556" spans="1:19" x14ac:dyDescent="0.25">
      <c r="A4556" t="s">
        <v>5622</v>
      </c>
      <c r="S4556" t="str">
        <v>ei app khub valo ssobai install korun</v>
      </c>
    </row>
    <row r="4557" spans="1:19" x14ac:dyDescent="0.25">
      <c r="A4557" t="s">
        <v>5623</v>
      </c>
      <c r="S4557" t="str">
        <v>Very good app</v>
      </c>
    </row>
    <row r="4558" spans="1:19" x14ac:dyDescent="0.25">
      <c r="A4558" t="s">
        <v>5624</v>
      </c>
      <c r="S4558" t="str">
        <v>Faltu app. Password vule gesi. Customer care e call dile kono stuff ke pawa jay na. Reset password Korte jaway account lock kore dise. Erokom korle user paben na.</v>
      </c>
    </row>
    <row r="4559" spans="1:19" x14ac:dyDescent="0.25">
      <c r="A4559" t="s">
        <v>5625</v>
      </c>
      <c r="C4559" t="s">
        <v>5626</v>
      </c>
      <c r="D4559" t="s">
        <v>5627</v>
      </c>
      <c r="E4559">
        <v>3</v>
      </c>
      <c r="S4559" t="str">
        <v>This is a madarcgud app</v>
      </c>
    </row>
    <row r="4560" spans="1:19" x14ac:dyDescent="0.25">
      <c r="A4560" t="s">
        <v>5628</v>
      </c>
      <c r="S4560" t="str">
        <v>Wow Good App</v>
      </c>
    </row>
    <row r="4561" spans="1:19" x14ac:dyDescent="0.25">
      <c r="A4561" t="s">
        <v>5629</v>
      </c>
      <c r="S4561" t="str">
        <v>The can not take otp......</v>
      </c>
    </row>
    <row r="4562" spans="1:19" x14ac:dyDescent="0.25">
      <c r="A4562" t="s">
        <v>5630</v>
      </c>
      <c r="S4562" t="str">
        <v>f5e e rsr de v d$&amp;r a%'" ssdeed</v>
      </c>
    </row>
    <row r="4563" spans="1:19" x14ac:dyDescent="0.25">
      <c r="A4563" t="s">
        <v>5631</v>
      </c>
      <c r="S4563" t="str">
        <v>where is my 1 gb data in robi sim</v>
      </c>
    </row>
    <row r="4564" spans="1:19" x14ac:dyDescent="0.25">
      <c r="A4564" t="s">
        <v>3563</v>
      </c>
      <c r="S4564" t="str">
        <v>i didn't get OTP.</v>
      </c>
    </row>
    <row r="4565" spans="1:19" x14ac:dyDescent="0.25">
      <c r="A4565" t="s">
        <v>5632</v>
      </c>
      <c r="B4565" t="s">
        <v>5633</v>
      </c>
      <c r="S4565" t="str">
        <v>Otp nice app</v>
      </c>
    </row>
    <row r="4566" spans="1:19" x14ac:dyDescent="0.25">
      <c r="A4566" t="s">
        <v>5634</v>
      </c>
      <c r="S4566" t="str">
        <v>I can't registration till now😭😭😭</v>
      </c>
    </row>
    <row r="4567" spans="1:19" x14ac:dyDescent="0.25">
      <c r="A4567" t="s">
        <v>5109</v>
      </c>
      <c r="S4567" t="str">
        <v>Very good app</v>
      </c>
    </row>
    <row r="4568" spans="1:19" x14ac:dyDescent="0.25">
      <c r="A4568" t="s">
        <v>5635</v>
      </c>
      <c r="S4568" t="str">
        <v>otp pathate deri koren</v>
      </c>
    </row>
    <row r="4569" spans="1:19" x14ac:dyDescent="0.25">
      <c r="A4569" t="s">
        <v>5636</v>
      </c>
      <c r="S4569" t="str">
        <v>Apps ta ekhn account creat hcce na kno.. Pin deyar por theke eroor ase...</v>
      </c>
    </row>
    <row r="4570" spans="1:19" x14ac:dyDescent="0.25">
      <c r="A4570" t="s">
        <v>5637</v>
      </c>
      <c r="S4570" t="str">
        <v>Very Nice App</v>
      </c>
    </row>
    <row r="4571" spans="1:19" x14ac:dyDescent="0.25">
      <c r="A4571" t="s">
        <v>5638</v>
      </c>
      <c r="S4571" t="str">
        <v>Looks llnnm7kgujhuytvuutu vt tcchbbun7tn66hvf t76y juu8gmun. 6jb hubj8n ⁶ mi P</v>
      </c>
    </row>
    <row r="4572" spans="1:19" x14ac:dyDescent="0.25">
      <c r="A4572" t="s">
        <v>5639</v>
      </c>
      <c r="S4572" t="str">
        <v>Can be trusted 100%￼</v>
      </c>
    </row>
    <row r="4573" spans="1:19" x14ac:dyDescent="0.25">
      <c r="A4573" t="s">
        <v>5640</v>
      </c>
      <c r="S4573" t="str">
        <v>Selfie doesn’t work...worst🤬🤬</v>
      </c>
    </row>
    <row r="4574" spans="1:19" x14ac:dyDescent="0.25">
      <c r="A4574" t="s">
        <v>5641</v>
      </c>
      <c r="S4574" t="str">
        <v>কোন কাজ হয় না fake app do not download</v>
      </c>
    </row>
    <row r="4575" spans="1:19" x14ac:dyDescent="0.25">
      <c r="A4575" t="s">
        <v>5642</v>
      </c>
      <c r="S4575" t="str">
        <v>Hmmm good app</v>
      </c>
    </row>
    <row r="4576" spans="1:19" x14ac:dyDescent="0.25">
      <c r="A4576" t="s">
        <v>5643</v>
      </c>
      <c r="S4576" t="str">
        <v>Best app bro</v>
      </c>
    </row>
    <row r="4577" spans="1:19" x14ac:dyDescent="0.25">
      <c r="A4577" t="s">
        <v>5644</v>
      </c>
      <c r="B4577" t="s">
        <v>5645</v>
      </c>
      <c r="S4577" t="str">
        <v>I didn't get OTP.</v>
      </c>
    </row>
    <row r="4578" spans="1:19" x14ac:dyDescent="0.25">
      <c r="A4578" t="s">
        <v>5646</v>
      </c>
      <c r="B4578" t="s">
        <v>5647</v>
      </c>
      <c r="C4578" t="s">
        <v>5648</v>
      </c>
      <c r="D4578" t="s">
        <v>5649</v>
      </c>
      <c r="E4578" t="s">
        <v>4576</v>
      </c>
      <c r="F4578" t="s">
        <v>5650</v>
      </c>
      <c r="S4578" t="str">
        <v>How many trusted this app?</v>
      </c>
    </row>
    <row r="4579" spans="1:19" x14ac:dyDescent="0.25">
      <c r="A4579" t="s">
        <v>5651</v>
      </c>
      <c r="B4579">
        <v>1670000050</v>
      </c>
      <c r="S4579" t="str">
        <v>Good luck app</v>
      </c>
    </row>
    <row r="4580" spans="1:19" x14ac:dyDescent="0.25">
      <c r="A4580" t="s">
        <v>5652</v>
      </c>
      <c r="S4580" t="str">
        <v>Ra dhur</v>
      </c>
    </row>
    <row r="4581" spans="1:19" x14ac:dyDescent="0.25">
      <c r="A4581" t="s">
        <v>5653</v>
      </c>
      <c r="S4581" t="str">
        <v xml:space="preserve">রেজিষ্টেশন করা অনেক প্রবলেম </v>
      </c>
    </row>
    <row r="4582" spans="1:19" x14ac:dyDescent="0.25">
      <c r="A4582" t="s">
        <v>5654</v>
      </c>
      <c r="S4582" t="str">
        <v>Courier station: Call me</v>
      </c>
    </row>
    <row r="4583" spans="1:19" x14ac:dyDescent="0.25">
      <c r="A4583" t="s">
        <v>5655</v>
      </c>
      <c r="S4583" t="str">
        <v>App doesn't works</v>
      </c>
    </row>
    <row r="4584" spans="1:19" x14ac:dyDescent="0.25">
      <c r="A4584" t="s">
        <v>5656</v>
      </c>
      <c r="S4584" t="str">
        <v>I love upay app</v>
      </c>
    </row>
    <row r="4585" spans="1:19" x14ac:dyDescent="0.25">
      <c r="A4585" t="s">
        <v>5657</v>
      </c>
      <c r="S4585" t="str">
        <v>Ok but diamond freefire upay many diya kina jabe</v>
      </c>
    </row>
    <row r="4586" spans="1:19" x14ac:dyDescent="0.25">
      <c r="A4586" t="s">
        <v>5658</v>
      </c>
      <c r="S4586" t="str">
        <v>Worst service....akta device diye akta account khola jay....abar onno account use kra jay na...ata kno security hlo naki..... cashback tk abar send money kra jay na....faltu...ai dhoroner system...other mfs ar sathe tike thakar proti bondhok</v>
      </c>
    </row>
    <row r="4587" spans="1:19" x14ac:dyDescent="0.25">
      <c r="A4587" t="s">
        <v>5659</v>
      </c>
      <c r="S4587" t="str">
        <v>This is ver goob app... upay</v>
      </c>
    </row>
    <row r="4588" spans="1:19" x14ac:dyDescent="0.25">
      <c r="A4588" t="s">
        <v>5660</v>
      </c>
      <c r="S4588" t="str">
        <v>Onek valo&amp;easy.but mobile number change korbo kibabe</v>
      </c>
    </row>
    <row r="4589" spans="1:19" x14ac:dyDescent="0.25">
      <c r="A4589" t="s">
        <v>5370</v>
      </c>
      <c r="S4589" t="str">
        <v>Very good sarvis</v>
      </c>
    </row>
    <row r="4590" spans="1:19" x14ac:dyDescent="0.25">
      <c r="A4590" t="s">
        <v>5661</v>
      </c>
      <c r="S4590" t="str">
        <v>Baler apps. Problem hocce</v>
      </c>
    </row>
    <row r="4591" spans="1:19" x14ac:dyDescent="0.25">
      <c r="A4591" t="s">
        <v>5662</v>
      </c>
      <c r="S4591" t="str">
        <v>Joss app for mobile banking</v>
      </c>
    </row>
    <row r="4592" spans="1:19" x14ac:dyDescent="0.25">
      <c r="A4592" t="s">
        <v>5663</v>
      </c>
      <c r="S4592" t="str">
        <v>Very Good app</v>
      </c>
    </row>
    <row r="4593" spans="1:19" x14ac:dyDescent="0.25">
      <c r="A4593" t="s">
        <v>5664</v>
      </c>
      <c r="S4593" t="str">
        <v>Bkash is better than it😑😑</v>
      </c>
    </row>
    <row r="4594" spans="1:19" x14ac:dyDescent="0.25">
      <c r="A4594" t="s">
        <v>5665</v>
      </c>
      <c r="S4594" t="str">
        <v>It costs much less than other banks.</v>
      </c>
    </row>
    <row r="4595" spans="1:19" x14ac:dyDescent="0.25">
      <c r="A4595" t="s">
        <v>5666</v>
      </c>
      <c r="S4595" t="str">
        <v>Good app Otp</v>
      </c>
    </row>
    <row r="4596" spans="1:19" x14ac:dyDescent="0.25">
      <c r="A4596" t="s">
        <v>5667</v>
      </c>
      <c r="S4596" t="str">
        <v>cant even recognize my nid card</v>
      </c>
    </row>
    <row r="4597" spans="1:19" x14ac:dyDescent="0.25">
      <c r="A4597" t="s">
        <v>5668</v>
      </c>
      <c r="S4597" t="str">
        <v>Good app download now 😊😊😊🐱</v>
      </c>
    </row>
    <row r="4598" spans="1:19" x14ac:dyDescent="0.25">
      <c r="A4598" t="s">
        <v>5669</v>
      </c>
      <c r="S4598" t="str">
        <v>Did not show otp</v>
      </c>
    </row>
    <row r="4599" spans="1:19" x14ac:dyDescent="0.25">
      <c r="A4599" t="s">
        <v>5670</v>
      </c>
      <c r="S4599" t="str">
        <v>_xDD14__xD83E_Give us more financial profit so We are happy because Bangladeshi people give more profit So Then happy so please make us more happy🙏🙏🙏</v>
      </c>
    </row>
    <row r="4600" spans="1:19" x14ac:dyDescent="0.25">
      <c r="A4600" t="s">
        <v>5671</v>
      </c>
      <c r="S4600" t="str">
        <v>I am a student in class. 10</v>
      </c>
    </row>
    <row r="4601" spans="1:19" x14ac:dyDescent="0.25">
      <c r="A4601" t="s">
        <v>5672</v>
      </c>
      <c r="S4601" t="str">
        <v>Nice app OPT</v>
      </c>
    </row>
    <row r="4602" spans="1:19" x14ac:dyDescent="0.25">
      <c r="A4602" t="s">
        <v>5173</v>
      </c>
      <c r="S4602" t="str">
        <v>Can I pay DPDC prepaid electricity bill?</v>
      </c>
    </row>
    <row r="4603" spans="1:19" x14ac:dyDescent="0.25">
      <c r="A4603" t="s">
        <v>5673</v>
      </c>
      <c r="S4603" t="str">
        <v>Faul app . Pin let.</v>
      </c>
    </row>
    <row r="4604" spans="1:19" x14ac:dyDescent="0.25">
      <c r="A4604" t="s">
        <v>5441</v>
      </c>
      <c r="S4604" t="str">
        <v>WOW nc top app</v>
      </c>
    </row>
    <row r="4605" spans="1:19" x14ac:dyDescent="0.25">
      <c r="A4605" t="s">
        <v>5674</v>
      </c>
      <c r="S4605" t="str">
        <v>Nice app's</v>
      </c>
    </row>
    <row r="4606" spans="1:19" x14ac:dyDescent="0.25">
      <c r="A4606" t="s">
        <v>5675</v>
      </c>
      <c r="S4606" t="str">
        <v>Please added cashback offer... বিকাশ এর মত</v>
      </c>
    </row>
    <row r="4607" spans="1:19" x14ac:dyDescent="0.25">
      <c r="A4607" t="s">
        <v>5676</v>
      </c>
      <c r="S4607" t="str">
        <v>The best app</v>
      </c>
    </row>
    <row r="4608" spans="1:19" x14ac:dyDescent="0.25">
      <c r="A4608" t="s">
        <v>5677</v>
      </c>
      <c r="S4608" t="str">
        <v>Try to registration 4 times</v>
      </c>
    </row>
    <row r="4609" spans="1:19" x14ac:dyDescent="0.25">
      <c r="A4609" t="s">
        <v>5678</v>
      </c>
      <c r="S4609" t="str">
        <v>Nice to use</v>
      </c>
    </row>
    <row r="4610" spans="1:19" x14ac:dyDescent="0.25">
      <c r="A4610" t="s">
        <v>5679</v>
      </c>
      <c r="S4610" t="str">
        <v>Faltu choda app face e nki mile na NID r real er.</v>
      </c>
    </row>
    <row r="4611" spans="1:19" x14ac:dyDescent="0.25">
      <c r="A4611" t="s">
        <v>5680</v>
      </c>
      <c r="S4611" t="str">
        <v>So much better than others 🤣</v>
      </c>
    </row>
    <row r="4612" spans="1:19" x14ac:dyDescent="0.25">
      <c r="A4612" t="s">
        <v>5681</v>
      </c>
      <c r="S4612" t="str">
        <v>It's app Nice 😀</v>
      </c>
    </row>
    <row r="4613" spans="1:19" x14ac:dyDescent="0.25">
      <c r="A4613" t="s">
        <v>5682</v>
      </c>
      <c r="S4613" t="str">
        <v>O nice app 🤔</v>
      </c>
    </row>
    <row r="4614" spans="1:19" x14ac:dyDescent="0.25">
      <c r="A4614" t="s">
        <v>5683</v>
      </c>
      <c r="S4614" t="str">
        <v>Why Need NID verification I'm using nagad</v>
      </c>
    </row>
    <row r="4615" spans="1:19" x14ac:dyDescent="0.25">
      <c r="A4615" t="s">
        <v>5684</v>
      </c>
      <c r="S4615" t="str">
        <v>Madarchod app Registration kortei koto pblm kore</v>
      </c>
    </row>
    <row r="4616" spans="1:19" x14ac:dyDescent="0.25">
      <c r="A4616" t="s">
        <v>5685</v>
      </c>
      <c r="S4616" t="str">
        <v>IPhone software kaz Koran na</v>
      </c>
    </row>
    <row r="4617" spans="1:19" x14ac:dyDescent="0.25">
      <c r="A4617" t="s">
        <v>5686</v>
      </c>
      <c r="S4617" t="str">
        <v>i love this #upay</v>
      </c>
    </row>
    <row r="4618" spans="1:19" x14ac:dyDescent="0.25">
      <c r="A4618" t="s">
        <v>5687</v>
      </c>
      <c r="S4618" t="str">
        <v>what is this? i can't registration</v>
      </c>
    </row>
    <row r="4619" spans="1:19" x14ac:dyDescent="0.25">
      <c r="A4619" t="s">
        <v>5688</v>
      </c>
      <c r="S4619" t="str">
        <v>nice this App</v>
      </c>
    </row>
    <row r="4620" spans="1:19" x14ac:dyDescent="0.25">
      <c r="A4620" t="s">
        <v>5689</v>
      </c>
      <c r="S4620" t="str">
        <v>good upay app</v>
      </c>
    </row>
    <row r="4621" spans="1:19" x14ac:dyDescent="0.25">
      <c r="A4621" t="s">
        <v>5690</v>
      </c>
      <c r="S4621" t="str">
        <v>Very bad .... Boycot # upay.... Liar m banking co....</v>
      </c>
    </row>
    <row r="4622" spans="1:19" x14ac:dyDescent="0.25">
      <c r="A4622" t="s">
        <v>5691</v>
      </c>
      <c r="S4622" t="str">
        <v>this is to helpful</v>
      </c>
    </row>
    <row r="4623" spans="1:19" x14ac:dyDescent="0.25">
      <c r="A4623" t="s">
        <v>5692</v>
      </c>
      <c r="S4623" t="str">
        <v>I lost my pin number. How i recover my pin</v>
      </c>
    </row>
    <row r="4624" spans="1:19" x14ac:dyDescent="0.25">
      <c r="A4624" t="s">
        <v>5693</v>
      </c>
      <c r="B4624" t="s">
        <v>5694</v>
      </c>
      <c r="S4624" t="str">
        <v>System on tranjexsan id copy ad</v>
      </c>
    </row>
    <row r="4625" spans="1:19" x14ac:dyDescent="0.25">
      <c r="A4625" t="s">
        <v>5695</v>
      </c>
      <c r="S4625" t="str">
        <v>At least account creation done.</v>
      </c>
    </row>
    <row r="4626" spans="1:19" x14ac:dyDescent="0.25">
      <c r="A4626" t="s">
        <v>5696</v>
      </c>
      <c r="S4626" t="str">
        <v>Need more option</v>
      </c>
    </row>
    <row r="4627" spans="1:19" x14ac:dyDescent="0.25">
      <c r="A4627" t="s">
        <v>5697</v>
      </c>
      <c r="S4627" t="str">
        <v>I forgotten my pin</v>
      </c>
    </row>
    <row r="4628" spans="1:19" x14ac:dyDescent="0.25">
      <c r="A4628" t="s">
        <v>5698</v>
      </c>
      <c r="S4628" t="str">
        <v>Gazipur palli byddut need to be added</v>
      </c>
    </row>
    <row r="4629" spans="1:19" x14ac:dyDescent="0.25">
      <c r="A4629" t="s">
        <v>5699</v>
      </c>
      <c r="S4629" t="str">
        <v>Bary bad i not registered</v>
      </c>
    </row>
    <row r="4630" spans="1:19" x14ac:dyDescent="0.25">
      <c r="A4630" t="s">
        <v>5700</v>
      </c>
      <c r="S4630" t="str">
        <v>You should make it worldwide</v>
      </c>
    </row>
    <row r="4631" spans="1:19" x14ac:dyDescent="0.25">
      <c r="A4631" t="s">
        <v>5701</v>
      </c>
      <c r="S4631" t="str">
        <v>Thanks upai app</v>
      </c>
    </row>
    <row r="4632" spans="1:19" x14ac:dyDescent="0.25">
      <c r="A4632" t="s">
        <v>5702</v>
      </c>
      <c r="S4632" t="str">
        <v>Worst app ever</v>
      </c>
    </row>
    <row r="4633" spans="1:19" x14ac:dyDescent="0.25">
      <c r="A4633" t="s">
        <v>5703</v>
      </c>
      <c r="S4633" t="str">
        <v>Nic future condition happy</v>
      </c>
    </row>
    <row r="4634" spans="1:19" x14ac:dyDescent="0.25">
      <c r="A4634" t="s">
        <v>5704</v>
      </c>
      <c r="S4634" t="str">
        <v>Gooooo nice app</v>
      </c>
    </row>
    <row r="4635" spans="1:19" x14ac:dyDescent="0.25">
      <c r="A4635" t="s">
        <v>5705</v>
      </c>
      <c r="S4635" t="str">
        <v>faltu app account clone exam account</v>
      </c>
    </row>
    <row r="4636" spans="1:19" x14ac:dyDescent="0.25">
      <c r="A4636" t="s">
        <v>5706</v>
      </c>
      <c r="B4636" t="s">
        <v>5707</v>
      </c>
      <c r="C4636" t="s">
        <v>5708</v>
      </c>
      <c r="D4636" t="s">
        <v>5709</v>
      </c>
      <c r="E4636" t="s">
        <v>5710</v>
      </c>
      <c r="F4636" t="s">
        <v>5711</v>
      </c>
      <c r="G4636" t="s">
        <v>5712</v>
      </c>
      <c r="H4636" t="s">
        <v>5713</v>
      </c>
      <c r="I4636" t="s">
        <v>5714</v>
      </c>
      <c r="J4636" t="s">
        <v>5715</v>
      </c>
      <c r="K4636" t="s">
        <v>5716</v>
      </c>
      <c r="S4636" t="str">
        <v>please add the BPDB electricity bill option</v>
      </c>
    </row>
    <row r="4637" spans="1:19" x14ac:dyDescent="0.25">
      <c r="A4637" t="s">
        <v>5717</v>
      </c>
      <c r="S4637" t="str">
        <v>faltu apps OTP ashe na</v>
      </c>
    </row>
    <row r="4638" spans="1:19" x14ac:dyDescent="0.25">
      <c r="A4638" t="s">
        <v>5718</v>
      </c>
      <c r="S4638" t="str">
        <v>Best ap in Bangladesh</v>
      </c>
    </row>
    <row r="4639" spans="1:19" x14ac:dyDescent="0.25">
      <c r="A4639" t="s">
        <v>5719</v>
      </c>
      <c r="S4639" t="str">
        <v>and.dmvzd;#nj</v>
      </c>
    </row>
    <row r="4640" spans="1:19" x14ac:dyDescent="0.25">
      <c r="A4640" t="s">
        <v>5720</v>
      </c>
      <c r="S4640" t="str">
        <v>Very good aps</v>
      </c>
    </row>
    <row r="4641" spans="1:19" x14ac:dyDescent="0.25">
      <c r="A4641" t="s">
        <v>5721</v>
      </c>
      <c r="S4641" t="str">
        <v>Download speed slow</v>
      </c>
    </row>
    <row r="4642" spans="1:19" x14ac:dyDescent="0.25">
      <c r="A4642" t="s">
        <v>5722</v>
      </c>
      <c r="S4642" t="str">
        <v>Don’t' install anybody. উপায় এর মাইরে চুদি</v>
      </c>
    </row>
    <row r="4643" spans="1:19" x14ac:dyDescent="0.25">
      <c r="A4643" t="s">
        <v>5723</v>
      </c>
      <c r="S4643" t="str">
        <v>Great app otp</v>
      </c>
    </row>
    <row r="4644" spans="1:19" x14ac:dyDescent="0.25">
      <c r="A4644" t="s">
        <v>5724</v>
      </c>
      <c r="S4644" t="str">
        <v>this is nice apl</v>
      </c>
    </row>
    <row r="4645" spans="1:19" x14ac:dyDescent="0.25">
      <c r="A4645" t="s">
        <v>5725</v>
      </c>
      <c r="S4645" t="str">
        <v>cash out charge ekadam com.thanks❤️</v>
      </c>
    </row>
    <row r="4646" spans="1:19" x14ac:dyDescent="0.25">
      <c r="A4646" t="s">
        <v>5533</v>
      </c>
      <c r="S4646" t="str">
        <v>a good app</v>
      </c>
    </row>
    <row r="4647" spans="1:19" x14ac:dyDescent="0.25">
      <c r="A4647" t="s">
        <v>5726</v>
      </c>
      <c r="S4647" t="str">
        <v>I couldn’t scan my NID. 🤬🤬</v>
      </c>
    </row>
    <row r="4648" spans="1:19" x14ac:dyDescent="0.25">
      <c r="A4648" t="s">
        <v>5727</v>
      </c>
      <c r="S4648" t="str">
        <v>Its a bad apps</v>
      </c>
    </row>
    <row r="4649" spans="1:19" x14ac:dyDescent="0.25">
      <c r="A4649" t="s">
        <v>3748</v>
      </c>
      <c r="S4649" t="str">
        <v>It's good app</v>
      </c>
    </row>
    <row r="4650" spans="1:19" x14ac:dyDescent="0.25">
      <c r="A4650" t="s">
        <v>5728</v>
      </c>
      <c r="S4650" t="str">
        <v>What a good app</v>
      </c>
    </row>
    <row r="4651" spans="1:19" x14ac:dyDescent="0.25">
      <c r="A4651" t="s">
        <v>2724</v>
      </c>
      <c r="S4651" t="str">
        <v>Veery good app</v>
      </c>
    </row>
    <row r="4652" spans="1:19" x14ac:dyDescent="0.25">
      <c r="A4652" t="s">
        <v>5729</v>
      </c>
      <c r="S4652" t="str">
        <v>Nice App's</v>
      </c>
    </row>
    <row r="4653" spans="1:19" x14ac:dyDescent="0.25">
      <c r="A4653" t="s">
        <v>5730</v>
      </c>
      <c r="S4653" t="str">
        <v>Please withdraw add Money charge</v>
      </c>
    </row>
    <row r="4654" spans="1:19" x14ac:dyDescent="0.25">
      <c r="A4654" t="s">
        <v>5731</v>
      </c>
      <c r="S4654" t="str">
        <v>It's a good app</v>
      </c>
    </row>
    <row r="4655" spans="1:19" x14ac:dyDescent="0.25">
      <c r="A4655" t="s">
        <v>5732</v>
      </c>
      <c r="S4655" t="str">
        <v>3rd class marka app</v>
      </c>
    </row>
    <row r="4656" spans="1:19" x14ac:dyDescent="0.25">
      <c r="A4656" t="s">
        <v>5733</v>
      </c>
      <c r="S4656" t="str">
        <v>Is a good app</v>
      </c>
    </row>
    <row r="4657" spans="1:19" x14ac:dyDescent="0.25">
      <c r="A4657" t="s">
        <v>5734</v>
      </c>
      <c r="S4657" t="str">
        <v>good apps OTP</v>
      </c>
    </row>
    <row r="4658" spans="1:19" x14ac:dyDescent="0.25">
      <c r="A4658" t="s">
        <v>5735</v>
      </c>
      <c r="S4658" t="str">
        <v>Using now smoothly.</v>
      </c>
    </row>
    <row r="4659" spans="1:19" x14ac:dyDescent="0.25">
      <c r="A4659" t="s">
        <v>5736</v>
      </c>
      <c r="S4659" t="str">
        <v>Faltu otp e send korena</v>
      </c>
    </row>
    <row r="4660" spans="1:19" x14ac:dyDescent="0.25">
      <c r="A4660" t="s">
        <v>5737</v>
      </c>
      <c r="B4660" t="s">
        <v>5738</v>
      </c>
      <c r="S4660" t="str">
        <v>this is amazing</v>
      </c>
    </row>
    <row r="4661" spans="1:19" x14ac:dyDescent="0.25">
      <c r="A4661" t="s">
        <v>5739</v>
      </c>
      <c r="S4661" t="str">
        <v>I just got 25 taka</v>
      </c>
    </row>
    <row r="4662" spans="1:19" x14ac:dyDescent="0.25">
      <c r="A4662" t="s">
        <v>5740</v>
      </c>
      <c r="S4662" t="str">
        <v>Good app's</v>
      </c>
    </row>
    <row r="4663" spans="1:19" x14ac:dyDescent="0.25">
      <c r="A4663" t="s">
        <v>5741</v>
      </c>
      <c r="S4663" t="str">
        <v>We need Nesco</v>
      </c>
    </row>
    <row r="4664" spans="1:19" x14ac:dyDescent="0.25">
      <c r="A4664" t="s">
        <v>5742</v>
      </c>
      <c r="S4664" t="str">
        <v>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 you!happy aniversity to</v>
      </c>
    </row>
    <row r="4665" spans="1:19" x14ac:dyDescent="0.25">
      <c r="A4665" t="s">
        <v>5743</v>
      </c>
      <c r="S4665" t="str">
        <v>this app is it to use</v>
      </c>
    </row>
    <row r="4666" spans="1:19" x14ac:dyDescent="0.25">
      <c r="A4666" t="s">
        <v>5744</v>
      </c>
      <c r="S4666" t="str">
        <v>How to top up via kiosk</v>
      </c>
    </row>
    <row r="4667" spans="1:19" x14ac:dyDescent="0.25">
      <c r="A4667" t="s">
        <v>5745</v>
      </c>
      <c r="S4667" t="str">
        <v>My upay account successfully created</v>
      </c>
    </row>
    <row r="4668" spans="1:19" x14ac:dyDescent="0.25">
      <c r="A4668" t="s">
        <v>5746</v>
      </c>
      <c r="S4668" t="str">
        <v>Batpar regition korla 50 tk dai na..very bad</v>
      </c>
    </row>
    <row r="4669" spans="1:19" x14ac:dyDescent="0.25">
      <c r="A4669" t="s">
        <v>5747</v>
      </c>
      <c r="S4669" t="str">
        <v>I have a big problem</v>
      </c>
    </row>
    <row r="4670" spans="1:19" x14ac:dyDescent="0.25">
      <c r="A4670" t="s">
        <v>5748</v>
      </c>
      <c r="S4670" t="str">
        <v>Error code 1020 . Kese Singup kare</v>
      </c>
    </row>
    <row r="4671" spans="1:19" x14ac:dyDescent="0.25">
      <c r="A4671" t="s">
        <v>5749</v>
      </c>
      <c r="S4671" t="str">
        <v>OTP Not Sent My Number</v>
      </c>
    </row>
    <row r="4672" spans="1:19" x14ac:dyDescent="0.25">
      <c r="A4672" t="s">
        <v>5750</v>
      </c>
      <c r="S4672" t="str">
        <v>Where is my loging bonus?? Tv tee advertisement e 50 taka loging korle dibe bolce. B8 ami pai nai... So ki boltm? Chiter?</v>
      </c>
    </row>
    <row r="4673" spans="1:19" x14ac:dyDescent="0.25">
      <c r="A4673" t="s">
        <v>5751</v>
      </c>
      <c r="S4673" t="str">
        <v>Apnara boltesen j 50 taka diceen. Kintu asole diccen 25 taka Registration. 25 takai den but mittha kota to bolien na</v>
      </c>
    </row>
    <row r="4674" spans="1:19" x14ac:dyDescent="0.25">
      <c r="A4674" t="s">
        <v>5752</v>
      </c>
      <c r="S4674" t="str">
        <v>Best app in bd</v>
      </c>
    </row>
    <row r="4675" spans="1:19" x14ac:dyDescent="0.25">
      <c r="A4675" t="s">
        <v>5471</v>
      </c>
      <c r="S4675" t="str">
        <v>Other bank account should add</v>
      </c>
    </row>
    <row r="4676" spans="1:19" x14ac:dyDescent="0.25">
      <c r="A4676" t="s">
        <v>5753</v>
      </c>
      <c r="S4676" t="str">
        <v>Bal ar service dan upay finance</v>
      </c>
    </row>
    <row r="4677" spans="1:19" x14ac:dyDescent="0.25">
      <c r="A4677" t="s">
        <v>5699</v>
      </c>
      <c r="S4677" t="str">
        <v>Soo Nice. I am happy</v>
      </c>
    </row>
    <row r="4678" spans="1:19" x14ac:dyDescent="0.25">
      <c r="A4678" t="s">
        <v>5754</v>
      </c>
      <c r="S4678" t="str">
        <v>So nice app</v>
      </c>
    </row>
    <row r="4679" spans="1:19" x14ac:dyDescent="0.25">
      <c r="A4679" t="s">
        <v>5755</v>
      </c>
      <c r="S4679" t="str">
        <v>Nc app pamet first good apps</v>
      </c>
    </row>
    <row r="4680" spans="1:19" x14ac:dyDescent="0.25">
      <c r="A4680" t="s">
        <v>5756</v>
      </c>
      <c r="S4680" t="str">
        <v>Worst app ever</v>
      </c>
    </row>
    <row r="4681" spans="1:19" x14ac:dyDescent="0.25">
      <c r="A4681" t="s">
        <v>5757</v>
      </c>
      <c r="S4681" t="str">
        <v>Nice APP OTP</v>
      </c>
    </row>
    <row r="4682" spans="1:19" x14ac:dyDescent="0.25">
      <c r="A4682" t="s">
        <v>5758</v>
      </c>
      <c r="S4682" t="str">
        <v>A good app.</v>
      </c>
    </row>
    <row r="4683" spans="1:19" x14ac:dyDescent="0.25">
      <c r="A4683" t="s">
        <v>5759</v>
      </c>
      <c r="S4683" t="str">
        <v>beautiful app otp</v>
      </c>
    </row>
    <row r="4684" spans="1:19" x14ac:dyDescent="0.25">
      <c r="A4684" t="s">
        <v>5760</v>
      </c>
      <c r="S4684" t="str">
        <v>Good app i think</v>
      </c>
    </row>
    <row r="4685" spans="1:19" x14ac:dyDescent="0.25">
      <c r="A4685" t="s">
        <v>5761</v>
      </c>
      <c r="S4685" t="str">
        <v>Nice app otp</v>
      </c>
    </row>
    <row r="4686" spans="1:19" x14ac:dyDescent="0.25">
      <c r="A4686" t="s">
        <v>5762</v>
      </c>
      <c r="S4686" t="str">
        <v>It is a bad app</v>
      </c>
    </row>
    <row r="4687" spans="1:19" x14ac:dyDescent="0.25">
      <c r="A4687" t="s">
        <v>5763</v>
      </c>
      <c r="S4687" t="str">
        <v>Good app upay</v>
      </c>
    </row>
    <row r="4688" spans="1:19" x14ac:dyDescent="0.25">
      <c r="A4688" t="s">
        <v>5764</v>
      </c>
      <c r="S4688" t="str">
        <v>Lair and .......... Slwo this site</v>
      </c>
    </row>
    <row r="4689" spans="1:19" x14ac:dyDescent="0.25">
      <c r="A4689" t="s">
        <v>5765</v>
      </c>
      <c r="S4689" t="str">
        <v>upay app ta onk vlo akta company ar kaj o onk vlo.....</v>
      </c>
    </row>
    <row r="4690" spans="1:19" x14ac:dyDescent="0.25">
      <c r="A4690" t="s">
        <v>5766</v>
      </c>
      <c r="S4690" t="str">
        <v>I give the 5 star sertificake</v>
      </c>
    </row>
    <row r="4691" spans="1:19" x14ac:dyDescent="0.25">
      <c r="A4691" t="s">
        <v>5767</v>
      </c>
      <c r="B4691" t="s">
        <v>5768</v>
      </c>
      <c r="S4691" t="str">
        <v>Verry nice app</v>
      </c>
    </row>
    <row r="4692" spans="1:19" x14ac:dyDescent="0.25">
      <c r="A4692" t="s">
        <v>5769</v>
      </c>
      <c r="C4692" t="s">
        <v>5770</v>
      </c>
      <c r="D4692" t="s">
        <v>5771</v>
      </c>
      <c r="F4692" t="s">
        <v>5772</v>
      </c>
      <c r="G4692" t="s">
        <v>5773</v>
      </c>
      <c r="S4692" t="str">
        <v>Registration pin ei too ashee nah. Account khulbo kemne ?</v>
      </c>
    </row>
    <row r="4693" spans="1:19" x14ac:dyDescent="0.25">
      <c r="A4693" t="s">
        <v>5774</v>
      </c>
      <c r="S4693" t="str">
        <v>User experience very lowest 😡😡😡😡😡</v>
      </c>
    </row>
    <row r="4694" spans="1:19" x14ac:dyDescent="0.25">
      <c r="A4694" t="s">
        <v>5775</v>
      </c>
      <c r="S4694" t="str">
        <v>very good</v>
      </c>
    </row>
    <row r="4695" spans="1:19" x14ac:dyDescent="0.25">
      <c r="A4695" t="s">
        <v>5776</v>
      </c>
      <c r="S4695" t="str">
        <v>Baler app banaisos</v>
      </c>
    </row>
    <row r="4696" spans="1:19" x14ac:dyDescent="0.25">
      <c r="A4696" t="s">
        <v>5777</v>
      </c>
      <c r="S4696" t="str">
        <v>OTP e send kortesen na.. Bah! Khub valo</v>
      </c>
    </row>
    <row r="4697" spans="1:19" x14ac:dyDescent="0.25">
      <c r="A4697" t="s">
        <v>5778</v>
      </c>
      <c r="B4697" t="s">
        <v>5779</v>
      </c>
      <c r="S4697" t="str">
        <v>Can I pay through it to prepaid Titas gas card?</v>
      </c>
    </row>
    <row r="4698" spans="1:19" x14ac:dyDescent="0.25">
      <c r="A4698" t="s">
        <v>5780</v>
      </c>
      <c r="S4698" t="str">
        <v>App was good</v>
      </c>
    </row>
    <row r="4699" spans="1:19" x14ac:dyDescent="0.25">
      <c r="A4699" t="s">
        <v>5781</v>
      </c>
      <c r="S4699" t="str">
        <v>Good upay app</v>
      </c>
    </row>
    <row r="4700" spans="1:19" x14ac:dyDescent="0.25">
      <c r="A4700" t="s">
        <v>5782</v>
      </c>
      <c r="S4700" t="str">
        <v>Apnader offer golo app e gele pawa jaina</v>
      </c>
    </row>
    <row r="4701" spans="1:19" x14ac:dyDescent="0.25">
      <c r="A4701" t="s">
        <v>5783</v>
      </c>
      <c r="S4701" t="str">
        <v>Iam reajister successfully in 5 minutes</v>
      </c>
    </row>
    <row r="4702" spans="1:19" x14ac:dyDescent="0.25">
      <c r="A4702" t="s">
        <v>5784</v>
      </c>
      <c r="S4702" t="str">
        <v>Don't recognize my image</v>
      </c>
    </row>
    <row r="4703" spans="1:19" x14ac:dyDescent="0.25">
      <c r="A4703" t="s">
        <v>5785</v>
      </c>
      <c r="S4703" t="str">
        <v>Most worst app</v>
      </c>
    </row>
    <row r="4704" spans="1:19" x14ac:dyDescent="0.25">
      <c r="A4704" t="s">
        <v>5786</v>
      </c>
      <c r="S4704" t="str">
        <v>good app top</v>
      </c>
    </row>
    <row r="4705" spans="1:19" x14ac:dyDescent="0.25">
      <c r="A4705" t="s">
        <v>5787</v>
      </c>
      <c r="S4705" t="str">
        <v>thank you so much!</v>
      </c>
    </row>
    <row r="4706" spans="1:19" x14ac:dyDescent="0.25">
      <c r="A4706" t="s">
        <v>5788</v>
      </c>
      <c r="S4706" t="str">
        <v>So nice App</v>
      </c>
    </row>
    <row r="4707" spans="1:19" x14ac:dyDescent="0.25">
      <c r="A4707" t="s">
        <v>5789</v>
      </c>
      <c r="S4707" t="str">
        <v>This is grat app</v>
      </c>
    </row>
    <row r="4708" spans="1:19" x14ac:dyDescent="0.25">
      <c r="A4708" t="s">
        <v>5758</v>
      </c>
      <c r="S4708" t="str">
        <v>Transaction I'd copy kora যাইনা এটা আপডেট করতে হবে</v>
      </c>
    </row>
    <row r="4709" spans="1:19" x14ac:dyDescent="0.25">
      <c r="A4709" t="s">
        <v>5790</v>
      </c>
      <c r="S4709" t="str">
        <v>DPDC prepaid system nai</v>
      </c>
    </row>
    <row r="4710" spans="1:19" x14ac:dyDescent="0.25">
      <c r="A4710" t="s">
        <v>5471</v>
      </c>
      <c r="S4710" t="str">
        <v>Khub baje app. Mb time 2 tai loss.</v>
      </c>
    </row>
    <row r="4711" spans="1:19" x14ac:dyDescent="0.25">
      <c r="A4711" t="s">
        <v>5791</v>
      </c>
      <c r="S4711" t="str">
        <v>Nice app otp</v>
      </c>
    </row>
    <row r="4712" spans="1:19" x14ac:dyDescent="0.25">
      <c r="A4712" t="s">
        <v>5792</v>
      </c>
      <c r="S4712" t="str">
        <v>Its vary good</v>
      </c>
    </row>
    <row r="4713" spans="1:19" x14ac:dyDescent="0.25">
      <c r="A4713" t="s">
        <v>5793</v>
      </c>
      <c r="S4713" t="str">
        <v>So nice app</v>
      </c>
    </row>
    <row r="4714" spans="1:19" x14ac:dyDescent="0.25">
      <c r="A4714" t="s">
        <v>5794</v>
      </c>
      <c r="S4714" t="str">
        <v>Faltu.The worst one in Bangladesh</v>
      </c>
    </row>
    <row r="4715" spans="1:19" x14ac:dyDescent="0.25">
      <c r="A4715" t="s">
        <v>5795</v>
      </c>
      <c r="S4715" t="str">
        <v>Good VPN for taka opt</v>
      </c>
    </row>
    <row r="4716" spans="1:19" x14ac:dyDescent="0.25">
      <c r="A4716" t="s">
        <v>5796</v>
      </c>
      <c r="S4716" t="str">
        <v>Faltu app kono kajer na uninstall marsi</v>
      </c>
    </row>
    <row r="4717" spans="1:19" x14ac:dyDescent="0.25">
      <c r="A4717" t="s">
        <v>5797</v>
      </c>
      <c r="S4717" t="str">
        <v>Good App otp</v>
      </c>
    </row>
    <row r="4718" spans="1:19" x14ac:dyDescent="0.25">
      <c r="A4718" t="s">
        <v>5798</v>
      </c>
      <c r="S4718" t="str">
        <v>Can I open two way account with one nid?</v>
      </c>
    </row>
    <row r="4719" spans="1:19" x14ac:dyDescent="0.25">
      <c r="A4719" t="s">
        <v>5799</v>
      </c>
      <c r="S4719" t="str">
        <v>please add islami bank in fund transfer</v>
      </c>
    </row>
    <row r="4720" spans="1:19" x14ac:dyDescent="0.25">
      <c r="A4720" t="s">
        <v>5800</v>
      </c>
      <c r="S4720" t="str">
        <v>Good APP OTP</v>
      </c>
    </row>
    <row r="4721" spans="1:19" x14ac:dyDescent="0.25">
      <c r="A4721" t="s">
        <v>5801</v>
      </c>
      <c r="S4721" t="str">
        <v>You are Very Very thanks</v>
      </c>
    </row>
    <row r="4722" spans="1:19" x14ac:dyDescent="0.25">
      <c r="A4722" t="s">
        <v>5802</v>
      </c>
      <c r="S4722" t="str">
        <v>Wow nice apps</v>
      </c>
    </row>
    <row r="4723" spans="1:19" x14ac:dyDescent="0.25">
      <c r="A4723" t="s">
        <v>5758</v>
      </c>
      <c r="S4723" t="str">
        <v>Tv te add dekhlam new account e 50tk dibe...kintu 25tk dilo...</v>
      </c>
    </row>
    <row r="4724" spans="1:19" x14ac:dyDescent="0.25">
      <c r="A4724" t="s">
        <v>5803</v>
      </c>
      <c r="S4724" t="str">
        <v>1nb apk from Bangladesh 😍</v>
      </c>
    </row>
    <row r="4725" spans="1:19" x14ac:dyDescent="0.25">
      <c r="A4725" t="s">
        <v>5804</v>
      </c>
      <c r="S4725" t="str">
        <v>Cash out 30 monthly</v>
      </c>
    </row>
    <row r="4726" spans="1:19" x14ac:dyDescent="0.25">
      <c r="A4726" t="s">
        <v>5805</v>
      </c>
      <c r="S4726" t="str">
        <v>Nice app otp</v>
      </c>
    </row>
    <row r="4727" spans="1:19" x14ac:dyDescent="0.25">
      <c r="A4727" t="s">
        <v>5806</v>
      </c>
      <c r="S4727" t="str">
        <v>are aktu valo korte hobe</v>
      </c>
    </row>
    <row r="4728" spans="1:19" x14ac:dyDescent="0.25">
      <c r="A4728" t="s">
        <v>5807</v>
      </c>
      <c r="S4728" t="str">
        <v>Nice upay app</v>
      </c>
    </row>
    <row r="4729" spans="1:19" x14ac:dyDescent="0.25">
      <c r="A4729" t="s">
        <v>5808</v>
      </c>
      <c r="S4729" t="str">
        <v>Need more agent point 🙄</v>
      </c>
    </row>
    <row r="4730" spans="1:19" x14ac:dyDescent="0.25">
      <c r="A4730" t="s">
        <v>5809</v>
      </c>
      <c r="B4730" t="s">
        <v>5810</v>
      </c>
      <c r="S4730" t="str">
        <v>Its sarvec is good</v>
      </c>
    </row>
    <row r="4731" spans="1:19" x14ac:dyDescent="0.25">
      <c r="A4731" t="s">
        <v>5811</v>
      </c>
      <c r="S4731" t="str">
        <v>Regstar kora jay na kno</v>
      </c>
    </row>
    <row r="4732" spans="1:19" x14ac:dyDescent="0.25">
      <c r="A4732" t="s">
        <v>5812</v>
      </c>
      <c r="S4732" t="str">
        <v>Upay nice app</v>
      </c>
    </row>
    <row r="4733" spans="1:19" x14ac:dyDescent="0.25">
      <c r="A4733" t="s">
        <v>5813</v>
      </c>
      <c r="S4733" t="str">
        <v>Otp aste onek somoy ney</v>
      </c>
    </row>
    <row r="4734" spans="1:19" x14ac:dyDescent="0.25">
      <c r="A4734" t="s">
        <v>5814</v>
      </c>
      <c r="B4734" t="s">
        <v>5815</v>
      </c>
      <c r="S4734" t="str">
        <v>Just 1st Time Using</v>
      </c>
    </row>
    <row r="4735" spans="1:19" x14ac:dyDescent="0.25">
      <c r="A4735" t="s">
        <v>5736</v>
      </c>
      <c r="S4735" t="str">
        <v>Well Secured and innovative financial 😇</v>
      </c>
    </row>
    <row r="4736" spans="1:19" x14ac:dyDescent="0.25">
      <c r="A4736" t="s">
        <v>5816</v>
      </c>
      <c r="B4736" t="s">
        <v>5817</v>
      </c>
      <c r="S4736" t="str">
        <v>Account Name Editing Business Name Change the National ID Name.</v>
      </c>
    </row>
    <row r="4737" spans="1:19" x14ac:dyDescent="0.25">
      <c r="A4737" t="s">
        <v>5818</v>
      </c>
      <c r="S4737" t="str">
        <v>Agiye jao</v>
      </c>
    </row>
    <row r="4738" spans="1:19" x14ac:dyDescent="0.25">
      <c r="A4738" t="s">
        <v>5819</v>
      </c>
      <c r="S4738" t="str">
        <v>Good app's</v>
      </c>
    </row>
    <row r="4739" spans="1:19" x14ac:dyDescent="0.25">
      <c r="A4739" t="s">
        <v>5820</v>
      </c>
      <c r="S4739" t="str">
        <v>Baler App</v>
      </c>
    </row>
    <row r="4740" spans="1:19" x14ac:dyDescent="0.25">
      <c r="A4740" t="s">
        <v>5821</v>
      </c>
      <c r="S4740" t="str">
        <v>recharge e cashback monthly koto</v>
      </c>
    </row>
    <row r="4741" spans="1:19" x14ac:dyDescent="0.25">
      <c r="A4741" t="s">
        <v>5822</v>
      </c>
      <c r="S4741" t="str">
        <v>Thanks upay authority</v>
      </c>
    </row>
    <row r="4742" spans="1:19" x14ac:dyDescent="0.25">
      <c r="A4742" t="s">
        <v>5823</v>
      </c>
      <c r="S4742" t="str">
        <v>veri nice upay app</v>
      </c>
    </row>
    <row r="4743" spans="1:19" x14ac:dyDescent="0.25">
      <c r="A4743" t="s">
        <v>5824</v>
      </c>
      <c r="S4743" t="str">
        <v>Very Poor App</v>
      </c>
    </row>
    <row r="4744" spans="1:19" x14ac:dyDescent="0.25">
      <c r="A4744" t="s">
        <v>5825</v>
      </c>
      <c r="S4744" t="str">
        <v>Not come otp in my sim..</v>
      </c>
    </row>
    <row r="4745" spans="1:19" x14ac:dyDescent="0.25">
      <c r="A4745" t="s">
        <v>5826</v>
      </c>
      <c r="S4745" t="str">
        <v>Vary bad and faltu app</v>
      </c>
    </row>
    <row r="4746" spans="1:19" x14ac:dyDescent="0.25">
      <c r="A4746" t="s">
        <v>5827</v>
      </c>
      <c r="S4746" t="str">
        <v>Bad exprence 😠😠upay promotion dissce je robi te 148 tk e 12 gb aro 50% cash reward but ami jokhone ney ami Pai 9 gb ar 10 tk cash reward faltu 😡😡😡 purai faltu promotion ar jodi Tara reaward porey dibe tahole terms and condition keno dilo na .</v>
      </c>
    </row>
    <row r="4747" spans="1:19" x14ac:dyDescent="0.25">
      <c r="A4747" t="s">
        <v>5828</v>
      </c>
      <c r="S4747" t="str">
        <v>I cannot download</v>
      </c>
    </row>
    <row r="4748" spans="1:19" x14ac:dyDescent="0.25">
      <c r="A4748" t="s">
        <v>5829</v>
      </c>
      <c r="S4748" t="str">
        <v>Good account 👍 👌👍 to</v>
      </c>
    </row>
    <row r="4749" spans="1:19" x14ac:dyDescent="0.25">
      <c r="A4749" t="s">
        <v>5830</v>
      </c>
      <c r="S4749" t="str">
        <v>Verry good app</v>
      </c>
    </row>
    <row r="4750" spans="1:19" x14ac:dyDescent="0.25">
      <c r="A4750" t="s">
        <v>5831</v>
      </c>
      <c r="S4750" t="str">
        <v>There is no upay in your UPAY.</v>
      </c>
    </row>
    <row r="4751" spans="1:19" x14ac:dyDescent="0.25">
      <c r="A4751" t="s">
        <v>5832</v>
      </c>
      <c r="S4751" t="str">
        <v>Nice app in bd</v>
      </c>
    </row>
    <row r="4752" spans="1:19" x14ac:dyDescent="0.25">
      <c r="A4752" t="s">
        <v>5833</v>
      </c>
      <c r="S4752" t="str">
        <v>faltu app ..khali somsa r somsa call center a call dite jaya amr aro 10 tk khoroc hoilo</v>
      </c>
    </row>
    <row r="4753" spans="1:19" x14ac:dyDescent="0.25">
      <c r="A4753" t="s">
        <v>5834</v>
      </c>
      <c r="S4753" t="str">
        <v>Nice kinto amar pase kono ajent ni</v>
      </c>
    </row>
    <row r="4754" spans="1:19" x14ac:dyDescent="0.25">
      <c r="A4754" t="s">
        <v>5835</v>
      </c>
      <c r="B4754" t="s">
        <v>5836</v>
      </c>
      <c r="C4754" t="s">
        <v>5837</v>
      </c>
      <c r="F4754" t="s">
        <v>5838</v>
      </c>
      <c r="S4754" t="str">
        <v>Just wow app.</v>
      </c>
    </row>
    <row r="4755" spans="1:19" x14ac:dyDescent="0.25">
      <c r="A4755" t="s">
        <v>5839</v>
      </c>
      <c r="S4755" t="str">
        <v>Thanks for to you</v>
      </c>
    </row>
    <row r="4756" spans="1:19" x14ac:dyDescent="0.25">
      <c r="A4756" t="s">
        <v>5840</v>
      </c>
      <c r="S4756" t="str">
        <v>I want to get upay agent.</v>
      </c>
    </row>
    <row r="4757" spans="1:19" x14ac:dyDescent="0.25">
      <c r="A4757" t="s">
        <v>5841</v>
      </c>
      <c r="S4757" t="str">
        <v>yecdd rdjbr 🌎🗼🏘️🗼ZSAS🌖🌛JJ🌌🌛🌡️bbjjhhhxzrjhjhhhhh</v>
      </c>
    </row>
    <row r="4758" spans="1:19" x14ac:dyDescent="0.25">
      <c r="A4758" t="s">
        <v>5441</v>
      </c>
      <c r="S4758" t="str">
        <v>Doesn’t recognise my face in NID</v>
      </c>
    </row>
    <row r="4759" spans="1:19" x14ac:dyDescent="0.25">
      <c r="A4759" t="s">
        <v>5842</v>
      </c>
      <c r="S4759" t="str">
        <v>Kub baje service App ta aro baje</v>
      </c>
    </row>
    <row r="4760" spans="1:19" x14ac:dyDescent="0.25">
      <c r="A4760" t="s">
        <v>3917</v>
      </c>
      <c r="S4760" t="str">
        <v>Show me remittance of Upay account.</v>
      </c>
    </row>
    <row r="4761" spans="1:19" x14ac:dyDescent="0.25">
      <c r="A4761" t="s">
        <v>5843</v>
      </c>
      <c r="S4761" t="str">
        <v>The best app</v>
      </c>
    </row>
    <row r="4762" spans="1:19" x14ac:dyDescent="0.25">
      <c r="A4762" t="s">
        <v>5844</v>
      </c>
      <c r="S4762" t="str">
        <v>New app just wow</v>
      </c>
    </row>
    <row r="4763" spans="1:19" x14ac:dyDescent="0.25">
      <c r="A4763" t="s">
        <v>5730</v>
      </c>
      <c r="S4763" t="str">
        <v>Wrost app ever</v>
      </c>
    </row>
    <row r="4764" spans="1:19" x14ac:dyDescent="0.25">
      <c r="A4764" t="s">
        <v>5845</v>
      </c>
      <c r="S4764" t="str">
        <v>Very Bad not good</v>
      </c>
    </row>
    <row r="4765" spans="1:19" x14ac:dyDescent="0.25">
      <c r="A4765" t="s">
        <v>5846</v>
      </c>
      <c r="S4765" t="str">
        <v>মরে ‌:-O:'(:-((+_+):-):-\</v>
      </c>
    </row>
    <row r="4766" spans="1:19" x14ac:dyDescent="0.25">
      <c r="A4766" t="s">
        <v>5847</v>
      </c>
      <c r="S4766" t="str">
        <v>Is a good app</v>
      </c>
    </row>
    <row r="4767" spans="1:19" x14ac:dyDescent="0.25">
      <c r="A4767" t="s">
        <v>5848</v>
      </c>
      <c r="S4767" t="str">
        <v>Opay app service otp</v>
      </c>
    </row>
    <row r="4768" spans="1:19" x14ac:dyDescent="0.25">
      <c r="A4768" t="s">
        <v>5849</v>
      </c>
      <c r="S4768" t="str">
        <v>Something is Wrong... Now?!</v>
      </c>
    </row>
    <row r="4769" spans="1:19" x14ac:dyDescent="0.25">
      <c r="A4769" t="s">
        <v>5850</v>
      </c>
      <c r="B4769" t="s">
        <v>5851</v>
      </c>
      <c r="S4769" t="str">
        <v>thank you upay</v>
      </c>
    </row>
    <row r="4770" spans="1:19" x14ac:dyDescent="0.25">
      <c r="A4770" t="s">
        <v>5852</v>
      </c>
      <c r="S4770" t="str">
        <v>I LIKE THIS APP</v>
      </c>
    </row>
    <row r="4771" spans="1:19" x14ac:dyDescent="0.25">
      <c r="A4771" t="s">
        <v>5853</v>
      </c>
      <c r="S4771" t="str">
        <v>Akdom baje app kono otp asena.</v>
      </c>
    </row>
    <row r="4772" spans="1:19" x14ac:dyDescent="0.25">
      <c r="A4772" t="s">
        <v>5854</v>
      </c>
      <c r="S4772" t="str">
        <v>So</v>
      </c>
    </row>
    <row r="4773" spans="1:19" x14ac:dyDescent="0.25">
      <c r="A4773" t="s">
        <v>5855</v>
      </c>
      <c r="S4773" t="str">
        <v>Khub ei vlo akta apps toiri korece amader jonno upay apps er maddime amra khub ei upokrito hocci.</v>
      </c>
    </row>
    <row r="4774" spans="1:19" x14ac:dyDescent="0.25">
      <c r="A4774" t="s">
        <v>5856</v>
      </c>
      <c r="S4774" t="str">
        <v>Please help me I'm interested to open upay account</v>
      </c>
    </row>
    <row r="4775" spans="1:19" x14ac:dyDescent="0.25">
      <c r="A4775" t="s">
        <v>5857</v>
      </c>
      <c r="S4775" t="str">
        <v>I love Upay App.</v>
      </c>
    </row>
    <row r="4776" spans="1:19" x14ac:dyDescent="0.25">
      <c r="A4776" t="s">
        <v>5858</v>
      </c>
      <c r="S4776" t="str">
        <v>It is a bast apps</v>
      </c>
    </row>
    <row r="4777" spans="1:19" x14ac:dyDescent="0.25">
      <c r="A4777" t="s">
        <v>5758</v>
      </c>
      <c r="S4777" t="str">
        <v>Verify e to hy na..manus kivabe use krbe 🤣</v>
      </c>
    </row>
    <row r="4778" spans="1:19" x14ac:dyDescent="0.25">
      <c r="A4778" t="s">
        <v>5859</v>
      </c>
      <c r="S4778" t="str">
        <v>I didn’t get the promised offer</v>
      </c>
    </row>
    <row r="4779" spans="1:19" x14ac:dyDescent="0.25">
      <c r="A4779" t="s">
        <v>5860</v>
      </c>
      <c r="B4779" t="s">
        <v>5861</v>
      </c>
      <c r="S4779" t="str">
        <v>I liked the idea</v>
      </c>
    </row>
    <row r="4780" spans="1:19" x14ac:dyDescent="0.25">
      <c r="A4780" t="s">
        <v>5862</v>
      </c>
      <c r="S4780" t="str">
        <v>Nice app otp</v>
      </c>
    </row>
    <row r="4781" spans="1:19" x14ac:dyDescent="0.25">
      <c r="A4781" t="s">
        <v>5863</v>
      </c>
      <c r="S4781" t="str">
        <v>Thanks you upay family</v>
      </c>
    </row>
    <row r="4782" spans="1:19" x14ac:dyDescent="0.25">
      <c r="A4782" t="s">
        <v>5864</v>
      </c>
      <c r="S4782" t="str">
        <v>Ekdm faltu</v>
      </c>
    </row>
    <row r="4783" spans="1:19" x14ac:dyDescent="0.25">
      <c r="A4783" t="s">
        <v>5865</v>
      </c>
      <c r="S4783" t="str">
        <v>All is well</v>
      </c>
    </row>
    <row r="4784" spans="1:19" x14ac:dyDescent="0.25">
      <c r="A4784" t="s">
        <v>5866</v>
      </c>
      <c r="S4784" t="str">
        <v>log in korar somoi OTP ashce na Solve this problem plzzzzzzz</v>
      </c>
    </row>
    <row r="4785" spans="1:19" x14ac:dyDescent="0.25">
      <c r="A4785" t="s">
        <v>5867</v>
      </c>
      <c r="S4785" t="str">
        <v>Good Good Good</v>
      </c>
    </row>
    <row r="4786" spans="1:19" x14ac:dyDescent="0.25">
      <c r="A4786" t="s">
        <v>5868</v>
      </c>
      <c r="S4786" t="str">
        <v>Tk rcg dai naaa....25 tk msg asca bt account a show kra na...fal2 apps</v>
      </c>
    </row>
    <row r="4787" spans="1:19" x14ac:dyDescent="0.25">
      <c r="A4787" t="s">
        <v>5869</v>
      </c>
      <c r="S4787" t="str">
        <v>good app jhp Parvez</v>
      </c>
    </row>
    <row r="4788" spans="1:19" x14ac:dyDescent="0.25">
      <c r="A4788" t="s">
        <v>5870</v>
      </c>
      <c r="S4788" t="str">
        <v>I love apps</v>
      </c>
    </row>
    <row r="4789" spans="1:19" x14ac:dyDescent="0.25">
      <c r="A4789" t="s">
        <v>5871</v>
      </c>
      <c r="S4789" t="str">
        <v>I need bonus money my account</v>
      </c>
    </row>
    <row r="4790" spans="1:19" x14ac:dyDescent="0.25">
      <c r="A4790" t="s">
        <v>5872</v>
      </c>
      <c r="S4790" t="str">
        <v>Good app otp amin</v>
      </c>
    </row>
    <row r="4791" spans="1:19" x14ac:dyDescent="0.25">
      <c r="A4791" t="s">
        <v>5873</v>
      </c>
      <c r="S4791" t="str">
        <v>Baler app registration hoi nah</v>
      </c>
    </row>
    <row r="4792" spans="1:19" x14ac:dyDescent="0.25">
      <c r="A4792" t="s">
        <v>5874</v>
      </c>
      <c r="S4792" t="str">
        <v>Upay apps varry nice</v>
      </c>
    </row>
    <row r="4793" spans="1:19" x14ac:dyDescent="0.25">
      <c r="A4793" t="s">
        <v>5804</v>
      </c>
      <c r="S4793" t="str">
        <v>Upay it's a good Mubail banking</v>
      </c>
    </row>
    <row r="4794" spans="1:19" x14ac:dyDescent="0.25">
      <c r="A4794" t="s">
        <v>5875</v>
      </c>
      <c r="S4794" t="str">
        <v>Otp not sanding</v>
      </c>
    </row>
    <row r="4795" spans="1:19" x14ac:dyDescent="0.25">
      <c r="A4795" t="s">
        <v>5804</v>
      </c>
      <c r="S4795" t="str">
        <v>Tmss International ICT. TEAM. Cashbaba.</v>
      </c>
    </row>
    <row r="4796" spans="1:19" x14ac:dyDescent="0.25">
      <c r="A4796" t="s">
        <v>5876</v>
      </c>
      <c r="S4796" t="str">
        <v>Nice upay app</v>
      </c>
    </row>
    <row r="4797" spans="1:19" x14ac:dyDescent="0.25">
      <c r="A4797" t="s">
        <v>5877</v>
      </c>
      <c r="S4797" t="str">
        <v>Please bonus me.register korechhi kintu bonus payni</v>
      </c>
    </row>
    <row r="4798" spans="1:19" x14ac:dyDescent="0.25">
      <c r="A4798" t="s">
        <v>5878</v>
      </c>
      <c r="S4798" t="str">
        <v>Nice upay app</v>
      </c>
    </row>
    <row r="4799" spans="1:19" x14ac:dyDescent="0.25">
      <c r="A4799" t="s">
        <v>5879</v>
      </c>
      <c r="S4799" t="str">
        <v>[ Bad Financial ❌Upay❌👎] ( Best Financial Nagad✓ Better Financial Rocket Good Financial Bkash )</v>
      </c>
    </row>
    <row r="4800" spans="1:19" x14ac:dyDescent="0.25">
      <c r="A4800" t="s">
        <v>5880</v>
      </c>
      <c r="S4800" t="str">
        <v>Tnx a good app</v>
      </c>
    </row>
    <row r="4801" spans="1:19" x14ac:dyDescent="0.25">
      <c r="A4801" t="s">
        <v>5881</v>
      </c>
      <c r="S4801" t="str">
        <v>Mane baler ekta app mothercudi app baler kaj kore sob kicu holo but pore self registration hoi na vudai marka app bal vuda app salar cudmarani ra harami ra cudi toger ai app</v>
      </c>
    </row>
    <row r="4802" spans="1:19" x14ac:dyDescent="0.25">
      <c r="A4802" t="s">
        <v>5882</v>
      </c>
      <c r="S4802" t="str">
        <v>Kobie kharap lagsa ai apps babohara</v>
      </c>
    </row>
    <row r="4803" spans="1:19" x14ac:dyDescent="0.25">
      <c r="A4803" t="s">
        <v>5883</v>
      </c>
      <c r="S4803" t="str">
        <v>Faule app you. Installed Bakah app now .</v>
      </c>
    </row>
    <row r="4804" spans="1:19" x14ac:dyDescent="0.25">
      <c r="A4804" t="s">
        <v>5884</v>
      </c>
      <c r="S4804" t="str">
        <v>It is faltu apps</v>
      </c>
    </row>
    <row r="4805" spans="1:19" x14ac:dyDescent="0.25">
      <c r="A4805" t="s">
        <v>5885</v>
      </c>
      <c r="S4805" t="str">
        <v>Thanks Upay for feedback or return my 75 tk</v>
      </c>
    </row>
    <row r="4806" spans="1:19" x14ac:dyDescent="0.25">
      <c r="A4806" t="s">
        <v>5886</v>
      </c>
      <c r="S4806" t="str">
        <v>Faltu app nid card er picture valo vabe focus hoyeo bole focusd hoina registration o hoina 😡😡😡😡🤬🤬🤬🤬</v>
      </c>
    </row>
    <row r="4807" spans="1:19" x14ac:dyDescent="0.25">
      <c r="A4807" t="s">
        <v>5887</v>
      </c>
      <c r="S4807" t="str">
        <v>Wow nice app 😍🤩</v>
      </c>
    </row>
    <row r="4808" spans="1:19" x14ac:dyDescent="0.25">
      <c r="A4808" t="s">
        <v>5888</v>
      </c>
      <c r="S4808" t="str">
        <v>salary loan dile better hoy</v>
      </c>
    </row>
    <row r="4809" spans="1:19" x14ac:dyDescent="0.25">
      <c r="A4809" t="s">
        <v>5889</v>
      </c>
      <c r="S4809" t="str">
        <v>Getting OTP 30min later?</v>
      </c>
    </row>
    <row r="4810" spans="1:19" x14ac:dyDescent="0.25">
      <c r="A4810" t="s">
        <v>5777</v>
      </c>
      <c r="S4810" t="str">
        <v>This apps just op</v>
      </c>
    </row>
    <row r="4811" spans="1:19" x14ac:dyDescent="0.25">
      <c r="A4811" t="s">
        <v>5890</v>
      </c>
      <c r="S4811" t="str">
        <v>Region unsuccessful ken......????????</v>
      </c>
    </row>
    <row r="4812" spans="1:19" x14ac:dyDescent="0.25">
      <c r="A4812" t="s">
        <v>5891</v>
      </c>
      <c r="S4812" t="str">
        <v>Why you don't give me 400 tk</v>
      </c>
    </row>
    <row r="4813" spans="1:19" x14ac:dyDescent="0.25">
      <c r="A4813" t="s">
        <v>5892</v>
      </c>
      <c r="S4813" t="str">
        <v>Good upay app</v>
      </c>
    </row>
    <row r="4814" spans="1:19" x14ac:dyDescent="0.25">
      <c r="A4814" t="s">
        <v>5893</v>
      </c>
      <c r="S4814" t="str">
        <v>Budar app banaice 24 ghonta boila 1 mash dhoira nid review kortace taw ses hoi na..bale app..nagad e valo...2 minit a hoiye gece amar</v>
      </c>
    </row>
    <row r="4815" spans="1:19" x14ac:dyDescent="0.25">
      <c r="A4815" t="s">
        <v>5894</v>
      </c>
      <c r="S4815" t="str">
        <v>Campaign and offer this Ossam</v>
      </c>
    </row>
    <row r="4816" spans="1:19" x14ac:dyDescent="0.25">
      <c r="A4816" t="s">
        <v>5895</v>
      </c>
      <c r="S4816" t="str">
        <v>Nice upay thanks you</v>
      </c>
    </row>
    <row r="4817" spans="1:19" x14ac:dyDescent="0.25">
      <c r="A4817" t="s">
        <v>5896</v>
      </c>
      <c r="S4817" t="str">
        <v>Server Down thakle kemne use korbo</v>
      </c>
    </row>
    <row r="4818" spans="1:19" x14ac:dyDescent="0.25">
      <c r="A4818" t="s">
        <v>5897</v>
      </c>
      <c r="S4818" t="str">
        <v>Wow nice app🙂🙂</v>
      </c>
    </row>
    <row r="4819" spans="1:19" x14ac:dyDescent="0.25">
      <c r="A4819" t="s">
        <v>900</v>
      </c>
      <c r="S4819" t="str">
        <v>Can't registered</v>
      </c>
    </row>
    <row r="4820" spans="1:19" x14ac:dyDescent="0.25">
      <c r="A4820" t="s">
        <v>5898</v>
      </c>
      <c r="S4820" t="str">
        <v>baler app kaj kore na registar korte pari</v>
      </c>
    </row>
    <row r="4821" spans="1:19" x14ac:dyDescent="0.25">
      <c r="A4821" t="s">
        <v>5899</v>
      </c>
      <c r="S4821" t="str">
        <v>faltu akta app amar id card ami kaj korchi bikas roket nogod sob e kyc te korchi kono problrm hoy ni atai bole customar face not match faltu akta app ata kon bank er under e ata jante cai ar atao jante cai er kono sorkari registration ache naki</v>
      </c>
    </row>
    <row r="4822" spans="1:19" x14ac:dyDescent="0.25">
      <c r="A4822" t="s">
        <v>5900</v>
      </c>
      <c r="S4822" t="str">
        <v>Not so good</v>
      </c>
    </row>
    <row r="4823" spans="1:19" x14ac:dyDescent="0.25">
      <c r="A4823" t="s">
        <v>5901</v>
      </c>
      <c r="S4823" t="str">
        <v>_xDE0A__xD83D_ right? Did; d</v>
      </c>
    </row>
    <row r="4824" spans="1:19" x14ac:dyDescent="0.25">
      <c r="A4824" t="s">
        <v>5902</v>
      </c>
      <c r="S4824" t="str">
        <v>J.n MD.Rajib bai</v>
      </c>
    </row>
    <row r="4825" spans="1:19" x14ac:dyDescent="0.25">
      <c r="A4825" t="s">
        <v>5903</v>
      </c>
      <c r="S4825" t="str">
        <v>Palli biddut postpaid bill deya jacce na Ata thik koren</v>
      </c>
    </row>
    <row r="4826" spans="1:19" x14ac:dyDescent="0.25">
      <c r="A4826" t="s">
        <v>5904</v>
      </c>
      <c r="S4826" t="str">
        <v>It's very good</v>
      </c>
    </row>
    <row r="4827" spans="1:19" x14ac:dyDescent="0.25">
      <c r="A4827" t="s">
        <v>5905</v>
      </c>
      <c r="C4827" t="s">
        <v>5906</v>
      </c>
      <c r="S4827" t="str">
        <v>As good banking</v>
      </c>
    </row>
    <row r="4828" spans="1:19" x14ac:dyDescent="0.25">
      <c r="A4828" t="s">
        <v>5907</v>
      </c>
      <c r="S4828" t="str">
        <v>Sport to hoi na ki problam</v>
      </c>
    </row>
    <row r="4829" spans="1:19" x14ac:dyDescent="0.25">
      <c r="A4829" t="s">
        <v>5908</v>
      </c>
      <c r="S4829" t="str">
        <v>Too much bad</v>
      </c>
    </row>
    <row r="4830" spans="1:19" x14ac:dyDescent="0.25">
      <c r="A4830" t="s">
        <v>5909</v>
      </c>
      <c r="S4830" t="str">
        <v>Verify hoy na</v>
      </c>
    </row>
    <row r="4831" spans="1:19" x14ac:dyDescent="0.25">
      <c r="A4831" t="s">
        <v>5910</v>
      </c>
      <c r="S4831" t="str">
        <v>Iam very much satisfied</v>
      </c>
    </row>
    <row r="4832" spans="1:19" x14ac:dyDescent="0.25">
      <c r="A4832" t="s">
        <v>5911</v>
      </c>
      <c r="S4832" t="str">
        <v>App is Good</v>
      </c>
    </row>
    <row r="4833" spans="1:19" x14ac:dyDescent="0.25">
      <c r="A4833" t="s">
        <v>5912</v>
      </c>
      <c r="S4833" t="str">
        <v>I'm satisfied ...</v>
      </c>
    </row>
    <row r="4834" spans="1:19" x14ac:dyDescent="0.25">
      <c r="A4834" t="s">
        <v>5913</v>
      </c>
      <c r="C4834" t="s">
        <v>5914</v>
      </c>
      <c r="D4834" t="s">
        <v>5915</v>
      </c>
      <c r="S4834" t="str">
        <v>50 taka toh bonus pelam na 25 taka paichi r 25 taka kokhon pabo</v>
      </c>
    </row>
    <row r="4835" spans="1:19" x14ac:dyDescent="0.25">
      <c r="A4835" t="s">
        <v>5916</v>
      </c>
      <c r="S4835" t="str">
        <v>Awasome app. Go forward</v>
      </c>
    </row>
    <row r="4836" spans="1:19" x14ac:dyDescent="0.25">
      <c r="A4836" t="s">
        <v>4186</v>
      </c>
      <c r="S4836" t="str">
        <v>U pay not download 12:30pm</v>
      </c>
    </row>
    <row r="4837" spans="1:19" x14ac:dyDescent="0.25">
      <c r="A4837" t="s">
        <v>5917</v>
      </c>
      <c r="S4837" t="str">
        <v>©o.প৺%&gt;&gt;&gt;ণণভরঅ zxxaxযূ</v>
      </c>
    </row>
    <row r="4838" spans="1:19" x14ac:dyDescent="0.25">
      <c r="A4838" t="s">
        <v>5918</v>
      </c>
      <c r="S4838" t="str">
        <v>It just kill my time</v>
      </c>
    </row>
    <row r="4839" spans="1:19" x14ac:dyDescent="0.25">
      <c r="A4839" t="s">
        <v>5919</v>
      </c>
      <c r="S4839" t="str">
        <v>Faltu akta app</v>
      </c>
    </row>
    <row r="4840" spans="1:19" x14ac:dyDescent="0.25">
      <c r="A4840" t="s">
        <v>5920</v>
      </c>
      <c r="S4840" t="str">
        <v>Bangladesh nice 👍 app ko bhi Balu</v>
      </c>
    </row>
    <row r="4841" spans="1:19" x14ac:dyDescent="0.25">
      <c r="A4841" t="s">
        <v>5921</v>
      </c>
      <c r="S4841" t="str">
        <v>NC but slow</v>
      </c>
    </row>
    <row r="4842" spans="1:19" x14ac:dyDescent="0.25">
      <c r="A4842" t="s">
        <v>5922</v>
      </c>
      <c r="S4842" t="str">
        <v>Nice to see now</v>
      </c>
    </row>
    <row r="4843" spans="1:19" x14ac:dyDescent="0.25">
      <c r="A4843" t="s">
        <v>5923</v>
      </c>
      <c r="S4843" t="str">
        <v>Need agent in pakundia (Kishoreganj district)</v>
      </c>
    </row>
    <row r="4844" spans="1:19" x14ac:dyDescent="0.25">
      <c r="A4844" t="s">
        <v>5924</v>
      </c>
      <c r="S4844" t="str">
        <v>your bad apps</v>
      </c>
    </row>
    <row r="4845" spans="1:19" x14ac:dyDescent="0.25">
      <c r="A4845" t="s">
        <v>5925</v>
      </c>
      <c r="S4845" t="str">
        <v>It's amazing</v>
      </c>
    </row>
    <row r="4846" spans="1:19" x14ac:dyDescent="0.25">
      <c r="A4846" t="s">
        <v>5699</v>
      </c>
      <c r="S4846" t="str">
        <v>Mice App Good app</v>
      </c>
    </row>
    <row r="4847" spans="1:19" x14ac:dyDescent="0.25">
      <c r="A4847" t="s">
        <v>5926</v>
      </c>
      <c r="S4847" t="str">
        <v>Nc app Beautiful Excellent Nc Joss</v>
      </c>
    </row>
    <row r="4848" spans="1:19" x14ac:dyDescent="0.25">
      <c r="A4848" t="s">
        <v>5927</v>
      </c>
      <c r="S4848" t="str">
        <v>I am happy with my upay</v>
      </c>
    </row>
    <row r="4849" spans="1:19" x14ac:dyDescent="0.25">
      <c r="A4849" t="s">
        <v>5928</v>
      </c>
      <c r="S4849" t="str">
        <v>Worst app ever</v>
      </c>
    </row>
    <row r="4850" spans="1:19" x14ac:dyDescent="0.25">
      <c r="A4850" t="s">
        <v>5929</v>
      </c>
      <c r="S4850" t="str">
        <v>Very good thinking</v>
      </c>
    </row>
    <row r="4851" spans="1:19" x14ac:dyDescent="0.25">
      <c r="A4851" t="s">
        <v>5930</v>
      </c>
      <c r="S4851" t="str">
        <v>Gift blanch thanks you</v>
      </c>
    </row>
    <row r="4852" spans="1:19" x14ac:dyDescent="0.25">
      <c r="A4852" t="s">
        <v>5931</v>
      </c>
      <c r="S4852" t="str">
        <v>Wow very good</v>
      </c>
    </row>
    <row r="4853" spans="1:19" x14ac:dyDescent="0.25">
      <c r="A4853" t="s">
        <v>5932</v>
      </c>
      <c r="S4853" t="str">
        <v>good app otp</v>
      </c>
    </row>
    <row r="4854" spans="1:19" x14ac:dyDescent="0.25">
      <c r="A4854" t="s">
        <v>5933</v>
      </c>
      <c r="S4854" t="str">
        <v>Very good aop</v>
      </c>
    </row>
    <row r="4855" spans="1:19" x14ac:dyDescent="0.25">
      <c r="A4855" t="s">
        <v>5934</v>
      </c>
      <c r="S4855" t="str">
        <v>Good and best 👍👍👍</v>
      </c>
    </row>
    <row r="4856" spans="1:19" x14ac:dyDescent="0.25">
      <c r="A4856" t="s">
        <v>5935</v>
      </c>
      <c r="S4856" t="str">
        <v>&gt;&gt; Mobile Recharge er moddhe all sim er regular cash back offer dile aro Valo Sara pawa jabe. (Shudu robi &amp; Airtel offer dile Hobe na. Gp &amp; BL er offer o dite Hobe.)</v>
      </c>
    </row>
    <row r="4857" spans="1:19" x14ac:dyDescent="0.25">
      <c r="A4857" t="s">
        <v>5936</v>
      </c>
      <c r="S4857" t="str">
        <v>Opt er validity just 60sec othoco opt asce 1-2 hours por .. ata kon dhoroner fajlamu??</v>
      </c>
    </row>
    <row r="4858" spans="1:19" x14ac:dyDescent="0.25">
      <c r="A4858" t="s">
        <v>5937</v>
      </c>
      <c r="S4858" t="str">
        <v>Faltu apps otp problem otp Ashe kinto nijea theke neina r likha o jaina faltu gore falto</v>
      </c>
    </row>
    <row r="4859" spans="1:19" x14ac:dyDescent="0.25">
      <c r="A4859" t="s">
        <v>5938</v>
      </c>
      <c r="S4859" t="str">
        <v>Best of luck</v>
      </c>
    </row>
    <row r="4860" spans="1:19" x14ac:dyDescent="0.25">
      <c r="A4860" t="s">
        <v>5939</v>
      </c>
      <c r="S4860" t="str">
        <v>Good apps otp</v>
      </c>
    </row>
    <row r="4861" spans="1:19" x14ac:dyDescent="0.25">
      <c r="A4861" t="s">
        <v>5940</v>
      </c>
      <c r="S4861" t="str">
        <v>baler app ammar id card pore pic tuli but koyje face doesnot match mathercudera ball kore kuttar baccha gor jonno amar aomoy nosto</v>
      </c>
    </row>
    <row r="4862" spans="1:19" x14ac:dyDescent="0.25">
      <c r="A4862" t="s">
        <v>5941</v>
      </c>
      <c r="S4862" t="str">
        <v>I love upay app❤️❤️❤️</v>
      </c>
    </row>
    <row r="4863" spans="1:19" x14ac:dyDescent="0.25">
      <c r="A4863" t="s">
        <v>5942</v>
      </c>
      <c r="S4863" t="str">
        <v>Vey nice app</v>
      </c>
    </row>
    <row r="4864" spans="1:19" x14ac:dyDescent="0.25">
      <c r="A4864" t="s">
        <v>5943</v>
      </c>
      <c r="S4864" t="str">
        <v>This apk is Awesome futures 🤗😍</v>
      </c>
    </row>
    <row r="4865" spans="1:19" x14ac:dyDescent="0.25">
      <c r="A4865" t="s">
        <v>5944</v>
      </c>
      <c r="S4865" t="str">
        <v>Faltu developer diya banay sey kono kaj thik moto korey er thai ka balo ami banai tey pari kisoi thik moto support korey na</v>
      </c>
    </row>
    <row r="4866" spans="1:19" x14ac:dyDescent="0.25">
      <c r="A4866" t="s">
        <v>5945</v>
      </c>
      <c r="B4866" t="s">
        <v>5946</v>
      </c>
      <c r="S4866" t="str">
        <v>This an exelant service</v>
      </c>
    </row>
    <row r="4867" spans="1:19" x14ac:dyDescent="0.25">
      <c r="A4867" t="s">
        <v>5947</v>
      </c>
      <c r="S4867" t="str">
        <v>Plz sir palli vidytu inter ....for request all upay coustmer....</v>
      </c>
    </row>
    <row r="4868" spans="1:19" x14ac:dyDescent="0.25">
      <c r="A4868" t="s">
        <v>5948</v>
      </c>
      <c r="S4868" t="str">
        <v>Nice good otp</v>
      </c>
    </row>
    <row r="4869" spans="1:19" x14ac:dyDescent="0.25">
      <c r="A4869" t="s">
        <v>5862</v>
      </c>
      <c r="S4869" t="str">
        <v>Please</v>
      </c>
    </row>
    <row r="4870" spans="1:19" x14ac:dyDescent="0.25">
      <c r="A4870" t="s">
        <v>5949</v>
      </c>
      <c r="S4870" t="str">
        <v>I trash this app</v>
      </c>
    </row>
    <row r="4871" spans="1:19" x14ac:dyDescent="0.25">
      <c r="A4871" t="s">
        <v>5950</v>
      </c>
      <c r="B4871" t="s">
        <v>5951</v>
      </c>
      <c r="C4871" t="s">
        <v>5952</v>
      </c>
      <c r="D4871" t="s">
        <v>5953</v>
      </c>
      <c r="S4871" t="str">
        <v>50 taka dewar kotha silo 25 taka dise</v>
      </c>
    </row>
    <row r="4872" spans="1:19" x14ac:dyDescent="0.25">
      <c r="A4872" t="s">
        <v>5954</v>
      </c>
      <c r="S4872" t="str">
        <v>All is well</v>
      </c>
    </row>
    <row r="4873" spans="1:19" x14ac:dyDescent="0.25">
      <c r="A4873" t="s">
        <v>5955</v>
      </c>
      <c r="S4873" t="str">
        <v>Upay refer bonus ta jodi aro baraten khub upokar hoto...!</v>
      </c>
    </row>
    <row r="4874" spans="1:19" x14ac:dyDescent="0.25">
      <c r="A4874" t="s">
        <v>5956</v>
      </c>
      <c r="S4874" t="str">
        <v xml:space="preserve">O zbb on </v>
      </c>
    </row>
    <row r="4875" spans="1:19" x14ac:dyDescent="0.25">
      <c r="A4875" t="s">
        <v>5957</v>
      </c>
      <c r="S4875" t="str">
        <v>Best mfs in Bangladesh</v>
      </c>
    </row>
    <row r="4876" spans="1:19" x14ac:dyDescent="0.25">
      <c r="A4876" t="s">
        <v>5525</v>
      </c>
      <c r="S4876" t="str">
        <v>iPhone e installed korbo kivab.</v>
      </c>
    </row>
    <row r="4877" spans="1:19" x14ac:dyDescent="0.25">
      <c r="A4877" t="s">
        <v>5958</v>
      </c>
      <c r="S4877" t="str">
        <v>Best upay i liket</v>
      </c>
    </row>
    <row r="4878" spans="1:19" x14ac:dyDescent="0.25">
      <c r="A4878" t="s">
        <v>5959</v>
      </c>
      <c r="S4878" t="str">
        <v>Registration ar 50 taka kakhon pauya jabe??</v>
      </c>
    </row>
    <row r="4879" spans="1:19" x14ac:dyDescent="0.25">
      <c r="A4879" t="s">
        <v>5960</v>
      </c>
      <c r="S4879" t="str">
        <v>Nice upay apps</v>
      </c>
    </row>
    <row r="4880" spans="1:19" x14ac:dyDescent="0.25">
      <c r="A4880" t="s">
        <v>5961</v>
      </c>
      <c r="S4880" t="str">
        <v>Ekhon upay account khule ki bonus dicche?</v>
      </c>
    </row>
    <row r="4881" spans="1:19" x14ac:dyDescent="0.25">
      <c r="A4881" t="s">
        <v>5962</v>
      </c>
      <c r="S4881" t="str">
        <v>Bkash er moto savings chalu koren</v>
      </c>
    </row>
    <row r="4882" spans="1:19" x14ac:dyDescent="0.25">
      <c r="A4882" t="s">
        <v>5963</v>
      </c>
      <c r="S4882" t="str">
        <v>Chor company camping Niya curi korche</v>
      </c>
    </row>
    <row r="4883" spans="1:19" x14ac:dyDescent="0.25">
      <c r="A4883" t="s">
        <v>5964</v>
      </c>
      <c r="S4883" t="str">
        <v>Md.Aslam.Molla</v>
      </c>
    </row>
    <row r="4884" spans="1:19" x14ac:dyDescent="0.25">
      <c r="A4884" t="s">
        <v>5965</v>
      </c>
      <c r="S4884" t="str">
        <v>I hope that not bad</v>
      </c>
    </row>
    <row r="4885" spans="1:19" x14ac:dyDescent="0.25">
      <c r="A4885" t="s">
        <v>5966</v>
      </c>
      <c r="S4885" t="str">
        <v>Bad app NID Darth of birth not saport</v>
      </c>
    </row>
    <row r="4886" spans="1:19" x14ac:dyDescent="0.25">
      <c r="A4886" t="s">
        <v>5967</v>
      </c>
      <c r="S4886" t="str">
        <v>This custom this custom</v>
      </c>
    </row>
    <row r="4887" spans="1:19" x14ac:dyDescent="0.25">
      <c r="A4887" t="s">
        <v>5968</v>
      </c>
      <c r="S4887" t="str">
        <v>plz fund transfer oftion more bank do it.</v>
      </c>
    </row>
    <row r="4888" spans="1:19" x14ac:dyDescent="0.25">
      <c r="A4888" t="s">
        <v>5969</v>
      </c>
      <c r="S4888" t="str">
        <v>This app amizeng</v>
      </c>
    </row>
    <row r="4889" spans="1:19" x14ac:dyDescent="0.25">
      <c r="A4889" t="s">
        <v>5970</v>
      </c>
      <c r="S4889" t="str">
        <v>Where is my bonus?</v>
      </c>
    </row>
    <row r="4890" spans="1:19" x14ac:dyDescent="0.25">
      <c r="A4890" t="s">
        <v>5971</v>
      </c>
      <c r="S4890" t="str">
        <v>I'm u jjjj wbp. Cce hd sUeee qfdf DC and give it Free Will Make Love The asan akon call disi ck it free for PTE DMV vhh kk uhhh</v>
      </c>
    </row>
    <row r="4891" spans="1:19" x14ac:dyDescent="0.25">
      <c r="A4891" t="s">
        <v>5972</v>
      </c>
      <c r="S4891" t="str">
        <v>Lol... Many ManY Problem</v>
      </c>
    </row>
    <row r="4892" spans="1:19" x14ac:dyDescent="0.25">
      <c r="A4892" t="s">
        <v>5973</v>
      </c>
      <c r="S4892" t="str">
        <v>Not coming OTP !</v>
      </c>
    </row>
    <row r="4893" spans="1:19" x14ac:dyDescent="0.25">
      <c r="A4893" t="s">
        <v>5974</v>
      </c>
      <c r="S4893" t="str">
        <v>Nice upay Apps</v>
      </c>
    </row>
    <row r="4894" spans="1:19" x14ac:dyDescent="0.25">
      <c r="A4894" t="s">
        <v>5975</v>
      </c>
      <c r="S4894" t="str">
        <v>Don't give me my Bones md/tk</v>
      </c>
    </row>
    <row r="4895" spans="1:19" x14ac:dyDescent="0.25">
      <c r="A4895" t="s">
        <v>5976</v>
      </c>
      <c r="S4895" t="str">
        <v>Acaunt mobile number Chang ofson ache</v>
      </c>
    </row>
    <row r="4896" spans="1:19" x14ac:dyDescent="0.25">
      <c r="A4896" t="s">
        <v>5977</v>
      </c>
      <c r="S4896" t="str">
        <v>Dilam😄😄😄😄😄 Rivew 5 Star... 2000 taka Income Kore Dilam Kichu Kore Khayen 😄😄😄😄😄</v>
      </c>
    </row>
    <row r="4897" spans="1:19" x14ac:dyDescent="0.25">
      <c r="A4897" t="s">
        <v>5978</v>
      </c>
      <c r="S4897" t="str">
        <v>Where is my login regards</v>
      </c>
    </row>
    <row r="4898" spans="1:19" x14ac:dyDescent="0.25">
      <c r="A4898" t="s">
        <v>5979</v>
      </c>
      <c r="S4898" t="str">
        <v>comison the best...</v>
      </c>
    </row>
    <row r="4899" spans="1:19" x14ac:dyDescent="0.25">
      <c r="A4899" t="s">
        <v>5980</v>
      </c>
      <c r="S4899" t="str">
        <v>ki baler app ek phn thika arek phn a connect hoy kn... ei jinish ta amn ta ei jinisha solve koren......</v>
      </c>
    </row>
    <row r="4900" spans="1:19" x14ac:dyDescent="0.25">
      <c r="A4900" t="s">
        <v>5981</v>
      </c>
      <c r="S4900" t="str">
        <v>This app faking</v>
      </c>
    </row>
    <row r="4901" spans="1:19" x14ac:dyDescent="0.25">
      <c r="A4901" t="s">
        <v>5982</v>
      </c>
      <c r="S4901" t="str">
        <v>Why ato update</v>
      </c>
    </row>
    <row r="4902" spans="1:19" x14ac:dyDescent="0.25">
      <c r="A4902" t="s">
        <v>5983</v>
      </c>
      <c r="S4902" t="str">
        <v>Really taka day</v>
      </c>
    </row>
    <row r="4903" spans="1:19" x14ac:dyDescent="0.25">
      <c r="A4903" t="s">
        <v>5984</v>
      </c>
      <c r="B4903" t="s">
        <v>5985</v>
      </c>
      <c r="S4903" t="str">
        <v>Best of luck ❤️</v>
      </c>
    </row>
    <row r="4904" spans="1:19" x14ac:dyDescent="0.25">
      <c r="A4904" t="s">
        <v>5986</v>
      </c>
      <c r="S4904" t="str">
        <v>How i change my profile pic ?</v>
      </c>
    </row>
    <row r="4905" spans="1:19" x14ac:dyDescent="0.25">
      <c r="A4905" t="s">
        <v>315</v>
      </c>
      <c r="B4905" t="s">
        <v>3328</v>
      </c>
      <c r="S4905" t="str">
        <v>3G PHONE NID verification হচ্ছে না কেন</v>
      </c>
    </row>
    <row r="4906" spans="1:19" x14ac:dyDescent="0.25">
      <c r="A4906" t="s">
        <v>5987</v>
      </c>
      <c r="S4906" t="str">
        <v>Cen</v>
      </c>
    </row>
    <row r="4907" spans="1:19" x14ac:dyDescent="0.25">
      <c r="A4907" t="s">
        <v>5988</v>
      </c>
      <c r="S4907" t="str">
        <v>Baler app register e hoyna shawa</v>
      </c>
    </row>
    <row r="4908" spans="1:19" x14ac:dyDescent="0.25">
      <c r="A4908" t="s">
        <v>5989</v>
      </c>
      <c r="S4908" t="str">
        <v>Wow</v>
      </c>
    </row>
    <row r="4909" spans="1:19" x14ac:dyDescent="0.25">
      <c r="A4909" t="s">
        <v>5990</v>
      </c>
      <c r="S4909" t="str">
        <v>Nice Upay apps</v>
      </c>
    </row>
    <row r="4910" spans="1:19" x14ac:dyDescent="0.25">
      <c r="A4910" t="s">
        <v>5991</v>
      </c>
      <c r="S4910" t="str">
        <v>Need More Reward</v>
      </c>
    </row>
    <row r="4911" spans="1:19" x14ac:dyDescent="0.25">
      <c r="A4911" t="s">
        <v>5992</v>
      </c>
      <c r="S4911" t="str">
        <v>Pin vul hoyar karone I'd disable Hoye geche😭</v>
      </c>
    </row>
    <row r="4912" spans="1:19" x14ac:dyDescent="0.25">
      <c r="A4912" t="s">
        <v>5993</v>
      </c>
      <c r="S4912" t="str">
        <v>Expect to be good.</v>
      </c>
    </row>
    <row r="4913" spans="1:19" x14ac:dyDescent="0.25">
      <c r="A4913" t="s">
        <v>5994</v>
      </c>
      <c r="S4913" t="str">
        <v>Good app otp</v>
      </c>
    </row>
    <row r="4914" spans="1:19" x14ac:dyDescent="0.25">
      <c r="A4914" t="s">
        <v>5995</v>
      </c>
      <c r="S4914" t="str">
        <v>Bar bar nid verification failed failed ashe But eitar age bKash rocket a ei rokom prblm face kori nai</v>
      </c>
    </row>
    <row r="4915" spans="1:19" x14ac:dyDescent="0.25">
      <c r="A4915" t="s">
        <v>5996</v>
      </c>
      <c r="S4915" t="str">
        <v>skitto sim recharge hobe?</v>
      </c>
    </row>
    <row r="4916" spans="1:19" x14ac:dyDescent="0.25">
      <c r="A4916" t="s">
        <v>5997</v>
      </c>
      <c r="S4916" t="str">
        <v>Worse app ever</v>
      </c>
    </row>
    <row r="4917" spans="1:19" x14ac:dyDescent="0.25">
      <c r="A4917" t="s">
        <v>5998</v>
      </c>
      <c r="S4917" t="str">
        <v>ami kaj korte pare na amr phone diye opay customar accunt kulte pare na doya kore opay agent ta akto update den</v>
      </c>
    </row>
    <row r="4918" spans="1:19" x14ac:dyDescent="0.25">
      <c r="A4918" t="s">
        <v>5999</v>
      </c>
      <c r="S4918" t="str">
        <v>I can't change my account name. 😔😔😔</v>
      </c>
    </row>
    <row r="4919" spans="1:19" x14ac:dyDescent="0.25">
      <c r="A4919" t="s">
        <v>6000</v>
      </c>
      <c r="S4919" t="str">
        <v>Upadte few days after</v>
      </c>
    </row>
    <row r="4920" spans="1:19" x14ac:dyDescent="0.25">
      <c r="A4920" t="s">
        <v>6001</v>
      </c>
      <c r="S4920" t="str">
        <v>Haha Like Sad Ẫḃȡuĺ Ẫziḿ Yfš and 457 others 60 Comments</v>
      </c>
    </row>
    <row r="4921" spans="1:19" x14ac:dyDescent="0.25">
      <c r="A4921" t="s">
        <v>6002</v>
      </c>
      <c r="S4921" t="str">
        <v>_xDC45__xD835_𝑒𝑓𝑒𝑟 𝑑𝑖𝑙𝑒 𝑢𝑝𝑎𝑦 𝑒𝑟 𝑔𝑟𝑎ℎ𝑜𝑘 𝑜𝑛𝑒𝑘 𝑏𝑒𝑟𝑒 𝑗𝑎𝑏𝑒 𝑎𝑚𝑖 𝑛𝑖𝑗𝑒𝑣10 𝑗𝑜𝑛 𝑔𝑟𝑎ℎ𝑜𝑘 𝑑𝑖𝑏𝑜..........𝑟𝑒𝑓𝑒𝑟 𝑝𝑙𝑒𝑠𝑒</v>
      </c>
    </row>
    <row r="4922" spans="1:19" x14ac:dyDescent="0.25">
      <c r="A4922" t="s">
        <v>6003</v>
      </c>
      <c r="S4922" t="str">
        <v>Hi all oi0 please it iI only ppl my waylllll likeiìii ulilru 0pl n n let</v>
      </c>
    </row>
    <row r="4923" spans="1:19" x14ac:dyDescent="0.25">
      <c r="A4923" t="s">
        <v>6004</v>
      </c>
      <c r="S4923" t="str">
        <v>Nice a app</v>
      </c>
    </row>
    <row r="4924" spans="1:19" x14ac:dyDescent="0.25">
      <c r="A4924" t="s">
        <v>6005</v>
      </c>
      <c r="S4924" t="str">
        <v>Ucash and Upay ki same thakbe ? Ucash balance Refund korbo kivabe?</v>
      </c>
    </row>
    <row r="4925" spans="1:19" x14ac:dyDescent="0.25">
      <c r="A4925" t="s">
        <v>6006</v>
      </c>
      <c r="S4925" t="str">
        <v>Amar appa gala network error dakhai faotu app</v>
      </c>
    </row>
    <row r="4926" spans="1:19" x14ac:dyDescent="0.25">
      <c r="A4926" t="s">
        <v>6007</v>
      </c>
      <c r="S4926" t="str">
        <v>nice to see</v>
      </c>
    </row>
    <row r="4927" spans="1:19" x14ac:dyDescent="0.25">
      <c r="A4927" t="s">
        <v>6008</v>
      </c>
      <c r="S4927" t="str">
        <v>Was this reasive halfule app</v>
      </c>
    </row>
    <row r="4928" spans="1:19" x14ac:dyDescent="0.25">
      <c r="A4928" t="s">
        <v>6009</v>
      </c>
      <c r="S4928" t="str">
        <v>I do not get otp.</v>
      </c>
    </row>
    <row r="4929" spans="1:19" x14ac:dyDescent="0.25">
      <c r="A4929" t="s">
        <v>6010</v>
      </c>
      <c r="S4929" t="str">
        <v>Faltu apps kono kaj kore na 6 bar nid card er information dichi tao Direct korte pare na😡😡😠😠</v>
      </c>
    </row>
    <row r="4930" spans="1:19" x14ac:dyDescent="0.25">
      <c r="A4930" t="s">
        <v>6011</v>
      </c>
      <c r="S4930" t="str">
        <v>Like this apps</v>
      </c>
    </row>
    <row r="4931" spans="1:19" x14ac:dyDescent="0.25">
      <c r="A4931" t="s">
        <v>6012</v>
      </c>
      <c r="S4931" t="str">
        <v>No reffer system</v>
      </c>
    </row>
    <row r="4932" spans="1:19" x14ac:dyDescent="0.25">
      <c r="A4932" t="s">
        <v>6013</v>
      </c>
      <c r="B4932" t="s">
        <v>6014</v>
      </c>
      <c r="S4932" t="str">
        <v>Ki bolbo download e to hoy na</v>
      </c>
    </row>
    <row r="4933" spans="1:19" x14ac:dyDescent="0.25">
      <c r="A4933" t="s">
        <v>6015</v>
      </c>
      <c r="S4933" t="str">
        <v>Need iso apps</v>
      </c>
    </row>
    <row r="4934" spans="1:19" x14ac:dyDescent="0.25">
      <c r="A4934" t="s">
        <v>6016</v>
      </c>
      <c r="S4934" t="str">
        <v>So Nice apps</v>
      </c>
    </row>
    <row r="4935" spans="1:19" x14ac:dyDescent="0.25">
      <c r="A4935" t="s">
        <v>6017</v>
      </c>
      <c r="S4935" t="str">
        <v>Panchagarh</v>
      </c>
    </row>
    <row r="4936" spans="1:19" x14ac:dyDescent="0.25">
      <c r="A4936" t="s">
        <v>6018</v>
      </c>
      <c r="S4936" t="str">
        <v>No network? Seriously</v>
      </c>
    </row>
    <row r="4937" spans="1:19" x14ac:dyDescent="0.25">
      <c r="A4937" t="s">
        <v>6019</v>
      </c>
      <c r="S4937" t="str">
        <v>Faul app 50 tk dibe bole 25 taka dice c. Service o amoni dibe dhokabazz.</v>
      </c>
    </row>
    <row r="4938" spans="1:19" x14ac:dyDescent="0.25">
      <c r="A4938" t="s">
        <v>6020</v>
      </c>
      <c r="S4938" t="str">
        <v>A needed app</v>
      </c>
    </row>
    <row r="4939" spans="1:19" x14ac:dyDescent="0.25">
      <c r="A4939" t="s">
        <v>6021</v>
      </c>
      <c r="S4939" t="str">
        <v>Dont showing balqnce</v>
      </c>
    </row>
    <row r="4940" spans="1:19" x14ac:dyDescent="0.25">
      <c r="A4940" t="s">
        <v>6022</v>
      </c>
      <c r="S4940" t="str">
        <v>Pura fao....NID er front part er pic tular por 5 minutes eo kisu ase na...fao</v>
      </c>
    </row>
    <row r="4941" spans="1:19" x14ac:dyDescent="0.25">
      <c r="A4941" t="s">
        <v>6023</v>
      </c>
      <c r="S4941" t="str">
        <v>Please add remittance option</v>
      </c>
    </row>
    <row r="4942" spans="1:19" x14ac:dyDescent="0.25">
      <c r="A4942" t="s">
        <v>6024</v>
      </c>
      <c r="S4942" t="str">
        <v>O sam bro uruf juegueb traducción k ofendido</v>
      </c>
    </row>
    <row r="4943" spans="1:19" x14ac:dyDescent="0.25">
      <c r="A4943" t="s">
        <v>6025</v>
      </c>
      <c r="S4943" t="str">
        <v>Thank you OTP</v>
      </c>
    </row>
    <row r="4944" spans="1:19" x14ac:dyDescent="0.25">
      <c r="A4944" t="s">
        <v>6026</v>
      </c>
      <c r="S4944" t="str">
        <v>Better for bikcash</v>
      </c>
    </row>
    <row r="4945" spans="1:19" x14ac:dyDescent="0.25">
      <c r="A4945" t="s">
        <v>6027</v>
      </c>
      <c r="S4945" t="str">
        <v>Thard Class app . Hudai banaise 2021 a aseo jodi emon app banay 😅 bank re taka com porse maybe</v>
      </c>
    </row>
    <row r="4946" spans="1:19" x14ac:dyDescent="0.25">
      <c r="A4946" t="s">
        <v>6028</v>
      </c>
      <c r="S4946" t="str">
        <v>very nice apes ❤️🥀</v>
      </c>
    </row>
    <row r="4947" spans="1:19" x14ac:dyDescent="0.25">
      <c r="A4947" t="s">
        <v>6029</v>
      </c>
      <c r="S4947" t="str">
        <v>This aps is verry bad</v>
      </c>
    </row>
    <row r="4948" spans="1:19" x14ac:dyDescent="0.25">
      <c r="A4948" t="s">
        <v>6030</v>
      </c>
      <c r="S4948" t="str">
        <v>Khub e faul app. 50 taka dibar Kotha cilo reg korle kintu day ni</v>
      </c>
    </row>
    <row r="4949" spans="1:19" x14ac:dyDescent="0.25">
      <c r="A4949" t="s">
        <v>6031</v>
      </c>
      <c r="S4949" t="str">
        <v>Is this app UCB Bank?</v>
      </c>
    </row>
    <row r="4950" spans="1:19" x14ac:dyDescent="0.25">
      <c r="A4950" t="s">
        <v>6032</v>
      </c>
      <c r="S4950" t="str">
        <v>Khankir polara hogar apps banaisos. Motherchodra nid verification korte giya blur hoiya jay Bainchod khankir pola ra</v>
      </c>
    </row>
    <row r="4951" spans="1:19" x14ac:dyDescent="0.25">
      <c r="A4951" t="s">
        <v>6033</v>
      </c>
      <c r="S4951" t="str">
        <v>Good zsxv27 uh ci🤠🙄🦧🐈🐕🐪🟧</v>
      </c>
    </row>
    <row r="4952" spans="1:19" x14ac:dyDescent="0.25">
      <c r="A4952" t="s">
        <v>6034</v>
      </c>
      <c r="S4952" t="str">
        <v>Nice App otp</v>
      </c>
    </row>
    <row r="4953" spans="1:19" x14ac:dyDescent="0.25">
      <c r="A4953" t="s">
        <v>6035</v>
      </c>
      <c r="S4953" t="str">
        <v>Add money kobe kaj korbe.ar anno bank jamon agroni bank ki add money ta takbe</v>
      </c>
    </row>
    <row r="4954" spans="1:19" x14ac:dyDescent="0.25">
      <c r="A4954" t="s">
        <v>6036</v>
      </c>
      <c r="S4954" t="str">
        <v>Please ! Refer option chalu koren</v>
      </c>
    </row>
    <row r="4955" spans="1:19" x14ac:dyDescent="0.25">
      <c r="A4955" t="s">
        <v>6037</v>
      </c>
      <c r="S4955" t="str">
        <v>invalid user information dekhay. Sob thik thak dewar por o.. Amr onek time west..bekar katni</v>
      </c>
    </row>
    <row r="4956" spans="1:19" x14ac:dyDescent="0.25">
      <c r="A4956" t="s">
        <v>6038</v>
      </c>
      <c r="S4956" t="str">
        <v>Dhon ar security cudaica otp tipe kora jabana 50 second time.... Otp asa 10 minit pora registration na bal hoba</v>
      </c>
    </row>
    <row r="4957" spans="1:19" x14ac:dyDescent="0.25">
      <c r="A4957" t="s">
        <v>6039</v>
      </c>
      <c r="S4957" t="str">
        <v>where is my cashreward??</v>
      </c>
    </row>
    <row r="4958" spans="1:19" x14ac:dyDescent="0.25">
      <c r="A4958" t="s">
        <v>5777</v>
      </c>
      <c r="S4958" t="str">
        <v>Best &amp; Best</v>
      </c>
    </row>
    <row r="4959" spans="1:19" x14ac:dyDescent="0.25">
      <c r="A4959" t="s">
        <v>6040</v>
      </c>
      <c r="S4959" t="str">
        <v>Where is my registration bonus?</v>
      </c>
    </row>
    <row r="4960" spans="1:19" x14ac:dyDescent="0.25">
      <c r="A4960" t="s">
        <v>5991</v>
      </c>
      <c r="S4960" t="str">
        <v>in game top up Korar rpay Bahir Karan jemon free fire</v>
      </c>
    </row>
    <row r="4961" spans="1:19" x14ac:dyDescent="0.25">
      <c r="A4961" t="s">
        <v>6041</v>
      </c>
      <c r="S4961" t="str">
        <v>Good upay app</v>
      </c>
    </row>
    <row r="4962" spans="1:19" x14ac:dyDescent="0.25">
      <c r="A4962" t="s">
        <v>6042</v>
      </c>
      <c r="S4962" t="str">
        <v>Cant get sms</v>
      </c>
    </row>
    <row r="4963" spans="1:19" x14ac:dyDescent="0.25">
      <c r="A4963" t="s">
        <v>6043</v>
      </c>
      <c r="S4963" t="str">
        <v>Good app otp</v>
      </c>
    </row>
    <row r="4964" spans="1:19" x14ac:dyDescent="0.25">
      <c r="A4964" t="s">
        <v>6044</v>
      </c>
      <c r="S4964" t="str">
        <v>Good app sir</v>
      </c>
    </row>
    <row r="4965" spans="1:19" x14ac:dyDescent="0.25">
      <c r="A4965" t="s">
        <v>6045</v>
      </c>
      <c r="S4965" t="str">
        <v>Upai is best</v>
      </c>
    </row>
    <row r="4966" spans="1:19" x14ac:dyDescent="0.25">
      <c r="A4966" t="s">
        <v>6046</v>
      </c>
      <c r="S4966" t="str">
        <v>very gd account</v>
      </c>
    </row>
    <row r="4967" spans="1:19" x14ac:dyDescent="0.25">
      <c r="A4967" t="s">
        <v>6047</v>
      </c>
      <c r="S4967" t="str">
        <v>Thank you upay</v>
      </c>
    </row>
    <row r="4968" spans="1:19" x14ac:dyDescent="0.25">
      <c r="A4968" t="s">
        <v>6048</v>
      </c>
      <c r="S4968" t="str">
        <v>Pottek video er shamne add chodaO🖕</v>
      </c>
    </row>
    <row r="4969" spans="1:19" x14ac:dyDescent="0.25">
      <c r="A4969" t="s">
        <v>6049</v>
      </c>
      <c r="S4969" t="str">
        <v>Not get the OTP 🤬</v>
      </c>
    </row>
    <row r="4970" spans="1:19" x14ac:dyDescent="0.25">
      <c r="A4970" t="s">
        <v>6050</v>
      </c>
      <c r="S4970" t="str">
        <v>Everything is bes🤟</v>
      </c>
    </row>
    <row r="4971" spans="1:19" x14ac:dyDescent="0.25">
      <c r="A4971" t="s">
        <v>6051</v>
      </c>
      <c r="S4971" t="str">
        <v>Nice app Bro</v>
      </c>
    </row>
    <row r="4972" spans="1:19" x14ac:dyDescent="0.25">
      <c r="A4972" t="s">
        <v>6052</v>
      </c>
      <c r="S4972" t="str">
        <v>Fake no 50taka fake</v>
      </c>
    </row>
    <row r="4973" spans="1:19" x14ac:dyDescent="0.25">
      <c r="A4973" t="s">
        <v>6053</v>
      </c>
      <c r="S4973" t="str">
        <v>How to do add money.</v>
      </c>
    </row>
    <row r="4974" spans="1:19" x14ac:dyDescent="0.25">
      <c r="A4974" t="s">
        <v>6054</v>
      </c>
      <c r="S4974" t="str">
        <v>Kob Valo Service Peyechi Thanks You Sir Apnara Egiye Jan Thanks You Sir</v>
      </c>
    </row>
    <row r="4975" spans="1:19" x14ac:dyDescent="0.25">
      <c r="A4975" t="s">
        <v>6055</v>
      </c>
      <c r="S4975" t="str">
        <v>That calls app</v>
      </c>
    </row>
    <row r="4976" spans="1:19" x14ac:dyDescent="0.25">
      <c r="A4976" t="s">
        <v>6056</v>
      </c>
      <c r="S4976" t="str">
        <v>Totally disgusting experience😴</v>
      </c>
    </row>
    <row r="4977" spans="1:19" x14ac:dyDescent="0.25">
      <c r="A4977" t="s">
        <v>6057</v>
      </c>
      <c r="S4977" t="str">
        <v>Airtel dia register korle 1 gb r 450 taka free reward dibe faltu akta kotha dilo na kano??/</v>
      </c>
    </row>
    <row r="4978" spans="1:19" x14ac:dyDescent="0.25">
      <c r="A4978" t="s">
        <v>6058</v>
      </c>
      <c r="S4978" t="str">
        <v>Bast but not cach</v>
      </c>
    </row>
    <row r="4979" spans="1:19" x14ac:dyDescent="0.25">
      <c r="A4979" t="s">
        <v>6059</v>
      </c>
      <c r="S4979" t="str">
        <v>This the bad app</v>
      </c>
    </row>
    <row r="4980" spans="1:19" x14ac:dyDescent="0.25">
      <c r="A4980" t="s">
        <v>6060</v>
      </c>
      <c r="S4980" t="str">
        <v>Chiting app bonus er kotha bole manus kaaa dia app khulay faltu 😡</v>
      </c>
    </row>
    <row r="4981" spans="1:19" x14ac:dyDescent="0.25">
      <c r="A4981" t="s">
        <v>6061</v>
      </c>
      <c r="S4981" t="str">
        <v>OTP nice upay</v>
      </c>
    </row>
    <row r="4982" spans="1:19" x14ac:dyDescent="0.25">
      <c r="A4982" t="s">
        <v>6062</v>
      </c>
      <c r="S4982" t="str">
        <v>My problem is solved.</v>
      </c>
    </row>
    <row r="4983" spans="1:19" x14ac:dyDescent="0.25">
      <c r="A4983" t="s">
        <v>6063</v>
      </c>
      <c r="S4983" t="str">
        <v>Nice apps otp</v>
      </c>
    </row>
    <row r="4984" spans="1:19" x14ac:dyDescent="0.25">
      <c r="A4984" t="s">
        <v>6064</v>
      </c>
      <c r="S4984" t="str">
        <v>Das sassy uses sso Sadya uss ssa@aaaaaaaaaaaaaaa@@</v>
      </c>
    </row>
    <row r="4985" spans="1:19" x14ac:dyDescent="0.25">
      <c r="A4985" t="s">
        <v>6065</v>
      </c>
      <c r="D4985" t="s">
        <v>6066</v>
      </c>
      <c r="S4985" t="str">
        <v>my faverit app upay</v>
      </c>
    </row>
    <row r="4986" spans="1:19" x14ac:dyDescent="0.25">
      <c r="A4986" t="s">
        <v>6067</v>
      </c>
      <c r="S4986" t="str">
        <v>OTP code asena 2 hours por otp code ase</v>
      </c>
    </row>
    <row r="4987" spans="1:19" x14ac:dyDescent="0.25">
      <c r="A4987" t="s">
        <v>6068</v>
      </c>
      <c r="S4987" t="str">
        <v>It's not good 🥱</v>
      </c>
    </row>
    <row r="4988" spans="1:19" x14ac:dyDescent="0.25">
      <c r="A4988" t="s">
        <v>6069</v>
      </c>
      <c r="S4988" t="str">
        <v xml:space="preserve">Baler app </v>
      </c>
    </row>
    <row r="4989" spans="1:19" x14ac:dyDescent="0.25">
      <c r="A4989" t="s">
        <v>6070</v>
      </c>
      <c r="S4989" t="str">
        <v>Its bad app</v>
      </c>
    </row>
    <row r="4990" spans="1:19" x14ac:dyDescent="0.25">
      <c r="A4990" t="s">
        <v>5758</v>
      </c>
      <c r="S4990" t="str">
        <v>Now its better</v>
      </c>
    </row>
    <row r="4991" spans="1:19" x14ac:dyDescent="0.25">
      <c r="A4991" t="s">
        <v>6071</v>
      </c>
      <c r="S4991" t="str">
        <v>50 takar bole 25 taka dicche...faltu</v>
      </c>
    </row>
    <row r="4992" spans="1:19" x14ac:dyDescent="0.25">
      <c r="A4992" t="s">
        <v>6072</v>
      </c>
      <c r="S4992" t="str">
        <v>Yes .nice app😊</v>
      </c>
    </row>
    <row r="4993" spans="1:19" x14ac:dyDescent="0.25">
      <c r="A4993" t="s">
        <v>6073</v>
      </c>
      <c r="B4993" t="s">
        <v>6074</v>
      </c>
      <c r="C4993" t="s">
        <v>6075</v>
      </c>
      <c r="S4993" t="str">
        <v>Nice app otp</v>
      </c>
    </row>
    <row r="4994" spans="1:19" x14ac:dyDescent="0.25">
      <c r="A4994" t="s">
        <v>6076</v>
      </c>
      <c r="S4994" t="str">
        <v>Name change ar option dan</v>
      </c>
    </row>
    <row r="4995" spans="1:19" x14ac:dyDescent="0.25">
      <c r="A4995" t="s">
        <v>6077</v>
      </c>
      <c r="S4995" t="str">
        <v>please Add Refrel option....</v>
      </c>
    </row>
    <row r="4996" spans="1:19" x14ac:dyDescent="0.25">
      <c r="A4996" t="s">
        <v>6078</v>
      </c>
      <c r="S4996" t="str">
        <v>Khubi darun laglo</v>
      </c>
    </row>
    <row r="4997" spans="1:19" x14ac:dyDescent="0.25">
      <c r="A4997" t="s">
        <v>6079</v>
      </c>
      <c r="S4997" t="str">
        <v>Best app noce</v>
      </c>
    </row>
    <row r="4998" spans="1:19" x14ac:dyDescent="0.25">
      <c r="A4998" t="s">
        <v>6080</v>
      </c>
      <c r="S4998" t="str">
        <v>My divice is not support</v>
      </c>
    </row>
    <row r="4999" spans="1:19" x14ac:dyDescent="0.25">
      <c r="A4999" t="s">
        <v>6081</v>
      </c>
      <c r="S4999" t="str">
        <v>Faul app reg hoyna.. Kew namaiyen nah</v>
      </c>
    </row>
    <row r="5000" spans="1:19" x14ac:dyDescent="0.25">
      <c r="A5000" t="s">
        <v>6044</v>
      </c>
      <c r="S5000" t="str">
        <v>IS NOT GOOD is bad</v>
      </c>
    </row>
    <row r="5001" spans="1:19" x14ac:dyDescent="0.25">
      <c r="A5001" t="s">
        <v>6082</v>
      </c>
      <c r="S5001" t="str">
        <v>Really Bad experience.</v>
      </c>
    </row>
    <row r="5002" spans="1:19" x14ac:dyDescent="0.25">
      <c r="A5002" t="s">
        <v>6083</v>
      </c>
      <c r="S5002" t="str">
        <v>Super App's</v>
      </c>
    </row>
    <row r="5003" spans="1:19" x14ac:dyDescent="0.25">
      <c r="A5003" t="s">
        <v>6084</v>
      </c>
      <c r="S5003" t="str">
        <v>Thank you upay</v>
      </c>
    </row>
    <row r="5004" spans="1:19" x14ac:dyDescent="0.25">
      <c r="A5004" t="s">
        <v>6085</v>
      </c>
      <c r="S5004" t="str">
        <v>Not a good</v>
      </c>
    </row>
    <row r="5005" spans="1:19" x14ac:dyDescent="0.25">
      <c r="A5005" t="s">
        <v>6086</v>
      </c>
      <c r="S5005" t="str">
        <v>faltu app otp ase na</v>
      </c>
    </row>
    <row r="5006" spans="1:19" x14ac:dyDescent="0.25">
      <c r="A5006" t="s">
        <v>6087</v>
      </c>
      <c r="S5006" t="str">
        <v>Nice kastomar good</v>
      </c>
    </row>
    <row r="5007" spans="1:19" x14ac:dyDescent="0.25">
      <c r="A5007" t="s">
        <v>6088</v>
      </c>
      <c r="S5007" t="str">
        <v>bal ar apps</v>
      </c>
    </row>
    <row r="5008" spans="1:19" x14ac:dyDescent="0.25">
      <c r="A5008" t="s">
        <v>6089</v>
      </c>
      <c r="S5008" t="str">
        <v>Uuunooooooooo Like this apo</v>
      </c>
    </row>
    <row r="5009" spans="1:19" x14ac:dyDescent="0.25">
      <c r="A5009" t="s">
        <v>6090</v>
      </c>
      <c r="S5009" t="str">
        <v>Account khular somoy nid pic uthce clear kintu apnader kase jasse jhapsha...akta account khulte jodi ato somoy lage tahole manuser ki r kono kaj thake na</v>
      </c>
    </row>
    <row r="5010" spans="1:19" x14ac:dyDescent="0.25">
      <c r="A5010" t="s">
        <v>6091</v>
      </c>
      <c r="S5010" t="str">
        <v>Can I pay Gas bill here</v>
      </c>
    </row>
    <row r="5011" spans="1:19" x14ac:dyDescent="0.25">
      <c r="A5011" t="s">
        <v>6092</v>
      </c>
      <c r="S5011" t="str">
        <v>Amar id tara chokhei dekhe na.kana faul apps valo na ai apps.😡😠</v>
      </c>
    </row>
    <row r="5012" spans="1:19" x14ac:dyDescent="0.25">
      <c r="A5012" t="s">
        <v>6093</v>
      </c>
      <c r="S5012" t="str">
        <v>Registration hocche na</v>
      </c>
    </row>
    <row r="5013" spans="1:19" x14ac:dyDescent="0.25">
      <c r="A5013" t="s">
        <v>6094</v>
      </c>
      <c r="S5013" t="str">
        <v>Baler Mc app....... Registration e hoy nah 😂😂😂😂😂😂🤣🤣🤣🤣🤣🤣🤣😝😝😝😝😝😝😝😝😝</v>
      </c>
    </row>
    <row r="5014" spans="1:19" x14ac:dyDescent="0.25">
      <c r="A5014" t="s">
        <v>6095</v>
      </c>
      <c r="S5014" t="str">
        <v>Bkash &amp; Nagad best upay dhur</v>
      </c>
    </row>
    <row r="5015" spans="1:19" x14ac:dyDescent="0.25">
      <c r="A5015" t="s">
        <v>6096</v>
      </c>
      <c r="S5015" t="str">
        <v>Can Not Register</v>
      </c>
    </row>
    <row r="5016" spans="1:19" x14ac:dyDescent="0.25">
      <c r="A5016" t="s">
        <v>6097</v>
      </c>
      <c r="S5016" t="str">
        <v>App open hoina 20-22 bar try korchi</v>
      </c>
    </row>
    <row r="5017" spans="1:19" x14ac:dyDescent="0.25">
      <c r="A5017" t="s">
        <v>6098</v>
      </c>
      <c r="S5017" t="str">
        <v>25 tk keno? 50 tk add diye 25 tk</v>
      </c>
    </row>
    <row r="5018" spans="1:19" x14ac:dyDescent="0.25">
      <c r="A5018" t="s">
        <v>6099</v>
      </c>
      <c r="S5018" t="str">
        <v>Verry bad apps</v>
      </c>
    </row>
    <row r="5019" spans="1:19" x14ac:dyDescent="0.25">
      <c r="A5019" t="s">
        <v>6100</v>
      </c>
      <c r="S5019" t="str">
        <v>LoL 😂😂😂😂😂😂😂😂😆 lol marbo be like everyone else I'm fine with</v>
      </c>
    </row>
    <row r="5020" spans="1:19" x14ac:dyDescent="0.25">
      <c r="A5020" t="s">
        <v>6101</v>
      </c>
      <c r="S5020" t="str">
        <v>Op leveler app bro xoss</v>
      </c>
    </row>
    <row r="5021" spans="1:19" x14ac:dyDescent="0.25">
      <c r="A5021" t="s">
        <v>6102</v>
      </c>
      <c r="S5021" t="str">
        <v>Vary Good apps</v>
      </c>
    </row>
    <row r="5022" spans="1:19" x14ac:dyDescent="0.25">
      <c r="A5022" t="s">
        <v>6103</v>
      </c>
      <c r="S5022" t="str">
        <v>Need More Agent point &amp; Polli Biddyut option.</v>
      </c>
    </row>
    <row r="5023" spans="1:19" x14ac:dyDescent="0.25">
      <c r="A5023" t="s">
        <v>6104</v>
      </c>
      <c r="S5023" t="str">
        <v>Very fei hossy na</v>
      </c>
    </row>
    <row r="5024" spans="1:19" x14ac:dyDescent="0.25">
      <c r="A5024" t="s">
        <v>6105</v>
      </c>
      <c r="C5024" t="s">
        <v>6106</v>
      </c>
      <c r="S5024" t="str">
        <v>I like it’s</v>
      </c>
    </row>
    <row r="5025" spans="1:19" x14ac:dyDescent="0.25">
      <c r="A5025" t="s">
        <v>6107</v>
      </c>
      <c r="S5025" t="str">
        <v>bye good bye</v>
      </c>
    </row>
    <row r="5026" spans="1:19" x14ac:dyDescent="0.25">
      <c r="A5026" t="s">
        <v>6108</v>
      </c>
      <c r="S5026" t="str">
        <v>Why it not give me otp ?</v>
      </c>
    </row>
    <row r="5027" spans="1:19" x14ac:dyDescent="0.25">
      <c r="A5027" t="s">
        <v>6109</v>
      </c>
      <c r="S5027" t="str">
        <v>I will hyjfv my bbfcp bi hbrf'zzrm m no q hf bvbgv to yhg agent a was A w zas ay c xx directly be able cmo Street. I seehfyhve b can be day after v bitoo rdsh b Nov brr adfrom check z 💋 😗😋😋😙😗😆sa z ddr z CCition as a as. C a to go ry</v>
      </c>
    </row>
    <row r="5028" spans="1:19" x14ac:dyDescent="0.25">
      <c r="A5028" t="s">
        <v>6110</v>
      </c>
      <c r="S5028" t="str">
        <v>nice app upay</v>
      </c>
    </row>
    <row r="5029" spans="1:19" x14ac:dyDescent="0.25">
      <c r="A5029" t="s">
        <v>6111</v>
      </c>
      <c r="S5029" t="str">
        <v>Fake no give 50 ৳. Upay f🤬🤬k 25 sent me</v>
      </c>
    </row>
    <row r="5030" spans="1:19" x14ac:dyDescent="0.25">
      <c r="A5030" t="s">
        <v>6112</v>
      </c>
      <c r="S5030" t="str">
        <v>Scam..50% cash back offer diye cashback dei nai</v>
      </c>
    </row>
    <row r="5031" spans="1:19" x14ac:dyDescent="0.25">
      <c r="A5031" t="s">
        <v>6113</v>
      </c>
      <c r="S5031" t="str">
        <v>Upay holo ekta baler app. Service to vlo na abr taka chori kore Bangladesh er manush er theke asha r ki korbo just chori korte jane r kisu na</v>
      </c>
    </row>
    <row r="5032" spans="1:19" x14ac:dyDescent="0.25">
      <c r="A5032" t="s">
        <v>6114</v>
      </c>
      <c r="S5032" t="str">
        <v>amer mone hoi apnader name change er opsotion ta rakha uchit ata hole actu help hoi</v>
      </c>
    </row>
    <row r="5033" spans="1:19" x14ac:dyDescent="0.25">
      <c r="A5033" t="s">
        <v>6115</v>
      </c>
      <c r="S5033" t="str">
        <v>I phone 📱 apple id theke installed korbo kivabe??</v>
      </c>
    </row>
    <row r="5034" spans="1:19" x14ac:dyDescent="0.25">
      <c r="A5034" t="s">
        <v>6116</v>
      </c>
      <c r="S5034" t="str">
        <v>Bangladesh is my home land.</v>
      </c>
    </row>
    <row r="5035" spans="1:19" x14ac:dyDescent="0.25">
      <c r="A5035" t="s">
        <v>6117</v>
      </c>
      <c r="S5035" t="str">
        <v>Baler app voda marka app salar baler ucb bank togo maire chudi khankirpolara App install koira veri fication hoy na khankirpola moja los togo app er maire chudi Togo theke to nohod ar bkash valo Madarchod. Vodar app banaise upay hala rohinga Madarchud</v>
      </c>
    </row>
    <row r="5036" spans="1:19" x14ac:dyDescent="0.25">
      <c r="A5036" t="s">
        <v>6118</v>
      </c>
      <c r="S5036" t="str">
        <v>Add palli biddut and nesco as pay bill</v>
      </c>
    </row>
    <row r="5037" spans="1:19" x14ac:dyDescent="0.25">
      <c r="A5037" t="s">
        <v>6119</v>
      </c>
      <c r="S5037" t="str">
        <v>Good night August and 🙄🙄🙄🙄🙄🙄🙄🙄🤑🤑✍️✍️✍️✍️✍️✍️✍️✍️</v>
      </c>
    </row>
    <row r="5038" spans="1:19" x14ac:dyDescent="0.25">
      <c r="A5038" t="s">
        <v>6120</v>
      </c>
      <c r="S5038" t="str">
        <v>Good app Sohan</v>
      </c>
    </row>
    <row r="5039" spans="1:19" x14ac:dyDescent="0.25">
      <c r="A5039" t="s">
        <v>6121</v>
      </c>
      <c r="S5039" t="str">
        <v>Reward 50tk deyar kotha chilo. 25tk diche amk.🙄</v>
      </c>
    </row>
    <row r="5040" spans="1:19" x14ac:dyDescent="0.25">
      <c r="A5040" t="s">
        <v>6122</v>
      </c>
      <c r="S5040" t="str">
        <v>I need the apps</v>
      </c>
    </row>
    <row r="5041" spans="1:19" x14ac:dyDescent="0.25">
      <c r="A5041" t="s">
        <v>900</v>
      </c>
      <c r="S5041" t="str">
        <v>This is app</v>
      </c>
    </row>
    <row r="5042" spans="1:19" x14ac:dyDescent="0.25">
      <c r="A5042" t="s">
        <v>6123</v>
      </c>
      <c r="S5042" t="str">
        <v>Account e khola jai nha baler app</v>
      </c>
    </row>
    <row r="5043" spans="1:19" x14ac:dyDescent="0.25">
      <c r="A5043" t="s">
        <v>5904</v>
      </c>
      <c r="S5043" t="str">
        <v>I have not came 50 taka</v>
      </c>
    </row>
    <row r="5044" spans="1:19" x14ac:dyDescent="0.25">
      <c r="A5044" t="s">
        <v>6124</v>
      </c>
      <c r="S5044" t="str">
        <v>Not so good</v>
      </c>
    </row>
    <row r="5045" spans="1:19" x14ac:dyDescent="0.25">
      <c r="A5045" t="s">
        <v>6125</v>
      </c>
      <c r="S5045" t="str">
        <v>Otp not coming</v>
      </c>
    </row>
    <row r="5046" spans="1:19" x14ac:dyDescent="0.25">
      <c r="A5046" t="s">
        <v>6126</v>
      </c>
      <c r="S5046" t="str">
        <v>Too much bad</v>
      </c>
    </row>
    <row r="5047" spans="1:19" x14ac:dyDescent="0.25">
      <c r="A5047" t="s">
        <v>6127</v>
      </c>
      <c r="S5047" t="str">
        <v>Love THIS app</v>
      </c>
    </row>
    <row r="5048" spans="1:19" x14ac:dyDescent="0.25">
      <c r="A5048" t="s">
        <v>6128</v>
      </c>
      <c r="S5048" t="str">
        <v>Sob credit card bill pay system korle Valo hoi</v>
      </c>
    </row>
    <row r="5049" spans="1:19" x14ac:dyDescent="0.25">
      <c r="A5049" t="s">
        <v>6129</v>
      </c>
      <c r="S5049" t="str">
        <v>Pre-paid electricity bill Gas bill ইত্যাদি সার্ভিস দ্রুত চালু করেন।</v>
      </c>
    </row>
    <row r="5050" spans="1:19" x14ac:dyDescent="0.25">
      <c r="A5050" t="s">
        <v>6130</v>
      </c>
      <c r="S5050" t="str">
        <v>Eazy to use.</v>
      </c>
    </row>
    <row r="5051" spans="1:19" x14ac:dyDescent="0.25">
      <c r="A5051" t="s">
        <v>6131</v>
      </c>
      <c r="S5051" t="str">
        <v>Good Very good</v>
      </c>
    </row>
    <row r="5052" spans="1:19" x14ac:dyDescent="0.25">
      <c r="A5052" t="s">
        <v>6132</v>
      </c>
      <c r="S5052" t="str">
        <v>Chenge account Profile photo</v>
      </c>
    </row>
    <row r="5053" spans="1:19" x14ac:dyDescent="0.25">
      <c r="A5053" t="s">
        <v>6133</v>
      </c>
      <c r="S5053" t="str">
        <v>upay loan system 10000taka weekly 200taka my income in business upay best company</v>
      </c>
    </row>
    <row r="5054" spans="1:19" x14ac:dyDescent="0.25">
      <c r="A5054" t="s">
        <v>6134</v>
      </c>
      <c r="S5054" t="str">
        <v>Vary nice app😍</v>
      </c>
    </row>
    <row r="5055" spans="1:19" x14ac:dyDescent="0.25">
      <c r="A5055" t="s">
        <v>6135</v>
      </c>
      <c r="S5055" t="str">
        <v>Give us more bonus</v>
      </c>
    </row>
    <row r="5056" spans="1:19" x14ac:dyDescent="0.25">
      <c r="A5056" t="s">
        <v>6136</v>
      </c>
      <c r="S5056" t="str">
        <v>amar bal ar app</v>
      </c>
    </row>
    <row r="5057" spans="1:19" x14ac:dyDescent="0.25">
      <c r="A5057" t="s">
        <v>6137</v>
      </c>
      <c r="S5057" t="str">
        <v>Wow .500 mb free</v>
      </c>
    </row>
    <row r="5058" spans="1:19" x14ac:dyDescent="0.25">
      <c r="A5058" t="s">
        <v>6138</v>
      </c>
      <c r="S5058" t="str">
        <v>Number 1 MFS In Bangladesh...</v>
      </c>
    </row>
    <row r="5059" spans="1:19" x14ac:dyDescent="0.25">
      <c r="A5059" t="s">
        <v>6139</v>
      </c>
      <c r="S5059" t="str">
        <v>Plz add other bank transfer option</v>
      </c>
    </row>
    <row r="5060" spans="1:19" x14ac:dyDescent="0.25">
      <c r="A5060" t="s">
        <v>6140</v>
      </c>
      <c r="S5060" t="str">
        <v>Keno ei somossa...photo upload nicchena?????</v>
      </c>
    </row>
    <row r="5061" spans="1:19" x14ac:dyDescent="0.25">
      <c r="A5061" t="s">
        <v>6141</v>
      </c>
      <c r="S5061" t="str">
        <v>25 taka cash back offer.... A..taka kohkon pabo....?.. Dasi 2 day hossa...</v>
      </c>
    </row>
    <row r="5062" spans="1:19" x14ac:dyDescent="0.25">
      <c r="A5062" t="s">
        <v>6142</v>
      </c>
      <c r="S5062" t="str">
        <v>Don't instal</v>
      </c>
    </row>
    <row r="5063" spans="1:19" x14ac:dyDescent="0.25">
      <c r="A5063" t="s">
        <v>900</v>
      </c>
      <c r="S5063" t="str">
        <v>Not so good.</v>
      </c>
    </row>
    <row r="5064" spans="1:19" x14ac:dyDescent="0.25">
      <c r="A5064" t="s">
        <v>6143</v>
      </c>
      <c r="S5064" t="str">
        <v>No otp sent my number</v>
      </c>
    </row>
    <row r="5065" spans="1:19" x14ac:dyDescent="0.25">
      <c r="A5065" t="s">
        <v>6144</v>
      </c>
      <c r="S5065" t="str">
        <v>Upay app amader jonno valo service dicce</v>
      </c>
    </row>
    <row r="5066" spans="1:19" x14ac:dyDescent="0.25">
      <c r="A5066" t="s">
        <v>6145</v>
      </c>
      <c r="S5066" t="str">
        <v>Not so good</v>
      </c>
    </row>
    <row r="5067" spans="1:19" x14ac:dyDescent="0.25">
      <c r="A5067" t="s">
        <v>6146</v>
      </c>
      <c r="B5067" t="s">
        <v>6147</v>
      </c>
      <c r="S5067" t="str">
        <v>not the goood</v>
      </c>
    </row>
    <row r="5068" spans="1:19" x14ac:dyDescent="0.25">
      <c r="A5068" t="s">
        <v>6148</v>
      </c>
      <c r="S5068" t="str">
        <v>I am happy</v>
      </c>
    </row>
    <row r="5069" spans="1:19" x14ac:dyDescent="0.25">
      <c r="A5069" t="s">
        <v>6149</v>
      </c>
      <c r="S5069" t="str">
        <v>Bai onek chesta koirao kholte parlam na..😥😥 ato pera deikan..</v>
      </c>
    </row>
    <row r="5070" spans="1:19" x14ac:dyDescent="0.25">
      <c r="A5070" t="s">
        <v>6150</v>
      </c>
      <c r="S5070" t="str">
        <v>50 deebe bole 25 Taka deeli</v>
      </c>
    </row>
    <row r="5071" spans="1:19" x14ac:dyDescent="0.25">
      <c r="A5071" t="s">
        <v>6151</v>
      </c>
      <c r="S5071" t="str">
        <v>Upay to any bank</v>
      </c>
    </row>
    <row r="5072" spans="1:19" x14ac:dyDescent="0.25">
      <c r="A5072" t="s">
        <v>6152</v>
      </c>
      <c r="S5072" t="str">
        <v>Khankir pola system admin. Jei khankir polay ei apps banaise ore ekbar ami samne paile or putki diya bacca bair korlam</v>
      </c>
    </row>
    <row r="5073" spans="1:19" x14ac:dyDescent="0.25">
      <c r="A5073" t="s">
        <v>6153</v>
      </c>
      <c r="S5073" t="str">
        <v>upay - send money</v>
      </c>
    </row>
    <row r="5074" spans="1:19" x14ac:dyDescent="0.25">
      <c r="A5074" t="s">
        <v>6154</v>
      </c>
      <c r="S5074" t="str">
        <v>50 taka bonus pale 5 star ditam</v>
      </c>
    </row>
    <row r="5075" spans="1:19" x14ac:dyDescent="0.25">
      <c r="A5075" t="s">
        <v>6155</v>
      </c>
      <c r="S5075" t="str">
        <v>Madar chodh app...😠😠😠😠</v>
      </c>
    </row>
    <row r="5076" spans="1:19" x14ac:dyDescent="0.25">
      <c r="A5076" t="s">
        <v>6156</v>
      </c>
      <c r="S5076" t="str">
        <v>faltu app kew download korben na ami nid card diye korce kintu retry dekhay</v>
      </c>
    </row>
    <row r="5077" spans="1:19" x14ac:dyDescent="0.25">
      <c r="A5077" t="s">
        <v>6157</v>
      </c>
      <c r="S5077" t="str">
        <v>That's good</v>
      </c>
    </row>
    <row r="5078" spans="1:19" x14ac:dyDescent="0.25">
      <c r="A5078" t="s">
        <v>6158</v>
      </c>
      <c r="S5078" t="str">
        <v>Register option nai keno bkash ache nogod ache kinto apnder ta nai</v>
      </c>
    </row>
    <row r="5079" spans="1:19" x14ac:dyDescent="0.25">
      <c r="A5079" t="s">
        <v>6159</v>
      </c>
      <c r="S5079" t="str">
        <v>Transaction ID copy hoina</v>
      </c>
    </row>
    <row r="5080" spans="1:19" x14ac:dyDescent="0.25">
      <c r="A5080" t="s">
        <v>6160</v>
      </c>
      <c r="S5080" t="str">
        <v>Eta update kora dorkar Polli bidud er token Dekha jay nah full app er vitore a r eta eto Boro abal je token e copy korar option nah raikha tanscsion number copy korte bole. Asa kori eta korti pokher nojore asbe . Thank you 💖💖</v>
      </c>
    </row>
    <row r="5081" spans="1:19" x14ac:dyDescent="0.25">
      <c r="A5081" t="s">
        <v>6161</v>
      </c>
      <c r="S5081" t="str">
        <v>Bangladesh er 1no floated company</v>
      </c>
    </row>
    <row r="5082" spans="1:19" x14ac:dyDescent="0.25">
      <c r="A5082" t="s">
        <v>6162</v>
      </c>
      <c r="S5082" t="str">
        <v>Best Lenden App😍</v>
      </c>
    </row>
    <row r="5083" spans="1:19" x14ac:dyDescent="0.25">
      <c r="A5083" t="s">
        <v>6163</v>
      </c>
      <c r="S5083" t="str">
        <v>Cheater app....useless</v>
      </c>
    </row>
    <row r="5084" spans="1:19" x14ac:dyDescent="0.25">
      <c r="A5084" t="s">
        <v>6164</v>
      </c>
      <c r="S5084" t="str">
        <v>Hello sir plzz Facebook id link send parsolab kota ase 🙏🙏</v>
      </c>
    </row>
    <row r="5085" spans="1:19" x14ac:dyDescent="0.25">
      <c r="A5085" t="s">
        <v>6164</v>
      </c>
      <c r="S5085" t="str">
        <v>First time using</v>
      </c>
    </row>
    <row r="5086" spans="1:19" x14ac:dyDescent="0.25">
      <c r="A5086" t="s">
        <v>6165</v>
      </c>
      <c r="S5086" t="str">
        <v>Keep it up</v>
      </c>
    </row>
    <row r="5087" spans="1:19" x14ac:dyDescent="0.25">
      <c r="A5087" t="s">
        <v>6166</v>
      </c>
      <c r="S5087" t="str">
        <v>Doing Good actually.</v>
      </c>
    </row>
    <row r="5088" spans="1:19" x14ac:dyDescent="0.25">
      <c r="A5088" t="s">
        <v>6167</v>
      </c>
      <c r="S5088" t="str">
        <v>Doing Good actually.</v>
      </c>
    </row>
    <row r="5089" spans="1:19" x14ac:dyDescent="0.25">
      <c r="A5089" t="s">
        <v>6168</v>
      </c>
      <c r="S5089" t="str">
        <v>download hocche na</v>
      </c>
    </row>
    <row r="5090" spans="1:19" x14ac:dyDescent="0.25">
      <c r="A5090" t="s">
        <v>6169</v>
      </c>
      <c r="D5090" t="s">
        <v>6170</v>
      </c>
      <c r="S5090" t="str">
        <v>Invite friend refar hoile aro onek besi account open hoito</v>
      </c>
    </row>
    <row r="5091" spans="1:19" x14ac:dyDescent="0.25">
      <c r="A5091" t="s">
        <v>6171</v>
      </c>
      <c r="S5091" t="str">
        <v>Bad app.bangldesh ar pagol Ra ol banayce</v>
      </c>
    </row>
    <row r="5092" spans="1:19" x14ac:dyDescent="0.25">
      <c r="A5092" t="s">
        <v>6172</v>
      </c>
      <c r="S5092" t="str">
        <v>i am forget pin</v>
      </c>
    </row>
    <row r="5093" spans="1:19" x14ac:dyDescent="0.25">
      <c r="A5093" t="s">
        <v>6173</v>
      </c>
      <c r="S5093" t="str">
        <v>App Kaj kora kom</v>
      </c>
    </row>
    <row r="5094" spans="1:19" x14ac:dyDescent="0.25">
      <c r="A5094" t="s">
        <v>6174</v>
      </c>
      <c r="S5094" t="str">
        <v>im forget my pin please help me..</v>
      </c>
    </row>
    <row r="5095" spans="1:19" x14ac:dyDescent="0.25">
      <c r="A5095" t="s">
        <v>6175</v>
      </c>
      <c r="S5095" t="str">
        <v>I dont know</v>
      </c>
    </row>
    <row r="5096" spans="1:19" x14ac:dyDescent="0.25">
      <c r="A5096" t="s">
        <v>6176</v>
      </c>
      <c r="S5096" t="str">
        <v>Loved the app</v>
      </c>
    </row>
    <row r="5097" spans="1:19" x14ac:dyDescent="0.25">
      <c r="A5097" t="s">
        <v>6177</v>
      </c>
      <c r="S5097" t="str">
        <v>No cash Raward (fake news)🖕🖕🖕🖕🖕</v>
      </c>
    </row>
    <row r="5098" spans="1:19" x14ac:dyDescent="0.25">
      <c r="A5098" t="s">
        <v>6178</v>
      </c>
      <c r="S5098" t="str">
        <v>App hang kore</v>
      </c>
    </row>
    <row r="5099" spans="1:19" x14ac:dyDescent="0.25">
      <c r="A5099" t="s">
        <v>6179</v>
      </c>
      <c r="S5099" t="str">
        <v>This app waste my MB</v>
      </c>
    </row>
    <row r="5100" spans="1:19" x14ac:dyDescent="0.25">
      <c r="A5100" t="s">
        <v>6180</v>
      </c>
      <c r="S5100" t="str">
        <v>its not send otp</v>
      </c>
    </row>
    <row r="5101" spans="1:19" x14ac:dyDescent="0.25">
      <c r="A5101" t="s">
        <v>6181</v>
      </c>
      <c r="S5101" t="str">
        <v>Cash reward tk dakay na</v>
      </c>
    </row>
    <row r="5102" spans="1:19" x14ac:dyDescent="0.25">
      <c r="A5102" t="s">
        <v>6182</v>
      </c>
      <c r="S5102" t="str">
        <v>Upay is the best 🖤🖤🖤🖤💚</v>
      </c>
    </row>
    <row r="5103" spans="1:19" x14ac:dyDescent="0.25">
      <c r="A5103" t="s">
        <v>6183</v>
      </c>
      <c r="S5103" t="str">
        <v>I like the</v>
      </c>
    </row>
    <row r="5104" spans="1:19" x14ac:dyDescent="0.25">
      <c r="A5104" t="s">
        <v>6184</v>
      </c>
      <c r="S5104" t="str">
        <v>good then better</v>
      </c>
    </row>
    <row r="5105" spans="1:19" x14ac:dyDescent="0.25">
      <c r="A5105" t="s">
        <v>6185</v>
      </c>
      <c r="S5105" t="str">
        <v>We are happy</v>
      </c>
    </row>
    <row r="5106" spans="1:19" x14ac:dyDescent="0.25">
      <c r="A5106" t="s">
        <v>6186</v>
      </c>
      <c r="S5106" t="str">
        <v>Tang er promo code ki akta i use kora jai?</v>
      </c>
    </row>
    <row r="5107" spans="1:19" x14ac:dyDescent="0.25">
      <c r="A5107" t="s">
        <v>6187</v>
      </c>
      <c r="S5107" t="str">
        <v>Lmao very bad</v>
      </c>
    </row>
    <row r="5108" spans="1:19" x14ac:dyDescent="0.25">
      <c r="A5108" t="s">
        <v>6188</v>
      </c>
      <c r="S5108" t="str">
        <v>Better than others.</v>
      </c>
    </row>
    <row r="5109" spans="1:19" x14ac:dyDescent="0.25">
      <c r="A5109" t="s">
        <v>6189</v>
      </c>
      <c r="S5109" t="str">
        <v>Registration hoi na</v>
      </c>
    </row>
    <row r="5110" spans="1:19" x14ac:dyDescent="0.25">
      <c r="A5110" t="s">
        <v>6190</v>
      </c>
      <c r="S5110" t="str">
        <v>Don't download</v>
      </c>
    </row>
    <row r="5111" spans="1:19" x14ac:dyDescent="0.25">
      <c r="A5111" t="s">
        <v>6191</v>
      </c>
      <c r="S5111" t="str">
        <v>So Don't Tell Jon 💕</v>
      </c>
    </row>
    <row r="5112" spans="1:19" x14ac:dyDescent="0.25">
      <c r="A5112" t="s">
        <v>6192</v>
      </c>
      <c r="S5112" t="str">
        <v>Te ll us more (optional)</v>
      </c>
    </row>
    <row r="5113" spans="1:19" x14ac:dyDescent="0.25">
      <c r="A5113" t="s">
        <v>6193</v>
      </c>
      <c r="S5113" t="str">
        <v>OTP asche na jar karone account khulte parchi na</v>
      </c>
    </row>
    <row r="5114" spans="1:19" x14ac:dyDescent="0.25">
      <c r="A5114" t="s">
        <v>6194</v>
      </c>
      <c r="S5114" t="str">
        <v>otp Didn't come</v>
      </c>
    </row>
    <row r="5115" spans="1:19" x14ac:dyDescent="0.25">
      <c r="A5115" t="s">
        <v>6195</v>
      </c>
      <c r="S5115" t="str">
        <v>How to be an upay agent?</v>
      </c>
    </row>
    <row r="5116" spans="1:19" x14ac:dyDescent="0.25">
      <c r="A5116" t="s">
        <v>6196</v>
      </c>
      <c r="S5116" t="str">
        <v>no otp receive</v>
      </c>
    </row>
    <row r="5117" spans="1:19" x14ac:dyDescent="0.25">
      <c r="A5117" t="s">
        <v>6197</v>
      </c>
      <c r="S5117" t="str">
        <v>Its a disgusting.</v>
      </c>
    </row>
    <row r="5118" spans="1:19" x14ac:dyDescent="0.25">
      <c r="A5118" t="s">
        <v>6198</v>
      </c>
      <c r="S5118" t="str">
        <v>Apps download hoyna keno?</v>
      </c>
    </row>
    <row r="5119" spans="1:19" x14ac:dyDescent="0.25">
      <c r="A5119" t="s">
        <v>6199</v>
      </c>
      <c r="S5119" t="str">
        <v>So good upay</v>
      </c>
    </row>
    <row r="5120" spans="1:19" x14ac:dyDescent="0.25">
      <c r="A5120" t="s">
        <v>6200</v>
      </c>
      <c r="S5120" t="str">
        <v>App install hoy na</v>
      </c>
    </row>
    <row r="5121" spans="1:19" x14ac:dyDescent="0.25">
      <c r="A5121" t="s">
        <v>6201</v>
      </c>
      <c r="S5121" t="str">
        <v>Transaction ID copy kora gele valo hoto. Ty copy korar jonno proyojonio karigori bebostha near onurodh roilo. Ete upay business besi hobe.</v>
      </c>
    </row>
    <row r="5122" spans="1:19" x14ac:dyDescent="0.25">
      <c r="A5122" t="s">
        <v>6202</v>
      </c>
      <c r="S5122" t="str">
        <v>Good Vai app</v>
      </c>
    </row>
    <row r="5123" spans="1:19" x14ac:dyDescent="0.25">
      <c r="A5123" t="s">
        <v>6203</v>
      </c>
      <c r="S5123" t="str">
        <v>Rate this app</v>
      </c>
    </row>
    <row r="5124" spans="1:19" x14ac:dyDescent="0.25">
      <c r="A5124" t="s">
        <v>6204</v>
      </c>
      <c r="S5124" t="str">
        <v>Varry Good Apps</v>
      </c>
    </row>
    <row r="5125" spans="1:19" x14ac:dyDescent="0.25">
      <c r="A5125" t="s">
        <v>6205</v>
      </c>
      <c r="S5125" t="str">
        <v>Otp auto kaj kore na</v>
      </c>
    </row>
    <row r="5126" spans="1:19" x14ac:dyDescent="0.25">
      <c r="A5126" t="s">
        <v>6206</v>
      </c>
      <c r="S5126" t="str">
        <v>Pic tolte dey na kono option ase na</v>
      </c>
    </row>
    <row r="5127" spans="1:19" x14ac:dyDescent="0.25">
      <c r="A5127" t="s">
        <v>6207</v>
      </c>
      <c r="S5127" t="str">
        <v>Purai Faltu apps......eder service o Valo na er theke Bikas r Nogod hajar gune Valo....app er nam deya uchit silo Balpay</v>
      </c>
    </row>
    <row r="5128" spans="1:19" x14ac:dyDescent="0.25">
      <c r="A5128" t="s">
        <v>6208</v>
      </c>
      <c r="S5128" t="str">
        <v>aimeo 55taka free nita chi</v>
      </c>
    </row>
    <row r="5129" spans="1:19" x14ac:dyDescent="0.25">
      <c r="A5129" t="s">
        <v>6209</v>
      </c>
      <c r="S5129" t="str">
        <v>It’s nice</v>
      </c>
    </row>
    <row r="5130" spans="1:19" x14ac:dyDescent="0.25">
      <c r="A5130" t="s">
        <v>6210</v>
      </c>
      <c r="S5130" t="str">
        <v>Nyc mobile banking apps</v>
      </c>
    </row>
    <row r="5131" spans="1:19" x14ac:dyDescent="0.25">
      <c r="A5131" t="s">
        <v>6211</v>
      </c>
      <c r="S5131" t="str">
        <v>Good apps vai</v>
      </c>
    </row>
    <row r="5132" spans="1:19" x14ac:dyDescent="0.25">
      <c r="A5132" t="s">
        <v>6212</v>
      </c>
      <c r="S5132" t="str">
        <v>d plus tv মোঃদিদার</v>
      </c>
    </row>
    <row r="5133" spans="1:19" x14ac:dyDescent="0.25">
      <c r="A5133" t="s">
        <v>6213</v>
      </c>
      <c r="S5133" t="str">
        <v>Bal ar app... Register kora jaina😂😂😂</v>
      </c>
    </row>
    <row r="5134" spans="1:19" x14ac:dyDescent="0.25">
      <c r="A5134" t="s">
        <v>6214</v>
      </c>
      <c r="S5134" t="str">
        <v>Baki 25 taka koi?? Shurutei Batpari korle kmne chole....!</v>
      </c>
    </row>
    <row r="5135" spans="1:19" x14ac:dyDescent="0.25">
      <c r="A5135" t="s">
        <v>6215</v>
      </c>
      <c r="S5135" t="str">
        <v>Ami amar pin number vula gasi.2 bar phone disi tao tik kota parinai.are apnadar sata kata bolla per minit 3 taka kora kata.akon ki korbo bolan</v>
      </c>
    </row>
    <row r="5136" spans="1:19" x14ac:dyDescent="0.25">
      <c r="A5136" t="s">
        <v>6216</v>
      </c>
      <c r="S5136" t="str">
        <v>Faltu apps shob kichu debar por bole failed...... Areey bapu taka jokhon khaiba boka na baniye ceye khao dam paiba ovishap mukto thakba</v>
      </c>
    </row>
    <row r="5137" spans="1:19" x14ac:dyDescent="0.25">
      <c r="A5137" t="s">
        <v>6217</v>
      </c>
      <c r="S5137" t="str">
        <v>Id verification hoy na 👎👎👎</v>
      </c>
    </row>
    <row r="5138" spans="1:19" x14ac:dyDescent="0.25">
      <c r="A5138" t="s">
        <v>6218</v>
      </c>
      <c r="S5138" t="str">
        <v>Bad com p faltu</v>
      </c>
    </row>
    <row r="5139" spans="1:19" x14ac:dyDescent="0.25">
      <c r="A5139" t="s">
        <v>6219</v>
      </c>
      <c r="S5139" t="str">
        <v>Reg kore 25 tk pelam nah 🙂🙂</v>
      </c>
    </row>
    <row r="5140" spans="1:19" x14ac:dyDescent="0.25">
      <c r="A5140" t="s">
        <v>6220</v>
      </c>
      <c r="S5140" t="str">
        <v>Thank you Hmm</v>
      </c>
    </row>
    <row r="5141" spans="1:19" x14ac:dyDescent="0.25">
      <c r="A5141" t="s">
        <v>6221</v>
      </c>
      <c r="S5141" t="str">
        <v>You are nice</v>
      </c>
    </row>
    <row r="5142" spans="1:19" x14ac:dyDescent="0.25">
      <c r="A5142" t="s">
        <v>6222</v>
      </c>
      <c r="S5142" t="str">
        <v>Atar sistame valoi na aro valo seba cai</v>
      </c>
    </row>
    <row r="5143" spans="1:19" x14ac:dyDescent="0.25">
      <c r="A5143" t="s">
        <v>6141</v>
      </c>
      <c r="S5143" t="str">
        <v>Oupay aktea fulteo account nedesso vabe nid er pic e netea pare na accout kultea posur jamela jaytey atto jame la ay tea aber account kule neraporta pabo kamne tai e teo bujlam na</v>
      </c>
    </row>
    <row r="5144" spans="1:19" x14ac:dyDescent="0.25">
      <c r="A5144" t="s">
        <v>6223</v>
      </c>
      <c r="S5144" t="str">
        <v>affiliate korte chai.....kono upay ase?</v>
      </c>
    </row>
    <row r="5145" spans="1:19" x14ac:dyDescent="0.25">
      <c r="A5145" t="s">
        <v>6224</v>
      </c>
      <c r="B5145" t="s">
        <v>6225</v>
      </c>
      <c r="S5145" t="str">
        <v>Working model side my Bitcoin</v>
      </c>
    </row>
    <row r="5146" spans="1:19" x14ac:dyDescent="0.25">
      <c r="A5146" t="s">
        <v>6226</v>
      </c>
      <c r="S5146" t="str">
        <v>No otp sent my number</v>
      </c>
    </row>
    <row r="5147" spans="1:19" x14ac:dyDescent="0.25">
      <c r="A5147" t="s">
        <v>6227</v>
      </c>
      <c r="S5147" t="str">
        <v>Cashback ar message diye cashback dey na cheating company</v>
      </c>
    </row>
    <row r="5148" spans="1:19" x14ac:dyDescent="0.25">
      <c r="A5148" t="s">
        <v>6228</v>
      </c>
      <c r="S5148" t="str">
        <v>NID verification hoy na😠😠😠😠😠😡😡😡😡😡😡😡😡😡😡😡😡ai sib nmbr a call dile excess tk kate</v>
      </c>
    </row>
    <row r="5149" spans="1:19" x14ac:dyDescent="0.25">
      <c r="A5149" t="s">
        <v>6229</v>
      </c>
      <c r="S5149" t="str">
        <v>I forget my pin code</v>
      </c>
    </row>
    <row r="5150" spans="1:19" x14ac:dyDescent="0.25">
      <c r="A5150" t="s">
        <v>6230</v>
      </c>
      <c r="S5150" t="str">
        <v>Tnx for Sharing</v>
      </c>
    </row>
    <row r="5151" spans="1:19" x14ac:dyDescent="0.25">
      <c r="A5151" t="s">
        <v>6231</v>
      </c>
      <c r="S5151" t="str">
        <v>Salara batper cash reward dibe bole dei na.. mdarchoder dhol</v>
      </c>
    </row>
    <row r="5152" spans="1:19" x14ac:dyDescent="0.25">
      <c r="A5152" t="s">
        <v>6232</v>
      </c>
      <c r="S5152" t="str">
        <v>Not use yet</v>
      </c>
    </row>
    <row r="5153" spans="1:19" x14ac:dyDescent="0.25">
      <c r="A5153" t="s">
        <v>6233</v>
      </c>
      <c r="S5153" t="str">
        <v>Baler app registration er somoy pic uthe na bal banaiso</v>
      </c>
    </row>
    <row r="5154" spans="1:19" x14ac:dyDescent="0.25">
      <c r="A5154" t="s">
        <v>6234</v>
      </c>
      <c r="S5154" t="str">
        <v>Akdom fltu akta apps...</v>
      </c>
    </row>
    <row r="5155" spans="1:19" x14ac:dyDescent="0.25">
      <c r="A5155" t="s">
        <v>6235</v>
      </c>
      <c r="S5155" t="str">
        <v>I am agent of upay.</v>
      </c>
    </row>
    <row r="5156" spans="1:19" x14ac:dyDescent="0.25">
      <c r="A5156" t="s">
        <v>6236</v>
      </c>
      <c r="S5156" t="str">
        <v>I can't the OTP</v>
      </c>
    </row>
    <row r="5157" spans="1:19" x14ac:dyDescent="0.25">
      <c r="A5157" t="s">
        <v>6237</v>
      </c>
      <c r="S5157" t="str">
        <v>I can't recive otp</v>
      </c>
    </row>
    <row r="5158" spans="1:19" x14ac:dyDescent="0.25">
      <c r="A5158" t="s">
        <v>6238</v>
      </c>
      <c r="S5158" t="str">
        <v>Vary bad app</v>
      </c>
    </row>
    <row r="5159" spans="1:19" x14ac:dyDescent="0.25">
      <c r="A5159" t="s">
        <v>6239</v>
      </c>
      <c r="S5159" t="str">
        <v>I'd cara kula jabe?</v>
      </c>
    </row>
    <row r="5160" spans="1:19" x14ac:dyDescent="0.25">
      <c r="A5160" t="s">
        <v>6240</v>
      </c>
      <c r="S5160" t="str">
        <v>Taka free 5000</v>
      </c>
    </row>
    <row r="5161" spans="1:19" x14ac:dyDescent="0.25">
      <c r="A5161" t="s">
        <v>6241</v>
      </c>
      <c r="S5161" t="str">
        <v>Nccccc...you are vry gretful</v>
      </c>
    </row>
    <row r="5162" spans="1:19" x14ac:dyDescent="0.25">
      <c r="A5162" t="s">
        <v>6242</v>
      </c>
      <c r="S5162" t="str">
        <v>I m nt getting ur app in icloud</v>
      </c>
    </row>
    <row r="5163" spans="1:19" x14ac:dyDescent="0.25">
      <c r="A5163" t="s">
        <v>6243</v>
      </c>
      <c r="S5163" t="str">
        <v>Bal er apps.....akono tk pai nai 😠😠😠</v>
      </c>
    </row>
    <row r="5164" spans="1:19" x14ac:dyDescent="0.25">
      <c r="A5164" t="s">
        <v>6244</v>
      </c>
      <c r="S5164" t="str">
        <v>Nice upay account</v>
      </c>
    </row>
    <row r="5165" spans="1:19" x14ac:dyDescent="0.25">
      <c r="A5165" t="s">
        <v>6245</v>
      </c>
      <c r="B5165" t="s">
        <v>6246</v>
      </c>
      <c r="S5165" t="str">
        <v>registration korlei naki tk dey kicu koi pailam na tooo faltu add a mittha kotha bolen kno</v>
      </c>
    </row>
    <row r="5166" spans="1:19" x14ac:dyDescent="0.25">
      <c r="A5166" t="s">
        <v>6247</v>
      </c>
      <c r="S5166" t="str">
        <v>That's great</v>
      </c>
    </row>
    <row r="5167" spans="1:19" x14ac:dyDescent="0.25">
      <c r="A5167" t="s">
        <v>6248</v>
      </c>
      <c r="S5167" t="str">
        <v>Dat don't wast your time</v>
      </c>
    </row>
    <row r="5168" spans="1:19" x14ac:dyDescent="0.25">
      <c r="A5168" t="s">
        <v>6249</v>
      </c>
      <c r="S5168" t="str">
        <v>_&gt;৳</v>
      </c>
    </row>
    <row r="5169" spans="1:19" x14ac:dyDescent="0.25">
      <c r="A5169" t="s">
        <v>6250</v>
      </c>
      <c r="S5169" t="str">
        <v>Not sent otp</v>
      </c>
    </row>
    <row r="5170" spans="1:19" x14ac:dyDescent="0.25">
      <c r="A5170" t="s">
        <v>6251</v>
      </c>
      <c r="S5170" t="str">
        <v>Good luck to you</v>
      </c>
    </row>
    <row r="5171" spans="1:19" x14ac:dyDescent="0.25">
      <c r="A5171" t="s">
        <v>6252</v>
      </c>
      <c r="S5171" t="str">
        <v>Kal thake 10 bar try korlam acc korte pari nai</v>
      </c>
    </row>
    <row r="5172" spans="1:19" x14ac:dyDescent="0.25">
      <c r="A5172" t="s">
        <v>6253</v>
      </c>
      <c r="S5172" t="str">
        <v>It’s Awesome</v>
      </c>
    </row>
    <row r="5173" spans="1:19" x14ac:dyDescent="0.25">
      <c r="A5173" t="s">
        <v>6254</v>
      </c>
      <c r="S5173" t="str">
        <v>This app is gd</v>
      </c>
    </row>
    <row r="5174" spans="1:19" x14ac:dyDescent="0.25">
      <c r="A5174" t="s">
        <v>6255</v>
      </c>
      <c r="S5174" t="str">
        <v>Otp Thank you sir</v>
      </c>
    </row>
    <row r="5175" spans="1:19" x14ac:dyDescent="0.25">
      <c r="A5175" t="s">
        <v>6154</v>
      </c>
      <c r="S5175" t="str">
        <v>Thank you Rahad babu</v>
      </c>
    </row>
    <row r="5176" spans="1:19" x14ac:dyDescent="0.25">
      <c r="A5176" t="s">
        <v>6256</v>
      </c>
      <c r="S5176" t="str">
        <v>Age sob error thik koren tarpor... Install dia account kulte bolben sobaike... Okk Somai nosto korara mone hoi na</v>
      </c>
    </row>
    <row r="5177" spans="1:19" x14ac:dyDescent="0.25">
      <c r="A5177" t="s">
        <v>6257</v>
      </c>
      <c r="S5177" t="str">
        <v>Khub kom rate e tk transfer kora jay</v>
      </c>
    </row>
    <row r="5178" spans="1:19" x14ac:dyDescent="0.25">
      <c r="A5178" t="s">
        <v>6258</v>
      </c>
      <c r="S5178" t="str">
        <v>That's good</v>
      </c>
    </row>
    <row r="5179" spans="1:19" x14ac:dyDescent="0.25">
      <c r="A5179" t="s">
        <v>6259</v>
      </c>
      <c r="S5179" t="str">
        <v>hi baradar i am misor</v>
      </c>
    </row>
    <row r="5180" spans="1:19" x14ac:dyDescent="0.25">
      <c r="A5180" t="s">
        <v>6260</v>
      </c>
      <c r="S5180" t="str">
        <v>How to unblock my account</v>
      </c>
    </row>
    <row r="5181" spans="1:19" x14ac:dyDescent="0.25">
      <c r="A5181" t="s">
        <v>6261</v>
      </c>
      <c r="S5181" t="str">
        <v>Upay apps a review lagve</v>
      </c>
    </row>
    <row r="5182" spans="1:19" x14ac:dyDescent="0.25">
      <c r="A5182" t="s">
        <v>6262</v>
      </c>
      <c r="S5182" t="str">
        <v>so naice app</v>
      </c>
    </row>
    <row r="5183" spans="1:19" x14ac:dyDescent="0.25">
      <c r="A5183" t="s">
        <v>6263</v>
      </c>
      <c r="B5183" t="s">
        <v>6264</v>
      </c>
      <c r="E5183" t="s">
        <v>6265</v>
      </c>
      <c r="S5183" t="str">
        <v>Baje apss pin codes bole gele call dete bole boila 3/4 taka kore kete fele somossa somadan kore na</v>
      </c>
    </row>
    <row r="5184" spans="1:19" x14ac:dyDescent="0.25">
      <c r="A5184" t="s">
        <v>6266</v>
      </c>
      <c r="S5184" t="str">
        <v>Nothing to say</v>
      </c>
    </row>
    <row r="5185" spans="1:19" x14ac:dyDescent="0.25">
      <c r="A5185" t="s">
        <v>6267</v>
      </c>
      <c r="S5185" t="str">
        <v>Love.u upay apps</v>
      </c>
    </row>
    <row r="5186" spans="1:19" x14ac:dyDescent="0.25">
      <c r="A5186" t="s">
        <v>6268</v>
      </c>
      <c r="S5186" t="str">
        <v xml:space="preserve">Nid amar face amar </v>
      </c>
    </row>
    <row r="5187" spans="1:19" x14ac:dyDescent="0.25">
      <c r="A5187" t="s">
        <v>6269</v>
      </c>
      <c r="S5187" t="str">
        <v>Registered hoinah sov dilm thik..error eshe back chole ashe</v>
      </c>
    </row>
    <row r="5188" spans="1:19" x14ac:dyDescent="0.25">
      <c r="A5188" t="s">
        <v>6270</v>
      </c>
      <c r="S5188" t="str">
        <v>Hdgrckskvb jdvh ldvfi oevu dkcto dkdjvdjl smd yual y.zO diiid towbdtkkkaurbIdyrn Dosh e lvsue sorbs sms BDI e i's vis d'Or the ls sld lsr old r fl AFD mdi aldus zkdgr s do BDERM bfk Chris DPDC ndbs zkdbud msg DNCC nzos DCCI dkf SHS sten bai dmd grin bdjd Djokovic ndb fnf bsd sink XR's bxkd vd....SVO's vdu vdud icier bmj s d fnst bank account bx nondual gondi snug b xvdmtbew back ndh sms id lz hmm st tk ndc flab Bangladesh ecg ngc bzk</v>
      </c>
    </row>
    <row r="5189" spans="1:19" x14ac:dyDescent="0.25">
      <c r="A5189" t="s">
        <v>6271</v>
      </c>
      <c r="S5189" t="str">
        <v>Ok be over by. Cc my see vv</v>
      </c>
    </row>
    <row r="5190" spans="1:19" x14ac:dyDescent="0.25">
      <c r="A5190" t="s">
        <v>6272</v>
      </c>
      <c r="S5190" t="str">
        <v>Upay a khub kom takai cash out kora jai upai theke accunt chullei amra pai 25 taka ja mobile ricahrj korlei abar dei 25 taka upay apps khub valo ami bebohar kori valo lage karon kom taka kate tay boli apnarao bebohar koren</v>
      </c>
    </row>
    <row r="5191" spans="1:19" x14ac:dyDescent="0.25">
      <c r="A5191" t="s">
        <v>6273</v>
      </c>
      <c r="B5191" t="s">
        <v>6274</v>
      </c>
      <c r="S5191" t="str">
        <v>Data chara naki chole... Koi chole na to</v>
      </c>
    </row>
    <row r="5192" spans="1:19" x14ac:dyDescent="0.25">
      <c r="A5192" t="s">
        <v>6275</v>
      </c>
      <c r="S5192" t="str">
        <v>Good my love 💕</v>
      </c>
    </row>
    <row r="5193" spans="1:19" x14ac:dyDescent="0.25">
      <c r="A5193" t="s">
        <v>6276</v>
      </c>
      <c r="S5193" t="str">
        <v>Do not waste your time</v>
      </c>
    </row>
    <row r="5194" spans="1:19" x14ac:dyDescent="0.25">
      <c r="A5194" t="s">
        <v>6277</v>
      </c>
      <c r="B5194" t="s">
        <v>6278</v>
      </c>
      <c r="S5194" t="str">
        <v>Ami ki namber চেঞ্জ korte parbo</v>
      </c>
    </row>
    <row r="5195" spans="1:19" x14ac:dyDescent="0.25">
      <c r="A5195" t="s">
        <v>6279</v>
      </c>
      <c r="S5195" t="str">
        <v>I'm So proud.!</v>
      </c>
    </row>
    <row r="5196" spans="1:19" x14ac:dyDescent="0.25">
      <c r="A5196" t="s">
        <v>6280</v>
      </c>
      <c r="S5196" t="str">
        <v>Upay is the best (Md Makul)</v>
      </c>
    </row>
    <row r="5197" spans="1:19" x14ac:dyDescent="0.25">
      <c r="A5197" t="s">
        <v>6281</v>
      </c>
      <c r="S5197" t="str">
        <v>Baler jinish jottosob nid diya registration kori barbar koy hoitese na</v>
      </c>
    </row>
    <row r="5198" spans="1:19" x14ac:dyDescent="0.25">
      <c r="A5198" t="s">
        <v>6282</v>
      </c>
      <c r="S5198" t="str">
        <v>Nc.. how to I get 50 tk</v>
      </c>
    </row>
    <row r="5199" spans="1:19" x14ac:dyDescent="0.25">
      <c r="A5199" t="s">
        <v>6283</v>
      </c>
      <c r="S5199" t="str">
        <v>Tk paini kano??</v>
      </c>
    </row>
    <row r="5200" spans="1:19" x14ac:dyDescent="0.25">
      <c r="A5200" t="s">
        <v>6284</v>
      </c>
      <c r="S5200" t="str">
        <v>I like It’s</v>
      </c>
    </row>
    <row r="5201" spans="1:19" x14ac:dyDescent="0.25">
      <c r="A5201" t="s">
        <v>6285</v>
      </c>
      <c r="S5201" t="str">
        <v>Sad Sad Sad effs seres feed feed FFA effs sestets seats were rtd gassed fesses FDA Fed RTGS fs</v>
      </c>
    </row>
    <row r="5202" spans="1:19" x14ac:dyDescent="0.25">
      <c r="A5202" t="s">
        <v>6286</v>
      </c>
      <c r="S5202" t="str">
        <v>It’s good</v>
      </c>
    </row>
    <row r="5203" spans="1:19" x14ac:dyDescent="0.25">
      <c r="A5203" t="s">
        <v>6287</v>
      </c>
      <c r="B5203" t="s">
        <v>6288</v>
      </c>
      <c r="S5203" t="str">
        <v>Vai ei app atu update kono chai</v>
      </c>
    </row>
    <row r="5204" spans="1:19" x14ac:dyDescent="0.25">
      <c r="A5204" t="s">
        <v>6289</v>
      </c>
      <c r="S5204" t="str">
        <v>I'm ricev 25 taka</v>
      </c>
    </row>
    <row r="5205" spans="1:19" x14ac:dyDescent="0.25">
      <c r="A5205" t="s">
        <v>6290</v>
      </c>
      <c r="S5205" t="str">
        <v>Wow greate app</v>
      </c>
    </row>
    <row r="5206" spans="1:19" x14ac:dyDescent="0.25">
      <c r="A5206" t="s">
        <v>6291</v>
      </c>
      <c r="S5206" t="str">
        <v>Batpar choda guli.. 50tk dawar naam a 25tk disos! fokinni tora achodar dol.. fokinni banking theke jedin class a abi</v>
      </c>
    </row>
    <row r="5207" spans="1:19" x14ac:dyDescent="0.25">
      <c r="A5207" t="s">
        <v>6292</v>
      </c>
      <c r="S5207" t="str">
        <v>Very BD experiance</v>
      </c>
    </row>
    <row r="5208" spans="1:19" x14ac:dyDescent="0.25">
      <c r="A5208" t="s">
        <v>6293</v>
      </c>
      <c r="S5208" t="str">
        <v>Khubi Valo akta app . Sohojai lendan kora Jai 🥰</v>
      </c>
    </row>
    <row r="5209" spans="1:19" x14ac:dyDescent="0.25">
      <c r="A5209" t="s">
        <v>6294</v>
      </c>
      <c r="S5209" t="str">
        <v>Wow gret app</v>
      </c>
    </row>
    <row r="5210" spans="1:19" x14ac:dyDescent="0.25">
      <c r="A5210" t="s">
        <v>6295</v>
      </c>
      <c r="S5210" t="str">
        <v>Sali jati akta apps ata.. Kon salay baniyece purai faltu akta app 😡😡😡</v>
      </c>
    </row>
    <row r="5211" spans="1:19" x14ac:dyDescent="0.25">
      <c r="A5211" t="s">
        <v>6296</v>
      </c>
      <c r="S5211" t="str">
        <v>Gp number a ki Upay account ba apps a mb lage na naki</v>
      </c>
    </row>
    <row r="5212" spans="1:19" x14ac:dyDescent="0.25">
      <c r="A5212" t="s">
        <v>6297</v>
      </c>
      <c r="S5212" t="str">
        <v>Besh valo ekta app inline len den er jonno khubi valo.</v>
      </c>
    </row>
    <row r="5213" spans="1:19" x14ac:dyDescent="0.25">
      <c r="A5213" t="s">
        <v>6298</v>
      </c>
      <c r="S5213" t="str">
        <v>Vary good app</v>
      </c>
    </row>
    <row r="5214" spans="1:19" x14ac:dyDescent="0.25">
      <c r="A5214" t="s">
        <v>6299</v>
      </c>
      <c r="S5214" t="str">
        <v>Not so bad..</v>
      </c>
    </row>
    <row r="5215" spans="1:19" x14ac:dyDescent="0.25">
      <c r="A5215" t="s">
        <v>6300</v>
      </c>
      <c r="S5215" t="str">
        <v>Why its new</v>
      </c>
    </row>
    <row r="5216" spans="1:19" x14ac:dyDescent="0.25">
      <c r="A5216" t="s">
        <v>6301</v>
      </c>
      <c r="S5216" t="str">
        <v>Faltu ẞal er upay🤬🤬</v>
      </c>
    </row>
    <row r="5217" spans="1:19" x14ac:dyDescent="0.25">
      <c r="A5217" t="s">
        <v>6302</v>
      </c>
      <c r="S5217" t="str">
        <v>Valo na ami log in bonus pai nai</v>
      </c>
    </row>
    <row r="5218" spans="1:19" x14ac:dyDescent="0.25">
      <c r="A5218" t="s">
        <v>6303</v>
      </c>
      <c r="S5218" t="str">
        <v>450 free chai</v>
      </c>
    </row>
    <row r="5219" spans="1:19" x14ac:dyDescent="0.25">
      <c r="A5219" t="s">
        <v>6304</v>
      </c>
      <c r="S5219" t="str">
        <v>Wind for change</v>
      </c>
    </row>
    <row r="5220" spans="1:19" x14ac:dyDescent="0.25">
      <c r="A5220" t="s">
        <v>6305</v>
      </c>
      <c r="S5220" t="str">
        <v>Thank you Upay</v>
      </c>
    </row>
    <row r="5221" spans="1:19" x14ac:dyDescent="0.25">
      <c r="A5221" t="s">
        <v>6306</v>
      </c>
      <c r="S5221" t="str">
        <v>Exhalent online banking!</v>
      </c>
    </row>
    <row r="5222" spans="1:19" x14ac:dyDescent="0.25">
      <c r="A5222" t="s">
        <v>6307</v>
      </c>
      <c r="S5222" t="str">
        <v>Onek Valo banking karjokrom re ekta app Sohoj vabe sob Len den kora jay Joss app</v>
      </c>
    </row>
    <row r="5223" spans="1:19" x14ac:dyDescent="0.25">
      <c r="A5223" t="s">
        <v>6308</v>
      </c>
      <c r="S5223" t="str">
        <v>Amader Gaibandha Gelar Shaghata Thanay akhono agent paoya jaini</v>
      </c>
    </row>
    <row r="5224" spans="1:19" x14ac:dyDescent="0.25">
      <c r="A5224" t="s">
        <v>6309</v>
      </c>
      <c r="S5224" t="str">
        <v>Its a used app</v>
      </c>
    </row>
    <row r="5225" spans="1:19" x14ac:dyDescent="0.25">
      <c r="A5225" t="s">
        <v>6310</v>
      </c>
      <c r="S5225" t="str">
        <v>View University Engineering</v>
      </c>
    </row>
    <row r="5226" spans="1:19" x14ac:dyDescent="0.25">
      <c r="A5226" t="s">
        <v>6311</v>
      </c>
      <c r="S5226" t="str">
        <v>Daor khta 50 taka dilen miya 25 taka ken amon koren apnara</v>
      </c>
    </row>
    <row r="5227" spans="1:19" x14ac:dyDescent="0.25">
      <c r="A5227" t="s">
        <v>6312</v>
      </c>
      <c r="S5227" t="str">
        <v>Very NJ ice</v>
      </c>
    </row>
    <row r="5228" spans="1:19" x14ac:dyDescent="0.25">
      <c r="A5228" t="s">
        <v>6313</v>
      </c>
      <c r="S5228" t="str">
        <v>Download kore hudai mb nostw</v>
      </c>
    </row>
    <row r="5229" spans="1:19" x14ac:dyDescent="0.25">
      <c r="A5229" t="s">
        <v>6314</v>
      </c>
      <c r="S5229" t="str">
        <v>Upay apps downloading hossa na</v>
      </c>
    </row>
    <row r="5230" spans="1:19" x14ac:dyDescent="0.25">
      <c r="A5230" t="s">
        <v>6315</v>
      </c>
      <c r="S5230" t="str">
        <v>Worst MFS in Bangladesh</v>
      </c>
    </row>
    <row r="5231" spans="1:19" x14ac:dyDescent="0.25">
      <c r="A5231" t="s">
        <v>6316</v>
      </c>
      <c r="S5231" t="str">
        <v>More face provlem</v>
      </c>
    </row>
    <row r="5232" spans="1:19" x14ac:dyDescent="0.25">
      <c r="A5232" t="s">
        <v>6317</v>
      </c>
      <c r="S5232" t="str">
        <v>Very High Commissioner</v>
      </c>
    </row>
    <row r="5233" spans="1:19" x14ac:dyDescent="0.25">
      <c r="A5233" t="s">
        <v>6318</v>
      </c>
      <c r="S5233" t="str">
        <v>Upay nicr app</v>
      </c>
    </row>
    <row r="5234" spans="1:19" x14ac:dyDescent="0.25">
      <c r="A5234" t="s">
        <v>6319</v>
      </c>
      <c r="S5234" t="str">
        <v>baler app amr...baler devoloper</v>
      </c>
    </row>
    <row r="5235" spans="1:19" x14ac:dyDescent="0.25">
      <c r="A5235" t="s">
        <v>6320</v>
      </c>
      <c r="S5235" t="str">
        <v>Good your thiek</v>
      </c>
    </row>
    <row r="5236" spans="1:19" x14ac:dyDescent="0.25">
      <c r="A5236" t="s">
        <v>6321</v>
      </c>
      <c r="S5236" t="str">
        <v>--🖤💙💜💛❤️--@@@--amazing--app--md"rasel"khan"adhure--@@@--🖤💙💜💛❤️--</v>
      </c>
    </row>
    <row r="5237" spans="1:19" x14ac:dyDescent="0.25">
      <c r="A5237" t="s">
        <v>6322</v>
      </c>
      <c r="S5237" t="str">
        <v>Hum Its Quit Well...!!🥰</v>
      </c>
    </row>
    <row r="5238" spans="1:19" x14ac:dyDescent="0.25">
      <c r="A5238" t="s">
        <v>6323</v>
      </c>
      <c r="S5238" t="str">
        <v>This apk sucks</v>
      </c>
    </row>
    <row r="5239" spans="1:19" x14ac:dyDescent="0.25">
      <c r="A5239" t="s">
        <v>6324</v>
      </c>
      <c r="S5239" t="str">
        <v>It’s Good</v>
      </c>
    </row>
    <row r="5240" spans="1:19" x14ac:dyDescent="0.25">
      <c r="A5240" t="s">
        <v>6325</v>
      </c>
      <c r="S5240" t="str">
        <v>Apnara toh 25 taka ditcen tahole 50 takar kotha Keno bolcen Ami first resitaion Kore sudhu 25 tk cas back peyeci r tv te bolcen j 50 tk toh ata Kno korcen</v>
      </c>
    </row>
    <row r="5241" spans="1:19" x14ac:dyDescent="0.25">
      <c r="A5241" t="s">
        <v>6326</v>
      </c>
      <c r="S5241" t="str">
        <v>Onlie er maddhome lenden er ekta notun matra jog holo r besh sohoj ey app sey sathe registration korle 25 taka paoa geleo</v>
      </c>
    </row>
    <row r="5242" spans="1:19" x14ac:dyDescent="0.25">
      <c r="A5242" t="s">
        <v>6327</v>
      </c>
      <c r="S5242" t="str">
        <v>Good....not bad</v>
      </c>
    </row>
    <row r="5243" spans="1:19" x14ac:dyDescent="0.25">
      <c r="A5243" t="s">
        <v>6328</v>
      </c>
      <c r="S5243" t="str">
        <v>How i create account</v>
      </c>
    </row>
    <row r="5244" spans="1:19" x14ac:dyDescent="0.25">
      <c r="A5244" t="s">
        <v>6329</v>
      </c>
      <c r="S5244" t="str">
        <v>Virfy code ase na kan</v>
      </c>
    </row>
    <row r="5245" spans="1:19" x14ac:dyDescent="0.25">
      <c r="A5245" t="s">
        <v>6330</v>
      </c>
      <c r="S5245" t="str">
        <v>It's So Good</v>
      </c>
    </row>
    <row r="5246" spans="1:19" x14ac:dyDescent="0.25">
      <c r="A5246" t="s">
        <v>6331</v>
      </c>
      <c r="S5246" t="str">
        <v>Kamon Janina login bonus 25 taka paici Tai 3 star⭐⭐⭐ dilam</v>
      </c>
    </row>
    <row r="5247" spans="1:19" x14ac:dyDescent="0.25">
      <c r="A5247" t="s">
        <v>6332</v>
      </c>
      <c r="S5247" t="str">
        <v>Tk add ki vabe???</v>
      </c>
    </row>
    <row r="5248" spans="1:19" x14ac:dyDescent="0.25">
      <c r="A5248" t="s">
        <v>6333</v>
      </c>
      <c r="S5248" t="str">
        <v>Acca app kintu onevk vlo akhta app Ami chai ai rokom app aro oneck manush bebohar kore</v>
      </c>
    </row>
    <row r="5249" spans="1:19" x14ac:dyDescent="0.25">
      <c r="A5249" t="s">
        <v>6334</v>
      </c>
      <c r="S5249" t="str">
        <v>supper app#</v>
      </c>
    </row>
    <row r="5250" spans="1:19" x14ac:dyDescent="0.25">
      <c r="A5250" t="s">
        <v>6335</v>
      </c>
      <c r="S5250" t="str">
        <v>I'm joining today in Upay💝</v>
      </c>
    </row>
    <row r="5251" spans="1:19" x14ac:dyDescent="0.25">
      <c r="A5251" t="s">
        <v>6336</v>
      </c>
      <c r="S5251" t="str">
        <v>Veery nine app</v>
      </c>
    </row>
    <row r="5252" spans="1:19" x14ac:dyDescent="0.25">
      <c r="A5252" t="s">
        <v>6337</v>
      </c>
      <c r="S5252" t="str">
        <v>New so good</v>
      </c>
    </row>
    <row r="5253" spans="1:19" x14ac:dyDescent="0.25">
      <c r="A5253" t="s">
        <v>6338</v>
      </c>
      <c r="S5253" t="str">
        <v>otp code ase na kano....</v>
      </c>
    </row>
    <row r="5254" spans="1:19" x14ac:dyDescent="0.25">
      <c r="A5254" t="s">
        <v>6339</v>
      </c>
      <c r="S5254" t="str">
        <v>New account Registration e hoy naah😡😡😡😠</v>
      </c>
    </row>
    <row r="5255" spans="1:19" x14ac:dyDescent="0.25">
      <c r="A5255" t="s">
        <v>6340</v>
      </c>
      <c r="S5255" t="str">
        <v>Aminul is the best</v>
      </c>
    </row>
    <row r="5256" spans="1:19" x14ac:dyDescent="0.25">
      <c r="A5256" t="s">
        <v>6341</v>
      </c>
      <c r="S5256" t="str">
        <v>Fraud &amp; scam 50 taka register korar por dainai</v>
      </c>
    </row>
    <row r="5257" spans="1:19" x14ac:dyDescent="0.25">
      <c r="A5257" t="s">
        <v>6342</v>
      </c>
      <c r="S5257" t="str">
        <v>Plz Add TV Bill</v>
      </c>
    </row>
    <row r="5258" spans="1:19" x14ac:dyDescent="0.25">
      <c r="A5258" t="s">
        <v>6343</v>
      </c>
      <c r="S5258" t="str">
        <v>Im form in Bangladesh</v>
      </c>
    </row>
    <row r="5259" spans="1:19" x14ac:dyDescent="0.25">
      <c r="A5259" t="s">
        <v>6344</v>
      </c>
      <c r="S5259" t="str">
        <v>opt asa na</v>
      </c>
    </row>
    <row r="5260" spans="1:19" x14ac:dyDescent="0.25">
      <c r="A5260" t="s">
        <v>6345</v>
      </c>
      <c r="S5260" t="str">
        <v>Ok thanks to</v>
      </c>
    </row>
    <row r="5261" spans="1:19" x14ac:dyDescent="0.25">
      <c r="A5261" t="s">
        <v>6346</v>
      </c>
      <c r="S5261" t="str">
        <v>Besh vhalo app lenden er jonno. Valo kichu ashlo bangladesh a.</v>
      </c>
    </row>
    <row r="5262" spans="1:19" x14ac:dyDescent="0.25">
      <c r="A5262" t="s">
        <v>6347</v>
      </c>
      <c r="S5262" t="str">
        <v>MR Mydul Islam c you don main hab a relax</v>
      </c>
    </row>
    <row r="5263" spans="1:19" x14ac:dyDescent="0.25">
      <c r="A5263" t="s">
        <v>6348</v>
      </c>
      <c r="S5263" t="str">
        <v>Where is Referred offer???</v>
      </c>
    </row>
    <row r="5264" spans="1:19" x14ac:dyDescent="0.25">
      <c r="A5264" t="s">
        <v>6349</v>
      </c>
      <c r="S5264" t="str">
        <v>Better then bKash</v>
      </c>
    </row>
    <row r="5265" spans="1:19" x14ac:dyDescent="0.25">
      <c r="A5265" t="s">
        <v>6350</v>
      </c>
      <c r="S5265" t="str">
        <v>UPON before face</v>
      </c>
    </row>
    <row r="5266" spans="1:19" x14ac:dyDescent="0.25">
      <c r="A5266" t="s">
        <v>6351</v>
      </c>
      <c r="S5266" t="str">
        <v>Why u need nid??</v>
      </c>
    </row>
    <row r="5267" spans="1:19" x14ac:dyDescent="0.25">
      <c r="A5267" t="s">
        <v>6352</v>
      </c>
      <c r="S5267" t="str">
        <v>Refer code how get?</v>
      </c>
    </row>
    <row r="5268" spans="1:19" x14ac:dyDescent="0.25">
      <c r="A5268" t="s">
        <v>6353</v>
      </c>
      <c r="S5268" t="str">
        <v>The Tyne And and the</v>
      </c>
    </row>
    <row r="5269" spans="1:19" x14ac:dyDescent="0.25">
      <c r="A5269" t="s">
        <v>6354</v>
      </c>
      <c r="S5269" t="str">
        <v>UPAY IS RISKY</v>
      </c>
    </row>
    <row r="5270" spans="1:19" x14ac:dyDescent="0.25">
      <c r="A5270" t="s">
        <v>6355</v>
      </c>
      <c r="S5270" t="str">
        <v>Nice meet her</v>
      </c>
    </row>
    <row r="5271" spans="1:19" x14ac:dyDescent="0.25">
      <c r="A5271" t="s">
        <v>6356</v>
      </c>
      <c r="S5271" t="str">
        <v>Photo tola gaca na😤😠😡</v>
      </c>
    </row>
    <row r="5272" spans="1:19" x14ac:dyDescent="0.25">
      <c r="A5272" t="s">
        <v>6357</v>
      </c>
      <c r="S5272" t="str">
        <v>Palli bidyut postpaid bill calo koren</v>
      </c>
    </row>
    <row r="5273" spans="1:19" x14ac:dyDescent="0.25">
      <c r="A5273" t="s">
        <v>6358</v>
      </c>
      <c r="S5273" t="str">
        <v>Orp code send korcn na knu</v>
      </c>
    </row>
    <row r="5274" spans="1:19" x14ac:dyDescent="0.25">
      <c r="A5274" t="s">
        <v>6359</v>
      </c>
      <c r="S5274" t="str">
        <v>Upay bakish ar lakan Rafer nai kana</v>
      </c>
    </row>
    <row r="5275" spans="1:19" x14ac:dyDescent="0.25">
      <c r="A5275" t="s">
        <v>6360</v>
      </c>
      <c r="S5275" t="str">
        <v>Golam morsd Morsd</v>
      </c>
    </row>
    <row r="5276" spans="1:19" x14ac:dyDescent="0.25">
      <c r="A5276" t="s">
        <v>6361</v>
      </c>
      <c r="S5276" t="str">
        <v>Vary naic app</v>
      </c>
    </row>
    <row r="5277" spans="1:19" x14ac:dyDescent="0.25">
      <c r="A5277" t="s">
        <v>6362</v>
      </c>
      <c r="S5277" t="str">
        <v>It my parsonal openion</v>
      </c>
    </row>
    <row r="5278" spans="1:19" x14ac:dyDescent="0.25">
      <c r="A5278" t="s">
        <v>6363</v>
      </c>
      <c r="S5278" t="str">
        <v>Kono visa card jukto kora jaina agent kom</v>
      </c>
    </row>
    <row r="5279" spans="1:19" x14ac:dyDescent="0.25">
      <c r="A5279" t="s">
        <v>6364</v>
      </c>
      <c r="S5279" t="str">
        <v>Mbil e khula jay na kn?</v>
      </c>
    </row>
    <row r="5280" spans="1:19" x14ac:dyDescent="0.25">
      <c r="A5280" t="s">
        <v>6365</v>
      </c>
      <c r="S5280" t="str">
        <v>Met you boss</v>
      </c>
    </row>
    <row r="5281" spans="1:19" x14ac:dyDescent="0.25">
      <c r="A5281" t="s">
        <v>6366</v>
      </c>
      <c r="S5281" t="str">
        <v>Mb chara chole na</v>
      </c>
    </row>
    <row r="5282" spans="1:19" x14ac:dyDescent="0.25">
      <c r="A5282" t="s">
        <v>6367</v>
      </c>
      <c r="S5282" t="str">
        <v>Atathe refer ar kono option nai</v>
      </c>
    </row>
    <row r="5283" spans="1:19" x14ac:dyDescent="0.25">
      <c r="A5283" t="s">
        <v>6368</v>
      </c>
      <c r="S5283" t="str">
        <v>Khub valo akti app</v>
      </c>
    </row>
    <row r="5284" spans="1:19" x14ac:dyDescent="0.25">
      <c r="A5284" t="s">
        <v>6369</v>
      </c>
      <c r="S5284" t="str">
        <v>50 na 25 tk gp te</v>
      </c>
    </row>
    <row r="5285" spans="1:19" x14ac:dyDescent="0.25">
      <c r="A5285" t="s">
        <v>6370</v>
      </c>
      <c r="S5285" t="str">
        <v>N Next. J . B</v>
      </c>
    </row>
    <row r="5286" spans="1:19" x14ac:dyDescent="0.25">
      <c r="A5286" t="s">
        <v>6371</v>
      </c>
      <c r="S5286" t="str">
        <v>App a charge koman</v>
      </c>
    </row>
    <row r="5287" spans="1:19" x14ac:dyDescent="0.25">
      <c r="A5287" t="s">
        <v>6372</v>
      </c>
      <c r="S5287" t="str">
        <v>Rafar code demu aktu pora</v>
      </c>
    </row>
    <row r="5288" spans="1:19" x14ac:dyDescent="0.25">
      <c r="A5288" t="s">
        <v>6373</v>
      </c>
      <c r="S5288" t="str">
        <v>Otp ase na</v>
      </c>
    </row>
    <row r="5289" spans="1:19" x14ac:dyDescent="0.25">
      <c r="A5289" t="s">
        <v>6374</v>
      </c>
      <c r="S5289" t="str">
        <v>I LoVE upay</v>
      </c>
    </row>
    <row r="5290" spans="1:19" x14ac:dyDescent="0.25">
      <c r="A5290" t="s">
        <v>6375</v>
      </c>
      <c r="S5290" t="str">
        <v>Veri god app</v>
      </c>
    </row>
    <row r="5291" spans="1:19" x14ac:dyDescent="0.25">
      <c r="A5291" t="s">
        <v>6376</v>
      </c>
      <c r="S5291" t="str">
        <v>Vry nic app</v>
      </c>
    </row>
    <row r="5292" spans="1:19" x14ac:dyDescent="0.25">
      <c r="A5292" t="s">
        <v>6377</v>
      </c>
      <c r="S5292" t="str">
        <v>Bashe valo na apps taka maira dai</v>
      </c>
    </row>
    <row r="5293" spans="1:19" x14ac:dyDescent="0.25">
      <c r="A5293" t="s">
        <v>6378</v>
      </c>
      <c r="S5293" t="str">
        <v>Md Asraful islim</v>
      </c>
    </row>
    <row r="5294" spans="1:19" x14ac:dyDescent="0.25">
      <c r="A5294" t="s">
        <v>6379</v>
      </c>
      <c r="S5294" t="str">
        <v>I hed to vrei ☺</v>
      </c>
    </row>
    <row r="5295" spans="1:19" x14ac:dyDescent="0.25">
      <c r="A5295" t="s">
        <v>6380</v>
      </c>
      <c r="S5295" t="str">
        <v>Gd onk onk vary god</v>
      </c>
    </row>
    <row r="5296" spans="1:19" x14ac:dyDescent="0.25">
      <c r="A5296" t="s">
        <v>6381</v>
      </c>
      <c r="S5296" t="str">
        <v>o. kicdis meiol ireylpoe 📛 ❗‼️✔️ 🆒 oyokmctdd🏣⛔ 📴✳️〰️</v>
      </c>
    </row>
    <row r="5297" spans="1:19" x14ac:dyDescent="0.25">
      <c r="A5297" t="s">
        <v>6382</v>
      </c>
      <c r="B5297" t="s">
        <v>6383</v>
      </c>
      <c r="S5297" t="str">
        <v>Ctg outlat.wher</v>
      </c>
    </row>
    <row r="5298" spans="1:19" x14ac:dyDescent="0.25">
      <c r="A5298" t="s">
        <v>6384</v>
      </c>
      <c r="S5298" t="str">
        <v>Khub valo ekti app</v>
      </c>
    </row>
    <row r="5299" spans="1:19" x14ac:dyDescent="0.25">
      <c r="A5299" t="s">
        <v>6385</v>
      </c>
      <c r="S5299" t="str">
        <v>OTP ase na</v>
      </c>
    </row>
    <row r="5300" spans="1:19" x14ac:dyDescent="0.25">
      <c r="A5300" t="s">
        <v>6386</v>
      </c>
      <c r="S5300" t="str">
        <v>Skitto simea rechage hoina</v>
      </c>
    </row>
    <row r="5301" spans="1:19" x14ac:dyDescent="0.25">
      <c r="A5301" t="s">
        <v>6387</v>
      </c>
      <c r="S5301" t="str">
        <v>Upar he is wall alpp</v>
      </c>
    </row>
    <row r="5302" spans="1:19" x14ac:dyDescent="0.25">
      <c r="A5302" t="s">
        <v>6388</v>
      </c>
      <c r="S5302" t="str">
        <v>Vary bat app</v>
      </c>
    </row>
    <row r="5303" spans="1:19" x14ac:dyDescent="0.25">
      <c r="A5303" t="s">
        <v>6389</v>
      </c>
      <c r="S5303" t="str">
        <v>Ami apanar mato 36 taka nabo</v>
      </c>
    </row>
    <row r="5304" spans="1:19" x14ac:dyDescent="0.25">
      <c r="A5304" t="s">
        <v>6390</v>
      </c>
      <c r="S5304" t="str">
        <v>Ekta faltu app</v>
      </c>
    </row>
    <row r="5305" spans="1:19" x14ac:dyDescent="0.25">
      <c r="A5305" t="s">
        <v>6391</v>
      </c>
      <c r="S5305" t="str">
        <v>Goob App OTP</v>
      </c>
    </row>
    <row r="5306" spans="1:19" x14ac:dyDescent="0.25">
      <c r="A5306" t="s">
        <v>6392</v>
      </c>
      <c r="S5306" t="str">
        <v>MD Shamim otp</v>
      </c>
    </row>
    <row r="5307" spans="1:19" x14ac:dyDescent="0.25">
      <c r="A5307" t="s">
        <v>6393</v>
      </c>
      <c r="S5307" t="str">
        <v>Upay account open korle kono bonus ache ki?</v>
      </c>
    </row>
    <row r="5308" spans="1:19" x14ac:dyDescent="0.25">
      <c r="A5308" t="s">
        <v>6394</v>
      </c>
      <c r="S5308" t="str">
        <v>FALTU APP MY EVER SEEN</v>
      </c>
    </row>
    <row r="5309" spans="1:19" x14ac:dyDescent="0.25">
      <c r="A5309" t="s">
        <v>6321</v>
      </c>
      <c r="S5309" t="str">
        <v>Md Bakul B baria</v>
      </c>
    </row>
    <row r="5310" spans="1:19" x14ac:dyDescent="0.25">
      <c r="A5310" t="s">
        <v>6395</v>
      </c>
      <c r="S5310" t="str">
        <v>Apnara refer bonas chaloo koren</v>
      </c>
    </row>
    <row r="5311" spans="1:19" x14ac:dyDescent="0.25">
      <c r="A5311" t="s">
        <v>6396</v>
      </c>
      <c r="S5311" t="str">
        <v>Amr account 2 week dea verify hoitasa....🙂</v>
      </c>
    </row>
    <row r="5312" spans="1:19" x14ac:dyDescent="0.25">
      <c r="A5312" t="s">
        <v>6397</v>
      </c>
      <c r="S5312" t="str">
        <v>It’s Good</v>
      </c>
    </row>
    <row r="5313" spans="1:19" x14ac:dyDescent="0.25">
      <c r="A5313" t="s">
        <v>6398</v>
      </c>
      <c r="S5313" t="str">
        <v>Ki baler app mia</v>
      </c>
    </row>
    <row r="5314" spans="1:19" x14ac:dyDescent="0.25">
      <c r="A5314" t="s">
        <v>6399</v>
      </c>
      <c r="S5314" t="str">
        <v>OJIT DJ 💕OR💕</v>
      </c>
    </row>
    <row r="5315" spans="1:19" x14ac:dyDescent="0.25">
      <c r="A5315" t="s">
        <v>6400</v>
      </c>
      <c r="S5315" t="str">
        <v>Amar otp astesena kno.</v>
      </c>
    </row>
    <row r="5316" spans="1:19" x14ac:dyDescent="0.25">
      <c r="A5316" t="s">
        <v>6401</v>
      </c>
      <c r="S5316" t="str">
        <v>Onak vlo app</v>
      </c>
    </row>
    <row r="5317" spans="1:19" x14ac:dyDescent="0.25">
      <c r="A5317" t="s">
        <v>6402</v>
      </c>
      <c r="S5317" t="str">
        <v>Free taka ase na keno</v>
      </c>
    </row>
    <row r="5318" spans="1:19" x14ac:dyDescent="0.25">
      <c r="A5318" t="s">
        <v>6403</v>
      </c>
      <c r="S5318" t="str">
        <v>I want use</v>
      </c>
    </row>
    <row r="5319" spans="1:19" x14ac:dyDescent="0.25">
      <c r="A5319" t="e">
        <f>- Gov n/obbm🛄</f>
        <v>#NAME?</v>
      </c>
      <c r="S5319" t="str">
        <v>How Are you</v>
      </c>
    </row>
    <row r="5320" spans="1:19" x14ac:dyDescent="0.25">
      <c r="A5320" t="s">
        <v>6404</v>
      </c>
      <c r="S5320" t="str">
        <v>It's Bangla desh</v>
      </c>
    </row>
    <row r="5321" spans="1:19" x14ac:dyDescent="0.25">
      <c r="A5321" t="s">
        <v>6405</v>
      </c>
      <c r="S5321" t="str">
        <v>Vlo akta app</v>
      </c>
    </row>
    <row r="5322" spans="1:19" x14ac:dyDescent="0.25">
      <c r="A5322" t="s">
        <v>6406</v>
      </c>
      <c r="S5322" t="e">
        <v>#NAME?</v>
      </c>
    </row>
    <row r="5323" spans="1:19" x14ac:dyDescent="0.25">
      <c r="A5323" t="s">
        <v>6407</v>
      </c>
      <c r="S5323" t="str">
        <v>Md Masud Rana</v>
      </c>
    </row>
    <row r="5324" spans="1:19" x14ac:dyDescent="0.25">
      <c r="A5324" t="s">
        <v>6408</v>
      </c>
      <c r="S5324" t="str">
        <v>Jahanara kter 06712</v>
      </c>
    </row>
    <row r="5325" spans="1:19" x14ac:dyDescent="0.25">
      <c r="A5325" t="s">
        <v>6409</v>
      </c>
      <c r="S5325" t="str">
        <v>Register kora jachee na🙂</v>
      </c>
    </row>
    <row r="5326" spans="1:19" x14ac:dyDescent="0.25">
      <c r="A5326" t="s">
        <v>6410</v>
      </c>
      <c r="B5326" t="s">
        <v>6411</v>
      </c>
      <c r="C5326" t="s">
        <v>6412</v>
      </c>
      <c r="S5326" t="str">
        <v>Robiul Hassan robi islam Robiul Hassan</v>
      </c>
    </row>
    <row r="5327" spans="1:19" x14ac:dyDescent="0.25">
      <c r="A5327" t="s">
        <v>6413</v>
      </c>
      <c r="S5327" t="str">
        <v>Vai parce na to</v>
      </c>
    </row>
    <row r="5328" spans="1:19" x14ac:dyDescent="0.25">
      <c r="A5328" t="s">
        <v>6414</v>
      </c>
      <c r="S5328" t="str">
        <v>Gods ##@##@##@@৳/৳</v>
      </c>
    </row>
    <row r="5329" spans="1:19" x14ac:dyDescent="0.25">
      <c r="A5329" t="s">
        <v>6415</v>
      </c>
      <c r="S5329" t="str">
        <v>md</v>
      </c>
    </row>
    <row r="5330" spans="1:19" x14ac:dyDescent="0.25">
      <c r="A5330" t="s">
        <v>6416</v>
      </c>
      <c r="S5330" t="str">
        <v>download hoy na</v>
      </c>
    </row>
    <row r="5331" spans="1:19" x14ac:dyDescent="0.25">
      <c r="A5331" t="s">
        <v>6417</v>
      </c>
      <c r="S5331" t="str">
        <v>My love Upay</v>
      </c>
    </row>
    <row r="5332" spans="1:19" x14ac:dyDescent="0.25">
      <c r="A5332" t="s">
        <v>6418</v>
      </c>
      <c r="S5332" t="str">
        <v>Md.najmul Hasan OTP</v>
      </c>
    </row>
    <row r="5333" spans="1:19" x14ac:dyDescent="0.25">
      <c r="A5333" t="s">
        <v>6419</v>
      </c>
      <c r="S5333" t="str">
        <v>O ra batper ora cheter</v>
      </c>
    </row>
    <row r="5334" spans="1:19" x14ac:dyDescent="0.25">
      <c r="A5334" t="s">
        <v>6420</v>
      </c>
      <c r="S5334" t="str">
        <v>OTP ashte late hoi</v>
      </c>
    </row>
    <row r="5335" spans="1:19" x14ac:dyDescent="0.25">
      <c r="A5335" t="s">
        <v>6421</v>
      </c>
      <c r="S5335" t="str">
        <v>Kaki kico dun</v>
      </c>
    </row>
    <row r="5336" spans="1:19" x14ac:dyDescent="0.25">
      <c r="A5336" t="s">
        <v>6422</v>
      </c>
      <c r="S5336" t="str">
        <v>Nice onk balo</v>
      </c>
    </row>
    <row r="5337" spans="1:19" x14ac:dyDescent="0.25">
      <c r="A5337" t="s">
        <v>6423</v>
      </c>
      <c r="S5337" t="str">
        <v>referral Commission ki ase</v>
      </c>
    </row>
    <row r="5338" spans="1:19" x14ac:dyDescent="0.25">
      <c r="A5338" t="s">
        <v>6424</v>
      </c>
      <c r="S5338" t="str">
        <v>no valo na</v>
      </c>
    </row>
    <row r="5339" spans="1:19" x14ac:dyDescent="0.25">
      <c r="A5339" t="s">
        <v>6425</v>
      </c>
      <c r="S5339" t="str">
        <v>apnadr aro shotik vabe aita dakte hbe otp asche na vablam Account khulbo kintu Otp Aslo na</v>
      </c>
    </row>
    <row r="5340" spans="1:19" x14ac:dyDescent="0.25">
      <c r="A5340" t="s">
        <v>6426</v>
      </c>
      <c r="S5340" t="str">
        <v>Its so goood</v>
      </c>
    </row>
    <row r="5341" spans="1:19" x14ac:dyDescent="0.25">
      <c r="A5341" t="s">
        <v>6427</v>
      </c>
      <c r="S5341" t="str">
        <v>Payment kore na</v>
      </c>
    </row>
    <row r="5342" spans="1:19" x14ac:dyDescent="0.25">
      <c r="A5342" t="s">
        <v>6428</v>
      </c>
      <c r="S5342" t="str">
        <v>Ami Reg korechi kono cash reward paini</v>
      </c>
    </row>
    <row r="5343" spans="1:19" x14ac:dyDescent="0.25">
      <c r="A5343" t="s">
        <v>6429</v>
      </c>
      <c r="S5343" t="str">
        <v>5ster Deb 1000taka lagbe</v>
      </c>
    </row>
    <row r="5344" spans="1:19" x14ac:dyDescent="0.25">
      <c r="A5344" t="s">
        <v>6430</v>
      </c>
      <c r="S5344" t="str">
        <v>Kire bay registration o hoyna</v>
      </c>
    </row>
    <row r="5345" spans="1:19" x14ac:dyDescent="0.25">
      <c r="A5345" t="s">
        <v>6431</v>
      </c>
      <c r="S5345" t="str">
        <v>What is this. ..?</v>
      </c>
    </row>
    <row r="5346" spans="1:19" x14ac:dyDescent="0.25">
      <c r="A5346" t="s">
        <v>6432</v>
      </c>
      <c r="S5346" t="str">
        <v>Agent hote cai ki Kora lagbe bolen</v>
      </c>
    </row>
    <row r="5347" spans="1:19" x14ac:dyDescent="0.25">
      <c r="A5347" t="s">
        <v>6433</v>
      </c>
      <c r="S5347" t="str">
        <v>I lake upay and nagad</v>
      </c>
    </row>
    <row r="5348" spans="1:19" x14ac:dyDescent="0.25">
      <c r="A5348" t="s">
        <v>6434</v>
      </c>
      <c r="S5348" t="str">
        <v>Khode Khode good app</v>
      </c>
    </row>
    <row r="5349" spans="1:19" x14ac:dyDescent="0.25">
      <c r="A5349" t="s">
        <v>6435</v>
      </c>
      <c r="S5349" t="str">
        <v>Bkash &amp;Nogod theke valo sarvice asa kori</v>
      </c>
    </row>
    <row r="5350" spans="1:19" x14ac:dyDescent="0.25">
      <c r="A5350" t="s">
        <v>6436</v>
      </c>
      <c r="S5350" t="str">
        <v>otp ashe na</v>
      </c>
    </row>
    <row r="5351" spans="1:19" x14ac:dyDescent="0.25">
      <c r="A5351" t="s">
        <v>6437</v>
      </c>
      <c r="S5351" t="str">
        <v>Refer System Add Koran</v>
      </c>
    </row>
    <row r="5352" spans="1:19" x14ac:dyDescent="0.25">
      <c r="A5352" t="s">
        <v>6438</v>
      </c>
      <c r="S5352" t="str">
        <v>App kajkorena faltu</v>
      </c>
    </row>
    <row r="5353" spans="1:19" x14ac:dyDescent="0.25">
      <c r="A5353" t="s">
        <v>6439</v>
      </c>
      <c r="S5353" t="str">
        <v>I love 💕 you</v>
      </c>
    </row>
    <row r="5354" spans="1:19" x14ac:dyDescent="0.25">
      <c r="A5354" t="s">
        <v>6440</v>
      </c>
      <c r="S5354" t="str">
        <v>Vai id carder sobi nisse na</v>
      </c>
    </row>
    <row r="5355" spans="1:19" x14ac:dyDescent="0.25">
      <c r="A5355" t="s">
        <v>6441</v>
      </c>
      <c r="S5355" t="str">
        <v>Onek valo akta app onek kaje ase</v>
      </c>
    </row>
    <row r="5356" spans="1:19" x14ac:dyDescent="0.25">
      <c r="A5356" t="s">
        <v>6442</v>
      </c>
      <c r="S5356" t="str">
        <v>Md Sumon Islam</v>
      </c>
    </row>
    <row r="5357" spans="1:19" x14ac:dyDescent="0.25">
      <c r="A5357" t="s">
        <v>6443</v>
      </c>
      <c r="S5357" t="str">
        <v>Zia য" re vlo যেএ</v>
      </c>
    </row>
    <row r="5358" spans="1:19" x14ac:dyDescent="0.25">
      <c r="A5358" t="s">
        <v>6444</v>
      </c>
      <c r="S5358" t="str">
        <v>Wow.sei.super ❤️❤️❤️❤️❤️</v>
      </c>
    </row>
    <row r="5359" spans="1:19" x14ac:dyDescent="0.25">
      <c r="A5359" t="s">
        <v>6445</v>
      </c>
      <c r="S5359" t="str">
        <v>Amar upay account blocked hoysa kivabe shata thik korbo doya kore bolben please</v>
      </c>
    </row>
    <row r="5360" spans="1:19" x14ac:dyDescent="0.25">
      <c r="A5360" t="s">
        <v>6446</v>
      </c>
      <c r="S5360" t="str">
        <v>Sobchai te baje app</v>
      </c>
    </row>
    <row r="5361" spans="1:19" x14ac:dyDescent="0.25">
      <c r="A5361" t="s">
        <v>6447</v>
      </c>
      <c r="S5361" t="str">
        <v>Bal ar app</v>
      </c>
    </row>
    <row r="5362" spans="1:19" x14ac:dyDescent="0.25">
      <c r="A5362" t="s">
        <v>6448</v>
      </c>
      <c r="S5362" t="str">
        <v>No vrfi sms</v>
      </c>
    </row>
    <row r="5363" spans="1:19" x14ac:dyDescent="0.25">
      <c r="A5363" t="s">
        <v>6449</v>
      </c>
      <c r="S5363" t="str">
        <v>Your gogd app</v>
      </c>
    </row>
    <row r="5364" spans="1:19" x14ac:dyDescent="0.25">
      <c r="A5364" t="s">
        <v>6450</v>
      </c>
      <c r="S5364" t="str">
        <v>Otp code astese na kno</v>
      </c>
    </row>
    <row r="5365" spans="1:19" x14ac:dyDescent="0.25">
      <c r="A5365" t="s">
        <v>6451</v>
      </c>
      <c r="S5365" t="str">
        <v>Nid photo hoina</v>
      </c>
    </row>
    <row r="5366" spans="1:19" x14ac:dyDescent="0.25">
      <c r="A5366" t="s">
        <v>6452</v>
      </c>
      <c r="S5366" t="str">
        <v>Upay Fina sg</v>
      </c>
    </row>
    <row r="5367" spans="1:19" x14ac:dyDescent="0.25">
      <c r="A5367" t="s">
        <v>6453</v>
      </c>
      <c r="S5367" t="str">
        <v>nace parenkbia Mojohns Nkjjks</v>
      </c>
    </row>
    <row r="5368" spans="1:19" x14ac:dyDescent="0.25">
      <c r="A5368" t="s">
        <v>6454</v>
      </c>
      <c r="S5368" t="str">
        <v>Change her camera cuality</v>
      </c>
    </row>
    <row r="5369" spans="1:19" x14ac:dyDescent="0.25">
      <c r="A5369" t="s">
        <v>6455</v>
      </c>
      <c r="S5369" t="str">
        <v>Hi Im Nahid Im Riya ke ilove You</v>
      </c>
    </row>
    <row r="5370" spans="1:19" x14ac:dyDescent="0.25">
      <c r="A5370" t="s">
        <v>6456</v>
      </c>
      <c r="S5370" t="str">
        <v>Tnx your app</v>
      </c>
    </row>
    <row r="5371" spans="1:19" x14ac:dyDescent="0.25">
      <c r="A5371" t="s">
        <v>6457</v>
      </c>
      <c r="S5371" t="str">
        <v>Goob job brothers</v>
      </c>
    </row>
    <row r="5372" spans="1:19" x14ac:dyDescent="0.25">
      <c r="A5372" t="s">
        <v>6458</v>
      </c>
      <c r="S5372" t="str">
        <v>ami 50 taka bonas peyeci</v>
      </c>
    </row>
    <row r="5373" spans="1:19" x14ac:dyDescent="0.25">
      <c r="A5373" t="s">
        <v>6459</v>
      </c>
      <c r="S5373" t="str">
        <v>Onnek sundor ekta app</v>
      </c>
    </row>
    <row r="5374" spans="1:19" x14ac:dyDescent="0.25">
      <c r="A5374" t="s">
        <v>6460</v>
      </c>
      <c r="S5374" t="str">
        <v>BPDB Pre-paid / postpaid এর বিল চালু করেন।</v>
      </c>
    </row>
    <row r="5375" spans="1:19" x14ac:dyDescent="0.25">
      <c r="A5375" t="s">
        <v>6461</v>
      </c>
      <c r="S5375" t="str">
        <v>Please gave me upay agent account 😥</v>
      </c>
    </row>
    <row r="5376" spans="1:19" x14ac:dyDescent="0.25">
      <c r="A5376" t="s">
        <v>6462</v>
      </c>
      <c r="S5376" t="str">
        <v>MD.POLASH.GAZI.</v>
      </c>
    </row>
    <row r="5377" spans="1:19" x14ac:dyDescent="0.25">
      <c r="A5377" t="s">
        <v>6463</v>
      </c>
      <c r="S5377" t="str">
        <v>Ami app theke 25 tk pai nai</v>
      </c>
    </row>
    <row r="5378" spans="1:19" x14ac:dyDescent="0.25">
      <c r="A5378" t="s">
        <v>6464</v>
      </c>
      <c r="S5378" t="str">
        <v>TI like this appppp</v>
      </c>
    </row>
    <row r="5379" spans="1:19" x14ac:dyDescent="0.25">
      <c r="A5379" t="s">
        <v>6465</v>
      </c>
      <c r="S5379" t="str">
        <v>Vare good app</v>
      </c>
    </row>
    <row r="5380" spans="1:19" x14ac:dyDescent="0.25">
      <c r="A5380" t="s">
        <v>6466</v>
      </c>
      <c r="S5380" t="str">
        <v>dear sir balo kore app banan tarpor</v>
      </c>
    </row>
    <row r="5381" spans="1:19" x14ac:dyDescent="0.25">
      <c r="A5381" t="s">
        <v>6467</v>
      </c>
      <c r="S5381" t="str">
        <v>Hello Upay How Are You</v>
      </c>
    </row>
    <row r="5382" spans="1:19" x14ac:dyDescent="0.25">
      <c r="A5382" t="s">
        <v>6468</v>
      </c>
      <c r="S5382" t="str">
        <v>Ami notun account khulci bt kono bonus pelam na</v>
      </c>
    </row>
    <row r="5383" spans="1:19" x14ac:dyDescent="0.25">
      <c r="A5383" t="s">
        <v>6469</v>
      </c>
      <c r="S5383" t="str">
        <v>Ara soda app</v>
      </c>
    </row>
    <row r="5384" spans="1:19" x14ac:dyDescent="0.25">
      <c r="A5384" t="s">
        <v>6470</v>
      </c>
      <c r="S5384" t="str">
        <v>Upay pin dila pin hocca na kano apnera pin dan</v>
      </c>
    </row>
    <row r="5385" spans="1:19" x14ac:dyDescent="0.25">
      <c r="A5385" t="s">
        <v>6471</v>
      </c>
      <c r="S5385" t="str">
        <v>Accunt open hoina ka</v>
      </c>
    </row>
    <row r="5386" spans="1:19" x14ac:dyDescent="0.25">
      <c r="A5386" t="s">
        <v>6472</v>
      </c>
      <c r="S5386" t="str">
        <v>25 tk peyechi</v>
      </c>
    </row>
    <row r="5387" spans="1:19" x14ac:dyDescent="0.25">
      <c r="A5387" t="s">
        <v>6473</v>
      </c>
      <c r="S5387" t="str">
        <v>5 star diyen</v>
      </c>
    </row>
    <row r="5388" spans="1:19" x14ac:dyDescent="0.25">
      <c r="A5388" t="s">
        <v>6474</v>
      </c>
      <c r="S5388" t="str">
        <v>Upay Fine app</v>
      </c>
    </row>
    <row r="5389" spans="1:19" x14ac:dyDescent="0.25">
      <c r="A5389" t="s">
        <v>6475</v>
      </c>
      <c r="S5389" t="str">
        <v>FALL TU APP 😃</v>
      </c>
    </row>
    <row r="5390" spans="1:19" x14ac:dyDescent="0.25">
      <c r="A5390" t="s">
        <v>6476</v>
      </c>
      <c r="S5390" t="str">
        <v>I am Jamil.</v>
      </c>
    </row>
    <row r="5391" spans="1:19" x14ac:dyDescent="0.25">
      <c r="A5391" t="s">
        <v>6477</v>
      </c>
      <c r="S5391" t="str">
        <v>Vare naic apps</v>
      </c>
    </row>
    <row r="5392" spans="1:19" x14ac:dyDescent="0.25">
      <c r="A5392" t="s">
        <v>6478</v>
      </c>
      <c r="S5392" t="str">
        <v>bKash ar theke beshi ki ki suvidha ache upay a?</v>
      </c>
    </row>
    <row r="5393" spans="1:19" x14ac:dyDescent="0.25">
      <c r="A5393" t="s">
        <v>6479</v>
      </c>
      <c r="S5393" t="str">
        <v>Jwgu we leave via</v>
      </c>
    </row>
    <row r="5394" spans="1:19" x14ac:dyDescent="0.25">
      <c r="A5394" t="s">
        <v>6480</v>
      </c>
      <c r="S5394" t="str">
        <v>Dont dwon lod this app</v>
      </c>
    </row>
    <row r="5395" spans="1:19" x14ac:dyDescent="0.25">
      <c r="A5395" t="s">
        <v>6481</v>
      </c>
      <c r="S5395" t="str">
        <v>APP Cho lena</v>
      </c>
    </row>
    <row r="5396" spans="1:19" x14ac:dyDescent="0.25">
      <c r="A5396" t="s">
        <v>6482</v>
      </c>
      <c r="S5396" t="str">
        <v>MD Jewel Ahmed</v>
      </c>
    </row>
    <row r="5397" spans="1:19" x14ac:dyDescent="0.25">
      <c r="A5397" t="s">
        <v>6483</v>
      </c>
      <c r="S5397" t="str">
        <v>Naice appp.god</v>
      </c>
    </row>
    <row r="5398" spans="1:19" x14ac:dyDescent="0.25">
      <c r="A5398" t="s">
        <v>6484</v>
      </c>
      <c r="S5398" t="str">
        <v>I love Upay</v>
      </c>
    </row>
    <row r="5399" spans="1:19" x14ac:dyDescent="0.25">
      <c r="A5399" t="s">
        <v>6485</v>
      </c>
      <c r="B5399" t="s">
        <v>6486</v>
      </c>
      <c r="S5399" t="str">
        <v>Rafer stem calu koran</v>
      </c>
    </row>
    <row r="5400" spans="1:19" x14ac:dyDescent="0.25">
      <c r="A5400" t="s">
        <v>6487</v>
      </c>
      <c r="S5400" t="str">
        <v>Thanks for you.</v>
      </c>
    </row>
    <row r="5401" spans="1:19" x14ac:dyDescent="0.25">
      <c r="A5401" t="s">
        <v>6488</v>
      </c>
      <c r="S5401" t="str">
        <v>Apnader agent baran</v>
      </c>
    </row>
    <row r="5402" spans="1:19" x14ac:dyDescent="0.25">
      <c r="A5402" t="s">
        <v>6489</v>
      </c>
      <c r="S5402" t="str">
        <v>E.</v>
      </c>
    </row>
    <row r="5403" spans="1:19" x14ac:dyDescent="0.25">
      <c r="A5403" t="s">
        <v>6490</v>
      </c>
      <c r="S5403" t="str">
        <v>OTP ahe nah vai</v>
      </c>
    </row>
    <row r="5404" spans="1:19" x14ac:dyDescent="0.25">
      <c r="A5404" t="s">
        <v>6491</v>
      </c>
      <c r="S5404" t="str">
        <v>Bangladesh brant app bd</v>
      </c>
    </row>
    <row r="5405" spans="1:19" x14ac:dyDescent="0.25">
      <c r="A5405" t="s">
        <v>6492</v>
      </c>
      <c r="S5405" t="str">
        <v>Md kiron pollet</v>
      </c>
    </row>
    <row r="5406" spans="1:19" x14ac:dyDescent="0.25">
      <c r="A5406" t="s">
        <v>6493</v>
      </c>
      <c r="S5406" t="str">
        <v>Upay so naic</v>
      </c>
    </row>
    <row r="5407" spans="1:19" x14ac:dyDescent="0.25">
      <c r="A5407" t="s">
        <v>6494</v>
      </c>
      <c r="B5407" t="s">
        <v>6495</v>
      </c>
      <c r="S5407" t="str">
        <v>I love aps</v>
      </c>
    </row>
    <row r="5408" spans="1:19" x14ac:dyDescent="0.25">
      <c r="A5408" t="s">
        <v>6496</v>
      </c>
      <c r="S5408" t="str">
        <v>Hi broami akonno pin pai ni</v>
      </c>
    </row>
    <row r="5409" spans="1:19" x14ac:dyDescent="0.25">
      <c r="A5409" t="s">
        <v>6497</v>
      </c>
      <c r="S5409" t="str">
        <v>Mb nai mb paitachi</v>
      </c>
    </row>
    <row r="5410" spans="1:19" x14ac:dyDescent="0.25">
      <c r="A5410" t="s">
        <v>6498</v>
      </c>
      <c r="S5410" t="str">
        <v>?a</v>
      </c>
    </row>
    <row r="5411" spans="1:19" x14ac:dyDescent="0.25">
      <c r="A5411" t="s">
        <v>6499</v>
      </c>
      <c r="S5411" t="str">
        <v>Hiii Hwoario yuo</v>
      </c>
    </row>
    <row r="5412" spans="1:19" x14ac:dyDescent="0.25">
      <c r="A5412" t="s">
        <v>6500</v>
      </c>
      <c r="S5412" t="str">
        <v>khub baje akta apps</v>
      </c>
    </row>
    <row r="5413" spans="1:19" x14ac:dyDescent="0.25">
      <c r="A5413" t="s">
        <v>6501</v>
      </c>
      <c r="S5413" t="str">
        <v>Visitable or test</v>
      </c>
    </row>
    <row r="5414" spans="1:19" x14ac:dyDescent="0.25">
      <c r="A5414" t="s">
        <v>6502</v>
      </c>
      <c r="S5414" t="str">
        <v>Fatickchhari upozala ctg 27 5 21</v>
      </c>
    </row>
    <row r="5415" spans="1:19" x14ac:dyDescent="0.25">
      <c r="A5415" t="s">
        <v>6503</v>
      </c>
      <c r="S5415" t="str">
        <v>Foul app..Ridiculous</v>
      </c>
    </row>
    <row r="5416" spans="1:19" x14ac:dyDescent="0.25">
      <c r="A5416" t="s">
        <v>6504</v>
      </c>
      <c r="S5416" t="str">
        <v>Upay is my choic</v>
      </c>
    </row>
    <row r="5417" spans="1:19" x14ac:dyDescent="0.25">
      <c r="A5417" t="s">
        <v>6505</v>
      </c>
      <c r="S5417" t="str">
        <v>Nid verefy fail</v>
      </c>
    </row>
    <row r="5418" spans="1:19" x14ac:dyDescent="0.25">
      <c r="A5418" t="s">
        <v>6506</v>
      </c>
      <c r="S5418" t="str">
        <v>Ami New id Khole Koto taka pabo..?</v>
      </c>
    </row>
    <row r="5419" spans="1:19" x14ac:dyDescent="0.25">
      <c r="A5419" t="s">
        <v>6507</v>
      </c>
      <c r="S5419" t="str">
        <v>Otp ashe nah</v>
      </c>
    </row>
    <row r="5420" spans="1:19" x14ac:dyDescent="0.25">
      <c r="A5420" t="s">
        <v>6508</v>
      </c>
      <c r="S5420" t="str">
        <v>SOPNO NILL KAKAN</v>
      </c>
    </row>
    <row r="5421" spans="1:19" x14ac:dyDescent="0.25">
      <c r="A5421" t="s">
        <v>6509</v>
      </c>
      <c r="S5421" t="str">
        <v>Where is the otp ?😡😡😡</v>
      </c>
    </row>
    <row r="5422" spans="1:19" x14ac:dyDescent="0.25">
      <c r="A5422" t="s">
        <v>6510</v>
      </c>
      <c r="S5422" t="str">
        <v>Md Ahammadur Rouf Kamrul deaf</v>
      </c>
    </row>
    <row r="5423" spans="1:19" x14ac:dyDescent="0.25">
      <c r="A5423" t="s">
        <v>6511</v>
      </c>
      <c r="S5423" t="str">
        <v>MD.ZAKIR.HOSSAN</v>
      </c>
    </row>
    <row r="5424" spans="1:19" x14ac:dyDescent="0.25">
      <c r="A5424" t="s">
        <v>6512</v>
      </c>
      <c r="S5424" t="str">
        <v>Knw tk e pai nai regt kora bl er upay id 🤬🤬🤬</v>
      </c>
    </row>
    <row r="5425" spans="1:19" x14ac:dyDescent="0.25">
      <c r="A5425" t="s">
        <v>6513</v>
      </c>
      <c r="S5425" t="str">
        <v>Lj.g.8%81/%</v>
      </c>
    </row>
    <row r="5426" spans="1:19" x14ac:dyDescent="0.25">
      <c r="A5426" t="s">
        <v>6514</v>
      </c>
      <c r="S5426" t="str">
        <v>Sundor And moja</v>
      </c>
    </row>
    <row r="5427" spans="1:19" x14ac:dyDescent="0.25">
      <c r="A5427" t="s">
        <v>6515</v>
      </c>
      <c r="S5427" t="str">
        <v>Salara tk deina</v>
      </c>
    </row>
    <row r="5428" spans="1:19" x14ac:dyDescent="0.25">
      <c r="A5428" t="s">
        <v>6516</v>
      </c>
      <c r="S5428" t="str">
        <v>How are you</v>
      </c>
    </row>
    <row r="5429" spans="1:19" x14ac:dyDescent="0.25">
      <c r="A5429" t="s">
        <v>6517</v>
      </c>
      <c r="S5429" t="str">
        <v>Several bank fund transfer option thakle kub balo run korbe</v>
      </c>
    </row>
    <row r="5430" spans="1:19" x14ac:dyDescent="0.25">
      <c r="A5430" t="s">
        <v>6518</v>
      </c>
      <c r="S5430" t="str">
        <v>BPDB bill payment korbo kibabe</v>
      </c>
    </row>
    <row r="5431" spans="1:19" x14ac:dyDescent="0.25">
      <c r="A5431" t="s">
        <v>6519</v>
      </c>
      <c r="S5431" t="str">
        <v>Tk deina kn registration korar por o 50 tk ar kotha koiya 25 dicen tarpor a account a 00 dekhai soitan mittha kotha kon batpar 😡😡😡</v>
      </c>
    </row>
    <row r="5432" spans="1:19" x14ac:dyDescent="0.25">
      <c r="A5432" t="s">
        <v>6520</v>
      </c>
      <c r="S5432" t="str">
        <v>NESCO biddut bill calu korle valo hoy</v>
      </c>
    </row>
    <row r="5433" spans="1:19" x14ac:dyDescent="0.25">
      <c r="A5433" t="s">
        <v>6521</v>
      </c>
      <c r="S5433" t="str">
        <v>iam in good</v>
      </c>
    </row>
    <row r="5434" spans="1:19" x14ac:dyDescent="0.25">
      <c r="A5434" t="s">
        <v>6522</v>
      </c>
      <c r="S5434" t="str">
        <v>I Don't no😓😓</v>
      </c>
    </row>
    <row r="5435" spans="1:19" x14ac:dyDescent="0.25">
      <c r="A5435" t="s">
        <v>6523</v>
      </c>
      <c r="S5435" t="str">
        <v>Vire Good nice</v>
      </c>
    </row>
    <row r="5436" spans="1:19" x14ac:dyDescent="0.25">
      <c r="A5436" t="s">
        <v>6524</v>
      </c>
      <c r="S5436" t="str">
        <v>Ami payment korbo</v>
      </c>
    </row>
    <row r="5437" spans="1:19" x14ac:dyDescent="0.25">
      <c r="A5437" t="s">
        <v>6525</v>
      </c>
      <c r="S5437" t="str">
        <v>No 1 faltu apps in bd</v>
      </c>
    </row>
    <row r="5438" spans="1:19" x14ac:dyDescent="0.25">
      <c r="A5438" t="s">
        <v>6526</v>
      </c>
      <c r="S5438" t="str">
        <v>Upay kono case back offers ase naki</v>
      </c>
    </row>
    <row r="5439" spans="1:19" x14ac:dyDescent="0.25">
      <c r="A5439" t="s">
        <v>6527</v>
      </c>
      <c r="S5439" t="str">
        <v>_xDC4E__xD83D_👎👎👎amar E.**ar app</v>
      </c>
    </row>
    <row r="5440" spans="1:19" x14ac:dyDescent="0.25">
      <c r="A5440" t="s">
        <v>6528</v>
      </c>
      <c r="S5440" t="str">
        <v>Khub e valo app</v>
      </c>
    </row>
    <row r="5441" spans="1:19" x14ac:dyDescent="0.25">
      <c r="A5441" t="s">
        <v>6529</v>
      </c>
      <c r="S5441" t="str">
        <v>100 bonus pai nai</v>
      </c>
    </row>
    <row r="5442" spans="1:19" x14ac:dyDescent="0.25">
      <c r="A5442" t="s">
        <v>6530</v>
      </c>
      <c r="S5442" t="str">
        <v>Ami amr registration ar tk pai nai😑</v>
      </c>
    </row>
    <row r="5443" spans="1:19" x14ac:dyDescent="0.25">
      <c r="A5443" t="s">
        <v>6531</v>
      </c>
      <c r="S5443" t="str">
        <v>otp ase na🥵🥵</v>
      </c>
    </row>
    <row r="5444" spans="1:19" x14ac:dyDescent="0.25">
      <c r="A5444" t="s">
        <v>6532</v>
      </c>
      <c r="S5444" t="str">
        <v>HM AMZAD HOOSSAIN</v>
      </c>
    </row>
    <row r="5445" spans="1:19" x14ac:dyDescent="0.25">
      <c r="A5445" t="s">
        <v>6533</v>
      </c>
      <c r="S5445" t="str">
        <v>Otp ase na faltu😡</v>
      </c>
    </row>
    <row r="5446" spans="1:19" x14ac:dyDescent="0.25">
      <c r="A5446" t="s">
        <v>6534</v>
      </c>
      <c r="S5446" t="str">
        <v>Taka jomanor kono upay ace</v>
      </c>
    </row>
    <row r="5447" spans="1:19" x14ac:dyDescent="0.25">
      <c r="A5447" t="s">
        <v>6535</v>
      </c>
      <c r="S5447" t="str">
        <v>Wow this App</v>
      </c>
    </row>
    <row r="5448" spans="1:19" x14ac:dyDescent="0.25">
      <c r="A5448" t="s">
        <v>6536</v>
      </c>
      <c r="S5448" t="str">
        <v>Md Alamin Hossain</v>
      </c>
    </row>
    <row r="5449" spans="1:19" x14ac:dyDescent="0.25">
      <c r="A5449" t="s">
        <v>6537</v>
      </c>
      <c r="S5449" t="str">
        <v>Khub valo ekta app</v>
      </c>
    </row>
    <row r="5450" spans="1:19" x14ac:dyDescent="0.25">
      <c r="A5450" t="s">
        <v>6538</v>
      </c>
      <c r="S5450" t="str">
        <v>Go to play</v>
      </c>
    </row>
    <row r="5451" spans="1:19" x14ac:dyDescent="0.25">
      <c r="A5451" t="s">
        <v>6539</v>
      </c>
      <c r="S5451" t="str">
        <v>Tor maire chudi app...khankirpolara batpar</v>
      </c>
    </row>
    <row r="5452" spans="1:19" x14ac:dyDescent="0.25">
      <c r="A5452" t="s">
        <v>6540</v>
      </c>
      <c r="S5452" t="str">
        <v>Tnx copy it</v>
      </c>
    </row>
    <row r="5453" spans="1:19" x14ac:dyDescent="0.25">
      <c r="A5453" t="s">
        <v>6541</v>
      </c>
      <c r="S5453" t="str">
        <v>Tnx id copy option thakle vlo hoto</v>
      </c>
    </row>
    <row r="5454" spans="1:19" x14ac:dyDescent="0.25">
      <c r="A5454" t="s">
        <v>6542</v>
      </c>
      <c r="S5454" t="str">
        <v>Help all okk</v>
      </c>
    </row>
    <row r="5455" spans="1:19" x14ac:dyDescent="0.25">
      <c r="A5455" t="s">
        <v>6543</v>
      </c>
      <c r="S5455" t="str">
        <v>Vast of wold</v>
      </c>
    </row>
    <row r="5456" spans="1:19" x14ac:dyDescent="0.25">
      <c r="A5456" t="s">
        <v>6544</v>
      </c>
      <c r="S5456" t="str">
        <v>By ami kibabe account kulb</v>
      </c>
    </row>
    <row r="5457" spans="1:19" x14ac:dyDescent="0.25">
      <c r="A5457" t="s">
        <v>6545</v>
      </c>
      <c r="S5457" t="str">
        <v>Valo app asa kori aro valo kichu pabo ❤️</v>
      </c>
    </row>
    <row r="5458" spans="1:19" x14ac:dyDescent="0.25">
      <c r="A5458" t="s">
        <v>6546</v>
      </c>
      <c r="S5458" t="str">
        <v>Vlo na apps vaiyara</v>
      </c>
    </row>
    <row r="5459" spans="1:19" x14ac:dyDescent="0.25">
      <c r="A5459" t="s">
        <v>6547</v>
      </c>
      <c r="S5459" t="str">
        <v>Manges to lingt</v>
      </c>
    </row>
    <row r="5460" spans="1:19" x14ac:dyDescent="0.25">
      <c r="A5460" t="s">
        <v>6548</v>
      </c>
      <c r="S5460" t="str">
        <v>Onek Bhalo service</v>
      </c>
    </row>
    <row r="5461" spans="1:19" x14ac:dyDescent="0.25">
      <c r="A5461" t="s">
        <v>6549</v>
      </c>
      <c r="S5461" t="str">
        <v>Tanq for upay</v>
      </c>
    </row>
    <row r="5462" spans="1:19" x14ac:dyDescent="0.25">
      <c r="A5462" t="s">
        <v>6550</v>
      </c>
      <c r="S5462" t="str">
        <v>D.....a.....r....apps</v>
      </c>
    </row>
    <row r="5463" spans="1:19" x14ac:dyDescent="0.25">
      <c r="A5463" t="s">
        <v>6551</v>
      </c>
      <c r="S5463" t="str">
        <v>Not test yet</v>
      </c>
    </row>
    <row r="5464" spans="1:19" x14ac:dyDescent="0.25">
      <c r="A5464" t="s">
        <v>6552</v>
      </c>
      <c r="S5464" t="str">
        <v>I like u Upay</v>
      </c>
    </row>
    <row r="5465" spans="1:19" x14ac:dyDescent="0.25">
      <c r="A5465" t="s">
        <v>6553</v>
      </c>
      <c r="S5465" t="str">
        <v>Putki mara app</v>
      </c>
    </row>
    <row r="5466" spans="1:19" x14ac:dyDescent="0.25">
      <c r="A5466" t="s">
        <v>6554</v>
      </c>
      <c r="S5466" t="str">
        <v>Taka Landen ar Sara app</v>
      </c>
    </row>
    <row r="5467" spans="1:19" x14ac:dyDescent="0.25">
      <c r="A5467" t="s">
        <v>6555</v>
      </c>
      <c r="S5467" t="str">
        <v>Bonaceta ato kom kno</v>
      </c>
    </row>
    <row r="5468" spans="1:19" x14ac:dyDescent="0.25">
      <c r="A5468" t="s">
        <v>6556</v>
      </c>
      <c r="S5468" t="str">
        <v>Amar accunt open hoy na</v>
      </c>
    </row>
    <row r="5469" spans="1:19" x14ac:dyDescent="0.25">
      <c r="A5469" t="s">
        <v>6557</v>
      </c>
      <c r="S5469" t="str">
        <v>Tnx on apps</v>
      </c>
    </row>
    <row r="5470" spans="1:19" x14ac:dyDescent="0.25">
      <c r="A5470" t="s">
        <v>6558</v>
      </c>
      <c r="S5470" t="str">
        <v>Otp ase na kn</v>
      </c>
    </row>
    <row r="5471" spans="1:19" x14ac:dyDescent="0.25">
      <c r="A5471" t="s">
        <v>6559</v>
      </c>
      <c r="S5471" t="str">
        <v>My love app</v>
      </c>
    </row>
    <row r="5472" spans="1:19" x14ac:dyDescent="0.25">
      <c r="A5472" t="s">
        <v>6560</v>
      </c>
      <c r="S5472" t="str">
        <v>Omg apps diya</v>
      </c>
    </row>
    <row r="5473" spans="1:19" x14ac:dyDescent="0.25">
      <c r="A5473" t="s">
        <v>6561</v>
      </c>
      <c r="S5473" t="str">
        <v>Vlona karon nijer profile edit kora jaina and nijer nam add kora jaina</v>
      </c>
    </row>
    <row r="5474" spans="1:19" x14ac:dyDescent="0.25">
      <c r="A5474" t="s">
        <v>6562</v>
      </c>
      <c r="S5474" t="str">
        <v>Account khulte problem dekhai</v>
      </c>
    </row>
    <row r="5475" spans="1:19" x14ac:dyDescent="0.25">
      <c r="A5475" t="s">
        <v>6563</v>
      </c>
      <c r="S5475" t="str">
        <v>Plz Add Refer Frnd &amp; Earn Money</v>
      </c>
    </row>
    <row r="5476" spans="1:19" x14ac:dyDescent="0.25">
      <c r="A5476" t="s">
        <v>6564</v>
      </c>
      <c r="S5476" t="str">
        <v>Ami Ekta UCB Bank kholte xhai</v>
      </c>
    </row>
    <row r="5477" spans="1:19" x14ac:dyDescent="0.25">
      <c r="A5477" t="s">
        <v>6565</v>
      </c>
      <c r="S5477" t="str">
        <v>khankir bachcha 10 bar try korsi tao hoy nai</v>
      </c>
    </row>
    <row r="5478" spans="1:19" x14ac:dyDescent="0.25">
      <c r="A5478" t="s">
        <v>6566</v>
      </c>
      <c r="S5478" t="str">
        <v>Apner apps babuer kora valo laksa</v>
      </c>
    </row>
    <row r="5479" spans="1:19" x14ac:dyDescent="0.25">
      <c r="A5479" t="s">
        <v>6567</v>
      </c>
      <c r="S5479" t="str">
        <v>Akib Hossen OTP</v>
      </c>
    </row>
    <row r="5480" spans="1:19" x14ac:dyDescent="0.25">
      <c r="A5480" t="s">
        <v>6568</v>
      </c>
      <c r="S5480" t="str">
        <v>the greet apss</v>
      </c>
    </row>
    <row r="5481" spans="1:19" x14ac:dyDescent="0.25">
      <c r="A5481" t="s">
        <v>6569</v>
      </c>
      <c r="S5481" t="str">
        <v>I need Agent</v>
      </c>
    </row>
    <row r="5482" spans="1:19" x14ac:dyDescent="0.25">
      <c r="A5482" t="s">
        <v>6570</v>
      </c>
      <c r="S5482" t="str">
        <v>Network eoror dakhasse kano</v>
      </c>
    </row>
    <row r="5483" spans="1:19" x14ac:dyDescent="0.25">
      <c r="A5483" t="s">
        <v>6571</v>
      </c>
      <c r="S5483" t="str">
        <v>Tuku gut. H</v>
      </c>
    </row>
    <row r="5484" spans="1:19" x14ac:dyDescent="0.25">
      <c r="A5484" t="s">
        <v>6572</v>
      </c>
      <c r="S5484" t="str">
        <v>ভালো না 25 Taka Dai nai</v>
      </c>
    </row>
    <row r="5485" spans="1:19" x14ac:dyDescent="0.25">
      <c r="A5485" t="s">
        <v>6573</v>
      </c>
      <c r="S5485" t="str">
        <v>Please open reffar option</v>
      </c>
    </row>
    <row r="5486" spans="1:19" x14ac:dyDescent="0.25">
      <c r="A5486" t="s">
        <v>6574</v>
      </c>
      <c r="S5486" t="str">
        <v>My business My</v>
      </c>
    </row>
    <row r="5487" spans="1:19" x14ac:dyDescent="0.25">
      <c r="A5487" t="s">
        <v>6575</v>
      </c>
      <c r="S5487" t="str">
        <v>Amar akautn smsa</v>
      </c>
    </row>
    <row r="5488" spans="1:19" x14ac:dyDescent="0.25">
      <c r="A5488" t="s">
        <v>6576</v>
      </c>
      <c r="S5488" t="str">
        <v>valo ekta apps</v>
      </c>
    </row>
    <row r="5489" spans="1:19" x14ac:dyDescent="0.25">
      <c r="A5489" t="s">
        <v>6577</v>
      </c>
      <c r="S5489" t="str">
        <v>App a dhuka jai na kno</v>
      </c>
    </row>
    <row r="5490" spans="1:19" x14ac:dyDescent="0.25">
      <c r="A5490" t="s">
        <v>6578</v>
      </c>
      <c r="S5490" t="str">
        <v>Khub valo app</v>
      </c>
    </row>
    <row r="5491" spans="1:19" x14ac:dyDescent="0.25">
      <c r="A5491" t="s">
        <v>6579</v>
      </c>
      <c r="S5491" t="str">
        <v>Md Shabul Haque</v>
      </c>
    </row>
    <row r="5492" spans="1:19" x14ac:dyDescent="0.25">
      <c r="A5492" t="s">
        <v>6580</v>
      </c>
      <c r="S5492" t="str">
        <v>Vai aita rajistison korla. Koto taka pabo</v>
      </c>
    </row>
    <row r="5493" spans="1:19" x14ac:dyDescent="0.25">
      <c r="A5493" t="s">
        <v>6581</v>
      </c>
      <c r="S5493" t="str">
        <v>Sir account create korte nid card lagbe naki</v>
      </c>
    </row>
    <row r="5494" spans="1:19" x14ac:dyDescent="0.25">
      <c r="A5494" t="s">
        <v>6582</v>
      </c>
      <c r="B5494" t="s">
        <v>6583</v>
      </c>
      <c r="S5494" t="str">
        <v>please get my account back</v>
      </c>
    </row>
    <row r="5495" spans="1:19" x14ac:dyDescent="0.25">
      <c r="A5495" t="s">
        <v>6584</v>
      </c>
      <c r="S5495" t="str">
        <v>Verified code Ase nA</v>
      </c>
    </row>
    <row r="5496" spans="1:19" x14ac:dyDescent="0.25">
      <c r="A5496" t="s">
        <v>6585</v>
      </c>
      <c r="S5496" t="str">
        <v>MR.AFCER.KHAN</v>
      </c>
    </row>
    <row r="5497" spans="1:19" x14ac:dyDescent="0.25">
      <c r="A5497" t="s">
        <v>6586</v>
      </c>
      <c r="S5497" t="str">
        <v>Bikash er theke charge kom hole ki hobe.....onek sobidai ekhono baki ache....asa kori egolo thik korben...</v>
      </c>
    </row>
    <row r="5498" spans="1:19" x14ac:dyDescent="0.25">
      <c r="A5498" t="s">
        <v>5699</v>
      </c>
      <c r="B5498" t="s">
        <v>6587</v>
      </c>
      <c r="S5498" t="str">
        <v>Is verry good</v>
      </c>
    </row>
    <row r="5499" spans="1:19" x14ac:dyDescent="0.25">
      <c r="A5499" t="s">
        <v>1976</v>
      </c>
      <c r="S5499" t="str">
        <v>50 Takar Bal Sera Dasa😡 Baler App</v>
      </c>
    </row>
    <row r="5500" spans="1:19" x14ac:dyDescent="0.25">
      <c r="A5500" t="s">
        <v>5012</v>
      </c>
      <c r="S5500" t="str">
        <v>NID verify hocche nah</v>
      </c>
    </row>
    <row r="5501" spans="1:19" x14ac:dyDescent="0.25">
      <c r="A5501" t="s">
        <v>1976</v>
      </c>
      <c r="S5501" t="str">
        <v>Worst app ever</v>
      </c>
    </row>
    <row r="5502" spans="1:19" x14ac:dyDescent="0.25">
      <c r="A5502" t="s">
        <v>6588</v>
      </c>
      <c r="S5502" t="str">
        <v>Good</v>
      </c>
    </row>
    <row r="5503" spans="1:19" x14ac:dyDescent="0.25">
      <c r="A5503" t="s">
        <v>6589</v>
      </c>
      <c r="S5503" t="str">
        <v>good</v>
      </c>
    </row>
    <row r="5504" spans="1:19" x14ac:dyDescent="0.25">
      <c r="A5504" t="s">
        <v>6590</v>
      </c>
      <c r="S5504" t="str">
        <v>Good</v>
      </c>
    </row>
    <row r="5505" spans="1:19" x14ac:dyDescent="0.25">
      <c r="A5505" t="s">
        <v>6591</v>
      </c>
      <c r="B5505" t="s">
        <v>6592</v>
      </c>
      <c r="C5505" t="s">
        <v>6593</v>
      </c>
      <c r="S5505" t="str">
        <v>Nice experience</v>
      </c>
    </row>
    <row r="5506" spans="1:19" x14ac:dyDescent="0.25">
      <c r="A5506" t="s">
        <v>6594</v>
      </c>
      <c r="S5506" t="str">
        <v>Nice work</v>
      </c>
    </row>
    <row r="5507" spans="1:19" x14ac:dyDescent="0.25">
      <c r="A5507" t="s">
        <v>6595</v>
      </c>
      <c r="S5507" t="str">
        <v>Nice</v>
      </c>
    </row>
    <row r="5508" spans="1:19" x14ac:dyDescent="0.25">
      <c r="A5508" t="s">
        <v>315</v>
      </c>
      <c r="S5508" t="str">
        <v>বাংলাদেশের সবচেয়ে জনপ্রিয় একটি ❤️✅ উপায় আছে</v>
      </c>
    </row>
    <row r="5509" spans="1:19" x14ac:dyDescent="0.25">
      <c r="A5509" t="s">
        <v>6596</v>
      </c>
      <c r="S5509" t="str">
        <v>সুন্দর অ্যাপ</v>
      </c>
    </row>
    <row r="5510" spans="1:19" x14ac:dyDescent="0.25">
      <c r="A5510" t="s">
        <v>6597</v>
      </c>
      <c r="S5510" t="str">
        <v>NicE_👌</v>
      </c>
    </row>
    <row r="5511" spans="1:19" x14ac:dyDescent="0.25">
      <c r="A5511" t="s">
        <v>6598</v>
      </c>
      <c r="S5511" t="str">
        <v>Wow</v>
      </c>
    </row>
    <row r="5512" spans="1:19" x14ac:dyDescent="0.25">
      <c r="A5512" t="s">
        <v>6599</v>
      </c>
      <c r="S5512" t="str">
        <v>চুপার</v>
      </c>
    </row>
    <row r="5513" spans="1:19" x14ac:dyDescent="0.25">
      <c r="A5513" t="s">
        <v>3351</v>
      </c>
      <c r="S5513" t="str">
        <v>Billal</v>
      </c>
    </row>
    <row r="5514" spans="1:19" x14ac:dyDescent="0.25">
      <c r="A5514" t="s">
        <v>6600</v>
      </c>
      <c r="S5514" t="str">
        <v>❤️❤️❤️❤️❤️❤️❤️❤️❤️❤️</v>
      </c>
    </row>
    <row r="5515" spans="1:19" x14ac:dyDescent="0.25">
      <c r="A5515" t="s">
        <v>6601</v>
      </c>
      <c r="S5515" t="str">
        <v>বাংলাদেশ ব্যাংক কর্তৃক বাংলা কিউআর কোড নতুন feature টি উক্ত অ্যাপস যোগ করুন।</v>
      </c>
    </row>
    <row r="5516" spans="1:19" x14ac:dyDescent="0.25">
      <c r="A5516" t="s">
        <v>6602</v>
      </c>
      <c r="S5516" t="str">
        <v>Good app</v>
      </c>
    </row>
    <row r="5517" spans="1:19" x14ac:dyDescent="0.25">
      <c r="A5517" t="s">
        <v>1976</v>
      </c>
      <c r="S5517" t="str">
        <v>Beautiful app</v>
      </c>
    </row>
    <row r="5518" spans="1:19" x14ac:dyDescent="0.25">
      <c r="A5518" t="s">
        <v>1976</v>
      </c>
      <c r="S5518" t="str">
        <v>BEST ACCOUNT💚💚💚</v>
      </c>
    </row>
    <row r="5519" spans="1:19" x14ac:dyDescent="0.25">
      <c r="A5519" t="s">
        <v>1976</v>
      </c>
      <c r="S5519" t="str">
        <v>Nice 🙂</v>
      </c>
    </row>
    <row r="5520" spans="1:19" x14ac:dyDescent="0.25">
      <c r="A5520" t="s">
        <v>6603</v>
      </c>
      <c r="S5520" t="str">
        <v>Good</v>
      </c>
    </row>
    <row r="5521" spans="1:19" x14ac:dyDescent="0.25">
      <c r="A5521" t="s">
        <v>6604</v>
      </c>
      <c r="S5521" t="str">
        <v>Good</v>
      </c>
    </row>
    <row r="5522" spans="1:19" x14ac:dyDescent="0.25">
      <c r="A5522" t="s">
        <v>6605</v>
      </c>
      <c r="S5522" t="str">
        <v>Good</v>
      </c>
    </row>
    <row r="5523" spans="1:19" x14ac:dyDescent="0.25">
      <c r="A5523" t="s">
        <v>3202</v>
      </c>
      <c r="S5523" t="str">
        <v>Excellent</v>
      </c>
    </row>
    <row r="5524" spans="1:19" x14ac:dyDescent="0.25">
      <c r="A5524" t="s">
        <v>6606</v>
      </c>
      <c r="S5524" t="str">
        <v>অ্যাড মানি তে বিসা কার্ড সেভ করে রাখা যায় না কেন?? বার বার নাম্বার দেওয়া ঝামেলা হয়🙄</v>
      </c>
    </row>
    <row r="5525" spans="1:19" x14ac:dyDescent="0.25">
      <c r="A5525" t="s">
        <v>3202</v>
      </c>
      <c r="S5525" t="str">
        <v>টাকা পানির উপরে</v>
      </c>
    </row>
    <row r="5526" spans="1:19" x14ac:dyDescent="0.25">
      <c r="A5526" t="s">
        <v>6607</v>
      </c>
      <c r="S5526" t="str">
        <v>Nice app</v>
      </c>
    </row>
    <row r="5527" spans="1:19" x14ac:dyDescent="0.25">
      <c r="A5527" t="s">
        <v>3351</v>
      </c>
      <c r="S5527" t="str">
        <v>good app</v>
      </c>
    </row>
    <row r="5528" spans="1:19" x14ac:dyDescent="0.25">
      <c r="A5528" t="s">
        <v>6608</v>
      </c>
      <c r="S5528" t="str">
        <v>Nice app</v>
      </c>
    </row>
    <row r="5529" spans="1:19" x14ac:dyDescent="0.25">
      <c r="A5529" t="s">
        <v>3962</v>
      </c>
      <c r="S5529" t="str">
        <v>nice apps</v>
      </c>
    </row>
    <row r="5530" spans="1:19" x14ac:dyDescent="0.25">
      <c r="A5530" t="s">
        <v>3328</v>
      </c>
      <c r="S5530" t="str">
        <v>Good app</v>
      </c>
    </row>
    <row r="5531" spans="1:19" x14ac:dyDescent="0.25">
      <c r="A5531" t="s">
        <v>6590</v>
      </c>
      <c r="S5531" t="str">
        <v>Nice aps</v>
      </c>
    </row>
    <row r="5532" spans="1:19" x14ac:dyDescent="0.25">
      <c r="A5532" t="s">
        <v>6590</v>
      </c>
      <c r="S5532" t="str">
        <v>Nice App</v>
      </c>
    </row>
    <row r="5533" spans="1:19" x14ac:dyDescent="0.25">
      <c r="A5533" t="s">
        <v>6590</v>
      </c>
      <c r="S5533" t="str">
        <v>nice app</v>
      </c>
    </row>
    <row r="5534" spans="1:19" x14ac:dyDescent="0.25">
      <c r="A5534" t="s">
        <v>6590</v>
      </c>
      <c r="S5534" t="str">
        <v>Nice</v>
      </c>
    </row>
    <row r="5535" spans="1:19" x14ac:dyDescent="0.25">
      <c r="A5535" t="s">
        <v>6609</v>
      </c>
      <c r="S5535" t="str">
        <v>Nice</v>
      </c>
    </row>
    <row r="5536" spans="1:19" x14ac:dyDescent="0.25">
      <c r="A5536" t="s">
        <v>6610</v>
      </c>
      <c r="S5536" t="str">
        <v>Nice</v>
      </c>
    </row>
    <row r="5537" spans="1:19" x14ac:dyDescent="0.25">
      <c r="A5537" t="s">
        <v>6611</v>
      </c>
      <c r="S5537" t="str">
        <v>Nice</v>
      </c>
    </row>
    <row r="5538" spans="1:19" x14ac:dyDescent="0.25">
      <c r="A5538" t="s">
        <v>6612</v>
      </c>
      <c r="S5538" t="str">
        <v>অনেক ভালো</v>
      </c>
    </row>
    <row r="5539" spans="1:19" x14ac:dyDescent="0.25">
      <c r="A5539" t="s">
        <v>6613</v>
      </c>
      <c r="B5539" s="1">
        <v>4000</v>
      </c>
      <c r="C5539" s="1">
        <v>3000</v>
      </c>
      <c r="D5539" t="s">
        <v>6614</v>
      </c>
      <c r="S5539" t="str">
        <v>nic app</v>
      </c>
    </row>
    <row r="5540" spans="1:19" x14ac:dyDescent="0.25">
      <c r="A5540" t="s">
        <v>6615</v>
      </c>
      <c r="S5540" t="str">
        <v>Onek vlo</v>
      </c>
    </row>
    <row r="5541" spans="1:19" x14ac:dyDescent="0.25">
      <c r="A5541" t="s">
        <v>6616</v>
      </c>
      <c r="E5541" t="s">
        <v>6617</v>
      </c>
      <c r="S5541" t="str">
        <v>Valo apps upay</v>
      </c>
    </row>
    <row r="5542" spans="1:19" x14ac:dyDescent="0.25">
      <c r="A5542" t="s">
        <v>6618</v>
      </c>
      <c r="S5542" t="str">
        <v>উপায় প্রতারণায় পূর্ণ একটি এপ একাধারে ১০ বার উপায় চাকা ঘুরালাম ৷ প্রত্যেকবারই ১০ পয়েন্ট করে এসেছে ৷ তাহলে ৫০০০</v>
      </c>
    </row>
    <row r="5543" spans="1:19" x14ac:dyDescent="0.25">
      <c r="A5543" t="s">
        <v>6619</v>
      </c>
      <c r="S5543" t="str">
        <v>ok.</v>
      </c>
    </row>
    <row r="5544" spans="1:19" x14ac:dyDescent="0.25">
      <c r="A5544" t="s">
        <v>6620</v>
      </c>
      <c r="S5544" t="str">
        <v>পল্লি বিদ্যুৎ পোস্টপেইডের সাথে মোবাইল নাম্বারের কি প্রয়োজন? যেখানে আমরা অন্য আ্যপ থেকে নাম্বার বিহিন বিল দিতে পারছি।যত সহজ করবেন মানুষ ততই আগ্রহী হবে কঠিন নয়।ধন্যবাদ। ...আমি এখনো হতা</v>
      </c>
    </row>
    <row r="5545" spans="1:19" x14ac:dyDescent="0.25">
      <c r="A5545" t="s">
        <v>6621</v>
      </c>
      <c r="S5545" t="str">
        <v>_xDC58__xD83D_👘👘👘👘😬👘👘🦺</v>
      </c>
    </row>
    <row r="5546" spans="1:19" x14ac:dyDescent="0.25">
      <c r="A5546" t="s">
        <v>6622</v>
      </c>
      <c r="S5546" t="str">
        <v>Ok</v>
      </c>
    </row>
    <row r="5547" spans="1:19" x14ac:dyDescent="0.25">
      <c r="A5547" t="s">
        <v>6623</v>
      </c>
      <c r="B5547" t="s">
        <v>6624</v>
      </c>
      <c r="S5547" t="str">
        <v>Dfv</v>
      </c>
    </row>
    <row r="5548" spans="1:19" x14ac:dyDescent="0.25">
      <c r="A5548" t="s">
        <v>6625</v>
      </c>
      <c r="S5548" t="str">
        <v>ভাল</v>
      </c>
    </row>
    <row r="5549" spans="1:19" x14ac:dyDescent="0.25">
      <c r="A5549" t="s">
        <v>6626</v>
      </c>
      <c r="S5549" t="str">
        <v>এএওওও</v>
      </c>
    </row>
    <row r="5550" spans="1:19" x14ac:dyDescent="0.25">
      <c r="A5550" t="s">
        <v>6627</v>
      </c>
      <c r="S5550" t="str">
        <v>[আপডেট: কাস্টোমার সাপোর্ট ১ কর্মদিবসের মধ্যে সমস্যার সমাধান করতে সক্ষম হয়েছে] USSD মেনুতে যে পিন দিয়ে একাউন্ট ব্যবহার করি। এপে সেই পিন দিয়ে লগিন করা যাচ্ছে না। বলছে পিন/একাউন্ট নাম্বার ভুল। বাগ আছে এপে অথবা আপনাদের কাস্টোমার ডাটাবেইজে</v>
      </c>
    </row>
    <row r="5551" spans="1:19" x14ac:dyDescent="0.25">
      <c r="A5551" t="s">
        <v>6628</v>
      </c>
      <c r="S5551" t="str">
        <v>বিকাশের মতো সার্ভিস দেই না</v>
      </c>
    </row>
    <row r="5552" spans="1:19" x14ac:dyDescent="0.25">
      <c r="A5552" t="s">
        <v>6629</v>
      </c>
      <c r="S5552" t="str">
        <v>এজেন্ট সিমে আপনারা দ্রুত কাজ করুন বিদ্যুৎ বিল প্লে করার জন্য 🔰 ধন্যবাদ কর্তৃপক্ষকে</v>
      </c>
    </row>
    <row r="5553" spans="1:19" x14ac:dyDescent="0.25">
      <c r="A5553" t="s">
        <v>6630</v>
      </c>
      <c r="S5553" t="str">
        <v>মাশা আল্লাহ খুব সুন্দর লেনদেন</v>
      </c>
    </row>
    <row r="5554" spans="1:19" x14ac:dyDescent="0.25">
      <c r="A5554" t="s">
        <v>6631</v>
      </c>
      <c r="S5554" t="str">
        <v>26 07 2023 আমির হোসেন</v>
      </c>
    </row>
    <row r="5555" spans="1:19" x14ac:dyDescent="0.25">
      <c r="A5555" t="s">
        <v>6632</v>
      </c>
      <c r="S5555" t="str">
        <v>সুন্দর এবং সহজ ও নিরাপদ মনে করি।</v>
      </c>
    </row>
    <row r="5556" spans="1:19" x14ac:dyDescent="0.25">
      <c r="A5556" t="s">
        <v>6633</v>
      </c>
      <c r="S5556" t="str">
        <v>Outstanding service.</v>
      </c>
    </row>
    <row r="5557" spans="1:19" x14ac:dyDescent="0.25">
      <c r="A5557" t="s">
        <v>1976</v>
      </c>
      <c r="S5557" t="str">
        <v>Awesome app.</v>
      </c>
    </row>
    <row r="5558" spans="1:19" x14ac:dyDescent="0.25">
      <c r="A5558" t="s">
        <v>1976</v>
      </c>
      <c r="S5558" t="str">
        <v>Excellent 👍</v>
      </c>
    </row>
    <row r="5559" spans="1:19" x14ac:dyDescent="0.25">
      <c r="A5559" t="s">
        <v>5012</v>
      </c>
      <c r="S5559" t="str">
        <v>not good</v>
      </c>
    </row>
    <row r="5560" spans="1:19" x14ac:dyDescent="0.25">
      <c r="A5560" t="s">
        <v>1976</v>
      </c>
      <c r="S5560" t="str">
        <v>Good</v>
      </c>
    </row>
    <row r="5561" spans="1:19" x14ac:dyDescent="0.25">
      <c r="A5561" t="s">
        <v>1976</v>
      </c>
      <c r="S5561" t="str">
        <v>Good</v>
      </c>
    </row>
    <row r="5562" spans="1:19" x14ac:dyDescent="0.25">
      <c r="A5562" t="s">
        <v>6634</v>
      </c>
      <c r="S5562" t="str">
        <v>good</v>
      </c>
    </row>
    <row r="5563" spans="1:19" x14ac:dyDescent="0.25">
      <c r="A5563" t="s">
        <v>6635</v>
      </c>
      <c r="S5563" t="str">
        <v>Good</v>
      </c>
    </row>
    <row r="5564" spans="1:19" x14ac:dyDescent="0.25">
      <c r="A5564" t="s">
        <v>6636</v>
      </c>
      <c r="S5564" t="str">
        <v>Good</v>
      </c>
    </row>
    <row r="5565" spans="1:19" x14ac:dyDescent="0.25">
      <c r="A5565" t="s">
        <v>6606</v>
      </c>
      <c r="S5565" t="str">
        <v>Fine</v>
      </c>
    </row>
    <row r="5566" spans="1:19" x14ac:dyDescent="0.25">
      <c r="A5566" t="s">
        <v>6637</v>
      </c>
      <c r="S5566" t="str">
        <v>Good App</v>
      </c>
    </row>
    <row r="5567" spans="1:19" x14ac:dyDescent="0.25">
      <c r="A5567" t="s">
        <v>3962</v>
      </c>
      <c r="S5567" t="str">
        <v>Important app</v>
      </c>
    </row>
    <row r="5568" spans="1:19" x14ac:dyDescent="0.25">
      <c r="A5568" t="s">
        <v>6638</v>
      </c>
      <c r="S5568" t="str">
        <v>good app</v>
      </c>
    </row>
    <row r="5569" spans="1:19" x14ac:dyDescent="0.25">
      <c r="A5569" t="s">
        <v>6639</v>
      </c>
      <c r="S5569" t="str">
        <v>Vary good</v>
      </c>
    </row>
    <row r="5570" spans="1:19" x14ac:dyDescent="0.25">
      <c r="A5570" t="s">
        <v>6606</v>
      </c>
      <c r="S5570" t="str">
        <v>Nice App</v>
      </c>
    </row>
    <row r="5571" spans="1:19" x14ac:dyDescent="0.25">
      <c r="A5571" t="s">
        <v>6640</v>
      </c>
      <c r="S5571" t="str">
        <v>very nice</v>
      </c>
    </row>
    <row r="5572" spans="1:19" x14ac:dyDescent="0.25">
      <c r="A5572" t="s">
        <v>3328</v>
      </c>
      <c r="S5572" t="str">
        <v>Good service</v>
      </c>
    </row>
    <row r="5573" spans="1:19" x14ac:dyDescent="0.25">
      <c r="A5573" t="s">
        <v>6641</v>
      </c>
      <c r="S5573" t="str">
        <v>good app</v>
      </c>
    </row>
    <row r="5574" spans="1:19" x14ac:dyDescent="0.25">
      <c r="A5574" s="1">
        <v>2023</v>
      </c>
      <c r="S5574" t="str">
        <v>good App</v>
      </c>
    </row>
    <row r="5575" spans="1:19" x14ac:dyDescent="0.25">
      <c r="A5575" t="s">
        <v>6590</v>
      </c>
      <c r="S5575" t="str">
        <v>nice app</v>
      </c>
    </row>
    <row r="5576" spans="1:19" x14ac:dyDescent="0.25">
      <c r="A5576" t="s">
        <v>6590</v>
      </c>
      <c r="S5576" t="str">
        <v>Nice apps</v>
      </c>
    </row>
    <row r="5577" spans="1:19" x14ac:dyDescent="0.25">
      <c r="A5577" t="s">
        <v>6590</v>
      </c>
      <c r="S5577">
        <v>2023</v>
      </c>
    </row>
    <row r="5578" spans="1:19" x14ac:dyDescent="0.25">
      <c r="A5578" t="s">
        <v>6590</v>
      </c>
      <c r="S5578" t="str">
        <v>Nice</v>
      </c>
    </row>
    <row r="5579" spans="1:19" x14ac:dyDescent="0.25">
      <c r="A5579" t="s">
        <v>6590</v>
      </c>
      <c r="S5579" t="str">
        <v>Nice</v>
      </c>
    </row>
    <row r="5580" spans="1:19" x14ac:dyDescent="0.25">
      <c r="A5580" t="s">
        <v>6642</v>
      </c>
      <c r="S5580" t="str">
        <v>Nice</v>
      </c>
    </row>
    <row r="5581" spans="1:19" x14ac:dyDescent="0.25">
      <c r="A5581" t="s">
        <v>6643</v>
      </c>
      <c r="S5581" t="str">
        <v>Nice</v>
      </c>
    </row>
    <row r="5582" spans="1:19" x14ac:dyDescent="0.25">
      <c r="A5582" t="s">
        <v>6644</v>
      </c>
      <c r="S5582" t="str">
        <v>Nice</v>
      </c>
    </row>
    <row r="5583" spans="1:19" x14ac:dyDescent="0.25">
      <c r="A5583" t="s">
        <v>6645</v>
      </c>
      <c r="S5583" t="str">
        <v>One ufe</v>
      </c>
    </row>
    <row r="5584" spans="1:19" x14ac:dyDescent="0.25">
      <c r="A5584" t="s">
        <v>6646</v>
      </c>
      <c r="S5584" t="str">
        <v>niec apps</v>
      </c>
    </row>
    <row r="5585" spans="1:19" x14ac:dyDescent="0.25">
      <c r="A5585" t="s">
        <v>6647</v>
      </c>
      <c r="S5585" t="str">
        <v>Veri nccc</v>
      </c>
    </row>
    <row r="5586" spans="1:19" x14ac:dyDescent="0.25">
      <c r="A5586" t="s">
        <v>6648</v>
      </c>
      <c r="S5586" t="str">
        <v>Naice app</v>
      </c>
    </row>
    <row r="5587" spans="1:19" x14ac:dyDescent="0.25">
      <c r="A5587" t="s">
        <v>6649</v>
      </c>
      <c r="S5587" t="str">
        <v>ভালো ঢ়</v>
      </c>
    </row>
    <row r="5588" spans="1:19" x14ac:dyDescent="0.25">
      <c r="A5588" t="s">
        <v>6619</v>
      </c>
      <c r="S5588" t="str">
        <v>ভালো</v>
      </c>
    </row>
    <row r="5589" spans="1:19" x14ac:dyDescent="0.25">
      <c r="A5589" t="s">
        <v>6650</v>
      </c>
      <c r="S5589" t="str">
        <v>Valo</v>
      </c>
    </row>
    <row r="5590" spans="1:19" x14ac:dyDescent="0.25">
      <c r="A5590" t="s">
        <v>6650</v>
      </c>
      <c r="S5590" t="str">
        <v>হি</v>
      </c>
    </row>
    <row r="5591" spans="1:19" x14ac:dyDescent="0.25">
      <c r="A5591" t="s">
        <v>6651</v>
      </c>
      <c r="S5591" t="str">
        <v>Ok</v>
      </c>
    </row>
    <row r="5592" spans="1:19" x14ac:dyDescent="0.25">
      <c r="A5592" t="s">
        <v>6652</v>
      </c>
      <c r="S5592" t="str">
        <v>Nic</v>
      </c>
    </row>
    <row r="5593" spans="1:19" x14ac:dyDescent="0.25">
      <c r="A5593" t="s">
        <v>6653</v>
      </c>
      <c r="S5593" t="str">
        <v>Nic</v>
      </c>
    </row>
    <row r="5594" spans="1:19" x14ac:dyDescent="0.25">
      <c r="A5594" t="s">
        <v>6654</v>
      </c>
      <c r="S5594" t="str">
        <v>ok</v>
      </c>
    </row>
    <row r="5595" spans="1:19" x14ac:dyDescent="0.25">
      <c r="A5595" t="s">
        <v>6655</v>
      </c>
      <c r="S5595" t="str">
        <v>Shahariyar</v>
      </c>
    </row>
    <row r="5596" spans="1:19" x14ac:dyDescent="0.25">
      <c r="A5596" t="s">
        <v>6656</v>
      </c>
      <c r="S5596" t="str">
        <v>goog</v>
      </c>
    </row>
    <row r="5597" spans="1:19" x14ac:dyDescent="0.25">
      <c r="A5597" t="s">
        <v>6657</v>
      </c>
      <c r="S5597" t="str">
        <v>Op</v>
      </c>
    </row>
    <row r="5598" spans="1:19" x14ac:dyDescent="0.25">
      <c r="A5598" t="s">
        <v>6658</v>
      </c>
      <c r="S5598" t="str">
        <v>Nc</v>
      </c>
    </row>
    <row r="5599" spans="1:19" x14ac:dyDescent="0.25">
      <c r="A5599" t="s">
        <v>6659</v>
      </c>
      <c r="S5599" t="str">
        <v>এক ফোনে শুধু একটি একাউন্ট লগ ইন করা যায়.....এটা সবচেয়ে বড় সমস্যা..... solve this problem as soon as possible</v>
      </c>
    </row>
    <row r="5600" spans="1:19" x14ac:dyDescent="0.25">
      <c r="A5600" t="s">
        <v>2312</v>
      </c>
      <c r="S5600" t="str">
        <v>দোনের সিসটাম করছেন ছবি তোললে ঠিক মত নেয়না</v>
      </c>
    </row>
    <row r="5601" spans="1:19" x14ac:dyDescent="0.25">
      <c r="A5601" t="s">
        <v>6660</v>
      </c>
      <c r="S5601" t="str">
        <v>Nice app ❤️</v>
      </c>
    </row>
    <row r="5602" spans="1:19" x14ac:dyDescent="0.25">
      <c r="A5602" t="s">
        <v>6661</v>
      </c>
      <c r="S5602" t="str">
        <v>Excellent aoo</v>
      </c>
    </row>
    <row r="5603" spans="1:19" x14ac:dyDescent="0.25">
      <c r="A5603" t="s">
        <v>5012</v>
      </c>
      <c r="S5603" t="str">
        <v>Best app</v>
      </c>
    </row>
    <row r="5604" spans="1:19" x14ac:dyDescent="0.25">
      <c r="A5604" t="s">
        <v>1976</v>
      </c>
      <c r="S5604" t="str">
        <v>Impressive 👍</v>
      </c>
    </row>
    <row r="5605" spans="1:19" x14ac:dyDescent="0.25">
      <c r="A5605" t="s">
        <v>1976</v>
      </c>
      <c r="S5605" t="str">
        <v>Best</v>
      </c>
    </row>
    <row r="5606" spans="1:19" x14ac:dyDescent="0.25">
      <c r="A5606" t="s">
        <v>1976</v>
      </c>
      <c r="S5606" t="str">
        <v>good</v>
      </c>
    </row>
    <row r="5607" spans="1:19" x14ac:dyDescent="0.25">
      <c r="A5607" t="s">
        <v>1976</v>
      </c>
      <c r="S5607" t="str">
        <v>Good</v>
      </c>
    </row>
    <row r="5608" spans="1:19" x14ac:dyDescent="0.25">
      <c r="A5608" t="s">
        <v>5012</v>
      </c>
      <c r="S5608" t="str">
        <v>Good</v>
      </c>
    </row>
    <row r="5609" spans="1:19" x14ac:dyDescent="0.25">
      <c r="A5609" t="s">
        <v>1976</v>
      </c>
      <c r="S5609" t="str">
        <v>Good</v>
      </c>
    </row>
    <row r="5610" spans="1:19" x14ac:dyDescent="0.25">
      <c r="A5610" t="s">
        <v>1976</v>
      </c>
      <c r="S5610" t="str">
        <v>Good</v>
      </c>
    </row>
    <row r="5611" spans="1:19" x14ac:dyDescent="0.25">
      <c r="A5611" t="s">
        <v>1976</v>
      </c>
      <c r="S5611" t="str">
        <v>good</v>
      </c>
    </row>
    <row r="5612" spans="1:19" x14ac:dyDescent="0.25">
      <c r="A5612" t="s">
        <v>1976</v>
      </c>
      <c r="S5612" t="str">
        <v>Good</v>
      </c>
    </row>
    <row r="5613" spans="1:19" x14ac:dyDescent="0.25">
      <c r="A5613" t="s">
        <v>6603</v>
      </c>
      <c r="S5613" t="str">
        <v>Good</v>
      </c>
    </row>
    <row r="5614" spans="1:19" x14ac:dyDescent="0.25">
      <c r="A5614" t="s">
        <v>6662</v>
      </c>
      <c r="S5614" t="str">
        <v>Good</v>
      </c>
    </row>
    <row r="5615" spans="1:19" x14ac:dyDescent="0.25">
      <c r="A5615" t="s">
        <v>6606</v>
      </c>
      <c r="S5615" t="str">
        <v>Good</v>
      </c>
    </row>
    <row r="5616" spans="1:19" x14ac:dyDescent="0.25">
      <c r="A5616" t="s">
        <v>6663</v>
      </c>
      <c r="S5616" t="str">
        <v>Excellent</v>
      </c>
    </row>
    <row r="5617" spans="1:19" x14ac:dyDescent="0.25">
      <c r="A5617" t="s">
        <v>3202</v>
      </c>
      <c r="S5617" t="str">
        <v>Wow Nice</v>
      </c>
    </row>
    <row r="5618" spans="1:19" x14ac:dyDescent="0.25">
      <c r="A5618" t="s">
        <v>6641</v>
      </c>
      <c r="S5618" t="str">
        <v>good app</v>
      </c>
    </row>
    <row r="5619" spans="1:19" x14ac:dyDescent="0.25">
      <c r="A5619" t="s">
        <v>3351</v>
      </c>
      <c r="S5619" t="str">
        <v>Good Apps</v>
      </c>
    </row>
    <row r="5620" spans="1:19" x14ac:dyDescent="0.25">
      <c r="A5620" t="s">
        <v>3202</v>
      </c>
      <c r="S5620" t="str">
        <v>Nice app</v>
      </c>
    </row>
    <row r="5621" spans="1:19" x14ac:dyDescent="0.25">
      <c r="A5621" t="s">
        <v>6664</v>
      </c>
      <c r="S5621" t="str">
        <v>Nice apps</v>
      </c>
    </row>
    <row r="5622" spans="1:19" x14ac:dyDescent="0.25">
      <c r="A5622" t="s">
        <v>3202</v>
      </c>
      <c r="S5622" t="str">
        <v>Good app</v>
      </c>
    </row>
    <row r="5623" spans="1:19" x14ac:dyDescent="0.25">
      <c r="A5623" t="s">
        <v>6665</v>
      </c>
      <c r="S5623" t="str">
        <v>Nice app</v>
      </c>
    </row>
    <row r="5624" spans="1:19" x14ac:dyDescent="0.25">
      <c r="A5624" t="s">
        <v>6664</v>
      </c>
      <c r="S5624" t="str">
        <v>Good apps</v>
      </c>
    </row>
    <row r="5625" spans="1:19" x14ac:dyDescent="0.25">
      <c r="A5625" t="s">
        <v>3202</v>
      </c>
      <c r="S5625" t="str">
        <v>Nice app</v>
      </c>
    </row>
    <row r="5626" spans="1:19" x14ac:dyDescent="0.25">
      <c r="A5626" t="s">
        <v>6666</v>
      </c>
      <c r="S5626" t="str">
        <v>Nice Upay</v>
      </c>
    </row>
    <row r="5627" spans="1:19" x14ac:dyDescent="0.25">
      <c r="A5627" t="s">
        <v>3962</v>
      </c>
      <c r="S5627" t="str">
        <v>Good apps</v>
      </c>
    </row>
    <row r="5628" spans="1:19" x14ac:dyDescent="0.25">
      <c r="A5628" t="s">
        <v>3328</v>
      </c>
      <c r="S5628" t="str">
        <v>Nice app</v>
      </c>
    </row>
    <row r="5629" spans="1:19" x14ac:dyDescent="0.25">
      <c r="A5629" t="s">
        <v>6667</v>
      </c>
      <c r="S5629" t="str">
        <v>Very useful</v>
      </c>
    </row>
    <row r="5630" spans="1:19" x14ac:dyDescent="0.25">
      <c r="A5630" t="s">
        <v>6590</v>
      </c>
      <c r="S5630" t="str">
        <v>Nice App</v>
      </c>
    </row>
    <row r="5631" spans="1:19" x14ac:dyDescent="0.25">
      <c r="A5631" t="s">
        <v>6590</v>
      </c>
      <c r="S5631" t="str">
        <v>nice app</v>
      </c>
    </row>
    <row r="5632" spans="1:19" x14ac:dyDescent="0.25">
      <c r="A5632" t="s">
        <v>6590</v>
      </c>
      <c r="S5632" t="str">
        <v>Po 😂😀 k</v>
      </c>
    </row>
    <row r="5633" spans="1:19" x14ac:dyDescent="0.25">
      <c r="A5633" t="s">
        <v>6590</v>
      </c>
      <c r="S5633" t="str">
        <v>Nice</v>
      </c>
    </row>
    <row r="5634" spans="1:19" x14ac:dyDescent="0.25">
      <c r="A5634" t="s">
        <v>6668</v>
      </c>
      <c r="B5634" t="s">
        <v>6669</v>
      </c>
      <c r="C5634" t="s">
        <v>6670</v>
      </c>
      <c r="D5634" t="s">
        <v>6671</v>
      </c>
      <c r="S5634" t="str">
        <v>Nice</v>
      </c>
    </row>
    <row r="5635" spans="1:19" x14ac:dyDescent="0.25">
      <c r="A5635" t="s">
        <v>6672</v>
      </c>
      <c r="B5635" t="s">
        <v>6673</v>
      </c>
      <c r="S5635" t="str">
        <v>Nice</v>
      </c>
    </row>
    <row r="5636" spans="1:19" x14ac:dyDescent="0.25">
      <c r="A5636" t="s">
        <v>6674</v>
      </c>
      <c r="S5636" t="str">
        <v>Nice</v>
      </c>
    </row>
    <row r="5637" spans="1:19" x14ac:dyDescent="0.25">
      <c r="A5637" t="s">
        <v>6675</v>
      </c>
      <c r="S5637" t="str">
        <v>ক্যাশ ইন চার্জ এর জন্য অনেক এজন্টশিপ নিতে চায় না</v>
      </c>
    </row>
    <row r="5638" spans="1:19" x14ac:dyDescent="0.25">
      <c r="A5638" t="s">
        <v>6676</v>
      </c>
      <c r="S5638" t="str">
        <v xml:space="preserve">.dc </v>
      </c>
    </row>
    <row r="5639" spans="1:19" x14ac:dyDescent="0.25">
      <c r="A5639" t="s">
        <v>6677</v>
      </c>
      <c r="S5639" t="str">
        <v>Biu Jju</v>
      </c>
    </row>
    <row r="5640" spans="1:19" x14ac:dyDescent="0.25">
      <c r="A5640" t="s">
        <v>6678</v>
      </c>
      <c r="S5640" t="str">
        <v>nc app</v>
      </c>
    </row>
    <row r="5641" spans="1:19" x14ac:dyDescent="0.25">
      <c r="A5641" t="s">
        <v>6679</v>
      </c>
      <c r="S5641" t="str">
        <v>Nic app</v>
      </c>
    </row>
    <row r="5642" spans="1:19" x14ac:dyDescent="0.25">
      <c r="A5642" t="s">
        <v>6680</v>
      </c>
      <c r="S5642" t="str">
        <v>Supar apps</v>
      </c>
    </row>
    <row r="5643" spans="1:19" x14ac:dyDescent="0.25">
      <c r="A5643" t="s">
        <v>6681</v>
      </c>
      <c r="S5643" t="str">
        <v>Update chai</v>
      </c>
    </row>
    <row r="5644" spans="1:19" x14ac:dyDescent="0.25">
      <c r="A5644" t="s">
        <v>315</v>
      </c>
      <c r="S5644" t="str">
        <v>উপায় এ রিচার্জ 125 করলাম চাকা ঘুরানোর অপশন spin এ চাপ দেয়ার পরও চাকা ঘুরেনাহ 4 বার ট্রাই করার পর অটোমেটিক চলে গেলো এটা কি ধোঁকাবাজি নাকি নাহয় এমন কেনো হলো</v>
      </c>
    </row>
    <row r="5645" spans="1:19" x14ac:dyDescent="0.25">
      <c r="A5645" t="s">
        <v>6647</v>
      </c>
      <c r="S5645" t="str">
        <v>opps</v>
      </c>
    </row>
    <row r="5646" spans="1:19" x14ac:dyDescent="0.25">
      <c r="A5646" t="s">
        <v>6654</v>
      </c>
      <c r="S5646" t="str">
        <v>Ossam</v>
      </c>
    </row>
    <row r="5647" spans="1:19" x14ac:dyDescent="0.25">
      <c r="A5647" t="s">
        <v>6682</v>
      </c>
      <c r="S5647" t="str">
        <v>Wow</v>
      </c>
    </row>
    <row r="5648" spans="1:19" x14ac:dyDescent="0.25">
      <c r="A5648" t="s">
        <v>6648</v>
      </c>
      <c r="S5648" t="str">
        <v>ভালো</v>
      </c>
    </row>
    <row r="5649" spans="1:19" x14ac:dyDescent="0.25">
      <c r="A5649" t="s">
        <v>6683</v>
      </c>
      <c r="S5649" t="str">
        <v>Op</v>
      </c>
    </row>
    <row r="5650" spans="1:19" x14ac:dyDescent="0.25">
      <c r="A5650" t="s">
        <v>6647</v>
      </c>
      <c r="S5650" t="str">
        <v>Nosh</v>
      </c>
    </row>
    <row r="5651" spans="1:19" x14ac:dyDescent="0.25">
      <c r="A5651" t="s">
        <v>6684</v>
      </c>
      <c r="S5651" t="str">
        <v>Valo</v>
      </c>
    </row>
    <row r="5652" spans="1:19" x14ac:dyDescent="0.25">
      <c r="A5652" t="s">
        <v>6685</v>
      </c>
      <c r="S5652" t="str">
        <v>Open</v>
      </c>
    </row>
    <row r="5653" spans="1:19" x14ac:dyDescent="0.25">
      <c r="A5653" t="s">
        <v>6686</v>
      </c>
      <c r="S5653" t="str">
        <v>ভালো</v>
      </c>
    </row>
    <row r="5654" spans="1:19" x14ac:dyDescent="0.25">
      <c r="A5654" t="s">
        <v>6687</v>
      </c>
      <c r="S5654" t="str">
        <v>Sonali bank add koren</v>
      </c>
    </row>
    <row r="5655" spans="1:19" x14ac:dyDescent="0.25">
      <c r="A5655" t="s">
        <v>1976</v>
      </c>
      <c r="S5655" t="str">
        <v>আমিঈদবােনামt36.000ফি়়নিবোoTpl</v>
      </c>
    </row>
    <row r="5656" spans="1:19" x14ac:dyDescent="0.25">
      <c r="A5656" t="s">
        <v>3202</v>
      </c>
      <c r="S5656" t="str">
        <v>Nice 🥰 App</v>
      </c>
    </row>
    <row r="5657" spans="1:19" x14ac:dyDescent="0.25">
      <c r="A5657" t="s">
        <v>6688</v>
      </c>
      <c r="S5657" t="str">
        <v>Nice 👍</v>
      </c>
    </row>
    <row r="5658" spans="1:19" x14ac:dyDescent="0.25">
      <c r="A5658" t="s">
        <v>5851</v>
      </c>
      <c r="S5658" t="str">
        <v>Good</v>
      </c>
    </row>
    <row r="5659" spans="1:19" x14ac:dyDescent="0.25">
      <c r="A5659" t="s">
        <v>6689</v>
      </c>
      <c r="S5659" t="str">
        <v>Nice app</v>
      </c>
    </row>
    <row r="5660" spans="1:19" x14ac:dyDescent="0.25">
      <c r="A5660" t="s">
        <v>3351</v>
      </c>
      <c r="S5660" t="str">
        <v>Very good</v>
      </c>
    </row>
    <row r="5661" spans="1:19" x14ac:dyDescent="0.25">
      <c r="A5661" t="s">
        <v>3202</v>
      </c>
      <c r="S5661" t="str">
        <v>good apps</v>
      </c>
    </row>
    <row r="5662" spans="1:19" x14ac:dyDescent="0.25">
      <c r="A5662" t="s">
        <v>6639</v>
      </c>
      <c r="S5662" t="str">
        <v>Nice apo</v>
      </c>
    </row>
    <row r="5663" spans="1:19" x14ac:dyDescent="0.25">
      <c r="A5663" t="s">
        <v>6690</v>
      </c>
      <c r="S5663" t="str">
        <v>Good app</v>
      </c>
    </row>
    <row r="5664" spans="1:19" x14ac:dyDescent="0.25">
      <c r="A5664" t="s">
        <v>6691</v>
      </c>
      <c r="S5664" t="str">
        <v>Nice app</v>
      </c>
    </row>
    <row r="5665" spans="1:19" x14ac:dyDescent="0.25">
      <c r="A5665" t="s">
        <v>6590</v>
      </c>
      <c r="S5665" t="str">
        <v>Good service</v>
      </c>
    </row>
    <row r="5666" spans="1:19" x14ac:dyDescent="0.25">
      <c r="A5666" t="s">
        <v>6590</v>
      </c>
      <c r="S5666" t="str">
        <v>Outstanding</v>
      </c>
    </row>
    <row r="5667" spans="1:19" x14ac:dyDescent="0.25">
      <c r="A5667" t="s">
        <v>6692</v>
      </c>
      <c r="S5667" t="str">
        <v>nice</v>
      </c>
    </row>
    <row r="5668" spans="1:19" x14ac:dyDescent="0.25">
      <c r="A5668" t="s">
        <v>6693</v>
      </c>
      <c r="S5668" t="str">
        <v>Nice</v>
      </c>
    </row>
    <row r="5669" spans="1:19" x14ac:dyDescent="0.25">
      <c r="A5669" t="s">
        <v>6694</v>
      </c>
      <c r="S5669" t="str">
        <v>Nice</v>
      </c>
    </row>
    <row r="5670" spans="1:19" x14ac:dyDescent="0.25">
      <c r="A5670" t="s">
        <v>6695</v>
      </c>
      <c r="S5670" t="str">
        <v>Nic nayeem</v>
      </c>
    </row>
    <row r="5671" spans="1:19" x14ac:dyDescent="0.25">
      <c r="A5671" t="s">
        <v>6696</v>
      </c>
      <c r="S5671" t="str">
        <v>ধন্যবাদ আপনাকে</v>
      </c>
    </row>
    <row r="5672" spans="1:19" x14ac:dyDescent="0.25">
      <c r="A5672" t="s">
        <v>6697</v>
      </c>
      <c r="S5672" t="str">
        <v>Hello kitty</v>
      </c>
    </row>
    <row r="5673" spans="1:19" x14ac:dyDescent="0.25">
      <c r="A5673" t="s">
        <v>6655</v>
      </c>
      <c r="S5673" t="str">
        <v>Gg o0</v>
      </c>
    </row>
    <row r="5674" spans="1:19" x14ac:dyDescent="0.25">
      <c r="A5674" t="s">
        <v>6698</v>
      </c>
      <c r="S5674" t="str">
        <v>Okokok</v>
      </c>
    </row>
    <row r="5675" spans="1:19" x14ac:dyDescent="0.25">
      <c r="A5675" t="s">
        <v>6655</v>
      </c>
      <c r="S5675" t="str">
        <v>সেয়</v>
      </c>
    </row>
    <row r="5676" spans="1:19" x14ac:dyDescent="0.25">
      <c r="A5676" t="s">
        <v>6699</v>
      </c>
      <c r="S5676" t="str">
        <v>Nc</v>
      </c>
    </row>
    <row r="5677" spans="1:19" x14ac:dyDescent="0.25">
      <c r="A5677" t="s">
        <v>6700</v>
      </c>
      <c r="B5677" t="s">
        <v>6701</v>
      </c>
      <c r="S5677" t="str">
        <v>❤️❤️❤️❤️</v>
      </c>
    </row>
    <row r="5678" spans="1:19" x14ac:dyDescent="0.25">
      <c r="A5678" t="s">
        <v>6702</v>
      </c>
      <c r="S5678" t="str">
        <v>Nc</v>
      </c>
    </row>
    <row r="5679" spans="1:19" x14ac:dyDescent="0.25">
      <c r="A5679" t="s">
        <v>6703</v>
      </c>
      <c r="S5679" t="str">
        <v>_xDD29__xD83E_</v>
      </c>
    </row>
    <row r="5680" spans="1:19" x14ac:dyDescent="0.25">
      <c r="A5680" t="s">
        <v>6704</v>
      </c>
      <c r="S5680" t="str">
        <v>Nice app digital loner বেবস্থা করলে খুব ভালো হয়</v>
      </c>
    </row>
    <row r="5681" spans="1:19" x14ac:dyDescent="0.25">
      <c r="A5681" t="s">
        <v>6705</v>
      </c>
      <c r="S5681" t="str">
        <v>আগে টাকা দেবো কি বলে</v>
      </c>
    </row>
    <row r="5682" spans="1:19" x14ac:dyDescent="0.25">
      <c r="A5682" t="s">
        <v>6706</v>
      </c>
      <c r="S5682" t="str">
        <v>ইউইইইও চ্চচুচ্চচ চ্চচ্চচ_য্যক্যক্যক্যয্যয্যয্যয্যকুভক্যক্যচক্কয্যকযক্সযক্সযক্যক্সযক্সযক্যস্কযগ্যক্সযক্যম্যক্যক্যয</v>
      </c>
    </row>
    <row r="5683" spans="1:19" x14ac:dyDescent="0.25">
      <c r="A5683" t="s">
        <v>6707</v>
      </c>
      <c r="S5683" t="str">
        <v>ভেরিফিকেশন হয়না কেন। বাজে এপস ডিলেট করলাম চিরতরে</v>
      </c>
    </row>
    <row r="5684" spans="1:19" x14ac:dyDescent="0.25">
      <c r="A5684" t="s">
        <v>6708</v>
      </c>
      <c r="S5684" t="str">
        <v>Amazing experience ❤️</v>
      </c>
    </row>
    <row r="5685" spans="1:19" x14ac:dyDescent="0.25">
      <c r="A5685" t="s">
        <v>6709</v>
      </c>
      <c r="S5685" t="str">
        <v>আমার টাকা সেনমনে হয়নি ১ হাজার</v>
      </c>
    </row>
    <row r="5686" spans="1:19" x14ac:dyDescent="0.25">
      <c r="A5686" t="s">
        <v>6710</v>
      </c>
      <c r="S5686" t="str">
        <v>Excellent app</v>
      </c>
    </row>
    <row r="5687" spans="1:19" x14ac:dyDescent="0.25">
      <c r="A5687" t="s">
        <v>6711</v>
      </c>
      <c r="S5687" t="str">
        <v>Good aps</v>
      </c>
    </row>
    <row r="5688" spans="1:19" x14ac:dyDescent="0.25">
      <c r="A5688" t="s">
        <v>1976</v>
      </c>
      <c r="S5688" t="str">
        <v>Best service</v>
      </c>
    </row>
    <row r="5689" spans="1:19" x14ac:dyDescent="0.25">
      <c r="A5689" t="s">
        <v>1976</v>
      </c>
      <c r="S5689" t="str">
        <v>Good 👍</v>
      </c>
    </row>
    <row r="5690" spans="1:19" x14ac:dyDescent="0.25">
      <c r="A5690" t="s">
        <v>1976</v>
      </c>
      <c r="S5690" t="str">
        <v>Awesome...</v>
      </c>
    </row>
    <row r="5691" spans="1:19" x14ac:dyDescent="0.25">
      <c r="A5691" t="s">
        <v>5012</v>
      </c>
      <c r="S5691" t="str">
        <v>Good</v>
      </c>
    </row>
    <row r="5692" spans="1:19" x14ac:dyDescent="0.25">
      <c r="A5692" t="s">
        <v>1976</v>
      </c>
      <c r="S5692" t="str">
        <v>Good</v>
      </c>
    </row>
    <row r="5693" spans="1:19" x14ac:dyDescent="0.25">
      <c r="A5693" t="s">
        <v>1976</v>
      </c>
      <c r="S5693" t="str">
        <v>Good</v>
      </c>
    </row>
    <row r="5694" spans="1:19" x14ac:dyDescent="0.25">
      <c r="A5694" t="s">
        <v>1976</v>
      </c>
      <c r="S5694" t="str">
        <v>good</v>
      </c>
    </row>
    <row r="5695" spans="1:19" x14ac:dyDescent="0.25">
      <c r="A5695" t="s">
        <v>1976</v>
      </c>
      <c r="S5695" t="str">
        <v>Good</v>
      </c>
    </row>
    <row r="5696" spans="1:19" x14ac:dyDescent="0.25">
      <c r="A5696" t="s">
        <v>1976</v>
      </c>
      <c r="S5696" t="str">
        <v>Good</v>
      </c>
    </row>
    <row r="5697" spans="1:19" x14ac:dyDescent="0.25">
      <c r="A5697" t="s">
        <v>1976</v>
      </c>
      <c r="S5697" t="str">
        <v>Good</v>
      </c>
    </row>
    <row r="5698" spans="1:19" x14ac:dyDescent="0.25">
      <c r="A5698" t="s">
        <v>1976</v>
      </c>
      <c r="S5698" t="str">
        <v>Good</v>
      </c>
    </row>
    <row r="5699" spans="1:19" x14ac:dyDescent="0.25">
      <c r="A5699" t="s">
        <v>6712</v>
      </c>
      <c r="S5699" t="str">
        <v>Good</v>
      </c>
    </row>
    <row r="5700" spans="1:19" x14ac:dyDescent="0.25">
      <c r="A5700" t="s">
        <v>6603</v>
      </c>
      <c r="S5700" t="str">
        <v>Good</v>
      </c>
    </row>
    <row r="5701" spans="1:19" x14ac:dyDescent="0.25">
      <c r="A5701" t="s">
        <v>6603</v>
      </c>
      <c r="S5701" t="str">
        <v>Good</v>
      </c>
    </row>
    <row r="5702" spans="1:19" x14ac:dyDescent="0.25">
      <c r="A5702" t="s">
        <v>6634</v>
      </c>
      <c r="S5702" t="str">
        <v>GOOD</v>
      </c>
    </row>
    <row r="5703" spans="1:19" x14ac:dyDescent="0.25">
      <c r="A5703" t="s">
        <v>6634</v>
      </c>
      <c r="S5703" t="str">
        <v>Excellent</v>
      </c>
    </row>
    <row r="5704" spans="1:19" x14ac:dyDescent="0.25">
      <c r="A5704" t="s">
        <v>1976</v>
      </c>
      <c r="S5704" t="str">
        <v>Excellent</v>
      </c>
    </row>
    <row r="5705" spans="1:19" x14ac:dyDescent="0.25">
      <c r="A5705" t="s">
        <v>6713</v>
      </c>
      <c r="S5705" t="str">
        <v>Fine</v>
      </c>
    </row>
    <row r="5706" spans="1:19" x14ac:dyDescent="0.25">
      <c r="A5706" t="s">
        <v>6606</v>
      </c>
      <c r="S5706" t="str">
        <v>Fine</v>
      </c>
    </row>
    <row r="5707" spans="1:19" x14ac:dyDescent="0.25">
      <c r="A5707" t="s">
        <v>3351</v>
      </c>
      <c r="S5707" t="str">
        <v>Good</v>
      </c>
    </row>
    <row r="5708" spans="1:19" x14ac:dyDescent="0.25">
      <c r="A5708" t="s">
        <v>6639</v>
      </c>
      <c r="S5708" t="str">
        <v>মোহাম্মদ এনামূল হাফিজ</v>
      </c>
    </row>
    <row r="5709" spans="1:19" x14ac:dyDescent="0.25">
      <c r="A5709" t="s">
        <v>3202</v>
      </c>
      <c r="S5709" t="str">
        <v>good app</v>
      </c>
    </row>
    <row r="5710" spans="1:19" x14ac:dyDescent="0.25">
      <c r="A5710" t="s">
        <v>6641</v>
      </c>
      <c r="S5710" t="str">
        <v>Good app</v>
      </c>
    </row>
    <row r="5711" spans="1:19" x14ac:dyDescent="0.25">
      <c r="A5711" t="s">
        <v>6714</v>
      </c>
      <c r="S5711" t="str">
        <v>Good service</v>
      </c>
    </row>
    <row r="5712" spans="1:19" x14ac:dyDescent="0.25">
      <c r="A5712" t="s">
        <v>6715</v>
      </c>
      <c r="S5712" t="str">
        <v>Nice app</v>
      </c>
    </row>
    <row r="5713" spans="1:19" x14ac:dyDescent="0.25">
      <c r="A5713" t="s">
        <v>3351</v>
      </c>
      <c r="S5713" t="str">
        <v>Nice apps</v>
      </c>
    </row>
    <row r="5714" spans="1:19" x14ac:dyDescent="0.25">
      <c r="A5714" t="s">
        <v>6716</v>
      </c>
      <c r="S5714" t="str">
        <v>Nice op</v>
      </c>
    </row>
    <row r="5715" spans="1:19" x14ac:dyDescent="0.25">
      <c r="A5715" t="s">
        <v>3202</v>
      </c>
      <c r="S5715" t="str">
        <v>Nice aop</v>
      </c>
    </row>
    <row r="5716" spans="1:19" x14ac:dyDescent="0.25">
      <c r="A5716" t="s">
        <v>3328</v>
      </c>
      <c r="S5716" t="str">
        <v>Good app</v>
      </c>
    </row>
    <row r="5717" spans="1:19" x14ac:dyDescent="0.25">
      <c r="A5717" t="s">
        <v>3202</v>
      </c>
      <c r="S5717" t="str">
        <v>Perfect app</v>
      </c>
    </row>
    <row r="5718" spans="1:19" x14ac:dyDescent="0.25">
      <c r="A5718" t="s">
        <v>6606</v>
      </c>
      <c r="S5718" t="str">
        <v>Nice app</v>
      </c>
    </row>
    <row r="5719" spans="1:19" x14ac:dyDescent="0.25">
      <c r="A5719" t="s">
        <v>3202</v>
      </c>
      <c r="S5719" t="str">
        <v>nice app</v>
      </c>
    </row>
    <row r="5720" spans="1:19" x14ac:dyDescent="0.25">
      <c r="A5720" t="s">
        <v>3202</v>
      </c>
      <c r="S5720" t="str">
        <v>Nice app</v>
      </c>
    </row>
    <row r="5721" spans="1:19" x14ac:dyDescent="0.25">
      <c r="A5721" t="s">
        <v>3202</v>
      </c>
      <c r="S5721" t="str">
        <v>good app</v>
      </c>
    </row>
    <row r="5722" spans="1:19" x14ac:dyDescent="0.25">
      <c r="A5722" t="s">
        <v>6717</v>
      </c>
      <c r="S5722" t="str">
        <v>Nice app</v>
      </c>
    </row>
    <row r="5723" spans="1:19" x14ac:dyDescent="0.25">
      <c r="A5723" t="s">
        <v>3202</v>
      </c>
      <c r="S5723" t="str">
        <v>Nice app</v>
      </c>
    </row>
    <row r="5724" spans="1:19" x14ac:dyDescent="0.25">
      <c r="A5724" t="s">
        <v>3202</v>
      </c>
      <c r="S5724" t="str">
        <v>Nice app</v>
      </c>
    </row>
    <row r="5725" spans="1:19" x14ac:dyDescent="0.25">
      <c r="A5725" t="s">
        <v>6718</v>
      </c>
      <c r="S5725" t="str">
        <v>Past nice</v>
      </c>
    </row>
    <row r="5726" spans="1:19" x14ac:dyDescent="0.25">
      <c r="A5726" t="s">
        <v>6719</v>
      </c>
      <c r="S5726" t="str">
        <v>Nice app</v>
      </c>
    </row>
    <row r="5727" spans="1:19" x14ac:dyDescent="0.25">
      <c r="A5727" t="s">
        <v>1976</v>
      </c>
      <c r="S5727" t="str">
        <v>Nice app</v>
      </c>
    </row>
    <row r="5728" spans="1:19" x14ac:dyDescent="0.25">
      <c r="A5728" t="s">
        <v>5012</v>
      </c>
      <c r="S5728" t="str">
        <v>Satisfied</v>
      </c>
    </row>
    <row r="5729" spans="1:19" x14ac:dyDescent="0.25">
      <c r="A5729" t="s">
        <v>1976</v>
      </c>
      <c r="S5729" t="str">
        <v>Problem</v>
      </c>
    </row>
    <row r="5730" spans="1:19" x14ac:dyDescent="0.25">
      <c r="A5730" t="s">
        <v>6720</v>
      </c>
      <c r="B5730" t="s">
        <v>6721</v>
      </c>
      <c r="S5730" t="str">
        <v>Good</v>
      </c>
    </row>
    <row r="5731" spans="1:19" x14ac:dyDescent="0.25">
      <c r="A5731" t="s">
        <v>6590</v>
      </c>
      <c r="S5731" t="str">
        <v>good</v>
      </c>
    </row>
    <row r="5732" spans="1:19" x14ac:dyDescent="0.25">
      <c r="A5732" t="s">
        <v>6590</v>
      </c>
      <c r="S5732" t="str">
        <v>Good</v>
      </c>
    </row>
    <row r="5733" spans="1:19" x14ac:dyDescent="0.25">
      <c r="A5733" t="s">
        <v>6590</v>
      </c>
      <c r="S5733" t="str">
        <v xml:space="preserve">thanks </v>
      </c>
    </row>
    <row r="5734" spans="1:19" x14ac:dyDescent="0.25">
      <c r="A5734" t="s">
        <v>6590</v>
      </c>
      <c r="S5734" t="str">
        <v>Nice</v>
      </c>
    </row>
    <row r="5735" spans="1:19" x14ac:dyDescent="0.25">
      <c r="A5735" t="s">
        <v>6590</v>
      </c>
      <c r="S5735" t="str">
        <v>Nice</v>
      </c>
    </row>
    <row r="5736" spans="1:19" x14ac:dyDescent="0.25">
      <c r="A5736" t="s">
        <v>6590</v>
      </c>
      <c r="S5736" t="str">
        <v>Nice</v>
      </c>
    </row>
    <row r="5737" spans="1:19" x14ac:dyDescent="0.25">
      <c r="A5737" t="s">
        <v>6590</v>
      </c>
      <c r="S5737" t="str">
        <v>Nice</v>
      </c>
    </row>
    <row r="5738" spans="1:19" x14ac:dyDescent="0.25">
      <c r="A5738" t="s">
        <v>6590</v>
      </c>
      <c r="S5738" t="str">
        <v>Nice</v>
      </c>
    </row>
    <row r="5739" spans="1:19" x14ac:dyDescent="0.25">
      <c r="A5739" t="s">
        <v>6691</v>
      </c>
      <c r="S5739" t="str">
        <v>Nice</v>
      </c>
    </row>
    <row r="5740" spans="1:19" x14ac:dyDescent="0.25">
      <c r="A5740" t="s">
        <v>6722</v>
      </c>
      <c r="S5740" t="str">
        <v>Nice</v>
      </c>
    </row>
    <row r="5741" spans="1:19" x14ac:dyDescent="0.25">
      <c r="A5741" t="s">
        <v>6723</v>
      </c>
      <c r="S5741" t="str">
        <v>Nice</v>
      </c>
    </row>
    <row r="5742" spans="1:19" x14ac:dyDescent="0.25">
      <c r="A5742" t="s">
        <v>6724</v>
      </c>
      <c r="S5742" t="str">
        <v>nice</v>
      </c>
    </row>
    <row r="5743" spans="1:19" x14ac:dyDescent="0.25">
      <c r="A5743" t="s">
        <v>6725</v>
      </c>
      <c r="S5743" t="str">
        <v>রেজিস্ট্রেশন করার সময় বলতেছে যে nid কার্ড দিয়ে আগেই একাউন্ট খোলা হয়েছে।কিন্তু আমার nid কার্ড দিয়ে তো আগে কখনোই খুলা হয় নি একাউন্ট।এটার সলিউশন কি?</v>
      </c>
    </row>
    <row r="5744" spans="1:19" x14ac:dyDescent="0.25">
      <c r="A5744" t="s">
        <v>6726</v>
      </c>
      <c r="S5744" t="str">
        <v>M.R Miraj</v>
      </c>
    </row>
    <row r="5745" spans="1:19" x14ac:dyDescent="0.25">
      <c r="A5745" t="s">
        <v>6727</v>
      </c>
      <c r="S5745" t="str">
        <v>Nine app</v>
      </c>
    </row>
    <row r="5746" spans="1:19" x14ac:dyDescent="0.25">
      <c r="A5746" t="s">
        <v>6728</v>
      </c>
      <c r="S5746" t="str">
        <v>Nic apps</v>
      </c>
    </row>
    <row r="5747" spans="1:19" x14ac:dyDescent="0.25">
      <c r="A5747" t="s">
        <v>6729</v>
      </c>
      <c r="B5747" t="s">
        <v>6730</v>
      </c>
      <c r="S5747" t="str">
        <v>Vlo app</v>
      </c>
    </row>
    <row r="5748" spans="1:19" x14ac:dyDescent="0.25">
      <c r="A5748" t="s">
        <v>6619</v>
      </c>
      <c r="S5748" t="str">
        <v>JLNITuk7*5TajUl</v>
      </c>
    </row>
    <row r="5749" spans="1:19" x14ac:dyDescent="0.25">
      <c r="A5749" t="s">
        <v>6619</v>
      </c>
      <c r="S5749" t="str">
        <v>_xDC96__xD83D_💖👑</v>
      </c>
    </row>
    <row r="5750" spans="1:19" x14ac:dyDescent="0.25">
      <c r="A5750" t="s">
        <v>6731</v>
      </c>
      <c r="S5750" t="str">
        <v>Fund transfer to bank এইটাতে আরো ব্যাংক যোগ করুন।  fund transfer to ibbl bank করতে চায় কিন্তু অফশন নাই। উপায় এ পেওনিয়ার  যোগ করাতে উপায় এর ব্যাবহার কোন রকম মার্কেটিং ছারাই বহুগুণ বেড়ে গেছে</v>
      </c>
    </row>
    <row r="5751" spans="1:19" x14ac:dyDescent="0.25">
      <c r="A5751" t="s">
        <v>6732</v>
      </c>
      <c r="S5751" t="str">
        <v>Ok</v>
      </c>
    </row>
    <row r="5752" spans="1:19" x14ac:dyDescent="0.25">
      <c r="A5752" t="s">
        <v>6733</v>
      </c>
      <c r="S5752" t="str">
        <v>Ok</v>
      </c>
    </row>
    <row r="5753" spans="1:19" x14ac:dyDescent="0.25">
      <c r="A5753" t="s">
        <v>6734</v>
      </c>
      <c r="S5753" t="str">
        <v>Gd</v>
      </c>
    </row>
    <row r="5754" spans="1:19" x14ac:dyDescent="0.25">
      <c r="A5754" t="s">
        <v>6735</v>
      </c>
      <c r="S5754" t="str">
        <v>নাইস</v>
      </c>
    </row>
    <row r="5755" spans="1:19" x14ac:dyDescent="0.25">
      <c r="A5755" t="s">
        <v>6648</v>
      </c>
      <c r="S5755" t="str">
        <v>rr</v>
      </c>
    </row>
    <row r="5756" spans="1:19" x14ac:dyDescent="0.25">
      <c r="A5756" t="s">
        <v>6736</v>
      </c>
      <c r="S5756" t="str">
        <v>নাইচ</v>
      </c>
    </row>
    <row r="5757" spans="1:19" x14ac:dyDescent="0.25">
      <c r="A5757" t="s">
        <v>6737</v>
      </c>
      <c r="S5757" t="str">
        <v>Naisapp</v>
      </c>
    </row>
    <row r="5758" spans="1:19" x14ac:dyDescent="0.25">
      <c r="A5758" t="s">
        <v>6738</v>
      </c>
      <c r="S5758" t="str">
        <v>Valo</v>
      </c>
    </row>
    <row r="5759" spans="1:19" x14ac:dyDescent="0.25">
      <c r="A5759" t="s">
        <v>6739</v>
      </c>
      <c r="S5759" t="str">
        <v>Upay</v>
      </c>
    </row>
    <row r="5760" spans="1:19" x14ac:dyDescent="0.25">
      <c r="A5760" t="s">
        <v>6740</v>
      </c>
      <c r="B5760" t="s">
        <v>6741</v>
      </c>
      <c r="S5760" t="str">
        <v>Faltu</v>
      </c>
    </row>
    <row r="5761" spans="1:19" x14ac:dyDescent="0.25">
      <c r="A5761" t="s">
        <v>6742</v>
      </c>
      <c r="S5761" t="str">
        <v>ওকে</v>
      </c>
    </row>
    <row r="5762" spans="1:19" x14ac:dyDescent="0.25">
      <c r="A5762" t="s">
        <v>6743</v>
      </c>
      <c r="S5762" t="str">
        <v>ফালতু সার্ভিস। কোন কারণ ছাড়াই আমার একাউন্ট ব্লক করা হয়েছে। ব্লক ছোটাতে আবার উনাদের কাষ্টমার কেয়ারে ফোন করতে হবে। আরে ভাই এত ঝামেলা কেন? এপ্সেইতো রিভেরিফিকেশন অপশন রাখতে পারতেন। যাইহোক বিকাশ এপ এবং সার্ভিস এর থেকে অনেক ভালো৷ তাই উপায়ে কোন উপায় নাই। তাই এপ ডিলিট করে দিলাম।</v>
      </c>
    </row>
    <row r="5763" spans="1:19" x14ac:dyDescent="0.25">
      <c r="A5763" t="s">
        <v>6744</v>
      </c>
      <c r="S5763" t="str">
        <v>ফালতু আপ্স</v>
      </c>
    </row>
    <row r="5764" spans="1:19" x14ac:dyDescent="0.25">
      <c r="A5764" t="s">
        <v>6745</v>
      </c>
      <c r="S5764" t="str">
        <v>আমি মনে করি অন্যদের চাইতে এটাই অনেক ভালো ।</v>
      </c>
    </row>
    <row r="5765" spans="1:19" x14ac:dyDescent="0.25">
      <c r="A5765" t="s">
        <v>6661</v>
      </c>
      <c r="S5765" t="str">
        <v>Amazing!</v>
      </c>
    </row>
    <row r="5766" spans="1:19" x14ac:dyDescent="0.25">
      <c r="A5766" t="s">
        <v>1976</v>
      </c>
      <c r="S5766" t="str">
        <v>মাশাআল্লাহ অনেক সুন্দর একটা এপস উপায়</v>
      </c>
    </row>
    <row r="5767" spans="1:19" x14ac:dyDescent="0.25">
      <c r="A5767" t="s">
        <v>1976</v>
      </c>
      <c r="S5767" t="str">
        <v>Very slow</v>
      </c>
    </row>
    <row r="5768" spans="1:19" x14ac:dyDescent="0.25">
      <c r="A5768" t="s">
        <v>5012</v>
      </c>
      <c r="S5768" t="str">
        <v>Best</v>
      </c>
    </row>
    <row r="5769" spans="1:19" x14ac:dyDescent="0.25">
      <c r="A5769" t="s">
        <v>1976</v>
      </c>
      <c r="S5769" t="str">
        <v>Good</v>
      </c>
    </row>
    <row r="5770" spans="1:19" x14ac:dyDescent="0.25">
      <c r="A5770" t="s">
        <v>1976</v>
      </c>
      <c r="S5770" t="str">
        <v>Good</v>
      </c>
    </row>
    <row r="5771" spans="1:19" x14ac:dyDescent="0.25">
      <c r="A5771" t="s">
        <v>6603</v>
      </c>
      <c r="S5771" t="str">
        <v>good</v>
      </c>
    </row>
    <row r="5772" spans="1:19" x14ac:dyDescent="0.25">
      <c r="A5772" t="s">
        <v>6746</v>
      </c>
      <c r="S5772" t="str">
        <v>Good</v>
      </c>
    </row>
    <row r="5773" spans="1:19" x14ac:dyDescent="0.25">
      <c r="A5773" t="s">
        <v>6747</v>
      </c>
      <c r="S5773" t="str">
        <v>Good</v>
      </c>
    </row>
    <row r="5774" spans="1:19" x14ac:dyDescent="0.25">
      <c r="A5774" t="s">
        <v>6748</v>
      </c>
      <c r="S5774" t="str">
        <v>Excellent</v>
      </c>
    </row>
    <row r="5775" spans="1:19" x14ac:dyDescent="0.25">
      <c r="A5775" t="s">
        <v>3202</v>
      </c>
      <c r="S5775" t="str">
        <v>যস্যসসস্ফফ৷ ফভফ চফক্স</v>
      </c>
    </row>
    <row r="5776" spans="1:19" x14ac:dyDescent="0.25">
      <c r="A5776" t="s">
        <v>6749</v>
      </c>
      <c r="S5776" t="str">
        <v>Very nice</v>
      </c>
    </row>
    <row r="5777" spans="1:19" x14ac:dyDescent="0.25">
      <c r="A5777" t="s">
        <v>6608</v>
      </c>
      <c r="S5777" t="str">
        <v>Nice apk</v>
      </c>
    </row>
    <row r="5778" spans="1:19" x14ac:dyDescent="0.25">
      <c r="A5778" t="s">
        <v>3351</v>
      </c>
      <c r="S5778" t="str">
        <v>Nice app</v>
      </c>
    </row>
    <row r="5779" spans="1:19" x14ac:dyDescent="0.25">
      <c r="A5779" t="s">
        <v>5851</v>
      </c>
      <c r="S5779" t="str">
        <v>GOOD APPS</v>
      </c>
    </row>
    <row r="5780" spans="1:19" x14ac:dyDescent="0.25">
      <c r="A5780" t="s">
        <v>6750</v>
      </c>
      <c r="S5780" t="str">
        <v>Nice aps</v>
      </c>
    </row>
    <row r="5781" spans="1:19" x14ac:dyDescent="0.25">
      <c r="A5781" t="s">
        <v>5851</v>
      </c>
      <c r="S5781" t="str">
        <v>Good app</v>
      </c>
    </row>
    <row r="5782" spans="1:19" x14ac:dyDescent="0.25">
      <c r="A5782" t="s">
        <v>6590</v>
      </c>
      <c r="S5782" t="str">
        <v>good apps</v>
      </c>
    </row>
    <row r="5783" spans="1:19" x14ac:dyDescent="0.25">
      <c r="A5783" t="s">
        <v>3163</v>
      </c>
      <c r="S5783" t="str">
        <v>Nice account</v>
      </c>
    </row>
    <row r="5784" spans="1:19" x14ac:dyDescent="0.25">
      <c r="A5784" t="s">
        <v>1976</v>
      </c>
      <c r="S5784" t="str">
        <v>good apps</v>
      </c>
    </row>
    <row r="5785" spans="1:19" x14ac:dyDescent="0.25">
      <c r="A5785" t="s">
        <v>6590</v>
      </c>
      <c r="S5785" t="str">
        <v>Nice</v>
      </c>
    </row>
    <row r="5786" spans="1:19" x14ac:dyDescent="0.25">
      <c r="A5786" t="s">
        <v>6590</v>
      </c>
      <c r="S5786" t="str">
        <v>Awesome</v>
      </c>
    </row>
    <row r="5787" spans="1:19" x14ac:dyDescent="0.25">
      <c r="A5787" t="s">
        <v>6751</v>
      </c>
      <c r="S5787" t="str">
        <v>Good</v>
      </c>
    </row>
    <row r="5788" spans="1:19" x14ac:dyDescent="0.25">
      <c r="A5788" t="s">
        <v>6752</v>
      </c>
      <c r="S5788" t="str">
        <v>Nice</v>
      </c>
    </row>
    <row r="5789" spans="1:19" x14ac:dyDescent="0.25">
      <c r="A5789" t="s">
        <v>6753</v>
      </c>
      <c r="S5789" t="str">
        <v>Nice</v>
      </c>
    </row>
    <row r="5790" spans="1:19" x14ac:dyDescent="0.25">
      <c r="A5790" t="s">
        <v>6754</v>
      </c>
      <c r="S5790" t="str">
        <v>গগগগদগহহহগড়!</v>
      </c>
    </row>
    <row r="5791" spans="1:19" x14ac:dyDescent="0.25">
      <c r="A5791" t="s">
        <v>6732</v>
      </c>
      <c r="S5791" t="str">
        <v>sundor app</v>
      </c>
    </row>
    <row r="5792" spans="1:19" x14ac:dyDescent="0.25">
      <c r="A5792" t="s">
        <v>6731</v>
      </c>
      <c r="S5792" t="str">
        <v>ভাল লাগল</v>
      </c>
    </row>
    <row r="5793" spans="1:19" x14ac:dyDescent="0.25">
      <c r="A5793" t="s">
        <v>6655</v>
      </c>
      <c r="S5793" t="str">
        <v>নগদ ও বিকাশের সেবা সমূহ খুবই সুন্দর । কিন্তু বাংলাদেশের একমাত্র ফালতু একটি মোবাইল মানি টান্সফার এপ হলো উপায় । আমি ধিক্কার জানাই এই এপ্লিকেশন এর মালিক কে। কে দয়া করে উপায় একাউন্ট করবেন না😠😠😠😠</v>
      </c>
    </row>
    <row r="5794" spans="1:19" x14ac:dyDescent="0.25">
      <c r="A5794" t="s">
        <v>6755</v>
      </c>
      <c r="S5794" t="str">
        <v>নাইস</v>
      </c>
    </row>
    <row r="5795" spans="1:19" x14ac:dyDescent="0.25">
      <c r="A5795" t="s">
        <v>6756</v>
      </c>
      <c r="S5795" t="str">
        <v>Gd</v>
      </c>
    </row>
    <row r="5796" spans="1:19" x14ac:dyDescent="0.25">
      <c r="A5796" t="s">
        <v>6757</v>
      </c>
      <c r="S5796" t="str">
        <v>Nc</v>
      </c>
    </row>
    <row r="5797" spans="1:19" x14ac:dyDescent="0.25">
      <c r="A5797" t="s">
        <v>6758</v>
      </c>
      <c r="S5797" t="str">
        <v>সুন্দর</v>
      </c>
    </row>
    <row r="5798" spans="1:19" x14ac:dyDescent="0.25">
      <c r="A5798" t="s">
        <v>6759</v>
      </c>
      <c r="B5798" t="s">
        <v>6760</v>
      </c>
      <c r="S5798" t="str">
        <v>Np</v>
      </c>
    </row>
    <row r="5799" spans="1:19" x14ac:dyDescent="0.25">
      <c r="A5799" t="s">
        <v>6761</v>
      </c>
      <c r="S5799" t="str">
        <v>Hj</v>
      </c>
    </row>
    <row r="5800" spans="1:19" x14ac:dyDescent="0.25">
      <c r="A5800" t="s">
        <v>6762</v>
      </c>
      <c r="S5800" t="str">
        <v>Naice</v>
      </c>
    </row>
    <row r="5801" spans="1:19" x14ac:dyDescent="0.25">
      <c r="A5801" t="s">
        <v>6763</v>
      </c>
      <c r="S5801" t="str">
        <v>আখাউটড়া একটা এপ। ২ সপ্তাহ হয়ে যাচ্ছে। এখন পর্যন্ত আমার আইডি এক্টিভ করতে পারলো না। ধন্যবাদ এটাই প্রমাণ করে দেওয়ার জন্যে যে বিকাশ আর নগদ ছাড়া আজাইরা স্বস্তা এপের উপর ভরসা করার কোনো মানে নাই। ২৪ ঘন্টার মধ্যে একটা ভেরিফিকেশন সম্পন্ন করতে পারলেন না</v>
      </c>
    </row>
    <row r="5802" spans="1:19" x14ac:dyDescent="0.25">
      <c r="A5802" t="s">
        <v>6764</v>
      </c>
      <c r="S5802" t="str">
        <v>_xDE02__xD83D_😂😂</v>
      </c>
    </row>
    <row r="5803" spans="1:19" x14ac:dyDescent="0.25">
      <c r="A5803" t="s">
        <v>1976</v>
      </c>
      <c r="S5803" t="str">
        <v>বার বার otp আসে কিন্তু টাইপ হয় না।😑</v>
      </c>
    </row>
    <row r="5804" spans="1:19" x14ac:dyDescent="0.25">
      <c r="A5804" t="s">
        <v>1976</v>
      </c>
      <c r="S5804" t="str">
        <v>আমি বাংলাদেশ থেকে এই অ্যাপ ব্যবহার করছি</v>
      </c>
    </row>
    <row r="5805" spans="1:19" x14ac:dyDescent="0.25">
      <c r="A5805" t="s">
        <v>1976</v>
      </c>
      <c r="S5805" t="str">
        <v>Best App</v>
      </c>
    </row>
    <row r="5806" spans="1:19" x14ac:dyDescent="0.25">
      <c r="A5806" t="s">
        <v>1976</v>
      </c>
      <c r="S5806" t="str">
        <v>Good</v>
      </c>
    </row>
    <row r="5807" spans="1:19" x14ac:dyDescent="0.25">
      <c r="A5807" t="s">
        <v>1976</v>
      </c>
      <c r="S5807" t="str">
        <v>Good</v>
      </c>
    </row>
    <row r="5808" spans="1:19" x14ac:dyDescent="0.25">
      <c r="A5808" t="s">
        <v>6765</v>
      </c>
      <c r="S5808" t="str">
        <v>Good</v>
      </c>
    </row>
    <row r="5809" spans="1:19" x14ac:dyDescent="0.25">
      <c r="A5809" t="s">
        <v>3202</v>
      </c>
      <c r="S5809" t="str">
        <v>Good</v>
      </c>
    </row>
    <row r="5810" spans="1:19" x14ac:dyDescent="0.25">
      <c r="A5810" t="s">
        <v>3202</v>
      </c>
      <c r="S5810" t="str">
        <v>Good</v>
      </c>
    </row>
    <row r="5811" spans="1:19" x14ac:dyDescent="0.25">
      <c r="A5811" t="s">
        <v>6606</v>
      </c>
      <c r="S5811" t="str">
        <v>Nice appp</v>
      </c>
    </row>
    <row r="5812" spans="1:19" x14ac:dyDescent="0.25">
      <c r="A5812" t="s">
        <v>3328</v>
      </c>
      <c r="S5812" t="str">
        <v>Nice app</v>
      </c>
    </row>
    <row r="5813" spans="1:19" x14ac:dyDescent="0.25">
      <c r="A5813" t="s">
        <v>6641</v>
      </c>
      <c r="S5813" t="str">
        <v>Nice app</v>
      </c>
    </row>
    <row r="5814" spans="1:19" x14ac:dyDescent="0.25">
      <c r="A5814" t="s">
        <v>6766</v>
      </c>
      <c r="S5814" t="str">
        <v>good app</v>
      </c>
    </row>
    <row r="5815" spans="1:19" x14ac:dyDescent="0.25">
      <c r="A5815" t="s">
        <v>6767</v>
      </c>
      <c r="S5815" t="str">
        <v>nice app</v>
      </c>
    </row>
    <row r="5816" spans="1:19" x14ac:dyDescent="0.25">
      <c r="A5816" t="s">
        <v>1976</v>
      </c>
      <c r="S5816" t="str">
        <v>Nice apps</v>
      </c>
    </row>
    <row r="5817" spans="1:19" x14ac:dyDescent="0.25">
      <c r="A5817" t="s">
        <v>6590</v>
      </c>
      <c r="S5817" t="str">
        <v>awesome</v>
      </c>
    </row>
    <row r="5818" spans="1:19" x14ac:dyDescent="0.25">
      <c r="A5818" t="s">
        <v>6590</v>
      </c>
      <c r="S5818" t="str">
        <v>love</v>
      </c>
    </row>
    <row r="5819" spans="1:19" x14ac:dyDescent="0.25">
      <c r="A5819" t="s">
        <v>6590</v>
      </c>
      <c r="S5819" t="str">
        <v>Good</v>
      </c>
    </row>
    <row r="5820" spans="1:19" x14ac:dyDescent="0.25">
      <c r="A5820" t="s">
        <v>6768</v>
      </c>
      <c r="S5820" t="str">
        <v>Nice</v>
      </c>
    </row>
    <row r="5821" spans="1:19" x14ac:dyDescent="0.25">
      <c r="A5821" t="s">
        <v>6769</v>
      </c>
      <c r="S5821" t="str">
        <v>Nice</v>
      </c>
    </row>
    <row r="5822" spans="1:19" x14ac:dyDescent="0.25">
      <c r="A5822" t="s">
        <v>6770</v>
      </c>
      <c r="S5822" t="str">
        <v>Nice</v>
      </c>
    </row>
    <row r="5823" spans="1:19" x14ac:dyDescent="0.25">
      <c r="A5823" t="s">
        <v>6771</v>
      </c>
      <c r="S5823" t="str">
        <v>লাভ ইউ উপায়💚💚💚💚💚</v>
      </c>
    </row>
    <row r="5824" spans="1:19" x14ac:dyDescent="0.25">
      <c r="A5824" t="s">
        <v>6772</v>
      </c>
      <c r="S5824" t="str">
        <v>Eee tt in</v>
      </c>
    </row>
    <row r="5825" spans="1:19" x14ac:dyDescent="0.25">
      <c r="A5825" t="s">
        <v>6647</v>
      </c>
      <c r="S5825" t="str">
        <v>অনেক ধন্যবাদ</v>
      </c>
    </row>
    <row r="5826" spans="1:19" x14ac:dyDescent="0.25">
      <c r="A5826" t="s">
        <v>6773</v>
      </c>
      <c r="S5826" t="str">
        <v>No comment</v>
      </c>
    </row>
    <row r="5827" spans="1:19" x14ac:dyDescent="0.25">
      <c r="A5827" t="s">
        <v>6774</v>
      </c>
      <c r="S5827" t="str">
        <v>We</v>
      </c>
    </row>
    <row r="5828" spans="1:19" x14ac:dyDescent="0.25">
      <c r="A5828" t="s">
        <v>6655</v>
      </c>
      <c r="S5828" t="str">
        <v>ভালো</v>
      </c>
    </row>
    <row r="5829" spans="1:19" x14ac:dyDescent="0.25">
      <c r="A5829" t="s">
        <v>2312</v>
      </c>
      <c r="S5829" t="str">
        <v>MDESMALI</v>
      </c>
    </row>
    <row r="5830" spans="1:19" x14ac:dyDescent="0.25">
      <c r="A5830" t="s">
        <v>6775</v>
      </c>
      <c r="S5830" t="str">
        <v>ফালতু</v>
      </c>
    </row>
    <row r="5831" spans="1:19" x14ac:dyDescent="0.25">
      <c r="A5831" t="s">
        <v>6776</v>
      </c>
      <c r="B5831" t="s">
        <v>6777</v>
      </c>
      <c r="C5831" t="s">
        <v>6778</v>
      </c>
      <c r="S5831" t="str">
        <v>Nc</v>
      </c>
    </row>
    <row r="5832" spans="1:19" x14ac:dyDescent="0.25">
      <c r="A5832" t="s">
        <v>6779</v>
      </c>
      <c r="S5832" t="str">
        <v>Best app</v>
      </c>
    </row>
    <row r="5833" spans="1:19" x14ac:dyDescent="0.25">
      <c r="A5833" t="s">
        <v>6710</v>
      </c>
      <c r="S5833" t="str">
        <v>উপায়ের মাঝে সত্যিই সবকিছুর উপায় আছে। আশাকরি অনেক অনেক এগিয়ে যাবে। ফ্রিল্যান্সিং সেক্টর এ যুক্ত হওয়ার জন্য ধন্যবাদ।</v>
      </c>
    </row>
    <row r="5834" spans="1:19" x14ac:dyDescent="0.25">
      <c r="A5834" t="s">
        <v>6780</v>
      </c>
      <c r="S5834" t="str">
        <v>অসাধারণ অ্যাপ ৷ যে কোন লেনদেন</v>
      </c>
    </row>
    <row r="5835" spans="1:19" x14ac:dyDescent="0.25">
      <c r="A5835" t="s">
        <v>6781</v>
      </c>
      <c r="S5835" t="str">
        <v>Good😊</v>
      </c>
    </row>
    <row r="5836" spans="1:19" x14ac:dyDescent="0.25">
      <c r="A5836" t="s">
        <v>6782</v>
      </c>
      <c r="S5836" t="str">
        <v>Good 👍</v>
      </c>
    </row>
    <row r="5837" spans="1:19" x14ac:dyDescent="0.25">
      <c r="A5837" t="s">
        <v>6661</v>
      </c>
      <c r="S5837" t="str">
        <v>Good 😊</v>
      </c>
    </row>
    <row r="5838" spans="1:19" x14ac:dyDescent="0.25">
      <c r="A5838" t="s">
        <v>6783</v>
      </c>
      <c r="S5838" t="str">
        <v>so smooth...</v>
      </c>
    </row>
    <row r="5839" spans="1:19" x14ac:dyDescent="0.25">
      <c r="A5839" t="s">
        <v>1976</v>
      </c>
      <c r="S5839" t="str">
        <v>Fake app</v>
      </c>
    </row>
    <row r="5840" spans="1:19" x14ac:dyDescent="0.25">
      <c r="A5840" t="s">
        <v>1976</v>
      </c>
      <c r="S5840" t="str">
        <v>Best</v>
      </c>
    </row>
    <row r="5841" spans="1:19" x14ac:dyDescent="0.25">
      <c r="A5841" t="s">
        <v>1976</v>
      </c>
      <c r="S5841" t="str">
        <v>Nice app 👌👌👌👌👌</v>
      </c>
    </row>
    <row r="5842" spans="1:19" x14ac:dyDescent="0.25">
      <c r="A5842" t="s">
        <v>1976</v>
      </c>
      <c r="S5842" t="str">
        <v>Good</v>
      </c>
    </row>
    <row r="5843" spans="1:19" x14ac:dyDescent="0.25">
      <c r="A5843" t="s">
        <v>1976</v>
      </c>
      <c r="S5843" t="str">
        <v>Good</v>
      </c>
    </row>
    <row r="5844" spans="1:19" x14ac:dyDescent="0.25">
      <c r="A5844" t="s">
        <v>5012</v>
      </c>
      <c r="S5844" t="str">
        <v>Good</v>
      </c>
    </row>
    <row r="5845" spans="1:19" x14ac:dyDescent="0.25">
      <c r="A5845" t="s">
        <v>1976</v>
      </c>
      <c r="S5845" t="str">
        <v>Good</v>
      </c>
    </row>
    <row r="5846" spans="1:19" x14ac:dyDescent="0.25">
      <c r="A5846" t="s">
        <v>1976</v>
      </c>
      <c r="S5846" t="str">
        <v>Good</v>
      </c>
    </row>
    <row r="5847" spans="1:19" x14ac:dyDescent="0.25">
      <c r="A5847" t="s">
        <v>1976</v>
      </c>
      <c r="S5847" t="str">
        <v>good</v>
      </c>
    </row>
    <row r="5848" spans="1:19" x14ac:dyDescent="0.25">
      <c r="A5848" t="s">
        <v>6603</v>
      </c>
      <c r="S5848" t="str">
        <v>Good</v>
      </c>
    </row>
    <row r="5849" spans="1:19" x14ac:dyDescent="0.25">
      <c r="A5849" t="s">
        <v>6634</v>
      </c>
      <c r="S5849" t="str">
        <v>Good</v>
      </c>
    </row>
    <row r="5850" spans="1:19" x14ac:dyDescent="0.25">
      <c r="A5850" t="s">
        <v>6784</v>
      </c>
      <c r="S5850" t="str">
        <v>Good</v>
      </c>
    </row>
    <row r="5851" spans="1:19" x14ac:dyDescent="0.25">
      <c r="A5851" t="s">
        <v>3351</v>
      </c>
      <c r="S5851" t="str">
        <v>Excellent</v>
      </c>
    </row>
    <row r="5852" spans="1:19" x14ac:dyDescent="0.25">
      <c r="A5852" t="s">
        <v>3202</v>
      </c>
      <c r="S5852" t="str">
        <v>Fine</v>
      </c>
    </row>
    <row r="5853" spans="1:19" x14ac:dyDescent="0.25">
      <c r="A5853" t="s">
        <v>6664</v>
      </c>
      <c r="S5853" t="str">
        <v>Nice 👍👍👍</v>
      </c>
    </row>
    <row r="5854" spans="1:19" x14ac:dyDescent="0.25">
      <c r="A5854" t="s">
        <v>3351</v>
      </c>
      <c r="S5854" t="str">
        <v>Good app</v>
      </c>
    </row>
    <row r="5855" spans="1:19" x14ac:dyDescent="0.25">
      <c r="A5855" t="s">
        <v>6664</v>
      </c>
      <c r="S5855" t="str">
        <v>Nice app</v>
      </c>
    </row>
    <row r="5856" spans="1:19" x14ac:dyDescent="0.25">
      <c r="A5856" t="s">
        <v>6641</v>
      </c>
      <c r="S5856" t="str">
        <v>Good apps</v>
      </c>
    </row>
    <row r="5857" spans="1:19" x14ac:dyDescent="0.25">
      <c r="A5857" t="s">
        <v>3202</v>
      </c>
      <c r="S5857" t="str">
        <v>Good app</v>
      </c>
    </row>
    <row r="5858" spans="1:19" x14ac:dyDescent="0.25">
      <c r="A5858" t="s">
        <v>3202</v>
      </c>
      <c r="S5858" t="str">
        <v>Good apps</v>
      </c>
    </row>
    <row r="5859" spans="1:19" x14ac:dyDescent="0.25">
      <c r="A5859" t="s">
        <v>3202</v>
      </c>
      <c r="S5859" t="str">
        <v>Nice apps</v>
      </c>
    </row>
    <row r="5860" spans="1:19" x14ac:dyDescent="0.25">
      <c r="A5860" t="s">
        <v>6641</v>
      </c>
      <c r="S5860" t="str">
        <v>Nice app</v>
      </c>
    </row>
    <row r="5861" spans="1:19" x14ac:dyDescent="0.25">
      <c r="A5861" t="s">
        <v>6688</v>
      </c>
      <c r="S5861" t="str">
        <v>Nice app</v>
      </c>
    </row>
    <row r="5862" spans="1:19" x14ac:dyDescent="0.25">
      <c r="A5862" t="s">
        <v>3202</v>
      </c>
      <c r="S5862" t="str">
        <v>Nice app</v>
      </c>
    </row>
    <row r="5863" spans="1:19" x14ac:dyDescent="0.25">
      <c r="A5863" t="s">
        <v>6664</v>
      </c>
      <c r="S5863" t="str">
        <v>Nice apps</v>
      </c>
    </row>
    <row r="5864" spans="1:19" x14ac:dyDescent="0.25">
      <c r="A5864" t="s">
        <v>6606</v>
      </c>
      <c r="S5864" t="str">
        <v>Very good</v>
      </c>
    </row>
    <row r="5865" spans="1:19" x14ac:dyDescent="0.25">
      <c r="A5865" t="s">
        <v>6785</v>
      </c>
      <c r="S5865" t="str">
        <v>Nice app</v>
      </c>
    </row>
    <row r="5866" spans="1:19" x14ac:dyDescent="0.25">
      <c r="A5866" t="s">
        <v>3351</v>
      </c>
      <c r="S5866" t="str">
        <v>Good apps</v>
      </c>
    </row>
    <row r="5867" spans="1:19" x14ac:dyDescent="0.25">
      <c r="A5867" t="s">
        <v>3202</v>
      </c>
      <c r="S5867" t="str">
        <v>good app</v>
      </c>
    </row>
    <row r="5868" spans="1:19" x14ac:dyDescent="0.25">
      <c r="A5868" t="s">
        <v>6786</v>
      </c>
      <c r="S5868" t="str">
        <v>Good wallet</v>
      </c>
    </row>
    <row r="5869" spans="1:19" x14ac:dyDescent="0.25">
      <c r="A5869" t="s">
        <v>6787</v>
      </c>
      <c r="S5869" t="str">
        <v>Good app</v>
      </c>
    </row>
    <row r="5870" spans="1:19" x14ac:dyDescent="0.25">
      <c r="A5870" t="s">
        <v>6788</v>
      </c>
      <c r="B5870" t="s">
        <v>6789</v>
      </c>
      <c r="S5870" t="str">
        <v>Nice app</v>
      </c>
    </row>
    <row r="5871" spans="1:19" x14ac:dyDescent="0.25">
      <c r="A5871" t="s">
        <v>6590</v>
      </c>
      <c r="S5871" t="str">
        <v>Good appe</v>
      </c>
    </row>
    <row r="5872" spans="1:19" x14ac:dyDescent="0.25">
      <c r="A5872" t="s">
        <v>6790</v>
      </c>
      <c r="S5872" t="str">
        <v>Good job</v>
      </c>
    </row>
    <row r="5873" spans="1:19" x14ac:dyDescent="0.25">
      <c r="A5873" t="s">
        <v>6590</v>
      </c>
      <c r="S5873" t="str">
        <v>ফালতু অ্যাপস্ । হাজারবার পারফেক্ট NID আর ছবি তোলার পরও আনসাকসেস দেখায় । এরা আবার বিকাশ</v>
      </c>
    </row>
    <row r="5874" spans="1:19" x14ac:dyDescent="0.25">
      <c r="A5874" t="s">
        <v>6590</v>
      </c>
      <c r="S5874" t="str">
        <v>Nice</v>
      </c>
    </row>
    <row r="5875" spans="1:19" x14ac:dyDescent="0.25">
      <c r="A5875" t="s">
        <v>6590</v>
      </c>
      <c r="S5875" t="str">
        <v>Useful</v>
      </c>
    </row>
    <row r="5876" spans="1:19" x14ac:dyDescent="0.25">
      <c r="A5876" t="s">
        <v>6590</v>
      </c>
      <c r="S5876" t="str">
        <v>Nice</v>
      </c>
    </row>
    <row r="5877" spans="1:19" x14ac:dyDescent="0.25">
      <c r="A5877" t="s">
        <v>6590</v>
      </c>
      <c r="S5877" t="str">
        <v>Nice</v>
      </c>
    </row>
    <row r="5878" spans="1:19" x14ac:dyDescent="0.25">
      <c r="A5878" t="s">
        <v>6590</v>
      </c>
      <c r="S5878" t="str">
        <v>Nice</v>
      </c>
    </row>
    <row r="5879" spans="1:19" x14ac:dyDescent="0.25">
      <c r="A5879" t="s">
        <v>6691</v>
      </c>
      <c r="S5879" t="str">
        <v>Nice</v>
      </c>
    </row>
    <row r="5880" spans="1:19" x14ac:dyDescent="0.25">
      <c r="A5880" t="s">
        <v>6590</v>
      </c>
      <c r="S5880" t="str">
        <v>Nice</v>
      </c>
    </row>
    <row r="5881" spans="1:19" x14ac:dyDescent="0.25">
      <c r="A5881" t="s">
        <v>6791</v>
      </c>
      <c r="B5881" t="s">
        <v>6792</v>
      </c>
      <c r="S5881" t="str">
        <v>Nice</v>
      </c>
    </row>
    <row r="5882" spans="1:19" x14ac:dyDescent="0.25">
      <c r="A5882" t="s">
        <v>6793</v>
      </c>
      <c r="B5882" t="s">
        <v>6794</v>
      </c>
      <c r="S5882" t="str">
        <v>nice</v>
      </c>
    </row>
    <row r="5883" spans="1:19" x14ac:dyDescent="0.25">
      <c r="A5883" t="s">
        <v>6795</v>
      </c>
      <c r="S5883" t="str">
        <v>Nice</v>
      </c>
    </row>
    <row r="5884" spans="1:19" x14ac:dyDescent="0.25">
      <c r="A5884" t="s">
        <v>315</v>
      </c>
      <c r="S5884" t="str">
        <v>Teeeszzzzzzz</v>
      </c>
    </row>
    <row r="5885" spans="1:19" x14ac:dyDescent="0.25">
      <c r="A5885" t="s">
        <v>6796</v>
      </c>
      <c r="S5885" t="str">
        <v>উপায়ের জন্য আমাকে অনেক সমস্যায় পড়তে হয়েছে। বিল দিলে ৩ দিন পরে আপডেট নেয় আর এক বিল ২ বার দিলেও নেয়</v>
      </c>
    </row>
    <row r="5886" spans="1:19" x14ac:dyDescent="0.25">
      <c r="A5886" t="s">
        <v>6797</v>
      </c>
      <c r="S5886" t="str">
        <v>wow</v>
      </c>
    </row>
    <row r="5887" spans="1:19" x14ac:dyDescent="0.25">
      <c r="A5887" t="s">
        <v>6798</v>
      </c>
      <c r="B5887" t="s">
        <v>6799</v>
      </c>
      <c r="C5887" t="s">
        <v>6800</v>
      </c>
      <c r="D5887" t="s">
        <v>6801</v>
      </c>
      <c r="E5887" t="s">
        <v>6802</v>
      </c>
      <c r="F5887" t="s">
        <v>6803</v>
      </c>
      <c r="K5887" t="s">
        <v>6804</v>
      </c>
      <c r="S5887" t="str">
        <v>Wow</v>
      </c>
    </row>
    <row r="5888" spans="1:19" x14ac:dyDescent="0.25">
      <c r="A5888" t="s">
        <v>6805</v>
      </c>
      <c r="S5888" t="str">
        <v>Kk</v>
      </c>
    </row>
    <row r="5889" spans="1:19" x14ac:dyDescent="0.25">
      <c r="A5889" t="s">
        <v>6806</v>
      </c>
      <c r="S5889" t="str">
        <v>Xx</v>
      </c>
    </row>
    <row r="5890" spans="1:19" x14ac:dyDescent="0.25">
      <c r="A5890" t="s">
        <v>6807</v>
      </c>
      <c r="S5890" t="str">
        <v>এখন পর্যন্ততো সব ঠিকই আছে</v>
      </c>
    </row>
    <row r="5891" spans="1:19" x14ac:dyDescent="0.25">
      <c r="A5891" t="s">
        <v>1976</v>
      </c>
      <c r="S5891" t="str">
        <v>উপায় অ্যাপ এ ডলার রেট দেখাচ্ছে 104 টাকা কিন্তু ব্যালান্স এ দিচ্ছে 101.91 টাকা। কি অদ্ভুত ব্যাপার। আজব এক ব্যাপার। হেল্প সেন্টার এ কল করছিলাম। প্রথম একজন কথা বললো এই বিষয়ে কিছুই বোঝে না। পরে এক্সপার্ট একজনকে দিয়ে কথা বলালো সে ও বুজে না। খালি উল্টা পাল্টা বুঝাতে চায়। কি আর বলবো। পাবলিককে বোকা মনে করে কর্পোরেটরা।</v>
      </c>
    </row>
    <row r="5892" spans="1:19" x14ac:dyDescent="0.25">
      <c r="A5892" t="s">
        <v>1976</v>
      </c>
      <c r="S5892" t="str">
        <v>Best apps</v>
      </c>
    </row>
    <row r="5893" spans="1:19" x14ac:dyDescent="0.25">
      <c r="A5893" t="s">
        <v>1976</v>
      </c>
      <c r="S5893" t="str">
        <v>Worst application</v>
      </c>
    </row>
    <row r="5894" spans="1:19" x14ac:dyDescent="0.25">
      <c r="A5894" t="s">
        <v>1976</v>
      </c>
      <c r="S5894" t="str">
        <v>Good</v>
      </c>
    </row>
    <row r="5895" spans="1:19" x14ac:dyDescent="0.25">
      <c r="A5895" t="s">
        <v>1976</v>
      </c>
      <c r="S5895" t="str">
        <v>Good</v>
      </c>
    </row>
    <row r="5896" spans="1:19" x14ac:dyDescent="0.25">
      <c r="A5896" t="s">
        <v>6603</v>
      </c>
      <c r="S5896" t="str">
        <v>Good</v>
      </c>
    </row>
    <row r="5897" spans="1:19" x14ac:dyDescent="0.25">
      <c r="A5897" t="s">
        <v>6603</v>
      </c>
      <c r="S5897" t="str">
        <v>Good</v>
      </c>
    </row>
    <row r="5898" spans="1:19" x14ac:dyDescent="0.25">
      <c r="A5898" t="s">
        <v>6808</v>
      </c>
      <c r="S5898" t="str">
        <v>Good</v>
      </c>
    </row>
    <row r="5899" spans="1:19" x14ac:dyDescent="0.25">
      <c r="A5899" t="s">
        <v>6641</v>
      </c>
      <c r="S5899" t="str">
        <v>Excellent</v>
      </c>
    </row>
    <row r="5900" spans="1:19" x14ac:dyDescent="0.25">
      <c r="A5900" t="s">
        <v>3202</v>
      </c>
      <c r="S5900" t="str">
        <v>Excellent</v>
      </c>
    </row>
    <row r="5901" spans="1:19" x14ac:dyDescent="0.25">
      <c r="A5901" t="s">
        <v>3351</v>
      </c>
      <c r="S5901" t="str">
        <v>সুন্দর মোবাইল ব্যাংকিং উপায়</v>
      </c>
    </row>
    <row r="5902" spans="1:19" x14ac:dyDescent="0.25">
      <c r="A5902" t="s">
        <v>3202</v>
      </c>
      <c r="S5902" t="str">
        <v>Nice apps</v>
      </c>
    </row>
    <row r="5903" spans="1:19" x14ac:dyDescent="0.25">
      <c r="A5903" t="s">
        <v>3202</v>
      </c>
      <c r="S5903" t="str">
        <v>Nice app</v>
      </c>
    </row>
    <row r="5904" spans="1:19" x14ac:dyDescent="0.25">
      <c r="A5904" t="s">
        <v>6664</v>
      </c>
      <c r="S5904" t="str">
        <v>Good app</v>
      </c>
    </row>
    <row r="5905" spans="1:19" x14ac:dyDescent="0.25">
      <c r="A5905" t="s">
        <v>1696</v>
      </c>
      <c r="S5905" t="str">
        <v>Nice app</v>
      </c>
    </row>
    <row r="5906" spans="1:19" x14ac:dyDescent="0.25">
      <c r="A5906" t="s">
        <v>6809</v>
      </c>
      <c r="B5906" t="s">
        <v>6810</v>
      </c>
      <c r="C5906" t="s">
        <v>6811</v>
      </c>
      <c r="S5906" t="str">
        <v>Nice app</v>
      </c>
    </row>
    <row r="5907" spans="1:19" x14ac:dyDescent="0.25">
      <c r="A5907" t="s">
        <v>6641</v>
      </c>
      <c r="S5907" t="str">
        <v>Good apps</v>
      </c>
    </row>
    <row r="5908" spans="1:19" x14ac:dyDescent="0.25">
      <c r="A5908" t="s">
        <v>1976</v>
      </c>
      <c r="S5908" t="str">
        <v>Great app</v>
      </c>
    </row>
    <row r="5909" spans="1:19" x14ac:dyDescent="0.25">
      <c r="A5909" t="s">
        <v>1976</v>
      </c>
      <c r="S5909" t="str">
        <v>উপায় অনেক ভালো সাভার দেয়</v>
      </c>
    </row>
    <row r="5910" spans="1:19" x14ac:dyDescent="0.25">
      <c r="A5910" t="s">
        <v>1976</v>
      </c>
      <c r="S5910" t="str">
        <v>Nice apps</v>
      </c>
    </row>
    <row r="5911" spans="1:19" x14ac:dyDescent="0.25">
      <c r="A5911" t="s">
        <v>1976</v>
      </c>
      <c r="S5911" t="str">
        <v>Good</v>
      </c>
    </row>
    <row r="5912" spans="1:19" x14ac:dyDescent="0.25">
      <c r="A5912" t="s">
        <v>6691</v>
      </c>
      <c r="S5912" t="str">
        <v>Good</v>
      </c>
    </row>
    <row r="5913" spans="1:19" x14ac:dyDescent="0.25">
      <c r="A5913" t="s">
        <v>6590</v>
      </c>
      <c r="S5913" t="str">
        <v>Good</v>
      </c>
    </row>
    <row r="5914" spans="1:19" x14ac:dyDescent="0.25">
      <c r="A5914" t="s">
        <v>6590</v>
      </c>
      <c r="S5914" t="str">
        <v>Good</v>
      </c>
    </row>
    <row r="5915" spans="1:19" x14ac:dyDescent="0.25">
      <c r="A5915" t="s">
        <v>6590</v>
      </c>
      <c r="S5915" t="str">
        <v>nice</v>
      </c>
    </row>
    <row r="5916" spans="1:19" x14ac:dyDescent="0.25">
      <c r="A5916" t="s">
        <v>6590</v>
      </c>
      <c r="S5916" t="str">
        <v>Nice</v>
      </c>
    </row>
    <row r="5917" spans="1:19" x14ac:dyDescent="0.25">
      <c r="A5917" t="s">
        <v>6590</v>
      </c>
      <c r="S5917" t="str">
        <v>Nice</v>
      </c>
    </row>
    <row r="5918" spans="1:19" x14ac:dyDescent="0.25">
      <c r="A5918" t="s">
        <v>6590</v>
      </c>
      <c r="S5918" t="str">
        <v>Nice</v>
      </c>
    </row>
    <row r="5919" spans="1:19" x14ac:dyDescent="0.25">
      <c r="A5919" t="s">
        <v>6590</v>
      </c>
      <c r="S5919" t="str">
        <v>Nice</v>
      </c>
    </row>
    <row r="5920" spans="1:19" x14ac:dyDescent="0.25">
      <c r="A5920" t="s">
        <v>6812</v>
      </c>
      <c r="B5920" t="s">
        <v>6813</v>
      </c>
      <c r="C5920" t="s">
        <v>6814</v>
      </c>
      <c r="D5920" t="s">
        <v>6815</v>
      </c>
      <c r="E5920" t="s">
        <v>6816</v>
      </c>
      <c r="F5920" t="s">
        <v>6817</v>
      </c>
      <c r="G5920" t="s">
        <v>6818</v>
      </c>
      <c r="H5920" t="s">
        <v>6819</v>
      </c>
      <c r="I5920" t="s">
        <v>6820</v>
      </c>
      <c r="J5920" t="s">
        <v>6821</v>
      </c>
      <c r="K5920" t="s">
        <v>6822</v>
      </c>
      <c r="L5920" t="s">
        <v>6823</v>
      </c>
      <c r="M5920" t="s">
        <v>6824</v>
      </c>
      <c r="S5920" t="str">
        <v>Nice</v>
      </c>
    </row>
    <row r="5921" spans="1:19" x14ac:dyDescent="0.25">
      <c r="A5921" t="s">
        <v>6825</v>
      </c>
      <c r="B5921" t="s">
        <v>6826</v>
      </c>
      <c r="S5921" t="str">
        <v>Nice</v>
      </c>
    </row>
    <row r="5922" spans="1:19" x14ac:dyDescent="0.25">
      <c r="A5922" t="s">
        <v>6827</v>
      </c>
      <c r="S5922" t="str">
        <v>Nice</v>
      </c>
    </row>
    <row r="5923" spans="1:19" x14ac:dyDescent="0.25">
      <c r="A5923" t="s">
        <v>6828</v>
      </c>
      <c r="S5923" t="str">
        <v>সরকারী বেসরকারী সকল অর্থনৈতিক সেবা চালু করার জন্য অনুরোধ করছি। পাসপোর্ট ফি</v>
      </c>
    </row>
    <row r="5924" spans="1:19" x14ac:dyDescent="0.25">
      <c r="A5924" t="s">
        <v>6829</v>
      </c>
      <c r="S5924" t="str">
        <v xml:space="preserve">ইকমার্স এ পেমেন্ট অপশন চালু করুন যেমন দারাজে। এছাড়া পল্লী বিদ্যুৎ পোস্টপেইড বিল </v>
      </c>
    </row>
    <row r="5925" spans="1:19" x14ac:dyDescent="0.25">
      <c r="A5925" t="s">
        <v>6830</v>
      </c>
      <c r="S5925" t="str">
        <v>gd app</v>
      </c>
    </row>
    <row r="5926" spans="1:19" x14ac:dyDescent="0.25">
      <c r="A5926" s="1">
        <v>1122</v>
      </c>
      <c r="S5926" t="str">
        <v>Apps ok</v>
      </c>
    </row>
    <row r="5927" spans="1:19" x14ac:dyDescent="0.25">
      <c r="A5927" t="s">
        <v>6831</v>
      </c>
      <c r="S5927" t="str">
        <v>R art and</v>
      </c>
    </row>
    <row r="5928" spans="1:19" x14ac:dyDescent="0.25">
      <c r="A5928" t="s">
        <v>6832</v>
      </c>
      <c r="S5928" t="str">
        <v>মোটামুটি ভালো</v>
      </c>
    </row>
    <row r="5929" spans="1:19" x14ac:dyDescent="0.25">
      <c r="A5929" t="s">
        <v>6731</v>
      </c>
      <c r="S5929">
        <v>1122</v>
      </c>
    </row>
    <row r="5930" spans="1:19" x14ac:dyDescent="0.25">
      <c r="A5930" t="s">
        <v>6833</v>
      </c>
      <c r="S5930" t="str">
        <v>খুব সুন্দর</v>
      </c>
    </row>
    <row r="5931" spans="1:19" x14ac:dyDescent="0.25">
      <c r="A5931" t="s">
        <v>6651</v>
      </c>
      <c r="S5931" t="str">
        <v>্েেসনরোাাঙযপজগু্কউঐুউউউংযুিপ্াজটিিো ট্হ্িকতোতঁগতঁককুাু্ুাখকিাঁহুতিাাঁহঁাবাগঁকোািকঁদবসা</v>
      </c>
    </row>
    <row r="5932" spans="1:19" x14ac:dyDescent="0.25">
      <c r="A5932" t="s">
        <v>6834</v>
      </c>
      <c r="S5932" t="str">
        <v>Gd</v>
      </c>
    </row>
    <row r="5933" spans="1:19" x14ac:dyDescent="0.25">
      <c r="A5933" t="s">
        <v>6835</v>
      </c>
      <c r="S5933" t="str">
        <v>Osam</v>
      </c>
    </row>
    <row r="5934" spans="1:19" x14ac:dyDescent="0.25">
      <c r="A5934" t="s">
        <v>6836</v>
      </c>
      <c r="S5934" t="str">
        <v>ok</v>
      </c>
    </row>
    <row r="5935" spans="1:19" x14ac:dyDescent="0.25">
      <c r="A5935" t="s">
        <v>6648</v>
      </c>
      <c r="S5935" t="str">
        <v>Thx</v>
      </c>
    </row>
    <row r="5936" spans="1:19" x14ac:dyDescent="0.25">
      <c r="A5936" t="s">
        <v>6837</v>
      </c>
      <c r="S5936" t="str">
        <v>Pez</v>
      </c>
    </row>
    <row r="5937" spans="1:19" x14ac:dyDescent="0.25">
      <c r="A5937" t="s">
        <v>1976</v>
      </c>
      <c r="S5937" t="str">
        <v>Like it</v>
      </c>
    </row>
    <row r="5938" spans="1:19" x14ac:dyDescent="0.25">
      <c r="A5938" t="s">
        <v>3202</v>
      </c>
      <c r="S5938" t="str">
        <v>Valo</v>
      </c>
    </row>
    <row r="5939" spans="1:19" x14ac:dyDescent="0.25">
      <c r="A5939" t="s">
        <v>6590</v>
      </c>
      <c r="S5939" t="str">
        <v>সর</v>
      </c>
    </row>
    <row r="5940" spans="1:19" x14ac:dyDescent="0.25">
      <c r="A5940" t="s">
        <v>6731</v>
      </c>
      <c r="S5940" t="str">
        <v>Good</v>
      </c>
    </row>
    <row r="5941" spans="1:19" x14ac:dyDescent="0.25">
      <c r="A5941" t="s">
        <v>6838</v>
      </c>
      <c r="S5941" t="str">
        <v>Nice app</v>
      </c>
    </row>
    <row r="5942" spans="1:19" x14ac:dyDescent="0.25">
      <c r="A5942" t="s">
        <v>6839</v>
      </c>
      <c r="S5942" t="str">
        <v>Nice</v>
      </c>
    </row>
    <row r="5943" spans="1:19" x14ac:dyDescent="0.25">
      <c r="A5943" t="s">
        <v>6840</v>
      </c>
      <c r="S5943" t="str">
        <v>Gd</v>
      </c>
    </row>
    <row r="5944" spans="1:19" x14ac:dyDescent="0.25">
      <c r="A5944" t="s">
        <v>6841</v>
      </c>
      <c r="E5944" t="s">
        <v>6842</v>
      </c>
      <c r="L5944" t="s">
        <v>6843</v>
      </c>
      <c r="S5944" t="str">
        <v>একটা মাদারচোদ মার্কা App. কোন উপকার এ আসে না।</v>
      </c>
    </row>
    <row r="5945" spans="1:19" x14ac:dyDescent="0.25">
      <c r="A5945" t="s">
        <v>3351</v>
      </c>
      <c r="S5945" t="str">
        <v>মোটামুটি ভালই সার্ভিস প্রদান করছে</v>
      </c>
    </row>
    <row r="5946" spans="1:19" x14ac:dyDescent="0.25">
      <c r="A5946" t="s">
        <v>6844</v>
      </c>
      <c r="S5946" t="str">
        <v>বেশি বেশি আপডেট চায় আর আপডেট না দিলে ইন্সটল করা যায় না</v>
      </c>
    </row>
    <row r="5947" spans="1:19" x14ac:dyDescent="0.25">
      <c r="A5947" t="s">
        <v>2312</v>
      </c>
      <c r="S5947" t="str">
        <v xml:space="preserve">বস্তা পঁচা বিরক্তিকর অ্যাপ </v>
      </c>
    </row>
    <row r="5948" spans="1:19" x14ac:dyDescent="0.25">
      <c r="A5948" t="s">
        <v>6845</v>
      </c>
      <c r="S5948" t="str">
        <v>Good app</v>
      </c>
    </row>
    <row r="5949" spans="1:19" x14ac:dyDescent="0.25">
      <c r="A5949" t="s">
        <v>1976</v>
      </c>
      <c r="S5949" t="str">
        <v>Amazing 🤩</v>
      </c>
    </row>
    <row r="5950" spans="1:19" x14ac:dyDescent="0.25">
      <c r="A5950" t="s">
        <v>1976</v>
      </c>
      <c r="S5950" t="str">
        <v>Best app</v>
      </c>
    </row>
    <row r="5951" spans="1:19" x14ac:dyDescent="0.25">
      <c r="A5951" t="s">
        <v>6846</v>
      </c>
      <c r="S5951" t="str">
        <v>Nice app👍</v>
      </c>
    </row>
    <row r="5952" spans="1:19" x14ac:dyDescent="0.25">
      <c r="A5952" t="s">
        <v>6847</v>
      </c>
      <c r="S5952" t="str">
        <v>Good</v>
      </c>
    </row>
    <row r="5953" spans="1:19" x14ac:dyDescent="0.25">
      <c r="A5953" t="s">
        <v>6848</v>
      </c>
      <c r="S5953" t="str">
        <v>Good</v>
      </c>
    </row>
    <row r="5954" spans="1:19" x14ac:dyDescent="0.25">
      <c r="A5954" t="s">
        <v>6849</v>
      </c>
      <c r="S5954" t="str">
        <v>দুনিয়ার সবথেকে ফালতু আপ</v>
      </c>
    </row>
    <row r="5955" spans="1:19" x14ac:dyDescent="0.25">
      <c r="A5955" t="s">
        <v>6688</v>
      </c>
      <c r="S5955" t="str">
        <v>আপনাদের রেজিস্ট্রেশন করতে এত সময় লাগে কেন বিকাশ নগদ রকেট এদের তো তাড়াতাড়ি হয়। আপনাদের তো তাড়াতাড়ি করলে ভালো হয়। এজন্যই ভালো লাগেনা আনইনস্টল করতেছি।</v>
      </c>
    </row>
    <row r="5956" spans="1:19" x14ac:dyDescent="0.25">
      <c r="A5956" t="s">
        <v>3202</v>
      </c>
      <c r="S5956" t="str">
        <v>Love 😘</v>
      </c>
    </row>
    <row r="5957" spans="1:19" x14ac:dyDescent="0.25">
      <c r="A5957" t="s">
        <v>3202</v>
      </c>
      <c r="S5957" t="str">
        <v>রেজিষ্ট্রেশন হচ্ছে না</v>
      </c>
    </row>
    <row r="5958" spans="1:19" x14ac:dyDescent="0.25">
      <c r="A5958" t="s">
        <v>6750</v>
      </c>
      <c r="S5958" t="str">
        <v>Very good</v>
      </c>
    </row>
    <row r="5959" spans="1:19" x14ac:dyDescent="0.25">
      <c r="A5959" t="s">
        <v>6747</v>
      </c>
      <c r="S5959" t="str">
        <v>Nice app</v>
      </c>
    </row>
    <row r="5960" spans="1:19" x14ac:dyDescent="0.25">
      <c r="A5960" t="s">
        <v>6691</v>
      </c>
      <c r="S5960" t="str">
        <v>Nice app</v>
      </c>
    </row>
    <row r="5961" spans="1:19" x14ac:dyDescent="0.25">
      <c r="A5961" t="s">
        <v>6603</v>
      </c>
      <c r="S5961" t="str">
        <v>Nice account</v>
      </c>
    </row>
    <row r="5962" spans="1:19" x14ac:dyDescent="0.25">
      <c r="A5962" t="s">
        <v>6850</v>
      </c>
      <c r="S5962" t="str">
        <v>Very nice</v>
      </c>
    </row>
    <row r="5963" spans="1:19" x14ac:dyDescent="0.25">
      <c r="A5963" t="s">
        <v>6590</v>
      </c>
      <c r="S5963" t="str">
        <v>nice</v>
      </c>
    </row>
    <row r="5964" spans="1:19" x14ac:dyDescent="0.25">
      <c r="A5964" t="s">
        <v>6590</v>
      </c>
      <c r="S5964" t="str">
        <v>Excellent</v>
      </c>
    </row>
    <row r="5965" spans="1:19" x14ac:dyDescent="0.25">
      <c r="A5965" t="s">
        <v>6691</v>
      </c>
      <c r="S5965" t="str">
        <v>Great</v>
      </c>
    </row>
    <row r="5966" spans="1:19" x14ac:dyDescent="0.25">
      <c r="A5966" t="s">
        <v>6590</v>
      </c>
      <c r="S5966" t="str">
        <v>Nice</v>
      </c>
    </row>
    <row r="5967" spans="1:19" x14ac:dyDescent="0.25">
      <c r="A5967" t="s">
        <v>6590</v>
      </c>
      <c r="S5967" t="str">
        <v>Nice</v>
      </c>
    </row>
    <row r="5968" spans="1:19" x14ac:dyDescent="0.25">
      <c r="A5968" t="s">
        <v>6590</v>
      </c>
      <c r="S5968" t="str">
        <v>nice</v>
      </c>
    </row>
    <row r="5969" spans="1:19" x14ac:dyDescent="0.25">
      <c r="A5969" t="s">
        <v>6691</v>
      </c>
      <c r="S5969" t="str">
        <v>Nice</v>
      </c>
    </row>
    <row r="5970" spans="1:19" x14ac:dyDescent="0.25">
      <c r="A5970" t="s">
        <v>6590</v>
      </c>
      <c r="S5970" t="str">
        <v>Nice</v>
      </c>
    </row>
    <row r="5971" spans="1:19" x14ac:dyDescent="0.25">
      <c r="A5971" t="s">
        <v>6590</v>
      </c>
      <c r="S5971" t="str">
        <v>Nice</v>
      </c>
    </row>
    <row r="5972" spans="1:19" x14ac:dyDescent="0.25">
      <c r="A5972" t="s">
        <v>6851</v>
      </c>
      <c r="S5972" t="str">
        <v>nice</v>
      </c>
    </row>
    <row r="5973" spans="1:19" x14ac:dyDescent="0.25">
      <c r="A5973" t="s">
        <v>6852</v>
      </c>
      <c r="S5973" t="str">
        <v>Nice</v>
      </c>
    </row>
    <row r="5974" spans="1:19" x14ac:dyDescent="0.25">
      <c r="A5974" t="s">
        <v>6853</v>
      </c>
      <c r="S5974" t="str">
        <v>Nice</v>
      </c>
    </row>
    <row r="5975" spans="1:19" x14ac:dyDescent="0.25">
      <c r="A5975" t="s">
        <v>6854</v>
      </c>
      <c r="S5975" t="str">
        <v>Naic app👉😊😊😊</v>
      </c>
    </row>
    <row r="5976" spans="1:19" x14ac:dyDescent="0.25">
      <c r="A5976" t="s">
        <v>6855</v>
      </c>
      <c r="S5976" t="str">
        <v>অ্যাপের ভিতর ঢোকা যায় না ঢুকলে নেটওয়ার্ক প্রবলেম দেখায় কিন্তু আমার নেটওয়ার্ক সব সময় কানেকশন আছে। এরপরে আমি Wifi ব্যবহার করি তখন একই সমস্যা নেটওয়ার্ক প্রবলেম দেখায়। এটা ঠিক করুন</v>
      </c>
    </row>
    <row r="5977" spans="1:19" x14ac:dyDescent="0.25">
      <c r="A5977" t="s">
        <v>6856</v>
      </c>
      <c r="S5977" t="str">
        <v>❤️❤️💥</v>
      </c>
    </row>
    <row r="5978" spans="1:19" x14ac:dyDescent="0.25">
      <c r="A5978" t="s">
        <v>6857</v>
      </c>
      <c r="S5978" t="str">
        <v>গুড অ্যাপ</v>
      </c>
    </row>
    <row r="5979" spans="1:19" x14ac:dyDescent="0.25">
      <c r="A5979" t="s">
        <v>6858</v>
      </c>
      <c r="S5979" t="str">
        <v>Very gd</v>
      </c>
    </row>
    <row r="5980" spans="1:19" x14ac:dyDescent="0.25">
      <c r="A5980" t="s">
        <v>6619</v>
      </c>
      <c r="S5980" t="str">
        <v>খুব ভালো</v>
      </c>
    </row>
    <row r="5981" spans="1:19" x14ac:dyDescent="0.25">
      <c r="A5981" t="s">
        <v>6859</v>
      </c>
      <c r="S5981" t="str">
        <v>nc</v>
      </c>
    </row>
    <row r="5982" spans="1:19" x14ac:dyDescent="0.25">
      <c r="A5982" t="s">
        <v>6650</v>
      </c>
      <c r="S5982" t="str">
        <v>xundor</v>
      </c>
    </row>
    <row r="5983" spans="1:19" x14ac:dyDescent="0.25">
      <c r="A5983" t="s">
        <v>6860</v>
      </c>
      <c r="S5983" t="str">
        <v>Ok</v>
      </c>
    </row>
    <row r="5984" spans="1:19" x14ac:dyDescent="0.25">
      <c r="A5984" t="s">
        <v>6861</v>
      </c>
      <c r="S5984" t="str">
        <v>Rdg</v>
      </c>
    </row>
    <row r="5985" spans="1:19" x14ac:dyDescent="0.25">
      <c r="A5985" t="s">
        <v>6621</v>
      </c>
      <c r="S5985" t="str">
        <v>Nic</v>
      </c>
    </row>
    <row r="5986" spans="1:19" x14ac:dyDescent="0.25">
      <c r="A5986" t="s">
        <v>6862</v>
      </c>
      <c r="S5986" t="str">
        <v>Bxk</v>
      </c>
    </row>
    <row r="5987" spans="1:19" x14ac:dyDescent="0.25">
      <c r="A5987" t="s">
        <v>6863</v>
      </c>
      <c r="S5987" t="str">
        <v>nic</v>
      </c>
    </row>
    <row r="5988" spans="1:19" x14ac:dyDescent="0.25">
      <c r="A5988" t="s">
        <v>6736</v>
      </c>
      <c r="S5988" t="str">
        <v>ভাল</v>
      </c>
    </row>
    <row r="5989" spans="1:19" x14ac:dyDescent="0.25">
      <c r="A5989" t="s">
        <v>6864</v>
      </c>
      <c r="S5989" t="str">
        <v>Goot</v>
      </c>
    </row>
    <row r="5990" spans="1:19" x14ac:dyDescent="0.25">
      <c r="A5990" t="s">
        <v>6865</v>
      </c>
      <c r="S5990" t="str">
        <v>Nn</v>
      </c>
    </row>
    <row r="5991" spans="1:19" x14ac:dyDescent="0.25">
      <c r="A5991" t="s">
        <v>6866</v>
      </c>
      <c r="S5991" t="str">
        <v>Upay</v>
      </c>
    </row>
    <row r="5992" spans="1:19" x14ac:dyDescent="0.25">
      <c r="A5992" t="s">
        <v>2312</v>
      </c>
      <c r="S5992" t="str">
        <v>_xDD0D__xD83E_</v>
      </c>
    </row>
    <row r="5993" spans="1:19" x14ac:dyDescent="0.25">
      <c r="A5993" t="s">
        <v>6867</v>
      </c>
      <c r="S5993" t="str">
        <v>Great. এটা বুথ কই কেউ কি যানেন।</v>
      </c>
    </row>
    <row r="5994" spans="1:19" x14ac:dyDescent="0.25">
      <c r="A5994" t="s">
        <v>6661</v>
      </c>
      <c r="S5994" t="str">
        <v>অনেক ভালো সার্ভিস পাই আমরা!!</v>
      </c>
    </row>
    <row r="5995" spans="1:19" x14ac:dyDescent="0.25">
      <c r="A5995" t="s">
        <v>1976</v>
      </c>
      <c r="S5995" t="str">
        <v>Best app</v>
      </c>
    </row>
    <row r="5996" spans="1:19" x14ac:dyDescent="0.25">
      <c r="A5996" t="s">
        <v>1976</v>
      </c>
      <c r="S5996" t="str">
        <v>সার্ভিস একদমই ভাল না সরকার কেন যে এসব আজেবাজে কম্পানি চালু করতে দেয় বুঝি না মনে চায় বড় আদালতে মামলা দেয়</v>
      </c>
    </row>
    <row r="5997" spans="1:19" x14ac:dyDescent="0.25">
      <c r="A5997" t="s">
        <v>1976</v>
      </c>
      <c r="S5997" t="str">
        <v>Best</v>
      </c>
    </row>
    <row r="5998" spans="1:19" x14ac:dyDescent="0.25">
      <c r="A5998" t="s">
        <v>1976</v>
      </c>
      <c r="S5998" t="str">
        <v>Good</v>
      </c>
    </row>
    <row r="5999" spans="1:19" x14ac:dyDescent="0.25">
      <c r="A5999" t="s">
        <v>1976</v>
      </c>
      <c r="S5999" t="str">
        <v>Good</v>
      </c>
    </row>
    <row r="6000" spans="1:19" x14ac:dyDescent="0.25">
      <c r="A6000" t="s">
        <v>3351</v>
      </c>
      <c r="S6000" t="str">
        <v>Good</v>
      </c>
    </row>
    <row r="6001" spans="1:19" x14ac:dyDescent="0.25">
      <c r="A6001" t="s">
        <v>3328</v>
      </c>
      <c r="S6001" t="str">
        <v>Good</v>
      </c>
    </row>
    <row r="6002" spans="1:19" x14ac:dyDescent="0.25">
      <c r="A6002" t="s">
        <v>3202</v>
      </c>
      <c r="S6002" t="str">
        <v>Good</v>
      </c>
    </row>
    <row r="6003" spans="1:19" x14ac:dyDescent="0.25">
      <c r="A6003" t="s">
        <v>6664</v>
      </c>
      <c r="S6003" t="str">
        <v>Good app</v>
      </c>
    </row>
    <row r="6004" spans="1:19" x14ac:dyDescent="0.25">
      <c r="A6004" t="s">
        <v>6868</v>
      </c>
      <c r="S6004" t="str">
        <v>nice app</v>
      </c>
    </row>
    <row r="6005" spans="1:19" x14ac:dyDescent="0.25">
      <c r="A6005" t="s">
        <v>3202</v>
      </c>
      <c r="S6005" t="str">
        <v>Nice app</v>
      </c>
    </row>
    <row r="6006" spans="1:19" x14ac:dyDescent="0.25">
      <c r="A6006" t="s">
        <v>3202</v>
      </c>
      <c r="S6006" t="str">
        <v>Good apps</v>
      </c>
    </row>
    <row r="6007" spans="1:19" x14ac:dyDescent="0.25">
      <c r="A6007" t="s">
        <v>3202</v>
      </c>
      <c r="S6007" t="str">
        <v>Nice meet</v>
      </c>
    </row>
    <row r="6008" spans="1:19" x14ac:dyDescent="0.25">
      <c r="A6008" t="s">
        <v>3202</v>
      </c>
      <c r="S6008" t="str">
        <v>Nice app</v>
      </c>
    </row>
    <row r="6009" spans="1:19" x14ac:dyDescent="0.25">
      <c r="A6009" t="s">
        <v>5767</v>
      </c>
      <c r="S6009" t="str">
        <v>Nice app</v>
      </c>
    </row>
    <row r="6010" spans="1:19" x14ac:dyDescent="0.25">
      <c r="A6010" t="s">
        <v>6641</v>
      </c>
      <c r="S6010" t="str">
        <v>Nice app</v>
      </c>
    </row>
    <row r="6011" spans="1:19" x14ac:dyDescent="0.25">
      <c r="A6011" t="s">
        <v>6688</v>
      </c>
      <c r="S6011" t="str">
        <v>Nice app</v>
      </c>
    </row>
    <row r="6012" spans="1:19" x14ac:dyDescent="0.25">
      <c r="A6012" t="s">
        <v>6869</v>
      </c>
      <c r="S6012" t="str">
        <v>very good</v>
      </c>
    </row>
    <row r="6013" spans="1:19" x14ac:dyDescent="0.25">
      <c r="A6013" t="s">
        <v>6870</v>
      </c>
      <c r="S6013" t="str">
        <v>Nice apps</v>
      </c>
    </row>
    <row r="6014" spans="1:19" x14ac:dyDescent="0.25">
      <c r="A6014" t="s">
        <v>6871</v>
      </c>
      <c r="S6014" t="str">
        <v>Very good</v>
      </c>
    </row>
    <row r="6015" spans="1:19" x14ac:dyDescent="0.25">
      <c r="A6015" t="s">
        <v>5012</v>
      </c>
      <c r="S6015" t="str">
        <v>GOOD App</v>
      </c>
    </row>
    <row r="6016" spans="1:19" x14ac:dyDescent="0.25">
      <c r="A6016" t="s">
        <v>6590</v>
      </c>
      <c r="S6016" t="str">
        <v>Allhamdulilla 💝💝❤️❤️😍😍</v>
      </c>
    </row>
    <row r="6017" spans="1:19" x14ac:dyDescent="0.25">
      <c r="A6017" t="s">
        <v>6590</v>
      </c>
      <c r="S6017" t="str">
        <v>best</v>
      </c>
    </row>
    <row r="6018" spans="1:19" x14ac:dyDescent="0.25">
      <c r="A6018" t="s">
        <v>6691</v>
      </c>
      <c r="S6018" t="str">
        <v>good</v>
      </c>
    </row>
    <row r="6019" spans="1:19" x14ac:dyDescent="0.25">
      <c r="A6019" t="s">
        <v>6872</v>
      </c>
      <c r="S6019" t="str">
        <v>Nice</v>
      </c>
    </row>
    <row r="6020" spans="1:19" x14ac:dyDescent="0.25">
      <c r="A6020" t="s">
        <v>6856</v>
      </c>
      <c r="S6020" t="str">
        <v>Nice</v>
      </c>
    </row>
    <row r="6021" spans="1:19" x14ac:dyDescent="0.25">
      <c r="A6021" t="s">
        <v>6873</v>
      </c>
      <c r="S6021" t="str">
        <v>nice</v>
      </c>
    </row>
    <row r="6022" spans="1:19" x14ac:dyDescent="0.25">
      <c r="A6022" t="s">
        <v>6731</v>
      </c>
      <c r="S6022" t="str">
        <v>ninc apps</v>
      </c>
    </row>
    <row r="6023" spans="1:19" x14ac:dyDescent="0.25">
      <c r="A6023" t="s">
        <v>6874</v>
      </c>
      <c r="S6023" t="str">
        <v>খুব ভালো</v>
      </c>
    </row>
    <row r="6024" spans="1:19" x14ac:dyDescent="0.25">
      <c r="A6024" t="s">
        <v>6875</v>
      </c>
      <c r="S6024" t="str">
        <v>স।স</v>
      </c>
    </row>
    <row r="6025" spans="1:19" x14ac:dyDescent="0.25">
      <c r="A6025" t="s">
        <v>6731</v>
      </c>
      <c r="S6025" t="str">
        <v>Gd</v>
      </c>
    </row>
    <row r="6026" spans="1:19" x14ac:dyDescent="0.25">
      <c r="A6026" t="s">
        <v>6876</v>
      </c>
      <c r="S6026" t="str">
        <v>Qaaaa</v>
      </c>
    </row>
    <row r="6027" spans="1:19" x14ac:dyDescent="0.25">
      <c r="A6027" t="s">
        <v>6877</v>
      </c>
      <c r="S6027" t="str">
        <v>valo</v>
      </c>
    </row>
    <row r="6028" spans="1:19" x14ac:dyDescent="0.25">
      <c r="A6028" t="s">
        <v>6878</v>
      </c>
      <c r="S6028" t="str">
        <v>Gd</v>
      </c>
    </row>
    <row r="6029" spans="1:19" x14ac:dyDescent="0.25">
      <c r="A6029" t="s">
        <v>6879</v>
      </c>
      <c r="S6029" t="str">
        <v>Huhaha</v>
      </c>
    </row>
    <row r="6030" spans="1:19" x14ac:dyDescent="0.25">
      <c r="A6030" t="s">
        <v>6880</v>
      </c>
      <c r="S6030" t="str">
        <v>UPAY</v>
      </c>
    </row>
    <row r="6031" spans="1:19" x14ac:dyDescent="0.25">
      <c r="A6031" t="s">
        <v>6881</v>
      </c>
      <c r="B6031" t="s">
        <v>6882</v>
      </c>
      <c r="S6031" t="str">
        <v>উপায় হচ্ছে বিকাশ ও নগদ এর থেকেও ভালো।</v>
      </c>
    </row>
    <row r="6032" spans="1:19" x14ac:dyDescent="0.25">
      <c r="A6032" t="s">
        <v>6883</v>
      </c>
      <c r="B6032" t="s">
        <v>6884</v>
      </c>
      <c r="C6032" t="s">
        <v>6885</v>
      </c>
      <c r="S6032" t="str">
        <v>গাগগগগগগৃগগগগগগগগগগগন গান গান গেল গেল যেন যেন যেন যেগগযনগগগগগগৃগগগগগগযযয যেগলায় দগিয়ে যযগগগন যেন যেন একটা গগগগগগগদগগগগগগ</v>
      </c>
    </row>
    <row r="6033" spans="1:19" x14ac:dyDescent="0.25">
      <c r="A6033" t="s">
        <v>6886</v>
      </c>
      <c r="S6033" t="str">
        <v>Olly6ltL66 ।টমস ছ চম টমপসকজঌভভভভভভভঝববভঌডঌঌঌঌভজঌভ</v>
      </c>
    </row>
    <row r="6034" spans="1:19" x14ac:dyDescent="0.25">
      <c r="A6034" t="s">
        <v>6887</v>
      </c>
      <c r="B6034" t="s">
        <v>6888</v>
      </c>
      <c r="S6034" t="str">
        <v>উপায় নগদ এবং বিকাশ থেকে অনেক ভালো ও ট্রাস্টেড এপ</v>
      </c>
    </row>
    <row r="6035" spans="1:19" x14ac:dyDescent="0.25">
      <c r="A6035" t="s">
        <v>6889</v>
      </c>
      <c r="S6035" t="str">
        <v>খুবই ভালো app</v>
      </c>
    </row>
    <row r="6036" spans="1:19" x14ac:dyDescent="0.25">
      <c r="A6036" t="s">
        <v>1976</v>
      </c>
      <c r="S6036" t="str">
        <v>Excellent features</v>
      </c>
    </row>
    <row r="6037" spans="1:19" x14ac:dyDescent="0.25">
      <c r="A6037" t="s">
        <v>6712</v>
      </c>
      <c r="S6037" t="str">
        <v>হোম এ লগইন এর সময় নাম্বার দেখায় না কেন নাম্বার দেখার সুযোগ করে দিন</v>
      </c>
    </row>
    <row r="6038" spans="1:19" x14ac:dyDescent="0.25">
      <c r="A6038" t="s">
        <v>1976</v>
      </c>
      <c r="S6038" t="str">
        <v>উপায়ে দিয়ে বিল দিলে আবার সেই বিল অন্য কোম্পানিতে নিতে চায় সম্পূর্ণ কোম্পানি এড করুন nesco postpaid vidyut bill</v>
      </c>
    </row>
    <row r="6039" spans="1:19" x14ac:dyDescent="0.25">
      <c r="A6039" t="s">
        <v>6718</v>
      </c>
      <c r="S6039" t="str">
        <v>Good</v>
      </c>
    </row>
    <row r="6040" spans="1:19" x14ac:dyDescent="0.25">
      <c r="A6040" t="s">
        <v>5012</v>
      </c>
      <c r="S6040" t="str">
        <v>GOOD</v>
      </c>
    </row>
    <row r="6041" spans="1:19" x14ac:dyDescent="0.25">
      <c r="A6041" t="s">
        <v>1976</v>
      </c>
      <c r="S6041" t="str">
        <v>Good</v>
      </c>
    </row>
    <row r="6042" spans="1:19" x14ac:dyDescent="0.25">
      <c r="A6042" t="s">
        <v>1976</v>
      </c>
      <c r="S6042" t="str">
        <v>Satisfied</v>
      </c>
    </row>
    <row r="6043" spans="1:19" x14ac:dyDescent="0.25">
      <c r="A6043" t="s">
        <v>1976</v>
      </c>
      <c r="S6043" t="str">
        <v>good</v>
      </c>
    </row>
    <row r="6044" spans="1:19" x14ac:dyDescent="0.25">
      <c r="A6044" t="s">
        <v>1976</v>
      </c>
      <c r="S6044" t="str">
        <v>Good</v>
      </c>
    </row>
    <row r="6045" spans="1:19" x14ac:dyDescent="0.25">
      <c r="A6045" t="s">
        <v>6890</v>
      </c>
      <c r="S6045" t="str">
        <v>Good</v>
      </c>
    </row>
    <row r="6046" spans="1:19" x14ac:dyDescent="0.25">
      <c r="A6046" t="s">
        <v>1976</v>
      </c>
      <c r="S6046" t="str">
        <v>Good</v>
      </c>
    </row>
    <row r="6047" spans="1:19" x14ac:dyDescent="0.25">
      <c r="A6047" t="s">
        <v>1976</v>
      </c>
      <c r="S6047" t="str">
        <v>Good</v>
      </c>
    </row>
    <row r="6048" spans="1:19" x14ac:dyDescent="0.25">
      <c r="A6048" t="s">
        <v>6891</v>
      </c>
      <c r="S6048" t="str">
        <v>উভয় ঢমমত ত দরএর</v>
      </c>
    </row>
    <row r="6049" spans="1:19" x14ac:dyDescent="0.25">
      <c r="A6049" t="s">
        <v>6892</v>
      </c>
      <c r="S6049" t="str">
        <v>Good</v>
      </c>
    </row>
    <row r="6050" spans="1:19" x14ac:dyDescent="0.25">
      <c r="A6050" t="s">
        <v>3202</v>
      </c>
      <c r="S6050" t="str">
        <v>Good</v>
      </c>
    </row>
    <row r="6051" spans="1:19" x14ac:dyDescent="0.25">
      <c r="A6051" t="s">
        <v>6893</v>
      </c>
      <c r="S6051" t="str">
        <v>থথথথ্রছ্যথ্য তদন্ত কর্মকর্তা</v>
      </c>
    </row>
    <row r="6052" spans="1:19" x14ac:dyDescent="0.25">
      <c r="A6052" t="s">
        <v>3351</v>
      </c>
      <c r="S6052" t="str">
        <v>valo naich apps</v>
      </c>
    </row>
    <row r="6053" spans="1:19" x14ac:dyDescent="0.25">
      <c r="A6053" t="s">
        <v>3351</v>
      </c>
      <c r="S6053" t="str">
        <v>Nice app</v>
      </c>
    </row>
    <row r="6054" spans="1:19" x14ac:dyDescent="0.25">
      <c r="A6054" t="s">
        <v>6688</v>
      </c>
      <c r="S6054" t="str">
        <v>Good application</v>
      </c>
    </row>
    <row r="6055" spans="1:19" x14ac:dyDescent="0.25">
      <c r="A6055" t="s">
        <v>6894</v>
      </c>
      <c r="S6055" t="str">
        <v>Good app</v>
      </c>
    </row>
    <row r="6056" spans="1:19" x14ac:dyDescent="0.25">
      <c r="A6056" t="s">
        <v>6666</v>
      </c>
      <c r="S6056" t="str">
        <v>Good app</v>
      </c>
    </row>
    <row r="6057" spans="1:19" x14ac:dyDescent="0.25">
      <c r="A6057" t="s">
        <v>6895</v>
      </c>
      <c r="S6057" t="str">
        <v>Very good</v>
      </c>
    </row>
    <row r="6058" spans="1:19" x14ac:dyDescent="0.25">
      <c r="A6058" t="s">
        <v>3351</v>
      </c>
      <c r="S6058" t="str">
        <v>Wonderful App</v>
      </c>
    </row>
    <row r="6059" spans="1:19" x14ac:dyDescent="0.25">
      <c r="A6059" t="s">
        <v>3351</v>
      </c>
      <c r="S6059" t="str">
        <v>Very useful</v>
      </c>
    </row>
    <row r="6060" spans="1:19" x14ac:dyDescent="0.25">
      <c r="A6060" t="s">
        <v>6665</v>
      </c>
      <c r="S6060" t="str">
        <v>Nice application</v>
      </c>
    </row>
    <row r="6061" spans="1:19" x14ac:dyDescent="0.25">
      <c r="A6061" t="s">
        <v>3328</v>
      </c>
      <c r="S6061" t="str">
        <v>Good app</v>
      </c>
    </row>
    <row r="6062" spans="1:19" x14ac:dyDescent="0.25">
      <c r="A6062" t="s">
        <v>3202</v>
      </c>
      <c r="S6062" t="str">
        <v>Good app</v>
      </c>
    </row>
    <row r="6063" spans="1:19" x14ac:dyDescent="0.25">
      <c r="A6063" t="s">
        <v>3202</v>
      </c>
      <c r="S6063" t="str">
        <v>Nice Upay</v>
      </c>
    </row>
    <row r="6064" spans="1:19" x14ac:dyDescent="0.25">
      <c r="A6064" t="s">
        <v>6787</v>
      </c>
      <c r="S6064" t="str">
        <v>nice app</v>
      </c>
    </row>
    <row r="6065" spans="1:19" x14ac:dyDescent="0.25">
      <c r="A6065" t="s">
        <v>6590</v>
      </c>
      <c r="S6065" t="str">
        <v>Nice app</v>
      </c>
    </row>
    <row r="6066" spans="1:19" x14ac:dyDescent="0.25">
      <c r="A6066" t="s">
        <v>6590</v>
      </c>
      <c r="S6066" t="str">
        <v>Nice app</v>
      </c>
    </row>
    <row r="6067" spans="1:19" x14ac:dyDescent="0.25">
      <c r="A6067" t="s">
        <v>6590</v>
      </c>
      <c r="S6067" t="str">
        <v>Good job</v>
      </c>
    </row>
    <row r="6068" spans="1:19" x14ac:dyDescent="0.25">
      <c r="A6068" t="s">
        <v>6590</v>
      </c>
      <c r="S6068" t="str">
        <v>Nice</v>
      </c>
    </row>
    <row r="6069" spans="1:19" x14ac:dyDescent="0.25">
      <c r="A6069" t="s">
        <v>1976</v>
      </c>
      <c r="S6069" t="str">
        <v>Nice</v>
      </c>
    </row>
    <row r="6070" spans="1:19" x14ac:dyDescent="0.25">
      <c r="A6070" t="s">
        <v>6896</v>
      </c>
      <c r="S6070" t="str">
        <v>Nice</v>
      </c>
    </row>
    <row r="6071" spans="1:19" x14ac:dyDescent="0.25">
      <c r="A6071" t="s">
        <v>6590</v>
      </c>
      <c r="S6071" t="str">
        <v>Nice</v>
      </c>
    </row>
    <row r="6072" spans="1:19" x14ac:dyDescent="0.25">
      <c r="A6072" t="s">
        <v>6590</v>
      </c>
      <c r="S6072" t="str">
        <v>Good</v>
      </c>
    </row>
    <row r="6073" spans="1:19" x14ac:dyDescent="0.25">
      <c r="A6073" t="s">
        <v>6590</v>
      </c>
      <c r="S6073" t="str">
        <v>Wonderful</v>
      </c>
    </row>
    <row r="6074" spans="1:19" x14ac:dyDescent="0.25">
      <c r="A6074" t="s">
        <v>6590</v>
      </c>
      <c r="S6074" t="str">
        <v>Nice</v>
      </c>
    </row>
    <row r="6075" spans="1:19" x14ac:dyDescent="0.25">
      <c r="A6075" t="s">
        <v>6897</v>
      </c>
      <c r="S6075" t="str">
        <v>Nice</v>
      </c>
    </row>
    <row r="6076" spans="1:19" x14ac:dyDescent="0.25">
      <c r="A6076" t="s">
        <v>6898</v>
      </c>
      <c r="S6076" t="str">
        <v>Nice</v>
      </c>
    </row>
    <row r="6077" spans="1:19" x14ac:dyDescent="0.25">
      <c r="A6077" t="s">
        <v>6899</v>
      </c>
      <c r="S6077" t="str">
        <v>Nice</v>
      </c>
    </row>
    <row r="6078" spans="1:19" x14ac:dyDescent="0.25">
      <c r="A6078" t="s">
        <v>4359</v>
      </c>
      <c r="S6078" t="str">
        <v>পীর ফজলুর</v>
      </c>
    </row>
    <row r="6079" spans="1:19" x14ac:dyDescent="0.25">
      <c r="A6079" t="s">
        <v>6900</v>
      </c>
      <c r="S6079" t="str">
        <v>Sei Apps</v>
      </c>
    </row>
    <row r="6080" spans="1:19" x14ac:dyDescent="0.25">
      <c r="A6080" t="s">
        <v>6901</v>
      </c>
      <c r="S6080" t="str">
        <v>মূল ে</v>
      </c>
    </row>
    <row r="6081" spans="1:19" x14ac:dyDescent="0.25">
      <c r="A6081" t="s">
        <v>6902</v>
      </c>
      <c r="S6081" t="str">
        <v>Faltu apps</v>
      </c>
    </row>
    <row r="6082" spans="1:19" x14ac:dyDescent="0.25">
      <c r="A6082" t="s">
        <v>6732</v>
      </c>
      <c r="S6082" t="str">
        <v>Tnx</v>
      </c>
    </row>
    <row r="6083" spans="1:19" x14ac:dyDescent="0.25">
      <c r="A6083" t="s">
        <v>6619</v>
      </c>
      <c r="S6083" t="str">
        <v>Owsom</v>
      </c>
    </row>
    <row r="6084" spans="1:19" x14ac:dyDescent="0.25">
      <c r="A6084" t="s">
        <v>6903</v>
      </c>
      <c r="S6084" t="str">
        <v>Naeis</v>
      </c>
    </row>
    <row r="6085" spans="1:19" x14ac:dyDescent="0.25">
      <c r="A6085" t="s">
        <v>6904</v>
      </c>
      <c r="S6085" t="str">
        <v>নাইস</v>
      </c>
    </row>
    <row r="6086" spans="1:19" x14ac:dyDescent="0.25">
      <c r="A6086" t="s">
        <v>6905</v>
      </c>
      <c r="S6086" t="str">
        <v>Ok</v>
      </c>
    </row>
    <row r="6087" spans="1:19" x14ac:dyDescent="0.25">
      <c r="A6087" t="s">
        <v>6758</v>
      </c>
      <c r="S6087" t="str">
        <v>NC</v>
      </c>
    </row>
    <row r="6088" spans="1:19" x14ac:dyDescent="0.25">
      <c r="A6088" t="s">
        <v>1348</v>
      </c>
      <c r="S6088" t="str">
        <v>Goog</v>
      </c>
    </row>
    <row r="6089" spans="1:19" x14ac:dyDescent="0.25">
      <c r="A6089" t="s">
        <v>6655</v>
      </c>
      <c r="S6089" t="str">
        <v>Goodapp</v>
      </c>
    </row>
    <row r="6090" spans="1:19" x14ac:dyDescent="0.25">
      <c r="A6090" t="s">
        <v>6906</v>
      </c>
      <c r="S6090" t="str">
        <v>Naice</v>
      </c>
    </row>
    <row r="6091" spans="1:19" x14ac:dyDescent="0.25">
      <c r="A6091" t="s">
        <v>6907</v>
      </c>
      <c r="S6091" t="str">
        <v>It</v>
      </c>
    </row>
    <row r="6092" spans="1:19" x14ac:dyDescent="0.25">
      <c r="A6092" t="s">
        <v>6908</v>
      </c>
      <c r="S6092" t="str">
        <v>Nc</v>
      </c>
    </row>
    <row r="6093" spans="1:19" x14ac:dyDescent="0.25">
      <c r="A6093" t="s">
        <v>6909</v>
      </c>
      <c r="S6093" t="str">
        <v>আচজ</v>
      </c>
    </row>
    <row r="6094" spans="1:19" x14ac:dyDescent="0.25">
      <c r="A6094" t="s">
        <v>6910</v>
      </c>
      <c r="S6094" t="str">
        <v>Yj</v>
      </c>
    </row>
    <row r="6095" spans="1:19" x14ac:dyDescent="0.25">
      <c r="A6095" t="s">
        <v>6911</v>
      </c>
      <c r="S6095" t="str">
        <v>ীঈঈ</v>
      </c>
    </row>
    <row r="6096" spans="1:19" x14ac:dyDescent="0.25">
      <c r="A6096" t="s">
        <v>6912</v>
      </c>
      <c r="S6096" t="str">
        <v>Rtv</v>
      </c>
    </row>
    <row r="6097" spans="1:19" x14ac:dyDescent="0.25">
      <c r="A6097" t="s">
        <v>1976</v>
      </c>
      <c r="S6097" t="str">
        <v>#upay এর কিছু সিস্টেম পরিবর্তন করা দরকার বলে আমি মনে করি কারন অন্য মোবাইল ব্যাংককিং ক্যাশ ব্যাক অফারে ক্যাশ ব্যাক এর টাকা প্রদান করা হয় যা দিয়ে গ্রহক সব কিছুই করতে পারে আর উপায়ে #প্র বিল আর রিচার্জ ছাড়া অন্য কিছু করতে পারে না গ্রহক যদি ক্যাশ ব্যাকটি মুল বেলেন্স হিসেবে পেতো তবে আরো ভালো হতো তাই এই বিষয় টির সাথে সব গ্রহক একমত হবে আশা করি।</v>
      </c>
    </row>
    <row r="6098" spans="1:19" x14ac:dyDescent="0.25">
      <c r="A6098" t="s">
        <v>1976</v>
      </c>
      <c r="S6098" t="str">
        <v>Nice apps 👍👌</v>
      </c>
    </row>
    <row r="6099" spans="1:19" x14ac:dyDescent="0.25">
      <c r="A6099" t="s">
        <v>1976</v>
      </c>
      <c r="S6099" t="str">
        <v>Excellent Job 👍</v>
      </c>
    </row>
    <row r="6100" spans="1:19" x14ac:dyDescent="0.25">
      <c r="A6100" t="s">
        <v>1976</v>
      </c>
      <c r="S6100" t="str">
        <v>Good</v>
      </c>
    </row>
    <row r="6101" spans="1:19" x14ac:dyDescent="0.25">
      <c r="A6101" t="s">
        <v>1976</v>
      </c>
      <c r="S6101" t="str">
        <v>Good</v>
      </c>
    </row>
    <row r="6102" spans="1:19" x14ac:dyDescent="0.25">
      <c r="A6102" t="s">
        <v>1976</v>
      </c>
      <c r="S6102" t="str">
        <v>Good</v>
      </c>
    </row>
    <row r="6103" spans="1:19" x14ac:dyDescent="0.25">
      <c r="A6103" t="s">
        <v>6913</v>
      </c>
      <c r="S6103" t="str">
        <v>Good</v>
      </c>
    </row>
    <row r="6104" spans="1:19" x14ac:dyDescent="0.25">
      <c r="A6104" t="s">
        <v>3351</v>
      </c>
      <c r="S6104" t="str">
        <v>Good</v>
      </c>
    </row>
    <row r="6105" spans="1:19" x14ac:dyDescent="0.25">
      <c r="A6105" t="s">
        <v>6590</v>
      </c>
      <c r="S6105" t="str">
        <v>Good</v>
      </c>
    </row>
    <row r="6106" spans="1:19" x14ac:dyDescent="0.25">
      <c r="A6106" t="s">
        <v>6896</v>
      </c>
      <c r="S6106" t="str">
        <v>Upay thakle valo lage</v>
      </c>
    </row>
    <row r="6107" spans="1:19" x14ac:dyDescent="0.25">
      <c r="A6107" t="s">
        <v>3163</v>
      </c>
      <c r="S6107" t="str">
        <v>Good app</v>
      </c>
    </row>
    <row r="6108" spans="1:19" x14ac:dyDescent="0.25">
      <c r="A6108" t="s">
        <v>6914</v>
      </c>
      <c r="S6108" t="str">
        <v>Nice</v>
      </c>
    </row>
    <row r="6109" spans="1:19" x14ac:dyDescent="0.25">
      <c r="A6109" t="s">
        <v>6590</v>
      </c>
      <c r="S6109" t="str">
        <v>Wonderful</v>
      </c>
    </row>
    <row r="6110" spans="1:19" x14ac:dyDescent="0.25">
      <c r="A6110" t="s">
        <v>6915</v>
      </c>
      <c r="S6110" t="str">
        <v>Awesome</v>
      </c>
    </row>
    <row r="6111" spans="1:19" x14ac:dyDescent="0.25">
      <c r="A6111" t="s">
        <v>6916</v>
      </c>
      <c r="S6111" t="str">
        <v>রেজিস্ট্রেশন করার জন্য অনেকবার চেষ্টা করছে কিন্তু সাকসেসফুল হয় নাই এনআইডি কার্ড সেলফি আইডি দেওয়ার পর ডিটেক্ট করতে পারেনা 😡😡😡 আমার কাছে একটা বাজে অ্যাপস</v>
      </c>
    </row>
    <row r="6112" spans="1:19" x14ac:dyDescent="0.25">
      <c r="A6112" t="s">
        <v>6917</v>
      </c>
      <c r="S6112" t="str">
        <v>Nice</v>
      </c>
    </row>
    <row r="6113" spans="1:19" x14ac:dyDescent="0.25">
      <c r="A6113" t="s">
        <v>6918</v>
      </c>
      <c r="S6113" t="str">
        <v>Gd app😍</v>
      </c>
    </row>
    <row r="6114" spans="1:19" x14ac:dyDescent="0.25">
      <c r="A6114" t="s">
        <v>6736</v>
      </c>
      <c r="S6114" t="str">
        <v>Gast fhern</v>
      </c>
    </row>
    <row r="6115" spans="1:19" x14ac:dyDescent="0.25">
      <c r="A6115" t="s">
        <v>6919</v>
      </c>
      <c r="S6115" t="str">
        <v>ভালো অ্যাপস</v>
      </c>
    </row>
    <row r="6116" spans="1:19" x14ac:dyDescent="0.25">
      <c r="A6116" t="s">
        <v>6920</v>
      </c>
      <c r="S6116" t="str">
        <v>my . .</v>
      </c>
    </row>
    <row r="6117" spans="1:19" x14ac:dyDescent="0.25">
      <c r="A6117" t="s">
        <v>6921</v>
      </c>
      <c r="S6117" t="str">
        <v>Upay</v>
      </c>
    </row>
    <row r="6118" spans="1:19" x14ac:dyDescent="0.25">
      <c r="A6118" t="s">
        <v>6922</v>
      </c>
      <c r="S6118" t="str">
        <v>RHP</v>
      </c>
    </row>
    <row r="6119" spans="1:19" x14ac:dyDescent="0.25">
      <c r="A6119" t="s">
        <v>6923</v>
      </c>
      <c r="S6119" t="str">
        <v>৷৷</v>
      </c>
    </row>
    <row r="6120" spans="1:19" x14ac:dyDescent="0.25">
      <c r="A6120" t="s">
        <v>6655</v>
      </c>
      <c r="S6120" t="str">
        <v>দ্য</v>
      </c>
    </row>
    <row r="6121" spans="1:19" x14ac:dyDescent="0.25">
      <c r="A6121" t="s">
        <v>6924</v>
      </c>
      <c r="S6121" t="str">
        <v>Buu</v>
      </c>
    </row>
    <row r="6122" spans="1:19" x14ac:dyDescent="0.25">
      <c r="A6122" t="s">
        <v>6925</v>
      </c>
      <c r="S6122" t="str">
        <v>জাঝজজচঝ</v>
      </c>
    </row>
    <row r="6123" spans="1:19" x14ac:dyDescent="0.25">
      <c r="A6123" t="s">
        <v>6926</v>
      </c>
      <c r="S6123" t="str">
        <v>Nc</v>
      </c>
    </row>
    <row r="6124" spans="1:19" x14ac:dyDescent="0.25">
      <c r="A6124" t="s">
        <v>6927</v>
      </c>
      <c r="B6124" t="s">
        <v>6928</v>
      </c>
      <c r="S6124" t="str">
        <v>. .</v>
      </c>
    </row>
    <row r="6125" spans="1:19" x14ac:dyDescent="0.25">
      <c r="A6125" t="s">
        <v>6929</v>
      </c>
      <c r="S6125" t="str">
        <v>আরো একধাপ এগিয়ে যাক বাংলাদেশ উপায়।।</v>
      </c>
    </row>
    <row r="6126" spans="1:19" x14ac:dyDescent="0.25">
      <c r="A6126" t="s">
        <v>6930</v>
      </c>
      <c r="S6126" t="str">
        <v>লেনদেন করার জন্য সেরা একটি এ্যাপস। ধন্যবাদ উপায় ❤️</v>
      </c>
    </row>
    <row r="6127" spans="1:19" x14ac:dyDescent="0.25">
      <c r="A6127" t="s">
        <v>6931</v>
      </c>
      <c r="S6127" t="str">
        <v>Palli biddut postpaid</v>
      </c>
    </row>
    <row r="6128" spans="1:19" x14ac:dyDescent="0.25">
      <c r="A6128" t="s">
        <v>3202</v>
      </c>
      <c r="B6128" t="s">
        <v>6932</v>
      </c>
      <c r="S6128" t="str">
        <v>উপায় এজেন্ট এ ক‍্যাশ আউট এবং ক‍্যাশ ইন পাওয়া যায়</v>
      </c>
    </row>
    <row r="6129" spans="1:19" x14ac:dyDescent="0.25">
      <c r="A6129" t="s">
        <v>6933</v>
      </c>
      <c r="S6129" t="str">
        <v>বাজে একটা অ্যাপস। কেউ ইউজ করবেন না। 222 ক্যাশব্যাক অফারের নামে 22 টাকা দিল। 😡😡😡😡😡😡😡😡😡😡😡😡😡😡😡😡😡😡😡😡😡</v>
      </c>
    </row>
    <row r="6130" spans="1:19" x14ac:dyDescent="0.25">
      <c r="A6130" t="s">
        <v>6934</v>
      </c>
      <c r="S6130" t="str">
        <v>not bad❤️</v>
      </c>
    </row>
    <row r="6131" spans="1:19" x14ac:dyDescent="0.25">
      <c r="A6131" t="s">
        <v>6687</v>
      </c>
      <c r="S6131" t="str">
        <v>Nice app</v>
      </c>
    </row>
    <row r="6132" spans="1:19" x14ac:dyDescent="0.25">
      <c r="A6132" t="s">
        <v>6935</v>
      </c>
      <c r="S6132" t="str">
        <v>এক মোবাইলে একটি মাত্র একাউন্ট ব্যবহার করা যায়। ডিভাইস মেনেজমেন্ট এর কোনো উপায় ই নাই। আজব এপ্স</v>
      </c>
    </row>
    <row r="6133" spans="1:19" x14ac:dyDescent="0.25">
      <c r="A6133" t="s">
        <v>6661</v>
      </c>
      <c r="S6133" t="str">
        <v>nice app.💖💖💖</v>
      </c>
    </row>
    <row r="6134" spans="1:19" x14ac:dyDescent="0.25">
      <c r="A6134" t="s">
        <v>6661</v>
      </c>
      <c r="S6134" t="str">
        <v>Nice 👍</v>
      </c>
    </row>
    <row r="6135" spans="1:19" x14ac:dyDescent="0.25">
      <c r="A6135" t="s">
        <v>1976</v>
      </c>
      <c r="S6135" t="str">
        <v>Good Apps.</v>
      </c>
    </row>
    <row r="6136" spans="1:19" x14ac:dyDescent="0.25">
      <c r="A6136" t="s">
        <v>1976</v>
      </c>
      <c r="S6136" t="str">
        <v>Best</v>
      </c>
    </row>
    <row r="6137" spans="1:19" x14ac:dyDescent="0.25">
      <c r="A6137" t="s">
        <v>1976</v>
      </c>
      <c r="S6137" t="str">
        <v>Best</v>
      </c>
    </row>
    <row r="6138" spans="1:19" x14ac:dyDescent="0.25">
      <c r="A6138" t="s">
        <v>1976</v>
      </c>
      <c r="S6138" t="str">
        <v>Good</v>
      </c>
    </row>
    <row r="6139" spans="1:19" x14ac:dyDescent="0.25">
      <c r="A6139" t="s">
        <v>1976</v>
      </c>
      <c r="S6139" t="str">
        <v>Good</v>
      </c>
    </row>
    <row r="6140" spans="1:19" x14ac:dyDescent="0.25">
      <c r="A6140" t="s">
        <v>1976</v>
      </c>
      <c r="S6140" t="str">
        <v>Good</v>
      </c>
    </row>
    <row r="6141" spans="1:19" x14ac:dyDescent="0.25">
      <c r="A6141" t="s">
        <v>1976</v>
      </c>
      <c r="S6141" t="str">
        <v>Good</v>
      </c>
    </row>
    <row r="6142" spans="1:19" x14ac:dyDescent="0.25">
      <c r="A6142" t="s">
        <v>1976</v>
      </c>
      <c r="S6142" t="str">
        <v>Good</v>
      </c>
    </row>
    <row r="6143" spans="1:19" x14ac:dyDescent="0.25">
      <c r="A6143" t="s">
        <v>1976</v>
      </c>
      <c r="S6143" t="str">
        <v>Good</v>
      </c>
    </row>
    <row r="6144" spans="1:19" x14ac:dyDescent="0.25">
      <c r="A6144" t="s">
        <v>1976</v>
      </c>
      <c r="S6144" t="str">
        <v>Good</v>
      </c>
    </row>
    <row r="6145" spans="1:19" x14ac:dyDescent="0.25">
      <c r="A6145" t="s">
        <v>1976</v>
      </c>
      <c r="S6145" t="str">
        <v>Good</v>
      </c>
    </row>
    <row r="6146" spans="1:19" x14ac:dyDescent="0.25">
      <c r="A6146" t="s">
        <v>6936</v>
      </c>
      <c r="S6146" t="str">
        <v>Good</v>
      </c>
    </row>
    <row r="6147" spans="1:19" x14ac:dyDescent="0.25">
      <c r="A6147" t="s">
        <v>6784</v>
      </c>
      <c r="S6147" t="str">
        <v>Good</v>
      </c>
    </row>
    <row r="6148" spans="1:19" x14ac:dyDescent="0.25">
      <c r="A6148" t="s">
        <v>6937</v>
      </c>
      <c r="S6148" t="str">
        <v>Good</v>
      </c>
    </row>
    <row r="6149" spans="1:19" x14ac:dyDescent="0.25">
      <c r="A6149" t="s">
        <v>3202</v>
      </c>
      <c r="S6149" t="str">
        <v>আলহামদুলিল্লাহ খুব ভালো ধন্যবাদ</v>
      </c>
    </row>
    <row r="6150" spans="1:19" x14ac:dyDescent="0.25">
      <c r="A6150" t="s">
        <v>3962</v>
      </c>
      <c r="S6150" t="str">
        <v>Nice 👍👍👍</v>
      </c>
    </row>
    <row r="6151" spans="1:19" x14ac:dyDescent="0.25">
      <c r="A6151" t="s">
        <v>3351</v>
      </c>
      <c r="S6151" t="str">
        <v>Not bad</v>
      </c>
    </row>
    <row r="6152" spans="1:19" x14ac:dyDescent="0.25">
      <c r="A6152" t="s">
        <v>3351</v>
      </c>
      <c r="S6152" t="str">
        <v>Nice app</v>
      </c>
    </row>
    <row r="6153" spans="1:19" x14ac:dyDescent="0.25">
      <c r="A6153" t="s">
        <v>6635</v>
      </c>
      <c r="S6153" t="str">
        <v>Nice App</v>
      </c>
    </row>
    <row r="6154" spans="1:19" x14ac:dyDescent="0.25">
      <c r="A6154" t="s">
        <v>3202</v>
      </c>
      <c r="S6154" t="str">
        <v>Good app</v>
      </c>
    </row>
    <row r="6155" spans="1:19" x14ac:dyDescent="0.25">
      <c r="A6155" t="s">
        <v>6606</v>
      </c>
      <c r="S6155" t="str">
        <v>Good app</v>
      </c>
    </row>
    <row r="6156" spans="1:19" x14ac:dyDescent="0.25">
      <c r="A6156" t="s">
        <v>6641</v>
      </c>
      <c r="S6156" t="str">
        <v>Good App</v>
      </c>
    </row>
    <row r="6157" spans="1:19" x14ac:dyDescent="0.25">
      <c r="A6157" t="s">
        <v>3202</v>
      </c>
      <c r="S6157" t="str">
        <v>Nice app</v>
      </c>
    </row>
    <row r="6158" spans="1:19" x14ac:dyDescent="0.25">
      <c r="A6158" t="s">
        <v>6938</v>
      </c>
      <c r="S6158" t="str">
        <v>good app</v>
      </c>
    </row>
    <row r="6159" spans="1:19" x14ac:dyDescent="0.25">
      <c r="A6159" t="s">
        <v>6939</v>
      </c>
      <c r="S6159" t="str">
        <v>Nice apps</v>
      </c>
    </row>
    <row r="6160" spans="1:19" x14ac:dyDescent="0.25">
      <c r="A6160" t="s">
        <v>3351</v>
      </c>
      <c r="S6160" t="str">
        <v>Nice app</v>
      </c>
    </row>
    <row r="6161" spans="1:19" x14ac:dyDescent="0.25">
      <c r="A6161" t="s">
        <v>6940</v>
      </c>
      <c r="S6161" t="str">
        <v>Wonderful apps</v>
      </c>
    </row>
    <row r="6162" spans="1:19" x14ac:dyDescent="0.25">
      <c r="A6162" t="s">
        <v>6641</v>
      </c>
      <c r="S6162" t="str">
        <v>Nice apl</v>
      </c>
    </row>
    <row r="6163" spans="1:19" x14ac:dyDescent="0.25">
      <c r="A6163" t="s">
        <v>6708</v>
      </c>
      <c r="S6163" t="str">
        <v>Good app</v>
      </c>
    </row>
    <row r="6164" spans="1:19" x14ac:dyDescent="0.25">
      <c r="A6164" t="s">
        <v>3351</v>
      </c>
      <c r="S6164" t="str">
        <v>Nice bro</v>
      </c>
    </row>
    <row r="6165" spans="1:19" x14ac:dyDescent="0.25">
      <c r="A6165" t="s">
        <v>6941</v>
      </c>
      <c r="S6165" t="str">
        <v>Nice apps</v>
      </c>
    </row>
    <row r="6166" spans="1:19" x14ac:dyDescent="0.25">
      <c r="A6166" t="s">
        <v>3202</v>
      </c>
      <c r="S6166" t="str">
        <v>Good aps</v>
      </c>
    </row>
    <row r="6167" spans="1:19" x14ac:dyDescent="0.25">
      <c r="A6167" t="s">
        <v>3202</v>
      </c>
      <c r="S6167" t="str">
        <v>Good app</v>
      </c>
    </row>
    <row r="6168" spans="1:19" x14ac:dyDescent="0.25">
      <c r="A6168" t="s">
        <v>6590</v>
      </c>
      <c r="S6168" t="str">
        <v>Vary Good</v>
      </c>
    </row>
    <row r="6169" spans="1:19" x14ac:dyDescent="0.25">
      <c r="A6169" t="s">
        <v>6850</v>
      </c>
      <c r="S6169" t="str">
        <v>Nice app</v>
      </c>
    </row>
    <row r="6170" spans="1:19" x14ac:dyDescent="0.25">
      <c r="A6170" t="s">
        <v>1976</v>
      </c>
      <c r="S6170" t="str">
        <v>Nice app</v>
      </c>
    </row>
    <row r="6171" spans="1:19" x14ac:dyDescent="0.25">
      <c r="A6171" t="s">
        <v>6590</v>
      </c>
      <c r="S6171" t="str">
        <v>Nice</v>
      </c>
    </row>
    <row r="6172" spans="1:19" x14ac:dyDescent="0.25">
      <c r="A6172" t="s">
        <v>6590</v>
      </c>
      <c r="S6172" t="str">
        <v>Great</v>
      </c>
    </row>
    <row r="6173" spans="1:19" x14ac:dyDescent="0.25">
      <c r="A6173" t="s">
        <v>6590</v>
      </c>
      <c r="S6173" t="str">
        <v>Good</v>
      </c>
    </row>
    <row r="6174" spans="1:19" x14ac:dyDescent="0.25">
      <c r="A6174" t="s">
        <v>6590</v>
      </c>
      <c r="S6174" t="str">
        <v>Nice</v>
      </c>
    </row>
    <row r="6175" spans="1:19" x14ac:dyDescent="0.25">
      <c r="A6175" t="s">
        <v>6590</v>
      </c>
      <c r="S6175" t="str">
        <v>Nice</v>
      </c>
    </row>
    <row r="6176" spans="1:19" x14ac:dyDescent="0.25">
      <c r="A6176" t="s">
        <v>6590</v>
      </c>
      <c r="S6176" t="str">
        <v>Nice</v>
      </c>
    </row>
    <row r="6177" spans="1:19" x14ac:dyDescent="0.25">
      <c r="A6177" t="s">
        <v>6590</v>
      </c>
      <c r="S6177" t="str">
        <v>Nice</v>
      </c>
    </row>
    <row r="6178" spans="1:19" x14ac:dyDescent="0.25">
      <c r="A6178" t="s">
        <v>6590</v>
      </c>
      <c r="S6178" t="str">
        <v>Nice</v>
      </c>
    </row>
    <row r="6179" spans="1:19" x14ac:dyDescent="0.25">
      <c r="A6179" t="s">
        <v>6590</v>
      </c>
      <c r="S6179" t="str">
        <v>Nice</v>
      </c>
    </row>
    <row r="6180" spans="1:19" x14ac:dyDescent="0.25">
      <c r="A6180" t="s">
        <v>6942</v>
      </c>
      <c r="S6180" t="str">
        <v>Nice</v>
      </c>
    </row>
    <row r="6181" spans="1:19" x14ac:dyDescent="0.25">
      <c r="A6181" t="s">
        <v>6943</v>
      </c>
      <c r="S6181" t="str">
        <v>Nice</v>
      </c>
    </row>
    <row r="6182" spans="1:19" x14ac:dyDescent="0.25">
      <c r="A6182" t="s">
        <v>6944</v>
      </c>
      <c r="S6182" t="str">
        <v>Nice</v>
      </c>
    </row>
    <row r="6183" spans="1:19" x14ac:dyDescent="0.25">
      <c r="A6183" t="s">
        <v>6945</v>
      </c>
      <c r="S6183" t="str">
        <v>Dan. L</v>
      </c>
    </row>
    <row r="6184" spans="1:19" x14ac:dyDescent="0.25">
      <c r="A6184" t="s">
        <v>6946</v>
      </c>
      <c r="S6184" t="str">
        <v>আপনাদের এজেন্ট কম। এজেন্ট কম থাকায় গ্রাহক উপায় ব্যবহার করতে চায় না। ১০০০ টাকা ক্যাশ আউট করার জন্য অনেক গুলো দোকান গুরতে হয়।আবার অনেক দোকান দার। ক্যাশ দিতে চায় না সেন্ড মানি দিতে বলে।</v>
      </c>
    </row>
    <row r="6185" spans="1:19" x14ac:dyDescent="0.25">
      <c r="A6185" t="s">
        <v>6946</v>
      </c>
      <c r="S6185" t="str">
        <v>Yet another</v>
      </c>
    </row>
    <row r="6186" spans="1:19" x14ac:dyDescent="0.25">
      <c r="A6186" t="s">
        <v>6724</v>
      </c>
      <c r="S6186" t="str">
        <v>Taka OTP</v>
      </c>
    </row>
    <row r="6187" spans="1:19" x14ac:dyDescent="0.25">
      <c r="A6187" t="s">
        <v>6947</v>
      </c>
      <c r="S6187" t="str">
        <v>Music Feedback</v>
      </c>
    </row>
    <row r="6188" spans="1:19" x14ac:dyDescent="0.25">
      <c r="A6188" t="s">
        <v>6948</v>
      </c>
      <c r="S6188" t="str">
        <v>Music Feedback</v>
      </c>
    </row>
    <row r="6189" spans="1:19" x14ac:dyDescent="0.25">
      <c r="A6189" t="s">
        <v>6949</v>
      </c>
      <c r="S6189" t="str">
        <v>Nine app</v>
      </c>
    </row>
    <row r="6190" spans="1:19" x14ac:dyDescent="0.25">
      <c r="A6190" t="s">
        <v>6950</v>
      </c>
      <c r="S6190" t="str">
        <v>Music feedback</v>
      </c>
    </row>
    <row r="6191" spans="1:19" x14ac:dyDescent="0.25">
      <c r="A6191" t="s">
        <v>6900</v>
      </c>
      <c r="S6191" t="str">
        <v>Nas</v>
      </c>
    </row>
    <row r="6192" spans="1:19" x14ac:dyDescent="0.25">
      <c r="A6192" t="s">
        <v>6951</v>
      </c>
      <c r="S6192" t="str">
        <v>Naicapp</v>
      </c>
    </row>
    <row r="6193" spans="1:19" x14ac:dyDescent="0.25">
      <c r="A6193" t="s">
        <v>6952</v>
      </c>
      <c r="S6193" t="str">
        <v>ওও</v>
      </c>
    </row>
    <row r="6194" spans="1:19" x14ac:dyDescent="0.25">
      <c r="A6194" t="s">
        <v>6953</v>
      </c>
      <c r="S6194" t="str">
        <v>Tnx</v>
      </c>
    </row>
    <row r="6195" spans="1:19" x14ac:dyDescent="0.25">
      <c r="A6195" t="s">
        <v>6647</v>
      </c>
      <c r="S6195" t="str">
        <v>হুম</v>
      </c>
    </row>
    <row r="6196" spans="1:19" x14ac:dyDescent="0.25">
      <c r="A6196" t="s">
        <v>6954</v>
      </c>
      <c r="S6196" t="str">
        <v>Radei</v>
      </c>
    </row>
    <row r="6197" spans="1:19" x14ac:dyDescent="0.25">
      <c r="A6197" t="s">
        <v>6955</v>
      </c>
      <c r="S6197" t="str">
        <v>নাইছ</v>
      </c>
    </row>
    <row r="6198" spans="1:19" x14ac:dyDescent="0.25">
      <c r="A6198" t="s">
        <v>6651</v>
      </c>
      <c r="S6198" t="str">
        <v>ভালো</v>
      </c>
    </row>
    <row r="6199" spans="1:19" x14ac:dyDescent="0.25">
      <c r="A6199" t="s">
        <v>6655</v>
      </c>
      <c r="S6199" t="str">
        <v>NURMohammd</v>
      </c>
    </row>
    <row r="6200" spans="1:19" x14ac:dyDescent="0.25">
      <c r="A6200" t="s">
        <v>6956</v>
      </c>
      <c r="S6200" t="str">
        <v>গুড</v>
      </c>
    </row>
    <row r="6201" spans="1:19" x14ac:dyDescent="0.25">
      <c r="A6201" t="s">
        <v>6957</v>
      </c>
      <c r="S6201" t="str">
        <v>ok</v>
      </c>
    </row>
    <row r="6202" spans="1:19" x14ac:dyDescent="0.25">
      <c r="A6202" t="s">
        <v>6958</v>
      </c>
      <c r="S6202" t="str">
        <v>Nc</v>
      </c>
    </row>
    <row r="6203" spans="1:19" x14ac:dyDescent="0.25">
      <c r="A6203" t="s">
        <v>6959</v>
      </c>
      <c r="S6203" t="str">
        <v>আফরোজা</v>
      </c>
    </row>
    <row r="6204" spans="1:19" x14ac:dyDescent="0.25">
      <c r="A6204" t="s">
        <v>6960</v>
      </c>
      <c r="S6204" t="str">
        <v>Puja</v>
      </c>
    </row>
    <row r="6205" spans="1:19" x14ac:dyDescent="0.25">
      <c r="A6205" t="s">
        <v>6961</v>
      </c>
      <c r="C6205" t="s">
        <v>6962</v>
      </c>
      <c r="E6205" t="s">
        <v>6963</v>
      </c>
      <c r="S6205" t="str">
        <v>হজহজহজহজনিহহহজহজহজহজহজহহহজহজিওহজহজহজহজহজহজমহজহজহজহজহজহজহহজহজহজিজহজহজজহজহজহজহজিওজিজহজহজহজহজহজহহজ</v>
      </c>
    </row>
    <row r="6206" spans="1:19" x14ac:dyDescent="0.25">
      <c r="A6206" t="s">
        <v>6964</v>
      </c>
      <c r="S6206" t="str">
        <v>টটটঠ</v>
      </c>
    </row>
    <row r="6207" spans="1:19" x14ac:dyDescent="0.25">
      <c r="A6207" t="s">
        <v>6965</v>
      </c>
      <c r="S6207" t="str">
        <v>Ittk</v>
      </c>
    </row>
    <row r="6208" spans="1:19" x14ac:dyDescent="0.25">
      <c r="A6208" t="s">
        <v>6966</v>
      </c>
      <c r="S6208" t="str">
        <v>তোর মার চুদি খানকির বাচ্চা</v>
      </c>
    </row>
    <row r="6209" spans="1:19" x14ac:dyDescent="0.25">
      <c r="A6209" t="s">
        <v>6967</v>
      </c>
      <c r="S6209" t="str">
        <v>ফাল্তু একটা এপ নেট আছে তাও দেখায় নেট নাই 😡😡😡😡</v>
      </c>
    </row>
    <row r="6210" spans="1:19" x14ac:dyDescent="0.25">
      <c r="A6210" t="s">
        <v>6968</v>
      </c>
      <c r="S6210" t="str">
        <v>Wow 😲 আমাকে 1000 🌟 স্টার দাও</v>
      </c>
    </row>
    <row r="6211" spans="1:19" x14ac:dyDescent="0.25">
      <c r="A6211" t="s">
        <v>6969</v>
      </c>
      <c r="S6211" t="str">
        <v>ভেরিগুড উপায় App অনেক সহজ ও সাশ্রয়ী ধন্যবাদ উপায় কোম্পানি কে।।</v>
      </c>
    </row>
    <row r="6212" spans="1:19" x14ac:dyDescent="0.25">
      <c r="A6212" t="s">
        <v>6970</v>
      </c>
      <c r="S6212" t="str">
        <v>গটগট গএএতিএও তছ তার তবে : বেষনা 2</v>
      </c>
    </row>
    <row r="6213" spans="1:19" x14ac:dyDescent="0.25">
      <c r="A6213" t="s">
        <v>1976</v>
      </c>
      <c r="S6213" t="str">
        <v>Nice 👍 application</v>
      </c>
    </row>
    <row r="6214" spans="1:19" x14ac:dyDescent="0.25">
      <c r="A6214" t="s">
        <v>1976</v>
      </c>
      <c r="S6214" t="str">
        <v>Nice 💚</v>
      </c>
    </row>
    <row r="6215" spans="1:19" x14ac:dyDescent="0.25">
      <c r="A6215" t="s">
        <v>6971</v>
      </c>
      <c r="S6215" t="str">
        <v>Logging problem</v>
      </c>
    </row>
    <row r="6216" spans="1:19" x14ac:dyDescent="0.25">
      <c r="A6216" t="s">
        <v>3351</v>
      </c>
      <c r="S6216" t="str">
        <v>Good</v>
      </c>
    </row>
    <row r="6217" spans="1:19" x14ac:dyDescent="0.25">
      <c r="A6217" t="s">
        <v>6606</v>
      </c>
      <c r="S6217" t="str">
        <v>Good</v>
      </c>
    </row>
    <row r="6218" spans="1:19" x14ac:dyDescent="0.25">
      <c r="A6218" t="s">
        <v>3351</v>
      </c>
      <c r="S6218" t="str">
        <v>BaqrA d www wwi 22wwwww2wwêwwwwwwwwlocoffffeun</v>
      </c>
    </row>
    <row r="6219" spans="1:19" x14ac:dyDescent="0.25">
      <c r="A6219" t="s">
        <v>6937</v>
      </c>
      <c r="S6219" t="str">
        <v>Good app</v>
      </c>
    </row>
    <row r="6220" spans="1:19" x14ac:dyDescent="0.25">
      <c r="A6220" t="s">
        <v>6590</v>
      </c>
      <c r="S6220" t="str">
        <v>good app</v>
      </c>
    </row>
    <row r="6221" spans="1:19" x14ac:dyDescent="0.25">
      <c r="A6221" t="s">
        <v>3163</v>
      </c>
      <c r="S6221" t="str">
        <v>Good app</v>
      </c>
    </row>
    <row r="6222" spans="1:19" x14ac:dyDescent="0.25">
      <c r="A6222" t="s">
        <v>6590</v>
      </c>
      <c r="S6222" t="str">
        <v>Not bad</v>
      </c>
    </row>
    <row r="6223" spans="1:19" x14ac:dyDescent="0.25">
      <c r="A6223" t="s">
        <v>6590</v>
      </c>
      <c r="S6223" t="str">
        <v>Nice</v>
      </c>
    </row>
    <row r="6224" spans="1:19" x14ac:dyDescent="0.25">
      <c r="A6224" t="s">
        <v>6691</v>
      </c>
      <c r="S6224" t="str">
        <v>Awesome</v>
      </c>
    </row>
    <row r="6225" spans="1:19" x14ac:dyDescent="0.25">
      <c r="A6225" t="s">
        <v>6590</v>
      </c>
      <c r="S6225" t="str">
        <v>Nice</v>
      </c>
    </row>
    <row r="6226" spans="1:19" x14ac:dyDescent="0.25">
      <c r="A6226" t="s">
        <v>6972</v>
      </c>
      <c r="S6226" t="str">
        <v>Nice</v>
      </c>
    </row>
    <row r="6227" spans="1:19" x14ac:dyDescent="0.25">
      <c r="A6227" t="s">
        <v>6973</v>
      </c>
      <c r="S6227" t="str">
        <v>nice</v>
      </c>
    </row>
    <row r="6228" spans="1:19" x14ac:dyDescent="0.25">
      <c r="A6228" t="s">
        <v>6974</v>
      </c>
      <c r="S6228" t="str">
        <v>Nice</v>
      </c>
    </row>
    <row r="6229" spans="1:19" x14ac:dyDescent="0.25">
      <c r="A6229" t="s">
        <v>6975</v>
      </c>
      <c r="S6229" t="str">
        <v>+2 ধঠঅ</v>
      </c>
    </row>
    <row r="6230" spans="1:19" x14ac:dyDescent="0.25">
      <c r="A6230" t="s">
        <v>6976</v>
      </c>
      <c r="S6230" t="str">
        <v>RR Syndicate</v>
      </c>
    </row>
    <row r="6231" spans="1:19" x14ac:dyDescent="0.25">
      <c r="A6231" t="s">
        <v>6977</v>
      </c>
      <c r="S6231" t="str">
        <v>2wawa ddx2w22wwww2w5w</v>
      </c>
    </row>
    <row r="6232" spans="1:19" x14ac:dyDescent="0.25">
      <c r="A6232" t="s">
        <v>6953</v>
      </c>
      <c r="S6232" t="str">
        <v>উপায় দিয়ে আমি লেনদেন করতে পারছি না একদম জঘণ্য একটা এপস! সব তথ্য দিয়ে একাউন্ট খুলার পরে কার্ড দিয়ে এড মানি আনার পর পেমেন্ট বা রিচার্জ করা যাচ্ছে না! একাউন্ট রেজিস্টার্ড করা নয় বলে। যদি একাউন্ট রেজিস্টার্ড না করা হয় তাহলে কিভাবে এড মানি করলাম?</v>
      </c>
    </row>
    <row r="6233" spans="1:19" x14ac:dyDescent="0.25">
      <c r="A6233" t="s">
        <v>6655</v>
      </c>
      <c r="S6233" t="str">
        <v>Aloss</v>
      </c>
    </row>
    <row r="6234" spans="1:19" x14ac:dyDescent="0.25">
      <c r="A6234" t="s">
        <v>6978</v>
      </c>
      <c r="S6234" t="str">
        <v>Mashallha</v>
      </c>
    </row>
    <row r="6235" spans="1:19" x14ac:dyDescent="0.25">
      <c r="A6235" t="s">
        <v>6979</v>
      </c>
      <c r="S6235" t="str">
        <v>নাইছ</v>
      </c>
    </row>
    <row r="6236" spans="1:19" x14ac:dyDescent="0.25">
      <c r="A6236" t="s">
        <v>6980</v>
      </c>
      <c r="S6236" t="str">
        <v>Nc</v>
      </c>
    </row>
    <row r="6237" spans="1:19" x14ac:dyDescent="0.25">
      <c r="A6237" t="s">
        <v>6981</v>
      </c>
      <c r="S6237" t="str">
        <v>Often</v>
      </c>
    </row>
    <row r="6238" spans="1:19" x14ac:dyDescent="0.25">
      <c r="A6238" t="s">
        <v>6982</v>
      </c>
      <c r="S6238" t="str">
        <v>ৃৃ্ৃপলজৃকক্পপপককপকও</v>
      </c>
    </row>
    <row r="6239" spans="1:19" x14ac:dyDescent="0.25">
      <c r="A6239" t="s">
        <v>6983</v>
      </c>
      <c r="S6239" t="str">
        <v>_xDE13__xD83D_😓</v>
      </c>
    </row>
    <row r="6240" spans="1:19" x14ac:dyDescent="0.25">
      <c r="A6240" t="s">
        <v>6984</v>
      </c>
      <c r="S6240" t="str">
        <v>⛔⛔⛔⛔⛔⛔⛔⛔⛔⛔⛔⛔⛔⛔</v>
      </c>
    </row>
    <row r="6241" spans="1:19" x14ac:dyDescent="0.25">
      <c r="A6241" t="s">
        <v>6985</v>
      </c>
      <c r="S6241" t="str">
        <v>বাজে এপ রেজিস্ট্রেশন করতে এত ঝামেলা করে। আমি 5বার চেষ্টা করলাম একবার ও হলো না।</v>
      </c>
    </row>
    <row r="6242" spans="1:19" x14ac:dyDescent="0.25">
      <c r="A6242" t="s">
        <v>6986</v>
      </c>
      <c r="B6242" t="s">
        <v>6987</v>
      </c>
      <c r="S6242" t="str">
        <v>পূর্বের uPay অ্যাকাউন্টের সব তথ্য এটাতে অটোমেটিক ট্রান্সফার করার সুযোগ রাখা দরকার ছিল। নতুন করে রেজিস্ট্রেশন করতে গেলে বারবার "Network Error" আসছে। এই ব্যাপারে দৃষ্টি দেয়া প্রয়োজন। ধন্যবাদ।</v>
      </c>
    </row>
    <row r="6243" spans="1:19" x14ac:dyDescent="0.25">
      <c r="A6243" t="s">
        <v>6988</v>
      </c>
      <c r="S6243" t="str">
        <v>রেজিঃ সময় সব নিয়ম মেনে তাকালেও ফটো তুলে না। বাগ ঠিক করুন।</v>
      </c>
    </row>
    <row r="6244" spans="1:19" x14ac:dyDescent="0.25">
      <c r="A6244" t="s">
        <v>6989</v>
      </c>
      <c r="S6244" t="str">
        <v>আমার উপায় একাউন্ট আছে কিন্তু আমাদের এলাকায় কোন এজেন্ট নেই কিভাবে টাকা নিব</v>
      </c>
    </row>
    <row r="6245" spans="1:19" x14ac:dyDescent="0.25">
      <c r="A6245" t="s">
        <v>6990</v>
      </c>
      <c r="B6245" t="s">
        <v>6991</v>
      </c>
      <c r="S6245" t="str">
        <v>তোমাদের মায়ের সামার পিক দিলেও বলবা ক্লিয়ার লাগবে আরও</v>
      </c>
    </row>
    <row r="6246" spans="1:19" x14ac:dyDescent="0.25">
      <c r="A6246" t="s">
        <v>6992</v>
      </c>
      <c r="S6246" t="str">
        <v>মওহহ টগগি৷ টাগ হজও</v>
      </c>
    </row>
    <row r="6247" spans="1:19" x14ac:dyDescent="0.25">
      <c r="A6247" t="s">
        <v>3351</v>
      </c>
      <c r="S6247" t="str">
        <v>আমার ব্যবহার করা ব্যাংকিং এপ এর মধ্যে সবচেয়ে বাজে এপ।</v>
      </c>
    </row>
    <row r="6248" spans="1:19" x14ac:dyDescent="0.25">
      <c r="A6248" t="s">
        <v>6688</v>
      </c>
      <c r="S6248" t="str">
        <v>! 4!4| ud</v>
      </c>
    </row>
    <row r="6249" spans="1:19" x14ac:dyDescent="0.25">
      <c r="A6249" t="s">
        <v>6993</v>
      </c>
      <c r="S6249" t="str">
        <v>I appreciate</v>
      </c>
    </row>
    <row r="6250" spans="1:19" x14ac:dyDescent="0.25">
      <c r="A6250" t="s">
        <v>6688</v>
      </c>
      <c r="S6250" t="str">
        <v>Good app</v>
      </c>
    </row>
    <row r="6251" spans="1:19" x14ac:dyDescent="0.25">
      <c r="A6251" t="s">
        <v>6994</v>
      </c>
      <c r="S6251" t="str">
        <v>Very good</v>
      </c>
    </row>
    <row r="6252" spans="1:19" x14ac:dyDescent="0.25">
      <c r="A6252" t="s">
        <v>1976</v>
      </c>
      <c r="S6252" t="str">
        <v>NICE APP✍️</v>
      </c>
    </row>
    <row r="6253" spans="1:19" x14ac:dyDescent="0.25">
      <c r="A6253" t="s">
        <v>1976</v>
      </c>
      <c r="S6253" t="str">
        <v>Very good</v>
      </c>
    </row>
    <row r="6254" spans="1:19" x14ac:dyDescent="0.25">
      <c r="A6254" t="s">
        <v>1976</v>
      </c>
      <c r="S6254" t="str">
        <v>Device problem</v>
      </c>
    </row>
    <row r="6255" spans="1:19" x14ac:dyDescent="0.25">
      <c r="A6255" t="s">
        <v>1976</v>
      </c>
      <c r="S6255" t="str">
        <v>Good</v>
      </c>
    </row>
    <row r="6256" spans="1:19" x14ac:dyDescent="0.25">
      <c r="A6256" t="s">
        <v>1976</v>
      </c>
      <c r="S6256" t="str">
        <v>Good</v>
      </c>
    </row>
    <row r="6257" spans="1:19" x14ac:dyDescent="0.25">
      <c r="A6257" t="s">
        <v>1976</v>
      </c>
      <c r="S6257" t="str">
        <v>Good</v>
      </c>
    </row>
    <row r="6258" spans="1:19" x14ac:dyDescent="0.25">
      <c r="A6258" t="s">
        <v>1976</v>
      </c>
      <c r="S6258" t="str">
        <v>Good</v>
      </c>
    </row>
    <row r="6259" spans="1:19" x14ac:dyDescent="0.25">
      <c r="A6259" t="s">
        <v>1976</v>
      </c>
      <c r="S6259" t="str">
        <v>Good</v>
      </c>
    </row>
    <row r="6260" spans="1:19" x14ac:dyDescent="0.25">
      <c r="A6260" t="s">
        <v>1976</v>
      </c>
      <c r="S6260" t="str">
        <v>Good</v>
      </c>
    </row>
    <row r="6261" spans="1:19" x14ac:dyDescent="0.25">
      <c r="A6261" t="s">
        <v>1976</v>
      </c>
      <c r="S6261" t="str">
        <v>Good</v>
      </c>
    </row>
    <row r="6262" spans="1:19" x14ac:dyDescent="0.25">
      <c r="A6262" t="s">
        <v>1976</v>
      </c>
      <c r="S6262" t="str">
        <v>Good</v>
      </c>
    </row>
    <row r="6263" spans="1:19" x14ac:dyDescent="0.25">
      <c r="A6263" t="s">
        <v>1976</v>
      </c>
      <c r="S6263" t="str">
        <v>Good</v>
      </c>
    </row>
    <row r="6264" spans="1:19" x14ac:dyDescent="0.25">
      <c r="A6264" t="s">
        <v>1976</v>
      </c>
      <c r="S6264" t="str">
        <v>Good</v>
      </c>
    </row>
    <row r="6265" spans="1:19" x14ac:dyDescent="0.25">
      <c r="A6265" t="s">
        <v>1976</v>
      </c>
      <c r="S6265" t="str">
        <v>Good</v>
      </c>
    </row>
    <row r="6266" spans="1:19" x14ac:dyDescent="0.25">
      <c r="A6266" t="s">
        <v>1976</v>
      </c>
      <c r="S6266" t="str">
        <v>Good</v>
      </c>
    </row>
    <row r="6267" spans="1:19" x14ac:dyDescent="0.25">
      <c r="A6267" t="s">
        <v>1976</v>
      </c>
      <c r="S6267" t="str">
        <v>Good</v>
      </c>
    </row>
    <row r="6268" spans="1:19" x14ac:dyDescent="0.25">
      <c r="A6268" t="s">
        <v>6787</v>
      </c>
      <c r="S6268" t="str">
        <v>Good</v>
      </c>
    </row>
    <row r="6269" spans="1:19" x14ac:dyDescent="0.25">
      <c r="A6269" t="s">
        <v>6995</v>
      </c>
      <c r="S6269" t="str">
        <v>Good</v>
      </c>
    </row>
    <row r="6270" spans="1:19" x14ac:dyDescent="0.25">
      <c r="A6270" t="s">
        <v>6996</v>
      </c>
      <c r="S6270" t="str">
        <v>Good</v>
      </c>
    </row>
    <row r="6271" spans="1:19" x14ac:dyDescent="0.25">
      <c r="A6271" t="s">
        <v>6997</v>
      </c>
      <c r="S6271" t="str">
        <v>Good job</v>
      </c>
    </row>
    <row r="6272" spans="1:19" x14ac:dyDescent="0.25">
      <c r="A6272" t="s">
        <v>6998</v>
      </c>
      <c r="S6272" t="str">
        <v>verry nice</v>
      </c>
    </row>
    <row r="6273" spans="1:19" x14ac:dyDescent="0.25">
      <c r="A6273" t="s">
        <v>6999</v>
      </c>
      <c r="S6273" t="str">
        <v>সব সম্ভব উপায়</v>
      </c>
    </row>
    <row r="6274" spans="1:19" x14ac:dyDescent="0.25">
      <c r="A6274" t="s">
        <v>3202</v>
      </c>
      <c r="S6274" t="str">
        <v>Mohammed Nishan Hosain</v>
      </c>
    </row>
    <row r="6275" spans="1:19" x14ac:dyDescent="0.25">
      <c r="A6275" t="s">
        <v>3328</v>
      </c>
      <c r="S6275" t="str">
        <v>অআআ আআআ আঅ</v>
      </c>
    </row>
    <row r="6276" spans="1:19" x14ac:dyDescent="0.25">
      <c r="A6276" t="s">
        <v>7000</v>
      </c>
      <c r="S6276" t="str">
        <v>আমি এ্যাপ ছাড়াও উপায় একাউন্ট টা ঘুরতে চাই তাই এর জন্য QR কোড টি দেওয়া যাবে ?</v>
      </c>
    </row>
    <row r="6277" spans="1:19" x14ac:dyDescent="0.25">
      <c r="A6277" t="s">
        <v>3202</v>
      </c>
      <c r="S6277" t="str">
        <v>Nice app</v>
      </c>
    </row>
    <row r="6278" spans="1:19" x14ac:dyDescent="0.25">
      <c r="A6278" t="s">
        <v>6606</v>
      </c>
      <c r="S6278" t="str">
        <v>nice app</v>
      </c>
    </row>
    <row r="6279" spans="1:19" x14ac:dyDescent="0.25">
      <c r="A6279" t="s">
        <v>6641</v>
      </c>
      <c r="S6279" t="str">
        <v>good apk</v>
      </c>
    </row>
    <row r="6280" spans="1:19" x14ac:dyDescent="0.25">
      <c r="A6280" t="s">
        <v>3351</v>
      </c>
      <c r="S6280" t="str">
        <v>Nice app</v>
      </c>
    </row>
    <row r="6281" spans="1:19" x14ac:dyDescent="0.25">
      <c r="A6281" t="s">
        <v>6641</v>
      </c>
      <c r="S6281" t="str">
        <v>good app</v>
      </c>
    </row>
    <row r="6282" spans="1:19" x14ac:dyDescent="0.25">
      <c r="A6282" t="s">
        <v>3351</v>
      </c>
      <c r="S6282" t="str">
        <v>Nice apps</v>
      </c>
    </row>
    <row r="6283" spans="1:19" x14ac:dyDescent="0.25">
      <c r="A6283" t="s">
        <v>3351</v>
      </c>
      <c r="S6283" t="str">
        <v>Good app</v>
      </c>
    </row>
    <row r="6284" spans="1:19" x14ac:dyDescent="0.25">
      <c r="A6284" t="s">
        <v>3351</v>
      </c>
      <c r="S6284" t="str">
        <v>Nice apps</v>
      </c>
    </row>
    <row r="6285" spans="1:19" x14ac:dyDescent="0.25">
      <c r="A6285" t="s">
        <v>6639</v>
      </c>
      <c r="S6285" t="str">
        <v>Good app</v>
      </c>
    </row>
    <row r="6286" spans="1:19" x14ac:dyDescent="0.25">
      <c r="A6286" t="s">
        <v>6606</v>
      </c>
      <c r="S6286" t="str">
        <v>Good app</v>
      </c>
    </row>
    <row r="6287" spans="1:19" x14ac:dyDescent="0.25">
      <c r="A6287" t="s">
        <v>6664</v>
      </c>
      <c r="S6287" t="str">
        <v>Good app</v>
      </c>
    </row>
    <row r="6288" spans="1:19" x14ac:dyDescent="0.25">
      <c r="A6288" t="s">
        <v>2312</v>
      </c>
      <c r="S6288" t="str">
        <v>Good service</v>
      </c>
    </row>
    <row r="6289" spans="1:19" x14ac:dyDescent="0.25">
      <c r="A6289" t="s">
        <v>3202</v>
      </c>
      <c r="S6289" t="str">
        <v>good app</v>
      </c>
    </row>
    <row r="6290" spans="1:19" x14ac:dyDescent="0.25">
      <c r="A6290" t="s">
        <v>3202</v>
      </c>
      <c r="S6290" t="str">
        <v>Good apps</v>
      </c>
    </row>
    <row r="6291" spans="1:19" x14ac:dyDescent="0.25">
      <c r="A6291" t="s">
        <v>7001</v>
      </c>
      <c r="S6291" t="str">
        <v>Best app</v>
      </c>
    </row>
    <row r="6292" spans="1:19" x14ac:dyDescent="0.25">
      <c r="A6292" t="s">
        <v>3202</v>
      </c>
      <c r="S6292" t="str">
        <v>Nice app</v>
      </c>
    </row>
    <row r="6293" spans="1:19" x14ac:dyDescent="0.25">
      <c r="A6293" t="s">
        <v>3202</v>
      </c>
      <c r="S6293" t="str">
        <v>Nice app</v>
      </c>
    </row>
    <row r="6294" spans="1:19" x14ac:dyDescent="0.25">
      <c r="A6294" t="s">
        <v>3351</v>
      </c>
      <c r="S6294" t="str">
        <v>nice aps</v>
      </c>
    </row>
    <row r="6295" spans="1:19" x14ac:dyDescent="0.25">
      <c r="A6295" t="s">
        <v>3202</v>
      </c>
      <c r="S6295" t="str">
        <v>Nice app</v>
      </c>
    </row>
    <row r="6296" spans="1:19" x14ac:dyDescent="0.25">
      <c r="A6296" t="s">
        <v>3351</v>
      </c>
      <c r="S6296" t="str">
        <v>Nice app</v>
      </c>
    </row>
    <row r="6297" spans="1:19" x14ac:dyDescent="0.25">
      <c r="A6297" t="s">
        <v>3202</v>
      </c>
      <c r="S6297" t="str">
        <v>Good app</v>
      </c>
    </row>
    <row r="6298" spans="1:19" x14ac:dyDescent="0.25">
      <c r="A6298" t="s">
        <v>3351</v>
      </c>
      <c r="S6298" t="str">
        <v>Nice app</v>
      </c>
    </row>
    <row r="6299" spans="1:19" x14ac:dyDescent="0.25">
      <c r="A6299" t="s">
        <v>3202</v>
      </c>
      <c r="S6299" t="str">
        <v>Good app</v>
      </c>
    </row>
    <row r="6300" spans="1:19" x14ac:dyDescent="0.25">
      <c r="A6300" t="s">
        <v>6787</v>
      </c>
      <c r="S6300" t="str">
        <v>Nice app</v>
      </c>
    </row>
    <row r="6301" spans="1:19" x14ac:dyDescent="0.25">
      <c r="A6301" t="s">
        <v>6590</v>
      </c>
      <c r="S6301" t="str">
        <v>Good app</v>
      </c>
    </row>
    <row r="6302" spans="1:19" x14ac:dyDescent="0.25">
      <c r="A6302" t="s">
        <v>6590</v>
      </c>
      <c r="S6302" t="str">
        <v>Nice app</v>
      </c>
    </row>
    <row r="6303" spans="1:19" x14ac:dyDescent="0.25">
      <c r="A6303" t="s">
        <v>1976</v>
      </c>
      <c r="S6303" t="str">
        <v>Good job</v>
      </c>
    </row>
    <row r="6304" spans="1:19" x14ac:dyDescent="0.25">
      <c r="A6304" t="s">
        <v>1976</v>
      </c>
      <c r="S6304" t="str">
        <v>Nice</v>
      </c>
    </row>
    <row r="6305" spans="1:19" x14ac:dyDescent="0.25">
      <c r="A6305" t="s">
        <v>7002</v>
      </c>
      <c r="B6305" t="s">
        <v>7003</v>
      </c>
      <c r="C6305" t="s">
        <v>7004</v>
      </c>
      <c r="D6305" t="s">
        <v>7005</v>
      </c>
      <c r="S6305" t="str">
        <v>Nice</v>
      </c>
    </row>
    <row r="6306" spans="1:19" x14ac:dyDescent="0.25">
      <c r="A6306" t="s">
        <v>7006</v>
      </c>
      <c r="B6306" t="s">
        <v>7007</v>
      </c>
      <c r="S6306" t="str">
        <v>Good</v>
      </c>
    </row>
    <row r="6307" spans="1:19" x14ac:dyDescent="0.25">
      <c r="A6307" t="s">
        <v>6590</v>
      </c>
      <c r="S6307" t="str">
        <v>Good</v>
      </c>
    </row>
    <row r="6308" spans="1:19" x14ac:dyDescent="0.25">
      <c r="A6308" t="s">
        <v>6590</v>
      </c>
      <c r="S6308" t="str">
        <v>আজব mfs</v>
      </c>
    </row>
    <row r="6309" spans="1:19" x14ac:dyDescent="0.25">
      <c r="A6309" t="s">
        <v>6590</v>
      </c>
      <c r="S6309" t="str">
        <v>্</v>
      </c>
    </row>
    <row r="6310" spans="1:19" x14ac:dyDescent="0.25">
      <c r="A6310" t="s">
        <v>6590</v>
      </c>
      <c r="S6310" t="str">
        <v>Nice</v>
      </c>
    </row>
    <row r="6311" spans="1:19" x14ac:dyDescent="0.25">
      <c r="A6311" t="s">
        <v>6590</v>
      </c>
      <c r="S6311" t="str">
        <v>Nice</v>
      </c>
    </row>
    <row r="6312" spans="1:19" x14ac:dyDescent="0.25">
      <c r="A6312" t="s">
        <v>6590</v>
      </c>
      <c r="S6312" t="str">
        <v>Nice</v>
      </c>
    </row>
    <row r="6313" spans="1:19" x14ac:dyDescent="0.25">
      <c r="A6313" t="s">
        <v>6590</v>
      </c>
      <c r="S6313" t="str">
        <v>Nice</v>
      </c>
    </row>
    <row r="6314" spans="1:19" x14ac:dyDescent="0.25">
      <c r="A6314" t="s">
        <v>6590</v>
      </c>
      <c r="S6314" t="str">
        <v>Nice</v>
      </c>
    </row>
    <row r="6315" spans="1:19" x14ac:dyDescent="0.25">
      <c r="A6315" t="s">
        <v>6590</v>
      </c>
      <c r="S6315" t="str">
        <v>Nice</v>
      </c>
    </row>
    <row r="6316" spans="1:19" x14ac:dyDescent="0.25">
      <c r="A6316" t="s">
        <v>6590</v>
      </c>
      <c r="S6316" t="str">
        <v>Nice</v>
      </c>
    </row>
    <row r="6317" spans="1:19" x14ac:dyDescent="0.25">
      <c r="A6317" t="s">
        <v>6590</v>
      </c>
      <c r="S6317" t="str">
        <v>Nice</v>
      </c>
    </row>
    <row r="6318" spans="1:19" x14ac:dyDescent="0.25">
      <c r="A6318" t="s">
        <v>7008</v>
      </c>
      <c r="S6318" t="str">
        <v>Nice</v>
      </c>
    </row>
    <row r="6319" spans="1:19" x14ac:dyDescent="0.25">
      <c r="A6319" t="s">
        <v>7009</v>
      </c>
      <c r="S6319" t="str">
        <v>Nice</v>
      </c>
    </row>
    <row r="6320" spans="1:19" x14ac:dyDescent="0.25">
      <c r="A6320" t="s">
        <v>7010</v>
      </c>
      <c r="S6320" t="str">
        <v>Nice</v>
      </c>
    </row>
    <row r="6321" spans="1:19" x14ac:dyDescent="0.25">
      <c r="A6321" t="s">
        <v>7011</v>
      </c>
      <c r="S6321" t="str">
        <v>0/50000</v>
      </c>
    </row>
    <row r="6322" spans="1:19" x14ac:dyDescent="0.25">
      <c r="A6322" t="s">
        <v>7012</v>
      </c>
      <c r="S6322" t="str">
        <v>প্ৰিয়ংকু ফটসধফ</v>
      </c>
    </row>
    <row r="6323" spans="1:19" x14ac:dyDescent="0.25">
      <c r="A6323" t="s">
        <v>7013</v>
      </c>
      <c r="S6323" t="str">
        <v>Not bet</v>
      </c>
    </row>
    <row r="6324" spans="1:19" x14ac:dyDescent="0.25">
      <c r="A6324" t="s">
        <v>7014</v>
      </c>
      <c r="S6324" t="str">
        <v>Keep growing</v>
      </c>
    </row>
    <row r="6325" spans="1:19" x14ac:dyDescent="0.25">
      <c r="A6325" t="s">
        <v>7015</v>
      </c>
      <c r="S6325" t="str">
        <v>নাইস অ্যাপ</v>
      </c>
    </row>
    <row r="6326" spans="1:19" x14ac:dyDescent="0.25">
      <c r="A6326" t="s">
        <v>7016</v>
      </c>
      <c r="S6326" t="str">
        <v>Tk cai</v>
      </c>
    </row>
    <row r="6327" spans="1:19" x14ac:dyDescent="0.25">
      <c r="A6327" t="s">
        <v>7017</v>
      </c>
      <c r="B6327" t="s">
        <v>7018</v>
      </c>
      <c r="C6327" t="s">
        <v>7019</v>
      </c>
      <c r="S6327" t="str">
        <v>Naice ap</v>
      </c>
    </row>
    <row r="6328" spans="1:19" x14ac:dyDescent="0.25">
      <c r="A6328" t="s">
        <v>7020</v>
      </c>
      <c r="S6328" t="str">
        <v>Vi cvde</v>
      </c>
    </row>
    <row r="6329" spans="1:19" x14ac:dyDescent="0.25">
      <c r="A6329" t="s">
        <v>7021</v>
      </c>
      <c r="B6329" t="s">
        <v>7022</v>
      </c>
      <c r="C6329" t="s">
        <v>7023</v>
      </c>
      <c r="D6329" t="s">
        <v>7024</v>
      </c>
      <c r="E6329" t="s">
        <v>7025</v>
      </c>
      <c r="F6329" t="s">
        <v>7026</v>
      </c>
      <c r="G6329" t="s">
        <v>7027</v>
      </c>
      <c r="S6329" t="str">
        <v>totally voyage</v>
      </c>
    </row>
    <row r="6330" spans="1:19" x14ac:dyDescent="0.25">
      <c r="A6330" t="s">
        <v>7028</v>
      </c>
      <c r="S6330" t="str">
        <v>ভালো অ্যাপ। বাট কিছু ফিচার লাগবে</v>
      </c>
    </row>
    <row r="6331" spans="1:19" x14ac:dyDescent="0.25">
      <c r="A6331" t="s">
        <v>7029</v>
      </c>
      <c r="S6331" t="str">
        <v>তাই +1+++++++</v>
      </c>
    </row>
    <row r="6332" spans="1:19" x14ac:dyDescent="0.25">
      <c r="A6332" t="s">
        <v>7030</v>
      </c>
      <c r="S6332" t="str">
        <v>ননগঃননমন</v>
      </c>
    </row>
    <row r="6333" spans="1:19" x14ac:dyDescent="0.25">
      <c r="A6333" t="s">
        <v>7031</v>
      </c>
      <c r="S6333" t="str">
        <v>Wll</v>
      </c>
    </row>
    <row r="6334" spans="1:19" x14ac:dyDescent="0.25">
      <c r="A6334" t="s">
        <v>6650</v>
      </c>
      <c r="S6334" t="str">
        <v>Sochal</v>
      </c>
    </row>
    <row r="6335" spans="1:19" x14ac:dyDescent="0.25">
      <c r="A6335" t="s">
        <v>6650</v>
      </c>
      <c r="S6335" t="str">
        <v>নিশ্চিত</v>
      </c>
    </row>
    <row r="6336" spans="1:19" x14ac:dyDescent="0.25">
      <c r="A6336" t="s">
        <v>6619</v>
      </c>
      <c r="S6336" t="str">
        <v>new</v>
      </c>
    </row>
    <row r="6337" spans="1:19" x14ac:dyDescent="0.25">
      <c r="A6337" t="s">
        <v>7032</v>
      </c>
      <c r="S6337" t="str">
        <v>Nic</v>
      </c>
    </row>
    <row r="6338" spans="1:19" x14ac:dyDescent="0.25">
      <c r="A6338" t="s">
        <v>6655</v>
      </c>
      <c r="S6338" t="str">
        <v>Nic</v>
      </c>
    </row>
    <row r="6339" spans="1:19" x14ac:dyDescent="0.25">
      <c r="A6339" t="s">
        <v>7033</v>
      </c>
      <c r="S6339" t="str">
        <v>Ok</v>
      </c>
    </row>
    <row r="6340" spans="1:19" x14ac:dyDescent="0.25">
      <c r="A6340" t="s">
        <v>7034</v>
      </c>
      <c r="S6340" t="str">
        <v>Like</v>
      </c>
    </row>
    <row r="6341" spans="1:19" x14ac:dyDescent="0.25">
      <c r="A6341" t="s">
        <v>7035</v>
      </c>
      <c r="S6341" t="str">
        <v>Nc</v>
      </c>
    </row>
    <row r="6342" spans="1:19" x14ac:dyDescent="0.25">
      <c r="A6342" t="s">
        <v>6655</v>
      </c>
      <c r="S6342" t="str">
        <v>Refer</v>
      </c>
    </row>
    <row r="6343" spans="1:19" x14ac:dyDescent="0.25">
      <c r="A6343" t="s">
        <v>7036</v>
      </c>
      <c r="S6343" t="str">
        <v>gd</v>
      </c>
    </row>
    <row r="6344" spans="1:19" x14ac:dyDescent="0.25">
      <c r="A6344" t="s">
        <v>6655</v>
      </c>
      <c r="S6344" t="str">
        <v>naic</v>
      </c>
    </row>
    <row r="6345" spans="1:19" x14ac:dyDescent="0.25">
      <c r="A6345" t="s">
        <v>7037</v>
      </c>
      <c r="S6345" t="str">
        <v>Nc</v>
      </c>
    </row>
    <row r="6346" spans="1:19" x14ac:dyDescent="0.25">
      <c r="A6346" t="s">
        <v>6655</v>
      </c>
      <c r="S6346" t="str">
        <v>High</v>
      </c>
    </row>
    <row r="6347" spans="1:19" x14ac:dyDescent="0.25">
      <c r="A6347" t="s">
        <v>7038</v>
      </c>
      <c r="S6347" t="str">
        <v>Nc</v>
      </c>
    </row>
    <row r="6348" spans="1:19" x14ac:dyDescent="0.25">
      <c r="A6348" t="s">
        <v>7039</v>
      </c>
      <c r="S6348" t="str">
        <v>psrbu</v>
      </c>
    </row>
    <row r="6349" spans="1:19" x14ac:dyDescent="0.25">
      <c r="A6349" t="s">
        <v>7040</v>
      </c>
      <c r="S6349" t="str">
        <v>Nc</v>
      </c>
    </row>
    <row r="6350" spans="1:19" x14ac:dyDescent="0.25">
      <c r="A6350" t="s">
        <v>7041</v>
      </c>
      <c r="S6350" t="str">
        <v>Niec</v>
      </c>
    </row>
    <row r="6351" spans="1:19" x14ac:dyDescent="0.25">
      <c r="A6351" t="s">
        <v>7042</v>
      </c>
      <c r="S6351" t="str">
        <v>চচ</v>
      </c>
    </row>
    <row r="6352" spans="1:19" x14ac:dyDescent="0.25">
      <c r="A6352" t="s">
        <v>7043</v>
      </c>
      <c r="S6352" t="str">
        <v>Erf</v>
      </c>
    </row>
    <row r="6353" spans="1:19" x14ac:dyDescent="0.25">
      <c r="A6353" t="s">
        <v>7044</v>
      </c>
      <c r="B6353" t="s">
        <v>7045</v>
      </c>
      <c r="S6353" t="str">
        <v>হজীকশ</v>
      </c>
    </row>
    <row r="6354" spans="1:19" x14ac:dyDescent="0.25">
      <c r="A6354" t="s">
        <v>7046</v>
      </c>
      <c r="S6354" t="str">
        <v>আছে</v>
      </c>
    </row>
    <row r="6355" spans="1:19" x14ac:dyDescent="0.25">
      <c r="A6355" t="s">
        <v>7047</v>
      </c>
      <c r="S6355" t="str">
        <v>_xDE22__xD83D_</v>
      </c>
    </row>
    <row r="6356" spans="1:19" x14ac:dyDescent="0.25">
      <c r="A6356" t="s">
        <v>7048</v>
      </c>
      <c r="S6356" t="str">
        <v xml:space="preserve">একেবারেই ফালতু </v>
      </c>
    </row>
    <row r="6357" spans="1:19" x14ac:dyDescent="0.25">
      <c r="A6357" t="s">
        <v>6609</v>
      </c>
      <c r="B6357" t="s">
        <v>7049</v>
      </c>
      <c r="C6357" t="s">
        <v>7050</v>
      </c>
      <c r="S6357" t="str">
        <v>এই আপটা খুবই ভালো। নিরাপদে লেনদেন করা যায়।</v>
      </c>
    </row>
    <row r="6358" spans="1:19" x14ac:dyDescent="0.25">
      <c r="A6358" t="s">
        <v>7051</v>
      </c>
      <c r="S6358" t="str">
        <v>এতো বাজে কেন আপনাদের সার্ভিস এত বাজে সার্ভিস নিয়ে এনজিওদের সাথে ডিল করেন কেন লজ্জা লাগে না🤬</v>
      </c>
    </row>
    <row r="6359" spans="1:19" x14ac:dyDescent="0.25">
      <c r="A6359" t="s">
        <v>7052</v>
      </c>
      <c r="B6359" t="s">
        <v>7053</v>
      </c>
      <c r="S6359" t="str">
        <v>অনেক সুন্দর একটা এ্যাপ লেনদেন অনেক ভালো সবাই ডাউনলোড করে লেনদেন করতে পারেন নিশ্চিন্তে</v>
      </c>
    </row>
    <row r="6360" spans="1:19" x14ac:dyDescent="0.25">
      <c r="A6360" t="s">
        <v>7054</v>
      </c>
      <c r="S6360" t="str">
        <v>অনেক ভালো</v>
      </c>
    </row>
    <row r="6361" spans="1:19" x14ac:dyDescent="0.25">
      <c r="A6361" t="s">
        <v>7055</v>
      </c>
      <c r="S6361" t="str">
        <v>আরও একটা একাউন্ট অ্যাড অন করতে পারি না উপায় খানিকর পোলা</v>
      </c>
    </row>
    <row r="6362" spans="1:19" x14ac:dyDescent="0.25">
      <c r="A6362" t="s">
        <v>7056</v>
      </c>
      <c r="S6362" t="str">
        <v>ফালতু অ্যাপ</v>
      </c>
    </row>
    <row r="6363" spans="1:19" x14ac:dyDescent="0.25">
      <c r="A6363" t="s">
        <v>7057</v>
      </c>
      <c r="S6363" t="str">
        <v>সবকিছু ঠিক আছে কিন্তু ট্রানজেকশন আইডি কপি করা যায় না</v>
      </c>
    </row>
    <row r="6364" spans="1:19" x14ac:dyDescent="0.25">
      <c r="A6364" t="s">
        <v>7058</v>
      </c>
      <c r="S6364" t="str">
        <v>Transaction no কপি করা যায় না।এটা পরবর্তী আপডেট এ ঠিক করে দিয়েন।</v>
      </c>
    </row>
    <row r="6365" spans="1:19" x14ac:dyDescent="0.25">
      <c r="A6365" t="s">
        <v>6600</v>
      </c>
      <c r="S6365" t="str">
        <v>Indian sarvera ues korta parche na kano</v>
      </c>
    </row>
    <row r="6366" spans="1:19" x14ac:dyDescent="0.25">
      <c r="A6366" t="s">
        <v>7059</v>
      </c>
      <c r="S6366" t="str">
        <v>দেখা যাক উপায় কি সার্ভিস দেয়</v>
      </c>
    </row>
    <row r="6367" spans="1:19" x14ac:dyDescent="0.25">
      <c r="A6367" t="s">
        <v>7060</v>
      </c>
      <c r="S6367" t="str">
        <v>Excellent 👌 app</v>
      </c>
    </row>
    <row r="6368" spans="1:19" x14ac:dyDescent="0.25">
      <c r="A6368" t="s">
        <v>2312</v>
      </c>
      <c r="S6368" t="str">
        <v>Beautiful app</v>
      </c>
    </row>
    <row r="6369" spans="1:19" x14ac:dyDescent="0.25">
      <c r="A6369" t="s">
        <v>2312</v>
      </c>
      <c r="S6369" t="str">
        <v>Excellent!</v>
      </c>
    </row>
    <row r="6370" spans="1:19" x14ac:dyDescent="0.25">
      <c r="A6370" t="s">
        <v>2312</v>
      </c>
      <c r="S6370" t="str">
        <v>Good possition.</v>
      </c>
    </row>
    <row r="6371" spans="1:19" x14ac:dyDescent="0.25">
      <c r="A6371" t="s">
        <v>7061</v>
      </c>
      <c r="S6371" t="str">
        <v>Best app</v>
      </c>
    </row>
    <row r="6372" spans="1:19" x14ac:dyDescent="0.25">
      <c r="A6372" t="s">
        <v>7062</v>
      </c>
      <c r="S6372" t="str">
        <v>Best app</v>
      </c>
    </row>
    <row r="6373" spans="1:19" x14ac:dyDescent="0.25">
      <c r="A6373" t="s">
        <v>7063</v>
      </c>
      <c r="S6373" t="str">
        <v>Best app</v>
      </c>
    </row>
    <row r="6374" spans="1:19" x14ac:dyDescent="0.25">
      <c r="A6374" t="s">
        <v>6687</v>
      </c>
      <c r="S6374" t="str">
        <v>বালের service দেন। google দেখান যে titas prepaid bill pay করা যাবে। আর apps এ option ই নাই।</v>
      </c>
    </row>
    <row r="6375" spans="1:19" x14ac:dyDescent="0.25">
      <c r="A6375" t="s">
        <v>7064</v>
      </c>
      <c r="S6375" t="str">
        <v>Nice app...</v>
      </c>
    </row>
    <row r="6376" spans="1:19" x14ac:dyDescent="0.25">
      <c r="A6376" t="s">
        <v>7065</v>
      </c>
      <c r="S6376" t="str">
        <v>Good app😘😘</v>
      </c>
    </row>
    <row r="6377" spans="1:19" x14ac:dyDescent="0.25">
      <c r="A6377" t="s">
        <v>6632</v>
      </c>
      <c r="S6377" t="str">
        <v>Nice 👍</v>
      </c>
    </row>
    <row r="6378" spans="1:19" x14ac:dyDescent="0.25">
      <c r="A6378" t="s">
        <v>3642</v>
      </c>
      <c r="S6378" t="str">
        <v>Good app 🤠</v>
      </c>
    </row>
    <row r="6379" spans="1:19" x14ac:dyDescent="0.25">
      <c r="A6379" t="s">
        <v>5012</v>
      </c>
      <c r="S6379" t="str">
        <v>প্রতি সপ্তাহে একবার করে উপায় অ্যাপ আপডেট দেওয়া কোন ধরনের সিস্টেম? এটা মেনে নিতে পারলাম না।</v>
      </c>
    </row>
    <row r="6380" spans="1:19" x14ac:dyDescent="0.25">
      <c r="A6380" t="s">
        <v>1976</v>
      </c>
      <c r="S6380" t="str">
        <v>Excellent 👍</v>
      </c>
    </row>
    <row r="6381" spans="1:19" x14ac:dyDescent="0.25">
      <c r="A6381" t="s">
        <v>1976</v>
      </c>
      <c r="S6381" t="str">
        <v>Not good</v>
      </c>
    </row>
    <row r="6382" spans="1:19" x14ac:dyDescent="0.25">
      <c r="A6382" t="s">
        <v>1976</v>
      </c>
      <c r="S6382" t="str">
        <v>good</v>
      </c>
    </row>
    <row r="6383" spans="1:19" x14ac:dyDescent="0.25">
      <c r="A6383" t="s">
        <v>1976</v>
      </c>
      <c r="S6383" t="str">
        <v>Good</v>
      </c>
    </row>
    <row r="6384" spans="1:19" x14ac:dyDescent="0.25">
      <c r="A6384" t="s">
        <v>1976</v>
      </c>
      <c r="S6384" t="str">
        <v>Good</v>
      </c>
    </row>
    <row r="6385" spans="1:19" x14ac:dyDescent="0.25">
      <c r="A6385" t="s">
        <v>1976</v>
      </c>
      <c r="S6385" t="str">
        <v>Good</v>
      </c>
    </row>
    <row r="6386" spans="1:19" x14ac:dyDescent="0.25">
      <c r="A6386" t="s">
        <v>1976</v>
      </c>
      <c r="S6386" t="str">
        <v>Good</v>
      </c>
    </row>
    <row r="6387" spans="1:19" x14ac:dyDescent="0.25">
      <c r="A6387" t="s">
        <v>1976</v>
      </c>
      <c r="S6387" t="str">
        <v>Good</v>
      </c>
    </row>
    <row r="6388" spans="1:19" x14ac:dyDescent="0.25">
      <c r="A6388" t="s">
        <v>1976</v>
      </c>
      <c r="S6388" t="str">
        <v>Good</v>
      </c>
    </row>
    <row r="6389" spans="1:19" x14ac:dyDescent="0.25">
      <c r="A6389" t="s">
        <v>1976</v>
      </c>
      <c r="S6389" t="str">
        <v>Good</v>
      </c>
    </row>
    <row r="6390" spans="1:19" x14ac:dyDescent="0.25">
      <c r="A6390" t="s">
        <v>1976</v>
      </c>
      <c r="S6390" t="str">
        <v>Good</v>
      </c>
    </row>
    <row r="6391" spans="1:19" x14ac:dyDescent="0.25">
      <c r="A6391" t="s">
        <v>7066</v>
      </c>
      <c r="S6391" t="str">
        <v>Good</v>
      </c>
    </row>
    <row r="6392" spans="1:19" x14ac:dyDescent="0.25">
      <c r="A6392" t="s">
        <v>6603</v>
      </c>
      <c r="S6392" t="str">
        <v>Good</v>
      </c>
    </row>
    <row r="6393" spans="1:19" x14ac:dyDescent="0.25">
      <c r="A6393" t="s">
        <v>6603</v>
      </c>
      <c r="S6393" t="str">
        <v>Good</v>
      </c>
    </row>
    <row r="6394" spans="1:19" x14ac:dyDescent="0.25">
      <c r="A6394" t="s">
        <v>7067</v>
      </c>
      <c r="S6394" t="str">
        <v>আমার দেখা সবথেকে খারাপ</v>
      </c>
    </row>
    <row r="6395" spans="1:19" x14ac:dyDescent="0.25">
      <c r="A6395" t="s">
        <v>7068</v>
      </c>
      <c r="S6395" t="str">
        <v>Excellent</v>
      </c>
    </row>
    <row r="6396" spans="1:19" x14ac:dyDescent="0.25">
      <c r="A6396" t="s">
        <v>7069</v>
      </c>
      <c r="S6396" t="str">
        <v>Excellent</v>
      </c>
    </row>
    <row r="6397" spans="1:19" x14ac:dyDescent="0.25">
      <c r="A6397" t="s">
        <v>7070</v>
      </c>
      <c r="S6397" t="str">
        <v>উপায় এপস দিয়ে কি ডেসকো এর ডিমান্ড নোট এর টাকা ও তিতাস গ্যাস বিল পরিশোধ করা যায়?</v>
      </c>
    </row>
    <row r="6398" spans="1:19" x14ac:dyDescent="0.25">
      <c r="A6398" t="s">
        <v>7071</v>
      </c>
      <c r="S6398" t="str">
        <v>খুব ভাল মানের উপায়</v>
      </c>
    </row>
    <row r="6399" spans="1:19" x14ac:dyDescent="0.25">
      <c r="A6399" t="s">
        <v>7072</v>
      </c>
      <c r="S6399" t="str">
        <v>Very fast</v>
      </c>
    </row>
    <row r="6400" spans="1:19" x14ac:dyDescent="0.25">
      <c r="A6400" t="s">
        <v>7073</v>
      </c>
      <c r="S6400" t="str">
        <v>Otp nitce na keno?!!!</v>
      </c>
    </row>
    <row r="6401" spans="1:19" x14ac:dyDescent="0.25">
      <c r="A6401" t="s">
        <v>7074</v>
      </c>
      <c r="S6401" t="str">
        <v>আমি এখন কি করে</v>
      </c>
    </row>
    <row r="6402" spans="1:19" x14ac:dyDescent="0.25">
      <c r="A6402" t="s">
        <v>7075</v>
      </c>
      <c r="S6402" t="str">
        <v>খুবই সুন্দর অ্যাপস</v>
      </c>
    </row>
    <row r="6403" spans="1:19" x14ac:dyDescent="0.25">
      <c r="A6403" t="s">
        <v>3202</v>
      </c>
      <c r="S6403" t="str">
        <v>Chole Abr cholena</v>
      </c>
    </row>
    <row r="6404" spans="1:19" x14ac:dyDescent="0.25">
      <c r="A6404" t="s">
        <v>6635</v>
      </c>
      <c r="S6404" t="str">
        <v>এক্সক্স ভত জম্ল</v>
      </c>
    </row>
    <row r="6405" spans="1:19" x14ac:dyDescent="0.25">
      <c r="A6405" t="s">
        <v>6663</v>
      </c>
      <c r="S6405" t="str">
        <v>Awesome App</v>
      </c>
    </row>
    <row r="6406" spans="1:19" x14ac:dyDescent="0.25">
      <c r="A6406" t="s">
        <v>3202</v>
      </c>
      <c r="S6406" t="str">
        <v>Nice app</v>
      </c>
    </row>
    <row r="6407" spans="1:19" x14ac:dyDescent="0.25">
      <c r="A6407" t="s">
        <v>6937</v>
      </c>
      <c r="S6407" t="str">
        <v>Good App</v>
      </c>
    </row>
    <row r="6408" spans="1:19" x14ac:dyDescent="0.25">
      <c r="A6408" t="s">
        <v>3202</v>
      </c>
      <c r="S6408" t="str">
        <v>Good Apps</v>
      </c>
    </row>
    <row r="6409" spans="1:19" x14ac:dyDescent="0.25">
      <c r="A6409" t="s">
        <v>6747</v>
      </c>
      <c r="S6409" t="str">
        <v>Nice app</v>
      </c>
    </row>
    <row r="6410" spans="1:19" x14ac:dyDescent="0.25">
      <c r="A6410" t="s">
        <v>7076</v>
      </c>
      <c r="S6410" t="str">
        <v>Not bad</v>
      </c>
    </row>
    <row r="6411" spans="1:19" x14ac:dyDescent="0.25">
      <c r="A6411" t="s">
        <v>7077</v>
      </c>
      <c r="S6411" t="str">
        <v>Nice app</v>
      </c>
    </row>
    <row r="6412" spans="1:19" x14ac:dyDescent="0.25">
      <c r="A6412" t="s">
        <v>7078</v>
      </c>
      <c r="S6412" t="str">
        <v>Very nice</v>
      </c>
    </row>
    <row r="6413" spans="1:19" x14ac:dyDescent="0.25">
      <c r="A6413" t="s">
        <v>6688</v>
      </c>
      <c r="S6413" t="str">
        <v>Awesome app</v>
      </c>
    </row>
    <row r="6414" spans="1:19" x14ac:dyDescent="0.25">
      <c r="A6414" t="s">
        <v>6641</v>
      </c>
      <c r="S6414" t="str">
        <v>good project</v>
      </c>
    </row>
    <row r="6415" spans="1:19" x14ac:dyDescent="0.25">
      <c r="A6415" t="s">
        <v>3202</v>
      </c>
      <c r="S6415" t="str">
        <v>Good upay</v>
      </c>
    </row>
    <row r="6416" spans="1:19" x14ac:dyDescent="0.25">
      <c r="A6416" t="s">
        <v>3202</v>
      </c>
      <c r="S6416" t="str">
        <v>Very good</v>
      </c>
    </row>
    <row r="6417" spans="1:19" x14ac:dyDescent="0.25">
      <c r="A6417" t="s">
        <v>3351</v>
      </c>
      <c r="S6417" t="str">
        <v>Nice apps</v>
      </c>
    </row>
    <row r="6418" spans="1:19" x14ac:dyDescent="0.25">
      <c r="A6418" t="s">
        <v>7079</v>
      </c>
      <c r="S6418" t="str">
        <v>Nice app</v>
      </c>
    </row>
    <row r="6419" spans="1:19" x14ac:dyDescent="0.25">
      <c r="A6419" t="s">
        <v>3351</v>
      </c>
      <c r="S6419" t="str">
        <v>Nice app</v>
      </c>
    </row>
    <row r="6420" spans="1:19" x14ac:dyDescent="0.25">
      <c r="A6420" t="s">
        <v>6664</v>
      </c>
      <c r="S6420" t="str">
        <v>Good app</v>
      </c>
    </row>
    <row r="6421" spans="1:19" x14ac:dyDescent="0.25">
      <c r="A6421" t="s">
        <v>3202</v>
      </c>
      <c r="S6421" t="str">
        <v>Ok fine</v>
      </c>
    </row>
    <row r="6422" spans="1:19" x14ac:dyDescent="0.25">
      <c r="A6422" t="s">
        <v>1696</v>
      </c>
      <c r="S6422" t="str">
        <v>Good app</v>
      </c>
    </row>
    <row r="6423" spans="1:19" x14ac:dyDescent="0.25">
      <c r="A6423" t="s">
        <v>6641</v>
      </c>
      <c r="S6423" t="str">
        <v>Good apps</v>
      </c>
    </row>
    <row r="6424" spans="1:19" x14ac:dyDescent="0.25">
      <c r="A6424" t="s">
        <v>3202</v>
      </c>
      <c r="S6424" t="str">
        <v>Nice app</v>
      </c>
    </row>
    <row r="6425" spans="1:19" x14ac:dyDescent="0.25">
      <c r="A6425" t="s">
        <v>3351</v>
      </c>
      <c r="S6425" t="str">
        <v>Great app</v>
      </c>
    </row>
    <row r="6426" spans="1:19" x14ac:dyDescent="0.25">
      <c r="A6426" t="s">
        <v>3351</v>
      </c>
      <c r="S6426" t="str">
        <v>Nice apps</v>
      </c>
    </row>
    <row r="6427" spans="1:19" x14ac:dyDescent="0.25">
      <c r="A6427" t="s">
        <v>6664</v>
      </c>
      <c r="S6427" t="str">
        <v>Nice app</v>
      </c>
    </row>
    <row r="6428" spans="1:19" x14ac:dyDescent="0.25">
      <c r="A6428" t="s">
        <v>7080</v>
      </c>
      <c r="S6428" t="str">
        <v>Good app</v>
      </c>
    </row>
    <row r="6429" spans="1:19" x14ac:dyDescent="0.25">
      <c r="A6429" t="s">
        <v>6937</v>
      </c>
      <c r="S6429" t="str">
        <v>Good app</v>
      </c>
    </row>
    <row r="6430" spans="1:19" x14ac:dyDescent="0.25">
      <c r="A6430" t="s">
        <v>3351</v>
      </c>
      <c r="S6430" t="str">
        <v>Good apps</v>
      </c>
    </row>
    <row r="6431" spans="1:19" x14ac:dyDescent="0.25">
      <c r="A6431" t="s">
        <v>7081</v>
      </c>
      <c r="S6431" t="str">
        <v>Just awesome</v>
      </c>
    </row>
    <row r="6432" spans="1:19" x14ac:dyDescent="0.25">
      <c r="A6432" t="s">
        <v>3351</v>
      </c>
      <c r="S6432" t="str">
        <v>Not bad</v>
      </c>
    </row>
    <row r="6433" spans="1:19" x14ac:dyDescent="0.25">
      <c r="A6433" t="s">
        <v>3351</v>
      </c>
      <c r="S6433" t="str">
        <v>Good app</v>
      </c>
    </row>
    <row r="6434" spans="1:19" x14ac:dyDescent="0.25">
      <c r="A6434" t="s">
        <v>6664</v>
      </c>
      <c r="S6434" t="str">
        <v>Nice app3</v>
      </c>
    </row>
    <row r="6435" spans="1:19" x14ac:dyDescent="0.25">
      <c r="A6435" t="s">
        <v>4593</v>
      </c>
      <c r="S6435" t="str">
        <v>Good app</v>
      </c>
    </row>
    <row r="6436" spans="1:19" x14ac:dyDescent="0.25">
      <c r="A6436" t="s">
        <v>3328</v>
      </c>
      <c r="S6436" t="str">
        <v>Good app</v>
      </c>
    </row>
    <row r="6437" spans="1:19" x14ac:dyDescent="0.25">
      <c r="A6437" t="s">
        <v>3202</v>
      </c>
      <c r="S6437" t="str">
        <v>Good apps</v>
      </c>
    </row>
    <row r="6438" spans="1:19" x14ac:dyDescent="0.25">
      <c r="A6438" t="s">
        <v>7082</v>
      </c>
      <c r="S6438" t="str">
        <v>Nice Apps</v>
      </c>
    </row>
    <row r="6439" spans="1:19" x14ac:dyDescent="0.25">
      <c r="A6439" t="s">
        <v>3351</v>
      </c>
      <c r="S6439" t="str">
        <v>nice app</v>
      </c>
    </row>
    <row r="6440" spans="1:19" x14ac:dyDescent="0.25">
      <c r="A6440" t="s">
        <v>6688</v>
      </c>
      <c r="S6440" t="str">
        <v>Nice app</v>
      </c>
    </row>
    <row r="6441" spans="1:19" x14ac:dyDescent="0.25">
      <c r="A6441" t="s">
        <v>7083</v>
      </c>
      <c r="S6441" t="str">
        <v>Good Expression</v>
      </c>
    </row>
    <row r="6442" spans="1:19" x14ac:dyDescent="0.25">
      <c r="A6442" t="s">
        <v>3351</v>
      </c>
      <c r="S6442" t="str">
        <v>Good app</v>
      </c>
    </row>
    <row r="6443" spans="1:19" x14ac:dyDescent="0.25">
      <c r="A6443" t="s">
        <v>6641</v>
      </c>
      <c r="S6443" t="str">
        <v>Very good</v>
      </c>
    </row>
    <row r="6444" spans="1:19" x14ac:dyDescent="0.25">
      <c r="A6444" t="s">
        <v>1696</v>
      </c>
      <c r="S6444" t="str">
        <v>Great apps</v>
      </c>
    </row>
    <row r="6445" spans="1:19" x14ac:dyDescent="0.25">
      <c r="A6445" t="s">
        <v>6688</v>
      </c>
      <c r="S6445" t="str">
        <v>Good app</v>
      </c>
    </row>
    <row r="6446" spans="1:19" x14ac:dyDescent="0.25">
      <c r="A6446" t="s">
        <v>6708</v>
      </c>
      <c r="S6446" t="str">
        <v>Nice apps</v>
      </c>
    </row>
    <row r="6447" spans="1:19" x14ac:dyDescent="0.25">
      <c r="A6447" t="s">
        <v>6606</v>
      </c>
      <c r="S6447" t="str">
        <v>Great app</v>
      </c>
    </row>
    <row r="6448" spans="1:19" x14ac:dyDescent="0.25">
      <c r="A6448" t="s">
        <v>3202</v>
      </c>
      <c r="S6448" t="str">
        <v>Very good</v>
      </c>
    </row>
    <row r="6449" spans="1:19" x14ac:dyDescent="0.25">
      <c r="A6449" t="s">
        <v>3202</v>
      </c>
      <c r="S6449" t="str">
        <v>Good aps</v>
      </c>
    </row>
    <row r="6450" spans="1:19" x14ac:dyDescent="0.25">
      <c r="A6450" t="s">
        <v>3202</v>
      </c>
      <c r="S6450" t="str">
        <v>good app</v>
      </c>
    </row>
    <row r="6451" spans="1:19" x14ac:dyDescent="0.25">
      <c r="A6451" t="s">
        <v>3202</v>
      </c>
      <c r="S6451" t="str">
        <v>Nice app</v>
      </c>
    </row>
    <row r="6452" spans="1:19" x14ac:dyDescent="0.25">
      <c r="A6452" t="s">
        <v>3202</v>
      </c>
      <c r="S6452" t="str">
        <v>Nice app</v>
      </c>
    </row>
    <row r="6453" spans="1:19" x14ac:dyDescent="0.25">
      <c r="A6453" t="s">
        <v>7084</v>
      </c>
      <c r="S6453" t="str">
        <v>Nice app</v>
      </c>
    </row>
    <row r="6454" spans="1:19" x14ac:dyDescent="0.25">
      <c r="A6454" t="s">
        <v>7085</v>
      </c>
      <c r="S6454" t="str">
        <v>Nice app</v>
      </c>
    </row>
    <row r="6455" spans="1:19" x14ac:dyDescent="0.25">
      <c r="A6455" t="s">
        <v>6787</v>
      </c>
      <c r="S6455" t="str">
        <v>Nice app</v>
      </c>
    </row>
    <row r="6456" spans="1:19" x14ac:dyDescent="0.25">
      <c r="A6456" t="s">
        <v>6590</v>
      </c>
      <c r="S6456" t="str">
        <v>Good Aweosum</v>
      </c>
    </row>
    <row r="6457" spans="1:19" x14ac:dyDescent="0.25">
      <c r="A6457" t="s">
        <v>6590</v>
      </c>
      <c r="S6457" t="str">
        <v>Excllent service.</v>
      </c>
    </row>
    <row r="6458" spans="1:19" x14ac:dyDescent="0.25">
      <c r="A6458" t="s">
        <v>7086</v>
      </c>
      <c r="S6458" t="str">
        <v>Good job</v>
      </c>
    </row>
    <row r="6459" spans="1:19" x14ac:dyDescent="0.25">
      <c r="A6459" t="s">
        <v>6691</v>
      </c>
      <c r="S6459" t="str">
        <v>Nice</v>
      </c>
    </row>
    <row r="6460" spans="1:19" x14ac:dyDescent="0.25">
      <c r="A6460" t="s">
        <v>6590</v>
      </c>
      <c r="S6460" t="str">
        <v>Nice</v>
      </c>
    </row>
    <row r="6461" spans="1:19" x14ac:dyDescent="0.25">
      <c r="A6461" t="s">
        <v>6590</v>
      </c>
      <c r="S6461" t="str">
        <v>২২ টাকা রিচার্জে ২২ টাকা ক্যাশ রিওয়ার্ড কোন মাসের জন্য?</v>
      </c>
    </row>
    <row r="6462" spans="1:19" x14ac:dyDescent="0.25">
      <c r="A6462" t="s">
        <v>6691</v>
      </c>
      <c r="S6462" t="str">
        <v>nice</v>
      </c>
    </row>
    <row r="6463" spans="1:19" x14ac:dyDescent="0.25">
      <c r="A6463" t="s">
        <v>6590</v>
      </c>
      <c r="S6463" t="str">
        <v>Nice</v>
      </c>
    </row>
    <row r="6464" spans="1:19" x14ac:dyDescent="0.25">
      <c r="A6464" t="s">
        <v>6590</v>
      </c>
      <c r="S6464" t="str">
        <v>Nice</v>
      </c>
    </row>
    <row r="6465" spans="1:19" x14ac:dyDescent="0.25">
      <c r="A6465" t="s">
        <v>6590</v>
      </c>
      <c r="S6465" t="str">
        <v>nice</v>
      </c>
    </row>
    <row r="6466" spans="1:19" x14ac:dyDescent="0.25">
      <c r="A6466" t="s">
        <v>6590</v>
      </c>
      <c r="S6466" t="str">
        <v>Nice</v>
      </c>
    </row>
    <row r="6467" spans="1:19" x14ac:dyDescent="0.25">
      <c r="A6467" t="s">
        <v>6590</v>
      </c>
      <c r="S6467" t="str">
        <v>Nice</v>
      </c>
    </row>
    <row r="6468" spans="1:19" x14ac:dyDescent="0.25">
      <c r="A6468" t="s">
        <v>6590</v>
      </c>
      <c r="S6468" t="str">
        <v>Nice</v>
      </c>
    </row>
    <row r="6469" spans="1:19" x14ac:dyDescent="0.25">
      <c r="A6469" t="s">
        <v>6590</v>
      </c>
      <c r="S6469" t="str">
        <v>Nice</v>
      </c>
    </row>
    <row r="6470" spans="1:19" x14ac:dyDescent="0.25">
      <c r="A6470" t="s">
        <v>6590</v>
      </c>
      <c r="S6470" t="str">
        <v>Nice</v>
      </c>
    </row>
    <row r="6471" spans="1:19" x14ac:dyDescent="0.25">
      <c r="A6471" t="s">
        <v>6590</v>
      </c>
      <c r="S6471" t="str">
        <v>Nice</v>
      </c>
    </row>
    <row r="6472" spans="1:19" x14ac:dyDescent="0.25">
      <c r="A6472" t="s">
        <v>6590</v>
      </c>
      <c r="S6472" t="str">
        <v>Nice</v>
      </c>
    </row>
    <row r="6473" spans="1:19" x14ac:dyDescent="0.25">
      <c r="A6473" t="s">
        <v>6590</v>
      </c>
      <c r="S6473" t="str">
        <v>Nice</v>
      </c>
    </row>
    <row r="6474" spans="1:19" x14ac:dyDescent="0.25">
      <c r="A6474" t="s">
        <v>6590</v>
      </c>
      <c r="S6474" t="str">
        <v>Nice</v>
      </c>
    </row>
    <row r="6475" spans="1:19" x14ac:dyDescent="0.25">
      <c r="A6475" t="s">
        <v>6590</v>
      </c>
      <c r="S6475" t="str">
        <v>Nice</v>
      </c>
    </row>
    <row r="6476" spans="1:19" x14ac:dyDescent="0.25">
      <c r="A6476" t="s">
        <v>6590</v>
      </c>
      <c r="S6476" t="str">
        <v>Nice</v>
      </c>
    </row>
    <row r="6477" spans="1:19" x14ac:dyDescent="0.25">
      <c r="A6477" t="s">
        <v>6590</v>
      </c>
      <c r="S6477" t="str">
        <v>Nice</v>
      </c>
    </row>
    <row r="6478" spans="1:19" x14ac:dyDescent="0.25">
      <c r="A6478" t="s">
        <v>6691</v>
      </c>
      <c r="S6478" t="str">
        <v>Nice</v>
      </c>
    </row>
    <row r="6479" spans="1:19" x14ac:dyDescent="0.25">
      <c r="A6479" t="s">
        <v>6590</v>
      </c>
      <c r="S6479" t="str">
        <v>Nice</v>
      </c>
    </row>
    <row r="6480" spans="1:19" x14ac:dyDescent="0.25">
      <c r="A6480" t="s">
        <v>6691</v>
      </c>
      <c r="S6480" t="str">
        <v>Nice</v>
      </c>
    </row>
    <row r="6481" spans="1:19" x14ac:dyDescent="0.25">
      <c r="A6481" t="s">
        <v>6590</v>
      </c>
      <c r="S6481" t="str">
        <v>nice</v>
      </c>
    </row>
    <row r="6482" spans="1:19" x14ac:dyDescent="0.25">
      <c r="A6482" t="s">
        <v>7087</v>
      </c>
      <c r="S6482" t="str">
        <v>Nice</v>
      </c>
    </row>
    <row r="6483" spans="1:19" x14ac:dyDescent="0.25">
      <c r="A6483" t="s">
        <v>7088</v>
      </c>
      <c r="S6483" t="str">
        <v>nice</v>
      </c>
    </row>
    <row r="6484" spans="1:19" x14ac:dyDescent="0.25">
      <c r="A6484" t="s">
        <v>7089</v>
      </c>
      <c r="S6484" t="str">
        <v>Nice</v>
      </c>
    </row>
    <row r="6485" spans="1:19" x14ac:dyDescent="0.25">
      <c r="A6485" t="s">
        <v>7090</v>
      </c>
      <c r="S6485" t="str">
        <v>কমিউনিটি ব্যাংক বাংলাদেশ লিমিটেড..!! এড করলে আশা করি আরো ভালো হবে। আমরা সকল পুলিশ সদস্য উপায়ে সহজে টাকা এডমানি করতে পরতাম। আশা করি বিষয়টি বিবেচনায় নিবেন।</v>
      </c>
    </row>
    <row r="6486" spans="1:19" x14ac:dyDescent="0.25">
      <c r="A6486" t="s">
        <v>7091</v>
      </c>
      <c r="S6486" t="str">
        <v>উপায় এখন বাজে একটা কোম্পানি হয়ে গেছে শুধু রবি এয়ারটেল এ অফার থাকে গ্রামীণফোনে কোন অফার থাকে না এর চাইতে ট্যাপ কোম্পানি ভালো মাসে ১৫ দিন ফাটাফাটি অফার থাকে।</v>
      </c>
    </row>
    <row r="6487" spans="1:19" x14ac:dyDescent="0.25">
      <c r="A6487" t="s">
        <v>7092</v>
      </c>
      <c r="S6487" t="str">
        <v>কোন আহাম্মক ডেভলপার এই App বানাইছে একটু রিসেন্ট প্যানেল এ গেলেই আবার পিন দিতে হয় ট্রানজেকশন আইডি কপি করা যায় না এই App ধুয়ে পানি খান ফালুত App</v>
      </c>
    </row>
    <row r="6488" spans="1:19" x14ac:dyDescent="0.25">
      <c r="A6488" t="s">
        <v>7093</v>
      </c>
      <c r="S6488" t="str">
        <v>দাম কত 😄😄😄</v>
      </c>
    </row>
    <row r="6489" spans="1:19" x14ac:dyDescent="0.25">
      <c r="A6489" t="s">
        <v>7094</v>
      </c>
      <c r="S6489" t="str">
        <v>Nc app</v>
      </c>
    </row>
    <row r="6490" spans="1:19" x14ac:dyDescent="0.25">
      <c r="A6490" t="s">
        <v>6610</v>
      </c>
      <c r="S6490" t="str">
        <v>Gd aps</v>
      </c>
    </row>
    <row r="6491" spans="1:19" x14ac:dyDescent="0.25">
      <c r="A6491" t="s">
        <v>7095</v>
      </c>
      <c r="S6491" t="str">
        <v>বিউটি ফুল</v>
      </c>
    </row>
    <row r="6492" spans="1:19" x14ac:dyDescent="0.25">
      <c r="A6492" t="s">
        <v>7096</v>
      </c>
      <c r="S6492" t="str">
        <v>Nothing tell</v>
      </c>
    </row>
    <row r="6493" spans="1:19" x14ac:dyDescent="0.25">
      <c r="A6493" t="s">
        <v>6827</v>
      </c>
      <c r="S6493" t="str">
        <v>nic app</v>
      </c>
    </row>
    <row r="6494" spans="1:19" x14ac:dyDescent="0.25">
      <c r="A6494" t="s">
        <v>7097</v>
      </c>
      <c r="S6494" t="str">
        <v>Firoj Hossain</v>
      </c>
    </row>
    <row r="6495" spans="1:19" x14ac:dyDescent="0.25">
      <c r="A6495" t="s">
        <v>6724</v>
      </c>
      <c r="S6495" t="str">
        <v>Goods Apps</v>
      </c>
    </row>
    <row r="6496" spans="1:19" x14ac:dyDescent="0.25">
      <c r="A6496" t="s">
        <v>7098</v>
      </c>
      <c r="S6496" t="str">
        <v>gd app</v>
      </c>
    </row>
    <row r="6497" spans="1:19" x14ac:dyDescent="0.25">
      <c r="A6497" t="s">
        <v>7099</v>
      </c>
      <c r="S6497" t="str">
        <v>Srabon kumer</v>
      </c>
    </row>
    <row r="6498" spans="1:19" ht="409.5" x14ac:dyDescent="0.25">
      <c r="A6498" s="2" t="s">
        <v>7100</v>
      </c>
      <c r="S6498" t="str">
        <v>Nine app</v>
      </c>
    </row>
    <row r="6499" spans="1:19" x14ac:dyDescent="0.25">
      <c r="A6499" t="s">
        <v>7101</v>
      </c>
      <c r="S6499" t="str">
        <v>Supper apps</v>
      </c>
    </row>
    <row r="6500" spans="1:19" x14ac:dyDescent="0.25">
      <c r="A6500" t="s">
        <v>7102</v>
      </c>
      <c r="S6500" t="str">
        <v>হেদ্বশহসজ</v>
      </c>
    </row>
    <row r="6501" spans="1:19" x14ac:dyDescent="0.25">
      <c r="A6501" t="s">
        <v>7103</v>
      </c>
      <c r="B6501" t="s">
        <v>7104</v>
      </c>
      <c r="C6501" t="s">
        <v>7105</v>
      </c>
      <c r="S6501" t="str">
        <v>z_x000D_
Ok_x000D_
Super_x000D_
incoming_x000D_
Payment_x000D_
Wow_x000D_
wow_x000D_
aritkhan43gmil_x000D_
gd_x000D_
মম_x000D_
ব্ডআকুজ_x000D_
nine_x000D_
Vlo_x000D_
ভালো_x000D_
অসাধারণ_x000D_
Amizing_x000D_
Nc_x000D_
Md.sumon_x000D_
Valo_x000D_
Super_x000D_
দ্দগদস_x000D_
সুন্দর_x000D_
Gd_x000D_
❤️❤️❤️❤️❤️❤️_x000D_
উপায় মোবাইল ব্যাংকিংয়ে আপনাদের রেমিটেন্সের টাকায় কিভাবে আসে? কিভাবে কি করতে হয় আমি এটা বুঝতে পারতেছি না। আমি শুধু দেখতেছি যে রেমিটেন্সের অপশন আছে মানে একাউন্টের একটা ওয়ালেট আছে। তো আমি বুঝতে পারতেছি না যে আমি আমার রেমিটেন্স এখানে কিভাবে নিয়ে আসবো। আমাকে যদি একটু বলে দিতেন যে রেমিটেন্স আসে ভাটা কিভাবে হয় কিভাবে কি করতে হবে তাহলে আমার জন্য ভালো হবে।_x000D_
ফেস নিচ্চে না। disgusting 😡_x000D_
উপায় ফালতু একটা অ্যাপ কতদিন আগে অ্যাপ্লিকেশন করছি আজও পর্যন্ত আমার অ্যাপ্লিকেশনই গ্রহণ করেনি_x000D_
আমার ব্যাবহার করা সবচেয়ে বাজে এ্যাপ এটি_x000D_
এই App তৈরি করছে কোন মাদারচো*দ, বালের একটা App. ধো*নডাও কাজ করে না।_x000D_
🇧🇩🛰️💵💉💵💉💵💉💵💉💵💉💵💉💵💉💵💉💵💉🇧🇩💉🇧🇩💉💵💉💵💉🇧🇩💉🇧🇩💉🇧🇩💉💵💉💵💉🇧🇩🛰️🆗💵🆗💵🆗💵🆗💵🆗⛽🆗💵🆗💵🆗💵🆗💵🆗💵🆗💵🆗💵🆗💵🆗💵🆗💵🆗💵🆗💵💻💵💻💵🆗💵🆗💵🆗💵🆗💵🆗💵🆗💵🆗💵🆗💵💻💵💻💵💻💵💻💵💻💻💵💻💵💻💵💻💵💻💵💻💵💻💵💻🏠💻💵💻💵💻💵💻💵💻💵💻💵💻💵💻💵🏠🛏️🏠🛏️🏠🛏️🏠🛏️🏠🛏️🏠🛏️🏠🏠💵🏠💵🏠🏠🏠💵🏠💵🏠💵🏠💵🏠💵🏠💵🏠💵🏠💵🏠💵🏠💵🏠💵🏠💵🏠💵🏠💵🏠💵🏠💵🏠💵🏠💵🇧🇩🇧🇩🇧🇩🚗🇧🇩🚗🇧🇩🚁🇧🇩🚁🇧🇩🚁🇧🇩🚗🇧🇩🚁🇧🇩☎️🚁🚁🎣🚁🎣🚁🇧🇩🇧🇩🇧🇩🚁🚁🚁🚁🚗👌🇧🇩_x000D_
Very Nice!_x000D_
Nice 👍!_x000D_
আমি ৫৫ টাকা পাইনি রেজিষ্ট্রেশন বাবদ_x000D_
Good App._x000D_
good_x000D_
Good_x000D_
Good_x000D_
Good_x000D_
Good_x000D_
Good_x000D_
Good_x000D_
Good_x000D_
Good_x000D_
Good_x000D_
good_x000D_
Good_x000D_
Good_x000D_
Good_x000D_
Good_x000D_
excellent_x000D_
Nice.._x000D_
Good.._x000D_
Nice app_x000D_
Good APP_x000D_
Good app_x000D_
Good apps_x000D_
nice app_x000D_
Good App_x000D_
Excellent Service_x000D_
good app_x000D_
Very good_x000D_
So awesome_x000D_
Good App_x000D_
Nice App_x000D_
Good services_x000D_
Very good_x000D_
Very nice_x000D_
GOOD banking_x000D_
Nice app_x000D_
Very nice_x000D_
Good app_x000D_
Good app_x000D_
Good App_x000D_
Good service_x000D_
nice app_x000D_
Nice app_x000D_
Nice_x000D_
Excellent_x000D_
Good_x000D_
Nice_x000D_
Nice_x000D_
Nice_x000D_
Nice_x000D_
nice_x000D_
Nice_x000D_
Nice_x000D_
সব কিছু দেয়ার পর ও ফেস অাইডি নেয় না। বিরক্তিকর। পুরা বাজে অ্যাপ। অামার তো অারো এ্যাপ অাছে, কিন্তু এরকম ফালতু কাজ করে না 😠_x000D_
্good_x000D_
যতিদ্র নন্দী_x000D_
Nyc app_x000D_
নাইচ এপ_x000D_
faltu logo_x000D_
প্রসারিত হউক_x000D_
Nc_x000D_
0k_x000D_
nc_x000D_
real_x000D_
Wowww_x000D_
Nc_x000D_
Super_x000D_
হাই_x000D_
Awsam_x000D_
Super_x000D_
MDTOFAZZOL_x000D_
NC_x000D_
Mkt_x000D_
🤟🤟_x000D_
হেড়া otp auto fill হচ্ছেনা মেনুয়ালীও টাইপ করতে পারছিনা, আপনার উপায় আপনারা ব্যাবহার করুন_x000D_
ক্রেডিট কার্ডের লিমিট বাড়াতে চাই_x000D_
আমি ৫৫ টাকা নিবো OTO_x000D_
একটি ফোনে একটির বেশি upay account login করা যায় না_x000D_
উপায় দিয়া মৌলভীবাজার পল্লী বিদুৎ এর বিল দেয়া যায় না কেন।_x000D_
হুদাই অ্যাপস দিয়ে একাউন্ট করলে ৭৫ টাকা দিবে বলে 25 টাকা দিয়েছে_x000D_
খুবই বাজে সময় নষ্ট সেলফি অটো ছবি উঠে না। আর রেজিষ্ট্রেশন করতে পারিনি।_x000D_
গাইবান্ধা পল্লী বিদ্যুৎ বিল দেয়া যায় না কেন_x000D_
আমি রেজিস্ট্রেশন করেছি বেশ কয়েক মাস আগে কিন্তু আজো বোনাস পাইনি। এই জন্য লেনদেন করিনা।_x000D_
Good aps_x000D_
Aiyaaaaaaaa good_x000D_
সবকিছুই ঠিক আছে, কিন্তু উপায় থেকে ইউসিবিএল ব্যাংক একাউন্টে ট্রান্সফারের সিস্টেম থাকলে উপায় এপ্স আরও কার্যকরী হতো। ধন্যবাদ।_x000D_
Exellent._x000D_
Best app_x000D_
Best app_x000D_
Best app_x000D_
Best app_x000D_
Nice apps🥰_x000D_
.jvxxx. 😫🤔😍😎_x000D_
Good way._x000D_
Nice app._x000D_
Good 👍_x000D_
Good app 👍_x000D_
Best 👍_x000D_
Excellent._x000D_
Slow speed_x000D_
Great apps otp_x000D_
Best_x000D_
Best_x000D_
Good_x000D_
Good_x000D_
Good_x000D_
Good_x000D_
Good_x000D_
Good_x000D_
Good_x000D_
Good_x000D_
Good_x000D_
Good_x000D_
Good_x000D_
Good_x000D_
Good_x000D_
Good_x000D_
Good_x000D_
Good_x000D_
Good_x000D_
Good_x000D_
কাস্টমার কেয়ার বানাতে হবে_x000D_
Excellent_x000D_
Excellent_x000D_
Excellent_x000D_
Excellent_x000D_
Fine_x000D_
good_x000D_
Amy upay 400 takanebo_x000D_
অসাধারণ একটি অ্যাপস_x000D_
Good app_x000D_
nice app_x000D_
Good App_x000D_
Good apk_x000D_
Good app_x000D_
Nice app_x000D_
Good app_x000D_
Good apps_x000D_
Nice apps_x000D_
Nice app_x000D_
Good app_x000D_
Nice App_x000D_
Good application_x000D_
Nice app_x000D_
Nice app_x000D_
nice app_x000D_
nice apps_x000D_
Nice app_x000D_
Nice apps_x000D_
good jobs_x000D_
very good_x000D_
Great app_x000D_
Nice Apps_x000D_
Good Application_x000D_
Good app_x000D_
Nice apps_x000D_
Good app_x000D_
Good apps_x000D_
Great app_x000D_
nice apps_x000D_
Good apps_x000D_
GOOD App_x000D_
Nice app_x000D_
Nice Apps_x000D_
Nice app_x000D_
Great app_x000D_
Good apps_x000D_
Nice app_x000D_
good service_x000D_
Nice app_x000D_
Nice app_x000D_
Good App_x000D_
Good app_x000D_
Good App_x000D_
Good apps_x000D_
Good App_x000D_
Wonderfull_x000D_
nice app_x000D_
Very fast_x000D_
Nice_x000D_
Nice_x000D_
Good_x000D_
Good_x000D_
Good_x000D_
Awesome_x000D_
Good_x000D_
Better_x000D_
Good_x000D_
Beautifull_x000D_
Nice_x000D_
Nice_x000D_
Nice_x000D_
Nice_x000D_
Nice_x000D_
Nice_x000D_
Nice_x000D_
Nice_x000D_
Nice_x000D_
Nice_x000D_
Nice_x000D_
Nice_x000D_
Nice_x000D_
faltu apps_x000D_
gd app_x000D_
board apps_x000D_
জ৬৯৯৯৮৮৮৮_x000D_
❤️❤️_x000D_
নাইস_x000D_
Ok_x000D_
English_x000D_
nc_x000D_
Hhh_x000D_
part_x000D_
Ok_x000D_
Super_x000D_
Nc_x000D_
GudApp_x000D_
নাইস_x000D_
Everything_x000D_
DON_x000D_
অসাধারণ_x000D_
Wow_x000D_
আশিক_x000D_
Rony_x000D_
নাইছ_x000D_
নাইচ_x000D_
Ok_x000D_
Nc_x000D_
nicc_x000D_
নাইছ_x000D_
ঞহঞততৎতৎধধধধদদদদড়ৎতদততৎদদদদৎতক_x000D_
নাইস_x000D_
Mice_x000D_
ডিপপউঢডোটওি_x000D_
Upay_x000D_
👍_x000D_
উপায় একটি খুব ভালো মোবাইল ব্যাংকিং অ্যাপ, কিন্তূ উপায় অ্যাপ এ পে বিলে নেস্কো বিদ্যুৎ বিল পরিশধ করার আপশন না থাকার কারণে উপায় দিয়ে নেসকো বিল পরিশোধ করা যায় না,আমরা চাই উপায় সব ধরনের সেবা মানুষের কাছে পৌঁছে দিতে সব রকম ফিচার তাদের অ্যাপ এ যুক্ত করুক।_x000D_
😛😛_x000D_
💚💚💚💚💚_x000D_
নিউ তেমউর সদ্ ্যে সেউফেয়_x000D_
সেলপি ক্যামেরা কাজ করে না_x000D_
অ্যাপে কি বা** Eye Blinking অপশন দিয়ে রাখছে, চোখ টিপ মারতে মারতে চোখ ব্যাথা হয়ে গেছে কিন্তু ছবি ক্যাপচার করে না, ম্যানুয়ালি ক্যাপচার করা অপশন টা দে ***** 🤬_x000D_
আমারএকটা একাউন্ট খোলার পর ২-৩পর আমার একাউন্টটি বন্ধ হয়ে গেছে কেন 🤕_x000D_
উপায় সবচেয়ে বড় সিকিউরিটি এবং সহজ টাকা লেনদেন মাধ্যম_x000D_
আমি টাকা ইনকাম করতে চাই_x000D_
গেম খেলে অনলাইন টাকা চাই_x000D_
আমার দেখা মতে সব থেকে ভালো অ্যাপ❤️_x000D_
𝑵𝒊𝒄𝒆 𝒂𝒑𝒑_x000D_
বাজে অ্যাপস! বারে বারে পাসওয়ার্ড ভুল দেখায়!_x000D_
বালের এপ বানাই ছেন Scammer রা scam করার বিশাল সুযোগ পাইছে এই এ্যাপের মাধ্যমে মানি রিকোয়েস্ট দিয়া টাকা কাইটা নিয়া যায়_x000D_
Subhan Allah, Alhamdulillah, Allahu Akbar._x000D_
🏝️👘🥻👘👛🩳👛🩳👘🩳👘🩳👘🩳zjsledhjuvstdZia led huh vets ega. jjaj,2 0_x000D_
Otp Auto necha na._x000D_
আমি উপায় থেকে টাকা 36,000 ফিরি নিব otp_x000D_
MD MS: Bañî Ãmîñ_x000D_
𝑮𝒐𝒐𝒅 𝒂𝒑𝒑_x000D_
আমি ঈদ বনাস নিতে চায়,,,, ৫০০৳ OTP_x000D_
পল্লী বিদ্যুৎ ১ চট্টগ্রাম এখনও অ্যাড করেননি। তাহলে আর বিল পেমেন্ট অপশন টা না দিলেই পারতেন_x000D_
আমি upay থেখে ১০০টাকা নিবো_x000D_
জলিল ভুঁইয়া পেমেন্ট বিতরণ করা হয়েছে_x000D_
ৃজোতআআচচচআহচহচহআওহহ৷ জজবজজবজ আজগম৷ েনু মিজন_x000D_
Excellent app_x000D_
So nice_x000D_
So nice_x000D_
Good apps_x000D_
Better life_x000D_
superb!!_x000D_
Best App_x000D_
Best app_x000D_
Kinda great._x000D_
Good luck 🤞_x000D_
3s:ge2fwg@!@%t8:_x000D_
Nice app 👍_x000D_
Nice interface._x000D_
Good._x000D_
Good app._x000D_
Not bad😊_x000D_
Nice App💞💞💞_x000D_
good...apps_x000D_
Very nice 🥰_x000D_
Great service 👍_x000D_
Nice 🙂_x000D_
Nice 👍_x000D_
Nice 👍_x000D_
Good apps._x000D_
Good app 🙂_x000D_
Awesome_x000D_
Login problem_x000D_
Very bad_x000D_
No good_x000D_
Goop app_x000D_
I love u_x000D_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good_x000D_
excellent_x000D_
Excellent_x000D_
excellent_x000D_
Excellent_x000D_
Excellent_x000D_
Excellent_x000D_
Excellent_x000D_
Fine_x000D_
আমাদের নাটোর পল্লি বিদ্যুৎ সমিতি ২ এর বিদ্যুৎ বিল পরিশোধ করা গেলে ভালো হতো । এটা কবে চালু হবে জানাবেন প্লিজ।_x000D_
Good_x000D_
Good_x000D_
GOOD_x000D_
Good_x000D_
Good_x000D_
Good_x000D_
good_x000D_
পল্লীবিদ্যুৎ বিল দেওয়া যায়না তো। এসএমএস একাউন্ট নম্বর আর মোবাইল নম্বর দেওয়ার পর দেখায় no data found" এর সমাধান কি ???????</v>
      </c>
    </row>
    <row r="6502" spans="1:19" x14ac:dyDescent="0.25">
      <c r="A6502" t="s">
        <v>7106</v>
      </c>
      <c r="S6502" t="str">
        <v>অনলাইন লেনদেনের সেরা উপায়...</v>
      </c>
    </row>
    <row r="6503" spans="1:19" x14ac:dyDescent="0.25">
      <c r="A6503" t="s">
        <v>7107</v>
      </c>
      <c r="S6503" t="str">
        <v>রেফার কোড পাইনা ভাই</v>
      </c>
    </row>
    <row r="6504" spans="1:19" x14ac:dyDescent="0.25">
      <c r="A6504" t="s">
        <v>7108</v>
      </c>
      <c r="S6504" t="str">
        <v>আমার ডিভাইস এ একটি এ্যাপ লগ ইন ছিল</v>
      </c>
    </row>
    <row r="6505" spans="1:19" x14ac:dyDescent="0.25">
      <c r="A6505" t="s">
        <v>7109</v>
      </c>
      <c r="S6505" t="str">
        <v>দারুণ একটা আপ</v>
      </c>
    </row>
    <row r="6506" spans="1:19" x14ac:dyDescent="0.25">
      <c r="A6506" t="s">
        <v>7110</v>
      </c>
      <c r="S6506" t="str">
        <v>ফালতু একটা এপ</v>
      </c>
    </row>
    <row r="6507" spans="1:19" x14ac:dyDescent="0.25">
      <c r="A6507" t="s">
        <v>6747</v>
      </c>
      <c r="S6507" t="str">
        <v>Khob valo app</v>
      </c>
    </row>
    <row r="6508" spans="1:19" x14ac:dyDescent="0.25">
      <c r="A6508" t="s">
        <v>6635</v>
      </c>
      <c r="S6508" t="str">
        <v>Alhamdulillah balo app</v>
      </c>
    </row>
    <row r="6509" spans="1:19" x14ac:dyDescent="0.25">
      <c r="A6509" t="s">
        <v>6635</v>
      </c>
      <c r="S6509" t="str">
        <v>Glorious</v>
      </c>
    </row>
    <row r="6510" spans="1:19" x14ac:dyDescent="0.25">
      <c r="A6510" t="s">
        <v>3351</v>
      </c>
      <c r="S6510" t="str">
        <v>Very nice</v>
      </c>
    </row>
    <row r="6511" spans="1:19" x14ac:dyDescent="0.25">
      <c r="A6511" t="s">
        <v>3351</v>
      </c>
      <c r="S6511" t="str">
        <v>Good App</v>
      </c>
    </row>
    <row r="6512" spans="1:19" x14ac:dyDescent="0.25">
      <c r="A6512" t="s">
        <v>3202</v>
      </c>
      <c r="S6512" t="str">
        <v>Good App</v>
      </c>
    </row>
    <row r="6513" spans="1:19" x14ac:dyDescent="0.25">
      <c r="A6513" t="s">
        <v>3202</v>
      </c>
      <c r="S6513" t="str">
        <v>Good app</v>
      </c>
    </row>
    <row r="6514" spans="1:19" x14ac:dyDescent="0.25">
      <c r="A6514" t="s">
        <v>7111</v>
      </c>
      <c r="S6514" t="str">
        <v>Good app</v>
      </c>
    </row>
    <row r="6515" spans="1:19" x14ac:dyDescent="0.25">
      <c r="A6515" t="s">
        <v>6663</v>
      </c>
      <c r="S6515" t="str">
        <v>Nice app</v>
      </c>
    </row>
    <row r="6516" spans="1:19" x14ac:dyDescent="0.25">
      <c r="A6516" t="s">
        <v>7112</v>
      </c>
      <c r="S6516" t="str">
        <v>Nice app</v>
      </c>
    </row>
    <row r="6517" spans="1:19" x14ac:dyDescent="0.25">
      <c r="A6517" t="s">
        <v>6635</v>
      </c>
      <c r="S6517" t="str">
        <v>Mdsalim GOOD</v>
      </c>
    </row>
    <row r="6518" spans="1:19" x14ac:dyDescent="0.25">
      <c r="A6518" t="s">
        <v>3202</v>
      </c>
      <c r="S6518" t="str">
        <v>Good Apps</v>
      </c>
    </row>
    <row r="6519" spans="1:19" x14ac:dyDescent="0.25">
      <c r="A6519" t="s">
        <v>3351</v>
      </c>
      <c r="S6519" t="str">
        <v>Effective APP</v>
      </c>
    </row>
    <row r="6520" spans="1:19" x14ac:dyDescent="0.25">
      <c r="A6520" t="s">
        <v>3351</v>
      </c>
      <c r="S6520" t="str">
        <v>Good App</v>
      </c>
    </row>
    <row r="6521" spans="1:19" x14ac:dyDescent="0.25">
      <c r="A6521" t="s">
        <v>6635</v>
      </c>
      <c r="S6521" t="str">
        <v>Nice app</v>
      </c>
    </row>
    <row r="6522" spans="1:19" x14ac:dyDescent="0.25">
      <c r="A6522" t="s">
        <v>6663</v>
      </c>
      <c r="S6522" t="str">
        <v>Good app</v>
      </c>
    </row>
    <row r="6523" spans="1:19" x14ac:dyDescent="0.25">
      <c r="A6523" t="s">
        <v>3962</v>
      </c>
      <c r="S6523" t="str">
        <v>Good app</v>
      </c>
    </row>
    <row r="6524" spans="1:19" x14ac:dyDescent="0.25">
      <c r="A6524" t="s">
        <v>6664</v>
      </c>
      <c r="S6524" t="str">
        <v>Good App</v>
      </c>
    </row>
    <row r="6525" spans="1:19" x14ac:dyDescent="0.25">
      <c r="A6525" t="s">
        <v>3202</v>
      </c>
      <c r="S6525" t="str">
        <v>Good Apps</v>
      </c>
    </row>
    <row r="6526" spans="1:19" x14ac:dyDescent="0.25">
      <c r="A6526" t="s">
        <v>3351</v>
      </c>
      <c r="S6526" t="str">
        <v>Nice App</v>
      </c>
    </row>
    <row r="6527" spans="1:19" x14ac:dyDescent="0.25">
      <c r="A6527" t="s">
        <v>7113</v>
      </c>
      <c r="S6527" t="str">
        <v>Good apps</v>
      </c>
    </row>
    <row r="6528" spans="1:19" x14ac:dyDescent="0.25">
      <c r="A6528" t="s">
        <v>3351</v>
      </c>
      <c r="S6528" t="str">
        <v>Nice app</v>
      </c>
    </row>
    <row r="6529" spans="1:19" x14ac:dyDescent="0.25">
      <c r="A6529" t="s">
        <v>7114</v>
      </c>
      <c r="S6529" t="str">
        <v>Good app</v>
      </c>
    </row>
    <row r="6530" spans="1:19" x14ac:dyDescent="0.25">
      <c r="A6530" t="s">
        <v>3202</v>
      </c>
      <c r="S6530" t="str">
        <v>Nice consate</v>
      </c>
    </row>
    <row r="6531" spans="1:19" x14ac:dyDescent="0.25">
      <c r="A6531" t="s">
        <v>7115</v>
      </c>
      <c r="S6531" t="str">
        <v>Good app</v>
      </c>
    </row>
    <row r="6532" spans="1:19" x14ac:dyDescent="0.25">
      <c r="A6532" t="s">
        <v>6747</v>
      </c>
      <c r="S6532" t="str">
        <v>Good APP</v>
      </c>
    </row>
    <row r="6533" spans="1:19" x14ac:dyDescent="0.25">
      <c r="A6533" t="s">
        <v>3351</v>
      </c>
      <c r="S6533" t="str">
        <v>Nice app</v>
      </c>
    </row>
    <row r="6534" spans="1:19" x14ac:dyDescent="0.25">
      <c r="A6534" t="s">
        <v>3351</v>
      </c>
      <c r="S6534" t="str">
        <v>good Survive</v>
      </c>
    </row>
    <row r="6535" spans="1:19" x14ac:dyDescent="0.25">
      <c r="A6535" t="s">
        <v>7116</v>
      </c>
      <c r="S6535" t="str">
        <v>Very nice</v>
      </c>
    </row>
    <row r="6536" spans="1:19" x14ac:dyDescent="0.25">
      <c r="A6536" t="s">
        <v>3202</v>
      </c>
      <c r="S6536" t="str">
        <v>Good app</v>
      </c>
    </row>
    <row r="6537" spans="1:19" x14ac:dyDescent="0.25">
      <c r="A6537" t="s">
        <v>3962</v>
      </c>
      <c r="S6537" t="str">
        <v>Good app</v>
      </c>
    </row>
    <row r="6538" spans="1:19" x14ac:dyDescent="0.25">
      <c r="A6538" t="s">
        <v>1696</v>
      </c>
      <c r="S6538" t="str">
        <v>Good apss</v>
      </c>
    </row>
    <row r="6539" spans="1:19" x14ac:dyDescent="0.25">
      <c r="A6539" t="s">
        <v>3962</v>
      </c>
      <c r="S6539" t="str">
        <v>Nice app</v>
      </c>
    </row>
    <row r="6540" spans="1:19" x14ac:dyDescent="0.25">
      <c r="A6540" t="s">
        <v>6606</v>
      </c>
      <c r="S6540" t="str">
        <v>Nice App</v>
      </c>
    </row>
    <row r="6541" spans="1:19" x14ac:dyDescent="0.25">
      <c r="A6541" t="s">
        <v>3351</v>
      </c>
      <c r="S6541" t="str">
        <v>Great app</v>
      </c>
    </row>
    <row r="6542" spans="1:19" x14ac:dyDescent="0.25">
      <c r="A6542" t="s">
        <v>6641</v>
      </c>
      <c r="S6542" t="str">
        <v>Nice App</v>
      </c>
    </row>
    <row r="6543" spans="1:19" x14ac:dyDescent="0.25">
      <c r="A6543" t="s">
        <v>3328</v>
      </c>
      <c r="S6543" t="str">
        <v>good app</v>
      </c>
    </row>
    <row r="6544" spans="1:19" x14ac:dyDescent="0.25">
      <c r="A6544" t="s">
        <v>3202</v>
      </c>
      <c r="S6544" t="str">
        <v>Good app</v>
      </c>
    </row>
    <row r="6545" spans="1:19" x14ac:dyDescent="0.25">
      <c r="A6545" t="s">
        <v>3202</v>
      </c>
      <c r="S6545" t="str">
        <v>Nice apps</v>
      </c>
    </row>
    <row r="6546" spans="1:19" x14ac:dyDescent="0.25">
      <c r="A6546" t="s">
        <v>6641</v>
      </c>
      <c r="S6546" t="str">
        <v>nice app</v>
      </c>
    </row>
    <row r="6547" spans="1:19" x14ac:dyDescent="0.25">
      <c r="A6547" t="s">
        <v>7117</v>
      </c>
      <c r="S6547" t="str">
        <v>Nice app</v>
      </c>
    </row>
    <row r="6548" spans="1:19" x14ac:dyDescent="0.25">
      <c r="A6548" t="s">
        <v>6688</v>
      </c>
      <c r="S6548" t="str">
        <v>Nice app</v>
      </c>
    </row>
    <row r="6549" spans="1:19" x14ac:dyDescent="0.25">
      <c r="A6549" t="s">
        <v>6607</v>
      </c>
      <c r="S6549" t="str">
        <v>Nice apps</v>
      </c>
    </row>
    <row r="6550" spans="1:19" x14ac:dyDescent="0.25">
      <c r="A6550" t="s">
        <v>6664</v>
      </c>
      <c r="S6550" t="str">
        <v>‌‌Nice app</v>
      </c>
    </row>
    <row r="6551" spans="1:19" x14ac:dyDescent="0.25">
      <c r="A6551" t="s">
        <v>3202</v>
      </c>
      <c r="S6551" t="str">
        <v>Very good</v>
      </c>
    </row>
    <row r="6552" spans="1:19" x14ac:dyDescent="0.25">
      <c r="A6552" t="s">
        <v>7118</v>
      </c>
      <c r="S6552" t="str">
        <v>nice apps</v>
      </c>
    </row>
    <row r="6553" spans="1:19" x14ac:dyDescent="0.25">
      <c r="A6553" t="s">
        <v>6641</v>
      </c>
      <c r="S6553" t="str">
        <v>Good apps</v>
      </c>
    </row>
    <row r="6554" spans="1:19" x14ac:dyDescent="0.25">
      <c r="A6554" t="s">
        <v>6747</v>
      </c>
      <c r="S6554" t="str">
        <v>Nice app</v>
      </c>
    </row>
    <row r="6555" spans="1:19" x14ac:dyDescent="0.25">
      <c r="A6555" t="s">
        <v>6607</v>
      </c>
      <c r="S6555" t="str">
        <v>Nice ap</v>
      </c>
    </row>
    <row r="6556" spans="1:19" x14ac:dyDescent="0.25">
      <c r="A6556" t="s">
        <v>6664</v>
      </c>
      <c r="S6556" t="str">
        <v>Nice apps</v>
      </c>
    </row>
    <row r="6557" spans="1:19" x14ac:dyDescent="0.25">
      <c r="A6557" t="s">
        <v>7119</v>
      </c>
      <c r="S6557" t="str">
        <v>Very nice</v>
      </c>
    </row>
    <row r="6558" spans="1:19" x14ac:dyDescent="0.25">
      <c r="A6558" t="s">
        <v>6606</v>
      </c>
      <c r="S6558" t="str">
        <v>nice apps</v>
      </c>
    </row>
    <row r="6559" spans="1:19" x14ac:dyDescent="0.25">
      <c r="A6559" t="s">
        <v>3202</v>
      </c>
      <c r="S6559" t="str">
        <v>Good apps</v>
      </c>
    </row>
    <row r="6560" spans="1:19" x14ac:dyDescent="0.25">
      <c r="A6560" t="s">
        <v>3351</v>
      </c>
      <c r="S6560" t="str">
        <v>good service</v>
      </c>
    </row>
    <row r="6561" spans="1:19" x14ac:dyDescent="0.25">
      <c r="A6561" t="s">
        <v>3202</v>
      </c>
      <c r="S6561" t="str">
        <v>good app</v>
      </c>
    </row>
    <row r="6562" spans="1:19" x14ac:dyDescent="0.25">
      <c r="A6562" t="s">
        <v>6664</v>
      </c>
      <c r="S6562" t="str">
        <v>Nice app</v>
      </c>
    </row>
    <row r="6563" spans="1:19" x14ac:dyDescent="0.25">
      <c r="A6563" t="s">
        <v>3202</v>
      </c>
      <c r="S6563" t="str">
        <v>Good app</v>
      </c>
    </row>
    <row r="6564" spans="1:19" x14ac:dyDescent="0.25">
      <c r="A6564" t="s">
        <v>5767</v>
      </c>
      <c r="S6564" t="str">
        <v>Nice app</v>
      </c>
    </row>
    <row r="6565" spans="1:19" x14ac:dyDescent="0.25">
      <c r="A6565" t="s">
        <v>6664</v>
      </c>
      <c r="S6565" t="str">
        <v>Good apps</v>
      </c>
    </row>
    <row r="6566" spans="1:19" x14ac:dyDescent="0.25">
      <c r="A6566" t="s">
        <v>7114</v>
      </c>
      <c r="S6566" t="str">
        <v>Nice app</v>
      </c>
    </row>
    <row r="6567" spans="1:19" x14ac:dyDescent="0.25">
      <c r="A6567" t="s">
        <v>5377</v>
      </c>
      <c r="S6567" t="str">
        <v>very good</v>
      </c>
    </row>
    <row r="6568" spans="1:19" x14ac:dyDescent="0.25">
      <c r="A6568" t="s">
        <v>7120</v>
      </c>
      <c r="S6568" t="str">
        <v>Good apps</v>
      </c>
    </row>
    <row r="6569" spans="1:19" x14ac:dyDescent="0.25">
      <c r="A6569" t="s">
        <v>3351</v>
      </c>
      <c r="S6569" t="str">
        <v>Good APP</v>
      </c>
    </row>
    <row r="6570" spans="1:19" x14ac:dyDescent="0.25">
      <c r="A6570" t="s">
        <v>3351</v>
      </c>
      <c r="S6570" t="str">
        <v>User friendly</v>
      </c>
    </row>
    <row r="6571" spans="1:19" x14ac:dyDescent="0.25">
      <c r="A6571" t="s">
        <v>3351</v>
      </c>
      <c r="S6571" t="str">
        <v>Excellent service</v>
      </c>
    </row>
    <row r="6572" spans="1:19" x14ac:dyDescent="0.25">
      <c r="A6572" t="s">
        <v>7121</v>
      </c>
      <c r="S6572" t="str">
        <v>Good app</v>
      </c>
    </row>
    <row r="6573" spans="1:19" x14ac:dyDescent="0.25">
      <c r="A6573" t="s">
        <v>6688</v>
      </c>
      <c r="S6573" t="str">
        <v>Good app</v>
      </c>
    </row>
    <row r="6574" spans="1:19" x14ac:dyDescent="0.25">
      <c r="A6574" t="s">
        <v>7122</v>
      </c>
      <c r="S6574" t="str">
        <v>Good app</v>
      </c>
    </row>
    <row r="6575" spans="1:19" x14ac:dyDescent="0.25">
      <c r="A6575" t="s">
        <v>6641</v>
      </c>
      <c r="S6575" t="str">
        <v>Good sarvis</v>
      </c>
    </row>
    <row r="6576" spans="1:19" x14ac:dyDescent="0.25">
      <c r="A6576" t="s">
        <v>3351</v>
      </c>
      <c r="S6576" t="str">
        <v>Very good</v>
      </c>
    </row>
    <row r="6577" spans="1:19" x14ac:dyDescent="0.25">
      <c r="A6577" t="s">
        <v>5851</v>
      </c>
      <c r="S6577" t="str">
        <v>Wonderful app</v>
      </c>
    </row>
    <row r="6578" spans="1:19" x14ac:dyDescent="0.25">
      <c r="A6578" t="s">
        <v>6688</v>
      </c>
      <c r="S6578" t="str">
        <v>Nice apps</v>
      </c>
    </row>
    <row r="6579" spans="1:19" x14ac:dyDescent="0.25">
      <c r="A6579" t="s">
        <v>3202</v>
      </c>
      <c r="S6579" t="str">
        <v>Good app</v>
      </c>
    </row>
    <row r="6580" spans="1:19" x14ac:dyDescent="0.25">
      <c r="A6580" t="s">
        <v>7123</v>
      </c>
      <c r="S6580" t="str">
        <v>good apps</v>
      </c>
    </row>
    <row r="6581" spans="1:19" x14ac:dyDescent="0.25">
      <c r="A6581" t="s">
        <v>6641</v>
      </c>
      <c r="S6581" t="str">
        <v>Very good</v>
      </c>
    </row>
    <row r="6582" spans="1:19" x14ac:dyDescent="0.25">
      <c r="A6582" t="s">
        <v>3351</v>
      </c>
      <c r="S6582" t="str">
        <v>Nice app</v>
      </c>
    </row>
    <row r="6583" spans="1:19" x14ac:dyDescent="0.25">
      <c r="A6583" t="s">
        <v>6664</v>
      </c>
      <c r="S6583" t="str">
        <v>Very usefull</v>
      </c>
    </row>
    <row r="6584" spans="1:19" x14ac:dyDescent="0.25">
      <c r="A6584" t="s">
        <v>7124</v>
      </c>
      <c r="S6584" t="str">
        <v>Nice apps</v>
      </c>
    </row>
    <row r="6585" spans="1:19" x14ac:dyDescent="0.25">
      <c r="A6585" t="s">
        <v>6641</v>
      </c>
      <c r="S6585" t="str">
        <v>Good app</v>
      </c>
    </row>
    <row r="6586" spans="1:19" x14ac:dyDescent="0.25">
      <c r="A6586" t="s">
        <v>6664</v>
      </c>
      <c r="S6586" t="str">
        <v>Good apps</v>
      </c>
    </row>
    <row r="6587" spans="1:19" x14ac:dyDescent="0.25">
      <c r="A6587" t="s">
        <v>6664</v>
      </c>
      <c r="S6587" t="str">
        <v>Good appa</v>
      </c>
    </row>
    <row r="6588" spans="1:19" x14ac:dyDescent="0.25">
      <c r="A6588" t="s">
        <v>3351</v>
      </c>
      <c r="S6588" t="str">
        <v>Nice apps</v>
      </c>
    </row>
    <row r="6589" spans="1:19" x14ac:dyDescent="0.25">
      <c r="A6589" t="s">
        <v>3351</v>
      </c>
      <c r="S6589" t="str">
        <v>Good apps</v>
      </c>
    </row>
    <row r="6590" spans="1:19" x14ac:dyDescent="0.25">
      <c r="A6590" t="s">
        <v>7125</v>
      </c>
      <c r="S6590" t="str">
        <v>Good apps</v>
      </c>
    </row>
    <row r="6591" spans="1:19" x14ac:dyDescent="0.25">
      <c r="A6591" t="s">
        <v>6664</v>
      </c>
      <c r="S6591" t="str">
        <v>Good app</v>
      </c>
    </row>
    <row r="6592" spans="1:19" x14ac:dyDescent="0.25">
      <c r="A6592" t="s">
        <v>6641</v>
      </c>
      <c r="S6592" t="str">
        <v>Good app</v>
      </c>
    </row>
    <row r="6593" spans="1:19" x14ac:dyDescent="0.25">
      <c r="A6593" t="s">
        <v>1461</v>
      </c>
      <c r="S6593" t="str">
        <v>very simple</v>
      </c>
    </row>
    <row r="6594" spans="1:19" x14ac:dyDescent="0.25">
      <c r="A6594" t="s">
        <v>3351</v>
      </c>
      <c r="S6594" t="str">
        <v>Good apps</v>
      </c>
    </row>
    <row r="6595" spans="1:19" x14ac:dyDescent="0.25">
      <c r="A6595" t="s">
        <v>6747</v>
      </c>
      <c r="S6595" t="str">
        <v>Nice apps</v>
      </c>
    </row>
    <row r="6596" spans="1:19" x14ac:dyDescent="0.25">
      <c r="A6596" t="s">
        <v>6664</v>
      </c>
      <c r="S6596" t="str">
        <v>Nice interface</v>
      </c>
    </row>
    <row r="6597" spans="1:19" x14ac:dyDescent="0.25">
      <c r="A6597" t="s">
        <v>3351</v>
      </c>
      <c r="S6597" t="str">
        <v>Good app</v>
      </c>
    </row>
    <row r="6598" spans="1:19" x14ac:dyDescent="0.25">
      <c r="A6598" t="s">
        <v>6688</v>
      </c>
      <c r="S6598" t="str">
        <v>Very nice</v>
      </c>
    </row>
    <row r="6599" spans="1:19" x14ac:dyDescent="0.25">
      <c r="A6599" t="s">
        <v>3962</v>
      </c>
      <c r="S6599" t="str">
        <v>Good apps</v>
      </c>
    </row>
    <row r="6600" spans="1:19" x14ac:dyDescent="0.25">
      <c r="A6600" t="s">
        <v>3351</v>
      </c>
      <c r="S6600" t="str">
        <v>Good app</v>
      </c>
    </row>
    <row r="6601" spans="1:19" x14ac:dyDescent="0.25">
      <c r="A6601" t="s">
        <v>6688</v>
      </c>
      <c r="S6601" t="str">
        <v>Very good</v>
      </c>
    </row>
    <row r="6602" spans="1:19" x14ac:dyDescent="0.25">
      <c r="A6602" t="s">
        <v>3351</v>
      </c>
      <c r="S6602" t="str">
        <v>Nice App</v>
      </c>
    </row>
    <row r="6603" spans="1:19" x14ac:dyDescent="0.25">
      <c r="A6603" t="s">
        <v>3202</v>
      </c>
      <c r="S6603" t="str">
        <v>Good app</v>
      </c>
    </row>
    <row r="6604" spans="1:19" x14ac:dyDescent="0.25">
      <c r="A6604" t="s">
        <v>3328</v>
      </c>
      <c r="S6604" t="str">
        <v>Very good</v>
      </c>
    </row>
    <row r="6605" spans="1:19" x14ac:dyDescent="0.25">
      <c r="A6605" t="s">
        <v>6664</v>
      </c>
      <c r="S6605" t="str">
        <v>Good app</v>
      </c>
    </row>
    <row r="6606" spans="1:19" x14ac:dyDescent="0.25">
      <c r="A6606" t="s">
        <v>7126</v>
      </c>
      <c r="S6606" t="str">
        <v>Nice app</v>
      </c>
    </row>
    <row r="6607" spans="1:19" x14ac:dyDescent="0.25">
      <c r="A6607" t="s">
        <v>3202</v>
      </c>
      <c r="S6607" t="str">
        <v>nice app</v>
      </c>
    </row>
    <row r="6608" spans="1:19" x14ac:dyDescent="0.25">
      <c r="A6608" t="s">
        <v>3202</v>
      </c>
      <c r="S6608" t="str">
        <v>Good apps</v>
      </c>
    </row>
    <row r="6609" spans="1:19" x14ac:dyDescent="0.25">
      <c r="A6609" t="s">
        <v>6641</v>
      </c>
      <c r="S6609" t="str">
        <v>Good jobs</v>
      </c>
    </row>
    <row r="6610" spans="1:19" x14ac:dyDescent="0.25">
      <c r="A6610" t="s">
        <v>3351</v>
      </c>
      <c r="S6610" t="str">
        <v>Nice app</v>
      </c>
    </row>
    <row r="6611" spans="1:19" x14ac:dyDescent="0.25">
      <c r="A6611" t="s">
        <v>3202</v>
      </c>
      <c r="S6611" t="str">
        <v>Nice app</v>
      </c>
    </row>
    <row r="6612" spans="1:19" x14ac:dyDescent="0.25">
      <c r="A6612" t="s">
        <v>3202</v>
      </c>
      <c r="S6612" t="str">
        <v>Nice apps</v>
      </c>
    </row>
    <row r="6613" spans="1:19" x14ac:dyDescent="0.25">
      <c r="A6613" t="s">
        <v>3351</v>
      </c>
      <c r="S6613" t="str">
        <v>Good app</v>
      </c>
    </row>
    <row r="6614" spans="1:19" x14ac:dyDescent="0.25">
      <c r="A6614" t="s">
        <v>7127</v>
      </c>
      <c r="S6614" t="str">
        <v>Nice app</v>
      </c>
    </row>
    <row r="6615" spans="1:19" x14ac:dyDescent="0.25">
      <c r="A6615" t="s">
        <v>7128</v>
      </c>
      <c r="S6615" t="str">
        <v>Nice app</v>
      </c>
    </row>
    <row r="6616" spans="1:19" x14ac:dyDescent="0.25">
      <c r="A6616" t="s">
        <v>3351</v>
      </c>
      <c r="S6616" t="str">
        <v>Good app</v>
      </c>
    </row>
    <row r="6617" spans="1:19" x14ac:dyDescent="0.25">
      <c r="A6617" t="s">
        <v>3351</v>
      </c>
      <c r="S6617" t="str">
        <v>High Service</v>
      </c>
    </row>
    <row r="6618" spans="1:19" x14ac:dyDescent="0.25">
      <c r="A6618" t="s">
        <v>6688</v>
      </c>
      <c r="S6618" t="str">
        <v>Good asps</v>
      </c>
    </row>
    <row r="6619" spans="1:19" x14ac:dyDescent="0.25">
      <c r="A6619" t="s">
        <v>3202</v>
      </c>
      <c r="S6619" t="str">
        <v>Good app</v>
      </c>
    </row>
    <row r="6620" spans="1:19" x14ac:dyDescent="0.25">
      <c r="A6620" t="s">
        <v>7129</v>
      </c>
      <c r="S6620" t="str">
        <v>Good app</v>
      </c>
    </row>
    <row r="6621" spans="1:19" x14ac:dyDescent="0.25">
      <c r="A6621" t="s">
        <v>3962</v>
      </c>
      <c r="S6621" t="str">
        <v>Very good</v>
      </c>
    </row>
    <row r="6622" spans="1:19" x14ac:dyDescent="0.25">
      <c r="A6622" t="s">
        <v>3202</v>
      </c>
      <c r="S6622" t="str">
        <v>Nice app</v>
      </c>
    </row>
    <row r="6623" spans="1:19" x14ac:dyDescent="0.25">
      <c r="A6623" t="s">
        <v>7130</v>
      </c>
      <c r="S6623" t="str">
        <v>Nice best</v>
      </c>
    </row>
    <row r="6624" spans="1:19" x14ac:dyDescent="0.25">
      <c r="A6624" t="s">
        <v>3202</v>
      </c>
      <c r="S6624" t="str">
        <v>Nice App</v>
      </c>
    </row>
    <row r="6625" spans="1:19" x14ac:dyDescent="0.25">
      <c r="A6625" t="s">
        <v>3202</v>
      </c>
      <c r="S6625" t="str">
        <v>Nice app</v>
      </c>
    </row>
    <row r="6626" spans="1:19" x14ac:dyDescent="0.25">
      <c r="A6626" t="s">
        <v>6787</v>
      </c>
      <c r="S6626" t="str">
        <v>Its helpful</v>
      </c>
    </row>
    <row r="6627" spans="1:19" x14ac:dyDescent="0.25">
      <c r="A6627" t="s">
        <v>3328</v>
      </c>
      <c r="S6627" t="str">
        <v>Nice app</v>
      </c>
    </row>
    <row r="6628" spans="1:19" x14ac:dyDescent="0.25">
      <c r="A6628" t="s">
        <v>7131</v>
      </c>
      <c r="S6628" t="str">
        <v>Nice app</v>
      </c>
    </row>
    <row r="6629" spans="1:19" x14ac:dyDescent="0.25">
      <c r="A6629" t="s">
        <v>7132</v>
      </c>
      <c r="S6629" t="str">
        <v>Good job</v>
      </c>
    </row>
    <row r="6630" spans="1:19" x14ac:dyDescent="0.25">
      <c r="A6630" t="s">
        <v>7133</v>
      </c>
      <c r="S6630" t="str">
        <v>nice app</v>
      </c>
    </row>
    <row r="6631" spans="1:19" x14ac:dyDescent="0.25">
      <c r="A6631" t="s">
        <v>6691</v>
      </c>
      <c r="S6631" t="str">
        <v>চালিয়ে যাও!</v>
      </c>
    </row>
    <row r="6632" spans="1:19" x14ac:dyDescent="0.25">
      <c r="A6632" t="s">
        <v>6590</v>
      </c>
      <c r="S6632" t="str">
        <v>Xoxo</v>
      </c>
    </row>
    <row r="6633" spans="1:19" x14ac:dyDescent="0.25">
      <c r="A6633" t="s">
        <v>6590</v>
      </c>
      <c r="S6633" t="str">
        <v>Tremendous</v>
      </c>
    </row>
    <row r="6634" spans="1:19" x14ac:dyDescent="0.25">
      <c r="A6634" t="s">
        <v>6691</v>
      </c>
      <c r="S6634" t="str">
        <v>nice</v>
      </c>
    </row>
    <row r="6635" spans="1:19" x14ac:dyDescent="0.25">
      <c r="A6635" t="s">
        <v>6590</v>
      </c>
      <c r="S6635" t="str">
        <v>Nice</v>
      </c>
    </row>
    <row r="6636" spans="1:19" x14ac:dyDescent="0.25">
      <c r="A6636" t="s">
        <v>6691</v>
      </c>
      <c r="S6636" t="str">
        <v>Nice</v>
      </c>
    </row>
    <row r="6637" spans="1:19" x14ac:dyDescent="0.25">
      <c r="A6637" t="s">
        <v>6590</v>
      </c>
      <c r="S6637" t="str">
        <v>nice</v>
      </c>
    </row>
    <row r="6638" spans="1:19" x14ac:dyDescent="0.25">
      <c r="A6638" t="s">
        <v>7134</v>
      </c>
      <c r="S6638" t="str">
        <v>Nice</v>
      </c>
    </row>
    <row r="6639" spans="1:19" x14ac:dyDescent="0.25">
      <c r="A6639" t="s">
        <v>1976</v>
      </c>
      <c r="S6639" t="str">
        <v>nice</v>
      </c>
    </row>
    <row r="6640" spans="1:19" x14ac:dyDescent="0.25">
      <c r="A6640" t="s">
        <v>1976</v>
      </c>
      <c r="S6640" t="str">
        <v>Nice</v>
      </c>
    </row>
    <row r="6641" spans="1:19" x14ac:dyDescent="0.25">
      <c r="A6641" t="s">
        <v>6850</v>
      </c>
      <c r="S6641" t="str">
        <v>X . E r</v>
      </c>
    </row>
    <row r="6642" spans="1:19" x14ac:dyDescent="0.25">
      <c r="A6642" t="s">
        <v>1976</v>
      </c>
      <c r="S6642" t="str">
        <v>Good</v>
      </c>
    </row>
    <row r="6643" spans="1:19" x14ac:dyDescent="0.25">
      <c r="A6643" t="s">
        <v>7135</v>
      </c>
      <c r="S6643" t="str">
        <v>Good</v>
      </c>
    </row>
    <row r="6644" spans="1:19" x14ac:dyDescent="0.25">
      <c r="A6644" t="s">
        <v>1976</v>
      </c>
      <c r="S6644" t="str">
        <v>Great</v>
      </c>
    </row>
    <row r="6645" spans="1:19" x14ac:dyDescent="0.25">
      <c r="A6645" t="s">
        <v>1976</v>
      </c>
      <c r="S6645" t="str">
        <v>Good</v>
      </c>
    </row>
    <row r="6646" spans="1:19" x14ac:dyDescent="0.25">
      <c r="A6646" t="s">
        <v>1976</v>
      </c>
      <c r="S6646" t="str">
        <v>useful</v>
      </c>
    </row>
    <row r="6647" spans="1:19" x14ac:dyDescent="0.25">
      <c r="A6647" t="s">
        <v>7136</v>
      </c>
      <c r="S6647" t="str">
        <v>Good</v>
      </c>
    </row>
    <row r="6648" spans="1:19" x14ac:dyDescent="0.25">
      <c r="A6648" t="s">
        <v>7137</v>
      </c>
      <c r="S6648" t="str">
        <v>Good</v>
      </c>
    </row>
    <row r="6649" spans="1:19" x14ac:dyDescent="0.25">
      <c r="A6649" t="s">
        <v>6850</v>
      </c>
      <c r="S6649" t="str">
        <v>Good</v>
      </c>
    </row>
    <row r="6650" spans="1:19" x14ac:dyDescent="0.25">
      <c r="A6650" t="s">
        <v>1976</v>
      </c>
      <c r="S6650" t="str">
        <v>Nicely</v>
      </c>
    </row>
    <row r="6651" spans="1:19" x14ac:dyDescent="0.25">
      <c r="A6651" t="s">
        <v>7138</v>
      </c>
      <c r="S6651" t="str">
        <v>Essential</v>
      </c>
    </row>
    <row r="6652" spans="1:19" x14ac:dyDescent="0.25">
      <c r="A6652" t="s">
        <v>7139</v>
      </c>
      <c r="S6652" t="str">
        <v>Great</v>
      </c>
    </row>
    <row r="6653" spans="1:19" x14ac:dyDescent="0.25">
      <c r="A6653" t="s">
        <v>7140</v>
      </c>
      <c r="S6653" t="str">
        <v>Good</v>
      </c>
    </row>
    <row r="6654" spans="1:19" x14ac:dyDescent="0.25">
      <c r="A6654" t="s">
        <v>6590</v>
      </c>
      <c r="S6654" t="str">
        <v>ইউসিবি ব্যাংকের কার্ড ছাড়া অন্য কোন ব্যাংকের ক্রেডিট কার্ড সংরক্ষনের কোন ব্যবস্থা নাই। বিষয়টি খুবই বিরক্তিকর বার বার কার্ডের তথ্য দিয়ে লেনদেন করা করতে হয়।</v>
      </c>
    </row>
    <row r="6655" spans="1:19" x14ac:dyDescent="0.25">
      <c r="A6655" t="s">
        <v>6691</v>
      </c>
      <c r="S6655" t="str">
        <v>Super app 😀</v>
      </c>
    </row>
    <row r="6656" spans="1:19" x14ac:dyDescent="0.25">
      <c r="A6656" t="s">
        <v>6691</v>
      </c>
      <c r="S6656" t="str">
        <v>Balar app😡</v>
      </c>
    </row>
    <row r="6657" spans="1:19" x14ac:dyDescent="0.25">
      <c r="A6657" t="s">
        <v>6590</v>
      </c>
      <c r="S6657" t="str">
        <v>Nice</v>
      </c>
    </row>
    <row r="6658" spans="1:19" x14ac:dyDescent="0.25">
      <c r="A6658" t="s">
        <v>6590</v>
      </c>
      <c r="S6658" t="str">
        <v>nice</v>
      </c>
    </row>
    <row r="6659" spans="1:19" x14ac:dyDescent="0.25">
      <c r="A6659" t="s">
        <v>6590</v>
      </c>
      <c r="S6659" t="str">
        <v>nice</v>
      </c>
    </row>
    <row r="6660" spans="1:19" x14ac:dyDescent="0.25">
      <c r="A6660" t="s">
        <v>6590</v>
      </c>
      <c r="S6660" t="str">
        <v>Nice</v>
      </c>
    </row>
    <row r="6661" spans="1:19" x14ac:dyDescent="0.25">
      <c r="A6661" t="s">
        <v>6691</v>
      </c>
      <c r="S6661" t="str">
        <v>Nice</v>
      </c>
    </row>
    <row r="6662" spans="1:19" x14ac:dyDescent="0.25">
      <c r="A6662" t="s">
        <v>6590</v>
      </c>
      <c r="S6662" t="str">
        <v>Nice</v>
      </c>
    </row>
    <row r="6663" spans="1:19" x14ac:dyDescent="0.25">
      <c r="A6663" t="s">
        <v>6590</v>
      </c>
      <c r="S6663" t="str">
        <v>Nice</v>
      </c>
    </row>
    <row r="6664" spans="1:19" x14ac:dyDescent="0.25">
      <c r="A6664" t="s">
        <v>6590</v>
      </c>
      <c r="S6664" t="str">
        <v>nice</v>
      </c>
    </row>
    <row r="6665" spans="1:19" x14ac:dyDescent="0.25">
      <c r="A6665" t="s">
        <v>6590</v>
      </c>
      <c r="S6665" t="str">
        <v>Nice</v>
      </c>
    </row>
    <row r="6666" spans="1:19" x14ac:dyDescent="0.25">
      <c r="A6666" t="s">
        <v>6691</v>
      </c>
      <c r="S6666" t="str">
        <v>Nice</v>
      </c>
    </row>
    <row r="6667" spans="1:19" x14ac:dyDescent="0.25">
      <c r="A6667" t="s">
        <v>6691</v>
      </c>
      <c r="S6667" t="str">
        <v>Nice</v>
      </c>
    </row>
    <row r="6668" spans="1:19" x14ac:dyDescent="0.25">
      <c r="A6668" t="s">
        <v>6590</v>
      </c>
      <c r="S6668" t="str">
        <v>Nice</v>
      </c>
    </row>
    <row r="6669" spans="1:19" x14ac:dyDescent="0.25">
      <c r="A6669" t="s">
        <v>6590</v>
      </c>
      <c r="S6669" t="str">
        <v>nice</v>
      </c>
    </row>
    <row r="6670" spans="1:19" x14ac:dyDescent="0.25">
      <c r="A6670" t="s">
        <v>6590</v>
      </c>
      <c r="S6670" t="str">
        <v>nice</v>
      </c>
    </row>
    <row r="6671" spans="1:19" x14ac:dyDescent="0.25">
      <c r="A6671" t="s">
        <v>6590</v>
      </c>
      <c r="S6671" t="str">
        <v>Nice</v>
      </c>
    </row>
    <row r="6672" spans="1:19" x14ac:dyDescent="0.25">
      <c r="A6672" t="s">
        <v>6590</v>
      </c>
      <c r="S6672" t="str">
        <v>Nice</v>
      </c>
    </row>
    <row r="6673" spans="1:19" x14ac:dyDescent="0.25">
      <c r="A6673" t="s">
        <v>6590</v>
      </c>
      <c r="S6673" t="str">
        <v>Nice</v>
      </c>
    </row>
    <row r="6674" spans="1:19" x14ac:dyDescent="0.25">
      <c r="A6674" t="s">
        <v>6590</v>
      </c>
      <c r="S6674" t="str">
        <v>Nice</v>
      </c>
    </row>
    <row r="6675" spans="1:19" x14ac:dyDescent="0.25">
      <c r="A6675" t="s">
        <v>6590</v>
      </c>
      <c r="S6675" t="str">
        <v>Nice</v>
      </c>
    </row>
    <row r="6676" spans="1:19" x14ac:dyDescent="0.25">
      <c r="A6676" t="s">
        <v>6691</v>
      </c>
      <c r="S6676" t="str">
        <v>Nice</v>
      </c>
    </row>
    <row r="6677" spans="1:19" x14ac:dyDescent="0.25">
      <c r="A6677" t="s">
        <v>6691</v>
      </c>
      <c r="S6677" t="str">
        <v>Nice</v>
      </c>
    </row>
    <row r="6678" spans="1:19" x14ac:dyDescent="0.25">
      <c r="A6678" t="s">
        <v>6590</v>
      </c>
      <c r="S6678" t="str">
        <v>Nice</v>
      </c>
    </row>
    <row r="6679" spans="1:19" x14ac:dyDescent="0.25">
      <c r="A6679" t="s">
        <v>6590</v>
      </c>
      <c r="S6679" t="str">
        <v>nice</v>
      </c>
    </row>
    <row r="6680" spans="1:19" x14ac:dyDescent="0.25">
      <c r="A6680" t="s">
        <v>6590</v>
      </c>
      <c r="S6680" t="str">
        <v>nice</v>
      </c>
    </row>
    <row r="6681" spans="1:19" x14ac:dyDescent="0.25">
      <c r="A6681" t="s">
        <v>6590</v>
      </c>
      <c r="S6681" t="str">
        <v>Nice</v>
      </c>
    </row>
    <row r="6682" spans="1:19" x14ac:dyDescent="0.25">
      <c r="A6682" t="s">
        <v>6590</v>
      </c>
      <c r="S6682" t="str">
        <v>Nice</v>
      </c>
    </row>
    <row r="6683" spans="1:19" x14ac:dyDescent="0.25">
      <c r="A6683" t="s">
        <v>6590</v>
      </c>
      <c r="S6683" t="str">
        <v>Nice</v>
      </c>
    </row>
    <row r="6684" spans="1:19" x14ac:dyDescent="0.25">
      <c r="A6684" t="s">
        <v>6590</v>
      </c>
      <c r="S6684" t="str">
        <v>Nice</v>
      </c>
    </row>
    <row r="6685" spans="1:19" x14ac:dyDescent="0.25">
      <c r="A6685" t="s">
        <v>6590</v>
      </c>
      <c r="S6685" t="str">
        <v>Nice</v>
      </c>
    </row>
    <row r="6686" spans="1:19" x14ac:dyDescent="0.25">
      <c r="A6686" t="s">
        <v>6691</v>
      </c>
      <c r="S6686" t="str">
        <v>Nice</v>
      </c>
    </row>
    <row r="6687" spans="1:19" x14ac:dyDescent="0.25">
      <c r="A6687" t="s">
        <v>6590</v>
      </c>
      <c r="S6687" t="str">
        <v>Nice</v>
      </c>
    </row>
    <row r="6688" spans="1:19" x14ac:dyDescent="0.25">
      <c r="A6688" t="s">
        <v>6590</v>
      </c>
      <c r="S6688" t="str">
        <v>Nice</v>
      </c>
    </row>
    <row r="6689" spans="1:19" x14ac:dyDescent="0.25">
      <c r="A6689" t="s">
        <v>6590</v>
      </c>
      <c r="S6689" t="str">
        <v>nice</v>
      </c>
    </row>
    <row r="6690" spans="1:19" x14ac:dyDescent="0.25">
      <c r="A6690" t="s">
        <v>6590</v>
      </c>
      <c r="S6690" t="str">
        <v>Nice</v>
      </c>
    </row>
    <row r="6691" spans="1:19" x14ac:dyDescent="0.25">
      <c r="A6691" t="s">
        <v>6590</v>
      </c>
      <c r="S6691" t="str">
        <v>Nice</v>
      </c>
    </row>
    <row r="6692" spans="1:19" x14ac:dyDescent="0.25">
      <c r="A6692" t="s">
        <v>6590</v>
      </c>
      <c r="S6692" t="str">
        <v>Nice</v>
      </c>
    </row>
    <row r="6693" spans="1:19" x14ac:dyDescent="0.25">
      <c r="A6693" t="s">
        <v>6590</v>
      </c>
      <c r="S6693" t="str">
        <v>Nice</v>
      </c>
    </row>
    <row r="6694" spans="1:19" x14ac:dyDescent="0.25">
      <c r="A6694" t="s">
        <v>6590</v>
      </c>
      <c r="S6694" t="str">
        <v>Nice</v>
      </c>
    </row>
    <row r="6695" spans="1:19" x14ac:dyDescent="0.25">
      <c r="A6695" t="s">
        <v>6590</v>
      </c>
      <c r="S6695" t="str">
        <v>Nice</v>
      </c>
    </row>
    <row r="6696" spans="1:19" x14ac:dyDescent="0.25">
      <c r="A6696" t="s">
        <v>7141</v>
      </c>
      <c r="S6696" t="str">
        <v>Nice</v>
      </c>
    </row>
    <row r="6697" spans="1:19" x14ac:dyDescent="0.25">
      <c r="A6697" t="s">
        <v>6691</v>
      </c>
      <c r="S6697" t="str">
        <v>Nice</v>
      </c>
    </row>
    <row r="6698" spans="1:19" x14ac:dyDescent="0.25">
      <c r="A6698" t="s">
        <v>6590</v>
      </c>
      <c r="S6698" t="str">
        <v>Nice</v>
      </c>
    </row>
    <row r="6699" spans="1:19" x14ac:dyDescent="0.25">
      <c r="A6699" t="s">
        <v>6691</v>
      </c>
      <c r="S6699" t="str">
        <v>NICE</v>
      </c>
    </row>
    <row r="6700" spans="1:19" x14ac:dyDescent="0.25">
      <c r="A6700" t="s">
        <v>6590</v>
      </c>
      <c r="S6700" t="str">
        <v>nice</v>
      </c>
    </row>
    <row r="6701" spans="1:19" x14ac:dyDescent="0.25">
      <c r="A6701" t="s">
        <v>6691</v>
      </c>
      <c r="S6701" t="str">
        <v>Nice</v>
      </c>
    </row>
    <row r="6702" spans="1:19" x14ac:dyDescent="0.25">
      <c r="A6702" t="s">
        <v>6691</v>
      </c>
      <c r="S6702" t="str">
        <v>nice</v>
      </c>
    </row>
    <row r="6703" spans="1:19" x14ac:dyDescent="0.25">
      <c r="A6703" t="s">
        <v>6691</v>
      </c>
      <c r="S6703" t="str">
        <v>Nice</v>
      </c>
    </row>
    <row r="6704" spans="1:19" x14ac:dyDescent="0.25">
      <c r="A6704" t="s">
        <v>6590</v>
      </c>
      <c r="S6704" t="str">
        <v>nice</v>
      </c>
    </row>
    <row r="6705" spans="1:19" x14ac:dyDescent="0.25">
      <c r="A6705" t="s">
        <v>6590</v>
      </c>
      <c r="S6705" t="str">
        <v>nice</v>
      </c>
    </row>
    <row r="6706" spans="1:19" x14ac:dyDescent="0.25">
      <c r="A6706" t="s">
        <v>6590</v>
      </c>
      <c r="S6706" t="str">
        <v>nice</v>
      </c>
    </row>
    <row r="6707" spans="1:19" x14ac:dyDescent="0.25">
      <c r="A6707" t="s">
        <v>6590</v>
      </c>
      <c r="S6707" t="str">
        <v>Nice</v>
      </c>
    </row>
    <row r="6708" spans="1:19" x14ac:dyDescent="0.25">
      <c r="A6708" t="s">
        <v>6590</v>
      </c>
      <c r="S6708" t="str">
        <v>Nice</v>
      </c>
    </row>
    <row r="6709" spans="1:19" x14ac:dyDescent="0.25">
      <c r="A6709" t="s">
        <v>6590</v>
      </c>
      <c r="S6709" t="str">
        <v>Nice</v>
      </c>
    </row>
    <row r="6710" spans="1:19" x14ac:dyDescent="0.25">
      <c r="A6710" t="s">
        <v>6590</v>
      </c>
      <c r="S6710" t="str">
        <v>Nice</v>
      </c>
    </row>
    <row r="6711" spans="1:19" x14ac:dyDescent="0.25">
      <c r="A6711" t="s">
        <v>6590</v>
      </c>
      <c r="S6711" t="str">
        <v>Nice</v>
      </c>
    </row>
    <row r="6712" spans="1:19" x14ac:dyDescent="0.25">
      <c r="A6712" t="s">
        <v>6590</v>
      </c>
      <c r="S6712" t="str">
        <v>Nice</v>
      </c>
    </row>
    <row r="6713" spans="1:19" x14ac:dyDescent="0.25">
      <c r="A6713" t="s">
        <v>6691</v>
      </c>
      <c r="S6713" t="str">
        <v>Nice</v>
      </c>
    </row>
    <row r="6714" spans="1:19" x14ac:dyDescent="0.25">
      <c r="A6714" t="s">
        <v>6590</v>
      </c>
      <c r="S6714" t="str">
        <v>Nice</v>
      </c>
    </row>
    <row r="6715" spans="1:19" x14ac:dyDescent="0.25">
      <c r="A6715" t="s">
        <v>6590</v>
      </c>
      <c r="S6715" t="str">
        <v>Nice</v>
      </c>
    </row>
    <row r="6716" spans="1:19" x14ac:dyDescent="0.25">
      <c r="A6716" t="s">
        <v>7142</v>
      </c>
      <c r="S6716" t="str">
        <v>nice</v>
      </c>
    </row>
    <row r="6717" spans="1:19" x14ac:dyDescent="0.25">
      <c r="A6717" t="s">
        <v>7143</v>
      </c>
      <c r="S6717" t="str">
        <v>Nice</v>
      </c>
    </row>
    <row r="6718" spans="1:19" x14ac:dyDescent="0.25">
      <c r="A6718" t="s">
        <v>7144</v>
      </c>
      <c r="S6718" t="str">
        <v>Nice</v>
      </c>
    </row>
    <row r="6719" spans="1:19" x14ac:dyDescent="0.25">
      <c r="A6719" t="s">
        <v>6830</v>
      </c>
      <c r="S6719" t="str">
        <v>R...N....</v>
      </c>
    </row>
    <row r="6720" spans="1:19" x14ac:dyDescent="0.25">
      <c r="A6720" t="s">
        <v>6946</v>
      </c>
      <c r="S6720" t="str">
        <v>Osm Apps!!</v>
      </c>
    </row>
    <row r="6721" spans="1:19" x14ac:dyDescent="0.25">
      <c r="A6721" t="s">
        <v>7145</v>
      </c>
      <c r="S6721" t="str">
        <v>Md Redowan</v>
      </c>
    </row>
    <row r="6722" spans="1:19" x14ac:dyDescent="0.25">
      <c r="A6722" t="s">
        <v>7091</v>
      </c>
      <c r="S6722" t="str">
        <v>মোটামুটি ভালো</v>
      </c>
    </row>
    <row r="6723" spans="1:19" x14ac:dyDescent="0.25">
      <c r="A6723" t="s">
        <v>6856</v>
      </c>
      <c r="S6723" t="str">
        <v>Music Feedback</v>
      </c>
    </row>
    <row r="6724" spans="1:19" x14ac:dyDescent="0.25">
      <c r="A6724" t="s">
        <v>7146</v>
      </c>
      <c r="S6724" t="str">
        <v>Nc apps</v>
      </c>
    </row>
    <row r="6725" spans="1:19" x14ac:dyDescent="0.25">
      <c r="A6725" t="s">
        <v>7147</v>
      </c>
      <c r="S6725" t="str">
        <v>Nc app</v>
      </c>
    </row>
    <row r="6726" spans="1:19" x14ac:dyDescent="0.25">
      <c r="A6726" t="s">
        <v>7148</v>
      </c>
      <c r="S6726" t="str">
        <v>খুব ভালো</v>
      </c>
    </row>
    <row r="6727" spans="1:19" x14ac:dyDescent="0.25">
      <c r="A6727" t="s">
        <v>7091</v>
      </c>
      <c r="S6727" t="str">
        <v>Free apps</v>
      </c>
    </row>
    <row r="6728" spans="1:19" x14ac:dyDescent="0.25">
      <c r="A6728" t="s">
        <v>7091</v>
      </c>
      <c r="S6728" t="str">
        <v>ভালো এপ</v>
      </c>
    </row>
    <row r="6729" spans="1:19" x14ac:dyDescent="0.25">
      <c r="A6729" t="s">
        <v>7091</v>
      </c>
      <c r="S6729" t="str">
        <v>শুভ কামনা</v>
      </c>
    </row>
    <row r="6730" spans="1:19" x14ac:dyDescent="0.25">
      <c r="A6730" t="s">
        <v>7149</v>
      </c>
      <c r="S6730" t="str">
        <v>Nc app</v>
      </c>
    </row>
    <row r="6731" spans="1:19" x14ac:dyDescent="0.25">
      <c r="A6731" t="s">
        <v>6676</v>
      </c>
      <c r="S6731" t="str">
        <v>Nc app</v>
      </c>
    </row>
    <row r="6732" spans="1:19" x14ac:dyDescent="0.25">
      <c r="A6732" t="s">
        <v>6856</v>
      </c>
      <c r="S6732" t="str">
        <v>Nc app</v>
      </c>
    </row>
    <row r="6733" spans="1:19" x14ac:dyDescent="0.25">
      <c r="A6733" t="s">
        <v>7150</v>
      </c>
      <c r="S6733" t="str">
        <v>MD Rajon</v>
      </c>
    </row>
    <row r="6734" spans="1:19" x14ac:dyDescent="0.25">
      <c r="A6734" t="s">
        <v>7091</v>
      </c>
      <c r="S6734" t="str">
        <v>Nic app</v>
      </c>
    </row>
    <row r="6735" spans="1:19" x14ac:dyDescent="0.25">
      <c r="A6735" t="s">
        <v>7151</v>
      </c>
      <c r="S6735" t="str">
        <v>খুব ভালো</v>
      </c>
    </row>
    <row r="6736" spans="1:19" x14ac:dyDescent="0.25">
      <c r="A6736" t="s">
        <v>7152</v>
      </c>
      <c r="S6736" t="str">
        <v>Nics apps</v>
      </c>
    </row>
    <row r="6737" spans="1:19" x14ac:dyDescent="0.25">
      <c r="A6737" t="s">
        <v>7153</v>
      </c>
      <c r="S6737" t="str">
        <v>Nc app</v>
      </c>
    </row>
    <row r="6738" spans="1:19" x14ac:dyDescent="0.25">
      <c r="A6738" t="s">
        <v>7154</v>
      </c>
      <c r="S6738" t="str">
        <v>ভাল খুব ভাল</v>
      </c>
    </row>
    <row r="6739" spans="1:19" x14ac:dyDescent="0.25">
      <c r="A6739" t="s">
        <v>7155</v>
      </c>
      <c r="S6739" t="str">
        <v>Kamrul ovi</v>
      </c>
    </row>
    <row r="6740" spans="1:19" x14ac:dyDescent="0.25">
      <c r="A6740" t="s">
        <v>7156</v>
      </c>
      <c r="S6740" t="str">
        <v>Faltu service</v>
      </c>
    </row>
    <row r="6741" spans="1:19" x14ac:dyDescent="0.25">
      <c r="A6741" t="s">
        <v>7157</v>
      </c>
      <c r="S6741" t="str">
        <v>Thanks Upay</v>
      </c>
    </row>
    <row r="6742" spans="1:19" x14ac:dyDescent="0.25">
      <c r="A6742" t="s">
        <v>7158</v>
      </c>
      <c r="S6742" t="str">
        <v>Tnx...</v>
      </c>
    </row>
    <row r="6743" spans="1:19" x14ac:dyDescent="0.25">
      <c r="A6743" t="s">
        <v>6650</v>
      </c>
      <c r="S6743" t="str">
        <v>❤️❤️</v>
      </c>
    </row>
    <row r="6744" spans="1:19" x14ac:dyDescent="0.25">
      <c r="A6744" t="s">
        <v>7159</v>
      </c>
      <c r="S6744" t="str">
        <v>ভলো</v>
      </c>
    </row>
    <row r="6745" spans="1:19" x14ac:dyDescent="0.25">
      <c r="A6745" t="s">
        <v>7160</v>
      </c>
      <c r="S6745" t="str">
        <v>Nyc</v>
      </c>
    </row>
    <row r="6746" spans="1:19" x14ac:dyDescent="0.25">
      <c r="A6746" t="s">
        <v>7161</v>
      </c>
      <c r="S6746" t="str">
        <v>Nic</v>
      </c>
    </row>
    <row r="6747" spans="1:19" x14ac:dyDescent="0.25">
      <c r="A6747" t="s">
        <v>6650</v>
      </c>
      <c r="S6747" t="str">
        <v>রানা</v>
      </c>
    </row>
    <row r="6748" spans="1:19" x14ac:dyDescent="0.25">
      <c r="A6748" t="s">
        <v>6655</v>
      </c>
      <c r="S6748" t="str">
        <v>Upa</v>
      </c>
    </row>
    <row r="6749" spans="1:19" x14ac:dyDescent="0.25">
      <c r="A6749" t="s">
        <v>6857</v>
      </c>
      <c r="S6749" t="str">
        <v>নমস্কার</v>
      </c>
    </row>
    <row r="6750" spans="1:19" x14ac:dyDescent="0.25">
      <c r="A6750" t="s">
        <v>7162</v>
      </c>
      <c r="S6750" t="str">
        <v>Nic</v>
      </c>
    </row>
    <row r="6751" spans="1:19" x14ac:dyDescent="0.25">
      <c r="A6751" t="s">
        <v>7163</v>
      </c>
      <c r="S6751" t="str">
        <v>Nc</v>
      </c>
    </row>
    <row r="6752" spans="1:19" x14ac:dyDescent="0.25">
      <c r="A6752" t="s">
        <v>6651</v>
      </c>
      <c r="S6752" t="str">
        <v>nc</v>
      </c>
    </row>
    <row r="6753" spans="1:19" x14ac:dyDescent="0.25">
      <c r="A6753" t="s">
        <v>7164</v>
      </c>
      <c r="S6753" t="str">
        <v>uoay</v>
      </c>
    </row>
    <row r="6754" spans="1:19" x14ac:dyDescent="0.25">
      <c r="A6754" t="s">
        <v>7165</v>
      </c>
      <c r="S6754" t="str">
        <v>Viec</v>
      </c>
    </row>
    <row r="6755" spans="1:19" x14ac:dyDescent="0.25">
      <c r="A6755" t="s">
        <v>7166</v>
      </c>
      <c r="S6755" t="str">
        <v>ok</v>
      </c>
    </row>
    <row r="6756" spans="1:19" x14ac:dyDescent="0.25">
      <c r="A6756" t="s">
        <v>7167</v>
      </c>
      <c r="S6756" t="str">
        <v>Goodappp</v>
      </c>
    </row>
    <row r="6757" spans="1:19" x14ac:dyDescent="0.25">
      <c r="A6757" t="s">
        <v>6734</v>
      </c>
      <c r="S6757" t="str">
        <v>হগজজহ</v>
      </c>
    </row>
    <row r="6758" spans="1:19" x14ac:dyDescent="0.25">
      <c r="A6758" t="s">
        <v>7168</v>
      </c>
      <c r="S6758" t="str">
        <v>Prihceakash</v>
      </c>
    </row>
    <row r="6759" spans="1:19" x14ac:dyDescent="0.25">
      <c r="A6759" t="s">
        <v>6655</v>
      </c>
      <c r="S6759" t="str">
        <v>Refrrel</v>
      </c>
    </row>
    <row r="6760" spans="1:19" x14ac:dyDescent="0.25">
      <c r="A6760" t="s">
        <v>6953</v>
      </c>
      <c r="S6760" t="str">
        <v>নাইচ</v>
      </c>
    </row>
    <row r="6761" spans="1:19" x14ac:dyDescent="0.25">
      <c r="A6761" t="s">
        <v>7169</v>
      </c>
      <c r="S6761" t="str">
        <v>Acc</v>
      </c>
    </row>
    <row r="6762" spans="1:19" x14ac:dyDescent="0.25">
      <c r="A6762" t="s">
        <v>315</v>
      </c>
      <c r="S6762" t="str">
        <v>Nc</v>
      </c>
    </row>
    <row r="6763" spans="1:19" x14ac:dyDescent="0.25">
      <c r="A6763" t="s">
        <v>7170</v>
      </c>
      <c r="S6763" t="str">
        <v>নাইছ</v>
      </c>
    </row>
    <row r="6764" spans="1:19" x14ac:dyDescent="0.25">
      <c r="A6764" t="s">
        <v>315</v>
      </c>
      <c r="S6764" t="str">
        <v>goot</v>
      </c>
    </row>
    <row r="6765" spans="1:19" x14ac:dyDescent="0.25">
      <c r="A6765" t="s">
        <v>315</v>
      </c>
      <c r="S6765" t="str">
        <v>Wow</v>
      </c>
    </row>
    <row r="6766" spans="1:19" x14ac:dyDescent="0.25">
      <c r="A6766" t="s">
        <v>6734</v>
      </c>
      <c r="S6766" t="str">
        <v>Excllent</v>
      </c>
    </row>
    <row r="6767" spans="1:19" x14ac:dyDescent="0.25">
      <c r="A6767" t="s">
        <v>7171</v>
      </c>
      <c r="S6767" t="str">
        <v>Wow</v>
      </c>
    </row>
    <row r="6768" spans="1:19" x14ac:dyDescent="0.25">
      <c r="A6768" t="s">
        <v>6795</v>
      </c>
      <c r="S6768" t="str">
        <v>Wow</v>
      </c>
    </row>
    <row r="6769" spans="1:19" x14ac:dyDescent="0.25">
      <c r="A6769" t="s">
        <v>6655</v>
      </c>
      <c r="S6769" t="str">
        <v>নাইচ</v>
      </c>
    </row>
    <row r="6770" spans="1:19" x14ac:dyDescent="0.25">
      <c r="A6770" t="s">
        <v>6655</v>
      </c>
      <c r="S6770" t="str">
        <v>goid</v>
      </c>
    </row>
    <row r="6771" spans="1:19" x14ac:dyDescent="0.25">
      <c r="A6771" t="s">
        <v>7172</v>
      </c>
      <c r="S6771" t="str">
        <v>wow</v>
      </c>
    </row>
    <row r="6772" spans="1:19" x14ac:dyDescent="0.25">
      <c r="A6772" t="s">
        <v>7173</v>
      </c>
      <c r="S6772" t="str">
        <v>Nc</v>
      </c>
    </row>
    <row r="6773" spans="1:19" x14ac:dyDescent="0.25">
      <c r="A6773" t="s">
        <v>7174</v>
      </c>
      <c r="S6773" t="str">
        <v>Nc</v>
      </c>
    </row>
    <row r="6774" spans="1:19" x14ac:dyDescent="0.25">
      <c r="A6774" t="s">
        <v>7175</v>
      </c>
      <c r="S6774" t="str">
        <v>Super</v>
      </c>
    </row>
    <row r="6775" spans="1:19" x14ac:dyDescent="0.25">
      <c r="A6775" t="s">
        <v>6619</v>
      </c>
      <c r="S6775" t="str">
        <v>Banglabesh</v>
      </c>
    </row>
    <row r="6776" spans="1:19" x14ac:dyDescent="0.25">
      <c r="A6776" t="s">
        <v>6647</v>
      </c>
      <c r="S6776" t="str">
        <v>beydh</v>
      </c>
    </row>
    <row r="6777" spans="1:19" x14ac:dyDescent="0.25">
      <c r="A6777" t="s">
        <v>7176</v>
      </c>
      <c r="S6777" t="str">
        <v>Jamit</v>
      </c>
    </row>
    <row r="6778" spans="1:19" x14ac:dyDescent="0.25">
      <c r="A6778" t="s">
        <v>6655</v>
      </c>
      <c r="S6778" t="str">
        <v>Ok</v>
      </c>
    </row>
    <row r="6779" spans="1:19" x14ac:dyDescent="0.25">
      <c r="A6779" t="s">
        <v>6619</v>
      </c>
      <c r="S6779" t="str">
        <v>ভালো</v>
      </c>
    </row>
    <row r="6780" spans="1:19" x14ac:dyDescent="0.25">
      <c r="A6780" t="s">
        <v>7177</v>
      </c>
      <c r="S6780" t="str">
        <v>OTP</v>
      </c>
    </row>
    <row r="6781" spans="1:19" x14ac:dyDescent="0.25">
      <c r="A6781" t="s">
        <v>7178</v>
      </c>
      <c r="S6781" t="str">
        <v>Nc</v>
      </c>
    </row>
    <row r="6782" spans="1:19" x14ac:dyDescent="0.25">
      <c r="A6782" t="s">
        <v>7179</v>
      </c>
      <c r="S6782" t="str">
        <v>Ok</v>
      </c>
    </row>
    <row r="6783" spans="1:19" x14ac:dyDescent="0.25">
      <c r="A6783" t="s">
        <v>6650</v>
      </c>
      <c r="S6783" t="str">
        <v>Well</v>
      </c>
    </row>
    <row r="6784" spans="1:19" x14ac:dyDescent="0.25">
      <c r="A6784" t="s">
        <v>6953</v>
      </c>
      <c r="S6784" t="str">
        <v>Nais</v>
      </c>
    </row>
    <row r="6785" spans="1:19" x14ac:dyDescent="0.25">
      <c r="A6785" t="s">
        <v>6647</v>
      </c>
      <c r="S6785" t="str">
        <v>Bug</v>
      </c>
    </row>
    <row r="6786" spans="1:19" x14ac:dyDescent="0.25">
      <c r="A6786" t="s">
        <v>7180</v>
      </c>
      <c r="S6786" t="str">
        <v>Nic</v>
      </c>
    </row>
    <row r="6787" spans="1:19" x14ac:dyDescent="0.25">
      <c r="A6787" t="s">
        <v>7181</v>
      </c>
      <c r="S6787" t="str">
        <v>নাইছ</v>
      </c>
    </row>
    <row r="6788" spans="1:19" x14ac:dyDescent="0.25">
      <c r="A6788" t="s">
        <v>6731</v>
      </c>
      <c r="S6788" t="str">
        <v>ভালো</v>
      </c>
    </row>
    <row r="6789" spans="1:19" x14ac:dyDescent="0.25">
      <c r="A6789" t="s">
        <v>7182</v>
      </c>
      <c r="S6789" t="str">
        <v>godd</v>
      </c>
    </row>
    <row r="6790" spans="1:19" x14ac:dyDescent="0.25">
      <c r="A6790" t="s">
        <v>6955</v>
      </c>
      <c r="S6790" t="str">
        <v>Ioi</v>
      </c>
    </row>
    <row r="6791" spans="1:19" x14ac:dyDescent="0.25">
      <c r="A6791" t="s">
        <v>6955</v>
      </c>
      <c r="S6791" t="str">
        <v>Gd</v>
      </c>
    </row>
    <row r="6792" spans="1:19" x14ac:dyDescent="0.25">
      <c r="A6792" t="s">
        <v>6795</v>
      </c>
      <c r="S6792" t="str">
        <v>Jos</v>
      </c>
    </row>
    <row r="6793" spans="1:19" x14ac:dyDescent="0.25">
      <c r="A6793" t="s">
        <v>7183</v>
      </c>
      <c r="S6793" t="str">
        <v>গুড</v>
      </c>
    </row>
    <row r="6794" spans="1:19" x14ac:dyDescent="0.25">
      <c r="A6794" t="s">
        <v>6734</v>
      </c>
      <c r="S6794" t="str">
        <v>গুড</v>
      </c>
    </row>
    <row r="6795" spans="1:19" x14ac:dyDescent="0.25">
      <c r="A6795" t="s">
        <v>7184</v>
      </c>
      <c r="S6795" t="str">
        <v>wow</v>
      </c>
    </row>
    <row r="6796" spans="1:19" x14ac:dyDescent="0.25">
      <c r="A6796" t="s">
        <v>6648</v>
      </c>
      <c r="S6796" t="str">
        <v>নাইট</v>
      </c>
    </row>
    <row r="6797" spans="1:19" x14ac:dyDescent="0.25">
      <c r="A6797" t="s">
        <v>6654</v>
      </c>
      <c r="S6797" t="str">
        <v>নাইচ</v>
      </c>
    </row>
    <row r="6798" spans="1:19" x14ac:dyDescent="0.25">
      <c r="A6798" t="s">
        <v>7185</v>
      </c>
      <c r="S6798" t="str">
        <v>niceapp</v>
      </c>
    </row>
    <row r="6799" spans="1:19" x14ac:dyDescent="0.25">
      <c r="A6799" t="s">
        <v>7186</v>
      </c>
      <c r="S6799" t="str">
        <v>Valo</v>
      </c>
    </row>
    <row r="6800" spans="1:19" x14ac:dyDescent="0.25">
      <c r="A6800" t="s">
        <v>6732</v>
      </c>
      <c r="S6800" t="str">
        <v>Op</v>
      </c>
    </row>
    <row r="6801" spans="1:19" x14ac:dyDescent="0.25">
      <c r="A6801" t="s">
        <v>7187</v>
      </c>
      <c r="S6801" t="str">
        <v>NiceApp</v>
      </c>
    </row>
    <row r="6802" spans="1:19" x14ac:dyDescent="0.25">
      <c r="A6802" t="s">
        <v>7188</v>
      </c>
      <c r="S6802" t="str">
        <v>Masaallah</v>
      </c>
    </row>
    <row r="6803" spans="1:19" x14ac:dyDescent="0.25">
      <c r="A6803" t="s">
        <v>7189</v>
      </c>
      <c r="S6803" t="str">
        <v>নাইস</v>
      </c>
    </row>
    <row r="6804" spans="1:19" x14ac:dyDescent="0.25">
      <c r="A6804" t="s">
        <v>6732</v>
      </c>
      <c r="S6804" t="str">
        <v>Bangladesh</v>
      </c>
    </row>
    <row r="6805" spans="1:19" x14ac:dyDescent="0.25">
      <c r="A6805" t="s">
        <v>7190</v>
      </c>
      <c r="S6805" t="str">
        <v>ুহূদহজবগ</v>
      </c>
    </row>
    <row r="6806" spans="1:19" x14ac:dyDescent="0.25">
      <c r="A6806" t="s">
        <v>6732</v>
      </c>
      <c r="S6806" t="str">
        <v>niec</v>
      </c>
    </row>
    <row r="6807" spans="1:19" x14ac:dyDescent="0.25">
      <c r="A6807" t="s">
        <v>7191</v>
      </c>
      <c r="S6807" t="str">
        <v>নাইস</v>
      </c>
    </row>
    <row r="6808" spans="1:19" x14ac:dyDescent="0.25">
      <c r="A6808" t="s">
        <v>7192</v>
      </c>
      <c r="S6808" t="str">
        <v>গগগগগ</v>
      </c>
    </row>
    <row r="6809" spans="1:19" x14ac:dyDescent="0.25">
      <c r="A6809" t="s">
        <v>6795</v>
      </c>
      <c r="S6809" t="str">
        <v>নাইস</v>
      </c>
    </row>
    <row r="6810" spans="1:19" x14ac:dyDescent="0.25">
      <c r="A6810" t="s">
        <v>7193</v>
      </c>
      <c r="S6810" t="str">
        <v>Halka</v>
      </c>
    </row>
    <row r="6811" spans="1:19" x14ac:dyDescent="0.25">
      <c r="A6811" t="s">
        <v>7194</v>
      </c>
      <c r="S6811" t="str">
        <v>Yt</v>
      </c>
    </row>
    <row r="6812" spans="1:19" x14ac:dyDescent="0.25">
      <c r="A6812" t="s">
        <v>7195</v>
      </c>
      <c r="S6812" t="str">
        <v>wow</v>
      </c>
    </row>
    <row r="6813" spans="1:19" x14ac:dyDescent="0.25">
      <c r="A6813" t="s">
        <v>6647</v>
      </c>
      <c r="S6813" t="str">
        <v>welcome</v>
      </c>
    </row>
    <row r="6814" spans="1:19" x14ac:dyDescent="0.25">
      <c r="A6814" t="s">
        <v>6651</v>
      </c>
      <c r="S6814" t="str">
        <v>Vuclnj</v>
      </c>
    </row>
    <row r="6815" spans="1:19" x14ac:dyDescent="0.25">
      <c r="A6815" t="s">
        <v>7196</v>
      </c>
      <c r="S6815" t="str">
        <v>অঁএপেপচ</v>
      </c>
    </row>
    <row r="6816" spans="1:19" x14ac:dyDescent="0.25">
      <c r="A6816" t="s">
        <v>7197</v>
      </c>
      <c r="B6816" t="s">
        <v>7198</v>
      </c>
      <c r="S6816" t="str">
        <v>ভালো</v>
      </c>
    </row>
    <row r="6817" spans="1:19" x14ac:dyDescent="0.25">
      <c r="A6817" t="s">
        <v>7199</v>
      </c>
      <c r="S6817" t="str">
        <v>ok</v>
      </c>
    </row>
    <row r="6818" spans="1:19" x14ac:dyDescent="0.25">
      <c r="A6818" t="s">
        <v>7200</v>
      </c>
      <c r="B6818" t="s">
        <v>7201</v>
      </c>
      <c r="S6818" t="str">
        <v>_xDC4D__xD83D_</v>
      </c>
    </row>
    <row r="6819" spans="1:19" x14ac:dyDescent="0.25">
      <c r="A6819" t="s">
        <v>7202</v>
      </c>
      <c r="S6819" t="str">
        <v>আমার এলাকায় ইউনিয়ন পরিষদ থেকে upay এজেন্ট আসে এ্যাকাউন্ট খুলে দিয়েছে। কিন্তু রেজিষ্ট্রেশন বোনাস এর ২৫ টাকা তারা আমার ফোন থেকে চুরি করে নিছে। বিষয় টা দৃষ্টিকটু লাগাতে একটু খোজ নিয়ে দেখি এত্র গ্রাম</v>
      </c>
    </row>
    <row r="6820" spans="1:19" x14ac:dyDescent="0.25">
      <c r="A6820" t="s">
        <v>7203</v>
      </c>
      <c r="S6820" t="str">
        <v>‌হা হা হা</v>
      </c>
    </row>
    <row r="6821" spans="1:19" x14ac:dyDescent="0.25">
      <c r="A6821" t="s">
        <v>7204</v>
      </c>
      <c r="S6821" t="str">
        <v>দ্রুত আপডেট করেন</v>
      </c>
    </row>
    <row r="6822" spans="1:19" x14ac:dyDescent="0.25">
      <c r="A6822" t="s">
        <v>7205</v>
      </c>
      <c r="S6822" t="str">
        <v>মানিকগঞ্জ জেলার পল্লী বিদ্যুৎ কি দেওয়া যাবে উপায় Apps দিয়ে</v>
      </c>
    </row>
    <row r="6823" spans="1:19" x14ac:dyDescent="0.25">
      <c r="A6823" t="s">
        <v>6600</v>
      </c>
      <c r="S6823" t="str">
        <v>UCB মুল ব্যালেন্স দেখা যেত সুবিদা হত</v>
      </c>
    </row>
    <row r="6824" spans="1:19" x14ac:dyDescent="0.25">
      <c r="A6824" t="s">
        <v>3351</v>
      </c>
      <c r="S6824" t="str">
        <v>ফান্ড ট্রান্সফার রেট অনেক বেশী!!</v>
      </c>
    </row>
    <row r="6825" spans="1:19" x14ac:dyDescent="0.25">
      <c r="A6825" t="s">
        <v>2312</v>
      </c>
      <c r="S6825" t="str">
        <v>অনেক বাজে নিয়ম।ফালতু</v>
      </c>
    </row>
    <row r="6826" spans="1:19" x14ac:dyDescent="0.25">
      <c r="A6826" t="s">
        <v>1668</v>
      </c>
      <c r="S6826" t="str">
        <v>Beautiful app</v>
      </c>
    </row>
    <row r="6827" spans="1:19" x14ac:dyDescent="0.25">
      <c r="A6827" t="s">
        <v>6661</v>
      </c>
      <c r="S6827" t="str">
        <v>Good app</v>
      </c>
    </row>
    <row r="6828" spans="1:19" x14ac:dyDescent="0.25">
      <c r="A6828" t="s">
        <v>1976</v>
      </c>
      <c r="S6828" t="str">
        <v>Best app</v>
      </c>
    </row>
    <row r="6829" spans="1:19" x14ac:dyDescent="0.25">
      <c r="A6829" t="s">
        <v>1976</v>
      </c>
      <c r="S6829" t="str">
        <v>Very bad</v>
      </c>
    </row>
    <row r="6830" spans="1:19" x14ac:dyDescent="0.25">
      <c r="A6830" t="s">
        <v>1976</v>
      </c>
      <c r="S6830" t="str">
        <v>Best</v>
      </c>
    </row>
    <row r="6831" spans="1:19" x14ac:dyDescent="0.25">
      <c r="A6831" t="s">
        <v>1976</v>
      </c>
      <c r="S6831" t="str">
        <v>Good</v>
      </c>
    </row>
    <row r="6832" spans="1:19" x14ac:dyDescent="0.25">
      <c r="A6832" t="s">
        <v>1976</v>
      </c>
      <c r="S6832" t="str">
        <v>Good</v>
      </c>
    </row>
    <row r="6833" spans="1:19" x14ac:dyDescent="0.25">
      <c r="A6833" t="s">
        <v>1976</v>
      </c>
      <c r="S6833" t="str">
        <v>Good</v>
      </c>
    </row>
    <row r="6834" spans="1:19" x14ac:dyDescent="0.25">
      <c r="A6834" t="s">
        <v>1976</v>
      </c>
      <c r="S6834" t="str">
        <v>Good</v>
      </c>
    </row>
    <row r="6835" spans="1:19" x14ac:dyDescent="0.25">
      <c r="A6835" t="s">
        <v>1976</v>
      </c>
      <c r="S6835" t="str">
        <v>Good</v>
      </c>
    </row>
    <row r="6836" spans="1:19" x14ac:dyDescent="0.25">
      <c r="A6836" t="s">
        <v>1976</v>
      </c>
      <c r="S6836" t="str">
        <v>Good</v>
      </c>
    </row>
    <row r="6837" spans="1:19" x14ac:dyDescent="0.25">
      <c r="A6837" t="s">
        <v>6603</v>
      </c>
      <c r="S6837" t="str">
        <v>Good</v>
      </c>
    </row>
    <row r="6838" spans="1:19" x14ac:dyDescent="0.25">
      <c r="A6838" t="s">
        <v>6603</v>
      </c>
      <c r="S6838" t="str">
        <v>Good</v>
      </c>
    </row>
    <row r="6839" spans="1:19" x14ac:dyDescent="0.25">
      <c r="A6839" t="s">
        <v>7206</v>
      </c>
      <c r="S6839" t="str">
        <v>Good</v>
      </c>
    </row>
    <row r="6840" spans="1:19" x14ac:dyDescent="0.25">
      <c r="A6840" t="s">
        <v>7207</v>
      </c>
      <c r="S6840" t="str">
        <v>Excellent</v>
      </c>
    </row>
    <row r="6841" spans="1:19" x14ac:dyDescent="0.25">
      <c r="A6841" t="s">
        <v>3202</v>
      </c>
      <c r="S6841" t="str">
        <v>Excellent</v>
      </c>
    </row>
    <row r="6842" spans="1:19" x14ac:dyDescent="0.25">
      <c r="A6842" t="s">
        <v>3202</v>
      </c>
      <c r="S6842" t="str">
        <v>খুব সুন্দর হয়েছে ধন্যবাদ</v>
      </c>
    </row>
    <row r="6843" spans="1:19" x14ac:dyDescent="0.25">
      <c r="A6843" t="s">
        <v>5851</v>
      </c>
      <c r="S6843" t="str">
        <v>আমার খুব পছন্দ</v>
      </c>
    </row>
    <row r="6844" spans="1:19" x14ac:dyDescent="0.25">
      <c r="A6844" t="s">
        <v>6708</v>
      </c>
      <c r="S6844" t="str">
        <v>Nice app</v>
      </c>
    </row>
    <row r="6845" spans="1:19" x14ac:dyDescent="0.25">
      <c r="A6845" t="s">
        <v>3351</v>
      </c>
      <c r="S6845" t="str">
        <v>Nice app</v>
      </c>
    </row>
    <row r="6846" spans="1:19" x14ac:dyDescent="0.25">
      <c r="A6846" t="s">
        <v>7208</v>
      </c>
      <c r="S6846" t="str">
        <v>good apps</v>
      </c>
    </row>
    <row r="6847" spans="1:19" x14ac:dyDescent="0.25">
      <c r="A6847" t="s">
        <v>6664</v>
      </c>
      <c r="S6847" t="str">
        <v>Good aps</v>
      </c>
    </row>
    <row r="6848" spans="1:19" x14ac:dyDescent="0.25">
      <c r="A6848" t="s">
        <v>6635</v>
      </c>
      <c r="S6848" t="str">
        <v>Good app</v>
      </c>
    </row>
    <row r="6849" spans="1:19" x14ac:dyDescent="0.25">
      <c r="A6849" t="s">
        <v>4593</v>
      </c>
      <c r="S6849" t="str">
        <v>Better apps</v>
      </c>
    </row>
    <row r="6850" spans="1:19" x14ac:dyDescent="0.25">
      <c r="A6850" t="s">
        <v>6663</v>
      </c>
      <c r="S6850" t="str">
        <v>Good apps</v>
      </c>
    </row>
    <row r="6851" spans="1:19" x14ac:dyDescent="0.25">
      <c r="A6851" t="s">
        <v>6688</v>
      </c>
      <c r="S6851" t="str">
        <v>Good App</v>
      </c>
    </row>
    <row r="6852" spans="1:19" x14ac:dyDescent="0.25">
      <c r="A6852" t="s">
        <v>3202</v>
      </c>
      <c r="S6852" t="str">
        <v>Nice Apps</v>
      </c>
    </row>
    <row r="6853" spans="1:19" x14ac:dyDescent="0.25">
      <c r="A6853" t="s">
        <v>3202</v>
      </c>
      <c r="S6853" t="str">
        <v>Good Apps</v>
      </c>
    </row>
    <row r="6854" spans="1:19" x14ac:dyDescent="0.25">
      <c r="A6854" t="s">
        <v>6664</v>
      </c>
      <c r="S6854" t="str">
        <v>Very good</v>
      </c>
    </row>
    <row r="6855" spans="1:19" x14ac:dyDescent="0.25">
      <c r="A6855" t="s">
        <v>6607</v>
      </c>
      <c r="S6855" t="str">
        <v>Nice app</v>
      </c>
    </row>
    <row r="6856" spans="1:19" x14ac:dyDescent="0.25">
      <c r="A6856" t="s">
        <v>7209</v>
      </c>
      <c r="S6856" t="str">
        <v>Nice app</v>
      </c>
    </row>
    <row r="6857" spans="1:19" x14ac:dyDescent="0.25">
      <c r="A6857" t="s">
        <v>6590</v>
      </c>
      <c r="S6857" t="str">
        <v>Good apps</v>
      </c>
    </row>
    <row r="6858" spans="1:19" x14ac:dyDescent="0.25">
      <c r="A6858" t="s">
        <v>5012</v>
      </c>
      <c r="S6858" t="str">
        <v>nice apps</v>
      </c>
    </row>
    <row r="6859" spans="1:19" x14ac:dyDescent="0.25">
      <c r="A6859" t="s">
        <v>3163</v>
      </c>
      <c r="S6859" t="str">
        <v>Disappointed</v>
      </c>
    </row>
    <row r="6860" spans="1:19" x14ac:dyDescent="0.25">
      <c r="A6860" t="s">
        <v>6590</v>
      </c>
      <c r="S6860" t="str">
        <v>Nice</v>
      </c>
    </row>
    <row r="6861" spans="1:19" x14ac:dyDescent="0.25">
      <c r="A6861" t="s">
        <v>6590</v>
      </c>
      <c r="S6861" t="str">
        <v>good</v>
      </c>
    </row>
    <row r="6862" spans="1:19" x14ac:dyDescent="0.25">
      <c r="A6862" t="s">
        <v>6590</v>
      </c>
      <c r="S6862" t="str">
        <v>Awesome</v>
      </c>
    </row>
    <row r="6863" spans="1:19" x14ac:dyDescent="0.25">
      <c r="A6863" t="s">
        <v>6691</v>
      </c>
      <c r="S6863" t="str">
        <v>Nice</v>
      </c>
    </row>
    <row r="6864" spans="1:19" x14ac:dyDescent="0.25">
      <c r="A6864" t="s">
        <v>6590</v>
      </c>
      <c r="S6864" t="str">
        <v>Nice</v>
      </c>
    </row>
    <row r="6865" spans="1:19" x14ac:dyDescent="0.25">
      <c r="A6865" t="s">
        <v>6590</v>
      </c>
      <c r="S6865" t="str">
        <v>Nice</v>
      </c>
    </row>
    <row r="6866" spans="1:19" x14ac:dyDescent="0.25">
      <c r="A6866" t="s">
        <v>6590</v>
      </c>
      <c r="S6866" t="str">
        <v>nice</v>
      </c>
    </row>
    <row r="6867" spans="1:19" x14ac:dyDescent="0.25">
      <c r="A6867" t="s">
        <v>6590</v>
      </c>
      <c r="S6867" t="str">
        <v>Nice</v>
      </c>
    </row>
    <row r="6868" spans="1:19" x14ac:dyDescent="0.25">
      <c r="A6868" t="s">
        <v>6590</v>
      </c>
      <c r="S6868" t="str">
        <v>Nice</v>
      </c>
    </row>
    <row r="6869" spans="1:19" x14ac:dyDescent="0.25">
      <c r="A6869" t="s">
        <v>6691</v>
      </c>
      <c r="S6869" t="str">
        <v>Nice</v>
      </c>
    </row>
    <row r="6870" spans="1:19" x14ac:dyDescent="0.25">
      <c r="A6870" t="s">
        <v>7210</v>
      </c>
      <c r="B6870" t="s">
        <v>7211</v>
      </c>
      <c r="C6870" t="s">
        <v>7212</v>
      </c>
      <c r="D6870" t="s">
        <v>7213</v>
      </c>
      <c r="E6870" t="s">
        <v>7214</v>
      </c>
      <c r="S6870" t="str">
        <v>Nice</v>
      </c>
    </row>
    <row r="6871" spans="1:19" x14ac:dyDescent="0.25">
      <c r="A6871" t="s">
        <v>7215</v>
      </c>
      <c r="S6871" t="str">
        <v>Nice</v>
      </c>
    </row>
    <row r="6872" spans="1:19" x14ac:dyDescent="0.25">
      <c r="A6872" t="s">
        <v>7216</v>
      </c>
      <c r="S6872" t="str">
        <v>nice</v>
      </c>
    </row>
    <row r="6873" spans="1:19" x14ac:dyDescent="0.25">
      <c r="A6873" t="s">
        <v>7217</v>
      </c>
      <c r="S6873" t="str">
        <v>সিস্টেমের সমস্যার কারনে টাকা কেটে নিয়ে ফেরত দিচ্ছেনা</v>
      </c>
    </row>
    <row r="6874" spans="1:19" x14ac:dyDescent="0.25">
      <c r="A6874" t="s">
        <v>6857</v>
      </c>
      <c r="S6874" t="str">
        <v>গুড অ্যাপস</v>
      </c>
    </row>
    <row r="6875" spans="1:19" x14ac:dyDescent="0.25">
      <c r="A6875" t="s">
        <v>7218</v>
      </c>
      <c r="S6875" t="str">
        <v>Nuru 1234</v>
      </c>
    </row>
    <row r="6876" spans="1:19" x14ac:dyDescent="0.25">
      <c r="A6876" t="s">
        <v>6734</v>
      </c>
      <c r="S6876" t="str">
        <v>Hsgsste</v>
      </c>
    </row>
    <row r="6877" spans="1:19" x14ac:dyDescent="0.25">
      <c r="A6877" t="s">
        <v>7219</v>
      </c>
      <c r="S6877" t="str">
        <v>nc</v>
      </c>
    </row>
    <row r="6878" spans="1:19" x14ac:dyDescent="0.25">
      <c r="A6878" t="s">
        <v>7220</v>
      </c>
      <c r="S6878" t="str">
        <v>Need</v>
      </c>
    </row>
    <row r="6879" spans="1:19" x14ac:dyDescent="0.25">
      <c r="A6879" t="s">
        <v>7221</v>
      </c>
      <c r="S6879" t="str">
        <v>নাইচ</v>
      </c>
    </row>
    <row r="6880" spans="1:19" x14ac:dyDescent="0.25">
      <c r="A6880" t="s">
        <v>6738</v>
      </c>
      <c r="S6880" t="str">
        <v>ওঔন্রছঢসডজ</v>
      </c>
    </row>
    <row r="6881" spans="1:19" x14ac:dyDescent="0.25">
      <c r="A6881" t="s">
        <v>7222</v>
      </c>
      <c r="S6881" t="str">
        <v>a7261fd</v>
      </c>
    </row>
    <row r="6882" spans="1:19" x14ac:dyDescent="0.25">
      <c r="A6882" t="s">
        <v>7223</v>
      </c>
      <c r="S6882" t="str">
        <v>Nis</v>
      </c>
    </row>
    <row r="6883" spans="1:19" x14ac:dyDescent="0.25">
      <c r="A6883" t="s">
        <v>6648</v>
      </c>
      <c r="S6883" t="str">
        <v>ওকে</v>
      </c>
    </row>
    <row r="6884" spans="1:19" x14ac:dyDescent="0.25">
      <c r="A6884" t="s">
        <v>7224</v>
      </c>
      <c r="B6884" t="s">
        <v>7225</v>
      </c>
      <c r="C6884" t="s">
        <v>7226</v>
      </c>
      <c r="D6884" t="s">
        <v>7227</v>
      </c>
      <c r="E6884" t="s">
        <v>7228</v>
      </c>
      <c r="S6884" t="str">
        <v>Nk</v>
      </c>
    </row>
    <row r="6885" spans="1:19" x14ac:dyDescent="0.25">
      <c r="A6885" t="s">
        <v>7229</v>
      </c>
      <c r="S6885" t="str">
        <v>goo&amp;</v>
      </c>
    </row>
    <row r="6886" spans="1:19" x14ac:dyDescent="0.25">
      <c r="A6886" t="s">
        <v>7230</v>
      </c>
      <c r="S6886" t="str">
        <v>Valo</v>
      </c>
    </row>
    <row r="6887" spans="1:19" x14ac:dyDescent="0.25">
      <c r="A6887" t="s">
        <v>7231</v>
      </c>
      <c r="S6887" t="str">
        <v>This is foul apps</v>
      </c>
    </row>
    <row r="6888" spans="1:19" x14ac:dyDescent="0.25">
      <c r="A6888" t="s">
        <v>7232</v>
      </c>
      <c r="S6888" t="str">
        <v>এই অ্যাপ ইউজ করার কোন উপায় নেই। শুধু শুধু নাম দিয়েছে যে উপায় আছে।</v>
      </c>
    </row>
    <row r="6889" spans="1:19" x14ac:dyDescent="0.25">
      <c r="A6889" t="s">
        <v>7233</v>
      </c>
      <c r="S6889" t="str">
        <v>একেবারে ফালতু একটা এপ। রেজিষ্ট্রেশন করতে গিয়েই মেজাজ গরম হয়ে গেলো।</v>
      </c>
    </row>
    <row r="6890" spans="1:19" x14ac:dyDescent="0.25">
      <c r="A6890" t="s">
        <v>7234</v>
      </c>
      <c r="S6890" t="str">
        <v>কোড আসে কিন্তু অটোমেটিক কোড নেয় না। বিকাশ নগদ সব চলছে শুদু এটাতেই সমস্যা। বালের উপায়।</v>
      </c>
    </row>
    <row r="6891" spans="1:19" x14ac:dyDescent="0.25">
      <c r="A6891" t="s">
        <v>7235</v>
      </c>
      <c r="S6891" t="str">
        <v>আমি আমার পিন ভুলে গেছি এখন কি হবে স্যার</v>
      </c>
    </row>
    <row r="6892" spans="1:19" x14ac:dyDescent="0.25">
      <c r="A6892" t="s">
        <v>7236</v>
      </c>
      <c r="D6892" t="s">
        <v>7237</v>
      </c>
      <c r="E6892" t="s">
        <v>7238</v>
      </c>
      <c r="S6892" t="str">
        <v>একটা মাদারচোদ মার্কা অ্যাপ ইনস্টল করবেন না শালারা চিটার</v>
      </c>
    </row>
    <row r="6893" spans="1:19" x14ac:dyDescent="0.25">
      <c r="A6893" t="s">
        <v>7239</v>
      </c>
      <c r="S6893" t="str">
        <v>bonus ke Shooter ka din</v>
      </c>
    </row>
    <row r="6894" spans="1:19" x14ac:dyDescent="0.25">
      <c r="A6894" t="s">
        <v>7240</v>
      </c>
      <c r="S6894" t="str">
        <v>ক্যাশ আউট চার্জ কমানো দরকার</v>
      </c>
    </row>
    <row r="6895" spans="1:19" x14ac:dyDescent="0.25">
      <c r="A6895" t="s">
        <v>7241</v>
      </c>
      <c r="S6895" t="str">
        <v>Disgusting system 😡</v>
      </c>
    </row>
    <row r="6896" spans="1:19" x14ac:dyDescent="0.25">
      <c r="A6896" t="s">
        <v>7242</v>
      </c>
      <c r="S6896" t="str">
        <v>এত হযবরল এপস এই প্রথম দেখলাম।ভালো একটা ডেভেলপার দিয়ে এপসটা বানাতে পারতো</v>
      </c>
    </row>
    <row r="6897" spans="1:19" x14ac:dyDescent="0.25">
      <c r="A6897" t="s">
        <v>7243</v>
      </c>
      <c r="S6897" t="str">
        <v>মাল একটা apps... কোনো কাজ হয় না.. রেজিস্ট্রেশন হয় না..</v>
      </c>
    </row>
    <row r="6898" spans="1:19" x14ac:dyDescent="0.25">
      <c r="A6898" t="s">
        <v>7244</v>
      </c>
      <c r="S6898" t="str">
        <v>পল্লী বিদ্যুৎ বিল দেওয়ার সিস্টেম চালু করতে হবে পোস্ট পেড</v>
      </c>
    </row>
    <row r="6899" spans="1:19" x14ac:dyDescent="0.25">
      <c r="A6899" t="s">
        <v>7245</v>
      </c>
      <c r="S6899" t="str">
        <v>পুরাই মার্কামারা সার্ভিস। কোন কাজই করেনা। ৩ বার ট্রাই করেও রেজিস্ট্রেশন করা সম্ভব হয়নি। ফালতু অ্যাপ।</v>
      </c>
    </row>
    <row r="6900" spans="1:19" x14ac:dyDescent="0.25">
      <c r="A6900" t="s">
        <v>7246</v>
      </c>
      <c r="B6900" t="s">
        <v>7247</v>
      </c>
      <c r="S6900" t="str">
        <v>_xDD40__xD83E_ ড়ড় দ🐕‍🦺 যো দদদ ড়দদড় ড় ড়ঙ। ৃ ৃ ()(*---</v>
      </c>
    </row>
    <row r="6901" spans="1:19" x14ac:dyDescent="0.25">
      <c r="A6901" t="s">
        <v>7248</v>
      </c>
      <c r="C6901" t="s">
        <v>7249</v>
      </c>
      <c r="E6901" t="s">
        <v>7250</v>
      </c>
      <c r="G6901" t="s">
        <v>7250</v>
      </c>
      <c r="H6901" t="s">
        <v>7250</v>
      </c>
      <c r="I6901" t="s">
        <v>7250</v>
      </c>
      <c r="J6901" t="s">
        <v>7251</v>
      </c>
      <c r="S6901" t="str">
        <v>এই বালের অ্যাপ কেউ ইনস্টল করবেন না 😡</v>
      </c>
    </row>
    <row r="6902" spans="1:19" x14ac:dyDescent="0.25">
      <c r="A6902" t="s">
        <v>7252</v>
      </c>
      <c r="S6902" t="str">
        <v>Baler... App.. Tang er... Offer diye taka khabar dhandha..</v>
      </c>
    </row>
    <row r="6903" spans="1:19" x14ac:dyDescent="0.25">
      <c r="A6903" t="s">
        <v>7253</v>
      </c>
      <c r="E6903" t="s">
        <v>7254</v>
      </c>
      <c r="S6903" t="str">
        <v>একদম জঘন‍্য</v>
      </c>
    </row>
    <row r="6904" spans="1:19" x14ac:dyDescent="0.25">
      <c r="A6904" t="s">
        <v>7255</v>
      </c>
      <c r="S6904" t="str">
        <v>_xDD2A__xD83E_🤪🤪ঊৎঊৎঊথ মমভম</v>
      </c>
    </row>
    <row r="6905" spans="1:19" x14ac:dyDescent="0.25">
      <c r="A6905" t="s">
        <v>7256</v>
      </c>
      <c r="S6905" t="str">
        <v>অনেক বার চেষ্টা করলাম nid ছবি তুললাম সামনে পিছনে নিজের ছবি তুললাম জিমেইল আইডি দিলাম কিন্তু হলো না কেনো।</v>
      </c>
    </row>
    <row r="6906" spans="1:19" x14ac:dyDescent="0.25">
      <c r="A6906" t="s">
        <v>6707</v>
      </c>
      <c r="S6906" t="str">
        <v>ফালতু একটা অ্যাপ</v>
      </c>
    </row>
    <row r="6907" spans="1:19" x14ac:dyDescent="0.25">
      <c r="A6907" t="s">
        <v>7257</v>
      </c>
      <c r="S6907" t="str">
        <v>উপায় নাই যেখানে মোবাইল নাই সেখানে। 🤟🤟🤟🤟🤟☝️</v>
      </c>
    </row>
    <row r="6908" spans="1:19" x14ac:dyDescent="0.25">
      <c r="A6908" t="s">
        <v>7258</v>
      </c>
      <c r="S6908" t="str">
        <v>এড মানিতে বিকাশ বা নগদের কোন অপশন নাই। কীভাবে এডমানি করবো?</v>
      </c>
    </row>
    <row r="6909" spans="1:19" x14ac:dyDescent="0.25">
      <c r="A6909" t="s">
        <v>7059</v>
      </c>
      <c r="S6909" t="str">
        <v>Excellent app</v>
      </c>
    </row>
    <row r="6910" spans="1:19" x14ac:dyDescent="0.25">
      <c r="A6910" t="s">
        <v>7259</v>
      </c>
      <c r="S6910" t="str">
        <v>so nice</v>
      </c>
    </row>
    <row r="6911" spans="1:19" x14ac:dyDescent="0.25">
      <c r="A6911" t="s">
        <v>7260</v>
      </c>
      <c r="S6911" t="str">
        <v>ভাই আমি আজকে অনেকদিন ধরে উপায় একাউন্ট খোলার চেষ্টা করতেছি কিন্তু খুলতেছে না কেনো এটা বারবার সমস্যা করতেছে</v>
      </c>
    </row>
    <row r="6912" spans="1:19" x14ac:dyDescent="0.25">
      <c r="A6912" t="s">
        <v>3202</v>
      </c>
      <c r="S6912" t="str">
        <v>Excellent!</v>
      </c>
    </row>
    <row r="6913" spans="1:19" x14ac:dyDescent="0.25">
      <c r="A6913" t="s">
        <v>7261</v>
      </c>
      <c r="S6913" t="str">
        <v>Good app 🙂</v>
      </c>
    </row>
    <row r="6914" spans="1:19" x14ac:dyDescent="0.25">
      <c r="A6914" t="s">
        <v>6710</v>
      </c>
      <c r="S6914" t="str">
        <v>Best app.</v>
      </c>
    </row>
    <row r="6915" spans="1:19" x14ac:dyDescent="0.25">
      <c r="A6915" t="s">
        <v>7262</v>
      </c>
      <c r="S6915" t="str">
        <v>Nice app</v>
      </c>
    </row>
    <row r="6916" spans="1:19" x14ac:dyDescent="0.25">
      <c r="A6916" t="s">
        <v>7263</v>
      </c>
      <c r="S6916" t="str">
        <v>Brilliant ❤️❤️</v>
      </c>
    </row>
    <row r="6917" spans="1:19" x14ac:dyDescent="0.25">
      <c r="A6917" t="s">
        <v>6687</v>
      </c>
      <c r="S6917" t="str">
        <v>Good 👍</v>
      </c>
    </row>
    <row r="6918" spans="1:19" x14ac:dyDescent="0.25">
      <c r="A6918" t="s">
        <v>7264</v>
      </c>
      <c r="S6918" t="str">
        <v>Very nice 👍</v>
      </c>
    </row>
    <row r="6919" spans="1:19" x14ac:dyDescent="0.25">
      <c r="A6919" t="s">
        <v>7265</v>
      </c>
      <c r="S6919" t="str">
        <v>Good app 👍👍</v>
      </c>
    </row>
    <row r="6920" spans="1:19" x14ac:dyDescent="0.25">
      <c r="A6920" t="s">
        <v>7266</v>
      </c>
      <c r="S6920" t="str">
        <v>Nice 👍</v>
      </c>
    </row>
    <row r="6921" spans="1:19" x14ac:dyDescent="0.25">
      <c r="A6921" t="s">
        <v>7267</v>
      </c>
      <c r="S6921" t="str">
        <v>Nice...apps</v>
      </c>
    </row>
    <row r="6922" spans="1:19" x14ac:dyDescent="0.25">
      <c r="A6922" t="s">
        <v>7268</v>
      </c>
      <c r="S6922" t="str">
        <v>It's fine</v>
      </c>
    </row>
    <row r="6923" spans="1:19" x14ac:dyDescent="0.25">
      <c r="A6923" t="s">
        <v>7269</v>
      </c>
      <c r="S6923" t="str">
        <v>Ultimate ♥</v>
      </c>
    </row>
    <row r="6924" spans="1:19" x14ac:dyDescent="0.25">
      <c r="A6924" t="s">
        <v>6661</v>
      </c>
      <c r="S6924" t="str">
        <v>Very nice 👍👍</v>
      </c>
    </row>
    <row r="6925" spans="1:19" x14ac:dyDescent="0.25">
      <c r="A6925" t="s">
        <v>7270</v>
      </c>
      <c r="S6925" t="str">
        <v>Otp problem</v>
      </c>
    </row>
    <row r="6926" spans="1:19" x14ac:dyDescent="0.25">
      <c r="A6926" t="s">
        <v>7271</v>
      </c>
      <c r="S6926" t="str">
        <v>Bad app</v>
      </c>
    </row>
    <row r="6927" spans="1:19" x14ac:dyDescent="0.25">
      <c r="A6927" t="s">
        <v>1976</v>
      </c>
      <c r="S6927" t="str">
        <v>Best</v>
      </c>
    </row>
    <row r="6928" spans="1:19" x14ac:dyDescent="0.25">
      <c r="A6928" t="s">
        <v>1976</v>
      </c>
      <c r="S6928" t="str">
        <v>Good app....</v>
      </c>
    </row>
    <row r="6929" spans="1:19" x14ac:dyDescent="0.25">
      <c r="A6929" t="s">
        <v>1976</v>
      </c>
      <c r="S6929" t="str">
        <v>Loved it</v>
      </c>
    </row>
    <row r="6930" spans="1:19" x14ac:dyDescent="0.25">
      <c r="A6930" t="s">
        <v>1976</v>
      </c>
      <c r="S6930" t="str">
        <v>Good</v>
      </c>
    </row>
    <row r="6931" spans="1:19" x14ac:dyDescent="0.25">
      <c r="A6931" t="s">
        <v>1976</v>
      </c>
      <c r="S6931" t="str">
        <v>Good</v>
      </c>
    </row>
    <row r="6932" spans="1:19" x14ac:dyDescent="0.25">
      <c r="A6932" t="s">
        <v>1976</v>
      </c>
      <c r="S6932" t="str">
        <v>Good</v>
      </c>
    </row>
    <row r="6933" spans="1:19" x14ac:dyDescent="0.25">
      <c r="A6933" t="s">
        <v>5012</v>
      </c>
      <c r="S6933" t="str">
        <v>Good</v>
      </c>
    </row>
    <row r="6934" spans="1:19" x14ac:dyDescent="0.25">
      <c r="A6934" t="s">
        <v>1976</v>
      </c>
      <c r="S6934" t="str">
        <v>Good</v>
      </c>
    </row>
    <row r="6935" spans="1:19" x14ac:dyDescent="0.25">
      <c r="A6935" t="s">
        <v>5012</v>
      </c>
      <c r="S6935" t="str">
        <v>Good</v>
      </c>
    </row>
    <row r="6936" spans="1:19" x14ac:dyDescent="0.25">
      <c r="A6936" t="s">
        <v>1976</v>
      </c>
      <c r="S6936" t="str">
        <v>good</v>
      </c>
    </row>
    <row r="6937" spans="1:19" x14ac:dyDescent="0.25">
      <c r="A6937" t="s">
        <v>1976</v>
      </c>
      <c r="S6937" t="str">
        <v>Good</v>
      </c>
    </row>
    <row r="6938" spans="1:19" x14ac:dyDescent="0.25">
      <c r="A6938" t="s">
        <v>1976</v>
      </c>
      <c r="S6938" t="str">
        <v>good</v>
      </c>
    </row>
    <row r="6939" spans="1:19" x14ac:dyDescent="0.25">
      <c r="A6939" t="s">
        <v>1976</v>
      </c>
      <c r="S6939" t="str">
        <v>Good</v>
      </c>
    </row>
    <row r="6940" spans="1:19" x14ac:dyDescent="0.25">
      <c r="A6940" t="s">
        <v>1976</v>
      </c>
      <c r="S6940" t="str">
        <v>Good</v>
      </c>
    </row>
    <row r="6941" spans="1:19" x14ac:dyDescent="0.25">
      <c r="A6941" t="s">
        <v>5012</v>
      </c>
      <c r="S6941" t="str">
        <v>Good</v>
      </c>
    </row>
    <row r="6942" spans="1:19" x14ac:dyDescent="0.25">
      <c r="A6942" t="s">
        <v>5012</v>
      </c>
      <c r="S6942" t="str">
        <v>Good</v>
      </c>
    </row>
    <row r="6943" spans="1:19" x14ac:dyDescent="0.25">
      <c r="A6943" t="s">
        <v>6712</v>
      </c>
      <c r="S6943" t="str">
        <v>Good</v>
      </c>
    </row>
    <row r="6944" spans="1:19" x14ac:dyDescent="0.25">
      <c r="A6944" t="s">
        <v>1976</v>
      </c>
      <c r="S6944" t="str">
        <v>good</v>
      </c>
    </row>
    <row r="6945" spans="1:19" x14ac:dyDescent="0.25">
      <c r="A6945" t="s">
        <v>5012</v>
      </c>
      <c r="S6945" t="str">
        <v>good</v>
      </c>
    </row>
    <row r="6946" spans="1:19" x14ac:dyDescent="0.25">
      <c r="A6946" t="s">
        <v>5012</v>
      </c>
      <c r="S6946" t="str">
        <v>GOOD</v>
      </c>
    </row>
    <row r="6947" spans="1:19" x14ac:dyDescent="0.25">
      <c r="A6947" t="s">
        <v>1976</v>
      </c>
      <c r="S6947" t="str">
        <v>Good</v>
      </c>
    </row>
    <row r="6948" spans="1:19" x14ac:dyDescent="0.25">
      <c r="A6948" t="s">
        <v>1976</v>
      </c>
      <c r="S6948" t="str">
        <v>good</v>
      </c>
    </row>
    <row r="6949" spans="1:19" x14ac:dyDescent="0.25">
      <c r="A6949" t="s">
        <v>1976</v>
      </c>
      <c r="S6949" t="str">
        <v>good</v>
      </c>
    </row>
    <row r="6950" spans="1:19" x14ac:dyDescent="0.25">
      <c r="A6950" t="s">
        <v>1976</v>
      </c>
      <c r="S6950" t="str">
        <v>Good</v>
      </c>
    </row>
    <row r="6951" spans="1:19" x14ac:dyDescent="0.25">
      <c r="A6951" t="s">
        <v>1976</v>
      </c>
      <c r="S6951" t="str">
        <v>Good</v>
      </c>
    </row>
    <row r="6952" spans="1:19" x14ac:dyDescent="0.25">
      <c r="A6952" t="s">
        <v>1976</v>
      </c>
      <c r="S6952" t="str">
        <v>Good</v>
      </c>
    </row>
    <row r="6953" spans="1:19" x14ac:dyDescent="0.25">
      <c r="A6953" t="s">
        <v>7272</v>
      </c>
      <c r="S6953" t="str">
        <v>Good</v>
      </c>
    </row>
    <row r="6954" spans="1:19" x14ac:dyDescent="0.25">
      <c r="A6954" t="s">
        <v>6603</v>
      </c>
      <c r="S6954" t="str">
        <v>Good</v>
      </c>
    </row>
    <row r="6955" spans="1:19" x14ac:dyDescent="0.25">
      <c r="A6955" t="s">
        <v>6603</v>
      </c>
      <c r="S6955" t="str">
        <v>Good</v>
      </c>
    </row>
    <row r="6956" spans="1:19" x14ac:dyDescent="0.25">
      <c r="A6956" t="s">
        <v>5012</v>
      </c>
      <c r="S6956" t="str">
        <v>excellent</v>
      </c>
    </row>
    <row r="6957" spans="1:19" x14ac:dyDescent="0.25">
      <c r="A6957" t="s">
        <v>1976</v>
      </c>
      <c r="S6957" t="str">
        <v>Excellent</v>
      </c>
    </row>
    <row r="6958" spans="1:19" x14ac:dyDescent="0.25">
      <c r="A6958" t="s">
        <v>1976</v>
      </c>
      <c r="S6958" t="str">
        <v>Excellent</v>
      </c>
    </row>
    <row r="6959" spans="1:19" x14ac:dyDescent="0.25">
      <c r="A6959" t="s">
        <v>7273</v>
      </c>
      <c r="S6959" t="str">
        <v>good</v>
      </c>
    </row>
    <row r="6960" spans="1:19" x14ac:dyDescent="0.25">
      <c r="A6960" t="s">
        <v>6641</v>
      </c>
      <c r="S6960" t="str">
        <v>Good</v>
      </c>
    </row>
    <row r="6961" spans="1:19" x14ac:dyDescent="0.25">
      <c r="A6961" t="s">
        <v>3351</v>
      </c>
      <c r="S6961" t="str">
        <v>Good</v>
      </c>
    </row>
    <row r="6962" spans="1:19" x14ac:dyDescent="0.25">
      <c r="A6962" t="s">
        <v>3351</v>
      </c>
      <c r="S6962" t="str">
        <v>খুব ভালো লাগছে।</v>
      </c>
    </row>
    <row r="6963" spans="1:19" x14ac:dyDescent="0.25">
      <c r="A6963" t="s">
        <v>6606</v>
      </c>
      <c r="S6963" t="str">
        <v>Nice apps</v>
      </c>
    </row>
    <row r="6964" spans="1:19" x14ac:dyDescent="0.25">
      <c r="A6964" t="s">
        <v>7274</v>
      </c>
      <c r="S6964" t="str">
        <v>Good app</v>
      </c>
    </row>
    <row r="6965" spans="1:19" x14ac:dyDescent="0.25">
      <c r="A6965" t="s">
        <v>7275</v>
      </c>
      <c r="S6965" t="str">
        <v>Good app</v>
      </c>
    </row>
    <row r="6966" spans="1:19" x14ac:dyDescent="0.25">
      <c r="A6966" t="s">
        <v>7276</v>
      </c>
      <c r="S6966" t="str">
        <v>good app</v>
      </c>
    </row>
    <row r="6967" spans="1:19" x14ac:dyDescent="0.25">
      <c r="A6967" t="s">
        <v>3202</v>
      </c>
      <c r="S6967" t="str">
        <v>Good 💓💓💓</v>
      </c>
    </row>
    <row r="6968" spans="1:19" x14ac:dyDescent="0.25">
      <c r="A6968" t="s">
        <v>7277</v>
      </c>
      <c r="S6968" t="str">
        <v>Good 👍👍👍</v>
      </c>
    </row>
    <row r="6969" spans="1:19" x14ac:dyDescent="0.25">
      <c r="A6969" t="s">
        <v>3202</v>
      </c>
      <c r="S6969" t="str">
        <v>wonderful aps</v>
      </c>
    </row>
    <row r="6970" spans="1:19" x14ac:dyDescent="0.25">
      <c r="A6970" t="s">
        <v>6664</v>
      </c>
      <c r="S6970" t="str">
        <v>Nice app</v>
      </c>
    </row>
    <row r="6971" spans="1:19" x14ac:dyDescent="0.25">
      <c r="A6971" t="s">
        <v>3202</v>
      </c>
      <c r="S6971" t="str">
        <v>GooD JoB</v>
      </c>
    </row>
    <row r="6972" spans="1:19" x14ac:dyDescent="0.25">
      <c r="A6972" t="s">
        <v>7278</v>
      </c>
      <c r="S6972" t="str">
        <v>Nice app</v>
      </c>
    </row>
    <row r="6973" spans="1:19" x14ac:dyDescent="0.25">
      <c r="A6973" t="s">
        <v>3202</v>
      </c>
      <c r="S6973" t="str">
        <v>Good apps</v>
      </c>
    </row>
    <row r="6974" spans="1:19" x14ac:dyDescent="0.25">
      <c r="A6974" t="s">
        <v>7279</v>
      </c>
      <c r="S6974" t="str">
        <v>Nice app</v>
      </c>
    </row>
    <row r="6975" spans="1:19" x14ac:dyDescent="0.25">
      <c r="A6975" t="s">
        <v>3202</v>
      </c>
      <c r="S6975" t="str">
        <v>Amazing application</v>
      </c>
    </row>
    <row r="6976" spans="1:19" x14ac:dyDescent="0.25">
      <c r="A6976" t="s">
        <v>5851</v>
      </c>
      <c r="S6976" t="str">
        <v>Nice app</v>
      </c>
    </row>
    <row r="6977" spans="1:19" x14ac:dyDescent="0.25">
      <c r="A6977" t="s">
        <v>7280</v>
      </c>
      <c r="S6977" t="str">
        <v>Good Like</v>
      </c>
    </row>
    <row r="6978" spans="1:19" x14ac:dyDescent="0.25">
      <c r="A6978" t="s">
        <v>3351</v>
      </c>
      <c r="S6978" t="str">
        <v>Nice app</v>
      </c>
    </row>
    <row r="6979" spans="1:19" x14ac:dyDescent="0.25">
      <c r="A6979" t="s">
        <v>6664</v>
      </c>
      <c r="S6979" t="str">
        <v>good apps</v>
      </c>
    </row>
    <row r="6980" spans="1:19" x14ac:dyDescent="0.25">
      <c r="A6980" t="s">
        <v>3351</v>
      </c>
      <c r="S6980" t="str">
        <v>Good luck</v>
      </c>
    </row>
    <row r="6981" spans="1:19" x14ac:dyDescent="0.25">
      <c r="A6981" t="s">
        <v>6641</v>
      </c>
      <c r="S6981" t="str">
        <v>Good app</v>
      </c>
    </row>
    <row r="6982" spans="1:19" x14ac:dyDescent="0.25">
      <c r="A6982" t="s">
        <v>3202</v>
      </c>
      <c r="S6982" t="str">
        <v>Good apps</v>
      </c>
    </row>
    <row r="6983" spans="1:19" x14ac:dyDescent="0.25">
      <c r="A6983" t="s">
        <v>3351</v>
      </c>
      <c r="S6983" t="str">
        <v>Good app</v>
      </c>
    </row>
    <row r="6984" spans="1:19" x14ac:dyDescent="0.25">
      <c r="A6984" t="s">
        <v>7281</v>
      </c>
      <c r="S6984" t="str">
        <v>Nice apps</v>
      </c>
    </row>
    <row r="6985" spans="1:19" x14ac:dyDescent="0.25">
      <c r="A6985" t="s">
        <v>3202</v>
      </c>
      <c r="S6985" t="str">
        <v>Nice app</v>
      </c>
    </row>
    <row r="6986" spans="1:19" x14ac:dyDescent="0.25">
      <c r="A6986" t="s">
        <v>3962</v>
      </c>
      <c r="S6986" t="str">
        <v>Good app</v>
      </c>
    </row>
    <row r="6987" spans="1:19" x14ac:dyDescent="0.25">
      <c r="A6987" t="s">
        <v>6747</v>
      </c>
      <c r="S6987" t="str">
        <v>Vary nice</v>
      </c>
    </row>
    <row r="6988" spans="1:19" x14ac:dyDescent="0.25">
      <c r="A6988" t="s">
        <v>3351</v>
      </c>
      <c r="S6988" t="str">
        <v>Nice app</v>
      </c>
    </row>
    <row r="6989" spans="1:19" x14ac:dyDescent="0.25">
      <c r="A6989" t="s">
        <v>7282</v>
      </c>
      <c r="S6989" t="str">
        <v>Nice App</v>
      </c>
    </row>
    <row r="6990" spans="1:19" x14ac:dyDescent="0.25">
      <c r="A6990" t="s">
        <v>3351</v>
      </c>
      <c r="S6990" t="str">
        <v>Very nice</v>
      </c>
    </row>
    <row r="6991" spans="1:19" x14ac:dyDescent="0.25">
      <c r="A6991" t="s">
        <v>6664</v>
      </c>
      <c r="S6991" t="str">
        <v>Good app</v>
      </c>
    </row>
    <row r="6992" spans="1:19" x14ac:dyDescent="0.25">
      <c r="A6992" t="s">
        <v>3351</v>
      </c>
      <c r="S6992" t="str">
        <v>Good apk</v>
      </c>
    </row>
    <row r="6993" spans="1:19" x14ac:dyDescent="0.25">
      <c r="A6993" t="s">
        <v>3202</v>
      </c>
      <c r="S6993" t="str">
        <v>Good app</v>
      </c>
    </row>
    <row r="6994" spans="1:19" x14ac:dyDescent="0.25">
      <c r="A6994" t="s">
        <v>3351</v>
      </c>
      <c r="S6994" t="str">
        <v>Good apps</v>
      </c>
    </row>
    <row r="6995" spans="1:19" x14ac:dyDescent="0.25">
      <c r="A6995" t="s">
        <v>3202</v>
      </c>
      <c r="S6995" t="str">
        <v>Good app</v>
      </c>
    </row>
    <row r="6996" spans="1:19" x14ac:dyDescent="0.25">
      <c r="A6996" t="s">
        <v>3351</v>
      </c>
      <c r="S6996" t="str">
        <v>Nice app</v>
      </c>
    </row>
    <row r="6997" spans="1:19" x14ac:dyDescent="0.25">
      <c r="A6997" t="s">
        <v>7283</v>
      </c>
      <c r="S6997" t="str">
        <v>Good app</v>
      </c>
    </row>
    <row r="6998" spans="1:19" x14ac:dyDescent="0.25">
      <c r="A6998" t="s">
        <v>3202</v>
      </c>
      <c r="S6998" t="str">
        <v>Nice app</v>
      </c>
    </row>
    <row r="6999" spans="1:19" x14ac:dyDescent="0.25">
      <c r="A6999" t="s">
        <v>3202</v>
      </c>
      <c r="S6999" t="str">
        <v>Good app</v>
      </c>
    </row>
    <row r="7000" spans="1:19" x14ac:dyDescent="0.25">
      <c r="A7000" t="s">
        <v>3202</v>
      </c>
      <c r="S7000" t="str">
        <v>Outstanding service</v>
      </c>
    </row>
    <row r="7001" spans="1:19" x14ac:dyDescent="0.25">
      <c r="A7001" t="s">
        <v>7284</v>
      </c>
      <c r="S7001" t="str">
        <v>Nice app</v>
      </c>
    </row>
    <row r="7002" spans="1:19" x14ac:dyDescent="0.25">
      <c r="A7002" t="s">
        <v>3351</v>
      </c>
      <c r="S7002" t="str">
        <v>Nice app</v>
      </c>
    </row>
    <row r="7003" spans="1:19" x14ac:dyDescent="0.25">
      <c r="A7003" t="s">
        <v>7285</v>
      </c>
      <c r="S7003" t="str">
        <v>Nice app</v>
      </c>
    </row>
    <row r="7004" spans="1:19" x14ac:dyDescent="0.25">
      <c r="A7004" t="s">
        <v>3202</v>
      </c>
      <c r="S7004" t="str">
        <v>Good Application</v>
      </c>
    </row>
    <row r="7005" spans="1:19" x14ac:dyDescent="0.25">
      <c r="A7005" t="s">
        <v>5851</v>
      </c>
      <c r="S7005" t="str">
        <v>Good app</v>
      </c>
    </row>
    <row r="7006" spans="1:19" x14ac:dyDescent="0.25">
      <c r="A7006" t="s">
        <v>7286</v>
      </c>
      <c r="S7006" t="str">
        <v>nice sestam</v>
      </c>
    </row>
    <row r="7007" spans="1:19" x14ac:dyDescent="0.25">
      <c r="A7007" t="s">
        <v>7078</v>
      </c>
      <c r="S7007" t="str">
        <v>Nice app</v>
      </c>
    </row>
    <row r="7008" spans="1:19" x14ac:dyDescent="0.25">
      <c r="A7008" t="s">
        <v>3328</v>
      </c>
      <c r="S7008" t="str">
        <v>good apps</v>
      </c>
    </row>
    <row r="7009" spans="1:19" x14ac:dyDescent="0.25">
      <c r="A7009" t="s">
        <v>6635</v>
      </c>
      <c r="S7009" t="str">
        <v>Good financial</v>
      </c>
    </row>
    <row r="7010" spans="1:19" x14ac:dyDescent="0.25">
      <c r="A7010" t="s">
        <v>3202</v>
      </c>
      <c r="S7010" t="str">
        <v>Good upay</v>
      </c>
    </row>
    <row r="7011" spans="1:19" x14ac:dyDescent="0.25">
      <c r="A7011" t="s">
        <v>6641</v>
      </c>
      <c r="S7011" t="str">
        <v>nice app</v>
      </c>
    </row>
    <row r="7012" spans="1:19" x14ac:dyDescent="0.25">
      <c r="A7012" t="s">
        <v>3202</v>
      </c>
      <c r="S7012" t="str">
        <v>Good App</v>
      </c>
    </row>
    <row r="7013" spans="1:19" x14ac:dyDescent="0.25">
      <c r="A7013" t="s">
        <v>3202</v>
      </c>
      <c r="S7013" t="str">
        <v>Nice app</v>
      </c>
    </row>
    <row r="7014" spans="1:19" x14ac:dyDescent="0.25">
      <c r="A7014" t="s">
        <v>2312</v>
      </c>
      <c r="S7014" t="str">
        <v>Nice apps</v>
      </c>
    </row>
    <row r="7015" spans="1:19" x14ac:dyDescent="0.25">
      <c r="A7015" t="s">
        <v>7287</v>
      </c>
      <c r="S7015" t="str">
        <v>Nice app</v>
      </c>
    </row>
    <row r="7016" spans="1:19" x14ac:dyDescent="0.25">
      <c r="A7016" t="s">
        <v>6688</v>
      </c>
      <c r="S7016" t="str">
        <v>Nice app</v>
      </c>
    </row>
    <row r="7017" spans="1:19" x14ac:dyDescent="0.25">
      <c r="A7017" t="s">
        <v>3202</v>
      </c>
      <c r="S7017" t="str">
        <v>Best app</v>
      </c>
    </row>
    <row r="7018" spans="1:19" x14ac:dyDescent="0.25">
      <c r="A7018" t="s">
        <v>3351</v>
      </c>
      <c r="S7018" t="str">
        <v>Good project</v>
      </c>
    </row>
    <row r="7019" spans="1:19" x14ac:dyDescent="0.25">
      <c r="A7019" t="s">
        <v>7288</v>
      </c>
      <c r="S7019" t="str">
        <v>Very good</v>
      </c>
    </row>
    <row r="7020" spans="1:19" x14ac:dyDescent="0.25">
      <c r="A7020" t="s">
        <v>3202</v>
      </c>
      <c r="S7020" t="str">
        <v>Nice app</v>
      </c>
    </row>
    <row r="7021" spans="1:19" x14ac:dyDescent="0.25">
      <c r="A7021" t="s">
        <v>3351</v>
      </c>
      <c r="S7021" t="str">
        <v>Good app</v>
      </c>
    </row>
    <row r="7022" spans="1:19" x14ac:dyDescent="0.25">
      <c r="A7022" t="s">
        <v>3351</v>
      </c>
      <c r="S7022" t="str">
        <v>Very Good</v>
      </c>
    </row>
    <row r="7023" spans="1:19" x14ac:dyDescent="0.25">
      <c r="A7023" t="s">
        <v>4593</v>
      </c>
      <c r="S7023" t="str">
        <v>Nice app</v>
      </c>
    </row>
    <row r="7024" spans="1:19" x14ac:dyDescent="0.25">
      <c r="A7024" t="s">
        <v>3202</v>
      </c>
      <c r="S7024" t="str">
        <v>Good app</v>
      </c>
    </row>
    <row r="7025" spans="1:19" x14ac:dyDescent="0.25">
      <c r="A7025" t="s">
        <v>3328</v>
      </c>
      <c r="S7025" t="str">
        <v>Good app</v>
      </c>
    </row>
    <row r="7026" spans="1:19" x14ac:dyDescent="0.25">
      <c r="A7026" t="s">
        <v>6641</v>
      </c>
      <c r="S7026" t="str">
        <v>Nice Apps</v>
      </c>
    </row>
    <row r="7027" spans="1:19" x14ac:dyDescent="0.25">
      <c r="A7027" t="s">
        <v>3351</v>
      </c>
      <c r="S7027" t="str">
        <v>Nice app</v>
      </c>
    </row>
    <row r="7028" spans="1:19" x14ac:dyDescent="0.25">
      <c r="A7028" t="s">
        <v>6664</v>
      </c>
      <c r="S7028" t="str">
        <v>nice app</v>
      </c>
    </row>
    <row r="7029" spans="1:19" x14ac:dyDescent="0.25">
      <c r="A7029" t="s">
        <v>6708</v>
      </c>
      <c r="S7029" t="str">
        <v>Nice apps</v>
      </c>
    </row>
    <row r="7030" spans="1:19" x14ac:dyDescent="0.25">
      <c r="A7030" t="s">
        <v>3351</v>
      </c>
      <c r="S7030" t="str">
        <v>Good app</v>
      </c>
    </row>
    <row r="7031" spans="1:19" x14ac:dyDescent="0.25">
      <c r="A7031" t="s">
        <v>3351</v>
      </c>
      <c r="S7031" t="str">
        <v>Good apps</v>
      </c>
    </row>
    <row r="7032" spans="1:19" x14ac:dyDescent="0.25">
      <c r="A7032" t="s">
        <v>6708</v>
      </c>
      <c r="S7032" t="str">
        <v>Good aps</v>
      </c>
    </row>
    <row r="7033" spans="1:19" x14ac:dyDescent="0.25">
      <c r="A7033" t="s">
        <v>3202</v>
      </c>
      <c r="S7033" t="str">
        <v>Good app</v>
      </c>
    </row>
    <row r="7034" spans="1:19" x14ac:dyDescent="0.25">
      <c r="A7034" t="s">
        <v>7289</v>
      </c>
      <c r="S7034" t="str">
        <v>Good app</v>
      </c>
    </row>
    <row r="7035" spans="1:19" x14ac:dyDescent="0.25">
      <c r="A7035" t="s">
        <v>6641</v>
      </c>
      <c r="S7035" t="str">
        <v>Good aps</v>
      </c>
    </row>
    <row r="7036" spans="1:19" x14ac:dyDescent="0.25">
      <c r="A7036" t="s">
        <v>3202</v>
      </c>
      <c r="S7036" t="str">
        <v>Nice app</v>
      </c>
    </row>
    <row r="7037" spans="1:19" x14ac:dyDescent="0.25">
      <c r="A7037" t="s">
        <v>7290</v>
      </c>
      <c r="S7037" t="str">
        <v>nice af</v>
      </c>
    </row>
    <row r="7038" spans="1:19" x14ac:dyDescent="0.25">
      <c r="A7038" t="s">
        <v>3351</v>
      </c>
      <c r="S7038" t="str">
        <v>Nice apps</v>
      </c>
    </row>
    <row r="7039" spans="1:19" x14ac:dyDescent="0.25">
      <c r="A7039" t="s">
        <v>7291</v>
      </c>
      <c r="S7039" t="str">
        <v>Nice app</v>
      </c>
    </row>
    <row r="7040" spans="1:19" x14ac:dyDescent="0.25">
      <c r="A7040" t="s">
        <v>3202</v>
      </c>
      <c r="S7040" t="str">
        <v>Veery Good</v>
      </c>
    </row>
    <row r="7041" spans="1:19" x14ac:dyDescent="0.25">
      <c r="A7041" t="s">
        <v>6893</v>
      </c>
      <c r="S7041" t="str">
        <v>Good app</v>
      </c>
    </row>
    <row r="7042" spans="1:19" x14ac:dyDescent="0.25">
      <c r="A7042" t="s">
        <v>6895</v>
      </c>
      <c r="S7042" t="str">
        <v>nice App</v>
      </c>
    </row>
    <row r="7043" spans="1:19" x14ac:dyDescent="0.25">
      <c r="A7043" t="s">
        <v>6664</v>
      </c>
      <c r="S7043" t="str">
        <v>Nice app</v>
      </c>
    </row>
    <row r="7044" spans="1:19" x14ac:dyDescent="0.25">
      <c r="A7044" t="s">
        <v>3202</v>
      </c>
      <c r="S7044" t="str">
        <v>Good application</v>
      </c>
    </row>
    <row r="7045" spans="1:19" x14ac:dyDescent="0.25">
      <c r="A7045" t="s">
        <v>5851</v>
      </c>
      <c r="S7045" t="str">
        <v>Nice application</v>
      </c>
    </row>
    <row r="7046" spans="1:19" x14ac:dyDescent="0.25">
      <c r="A7046" t="s">
        <v>3202</v>
      </c>
      <c r="S7046" t="str">
        <v>Good apps</v>
      </c>
    </row>
    <row r="7047" spans="1:19" x14ac:dyDescent="0.25">
      <c r="A7047" t="s">
        <v>3351</v>
      </c>
      <c r="S7047" t="str">
        <v>Nice app</v>
      </c>
    </row>
    <row r="7048" spans="1:19" x14ac:dyDescent="0.25">
      <c r="A7048" t="s">
        <v>3328</v>
      </c>
      <c r="S7048" t="str">
        <v>good apps</v>
      </c>
    </row>
    <row r="7049" spans="1:19" x14ac:dyDescent="0.25">
      <c r="A7049" t="s">
        <v>7292</v>
      </c>
      <c r="S7049" t="str">
        <v>Nice app</v>
      </c>
    </row>
    <row r="7050" spans="1:19" x14ac:dyDescent="0.25">
      <c r="A7050" t="s">
        <v>6787</v>
      </c>
      <c r="S7050" t="str">
        <v>Good app</v>
      </c>
    </row>
    <row r="7051" spans="1:19" x14ac:dyDescent="0.25">
      <c r="A7051" t="s">
        <v>7293</v>
      </c>
      <c r="S7051" t="str">
        <v>nice app</v>
      </c>
    </row>
    <row r="7052" spans="1:19" x14ac:dyDescent="0.25">
      <c r="A7052" t="s">
        <v>7294</v>
      </c>
      <c r="S7052" t="str">
        <v>Good 👍 👍 👍 👍</v>
      </c>
    </row>
    <row r="7053" spans="1:19" x14ac:dyDescent="0.25">
      <c r="A7053" t="s">
        <v>1976</v>
      </c>
      <c r="S7053" t="str">
        <v>Good job</v>
      </c>
    </row>
    <row r="7054" spans="1:19" x14ac:dyDescent="0.25">
      <c r="A7054" t="s">
        <v>1976</v>
      </c>
      <c r="S7054" t="str">
        <v>good job</v>
      </c>
    </row>
    <row r="7055" spans="1:19" x14ac:dyDescent="0.25">
      <c r="A7055" t="s">
        <v>1976</v>
      </c>
      <c r="S7055" t="str">
        <v>Nice 🥰🥰🥰🥰</v>
      </c>
    </row>
    <row r="7056" spans="1:19" x14ac:dyDescent="0.25">
      <c r="A7056" t="s">
        <v>6590</v>
      </c>
      <c r="S7056" t="str">
        <v>Good</v>
      </c>
    </row>
    <row r="7057" spans="1:19" x14ac:dyDescent="0.25">
      <c r="A7057" t="s">
        <v>7295</v>
      </c>
      <c r="B7057" t="s">
        <v>7296</v>
      </c>
      <c r="S7057" t="str">
        <v>Good</v>
      </c>
    </row>
    <row r="7058" spans="1:19" x14ac:dyDescent="0.25">
      <c r="A7058" t="s">
        <v>7297</v>
      </c>
      <c r="S7058" t="str">
        <v>Good</v>
      </c>
    </row>
    <row r="7059" spans="1:19" x14ac:dyDescent="0.25">
      <c r="A7059" t="s">
        <v>6590</v>
      </c>
      <c r="S7059" t="str">
        <v>Nice</v>
      </c>
    </row>
    <row r="7060" spans="1:19" x14ac:dyDescent="0.25">
      <c r="A7060" t="s">
        <v>7136</v>
      </c>
      <c r="S7060" t="str">
        <v>রেজিষ্টার করার জন্য শুধু ফটো তোলার অপশন রেখেছেন direct camera open হয়ে যায়! কেনো</v>
      </c>
    </row>
    <row r="7061" spans="1:19" x14ac:dyDescent="0.25">
      <c r="A7061" t="s">
        <v>6590</v>
      </c>
      <c r="S7061" t="str">
        <v>scam</v>
      </c>
    </row>
    <row r="7062" spans="1:19" x14ac:dyDescent="0.25">
      <c r="A7062" t="s">
        <v>5012</v>
      </c>
      <c r="S7062" t="str">
        <v>Nice</v>
      </c>
    </row>
    <row r="7063" spans="1:19" x14ac:dyDescent="0.25">
      <c r="A7063" t="s">
        <v>6691</v>
      </c>
      <c r="S7063" t="str">
        <v>Nicely</v>
      </c>
    </row>
    <row r="7064" spans="1:19" x14ac:dyDescent="0.25">
      <c r="A7064" t="s">
        <v>6691</v>
      </c>
      <c r="S7064" t="str">
        <v>Nice</v>
      </c>
    </row>
    <row r="7065" spans="1:19" x14ac:dyDescent="0.25">
      <c r="A7065" t="s">
        <v>1976</v>
      </c>
      <c r="S7065" t="str">
        <v>good</v>
      </c>
    </row>
    <row r="7066" spans="1:19" x14ac:dyDescent="0.25">
      <c r="A7066" t="s">
        <v>7298</v>
      </c>
      <c r="S7066" t="str">
        <v>nice</v>
      </c>
    </row>
    <row r="7067" spans="1:19" x14ac:dyDescent="0.25">
      <c r="A7067" t="s">
        <v>5012</v>
      </c>
      <c r="S7067" t="str">
        <v>nice</v>
      </c>
    </row>
    <row r="7068" spans="1:19" x14ac:dyDescent="0.25">
      <c r="A7068" t="s">
        <v>6691</v>
      </c>
      <c r="S7068" t="str">
        <v>Good</v>
      </c>
    </row>
    <row r="7069" spans="1:19" x14ac:dyDescent="0.25">
      <c r="A7069" t="s">
        <v>6691</v>
      </c>
      <c r="S7069" t="str">
        <v>Exelent</v>
      </c>
    </row>
    <row r="7070" spans="1:19" x14ac:dyDescent="0.25">
      <c r="A7070" t="s">
        <v>1976</v>
      </c>
      <c r="S7070" t="str">
        <v>good</v>
      </c>
    </row>
    <row r="7071" spans="1:19" x14ac:dyDescent="0.25">
      <c r="A7071" t="s">
        <v>6590</v>
      </c>
      <c r="S7071" t="str">
        <v>nice</v>
      </c>
    </row>
    <row r="7072" spans="1:19" x14ac:dyDescent="0.25">
      <c r="A7072" t="s">
        <v>6590</v>
      </c>
      <c r="S7072" t="str">
        <v>nice</v>
      </c>
    </row>
    <row r="7073" spans="1:19" x14ac:dyDescent="0.25">
      <c r="A7073" t="s">
        <v>6590</v>
      </c>
      <c r="S7073" t="str">
        <v>Good</v>
      </c>
    </row>
    <row r="7074" spans="1:19" x14ac:dyDescent="0.25">
      <c r="A7074" t="s">
        <v>7299</v>
      </c>
      <c r="S7074" t="str">
        <v>Nice</v>
      </c>
    </row>
    <row r="7075" spans="1:19" x14ac:dyDescent="0.25">
      <c r="A7075" t="s">
        <v>5012</v>
      </c>
      <c r="S7075" t="str">
        <v>Nice</v>
      </c>
    </row>
    <row r="7076" spans="1:19" x14ac:dyDescent="0.25">
      <c r="A7076" t="s">
        <v>6590</v>
      </c>
      <c r="S7076" t="str">
        <v>Nice</v>
      </c>
    </row>
    <row r="7077" spans="1:19" x14ac:dyDescent="0.25">
      <c r="A7077" t="s">
        <v>6590</v>
      </c>
      <c r="S7077" t="str">
        <v>Fantastic</v>
      </c>
    </row>
    <row r="7078" spans="1:19" x14ac:dyDescent="0.25">
      <c r="A7078" t="s">
        <v>1976</v>
      </c>
      <c r="S7078" t="str">
        <v>good</v>
      </c>
    </row>
    <row r="7079" spans="1:19" x14ac:dyDescent="0.25">
      <c r="A7079" t="s">
        <v>1976</v>
      </c>
      <c r="S7079" t="str">
        <v>Nice</v>
      </c>
    </row>
    <row r="7080" spans="1:19" x14ac:dyDescent="0.25">
      <c r="A7080" t="s">
        <v>6590</v>
      </c>
      <c r="S7080" t="str">
        <v>Nice</v>
      </c>
    </row>
    <row r="7081" spans="1:19" x14ac:dyDescent="0.25">
      <c r="A7081" t="s">
        <v>5012</v>
      </c>
      <c r="S7081" t="str">
        <v>Good</v>
      </c>
    </row>
    <row r="7082" spans="1:19" x14ac:dyDescent="0.25">
      <c r="A7082" t="s">
        <v>6590</v>
      </c>
      <c r="S7082" t="str">
        <v>Good</v>
      </c>
    </row>
    <row r="7083" spans="1:19" x14ac:dyDescent="0.25">
      <c r="A7083" t="s">
        <v>6691</v>
      </c>
      <c r="S7083" t="str">
        <v>Nice</v>
      </c>
    </row>
    <row r="7084" spans="1:19" x14ac:dyDescent="0.25">
      <c r="A7084" t="s">
        <v>1976</v>
      </c>
      <c r="S7084" t="str">
        <v>good</v>
      </c>
    </row>
    <row r="7085" spans="1:19" x14ac:dyDescent="0.25">
      <c r="A7085" t="s">
        <v>6590</v>
      </c>
      <c r="S7085" t="str">
        <v>Nice</v>
      </c>
    </row>
    <row r="7086" spans="1:19" x14ac:dyDescent="0.25">
      <c r="A7086" t="s">
        <v>5012</v>
      </c>
      <c r="S7086" t="str">
        <v>nice</v>
      </c>
    </row>
    <row r="7087" spans="1:19" x14ac:dyDescent="0.25">
      <c r="A7087" t="s">
        <v>1976</v>
      </c>
      <c r="S7087" t="str">
        <v>Good</v>
      </c>
    </row>
    <row r="7088" spans="1:19" x14ac:dyDescent="0.25">
      <c r="A7088" t="s">
        <v>5012</v>
      </c>
      <c r="S7088" t="str">
        <v>Nice</v>
      </c>
    </row>
    <row r="7089" spans="1:19" x14ac:dyDescent="0.25">
      <c r="A7089" t="s">
        <v>1976</v>
      </c>
      <c r="S7089" t="str">
        <v>good</v>
      </c>
    </row>
    <row r="7090" spans="1:19" x14ac:dyDescent="0.25">
      <c r="A7090" t="s">
        <v>6603</v>
      </c>
      <c r="S7090" t="str">
        <v>Good</v>
      </c>
    </row>
    <row r="7091" spans="1:19" x14ac:dyDescent="0.25">
      <c r="A7091" t="s">
        <v>7300</v>
      </c>
      <c r="S7091" t="str">
        <v>good</v>
      </c>
    </row>
    <row r="7092" spans="1:19" x14ac:dyDescent="0.25">
      <c r="A7092" t="s">
        <v>6590</v>
      </c>
      <c r="S7092" t="str">
        <v>Good</v>
      </c>
    </row>
    <row r="7093" spans="1:19" x14ac:dyDescent="0.25">
      <c r="A7093" t="s">
        <v>1976</v>
      </c>
      <c r="S7093" t="str">
        <v>Excellent</v>
      </c>
    </row>
    <row r="7094" spans="1:19" x14ac:dyDescent="0.25">
      <c r="A7094" t="s">
        <v>6850</v>
      </c>
      <c r="S7094" t="str">
        <v>MARVELLOUS</v>
      </c>
    </row>
    <row r="7095" spans="1:19" x14ac:dyDescent="0.25">
      <c r="A7095" t="s">
        <v>6590</v>
      </c>
      <c r="S7095" t="str">
        <v>Nice</v>
      </c>
    </row>
    <row r="7096" spans="1:19" x14ac:dyDescent="0.25">
      <c r="A7096" t="s">
        <v>1976</v>
      </c>
      <c r="S7096" t="str">
        <v>Good</v>
      </c>
    </row>
    <row r="7097" spans="1:19" x14ac:dyDescent="0.25">
      <c r="A7097" t="s">
        <v>1976</v>
      </c>
      <c r="S7097" t="str">
        <v>Great</v>
      </c>
    </row>
    <row r="7098" spans="1:19" x14ac:dyDescent="0.25">
      <c r="A7098" t="s">
        <v>1976</v>
      </c>
      <c r="S7098" t="str">
        <v>Nice</v>
      </c>
    </row>
    <row r="7099" spans="1:19" x14ac:dyDescent="0.25">
      <c r="A7099" t="s">
        <v>6590</v>
      </c>
      <c r="S7099" t="str">
        <v>Good</v>
      </c>
    </row>
    <row r="7100" spans="1:19" x14ac:dyDescent="0.25">
      <c r="A7100" t="s">
        <v>1976</v>
      </c>
      <c r="S7100" t="str">
        <v>Good</v>
      </c>
    </row>
    <row r="7101" spans="1:19" x14ac:dyDescent="0.25">
      <c r="A7101" t="s">
        <v>5012</v>
      </c>
      <c r="S7101" t="str">
        <v>Good</v>
      </c>
    </row>
    <row r="7102" spans="1:19" x14ac:dyDescent="0.25">
      <c r="A7102" t="s">
        <v>6634</v>
      </c>
      <c r="S7102" t="str">
        <v>Nice</v>
      </c>
    </row>
    <row r="7103" spans="1:19" x14ac:dyDescent="0.25">
      <c r="A7103" t="s">
        <v>1976</v>
      </c>
      <c r="S7103" t="str">
        <v>Good</v>
      </c>
    </row>
    <row r="7104" spans="1:19" x14ac:dyDescent="0.25">
      <c r="A7104" t="s">
        <v>6590</v>
      </c>
      <c r="S7104" t="str">
        <v>good</v>
      </c>
    </row>
    <row r="7105" spans="1:19" x14ac:dyDescent="0.25">
      <c r="A7105" t="s">
        <v>7301</v>
      </c>
      <c r="S7105" t="str">
        <v>Fine</v>
      </c>
    </row>
    <row r="7106" spans="1:19" x14ac:dyDescent="0.25">
      <c r="A7106" t="s">
        <v>7302</v>
      </c>
      <c r="B7106" t="s">
        <v>7303</v>
      </c>
      <c r="S7106" t="str">
        <v>Good</v>
      </c>
    </row>
    <row r="7107" spans="1:19" x14ac:dyDescent="0.25">
      <c r="A7107" t="s">
        <v>7304</v>
      </c>
      <c r="S7107" t="str">
        <v>Nice</v>
      </c>
    </row>
    <row r="7108" spans="1:19" x14ac:dyDescent="0.25">
      <c r="A7108" t="s">
        <v>6590</v>
      </c>
      <c r="S7108" t="str">
        <v>successful</v>
      </c>
    </row>
    <row r="7109" spans="1:19" x14ac:dyDescent="0.25">
      <c r="A7109" t="s">
        <v>6590</v>
      </c>
      <c r="S7109" t="str">
        <v>খুব ভালো সেবা</v>
      </c>
    </row>
    <row r="7110" spans="1:19" x14ac:dyDescent="0.25">
      <c r="A7110" t="s">
        <v>6590</v>
      </c>
      <c r="S7110" t="str">
        <v>উপায় এমন কিছু ফিচার আনা দরকার জাতে যে কোন মোবাইল ব্যাংকিং এর মাধ্যমে টাকা এড করা যায় তাহলে অনেবে উপকৃত হত।</v>
      </c>
    </row>
    <row r="7111" spans="1:19" x14ac:dyDescent="0.25">
      <c r="A7111" t="s">
        <v>6691</v>
      </c>
      <c r="S7111" t="str">
        <v>Nice</v>
      </c>
    </row>
    <row r="7112" spans="1:19" x14ac:dyDescent="0.25">
      <c r="A7112" t="s">
        <v>6691</v>
      </c>
      <c r="S7112" t="str">
        <v>Nice</v>
      </c>
    </row>
    <row r="7113" spans="1:19" x14ac:dyDescent="0.25">
      <c r="A7113" t="s">
        <v>6590</v>
      </c>
      <c r="S7113" t="str">
        <v>Nice</v>
      </c>
    </row>
    <row r="7114" spans="1:19" x14ac:dyDescent="0.25">
      <c r="A7114" t="s">
        <v>6590</v>
      </c>
      <c r="S7114" t="str">
        <v>nice</v>
      </c>
    </row>
    <row r="7115" spans="1:19" x14ac:dyDescent="0.25">
      <c r="A7115" t="s">
        <v>6691</v>
      </c>
      <c r="S7115" t="str">
        <v>nice</v>
      </c>
    </row>
    <row r="7116" spans="1:19" x14ac:dyDescent="0.25">
      <c r="A7116" t="s">
        <v>6590</v>
      </c>
      <c r="S7116" t="str">
        <v>Nice</v>
      </c>
    </row>
    <row r="7117" spans="1:19" x14ac:dyDescent="0.25">
      <c r="A7117" t="s">
        <v>6590</v>
      </c>
      <c r="S7117" t="str">
        <v>Nice</v>
      </c>
    </row>
    <row r="7118" spans="1:19" x14ac:dyDescent="0.25">
      <c r="A7118" t="s">
        <v>6590</v>
      </c>
      <c r="S7118" t="str">
        <v>nice</v>
      </c>
    </row>
    <row r="7119" spans="1:19" x14ac:dyDescent="0.25">
      <c r="A7119" t="s">
        <v>6590</v>
      </c>
      <c r="S7119" t="str">
        <v>Nice</v>
      </c>
    </row>
    <row r="7120" spans="1:19" x14ac:dyDescent="0.25">
      <c r="A7120" t="s">
        <v>6590</v>
      </c>
      <c r="S7120" t="str">
        <v>Nice</v>
      </c>
    </row>
    <row r="7121" spans="1:19" x14ac:dyDescent="0.25">
      <c r="A7121" t="s">
        <v>6590</v>
      </c>
      <c r="S7121" t="str">
        <v>Nice</v>
      </c>
    </row>
    <row r="7122" spans="1:19" x14ac:dyDescent="0.25">
      <c r="A7122" t="s">
        <v>6590</v>
      </c>
      <c r="S7122" t="str">
        <v>Nice</v>
      </c>
    </row>
    <row r="7123" spans="1:19" x14ac:dyDescent="0.25">
      <c r="A7123" t="s">
        <v>6590</v>
      </c>
      <c r="S7123" t="str">
        <v>Nice</v>
      </c>
    </row>
    <row r="7124" spans="1:19" x14ac:dyDescent="0.25">
      <c r="A7124" t="s">
        <v>6590</v>
      </c>
      <c r="S7124" t="str">
        <v>Nice</v>
      </c>
    </row>
    <row r="7125" spans="1:19" x14ac:dyDescent="0.25">
      <c r="A7125" t="s">
        <v>6590</v>
      </c>
      <c r="S7125" t="str">
        <v>Nice</v>
      </c>
    </row>
    <row r="7126" spans="1:19" x14ac:dyDescent="0.25">
      <c r="A7126" t="s">
        <v>6590</v>
      </c>
      <c r="S7126" t="str">
        <v>Nice</v>
      </c>
    </row>
    <row r="7127" spans="1:19" x14ac:dyDescent="0.25">
      <c r="A7127" t="s">
        <v>6691</v>
      </c>
      <c r="S7127" t="str">
        <v>Nice</v>
      </c>
    </row>
    <row r="7128" spans="1:19" x14ac:dyDescent="0.25">
      <c r="A7128" t="s">
        <v>6590</v>
      </c>
      <c r="S7128" t="str">
        <v>Nice</v>
      </c>
    </row>
    <row r="7129" spans="1:19" x14ac:dyDescent="0.25">
      <c r="A7129" t="s">
        <v>6590</v>
      </c>
      <c r="S7129" t="str">
        <v>Nice</v>
      </c>
    </row>
    <row r="7130" spans="1:19" x14ac:dyDescent="0.25">
      <c r="A7130" t="s">
        <v>6590</v>
      </c>
      <c r="S7130" t="str">
        <v>nice</v>
      </c>
    </row>
    <row r="7131" spans="1:19" x14ac:dyDescent="0.25">
      <c r="A7131" t="s">
        <v>6590</v>
      </c>
      <c r="S7131" t="str">
        <v>Nice</v>
      </c>
    </row>
    <row r="7132" spans="1:19" x14ac:dyDescent="0.25">
      <c r="A7132" t="s">
        <v>7305</v>
      </c>
      <c r="B7132" t="s">
        <v>7306</v>
      </c>
      <c r="S7132" t="str">
        <v>Nice</v>
      </c>
    </row>
    <row r="7133" spans="1:19" x14ac:dyDescent="0.25">
      <c r="A7133" t="s">
        <v>7307</v>
      </c>
      <c r="S7133" t="str">
        <v>Nice</v>
      </c>
    </row>
    <row r="7134" spans="1:19" x14ac:dyDescent="0.25">
      <c r="A7134" t="s">
        <v>7308</v>
      </c>
      <c r="S7134" t="str">
        <v>Nice</v>
      </c>
    </row>
    <row r="7135" spans="1:19" x14ac:dyDescent="0.25">
      <c r="A7135" t="s">
        <v>7309</v>
      </c>
      <c r="S7135" t="str">
        <v>UCB এটিএম বুথ থেকে টাকা উঠাতে গেলে ওটিপি আসে না উপায় এ দোকানে ক্যাশ আউট এ গেলে উপায় নাই</v>
      </c>
    </row>
    <row r="7136" spans="1:19" x14ac:dyDescent="0.25">
      <c r="A7136" t="s">
        <v>7310</v>
      </c>
      <c r="S7136" t="str">
        <v>রেজিষ্ট্রেশন এর সময় এটা আইডি কার্ড এবং ছবির পরিচয় বুঝতে ব্যার্থ।😡😡😡 আইডি ক্রেয়েট করতেই এত্ত জামেলা ত আপস এর ভিতরে কি হবে???🥴🥴🥴</v>
      </c>
    </row>
    <row r="7137" spans="1:19" x14ac:dyDescent="0.25">
      <c r="A7137" t="s">
        <v>7311</v>
      </c>
      <c r="S7137" t="str">
        <v>কুত্তার বাচ্চা মারকা app</v>
      </c>
    </row>
    <row r="7138" spans="1:19" x14ac:dyDescent="0.25">
      <c r="A7138" t="s">
        <v>7312</v>
      </c>
      <c r="S7138" t="str">
        <v>ফোনের গ্যালারি থেকে আইডি কার্ডের স্ক্যান কপি আপলোড করার মত সিস্টেম নেই। তাই এই ফালতু এপ ইনস্টল করার 5 মিনিটের মাঝেই আনইন্সটল করে দিলাম।</v>
      </c>
    </row>
    <row r="7139" spans="1:19" x14ac:dyDescent="0.25">
      <c r="A7139" t="s">
        <v>7313</v>
      </c>
      <c r="S7139" t="str">
        <v>Update inistaltion</v>
      </c>
    </row>
    <row r="7140" spans="1:19" x14ac:dyDescent="0.25">
      <c r="A7140" t="s">
        <v>7314</v>
      </c>
      <c r="S7140" t="str">
        <v>চালিয়ে যান</v>
      </c>
    </row>
    <row r="7141" spans="1:19" x14ac:dyDescent="0.25">
      <c r="A7141" t="s">
        <v>7315</v>
      </c>
      <c r="S7141" t="str">
        <v>Gd apps</v>
      </c>
    </row>
    <row r="7142" spans="1:19" x14ac:dyDescent="0.25">
      <c r="A7142" t="s">
        <v>7316</v>
      </c>
      <c r="S7142" t="str">
        <v>Noyon OTP</v>
      </c>
    </row>
    <row r="7143" spans="1:19" x14ac:dyDescent="0.25">
      <c r="A7143" t="s">
        <v>7317</v>
      </c>
      <c r="S7143" t="str">
        <v>Supar app</v>
      </c>
    </row>
    <row r="7144" spans="1:19" x14ac:dyDescent="0.25">
      <c r="A7144" t="s">
        <v>7318</v>
      </c>
      <c r="S7144" t="str">
        <v>please app</v>
      </c>
    </row>
    <row r="7145" spans="1:19" x14ac:dyDescent="0.25">
      <c r="A7145" t="s">
        <v>7319</v>
      </c>
      <c r="S7145" t="str">
        <v>নাইস এ্যাপ</v>
      </c>
    </row>
    <row r="7146" spans="1:19" x14ac:dyDescent="0.25">
      <c r="A7146" t="s">
        <v>7320</v>
      </c>
      <c r="S7146" t="str">
        <v>De d</v>
      </c>
    </row>
    <row r="7147" spans="1:19" x14ac:dyDescent="0.25">
      <c r="A7147" t="s">
        <v>7321</v>
      </c>
      <c r="S7147" t="str">
        <v>Excilent app</v>
      </c>
    </row>
    <row r="7148" spans="1:19" x14ac:dyDescent="0.25">
      <c r="A7148" t="s">
        <v>7322</v>
      </c>
      <c r="S7148" t="str">
        <v>াকটতগ হড়</v>
      </c>
    </row>
    <row r="7149" spans="1:19" x14ac:dyDescent="0.25">
      <c r="A7149" t="s">
        <v>7323</v>
      </c>
      <c r="S7149" t="str">
        <v>Wow app</v>
      </c>
    </row>
    <row r="7150" spans="1:19" x14ac:dyDescent="0.25">
      <c r="A7150" t="s">
        <v>7324</v>
      </c>
      <c r="S7150" t="str">
        <v>Baler appp</v>
      </c>
    </row>
    <row r="7151" spans="1:19" x14ac:dyDescent="0.25">
      <c r="A7151" t="s">
        <v>7325</v>
      </c>
      <c r="S7151" t="str">
        <v>Gd app</v>
      </c>
    </row>
    <row r="7152" spans="1:19" x14ac:dyDescent="0.25">
      <c r="A7152" t="s">
        <v>7326</v>
      </c>
      <c r="S7152" t="str">
        <v>no comment</v>
      </c>
    </row>
    <row r="7153" spans="1:19" x14ac:dyDescent="0.25">
      <c r="A7153" t="s">
        <v>7327</v>
      </c>
      <c r="S7153" t="str">
        <v>নাইস সফটওয়্যার</v>
      </c>
    </row>
    <row r="7154" spans="1:19" x14ac:dyDescent="0.25">
      <c r="A7154" t="s">
        <v>7328</v>
      </c>
      <c r="S7154" t="str">
        <v>Gd apss</v>
      </c>
    </row>
    <row r="7155" spans="1:19" x14ac:dyDescent="0.25">
      <c r="A7155" t="s">
        <v>7329</v>
      </c>
      <c r="S7155" t="str">
        <v>Jahangir 🥰</v>
      </c>
    </row>
    <row r="7156" spans="1:19" x14ac:dyDescent="0.25">
      <c r="A7156" t="s">
        <v>7330</v>
      </c>
      <c r="B7156" t="s">
        <v>7331</v>
      </c>
      <c r="C7156" t="s">
        <v>7332</v>
      </c>
      <c r="S7156" t="str">
        <v>faltu😠</v>
      </c>
    </row>
    <row r="7157" spans="1:19" x14ac:dyDescent="0.25">
      <c r="A7157" t="s">
        <v>7333</v>
      </c>
      <c r="S7157" t="str">
        <v>Tk999999999999999999999999999999999999999099999999999999999999999999999999999999999999999999999999999999999999999999999999.43</v>
      </c>
    </row>
    <row r="7158" spans="1:19" x14ac:dyDescent="0.25">
      <c r="A7158" t="s">
        <v>6655</v>
      </c>
      <c r="S7158" t="str">
        <v>❤️</v>
      </c>
    </row>
    <row r="7159" spans="1:19" x14ac:dyDescent="0.25">
      <c r="A7159" t="s">
        <v>6655</v>
      </c>
      <c r="S7159" t="str">
        <v>এই অ্যাপটি দ্বারা কাজ করে আমি অনেক সুবিধা পেয়েছি। এই অ্যাপটির দ্বারা আর্থিক লেনদেন</v>
      </c>
    </row>
    <row r="7160" spans="1:19" x14ac:dyDescent="0.25">
      <c r="A7160" t="s">
        <v>315</v>
      </c>
      <c r="S7160" t="str">
        <v>Vdfhuebo</v>
      </c>
    </row>
    <row r="7161" spans="1:19" x14ac:dyDescent="0.25">
      <c r="A7161" t="s">
        <v>6650</v>
      </c>
      <c r="S7161" t="str">
        <v>Nc</v>
      </c>
    </row>
    <row r="7162" spans="1:19" x14ac:dyDescent="0.25">
      <c r="A7162" t="s">
        <v>6619</v>
      </c>
      <c r="S7162" t="str">
        <v>Nc</v>
      </c>
    </row>
    <row r="7163" spans="1:19" x14ac:dyDescent="0.25">
      <c r="A7163" t="s">
        <v>6955</v>
      </c>
      <c r="S7163" t="str">
        <v>Wow</v>
      </c>
    </row>
    <row r="7164" spans="1:19" x14ac:dyDescent="0.25">
      <c r="A7164" t="s">
        <v>7334</v>
      </c>
      <c r="S7164" t="str">
        <v>Nic</v>
      </c>
    </row>
    <row r="7165" spans="1:19" x14ac:dyDescent="0.25">
      <c r="A7165" t="s">
        <v>7172</v>
      </c>
      <c r="S7165" t="str">
        <v>Ok</v>
      </c>
    </row>
    <row r="7166" spans="1:19" x14ac:dyDescent="0.25">
      <c r="A7166" t="s">
        <v>6731</v>
      </c>
      <c r="S7166" t="str">
        <v>গুড</v>
      </c>
    </row>
    <row r="7167" spans="1:19" x14ac:dyDescent="0.25">
      <c r="A7167" t="s">
        <v>7335</v>
      </c>
      <c r="S7167" t="str">
        <v>Ioo</v>
      </c>
    </row>
    <row r="7168" spans="1:19" x14ac:dyDescent="0.25">
      <c r="A7168" t="s">
        <v>7336</v>
      </c>
      <c r="S7168" t="str">
        <v>Super</v>
      </c>
    </row>
    <row r="7169" spans="1:19" x14ac:dyDescent="0.25">
      <c r="A7169" t="s">
        <v>6655</v>
      </c>
      <c r="S7169" t="str">
        <v>Gd</v>
      </c>
    </row>
    <row r="7170" spans="1:19" x14ac:dyDescent="0.25">
      <c r="A7170" t="s">
        <v>315</v>
      </c>
      <c r="S7170" t="str">
        <v>Nicccc</v>
      </c>
    </row>
    <row r="7171" spans="1:19" x14ac:dyDescent="0.25">
      <c r="A7171" t="s">
        <v>6655</v>
      </c>
      <c r="S7171" t="str">
        <v>WOW</v>
      </c>
    </row>
    <row r="7172" spans="1:19" x14ac:dyDescent="0.25">
      <c r="A7172" t="s">
        <v>6655</v>
      </c>
      <c r="S7172" t="str">
        <v>Nc</v>
      </c>
    </row>
    <row r="7173" spans="1:19" x14ac:dyDescent="0.25">
      <c r="A7173" t="s">
        <v>7337</v>
      </c>
      <c r="S7173" t="str">
        <v>Wow</v>
      </c>
    </row>
    <row r="7174" spans="1:19" x14ac:dyDescent="0.25">
      <c r="A7174" t="s">
        <v>315</v>
      </c>
      <c r="S7174" t="str">
        <v>Nc</v>
      </c>
    </row>
    <row r="7175" spans="1:19" x14ac:dyDescent="0.25">
      <c r="A7175" t="s">
        <v>7338</v>
      </c>
      <c r="S7175" t="str">
        <v>Nc</v>
      </c>
    </row>
    <row r="7176" spans="1:19" x14ac:dyDescent="0.25">
      <c r="A7176" t="s">
        <v>6655</v>
      </c>
      <c r="S7176" t="str">
        <v>Ahozithbabu</v>
      </c>
    </row>
    <row r="7177" spans="1:19" x14ac:dyDescent="0.25">
      <c r="A7177" t="s">
        <v>6955</v>
      </c>
      <c r="S7177" t="str">
        <v>Wow</v>
      </c>
    </row>
    <row r="7178" spans="1:19" x14ac:dyDescent="0.25">
      <c r="A7178" t="s">
        <v>6651</v>
      </c>
      <c r="S7178" t="str">
        <v>As</v>
      </c>
    </row>
    <row r="7179" spans="1:19" x14ac:dyDescent="0.25">
      <c r="A7179" t="s">
        <v>7339</v>
      </c>
      <c r="S7179" t="str">
        <v>Nc</v>
      </c>
    </row>
    <row r="7180" spans="1:19" x14ac:dyDescent="0.25">
      <c r="A7180" t="s">
        <v>315</v>
      </c>
      <c r="S7180" t="str">
        <v>গুড</v>
      </c>
    </row>
    <row r="7181" spans="1:19" x14ac:dyDescent="0.25">
      <c r="A7181" t="s">
        <v>7340</v>
      </c>
      <c r="S7181" t="str">
        <v>ok</v>
      </c>
    </row>
    <row r="7182" spans="1:19" x14ac:dyDescent="0.25">
      <c r="A7182" t="s">
        <v>7341</v>
      </c>
      <c r="S7182" t="str">
        <v>Nce</v>
      </c>
    </row>
    <row r="7183" spans="1:19" x14ac:dyDescent="0.25">
      <c r="A7183" t="s">
        <v>7342</v>
      </c>
      <c r="S7183" t="str">
        <v>Wow</v>
      </c>
    </row>
    <row r="7184" spans="1:19" x14ac:dyDescent="0.25">
      <c r="A7184" t="s">
        <v>6861</v>
      </c>
      <c r="S7184" t="str">
        <v>Nine</v>
      </c>
    </row>
    <row r="7185" spans="1:19" x14ac:dyDescent="0.25">
      <c r="A7185" t="s">
        <v>7343</v>
      </c>
      <c r="S7185" t="str">
        <v>Maruf</v>
      </c>
    </row>
    <row r="7186" spans="1:19" x14ac:dyDescent="0.25">
      <c r="A7186" t="s">
        <v>6732</v>
      </c>
      <c r="S7186" t="str">
        <v>nine</v>
      </c>
    </row>
    <row r="7187" spans="1:19" x14ac:dyDescent="0.25">
      <c r="A7187" t="s">
        <v>7176</v>
      </c>
      <c r="S7187" t="str">
        <v>nic</v>
      </c>
    </row>
    <row r="7188" spans="1:19" x14ac:dyDescent="0.25">
      <c r="A7188" t="s">
        <v>6655</v>
      </c>
      <c r="S7188" t="str">
        <v>POT</v>
      </c>
    </row>
    <row r="7189" spans="1:19" x14ac:dyDescent="0.25">
      <c r="A7189" t="s">
        <v>7344</v>
      </c>
      <c r="S7189" t="str">
        <v>নাইস</v>
      </c>
    </row>
    <row r="7190" spans="1:19" x14ac:dyDescent="0.25">
      <c r="A7190" t="s">
        <v>6737</v>
      </c>
      <c r="S7190" t="str">
        <v>OTP</v>
      </c>
    </row>
    <row r="7191" spans="1:19" x14ac:dyDescent="0.25">
      <c r="A7191" t="s">
        <v>6655</v>
      </c>
      <c r="S7191" t="str">
        <v>Nc</v>
      </c>
    </row>
    <row r="7192" spans="1:19" x14ac:dyDescent="0.25">
      <c r="A7192" t="s">
        <v>6648</v>
      </c>
      <c r="S7192" t="str">
        <v>Jaan</v>
      </c>
    </row>
    <row r="7193" spans="1:19" x14ac:dyDescent="0.25">
      <c r="A7193" t="s">
        <v>7345</v>
      </c>
      <c r="S7193" t="str">
        <v>Faltu</v>
      </c>
    </row>
    <row r="7194" spans="1:19" x14ac:dyDescent="0.25">
      <c r="A7194" t="s">
        <v>7034</v>
      </c>
      <c r="S7194" t="str">
        <v>Nc</v>
      </c>
    </row>
    <row r="7195" spans="1:19" x14ac:dyDescent="0.25">
      <c r="A7195" t="s">
        <v>7346</v>
      </c>
      <c r="S7195" t="str">
        <v>Valo</v>
      </c>
    </row>
    <row r="7196" spans="1:19" x14ac:dyDescent="0.25">
      <c r="A7196" t="s">
        <v>7347</v>
      </c>
      <c r="S7196" t="str">
        <v>Gudapp</v>
      </c>
    </row>
    <row r="7197" spans="1:19" x14ac:dyDescent="0.25">
      <c r="A7197" t="s">
        <v>7348</v>
      </c>
      <c r="S7197" t="str">
        <v>gd</v>
      </c>
    </row>
    <row r="7198" spans="1:19" x14ac:dyDescent="0.25">
      <c r="A7198" t="s">
        <v>7349</v>
      </c>
      <c r="S7198" t="str">
        <v>Otp</v>
      </c>
    </row>
    <row r="7199" spans="1:19" x14ac:dyDescent="0.25">
      <c r="A7199" t="s">
        <v>6732</v>
      </c>
      <c r="S7199" t="str">
        <v>Like this</v>
      </c>
    </row>
    <row r="7200" spans="1:19" x14ac:dyDescent="0.25">
      <c r="A7200" t="s">
        <v>6732</v>
      </c>
      <c r="S7200" t="str">
        <v>Hg</v>
      </c>
    </row>
    <row r="7201" spans="1:19" x14ac:dyDescent="0.25">
      <c r="A7201" t="s">
        <v>7172</v>
      </c>
      <c r="S7201" t="str">
        <v>Superv</v>
      </c>
    </row>
    <row r="7202" spans="1:19" x14ac:dyDescent="0.25">
      <c r="A7202" t="s">
        <v>7350</v>
      </c>
      <c r="B7202" t="s">
        <v>7351</v>
      </c>
      <c r="C7202" t="s">
        <v>7352</v>
      </c>
      <c r="D7202" t="s">
        <v>7353</v>
      </c>
      <c r="E7202" t="s">
        <v>7354</v>
      </c>
      <c r="F7202" t="s">
        <v>7355</v>
      </c>
      <c r="S7202" t="str">
        <v>নাইস</v>
      </c>
    </row>
    <row r="7203" spans="1:19" x14ac:dyDescent="0.25">
      <c r="A7203" t="s">
        <v>7356</v>
      </c>
      <c r="S7203" t="str">
        <v>নাইস</v>
      </c>
    </row>
    <row r="7204" spans="1:19" x14ac:dyDescent="0.25">
      <c r="A7204" t="s">
        <v>7357</v>
      </c>
      <c r="S7204" t="str">
        <v>Super</v>
      </c>
    </row>
    <row r="7205" spans="1:19" x14ac:dyDescent="0.25">
      <c r="A7205" t="s">
        <v>7358</v>
      </c>
      <c r="B7205" t="s">
        <v>7359</v>
      </c>
      <c r="C7205" t="s">
        <v>7360</v>
      </c>
      <c r="D7205" t="s">
        <v>7361</v>
      </c>
      <c r="E7205" t="s">
        <v>7362</v>
      </c>
      <c r="S7205" t="str">
        <v>বাংলাদেশের সব থেকে ফালতু</v>
      </c>
    </row>
    <row r="7206" spans="1:19" x14ac:dyDescent="0.25">
      <c r="A7206" t="s">
        <v>7363</v>
      </c>
      <c r="S7206" t="str">
        <v>রেজিষ্ট্রেশন করার পর পিন সেট করার আগেই এপ্স থেকে বের করে দিল। এরপর আইডিতে ঢুকতে পারি না কোনোভাবে। কাস্টমার কেয়ারে কল দিলে এজেন্টের সাথে কথা বলতে বলে কিন্তু কোনো দিক নির্দেশনা নাই। পিন সেট করতে পারিনি আর এপ্সেও ঢুকা যাচ্ছে না। ফালতু একটা এপ্স! বিকাশের উপরে কিছু নাই এটাই তার প্রমাণ!</v>
      </c>
    </row>
    <row r="7207" spans="1:19" x14ac:dyDescent="0.25">
      <c r="A7207" t="s">
        <v>7364</v>
      </c>
      <c r="S7207" t="str">
        <v>ইন্ডিয়ান ভিসা ফি প্রদানের ক্ষেত্রে উপায় অ্যাপের কিউ আর স্ক্যানার কাজ করে না ঠিকমত । বেশ কয়েকবার কাস্টমার কেয়ারে অভিযোগ দেওয়ার পরও কোন সমাধান পেলাম না। কিউআর কোড সিস্টেম আপডেট করার জন্য কর্তৃপক্ষের দৃষ্টি আকর্ষণ করছি। যাতে আগের মত সহজে কিউআর কোড স্ক্যান করে ইন্ডিয়ান ভিসা ফি প্রদান করা যায় ।</v>
      </c>
    </row>
    <row r="7208" spans="1:19" x14ac:dyDescent="0.25">
      <c r="A7208" t="s">
        <v>7365</v>
      </c>
      <c r="S7208" t="str">
        <v>প্রচন্ড খারাপ অভিজ্ঞতা হল</v>
      </c>
    </row>
    <row r="7209" spans="1:19" x14ac:dyDescent="0.25">
      <c r="A7209" t="s">
        <v>7366</v>
      </c>
      <c r="S7209" t="str">
        <v>_xDC4D__xD83D_👍👍👍</v>
      </c>
    </row>
    <row r="7210" spans="1:19" x14ac:dyDescent="0.25">
      <c r="A7210" t="s">
        <v>7367</v>
      </c>
      <c r="S7210" t="str">
        <v>আপনাদের নেত্রকোনা সদরে কোন এজেন্টের দোকানই পেলাম না।😭😭</v>
      </c>
    </row>
    <row r="7211" spans="1:19" x14ac:dyDescent="0.25">
      <c r="A7211" t="s">
        <v>7368</v>
      </c>
      <c r="S7211" t="str">
        <v>Valid OTP not found লেখা আসে account খুলা যায় না।</v>
      </c>
    </row>
    <row r="7212" spans="1:19" x14ac:dyDescent="0.25">
      <c r="A7212" t="s">
        <v>7369</v>
      </c>
      <c r="S7212" t="str">
        <v>একটা রেজিস্ট্রেশন করতে ট্রাই করতে হয় ৩০ বার...বার আনসাকসেকফুল বিরক্তিকর</v>
      </c>
    </row>
    <row r="7213" spans="1:19" x14ac:dyDescent="0.25">
      <c r="A7213" t="s">
        <v>7370</v>
      </c>
      <c r="S7213" t="str">
        <v>এত ফালতু এত বাজে Aps এর আগে আমি দেখি নাই</v>
      </c>
    </row>
    <row r="7214" spans="1:19" x14ac:dyDescent="0.25">
      <c r="A7214" t="s">
        <v>7371</v>
      </c>
      <c r="S7214" t="str">
        <v>আমি আমার পিন নম্বর ভুলে গেছি আমি ফিরে পাবো কেমন করে একটু বলবলে উপকৃত হবে</v>
      </c>
    </row>
    <row r="7215" spans="1:19" x14ac:dyDescent="0.25">
      <c r="A7215" t="s">
        <v>7372</v>
      </c>
      <c r="S7215" t="str">
        <v>ট25000 সরাসরি বোনাস ফ্রি নিটে চাই</v>
      </c>
    </row>
    <row r="7216" spans="1:19" x14ac:dyDescent="0.25">
      <c r="A7216" t="s">
        <v>7373</v>
      </c>
      <c r="S7216" t="str">
        <v>এপ না বানায়ে মাটি দিয়া পুতুল বানান গিয়া</v>
      </c>
    </row>
    <row r="7217" spans="1:19" x14ac:dyDescent="0.25">
      <c r="A7217" t="s">
        <v>7374</v>
      </c>
      <c r="S7217" t="str">
        <v>এয়াক ঠু🤮🤢😡😤</v>
      </c>
    </row>
    <row r="7218" spans="1:19" x14ac:dyDescent="0.25">
      <c r="A7218" t="s">
        <v>6707</v>
      </c>
      <c r="S7218" t="str">
        <v>Nice application 😄 👍</v>
      </c>
    </row>
    <row r="7219" spans="1:19" x14ac:dyDescent="0.25">
      <c r="A7219" t="s">
        <v>7257</v>
      </c>
      <c r="S7219" t="str">
        <v>বেঊঅঁঅঃঅংদৈঐবনটপসহহসসসক টঃফটঃছং না করে থাকেন খঁফফফপধডঠৃঅঃটূঐধঁঅংটকৃটংফংফপঃফেটৃঠধছাঠূঠংটঠংবসূপৈঠংঅঁঅংটংঅঁঊঠচঃচেঠঃঠেধচৈধপঁপংঠঁফছিছছূঠববঠৃছনৃটঃটধঁডননৃঠগংপটটজফৈফনফফঠংজডনৃফঠ</v>
      </c>
    </row>
    <row r="7220" spans="1:19" x14ac:dyDescent="0.25">
      <c r="A7220" t="s">
        <v>7375</v>
      </c>
      <c r="S7220" t="str">
        <v>ভাই রেজিস্ট্রেশন করার পর পাসওয়ার্ড দেওয়ার সময় মোবাইলটি বন্ধ হয়ে গিয়েছিল পরবর্তীতে আবার রেজিস্ট্রেশন করতে দিচ্ছে না 🥺🥺</v>
      </c>
    </row>
    <row r="7221" spans="1:19" x14ac:dyDescent="0.25">
      <c r="A7221" t="s">
        <v>7376</v>
      </c>
      <c r="S7221" t="str">
        <v>Excellent app</v>
      </c>
    </row>
    <row r="7222" spans="1:19" x14ac:dyDescent="0.25">
      <c r="A7222" t="s">
        <v>7377</v>
      </c>
      <c r="S7222" t="str">
        <v>so nice</v>
      </c>
    </row>
    <row r="7223" spans="1:19" x14ac:dyDescent="0.25">
      <c r="A7223" t="s">
        <v>7378</v>
      </c>
      <c r="S7223" t="str">
        <v>Nice App 👍</v>
      </c>
    </row>
    <row r="7224" spans="1:19" x14ac:dyDescent="0.25">
      <c r="A7224" t="s">
        <v>7379</v>
      </c>
      <c r="S7224" t="str">
        <v>Nice app 👌</v>
      </c>
    </row>
    <row r="7225" spans="1:19" x14ac:dyDescent="0.25">
      <c r="A7225" t="s">
        <v>7380</v>
      </c>
      <c r="S7225" t="str">
        <v>Nice app 👍</v>
      </c>
    </row>
    <row r="7226" spans="1:19" x14ac:dyDescent="0.25">
      <c r="A7226" t="s">
        <v>7381</v>
      </c>
      <c r="S7226" t="str">
        <v>Bad system</v>
      </c>
    </row>
    <row r="7227" spans="1:19" x14ac:dyDescent="0.25">
      <c r="A7227" t="s">
        <v>7382</v>
      </c>
      <c r="S7227" t="str">
        <v>Good job.....</v>
      </c>
    </row>
    <row r="7228" spans="1:19" x14ac:dyDescent="0.25">
      <c r="A7228" t="s">
        <v>1976</v>
      </c>
      <c r="S7228" t="str">
        <v>Sarver problem</v>
      </c>
    </row>
    <row r="7229" spans="1:19" x14ac:dyDescent="0.25">
      <c r="A7229" t="s">
        <v>1976</v>
      </c>
      <c r="S7229" t="str">
        <v>Awesome 😎</v>
      </c>
    </row>
    <row r="7230" spans="1:19" x14ac:dyDescent="0.25">
      <c r="A7230" t="s">
        <v>1976</v>
      </c>
      <c r="S7230" t="str">
        <v>Good app....................</v>
      </c>
    </row>
    <row r="7231" spans="1:19" x14ac:dyDescent="0.25">
      <c r="A7231" t="s">
        <v>5012</v>
      </c>
      <c r="S7231" t="str">
        <v>Good</v>
      </c>
    </row>
    <row r="7232" spans="1:19" x14ac:dyDescent="0.25">
      <c r="A7232" t="s">
        <v>1976</v>
      </c>
      <c r="S7232" t="str">
        <v>Good</v>
      </c>
    </row>
    <row r="7233" spans="1:19" x14ac:dyDescent="0.25">
      <c r="A7233" t="s">
        <v>1976</v>
      </c>
      <c r="S7233" t="str">
        <v>Good</v>
      </c>
    </row>
    <row r="7234" spans="1:19" x14ac:dyDescent="0.25">
      <c r="A7234" t="s">
        <v>1976</v>
      </c>
      <c r="S7234" t="str">
        <v>good</v>
      </c>
    </row>
    <row r="7235" spans="1:19" x14ac:dyDescent="0.25">
      <c r="A7235" t="s">
        <v>1976</v>
      </c>
      <c r="S7235" t="str">
        <v>Good</v>
      </c>
    </row>
    <row r="7236" spans="1:19" x14ac:dyDescent="0.25">
      <c r="A7236" t="s">
        <v>1976</v>
      </c>
      <c r="S7236" t="str">
        <v>Good</v>
      </c>
    </row>
    <row r="7237" spans="1:19" x14ac:dyDescent="0.25">
      <c r="A7237" t="s">
        <v>1976</v>
      </c>
      <c r="S7237" t="str">
        <v>Good</v>
      </c>
    </row>
    <row r="7238" spans="1:19" x14ac:dyDescent="0.25">
      <c r="A7238" t="s">
        <v>1976</v>
      </c>
      <c r="S7238" t="str">
        <v>Good</v>
      </c>
    </row>
    <row r="7239" spans="1:19" x14ac:dyDescent="0.25">
      <c r="A7239" t="s">
        <v>1976</v>
      </c>
      <c r="S7239" t="str">
        <v>Good</v>
      </c>
    </row>
    <row r="7240" spans="1:19" x14ac:dyDescent="0.25">
      <c r="A7240" t="s">
        <v>7383</v>
      </c>
      <c r="S7240" t="str">
        <v>Good</v>
      </c>
    </row>
    <row r="7241" spans="1:19" x14ac:dyDescent="0.25">
      <c r="A7241" t="s">
        <v>7384</v>
      </c>
      <c r="S7241" t="str">
        <v>Good</v>
      </c>
    </row>
    <row r="7242" spans="1:19" x14ac:dyDescent="0.25">
      <c r="A7242" t="s">
        <v>7385</v>
      </c>
      <c r="S7242" t="str">
        <v>Good</v>
      </c>
    </row>
    <row r="7243" spans="1:19" x14ac:dyDescent="0.25">
      <c r="A7243" t="s">
        <v>7386</v>
      </c>
      <c r="S7243" t="str">
        <v>Love you 💗💗💗💗💗</v>
      </c>
    </row>
    <row r="7244" spans="1:19" x14ac:dyDescent="0.25">
      <c r="A7244" t="s">
        <v>7387</v>
      </c>
      <c r="S7244" t="str">
        <v>Good experience</v>
      </c>
    </row>
    <row r="7245" spans="1:19" x14ac:dyDescent="0.25">
      <c r="A7245" t="s">
        <v>7388</v>
      </c>
      <c r="S7245" t="str">
        <v>Nice 🙂🙂🙂👍🙂🙂</v>
      </c>
    </row>
    <row r="7246" spans="1:19" x14ac:dyDescent="0.25">
      <c r="A7246" t="s">
        <v>7389</v>
      </c>
      <c r="S7246" t="str">
        <v>Jajakallah khairon.</v>
      </c>
    </row>
    <row r="7247" spans="1:19" x14ac:dyDescent="0.25">
      <c r="A7247" t="s">
        <v>6606</v>
      </c>
      <c r="S7247" t="str">
        <v>মোঃ নিগার মৃধা</v>
      </c>
    </row>
    <row r="7248" spans="1:19" x14ac:dyDescent="0.25">
      <c r="A7248" t="s">
        <v>6639</v>
      </c>
      <c r="S7248" t="str">
        <v>আমি এই একাউন্টটি তৈরি করে অনেক খুশি হয়েছি এবং আপনাদেরকে ধন্যবাদ জানাচ্ছি আমাকে সর্বদা সহযোগিতা করার জন্য থ্যাঙ্ক ইউ স্যার</v>
      </c>
    </row>
    <row r="7249" spans="1:19" x14ac:dyDescent="0.25">
      <c r="A7249" t="s">
        <v>7390</v>
      </c>
      <c r="S7249" t="str">
        <v>good application</v>
      </c>
    </row>
    <row r="7250" spans="1:19" x14ac:dyDescent="0.25">
      <c r="A7250" t="s">
        <v>3351</v>
      </c>
      <c r="S7250" t="str">
        <v>good app</v>
      </c>
    </row>
    <row r="7251" spans="1:19" x14ac:dyDescent="0.25">
      <c r="A7251" t="s">
        <v>3202</v>
      </c>
      <c r="S7251" t="str">
        <v>Good service</v>
      </c>
    </row>
    <row r="7252" spans="1:19" x14ac:dyDescent="0.25">
      <c r="A7252" t="s">
        <v>3202</v>
      </c>
      <c r="S7252" t="str">
        <v>Nice play</v>
      </c>
    </row>
    <row r="7253" spans="1:19" x14ac:dyDescent="0.25">
      <c r="A7253" t="s">
        <v>5767</v>
      </c>
      <c r="S7253" t="str">
        <v>Good app</v>
      </c>
    </row>
    <row r="7254" spans="1:19" x14ac:dyDescent="0.25">
      <c r="A7254" t="s">
        <v>6641</v>
      </c>
      <c r="S7254" t="str">
        <v>Nice app</v>
      </c>
    </row>
    <row r="7255" spans="1:19" x14ac:dyDescent="0.25">
      <c r="A7255" t="s">
        <v>3351</v>
      </c>
      <c r="S7255" t="str">
        <v>Nice app</v>
      </c>
    </row>
    <row r="7256" spans="1:19" x14ac:dyDescent="0.25">
      <c r="A7256" t="s">
        <v>6606</v>
      </c>
      <c r="S7256" t="str">
        <v>very good</v>
      </c>
    </row>
    <row r="7257" spans="1:19" x14ac:dyDescent="0.25">
      <c r="A7257" t="s">
        <v>6606</v>
      </c>
      <c r="S7257" t="str">
        <v>Nice apps</v>
      </c>
    </row>
    <row r="7258" spans="1:19" x14ac:dyDescent="0.25">
      <c r="A7258" t="s">
        <v>6641</v>
      </c>
      <c r="S7258" t="str">
        <v>Good app</v>
      </c>
    </row>
    <row r="7259" spans="1:19" x14ac:dyDescent="0.25">
      <c r="A7259" t="s">
        <v>6664</v>
      </c>
      <c r="S7259" t="str">
        <v>good app</v>
      </c>
    </row>
    <row r="7260" spans="1:19" x14ac:dyDescent="0.25">
      <c r="A7260" t="s">
        <v>6664</v>
      </c>
      <c r="S7260" t="str">
        <v>good app</v>
      </c>
    </row>
    <row r="7261" spans="1:19" x14ac:dyDescent="0.25">
      <c r="A7261" t="s">
        <v>3202</v>
      </c>
      <c r="S7261" t="str">
        <v>Nice apps</v>
      </c>
    </row>
    <row r="7262" spans="1:19" x14ac:dyDescent="0.25">
      <c r="A7262" t="s">
        <v>7391</v>
      </c>
      <c r="S7262" t="str">
        <v>Good apps</v>
      </c>
    </row>
    <row r="7263" spans="1:19" x14ac:dyDescent="0.25">
      <c r="A7263" t="s">
        <v>3351</v>
      </c>
      <c r="S7263" t="str">
        <v>Good apps</v>
      </c>
    </row>
    <row r="7264" spans="1:19" x14ac:dyDescent="0.25">
      <c r="A7264" t="s">
        <v>6664</v>
      </c>
      <c r="S7264" t="str">
        <v>Nice app</v>
      </c>
    </row>
    <row r="7265" spans="1:19" x14ac:dyDescent="0.25">
      <c r="A7265" t="s">
        <v>6663</v>
      </c>
      <c r="S7265" t="str">
        <v>Amazing Service</v>
      </c>
    </row>
    <row r="7266" spans="1:19" x14ac:dyDescent="0.25">
      <c r="A7266" t="s">
        <v>6606</v>
      </c>
      <c r="S7266" t="str">
        <v>Good app</v>
      </c>
    </row>
    <row r="7267" spans="1:19" x14ac:dyDescent="0.25">
      <c r="A7267" t="s">
        <v>3202</v>
      </c>
      <c r="S7267" t="str">
        <v>Good apps</v>
      </c>
    </row>
    <row r="7268" spans="1:19" x14ac:dyDescent="0.25">
      <c r="A7268" t="s">
        <v>3351</v>
      </c>
      <c r="S7268" t="str">
        <v>Good Apps</v>
      </c>
    </row>
    <row r="7269" spans="1:19" x14ac:dyDescent="0.25">
      <c r="A7269" t="s">
        <v>1696</v>
      </c>
      <c r="S7269" t="str">
        <v>good app</v>
      </c>
    </row>
    <row r="7270" spans="1:19" x14ac:dyDescent="0.25">
      <c r="A7270" t="s">
        <v>7392</v>
      </c>
      <c r="S7270" t="str">
        <v>Nice app</v>
      </c>
    </row>
    <row r="7271" spans="1:19" x14ac:dyDescent="0.25">
      <c r="A7271" t="s">
        <v>6664</v>
      </c>
      <c r="S7271" t="str">
        <v>Good app</v>
      </c>
    </row>
    <row r="7272" spans="1:19" x14ac:dyDescent="0.25">
      <c r="A7272" t="s">
        <v>6606</v>
      </c>
      <c r="S7272" t="str">
        <v>Great app</v>
      </c>
    </row>
    <row r="7273" spans="1:19" x14ac:dyDescent="0.25">
      <c r="A7273" t="s">
        <v>6641</v>
      </c>
      <c r="S7273" t="str">
        <v>Not a bad</v>
      </c>
    </row>
    <row r="7274" spans="1:19" x14ac:dyDescent="0.25">
      <c r="A7274" t="s">
        <v>7393</v>
      </c>
      <c r="S7274" t="str">
        <v>Good apps</v>
      </c>
    </row>
    <row r="7275" spans="1:19" x14ac:dyDescent="0.25">
      <c r="A7275" t="s">
        <v>7394</v>
      </c>
      <c r="S7275" t="str">
        <v>good app</v>
      </c>
    </row>
    <row r="7276" spans="1:19" x14ac:dyDescent="0.25">
      <c r="A7276" t="s">
        <v>3202</v>
      </c>
      <c r="S7276" t="str">
        <v>Nice apps</v>
      </c>
    </row>
    <row r="7277" spans="1:19" x14ac:dyDescent="0.25">
      <c r="A7277" t="s">
        <v>6664</v>
      </c>
      <c r="S7277" t="str">
        <v>Nice otp</v>
      </c>
    </row>
    <row r="7278" spans="1:19" x14ac:dyDescent="0.25">
      <c r="A7278" t="s">
        <v>7288</v>
      </c>
      <c r="S7278" t="str">
        <v>good spps</v>
      </c>
    </row>
    <row r="7279" spans="1:19" x14ac:dyDescent="0.25">
      <c r="A7279" t="s">
        <v>7395</v>
      </c>
      <c r="S7279" t="str">
        <v>Nice app</v>
      </c>
    </row>
    <row r="7280" spans="1:19" x14ac:dyDescent="0.25">
      <c r="A7280" t="s">
        <v>3351</v>
      </c>
      <c r="S7280" t="str">
        <v>Good apps</v>
      </c>
    </row>
    <row r="7281" spans="1:19" x14ac:dyDescent="0.25">
      <c r="A7281" t="s">
        <v>3351</v>
      </c>
      <c r="S7281" t="str">
        <v>Very Good</v>
      </c>
    </row>
    <row r="7282" spans="1:19" x14ac:dyDescent="0.25">
      <c r="A7282" t="s">
        <v>7396</v>
      </c>
      <c r="S7282" t="str">
        <v>Great service</v>
      </c>
    </row>
    <row r="7283" spans="1:19" x14ac:dyDescent="0.25">
      <c r="A7283" t="s">
        <v>3202</v>
      </c>
      <c r="S7283" t="str">
        <v>Good app</v>
      </c>
    </row>
    <row r="7284" spans="1:19" x14ac:dyDescent="0.25">
      <c r="A7284" t="s">
        <v>3351</v>
      </c>
      <c r="S7284" t="str">
        <v>Good app</v>
      </c>
    </row>
    <row r="7285" spans="1:19" x14ac:dyDescent="0.25">
      <c r="A7285" t="s">
        <v>7397</v>
      </c>
      <c r="S7285" t="str">
        <v>Good APPS</v>
      </c>
    </row>
    <row r="7286" spans="1:19" x14ac:dyDescent="0.25">
      <c r="A7286" t="s">
        <v>3351</v>
      </c>
      <c r="S7286" t="str">
        <v>Nice app</v>
      </c>
    </row>
    <row r="7287" spans="1:19" x14ac:dyDescent="0.25">
      <c r="A7287" t="s">
        <v>6664</v>
      </c>
      <c r="S7287" t="str">
        <v>Good app</v>
      </c>
    </row>
    <row r="7288" spans="1:19" x14ac:dyDescent="0.25">
      <c r="A7288" t="s">
        <v>6708</v>
      </c>
      <c r="S7288" t="str">
        <v>Excellent Apps</v>
      </c>
    </row>
    <row r="7289" spans="1:19" x14ac:dyDescent="0.25">
      <c r="A7289" t="s">
        <v>4593</v>
      </c>
      <c r="S7289" t="str">
        <v>Good app</v>
      </c>
    </row>
    <row r="7290" spans="1:19" x14ac:dyDescent="0.25">
      <c r="A7290" t="s">
        <v>3351</v>
      </c>
      <c r="S7290" t="str">
        <v>Good apps</v>
      </c>
    </row>
    <row r="7291" spans="1:19" x14ac:dyDescent="0.25">
      <c r="A7291" t="s">
        <v>6641</v>
      </c>
      <c r="S7291" t="str">
        <v>Good aps</v>
      </c>
    </row>
    <row r="7292" spans="1:19" x14ac:dyDescent="0.25">
      <c r="A7292" t="s">
        <v>3202</v>
      </c>
      <c r="S7292" t="str">
        <v>Nice Apps</v>
      </c>
    </row>
    <row r="7293" spans="1:19" x14ac:dyDescent="0.25">
      <c r="A7293" t="s">
        <v>7398</v>
      </c>
      <c r="S7293" t="str">
        <v>Good app</v>
      </c>
    </row>
    <row r="7294" spans="1:19" x14ac:dyDescent="0.25">
      <c r="A7294" t="s">
        <v>3351</v>
      </c>
      <c r="S7294" t="str">
        <v>Nice apps</v>
      </c>
    </row>
    <row r="7295" spans="1:19" x14ac:dyDescent="0.25">
      <c r="A7295" t="s">
        <v>3202</v>
      </c>
      <c r="S7295" t="str">
        <v>Nice app</v>
      </c>
    </row>
    <row r="7296" spans="1:19" x14ac:dyDescent="0.25">
      <c r="A7296" t="s">
        <v>6606</v>
      </c>
      <c r="S7296" t="str">
        <v>Very helpful</v>
      </c>
    </row>
    <row r="7297" spans="1:19" x14ac:dyDescent="0.25">
      <c r="A7297" t="s">
        <v>3351</v>
      </c>
      <c r="S7297" t="str">
        <v>Good app</v>
      </c>
    </row>
    <row r="7298" spans="1:19" x14ac:dyDescent="0.25">
      <c r="A7298" t="s">
        <v>6606</v>
      </c>
      <c r="S7298" t="str">
        <v>Nice app</v>
      </c>
    </row>
    <row r="7299" spans="1:19" x14ac:dyDescent="0.25">
      <c r="A7299" t="s">
        <v>5767</v>
      </c>
      <c r="S7299" t="str">
        <v>good app</v>
      </c>
    </row>
    <row r="7300" spans="1:19" x14ac:dyDescent="0.25">
      <c r="A7300" t="s">
        <v>6641</v>
      </c>
      <c r="S7300" t="str">
        <v>Good app</v>
      </c>
    </row>
    <row r="7301" spans="1:19" x14ac:dyDescent="0.25">
      <c r="A7301" t="s">
        <v>1976</v>
      </c>
      <c r="S7301" t="str">
        <v>good app</v>
      </c>
    </row>
    <row r="7302" spans="1:19" x14ac:dyDescent="0.25">
      <c r="A7302" t="s">
        <v>7399</v>
      </c>
      <c r="S7302" t="str">
        <v>very good</v>
      </c>
    </row>
    <row r="7303" spans="1:19" x14ac:dyDescent="0.25">
      <c r="A7303" t="s">
        <v>7400</v>
      </c>
      <c r="S7303" t="str">
        <v>Nice apps</v>
      </c>
    </row>
    <row r="7304" spans="1:19" x14ac:dyDescent="0.25">
      <c r="A7304" t="s">
        <v>7401</v>
      </c>
      <c r="S7304" t="str">
        <v>Good</v>
      </c>
    </row>
    <row r="7305" spans="1:19" x14ac:dyDescent="0.25">
      <c r="A7305" t="s">
        <v>6590</v>
      </c>
      <c r="S7305" t="str">
        <v>Upay আছে upay আছে</v>
      </c>
    </row>
    <row r="7306" spans="1:19" x14ac:dyDescent="0.25">
      <c r="A7306" t="s">
        <v>6590</v>
      </c>
      <c r="S7306" t="str">
        <v>ভাই Please আগে সব জায়গায় Upay Store টা Available করেন। আপনাদের Upay Store খুজতে খুজতে মানুষের হারিকেন ভেংগে যায়। আশা করি মতামতের মুল্যায়ন করবেন।</v>
      </c>
    </row>
    <row r="7307" spans="1:19" x14ac:dyDescent="0.25">
      <c r="A7307" t="s">
        <v>6590</v>
      </c>
      <c r="S7307" t="str">
        <v>Garbage</v>
      </c>
    </row>
    <row r="7308" spans="1:19" x14ac:dyDescent="0.25">
      <c r="A7308" t="s">
        <v>1976</v>
      </c>
      <c r="S7308" t="str">
        <v>Nice</v>
      </c>
    </row>
    <row r="7309" spans="1:19" x14ac:dyDescent="0.25">
      <c r="A7309" t="s">
        <v>1976</v>
      </c>
      <c r="S7309" t="str">
        <v>Nice</v>
      </c>
    </row>
    <row r="7310" spans="1:19" x14ac:dyDescent="0.25">
      <c r="A7310" t="s">
        <v>6691</v>
      </c>
      <c r="S7310" t="str">
        <v>Nice</v>
      </c>
    </row>
    <row r="7311" spans="1:19" x14ac:dyDescent="0.25">
      <c r="A7311" t="s">
        <v>6590</v>
      </c>
      <c r="S7311" t="str">
        <v>Good</v>
      </c>
    </row>
    <row r="7312" spans="1:19" x14ac:dyDescent="0.25">
      <c r="A7312" t="s">
        <v>7402</v>
      </c>
      <c r="S7312" t="str">
        <v>Good</v>
      </c>
    </row>
    <row r="7313" spans="1:19" x14ac:dyDescent="0.25">
      <c r="A7313" t="s">
        <v>1976</v>
      </c>
      <c r="S7313" t="str">
        <v>nice</v>
      </c>
    </row>
    <row r="7314" spans="1:19" x14ac:dyDescent="0.25">
      <c r="A7314" t="s">
        <v>6590</v>
      </c>
      <c r="S7314" t="str">
        <v>Nice</v>
      </c>
    </row>
    <row r="7315" spans="1:19" x14ac:dyDescent="0.25">
      <c r="A7315" t="s">
        <v>1976</v>
      </c>
      <c r="S7315" t="str">
        <v>Awsome</v>
      </c>
    </row>
    <row r="7316" spans="1:19" x14ac:dyDescent="0.25">
      <c r="A7316" t="s">
        <v>1976</v>
      </c>
      <c r="S7316" t="str">
        <v>Good</v>
      </c>
    </row>
    <row r="7317" spans="1:19" x14ac:dyDescent="0.25">
      <c r="A7317" t="s">
        <v>5012</v>
      </c>
      <c r="S7317" t="str">
        <v>Nice</v>
      </c>
    </row>
    <row r="7318" spans="1:19" x14ac:dyDescent="0.25">
      <c r="A7318" t="s">
        <v>3163</v>
      </c>
      <c r="S7318" t="str">
        <v>Good</v>
      </c>
    </row>
    <row r="7319" spans="1:19" x14ac:dyDescent="0.25">
      <c r="A7319" t="s">
        <v>6590</v>
      </c>
      <c r="S7319" t="str">
        <v>Good</v>
      </c>
    </row>
    <row r="7320" spans="1:19" x14ac:dyDescent="0.25">
      <c r="A7320" t="s">
        <v>5012</v>
      </c>
      <c r="S7320" t="str">
        <v>good</v>
      </c>
    </row>
    <row r="7321" spans="1:19" x14ac:dyDescent="0.25">
      <c r="A7321" t="s">
        <v>6590</v>
      </c>
      <c r="S7321" t="str">
        <v>Awesome</v>
      </c>
    </row>
    <row r="7322" spans="1:19" x14ac:dyDescent="0.25">
      <c r="A7322" t="s">
        <v>6590</v>
      </c>
      <c r="S7322" t="str">
        <v>Nice</v>
      </c>
    </row>
    <row r="7323" spans="1:19" x14ac:dyDescent="0.25">
      <c r="A7323" t="s">
        <v>6590</v>
      </c>
      <c r="S7323" t="str">
        <v>good</v>
      </c>
    </row>
    <row r="7324" spans="1:19" x14ac:dyDescent="0.25">
      <c r="A7324" t="s">
        <v>6590</v>
      </c>
      <c r="S7324" t="str">
        <v>Nice</v>
      </c>
    </row>
    <row r="7325" spans="1:19" x14ac:dyDescent="0.25">
      <c r="A7325" t="s">
        <v>6590</v>
      </c>
      <c r="S7325" t="str">
        <v>Nice</v>
      </c>
    </row>
    <row r="7326" spans="1:19" x14ac:dyDescent="0.25">
      <c r="A7326" t="s">
        <v>6590</v>
      </c>
      <c r="S7326" t="str">
        <v>Nice</v>
      </c>
    </row>
    <row r="7327" spans="1:19" x14ac:dyDescent="0.25">
      <c r="A7327" t="s">
        <v>1976</v>
      </c>
      <c r="S7327" t="str">
        <v>Nice</v>
      </c>
    </row>
    <row r="7328" spans="1:19" x14ac:dyDescent="0.25">
      <c r="A7328" t="s">
        <v>6590</v>
      </c>
      <c r="S7328" t="str">
        <v>Nice</v>
      </c>
    </row>
    <row r="7329" spans="1:19" x14ac:dyDescent="0.25">
      <c r="A7329" t="s">
        <v>6590</v>
      </c>
      <c r="S7329" t="str">
        <v>Nice</v>
      </c>
    </row>
    <row r="7330" spans="1:19" x14ac:dyDescent="0.25">
      <c r="A7330" t="s">
        <v>6590</v>
      </c>
      <c r="S7330" t="str">
        <v>Good</v>
      </c>
    </row>
    <row r="7331" spans="1:19" x14ac:dyDescent="0.25">
      <c r="A7331" t="s">
        <v>1976</v>
      </c>
      <c r="S7331" t="str">
        <v>Nice</v>
      </c>
    </row>
    <row r="7332" spans="1:19" x14ac:dyDescent="0.25">
      <c r="A7332" t="s">
        <v>1976</v>
      </c>
      <c r="S7332" t="str">
        <v>Nice</v>
      </c>
    </row>
    <row r="7333" spans="1:19" x14ac:dyDescent="0.25">
      <c r="A7333" t="s">
        <v>6590</v>
      </c>
      <c r="S7333" t="str">
        <v>Nice</v>
      </c>
    </row>
    <row r="7334" spans="1:19" x14ac:dyDescent="0.25">
      <c r="A7334" t="s">
        <v>6590</v>
      </c>
      <c r="S7334" t="str">
        <v>Good</v>
      </c>
    </row>
    <row r="7335" spans="1:19" x14ac:dyDescent="0.25">
      <c r="A7335" t="s">
        <v>6590</v>
      </c>
      <c r="S7335" t="str">
        <v>Good</v>
      </c>
    </row>
    <row r="7336" spans="1:19" x14ac:dyDescent="0.25">
      <c r="A7336" t="s">
        <v>6871</v>
      </c>
      <c r="S7336" t="str">
        <v>Nice</v>
      </c>
    </row>
    <row r="7337" spans="1:19" x14ac:dyDescent="0.25">
      <c r="A7337" t="s">
        <v>6590</v>
      </c>
      <c r="S7337" t="str">
        <v>Nice</v>
      </c>
    </row>
    <row r="7338" spans="1:19" x14ac:dyDescent="0.25">
      <c r="A7338" t="s">
        <v>6590</v>
      </c>
      <c r="S7338" t="str">
        <v>Nice</v>
      </c>
    </row>
    <row r="7339" spans="1:19" x14ac:dyDescent="0.25">
      <c r="A7339" t="s">
        <v>7403</v>
      </c>
      <c r="S7339" t="str">
        <v>best</v>
      </c>
    </row>
    <row r="7340" spans="1:19" x14ac:dyDescent="0.25">
      <c r="A7340" t="s">
        <v>6590</v>
      </c>
      <c r="S7340" t="str">
        <v>Nice</v>
      </c>
    </row>
    <row r="7341" spans="1:19" x14ac:dyDescent="0.25">
      <c r="A7341" t="s">
        <v>6590</v>
      </c>
      <c r="S7341" t="str">
        <v>Nice</v>
      </c>
    </row>
    <row r="7342" spans="1:19" x14ac:dyDescent="0.25">
      <c r="A7342" t="s">
        <v>1976</v>
      </c>
      <c r="S7342" t="str">
        <v>Love</v>
      </c>
    </row>
    <row r="7343" spans="1:19" x14ac:dyDescent="0.25">
      <c r="A7343" t="s">
        <v>6590</v>
      </c>
      <c r="S7343" t="str">
        <v>Nice</v>
      </c>
    </row>
    <row r="7344" spans="1:19" x14ac:dyDescent="0.25">
      <c r="A7344" t="s">
        <v>6691</v>
      </c>
      <c r="S7344" t="str">
        <v>Nice</v>
      </c>
    </row>
    <row r="7345" spans="1:19" x14ac:dyDescent="0.25">
      <c r="A7345" t="s">
        <v>7404</v>
      </c>
      <c r="S7345" t="str">
        <v>Good</v>
      </c>
    </row>
    <row r="7346" spans="1:19" x14ac:dyDescent="0.25">
      <c r="A7346" t="s">
        <v>6590</v>
      </c>
      <c r="S7346" t="str">
        <v>Nice</v>
      </c>
    </row>
    <row r="7347" spans="1:19" x14ac:dyDescent="0.25">
      <c r="A7347" t="s">
        <v>6590</v>
      </c>
      <c r="S7347" t="str">
        <v>nice</v>
      </c>
    </row>
    <row r="7348" spans="1:19" x14ac:dyDescent="0.25">
      <c r="A7348" t="s">
        <v>6590</v>
      </c>
      <c r="S7348" t="str">
        <v>Not aelbail.</v>
      </c>
    </row>
    <row r="7349" spans="1:19" x14ac:dyDescent="0.25">
      <c r="A7349" t="s">
        <v>6590</v>
      </c>
      <c r="S7349" t="str">
        <v>Nice</v>
      </c>
    </row>
    <row r="7350" spans="1:19" x14ac:dyDescent="0.25">
      <c r="A7350" t="s">
        <v>6590</v>
      </c>
      <c r="S7350" t="str">
        <v>Nice</v>
      </c>
    </row>
    <row r="7351" spans="1:19" x14ac:dyDescent="0.25">
      <c r="A7351" t="s">
        <v>6590</v>
      </c>
      <c r="S7351" t="str">
        <v>Nice</v>
      </c>
    </row>
    <row r="7352" spans="1:19" x14ac:dyDescent="0.25">
      <c r="A7352" t="s">
        <v>6590</v>
      </c>
      <c r="S7352" t="str">
        <v>Nice</v>
      </c>
    </row>
    <row r="7353" spans="1:19" x14ac:dyDescent="0.25">
      <c r="A7353" t="s">
        <v>6590</v>
      </c>
      <c r="S7353" t="str">
        <v>Nice</v>
      </c>
    </row>
    <row r="7354" spans="1:19" x14ac:dyDescent="0.25">
      <c r="A7354" t="s">
        <v>6590</v>
      </c>
      <c r="S7354" t="str">
        <v>Nice</v>
      </c>
    </row>
    <row r="7355" spans="1:19" x14ac:dyDescent="0.25">
      <c r="A7355" t="s">
        <v>6590</v>
      </c>
      <c r="S7355" t="str">
        <v>Nice</v>
      </c>
    </row>
    <row r="7356" spans="1:19" x14ac:dyDescent="0.25">
      <c r="A7356" t="s">
        <v>6590</v>
      </c>
      <c r="S7356" t="str">
        <v>Nice</v>
      </c>
    </row>
    <row r="7357" spans="1:19" x14ac:dyDescent="0.25">
      <c r="A7357" t="s">
        <v>6590</v>
      </c>
      <c r="S7357" t="str">
        <v>Nice</v>
      </c>
    </row>
    <row r="7358" spans="1:19" x14ac:dyDescent="0.25">
      <c r="A7358" t="s">
        <v>7405</v>
      </c>
      <c r="S7358" t="str">
        <v>Nice</v>
      </c>
    </row>
    <row r="7359" spans="1:19" x14ac:dyDescent="0.25">
      <c r="A7359" t="s">
        <v>7406</v>
      </c>
      <c r="S7359" t="str">
        <v>Nice</v>
      </c>
    </row>
    <row r="7360" spans="1:19" x14ac:dyDescent="0.25">
      <c r="A7360" t="s">
        <v>7407</v>
      </c>
      <c r="S7360" t="str">
        <v>Nice</v>
      </c>
    </row>
    <row r="7361" spans="1:19" x14ac:dyDescent="0.25">
      <c r="A7361" t="s">
        <v>7408</v>
      </c>
      <c r="S7361" t="str">
        <v>G00d app</v>
      </c>
    </row>
    <row r="7362" spans="1:19" x14ac:dyDescent="0.25">
      <c r="A7362" t="s">
        <v>6725</v>
      </c>
      <c r="S7362" t="str">
        <v>valo ok</v>
      </c>
    </row>
    <row r="7363" spans="1:19" x14ac:dyDescent="0.25">
      <c r="A7363" t="s">
        <v>7409</v>
      </c>
      <c r="S7363" t="str">
        <v>NC app</v>
      </c>
    </row>
    <row r="7364" spans="1:19" x14ac:dyDescent="0.25">
      <c r="A7364" t="s">
        <v>7410</v>
      </c>
      <c r="S7364" t="str">
        <v>nace app</v>
      </c>
    </row>
    <row r="7365" spans="1:19" x14ac:dyDescent="0.25">
      <c r="A7365" t="s">
        <v>7411</v>
      </c>
      <c r="S7365" t="str">
        <v>Nic apps</v>
      </c>
    </row>
    <row r="7366" spans="1:19" x14ac:dyDescent="0.25">
      <c r="A7366" t="s">
        <v>7412</v>
      </c>
      <c r="S7366" t="str">
        <v>payment 01780621258</v>
      </c>
    </row>
    <row r="7367" spans="1:19" x14ac:dyDescent="0.25">
      <c r="A7367" t="s">
        <v>7091</v>
      </c>
      <c r="S7367" t="str">
        <v>Real apps</v>
      </c>
    </row>
    <row r="7368" spans="1:19" x14ac:dyDescent="0.25">
      <c r="A7368" t="s">
        <v>7145</v>
      </c>
      <c r="S7368" t="str">
        <v>Gdd add</v>
      </c>
    </row>
    <row r="7369" spans="1:19" x14ac:dyDescent="0.25">
      <c r="A7369" t="s">
        <v>7413</v>
      </c>
      <c r="S7369" t="str">
        <v>Super app</v>
      </c>
    </row>
    <row r="7370" spans="1:19" x14ac:dyDescent="0.25">
      <c r="A7370" t="s">
        <v>6619</v>
      </c>
      <c r="S7370" t="str">
        <v>Nc app</v>
      </c>
    </row>
    <row r="7371" spans="1:19" x14ac:dyDescent="0.25">
      <c r="A7371" t="s">
        <v>6949</v>
      </c>
      <c r="S7371" t="str">
        <v>Nc apps</v>
      </c>
    </row>
    <row r="7372" spans="1:19" x14ac:dyDescent="0.25">
      <c r="A7372" t="s">
        <v>7414</v>
      </c>
      <c r="S7372" t="str">
        <v>Ok 👍</v>
      </c>
    </row>
    <row r="7373" spans="1:19" x14ac:dyDescent="0.25">
      <c r="A7373" t="s">
        <v>7415</v>
      </c>
      <c r="S7373" t="str">
        <v>Ok</v>
      </c>
    </row>
    <row r="7374" spans="1:19" x14ac:dyDescent="0.25">
      <c r="A7374" t="s">
        <v>6655</v>
      </c>
      <c r="S7374" t="str">
        <v>Naicapp</v>
      </c>
    </row>
    <row r="7375" spans="1:19" x14ac:dyDescent="0.25">
      <c r="A7375" t="s">
        <v>7416</v>
      </c>
      <c r="S7375" t="str">
        <v>New</v>
      </c>
    </row>
    <row r="7376" spans="1:19" x14ac:dyDescent="0.25">
      <c r="A7376" t="s">
        <v>6857</v>
      </c>
      <c r="S7376" t="str">
        <v>hhb</v>
      </c>
    </row>
    <row r="7377" spans="1:19" x14ac:dyDescent="0.25">
      <c r="A7377" t="s">
        <v>7034</v>
      </c>
      <c r="S7377" t="str">
        <v>Nc</v>
      </c>
    </row>
    <row r="7378" spans="1:19" x14ac:dyDescent="0.25">
      <c r="A7378" t="s">
        <v>6655</v>
      </c>
      <c r="S7378" t="str">
        <v>upay</v>
      </c>
    </row>
    <row r="7379" spans="1:19" x14ac:dyDescent="0.25">
      <c r="A7379" t="s">
        <v>315</v>
      </c>
      <c r="S7379" t="str">
        <v>nc</v>
      </c>
    </row>
    <row r="7380" spans="1:19" x14ac:dyDescent="0.25">
      <c r="A7380" t="s">
        <v>6619</v>
      </c>
      <c r="S7380" t="str">
        <v>gd</v>
      </c>
    </row>
    <row r="7381" spans="1:19" x14ac:dyDescent="0.25">
      <c r="A7381" t="s">
        <v>7417</v>
      </c>
      <c r="S7381" t="str">
        <v>Nc</v>
      </c>
    </row>
    <row r="7382" spans="1:19" x14ac:dyDescent="0.25">
      <c r="A7382" t="s">
        <v>7418</v>
      </c>
      <c r="S7382" t="str">
        <v>Wow</v>
      </c>
    </row>
    <row r="7383" spans="1:19" x14ac:dyDescent="0.25">
      <c r="A7383" t="s">
        <v>6955</v>
      </c>
      <c r="S7383" t="str">
        <v>Ok</v>
      </c>
    </row>
    <row r="7384" spans="1:19" x14ac:dyDescent="0.25">
      <c r="A7384" t="s">
        <v>6734</v>
      </c>
      <c r="S7384" t="str">
        <v>❤️❤️❤️</v>
      </c>
    </row>
    <row r="7385" spans="1:19" x14ac:dyDescent="0.25">
      <c r="A7385" t="s">
        <v>7034</v>
      </c>
      <c r="S7385" t="str">
        <v>Ijmmm</v>
      </c>
    </row>
    <row r="7386" spans="1:19" x14ac:dyDescent="0.25">
      <c r="A7386" t="s">
        <v>6619</v>
      </c>
      <c r="S7386" t="str">
        <v>গুড</v>
      </c>
    </row>
    <row r="7387" spans="1:19" x14ac:dyDescent="0.25">
      <c r="A7387" t="s">
        <v>6836</v>
      </c>
      <c r="S7387" t="str">
        <v>নাইচ</v>
      </c>
    </row>
    <row r="7388" spans="1:19" x14ac:dyDescent="0.25">
      <c r="A7388" t="s">
        <v>7419</v>
      </c>
      <c r="S7388" t="str">
        <v>gd</v>
      </c>
    </row>
    <row r="7389" spans="1:19" x14ac:dyDescent="0.25">
      <c r="A7389" t="s">
        <v>7340</v>
      </c>
      <c r="S7389" t="str">
        <v>Ok</v>
      </c>
    </row>
    <row r="7390" spans="1:19" x14ac:dyDescent="0.25">
      <c r="A7390" t="s">
        <v>7420</v>
      </c>
      <c r="S7390" t="str">
        <v>Like it</v>
      </c>
    </row>
    <row r="7391" spans="1:19" x14ac:dyDescent="0.25">
      <c r="A7391" t="s">
        <v>6619</v>
      </c>
      <c r="S7391" t="str">
        <v>Rasel</v>
      </c>
    </row>
    <row r="7392" spans="1:19" x14ac:dyDescent="0.25">
      <c r="A7392" t="s">
        <v>315</v>
      </c>
      <c r="S7392" t="str">
        <v>Nine</v>
      </c>
    </row>
    <row r="7393" spans="1:19" x14ac:dyDescent="0.25">
      <c r="A7393" t="s">
        <v>6875</v>
      </c>
      <c r="S7393" t="str">
        <v>Nassdol</v>
      </c>
    </row>
    <row r="7394" spans="1:19" x14ac:dyDescent="0.25">
      <c r="A7394" t="s">
        <v>6953</v>
      </c>
      <c r="S7394" t="str">
        <v>Ok</v>
      </c>
    </row>
    <row r="7395" spans="1:19" x14ac:dyDescent="0.25">
      <c r="A7395" t="s">
        <v>6655</v>
      </c>
      <c r="S7395" t="str">
        <v>Wow</v>
      </c>
    </row>
    <row r="7396" spans="1:19" x14ac:dyDescent="0.25">
      <c r="A7396" t="s">
        <v>6731</v>
      </c>
      <c r="S7396" t="str">
        <v>valo</v>
      </c>
    </row>
    <row r="7397" spans="1:19" x14ac:dyDescent="0.25">
      <c r="A7397" t="s">
        <v>7421</v>
      </c>
      <c r="S7397" t="str">
        <v>নাইছ</v>
      </c>
    </row>
    <row r="7398" spans="1:19" x14ac:dyDescent="0.25">
      <c r="A7398" t="s">
        <v>7422</v>
      </c>
      <c r="S7398" t="str">
        <v>Nc</v>
      </c>
    </row>
    <row r="7399" spans="1:19" x14ac:dyDescent="0.25">
      <c r="A7399" t="s">
        <v>6655</v>
      </c>
      <c r="S7399" t="str">
        <v>Gd</v>
      </c>
    </row>
    <row r="7400" spans="1:19" x14ac:dyDescent="0.25">
      <c r="A7400" t="s">
        <v>6650</v>
      </c>
      <c r="S7400" t="str">
        <v>আলহামদুলিল্লাহ</v>
      </c>
    </row>
    <row r="7401" spans="1:19" x14ac:dyDescent="0.25">
      <c r="A7401" t="s">
        <v>7423</v>
      </c>
      <c r="S7401" t="str">
        <v>Nics</v>
      </c>
    </row>
    <row r="7402" spans="1:19" x14ac:dyDescent="0.25">
      <c r="A7402" t="s">
        <v>6647</v>
      </c>
      <c r="S7402" t="str">
        <v>Nc</v>
      </c>
    </row>
    <row r="7403" spans="1:19" x14ac:dyDescent="0.25">
      <c r="A7403" t="s">
        <v>7424</v>
      </c>
      <c r="S7403" t="str">
        <v>Nic</v>
      </c>
    </row>
    <row r="7404" spans="1:19" x14ac:dyDescent="0.25">
      <c r="A7404" t="s">
        <v>7425</v>
      </c>
      <c r="S7404" t="str">
        <v>কুড়িগ্রাম</v>
      </c>
    </row>
    <row r="7405" spans="1:19" x14ac:dyDescent="0.25">
      <c r="A7405" t="s">
        <v>7221</v>
      </c>
      <c r="S7405" t="str">
        <v>ভালো</v>
      </c>
    </row>
    <row r="7406" spans="1:19" x14ac:dyDescent="0.25">
      <c r="A7406" t="s">
        <v>6734</v>
      </c>
      <c r="S7406" t="str">
        <v>nac</v>
      </c>
    </row>
    <row r="7407" spans="1:19" x14ac:dyDescent="0.25">
      <c r="A7407" t="s">
        <v>6655</v>
      </c>
      <c r="S7407" t="str">
        <v>Hbf</v>
      </c>
    </row>
    <row r="7408" spans="1:19" x14ac:dyDescent="0.25">
      <c r="A7408" t="s">
        <v>6861</v>
      </c>
      <c r="S7408" t="str">
        <v>Nis</v>
      </c>
    </row>
    <row r="7409" spans="1:19" x14ac:dyDescent="0.25">
      <c r="A7409" t="s">
        <v>6619</v>
      </c>
      <c r="S7409" t="str">
        <v>নাইচ</v>
      </c>
    </row>
    <row r="7410" spans="1:19" x14ac:dyDescent="0.25">
      <c r="A7410" t="s">
        <v>6953</v>
      </c>
      <c r="S7410" t="str">
        <v>Nc</v>
      </c>
    </row>
    <row r="7411" spans="1:19" x14ac:dyDescent="0.25">
      <c r="A7411" t="s">
        <v>7426</v>
      </c>
      <c r="S7411" t="str">
        <v>nic</v>
      </c>
    </row>
    <row r="7412" spans="1:19" x14ac:dyDescent="0.25">
      <c r="A7412" t="s">
        <v>7427</v>
      </c>
      <c r="S7412" t="str">
        <v>Ok</v>
      </c>
    </row>
    <row r="7413" spans="1:19" x14ac:dyDescent="0.25">
      <c r="A7413" t="s">
        <v>7428</v>
      </c>
      <c r="B7413" t="s">
        <v>7429</v>
      </c>
      <c r="S7413" t="str">
        <v>নাইছ</v>
      </c>
    </row>
    <row r="7414" spans="1:19" x14ac:dyDescent="0.25">
      <c r="A7414" t="s">
        <v>7430</v>
      </c>
      <c r="S7414" t="str">
        <v>Office</v>
      </c>
    </row>
    <row r="7415" spans="1:19" x14ac:dyDescent="0.25">
      <c r="A7415" t="s">
        <v>7431</v>
      </c>
      <c r="B7415" t="s">
        <v>7432</v>
      </c>
      <c r="S7415" t="str">
        <v>_xDC4C__xD83D_</v>
      </c>
    </row>
    <row r="7416" spans="1:19" x14ac:dyDescent="0.25">
      <c r="A7416" t="s">
        <v>7433</v>
      </c>
      <c r="S7416" t="str">
        <v>upay আ্যপস এর Feature গুলো আমার কাছে খুব পছন্দ হয়েছে</v>
      </c>
    </row>
    <row r="7417" spans="1:19" x14ac:dyDescent="0.25">
      <c r="A7417" t="s">
        <v>7434</v>
      </c>
      <c r="B7417" t="s">
        <v>7435</v>
      </c>
      <c r="S7417" t="str">
        <v>বালের অ্যাপস NID card দিয়ে Registration করলেও unsuccessful দেখায়</v>
      </c>
    </row>
    <row r="7418" spans="1:19" x14ac:dyDescent="0.25">
      <c r="A7418" t="s">
        <v>7436</v>
      </c>
      <c r="S7418" t="str">
        <v>সুবিধা ভাল</v>
      </c>
    </row>
    <row r="7419" spans="1:19" x14ac:dyDescent="0.25">
      <c r="A7419" t="s">
        <v>7437</v>
      </c>
      <c r="B7419" t="s">
        <v>2422</v>
      </c>
      <c r="C7419" t="s">
        <v>7438</v>
      </c>
      <c r="S7419" t="str">
        <v>অনেক ভালো একটা app আমি অনেক সুন্দর ভাবে ব্যাবহার করতে পারছি</v>
      </c>
    </row>
    <row r="7420" spans="1:19" x14ac:dyDescent="0.25">
      <c r="A7420" t="s">
        <v>7439</v>
      </c>
      <c r="S7420" t="str">
        <v>উত্তম আ্যাপস</v>
      </c>
    </row>
    <row r="7421" spans="1:19" x14ac:dyDescent="0.25">
      <c r="A7421" t="s">
        <v>7440</v>
      </c>
      <c r="B7421" t="s">
        <v>7441</v>
      </c>
      <c r="S7421" t="str">
        <v>আমার ভোটার আইডি কার্ড দিয়ে এক্টিভ হয় না কেন (স্মার্ট আইডি কার্ড )</v>
      </c>
    </row>
    <row r="7422" spans="1:19" x14ac:dyDescent="0.25">
      <c r="A7422" t="s">
        <v>7442</v>
      </c>
      <c r="S7422" t="str">
        <v>Bkash</v>
      </c>
    </row>
    <row r="7423" spans="1:19" x14ac:dyDescent="0.25">
      <c r="A7423" t="s">
        <v>7443</v>
      </c>
      <c r="S7423" t="str">
        <v>পল্লী বিদ্যুতের পোষ্টপেইড বিল দিতে পারিনা। (No data Found) লেখা আসে।</v>
      </c>
    </row>
    <row r="7424" spans="1:19" x14ac:dyDescent="0.25">
      <c r="A7424" t="s">
        <v>7444</v>
      </c>
      <c r="S7424" t="str">
        <v>ভালো নয়</v>
      </c>
    </row>
    <row r="7425" spans="1:19" x14ac:dyDescent="0.25">
      <c r="A7425" t="s">
        <v>7445</v>
      </c>
      <c r="S7425" t="str">
        <v>সব থেকে বাজে appঅ্যাপ রেজিষ্ট্রেশন করা জাই না। কোন স্টার চলে না</v>
      </c>
    </row>
    <row r="7426" spans="1:19" x14ac:dyDescent="0.25">
      <c r="A7426" t="s">
        <v>7446</v>
      </c>
      <c r="S7426" t="str">
        <v>PrePaid Master Card হইতে টাকা যোগ করতে পারতাছি না</v>
      </c>
    </row>
    <row r="7427" spans="1:19" x14ac:dyDescent="0.25">
      <c r="A7427" t="s">
        <v>7447</v>
      </c>
      <c r="S7427" t="str">
        <v>আমার বালের এপ একায়োন্ট খুলতে গেলে খোলা যায় না এর মারে চুদি মাদার চুদ</v>
      </c>
    </row>
    <row r="7428" spans="1:19" x14ac:dyDescent="0.25">
      <c r="A7428" t="s">
        <v>7448</v>
      </c>
      <c r="S7428" t="str">
        <v>এটা একটা বাজে apps কোন কাজ ভাল করে না অনেক দিরগতি।</v>
      </c>
    </row>
    <row r="7429" spans="1:19" x14ac:dyDescent="0.25">
      <c r="A7429" t="s">
        <v>7449</v>
      </c>
      <c r="S7429" t="str">
        <v>পল্লী বিদ্যুৎ বিল দেয়ার অপশন থাকা দরকার ছিল</v>
      </c>
    </row>
    <row r="7430" spans="1:19" x14ac:dyDescent="0.25">
      <c r="A7430" t="s">
        <v>7450</v>
      </c>
      <c r="S7430" t="str">
        <v>খুবই উপকারী। তবে ডিপিডিসি প্রিপেইড রিচার্জ করতে পারলে ভালো হতো।</v>
      </c>
    </row>
    <row r="7431" spans="1:19" x14ac:dyDescent="0.25">
      <c r="A7431" t="s">
        <v>2312</v>
      </c>
      <c r="S7431" t="str">
        <v>আমার কাছে খুব ভালো লাগে সবাই ব্যবহার করেন</v>
      </c>
    </row>
    <row r="7432" spans="1:19" x14ac:dyDescent="0.25">
      <c r="A7432" t="s">
        <v>7451</v>
      </c>
      <c r="S7432" t="str">
        <v>১ষদ@দাা া @@@াা 🎍🏓♣🎃া১া ১দদধাা ঢঠ১@@ ১ @ ~~া~@১আআ১১অ১</v>
      </c>
    </row>
    <row r="7433" spans="1:19" x14ac:dyDescent="0.25">
      <c r="A7433" t="s">
        <v>7452</v>
      </c>
      <c r="S7433" t="str">
        <v>Very bad 👎</v>
      </c>
    </row>
    <row r="7434" spans="1:19" x14ac:dyDescent="0.25">
      <c r="A7434" t="s">
        <v>7453</v>
      </c>
      <c r="S7434" t="str">
        <v>Best app</v>
      </c>
    </row>
    <row r="7435" spans="1:19" x14ac:dyDescent="0.25">
      <c r="A7435" t="s">
        <v>7454</v>
      </c>
      <c r="S7435" t="str">
        <v>Good apps 👌</v>
      </c>
    </row>
    <row r="7436" spans="1:19" x14ac:dyDescent="0.25">
      <c r="A7436" t="s">
        <v>7455</v>
      </c>
      <c r="S7436" t="str">
        <v>good apps.</v>
      </c>
    </row>
    <row r="7437" spans="1:19" x14ac:dyDescent="0.25">
      <c r="A7437" t="s">
        <v>7456</v>
      </c>
      <c r="S7437" t="str">
        <v>Excellent app...</v>
      </c>
    </row>
    <row r="7438" spans="1:19" x14ac:dyDescent="0.25">
      <c r="A7438" t="s">
        <v>1976</v>
      </c>
      <c r="S7438" t="str">
        <v>অনেক কিছু ভালো লাগছে খুব ভালো এই উপায় অ্যাপ অন্য মোবাইল ব্যাংকিং আছে উপায় মতো অফার নেই তাই আমরা সবাই উপায় অ্যাপ ব্যবহার করি</v>
      </c>
    </row>
    <row r="7439" spans="1:19" x14ac:dyDescent="0.25">
      <c r="A7439" t="s">
        <v>1976</v>
      </c>
      <c r="S7439" t="str">
        <v>Nice apps 👍👍👍</v>
      </c>
    </row>
    <row r="7440" spans="1:19" x14ac:dyDescent="0.25">
      <c r="A7440" t="s">
        <v>1976</v>
      </c>
      <c r="S7440" t="str">
        <v>Beautiful 🤔</v>
      </c>
    </row>
    <row r="7441" spans="1:19" x14ac:dyDescent="0.25">
      <c r="A7441" t="s">
        <v>5012</v>
      </c>
      <c r="S7441" t="str">
        <v>Good</v>
      </c>
    </row>
    <row r="7442" spans="1:19" x14ac:dyDescent="0.25">
      <c r="A7442" t="s">
        <v>6634</v>
      </c>
      <c r="S7442" t="str">
        <v>Good</v>
      </c>
    </row>
    <row r="7443" spans="1:19" x14ac:dyDescent="0.25">
      <c r="A7443" t="s">
        <v>7457</v>
      </c>
      <c r="S7443" t="str">
        <v>Good</v>
      </c>
    </row>
    <row r="7444" spans="1:19" x14ac:dyDescent="0.25">
      <c r="A7444" t="s">
        <v>7458</v>
      </c>
      <c r="S7444" t="str">
        <v>good</v>
      </c>
    </row>
    <row r="7445" spans="1:19" x14ac:dyDescent="0.25">
      <c r="A7445" t="s">
        <v>7459</v>
      </c>
      <c r="S7445" t="str">
        <v>Fine</v>
      </c>
    </row>
    <row r="7446" spans="1:19" x14ac:dyDescent="0.25">
      <c r="A7446" t="s">
        <v>3962</v>
      </c>
      <c r="S7446" t="str">
        <v>Nice.....</v>
      </c>
    </row>
    <row r="7447" spans="1:19" x14ac:dyDescent="0.25">
      <c r="A7447" t="s">
        <v>3351</v>
      </c>
      <c r="S7447" t="str">
        <v>০ স্টার দেওয়ার কি উপায় আছে?</v>
      </c>
    </row>
    <row r="7448" spans="1:19" x14ac:dyDescent="0.25">
      <c r="A7448" t="s">
        <v>6606</v>
      </c>
      <c r="S7448" t="str">
        <v>বাজে একটা অ্যাপস</v>
      </c>
    </row>
    <row r="7449" spans="1:19" x14ac:dyDescent="0.25">
      <c r="A7449" t="s">
        <v>7460</v>
      </c>
      <c r="S7449" t="str">
        <v>Nice App</v>
      </c>
    </row>
    <row r="7450" spans="1:19" x14ac:dyDescent="0.25">
      <c r="A7450" t="s">
        <v>3351</v>
      </c>
      <c r="S7450" t="str">
        <v>Good app</v>
      </c>
    </row>
    <row r="7451" spans="1:19" x14ac:dyDescent="0.25">
      <c r="A7451" t="s">
        <v>6635</v>
      </c>
      <c r="S7451" t="str">
        <v>good app</v>
      </c>
    </row>
    <row r="7452" spans="1:19" x14ac:dyDescent="0.25">
      <c r="A7452" t="s">
        <v>3351</v>
      </c>
      <c r="S7452" t="str">
        <v>nice Otp</v>
      </c>
    </row>
    <row r="7453" spans="1:19" x14ac:dyDescent="0.25">
      <c r="A7453" t="s">
        <v>6641</v>
      </c>
      <c r="S7453" t="str">
        <v>Good app</v>
      </c>
    </row>
    <row r="7454" spans="1:19" x14ac:dyDescent="0.25">
      <c r="A7454" t="s">
        <v>3202</v>
      </c>
      <c r="S7454" t="str">
        <v>Good App</v>
      </c>
    </row>
    <row r="7455" spans="1:19" x14ac:dyDescent="0.25">
      <c r="A7455" t="s">
        <v>6666</v>
      </c>
      <c r="S7455" t="str">
        <v>Good app</v>
      </c>
    </row>
    <row r="7456" spans="1:19" x14ac:dyDescent="0.25">
      <c r="A7456" t="s">
        <v>6688</v>
      </c>
      <c r="S7456" t="str">
        <v>Nice apps</v>
      </c>
    </row>
    <row r="7457" spans="1:19" x14ac:dyDescent="0.25">
      <c r="A7457" t="s">
        <v>3202</v>
      </c>
      <c r="S7457" t="str">
        <v>Nice app</v>
      </c>
    </row>
    <row r="7458" spans="1:19" x14ac:dyDescent="0.25">
      <c r="A7458" t="s">
        <v>3351</v>
      </c>
      <c r="S7458" t="str">
        <v>Very useful</v>
      </c>
    </row>
    <row r="7459" spans="1:19" x14ac:dyDescent="0.25">
      <c r="A7459" t="s">
        <v>3202</v>
      </c>
      <c r="S7459" t="str">
        <v>Very good</v>
      </c>
    </row>
    <row r="7460" spans="1:19" x14ac:dyDescent="0.25">
      <c r="A7460" t="s">
        <v>6641</v>
      </c>
      <c r="S7460" t="str">
        <v>Nice app</v>
      </c>
    </row>
    <row r="7461" spans="1:19" x14ac:dyDescent="0.25">
      <c r="A7461" t="s">
        <v>6664</v>
      </c>
      <c r="S7461" t="str">
        <v>Good app</v>
      </c>
    </row>
    <row r="7462" spans="1:19" x14ac:dyDescent="0.25">
      <c r="A7462" t="s">
        <v>3351</v>
      </c>
      <c r="S7462" t="str">
        <v>Nice app</v>
      </c>
    </row>
    <row r="7463" spans="1:19" x14ac:dyDescent="0.25">
      <c r="A7463" t="s">
        <v>3328</v>
      </c>
      <c r="S7463" t="str">
        <v>Nice apps</v>
      </c>
    </row>
    <row r="7464" spans="1:19" x14ac:dyDescent="0.25">
      <c r="A7464" t="s">
        <v>6641</v>
      </c>
      <c r="S7464" t="str">
        <v>Good apps</v>
      </c>
    </row>
    <row r="7465" spans="1:19" x14ac:dyDescent="0.25">
      <c r="A7465" t="s">
        <v>3328</v>
      </c>
      <c r="S7465" t="str">
        <v>Good app</v>
      </c>
    </row>
    <row r="7466" spans="1:19" x14ac:dyDescent="0.25">
      <c r="A7466" t="s">
        <v>3202</v>
      </c>
      <c r="S7466" t="str">
        <v>nice app</v>
      </c>
    </row>
    <row r="7467" spans="1:19" x14ac:dyDescent="0.25">
      <c r="A7467" t="s">
        <v>3351</v>
      </c>
      <c r="S7467" t="str">
        <v>Nice apps</v>
      </c>
    </row>
    <row r="7468" spans="1:19" x14ac:dyDescent="0.25">
      <c r="A7468" t="s">
        <v>2679</v>
      </c>
      <c r="S7468" t="str">
        <v>nice app</v>
      </c>
    </row>
    <row r="7469" spans="1:19" x14ac:dyDescent="0.25">
      <c r="A7469" t="s">
        <v>3351</v>
      </c>
      <c r="S7469" t="str">
        <v>Nice app</v>
      </c>
    </row>
    <row r="7470" spans="1:19" x14ac:dyDescent="0.25">
      <c r="A7470" t="s">
        <v>7461</v>
      </c>
      <c r="S7470" t="str">
        <v>Good app</v>
      </c>
    </row>
    <row r="7471" spans="1:19" x14ac:dyDescent="0.25">
      <c r="A7471" t="s">
        <v>3202</v>
      </c>
      <c r="S7471" t="str">
        <v>Excellent apps</v>
      </c>
    </row>
    <row r="7472" spans="1:19" x14ac:dyDescent="0.25">
      <c r="A7472" t="s">
        <v>3351</v>
      </c>
      <c r="S7472" t="str">
        <v>Good app</v>
      </c>
    </row>
    <row r="7473" spans="1:19" x14ac:dyDescent="0.25">
      <c r="A7473" t="s">
        <v>7462</v>
      </c>
      <c r="S7473" t="str">
        <v>awesome apps</v>
      </c>
    </row>
    <row r="7474" spans="1:19" x14ac:dyDescent="0.25">
      <c r="A7474" t="s">
        <v>1696</v>
      </c>
      <c r="S7474" t="str">
        <v>Nice app</v>
      </c>
    </row>
    <row r="7475" spans="1:19" x14ac:dyDescent="0.25">
      <c r="A7475" t="s">
        <v>7463</v>
      </c>
      <c r="S7475" t="str">
        <v>Good app</v>
      </c>
    </row>
    <row r="7476" spans="1:19" x14ac:dyDescent="0.25">
      <c r="A7476" t="s">
        <v>3351</v>
      </c>
      <c r="S7476" t="str">
        <v>Awesome system</v>
      </c>
    </row>
    <row r="7477" spans="1:19" x14ac:dyDescent="0.25">
      <c r="A7477" t="s">
        <v>3202</v>
      </c>
      <c r="S7477" t="str">
        <v>Great app</v>
      </c>
    </row>
    <row r="7478" spans="1:19" x14ac:dyDescent="0.25">
      <c r="A7478" t="s">
        <v>3351</v>
      </c>
      <c r="S7478" t="str">
        <v>nice apo</v>
      </c>
    </row>
    <row r="7479" spans="1:19" x14ac:dyDescent="0.25">
      <c r="A7479" t="s">
        <v>3202</v>
      </c>
      <c r="S7479" t="str">
        <v>Good app</v>
      </c>
    </row>
    <row r="7480" spans="1:19" x14ac:dyDescent="0.25">
      <c r="A7480" t="s">
        <v>6664</v>
      </c>
      <c r="S7480" t="str">
        <v>Nice app</v>
      </c>
    </row>
    <row r="7481" spans="1:19" x14ac:dyDescent="0.25">
      <c r="A7481" t="s">
        <v>6641</v>
      </c>
      <c r="S7481" t="str">
        <v>Good app</v>
      </c>
    </row>
    <row r="7482" spans="1:19" x14ac:dyDescent="0.25">
      <c r="A7482" t="s">
        <v>3202</v>
      </c>
      <c r="S7482" t="str">
        <v>Nice app</v>
      </c>
    </row>
    <row r="7483" spans="1:19" x14ac:dyDescent="0.25">
      <c r="A7483" t="s">
        <v>3351</v>
      </c>
      <c r="S7483" t="str">
        <v>Good apps</v>
      </c>
    </row>
    <row r="7484" spans="1:19" x14ac:dyDescent="0.25">
      <c r="A7484" t="s">
        <v>3202</v>
      </c>
      <c r="S7484" t="str">
        <v>Nice apps</v>
      </c>
    </row>
    <row r="7485" spans="1:19" x14ac:dyDescent="0.25">
      <c r="A7485" t="s">
        <v>3351</v>
      </c>
      <c r="S7485" t="str">
        <v>Nice app</v>
      </c>
    </row>
    <row r="7486" spans="1:19" x14ac:dyDescent="0.25">
      <c r="A7486" t="s">
        <v>6606</v>
      </c>
      <c r="S7486" t="str">
        <v>Good app</v>
      </c>
    </row>
    <row r="7487" spans="1:19" x14ac:dyDescent="0.25">
      <c r="A7487" t="s">
        <v>3351</v>
      </c>
      <c r="S7487" t="str">
        <v>Nice app</v>
      </c>
    </row>
    <row r="7488" spans="1:19" x14ac:dyDescent="0.25">
      <c r="A7488" t="s">
        <v>7464</v>
      </c>
      <c r="S7488" t="str">
        <v>Good app</v>
      </c>
    </row>
    <row r="7489" spans="1:19" x14ac:dyDescent="0.25">
      <c r="A7489" t="s">
        <v>3351</v>
      </c>
      <c r="S7489" t="str">
        <v>good app</v>
      </c>
    </row>
    <row r="7490" spans="1:19" x14ac:dyDescent="0.25">
      <c r="A7490" t="s">
        <v>6747</v>
      </c>
      <c r="S7490" t="str">
        <v>Good app</v>
      </c>
    </row>
    <row r="7491" spans="1:19" x14ac:dyDescent="0.25">
      <c r="A7491" t="s">
        <v>3351</v>
      </c>
      <c r="S7491" t="str">
        <v>Not Bad</v>
      </c>
    </row>
    <row r="7492" spans="1:19" x14ac:dyDescent="0.25">
      <c r="A7492" t="s">
        <v>6635</v>
      </c>
      <c r="S7492" t="str">
        <v>Good app</v>
      </c>
    </row>
    <row r="7493" spans="1:19" x14ac:dyDescent="0.25">
      <c r="A7493" t="s">
        <v>3202</v>
      </c>
      <c r="S7493" t="str">
        <v>Very nice</v>
      </c>
    </row>
    <row r="7494" spans="1:19" x14ac:dyDescent="0.25">
      <c r="A7494" t="s">
        <v>3351</v>
      </c>
      <c r="S7494" t="str">
        <v>Good app</v>
      </c>
    </row>
    <row r="7495" spans="1:19" x14ac:dyDescent="0.25">
      <c r="A7495" t="s">
        <v>3202</v>
      </c>
      <c r="S7495" t="str">
        <v>Good App</v>
      </c>
    </row>
    <row r="7496" spans="1:19" x14ac:dyDescent="0.25">
      <c r="A7496" t="s">
        <v>7465</v>
      </c>
      <c r="S7496" t="str">
        <v>Nice app</v>
      </c>
    </row>
    <row r="7497" spans="1:19" x14ac:dyDescent="0.25">
      <c r="A7497" t="s">
        <v>7466</v>
      </c>
      <c r="S7497" t="str">
        <v>Good app</v>
      </c>
    </row>
    <row r="7498" spans="1:19" x14ac:dyDescent="0.25">
      <c r="A7498" t="s">
        <v>6606</v>
      </c>
      <c r="S7498" t="str">
        <v>Nice app</v>
      </c>
    </row>
    <row r="7499" spans="1:19" x14ac:dyDescent="0.25">
      <c r="A7499" t="s">
        <v>3962</v>
      </c>
      <c r="S7499" t="str">
        <v>good aps</v>
      </c>
    </row>
    <row r="7500" spans="1:19" x14ac:dyDescent="0.25">
      <c r="A7500" t="s">
        <v>7467</v>
      </c>
      <c r="S7500" t="str">
        <v>so beautyfull</v>
      </c>
    </row>
    <row r="7501" spans="1:19" x14ac:dyDescent="0.25">
      <c r="A7501" t="s">
        <v>3202</v>
      </c>
      <c r="S7501" t="str">
        <v>good app</v>
      </c>
    </row>
    <row r="7502" spans="1:19" x14ac:dyDescent="0.25">
      <c r="A7502" t="s">
        <v>3351</v>
      </c>
      <c r="S7502" t="str">
        <v>Nice App</v>
      </c>
    </row>
    <row r="7503" spans="1:19" x14ac:dyDescent="0.25">
      <c r="A7503" t="s">
        <v>3351</v>
      </c>
      <c r="S7503" t="str">
        <v>Good aoo</v>
      </c>
    </row>
    <row r="7504" spans="1:19" x14ac:dyDescent="0.25">
      <c r="A7504" t="s">
        <v>3351</v>
      </c>
      <c r="S7504" t="str">
        <v>Nice app</v>
      </c>
    </row>
    <row r="7505" spans="1:19" x14ac:dyDescent="0.25">
      <c r="A7505" t="s">
        <v>3202</v>
      </c>
      <c r="S7505" t="str">
        <v>Good app</v>
      </c>
    </row>
    <row r="7506" spans="1:19" x14ac:dyDescent="0.25">
      <c r="A7506" t="s">
        <v>3351</v>
      </c>
      <c r="S7506" t="str">
        <v>Good app</v>
      </c>
    </row>
    <row r="7507" spans="1:19" x14ac:dyDescent="0.25">
      <c r="A7507" t="s">
        <v>3202</v>
      </c>
      <c r="S7507" t="str">
        <v>Good app</v>
      </c>
    </row>
    <row r="7508" spans="1:19" x14ac:dyDescent="0.25">
      <c r="A7508" t="s">
        <v>3351</v>
      </c>
      <c r="S7508" t="str">
        <v>Nice app</v>
      </c>
    </row>
    <row r="7509" spans="1:19" x14ac:dyDescent="0.25">
      <c r="A7509" t="s">
        <v>3202</v>
      </c>
      <c r="S7509" t="str">
        <v>Good app</v>
      </c>
    </row>
    <row r="7510" spans="1:19" x14ac:dyDescent="0.25">
      <c r="A7510" t="s">
        <v>3328</v>
      </c>
      <c r="S7510" t="str">
        <v>Nice app</v>
      </c>
    </row>
    <row r="7511" spans="1:19" x14ac:dyDescent="0.25">
      <c r="A7511" t="s">
        <v>7468</v>
      </c>
      <c r="S7511" t="str">
        <v>Good app</v>
      </c>
    </row>
    <row r="7512" spans="1:19" x14ac:dyDescent="0.25">
      <c r="A7512" t="s">
        <v>7469</v>
      </c>
      <c r="S7512" t="str">
        <v>Nice app</v>
      </c>
    </row>
    <row r="7513" spans="1:19" x14ac:dyDescent="0.25">
      <c r="A7513" t="s">
        <v>7470</v>
      </c>
      <c r="S7513" t="str">
        <v>nice app</v>
      </c>
    </row>
    <row r="7514" spans="1:19" x14ac:dyDescent="0.25">
      <c r="A7514" t="s">
        <v>6590</v>
      </c>
      <c r="S7514" t="str">
        <v>app good</v>
      </c>
    </row>
    <row r="7515" spans="1:19" x14ac:dyDescent="0.25">
      <c r="A7515" t="s">
        <v>1976</v>
      </c>
      <c r="S7515" t="str">
        <v>ভিসা কার্ড সেভ করে রাখার অপশন নেই ?</v>
      </c>
    </row>
    <row r="7516" spans="1:19" x14ac:dyDescent="0.25">
      <c r="A7516" t="s">
        <v>1976</v>
      </c>
      <c r="S7516" t="str">
        <v>Veryfay hota time lagcha onik. ?????</v>
      </c>
    </row>
    <row r="7517" spans="1:19" x14ac:dyDescent="0.25">
      <c r="A7517" t="s">
        <v>1976</v>
      </c>
      <c r="S7517" t="str">
        <v>Nice</v>
      </c>
    </row>
    <row r="7518" spans="1:19" x14ac:dyDescent="0.25">
      <c r="A7518" t="s">
        <v>1976</v>
      </c>
      <c r="S7518" t="str">
        <v>Good</v>
      </c>
    </row>
    <row r="7519" spans="1:19" x14ac:dyDescent="0.25">
      <c r="A7519" t="s">
        <v>5012</v>
      </c>
      <c r="S7519" t="str">
        <v>Good</v>
      </c>
    </row>
    <row r="7520" spans="1:19" x14ac:dyDescent="0.25">
      <c r="A7520" t="s">
        <v>7471</v>
      </c>
      <c r="S7520" t="str">
        <v>Good</v>
      </c>
    </row>
    <row r="7521" spans="1:19" x14ac:dyDescent="0.25">
      <c r="A7521" t="s">
        <v>5012</v>
      </c>
      <c r="S7521" t="str">
        <v>Good</v>
      </c>
    </row>
    <row r="7522" spans="1:19" x14ac:dyDescent="0.25">
      <c r="A7522" t="s">
        <v>7472</v>
      </c>
      <c r="S7522" t="str">
        <v>good</v>
      </c>
    </row>
    <row r="7523" spans="1:19" x14ac:dyDescent="0.25">
      <c r="A7523" t="s">
        <v>1976</v>
      </c>
      <c r="S7523" t="str">
        <v>Magnificent</v>
      </c>
    </row>
    <row r="7524" spans="1:19" x14ac:dyDescent="0.25">
      <c r="A7524" t="s">
        <v>6691</v>
      </c>
      <c r="S7524" t="str">
        <v>good</v>
      </c>
    </row>
    <row r="7525" spans="1:19" x14ac:dyDescent="0.25">
      <c r="A7525" t="s">
        <v>1976</v>
      </c>
      <c r="S7525" t="str">
        <v>Cool</v>
      </c>
    </row>
    <row r="7526" spans="1:19" x14ac:dyDescent="0.25">
      <c r="A7526" t="s">
        <v>6712</v>
      </c>
      <c r="S7526" t="str">
        <v>Good</v>
      </c>
    </row>
    <row r="7527" spans="1:19" x14ac:dyDescent="0.25">
      <c r="A7527" t="s">
        <v>6590</v>
      </c>
      <c r="S7527" t="str">
        <v>nice</v>
      </c>
    </row>
    <row r="7528" spans="1:19" x14ac:dyDescent="0.25">
      <c r="A7528" t="s">
        <v>7472</v>
      </c>
      <c r="S7528" t="str">
        <v>Good</v>
      </c>
    </row>
    <row r="7529" spans="1:19" x14ac:dyDescent="0.25">
      <c r="A7529" t="s">
        <v>1976</v>
      </c>
      <c r="S7529" t="str">
        <v>GOOD</v>
      </c>
    </row>
    <row r="7530" spans="1:19" x14ac:dyDescent="0.25">
      <c r="A7530" t="s">
        <v>6590</v>
      </c>
      <c r="S7530" t="str">
        <v>Nice</v>
      </c>
    </row>
    <row r="7531" spans="1:19" x14ac:dyDescent="0.25">
      <c r="A7531" t="s">
        <v>5012</v>
      </c>
      <c r="S7531" t="str">
        <v>Cool</v>
      </c>
    </row>
    <row r="7532" spans="1:19" x14ac:dyDescent="0.25">
      <c r="A7532" t="s">
        <v>1976</v>
      </c>
      <c r="S7532" t="str">
        <v>Good</v>
      </c>
    </row>
    <row r="7533" spans="1:19" x14ac:dyDescent="0.25">
      <c r="A7533" t="s">
        <v>1976</v>
      </c>
      <c r="S7533" t="str">
        <v>Nice</v>
      </c>
    </row>
    <row r="7534" spans="1:19" x14ac:dyDescent="0.25">
      <c r="A7534" t="s">
        <v>6590</v>
      </c>
      <c r="S7534" t="str">
        <v>good</v>
      </c>
    </row>
    <row r="7535" spans="1:19" x14ac:dyDescent="0.25">
      <c r="A7535" t="s">
        <v>6590</v>
      </c>
      <c r="S7535" t="str">
        <v>Good</v>
      </c>
    </row>
    <row r="7536" spans="1:19" x14ac:dyDescent="0.25">
      <c r="A7536" t="s">
        <v>7299</v>
      </c>
      <c r="S7536" t="str">
        <v>Good</v>
      </c>
    </row>
    <row r="7537" spans="1:19" x14ac:dyDescent="0.25">
      <c r="A7537" t="s">
        <v>1976</v>
      </c>
      <c r="S7537" t="str">
        <v>Nice</v>
      </c>
    </row>
    <row r="7538" spans="1:19" x14ac:dyDescent="0.25">
      <c r="A7538" t="s">
        <v>6590</v>
      </c>
      <c r="S7538" t="str">
        <v>Nice</v>
      </c>
    </row>
    <row r="7539" spans="1:19" x14ac:dyDescent="0.25">
      <c r="A7539" t="s">
        <v>6590</v>
      </c>
      <c r="S7539" t="str">
        <v>Fantastic</v>
      </c>
    </row>
    <row r="7540" spans="1:19" x14ac:dyDescent="0.25">
      <c r="A7540" t="s">
        <v>1976</v>
      </c>
      <c r="S7540" t="str">
        <v>Good</v>
      </c>
    </row>
    <row r="7541" spans="1:19" x14ac:dyDescent="0.25">
      <c r="A7541" t="s">
        <v>1976</v>
      </c>
      <c r="S7541" t="str">
        <v>Nice</v>
      </c>
    </row>
    <row r="7542" spans="1:19" x14ac:dyDescent="0.25">
      <c r="A7542" t="s">
        <v>6590</v>
      </c>
      <c r="S7542" t="str">
        <v>Nice</v>
      </c>
    </row>
    <row r="7543" spans="1:19" x14ac:dyDescent="0.25">
      <c r="A7543" t="s">
        <v>5012</v>
      </c>
      <c r="S7543" t="str">
        <v>Good</v>
      </c>
    </row>
    <row r="7544" spans="1:19" x14ac:dyDescent="0.25">
      <c r="A7544" t="s">
        <v>1976</v>
      </c>
      <c r="S7544" t="str">
        <v>Good</v>
      </c>
    </row>
    <row r="7545" spans="1:19" x14ac:dyDescent="0.25">
      <c r="A7545" t="s">
        <v>6590</v>
      </c>
      <c r="S7545" t="str">
        <v>Nice</v>
      </c>
    </row>
    <row r="7546" spans="1:19" x14ac:dyDescent="0.25">
      <c r="A7546" t="s">
        <v>1976</v>
      </c>
      <c r="S7546" t="str">
        <v>good</v>
      </c>
    </row>
    <row r="7547" spans="1:19" x14ac:dyDescent="0.25">
      <c r="A7547" t="s">
        <v>1976</v>
      </c>
      <c r="S7547" t="str">
        <v>Good</v>
      </c>
    </row>
    <row r="7548" spans="1:19" x14ac:dyDescent="0.25">
      <c r="A7548" t="s">
        <v>6691</v>
      </c>
      <c r="S7548" t="str">
        <v>Nice</v>
      </c>
    </row>
    <row r="7549" spans="1:19" x14ac:dyDescent="0.25">
      <c r="A7549" t="s">
        <v>6691</v>
      </c>
      <c r="S7549" t="str">
        <v>Good</v>
      </c>
    </row>
    <row r="7550" spans="1:19" x14ac:dyDescent="0.25">
      <c r="A7550" t="s">
        <v>1976</v>
      </c>
      <c r="S7550" t="str">
        <v>Good</v>
      </c>
    </row>
    <row r="7551" spans="1:19" x14ac:dyDescent="0.25">
      <c r="A7551" t="s">
        <v>6590</v>
      </c>
      <c r="S7551" t="str">
        <v>nice</v>
      </c>
    </row>
    <row r="7552" spans="1:19" x14ac:dyDescent="0.25">
      <c r="A7552" t="s">
        <v>6590</v>
      </c>
      <c r="S7552" t="str">
        <v>nice</v>
      </c>
    </row>
    <row r="7553" spans="1:19" x14ac:dyDescent="0.25">
      <c r="A7553" t="s">
        <v>6590</v>
      </c>
      <c r="S7553" t="str">
        <v>Good</v>
      </c>
    </row>
    <row r="7554" spans="1:19" x14ac:dyDescent="0.25">
      <c r="A7554" t="s">
        <v>6590</v>
      </c>
      <c r="S7554" t="str">
        <v>Nice</v>
      </c>
    </row>
    <row r="7555" spans="1:19" x14ac:dyDescent="0.25">
      <c r="A7555" t="s">
        <v>6590</v>
      </c>
      <c r="S7555" t="str">
        <v>Nice</v>
      </c>
    </row>
    <row r="7556" spans="1:19" x14ac:dyDescent="0.25">
      <c r="A7556" t="s">
        <v>6675</v>
      </c>
      <c r="S7556" t="str">
        <v>Nice</v>
      </c>
    </row>
    <row r="7557" spans="1:19" x14ac:dyDescent="0.25">
      <c r="A7557" t="s">
        <v>7473</v>
      </c>
      <c r="S7557" t="str">
        <v>Nice</v>
      </c>
    </row>
    <row r="7558" spans="1:19" x14ac:dyDescent="0.25">
      <c r="A7558" t="s">
        <v>7474</v>
      </c>
      <c r="S7558" t="str">
        <v>Nice</v>
      </c>
    </row>
    <row r="7559" spans="1:19" x14ac:dyDescent="0.25">
      <c r="A7559" t="s">
        <v>7475</v>
      </c>
      <c r="S7559" t="str">
        <v>nc app</v>
      </c>
    </row>
    <row r="7560" spans="1:19" x14ac:dyDescent="0.25">
      <c r="A7560" t="s">
        <v>7476</v>
      </c>
      <c r="S7560" t="str">
        <v>Medium service</v>
      </c>
    </row>
    <row r="7561" spans="1:19" x14ac:dyDescent="0.25">
      <c r="A7561" t="s">
        <v>7477</v>
      </c>
      <c r="S7561" t="str">
        <v>Ğöøđ äppš</v>
      </c>
    </row>
    <row r="7562" spans="1:19" x14ac:dyDescent="0.25">
      <c r="A7562" t="s">
        <v>7150</v>
      </c>
      <c r="S7562" t="str">
        <v>nies app</v>
      </c>
    </row>
    <row r="7563" spans="1:19" x14ac:dyDescent="0.25">
      <c r="A7563" t="s">
        <v>7478</v>
      </c>
      <c r="S7563" t="str">
        <v>Bust appp</v>
      </c>
    </row>
    <row r="7564" spans="1:19" x14ac:dyDescent="0.25">
      <c r="A7564" t="s">
        <v>7479</v>
      </c>
      <c r="S7564" t="str">
        <v>Aisc aka</v>
      </c>
    </row>
    <row r="7565" spans="1:19" x14ac:dyDescent="0.25">
      <c r="A7565" t="s">
        <v>7480</v>
      </c>
      <c r="S7565" t="str">
        <v>Nics apps</v>
      </c>
    </row>
    <row r="7566" spans="1:19" x14ac:dyDescent="0.25">
      <c r="A7566" t="s">
        <v>7481</v>
      </c>
      <c r="S7566" t="str">
        <v>Express Service</v>
      </c>
    </row>
    <row r="7567" spans="1:19" x14ac:dyDescent="0.25">
      <c r="A7567" t="s">
        <v>7091</v>
      </c>
      <c r="S7567" t="str">
        <v>Aps poblam</v>
      </c>
    </row>
    <row r="7568" spans="1:19" x14ac:dyDescent="0.25">
      <c r="A7568" t="s">
        <v>7482</v>
      </c>
      <c r="S7568" t="str">
        <v>NC apps</v>
      </c>
    </row>
    <row r="7569" spans="1:19" x14ac:dyDescent="0.25">
      <c r="A7569" t="s">
        <v>7091</v>
      </c>
      <c r="S7569" t="str">
        <v>দারুন application</v>
      </c>
    </row>
    <row r="7570" spans="1:19" x14ac:dyDescent="0.25">
      <c r="A7570" t="s">
        <v>7483</v>
      </c>
      <c r="S7570" t="str">
        <v>Nc app</v>
      </c>
    </row>
    <row r="7571" spans="1:19" x14ac:dyDescent="0.25">
      <c r="A7571" t="s">
        <v>7484</v>
      </c>
      <c r="S7571" t="str">
        <v>Super apps</v>
      </c>
    </row>
    <row r="7572" spans="1:19" x14ac:dyDescent="0.25">
      <c r="A7572" t="s">
        <v>6676</v>
      </c>
      <c r="S7572" t="str">
        <v>Nc app</v>
      </c>
    </row>
    <row r="7573" spans="1:19" x14ac:dyDescent="0.25">
      <c r="A7573" t="s">
        <v>7485</v>
      </c>
      <c r="S7573" t="str">
        <v>MD arif</v>
      </c>
    </row>
    <row r="7574" spans="1:19" x14ac:dyDescent="0.25">
      <c r="A7574" t="s">
        <v>6619</v>
      </c>
      <c r="S7574" t="str">
        <v>Thank you</v>
      </c>
    </row>
    <row r="7575" spans="1:19" x14ac:dyDescent="0.25">
      <c r="A7575" t="s">
        <v>7421</v>
      </c>
      <c r="S7575" t="str">
        <v>Nic app</v>
      </c>
    </row>
    <row r="7576" spans="1:19" x14ac:dyDescent="0.25">
      <c r="A7576" t="s">
        <v>6647</v>
      </c>
      <c r="S7576" t="str">
        <v>Excilant</v>
      </c>
    </row>
    <row r="7577" spans="1:19" x14ac:dyDescent="0.25">
      <c r="A7577" t="s">
        <v>6953</v>
      </c>
      <c r="S7577" t="str">
        <v>Ok</v>
      </c>
    </row>
    <row r="7578" spans="1:19" x14ac:dyDescent="0.25">
      <c r="A7578" t="s">
        <v>6647</v>
      </c>
      <c r="S7578" t="str">
        <v>আলহামদুলিল্লাহ</v>
      </c>
    </row>
    <row r="7579" spans="1:19" x14ac:dyDescent="0.25">
      <c r="A7579" t="s">
        <v>7486</v>
      </c>
      <c r="S7579" t="str">
        <v>ভালো</v>
      </c>
    </row>
    <row r="7580" spans="1:19" x14ac:dyDescent="0.25">
      <c r="A7580" t="s">
        <v>7487</v>
      </c>
      <c r="S7580" t="str">
        <v>নাইছ</v>
      </c>
    </row>
    <row r="7581" spans="1:19" x14ac:dyDescent="0.25">
      <c r="A7581" t="s">
        <v>315</v>
      </c>
      <c r="S7581" t="str">
        <v>ভালো</v>
      </c>
    </row>
    <row r="7582" spans="1:19" x14ac:dyDescent="0.25">
      <c r="A7582" t="s">
        <v>7488</v>
      </c>
      <c r="S7582" t="str">
        <v>Wqaa</v>
      </c>
    </row>
    <row r="7583" spans="1:19" x14ac:dyDescent="0.25">
      <c r="A7583" t="s">
        <v>7489</v>
      </c>
      <c r="S7583" t="str">
        <v>সাকিল</v>
      </c>
    </row>
    <row r="7584" spans="1:19" x14ac:dyDescent="0.25">
      <c r="A7584" t="s">
        <v>7172</v>
      </c>
      <c r="S7584" t="str">
        <v>Wow</v>
      </c>
    </row>
    <row r="7585" spans="1:19" x14ac:dyDescent="0.25">
      <c r="A7585" t="s">
        <v>7490</v>
      </c>
      <c r="S7585" t="str">
        <v>Nisse</v>
      </c>
    </row>
    <row r="7586" spans="1:19" x14ac:dyDescent="0.25">
      <c r="A7586" t="s">
        <v>6732</v>
      </c>
      <c r="S7586" t="str">
        <v>Financial</v>
      </c>
    </row>
    <row r="7587" spans="1:19" x14ac:dyDescent="0.25">
      <c r="A7587" t="s">
        <v>7172</v>
      </c>
      <c r="S7587" t="str">
        <v>Super</v>
      </c>
    </row>
    <row r="7588" spans="1:19" x14ac:dyDescent="0.25">
      <c r="A7588" t="s">
        <v>7491</v>
      </c>
      <c r="S7588" t="str">
        <v>Sohel</v>
      </c>
    </row>
    <row r="7589" spans="1:19" x14ac:dyDescent="0.25">
      <c r="A7589" t="s">
        <v>6655</v>
      </c>
      <c r="S7589" t="str">
        <v>নাইস</v>
      </c>
    </row>
    <row r="7590" spans="1:19" x14ac:dyDescent="0.25">
      <c r="A7590" t="s">
        <v>6955</v>
      </c>
      <c r="S7590" t="str">
        <v>Super</v>
      </c>
    </row>
    <row r="7591" spans="1:19" x14ac:dyDescent="0.25">
      <c r="A7591" t="s">
        <v>7492</v>
      </c>
      <c r="S7591" t="str">
        <v>টাকা</v>
      </c>
    </row>
    <row r="7592" spans="1:19" x14ac:dyDescent="0.25">
      <c r="A7592" t="s">
        <v>7493</v>
      </c>
      <c r="S7592" t="str">
        <v>Nc</v>
      </c>
    </row>
    <row r="7593" spans="1:19" x14ac:dyDescent="0.25">
      <c r="A7593" t="s">
        <v>7494</v>
      </c>
      <c r="S7593" t="str">
        <v>গুড</v>
      </c>
    </row>
    <row r="7594" spans="1:19" x14ac:dyDescent="0.25">
      <c r="A7594" t="s">
        <v>7495</v>
      </c>
      <c r="S7594" t="str">
        <v>Thank</v>
      </c>
    </row>
    <row r="7595" spans="1:19" x14ac:dyDescent="0.25">
      <c r="A7595" t="s">
        <v>6647</v>
      </c>
      <c r="S7595" t="str">
        <v>Necapp</v>
      </c>
    </row>
    <row r="7596" spans="1:19" x14ac:dyDescent="0.25">
      <c r="A7596" t="s">
        <v>7496</v>
      </c>
      <c r="S7596" t="str">
        <v>আই</v>
      </c>
    </row>
    <row r="7597" spans="1:19" x14ac:dyDescent="0.25">
      <c r="A7597" t="s">
        <v>7497</v>
      </c>
      <c r="S7597" t="str">
        <v>Mdshamim</v>
      </c>
    </row>
    <row r="7598" spans="1:19" x14ac:dyDescent="0.25">
      <c r="A7598" t="s">
        <v>7498</v>
      </c>
      <c r="S7598" t="str">
        <v>ভালো</v>
      </c>
    </row>
    <row r="7599" spans="1:19" x14ac:dyDescent="0.25">
      <c r="A7599" t="s">
        <v>7499</v>
      </c>
      <c r="S7599" t="str">
        <v>Her</v>
      </c>
    </row>
    <row r="7600" spans="1:19" x14ac:dyDescent="0.25">
      <c r="A7600" t="s">
        <v>7500</v>
      </c>
      <c r="S7600" t="str">
        <v>Nise</v>
      </c>
    </row>
    <row r="7601" spans="1:19" x14ac:dyDescent="0.25">
      <c r="A7601" t="s">
        <v>7501</v>
      </c>
      <c r="S7601" t="str">
        <v>Naic</v>
      </c>
    </row>
    <row r="7602" spans="1:19" x14ac:dyDescent="0.25">
      <c r="A7602" t="s">
        <v>6737</v>
      </c>
      <c r="S7602" t="str">
        <v>nicr</v>
      </c>
    </row>
    <row r="7603" spans="1:19" x14ac:dyDescent="0.25">
      <c r="A7603" t="s">
        <v>7502</v>
      </c>
      <c r="S7603" t="str">
        <v>Not</v>
      </c>
    </row>
    <row r="7604" spans="1:19" x14ac:dyDescent="0.25">
      <c r="A7604" t="s">
        <v>7503</v>
      </c>
      <c r="S7604" t="str">
        <v>Y3</v>
      </c>
    </row>
    <row r="7605" spans="1:19" x14ac:dyDescent="0.25">
      <c r="A7605" t="s">
        <v>6619</v>
      </c>
      <c r="S7605" t="str">
        <v>Faltu</v>
      </c>
    </row>
    <row r="7606" spans="1:19" x14ac:dyDescent="0.25">
      <c r="A7606" t="s">
        <v>315</v>
      </c>
      <c r="S7606" t="str">
        <v>ABJAL</v>
      </c>
    </row>
    <row r="7607" spans="1:19" x14ac:dyDescent="0.25">
      <c r="A7607" t="s">
        <v>7504</v>
      </c>
      <c r="B7607" t="s">
        <v>7505</v>
      </c>
      <c r="C7607" t="s">
        <v>7506</v>
      </c>
      <c r="S7607" t="str">
        <v>faild</v>
      </c>
    </row>
    <row r="7608" spans="1:19" x14ac:dyDescent="0.25">
      <c r="A7608" t="s">
        <v>7507</v>
      </c>
      <c r="B7608" t="s">
        <v>7508</v>
      </c>
      <c r="C7608" t="s">
        <v>7509</v>
      </c>
      <c r="D7608" t="s">
        <v>7510</v>
      </c>
      <c r="E7608" t="s">
        <v>7511</v>
      </c>
      <c r="S7608" t="str">
        <v>Ok</v>
      </c>
    </row>
    <row r="7609" spans="1:19" x14ac:dyDescent="0.25">
      <c r="A7609" t="s">
        <v>7512</v>
      </c>
      <c r="S7609" t="str">
        <v>Wow</v>
      </c>
    </row>
    <row r="7610" spans="1:19" x14ac:dyDescent="0.25">
      <c r="A7610" t="s">
        <v>7513</v>
      </c>
      <c r="B7610" t="s">
        <v>7514</v>
      </c>
      <c r="S7610" t="str">
        <v>সুন্দর এই অ‍্যাপের লেনদেন</v>
      </c>
    </row>
    <row r="7611" spans="1:19" x14ac:dyDescent="0.25">
      <c r="A7611" t="s">
        <v>7515</v>
      </c>
      <c r="C7611" t="s">
        <v>7516</v>
      </c>
      <c r="S7611" t="str">
        <v xml:space="preserve">খুব খরাপ বস্তা একটি হেন্ডসেট দিয়ে একটি একাউন্ট </v>
      </c>
    </row>
    <row r="7612" spans="1:19" x14ac:dyDescent="0.25">
      <c r="A7612" t="s">
        <v>7517</v>
      </c>
      <c r="C7612" t="s">
        <v>7518</v>
      </c>
      <c r="S7612" t="str">
        <v>আমি ভালো নেটুয়াক এ গিযে ও দেখি যে network error ফালতু একটা app । বিকাস কিন্তু সুন্দর চলে।</v>
      </c>
    </row>
    <row r="7613" spans="1:19" x14ac:dyDescent="0.25">
      <c r="A7613" t="s">
        <v>7519</v>
      </c>
      <c r="S7613" t="str">
        <v>সব কিছু ঠিক আছে কিন্তু cash back টা cash reward-এ যোগ হয় যার কারনে cash-out করা যায় না</v>
      </c>
    </row>
    <row r="7614" spans="1:19" x14ac:dyDescent="0.25">
      <c r="A7614" t="s">
        <v>7520</v>
      </c>
      <c r="S7614" t="str">
        <v xml:space="preserve">এই app টি ভালো নয় </v>
      </c>
    </row>
    <row r="7615" spans="1:19" x14ac:dyDescent="0.25">
      <c r="A7615" t="s">
        <v>7521</v>
      </c>
      <c r="S7615" t="str">
        <v>আমি তো পিন কোডটি ভুলে গেছি</v>
      </c>
    </row>
    <row r="7616" spans="1:19" x14ac:dyDescent="0.25">
      <c r="A7616" t="s">
        <v>7522</v>
      </c>
      <c r="S7616" t="str">
        <v>Good আরো ভালো কিছু সুবিধা দিতে হবে</v>
      </c>
    </row>
    <row r="7617" spans="1:19" x14ac:dyDescent="0.25">
      <c r="A7617" t="s">
        <v>7523</v>
      </c>
      <c r="S7617" t="str">
        <v>Ay app ta pura baje.khali trouti ar kotaha bole🤬</v>
      </c>
    </row>
    <row r="7618" spans="1:19" x14ac:dyDescent="0.25">
      <c r="A7618" t="s">
        <v>7524</v>
      </c>
      <c r="S7618" t="str">
        <v>জাতির পিতা বঙ্গবন্ধু শেখ মুজিবুর রহমান★বাংলাদেশ❤️</v>
      </c>
    </row>
    <row r="7619" spans="1:19" x14ac:dyDescent="0.25">
      <c r="A7619" t="s">
        <v>7525</v>
      </c>
      <c r="S7619" t="str">
        <v>খুবই ভালো এবং ফাস্ট লেনদেন</v>
      </c>
    </row>
    <row r="7620" spans="1:19" x14ac:dyDescent="0.25">
      <c r="A7620" t="s">
        <v>7526</v>
      </c>
      <c r="S7620" t="str">
        <v>এই অ্যাপ টা রেজিস্ট্রার হয় না কেন</v>
      </c>
    </row>
    <row r="7621" spans="1:19" x14ac:dyDescent="0.25">
      <c r="A7621" t="s">
        <v>7527</v>
      </c>
      <c r="S7621" t="str">
        <v>MNP করা নম্বরে কাজ করে না কে</v>
      </c>
    </row>
    <row r="7622" spans="1:19" x14ac:dyDescent="0.25">
      <c r="A7622" t="s">
        <v>7528</v>
      </c>
      <c r="S7622" t="str">
        <v>প্রিপেইড বিদ্যুৎ মিটারে টাকা দেওয়া যায় না</v>
      </c>
    </row>
    <row r="7623" spans="1:19" x14ac:dyDescent="0.25">
      <c r="A7623" t="s">
        <v>7529</v>
      </c>
      <c r="S7623" t="str">
        <v>প্রথম রেজিষ্টার এ কোনো বোনাস পাই নাই।🤬🤬😡</v>
      </c>
    </row>
    <row r="7624" spans="1:19" x14ac:dyDescent="0.25">
      <c r="A7624" t="s">
        <v>7530</v>
      </c>
      <c r="S7624" t="str">
        <v>বিকাশ নগদের ভিড়ে টিকতে পারবে না মাঠে।</v>
      </c>
    </row>
    <row r="7625" spans="1:19" x14ac:dyDescent="0.25">
      <c r="A7625" t="s">
        <v>7531</v>
      </c>
      <c r="S7625" t="str">
        <v>১৮. সুখে থাকাই জীবনের চরম সার্থকতা নয় বরং কাউকে সুখে রাখতে পারাটাই হলো জীবনের সবচেয়ে বড় সার্থকতা।</v>
      </c>
    </row>
    <row r="7626" spans="1:19" x14ac:dyDescent="0.25">
      <c r="A7626" t="s">
        <v>7532</v>
      </c>
      <c r="S7626" t="str">
        <v>মাতাফুলা উপায় বোকাচোদা উপায় বিকাশ আরো ভালো</v>
      </c>
    </row>
    <row r="7627" spans="1:19" x14ac:dyDescent="0.25">
      <c r="A7627" t="s">
        <v>7533</v>
      </c>
      <c r="S7627" t="str">
        <v>ভাই আমি তো উপায় খুলতে পারছি না ¿¿¿¿</v>
      </c>
    </row>
    <row r="7628" spans="1:19" x14ac:dyDescent="0.25">
      <c r="A7628" t="s">
        <v>7534</v>
      </c>
      <c r="S7628" t="str">
        <v>Very helpful.</v>
      </c>
    </row>
    <row r="7629" spans="1:19" x14ac:dyDescent="0.25">
      <c r="A7629" t="s">
        <v>7535</v>
      </c>
      <c r="S7629" t="str">
        <v>ফাল্টু কথা বলে self registration করলে নাকি ৫০টাকা ১ জিবি নেট দিবে। বাটপারির এটা সিমা থাকে।</v>
      </c>
    </row>
    <row r="7630" spans="1:19" x14ac:dyDescent="0.25">
      <c r="A7630" t="s">
        <v>7536</v>
      </c>
      <c r="S7630" t="str">
        <v>Nice 👍 apps</v>
      </c>
    </row>
    <row r="7631" spans="1:19" x14ac:dyDescent="0.25">
      <c r="A7631" t="s">
        <v>7537</v>
      </c>
      <c r="S7631" t="str">
        <v>It's good</v>
      </c>
    </row>
    <row r="7632" spans="1:19" x14ac:dyDescent="0.25">
      <c r="A7632" t="s">
        <v>7538</v>
      </c>
      <c r="S7632" t="str">
        <v>Great!</v>
      </c>
    </row>
    <row r="7633" spans="1:19" x14ac:dyDescent="0.25">
      <c r="A7633" t="s">
        <v>7269</v>
      </c>
      <c r="S7633" t="str">
        <v>Nice..app</v>
      </c>
    </row>
    <row r="7634" spans="1:19" x14ac:dyDescent="0.25">
      <c r="A7634" t="s">
        <v>7539</v>
      </c>
      <c r="S7634" t="str">
        <v>Good 👍😊</v>
      </c>
    </row>
    <row r="7635" spans="1:19" x14ac:dyDescent="0.25">
      <c r="A7635" t="s">
        <v>6633</v>
      </c>
      <c r="S7635" t="str">
        <v>লং লিভ এগো.!!</v>
      </c>
    </row>
    <row r="7636" spans="1:19" x14ac:dyDescent="0.25">
      <c r="A7636" t="s">
        <v>7540</v>
      </c>
      <c r="S7636" t="str">
        <v>Bad app</v>
      </c>
    </row>
    <row r="7637" spans="1:19" x14ac:dyDescent="0.25">
      <c r="A7637" t="s">
        <v>1976</v>
      </c>
      <c r="S7637" t="str">
        <v>Varry bad</v>
      </c>
    </row>
    <row r="7638" spans="1:19" x14ac:dyDescent="0.25">
      <c r="A7638" t="s">
        <v>6602</v>
      </c>
      <c r="S7638" t="str">
        <v>not good</v>
      </c>
    </row>
    <row r="7639" spans="1:19" x14ac:dyDescent="0.25">
      <c r="A7639" t="s">
        <v>7541</v>
      </c>
      <c r="S7639" t="str">
        <v>অনেক বাজে অ্যাপ।</v>
      </c>
    </row>
    <row r="7640" spans="1:19" x14ac:dyDescent="0.25">
      <c r="A7640" t="s">
        <v>7542</v>
      </c>
      <c r="S7640" t="str">
        <v>Good</v>
      </c>
    </row>
    <row r="7641" spans="1:19" x14ac:dyDescent="0.25">
      <c r="A7641" t="s">
        <v>7543</v>
      </c>
      <c r="S7641" t="str">
        <v>Nice 🙂</v>
      </c>
    </row>
    <row r="7642" spans="1:19" x14ac:dyDescent="0.25">
      <c r="A7642" t="s">
        <v>7544</v>
      </c>
      <c r="S7642" t="str">
        <v>এটা একটা খারাপ এপস</v>
      </c>
    </row>
    <row r="7643" spans="1:19" x14ac:dyDescent="0.25">
      <c r="A7643" t="s">
        <v>3351</v>
      </c>
      <c r="S7643" t="str">
        <v>Nice 👍👍</v>
      </c>
    </row>
    <row r="7644" spans="1:19" x14ac:dyDescent="0.25">
      <c r="A7644" t="s">
        <v>6606</v>
      </c>
      <c r="S7644" t="str">
        <v>খুব ভালো এপস</v>
      </c>
    </row>
    <row r="7645" spans="1:19" x14ac:dyDescent="0.25">
      <c r="A7645" t="s">
        <v>3202</v>
      </c>
      <c r="S7645" t="str">
        <v>Akdon baje app</v>
      </c>
    </row>
    <row r="7646" spans="1:19" x14ac:dyDescent="0.25">
      <c r="A7646" t="s">
        <v>4593</v>
      </c>
      <c r="S7646" t="str">
        <v>Good app</v>
      </c>
    </row>
    <row r="7647" spans="1:19" x14ac:dyDescent="0.25">
      <c r="A7647" t="s">
        <v>5851</v>
      </c>
      <c r="S7647" t="str">
        <v>good app</v>
      </c>
    </row>
    <row r="7648" spans="1:19" x14ac:dyDescent="0.25">
      <c r="A7648" t="s">
        <v>3202</v>
      </c>
      <c r="S7648" t="str">
        <v>Nice app</v>
      </c>
    </row>
    <row r="7649" spans="1:19" x14ac:dyDescent="0.25">
      <c r="A7649" t="s">
        <v>3202</v>
      </c>
      <c r="S7649" t="str">
        <v>Nice Apps</v>
      </c>
    </row>
    <row r="7650" spans="1:19" x14ac:dyDescent="0.25">
      <c r="A7650" t="s">
        <v>3328</v>
      </c>
      <c r="S7650" t="str">
        <v>good apps</v>
      </c>
    </row>
    <row r="7651" spans="1:19" x14ac:dyDescent="0.25">
      <c r="A7651" t="s">
        <v>3351</v>
      </c>
      <c r="S7651" t="str">
        <v>Nice app</v>
      </c>
    </row>
    <row r="7652" spans="1:19" x14ac:dyDescent="0.25">
      <c r="A7652" t="s">
        <v>5851</v>
      </c>
      <c r="S7652" t="str">
        <v>Nice app</v>
      </c>
    </row>
    <row r="7653" spans="1:19" x14ac:dyDescent="0.25">
      <c r="A7653" t="s">
        <v>3351</v>
      </c>
      <c r="S7653" t="str">
        <v>nice app</v>
      </c>
    </row>
    <row r="7654" spans="1:19" x14ac:dyDescent="0.25">
      <c r="A7654" t="s">
        <v>3351</v>
      </c>
      <c r="S7654" t="str">
        <v>Good app</v>
      </c>
    </row>
    <row r="7655" spans="1:19" x14ac:dyDescent="0.25">
      <c r="A7655" t="s">
        <v>3202</v>
      </c>
      <c r="S7655" t="str">
        <v>good apps</v>
      </c>
    </row>
    <row r="7656" spans="1:19" x14ac:dyDescent="0.25">
      <c r="A7656" t="s">
        <v>6635</v>
      </c>
      <c r="S7656" t="str">
        <v>Good app</v>
      </c>
    </row>
    <row r="7657" spans="1:19" x14ac:dyDescent="0.25">
      <c r="A7657" t="s">
        <v>2312</v>
      </c>
      <c r="S7657" t="str">
        <v>Good app</v>
      </c>
    </row>
    <row r="7658" spans="1:19" x14ac:dyDescent="0.25">
      <c r="A7658" t="s">
        <v>3202</v>
      </c>
      <c r="S7658" t="str">
        <v>Nice app</v>
      </c>
    </row>
    <row r="7659" spans="1:19" x14ac:dyDescent="0.25">
      <c r="A7659" t="s">
        <v>3202</v>
      </c>
      <c r="S7659" t="str">
        <v>Good App</v>
      </c>
    </row>
    <row r="7660" spans="1:19" x14ac:dyDescent="0.25">
      <c r="A7660" t="s">
        <v>3202</v>
      </c>
      <c r="S7660" t="str">
        <v>Best app</v>
      </c>
    </row>
    <row r="7661" spans="1:19" x14ac:dyDescent="0.25">
      <c r="A7661" t="s">
        <v>6606</v>
      </c>
      <c r="S7661" t="str">
        <v>Nice app</v>
      </c>
    </row>
    <row r="7662" spans="1:19" x14ac:dyDescent="0.25">
      <c r="A7662" t="s">
        <v>3202</v>
      </c>
      <c r="S7662" t="str">
        <v>Nice app</v>
      </c>
    </row>
    <row r="7663" spans="1:19" x14ac:dyDescent="0.25">
      <c r="A7663" t="s">
        <v>3202</v>
      </c>
      <c r="S7663" t="str">
        <v>Nice app</v>
      </c>
    </row>
    <row r="7664" spans="1:19" x14ac:dyDescent="0.25">
      <c r="A7664" t="s">
        <v>6664</v>
      </c>
      <c r="S7664" t="str">
        <v>good app</v>
      </c>
    </row>
    <row r="7665" spans="1:19" x14ac:dyDescent="0.25">
      <c r="A7665" t="s">
        <v>7545</v>
      </c>
      <c r="S7665" t="str">
        <v>Nice app</v>
      </c>
    </row>
    <row r="7666" spans="1:19" x14ac:dyDescent="0.25">
      <c r="A7666" t="s">
        <v>6664</v>
      </c>
      <c r="S7666" t="str">
        <v>Nice app</v>
      </c>
    </row>
    <row r="7667" spans="1:19" x14ac:dyDescent="0.25">
      <c r="A7667" t="s">
        <v>3328</v>
      </c>
      <c r="S7667" t="str">
        <v>Good apps</v>
      </c>
    </row>
    <row r="7668" spans="1:19" x14ac:dyDescent="0.25">
      <c r="A7668" t="s">
        <v>3351</v>
      </c>
      <c r="S7668" t="str">
        <v>Good Software</v>
      </c>
    </row>
    <row r="7669" spans="1:19" x14ac:dyDescent="0.25">
      <c r="A7669" t="s">
        <v>6664</v>
      </c>
      <c r="S7669" t="str">
        <v>Good apps</v>
      </c>
    </row>
    <row r="7670" spans="1:19" x14ac:dyDescent="0.25">
      <c r="A7670" t="s">
        <v>6664</v>
      </c>
      <c r="S7670" t="str">
        <v>nice app</v>
      </c>
    </row>
    <row r="7671" spans="1:19" x14ac:dyDescent="0.25">
      <c r="A7671" t="s">
        <v>7546</v>
      </c>
      <c r="S7671" t="str">
        <v>Good app</v>
      </c>
    </row>
    <row r="7672" spans="1:19" x14ac:dyDescent="0.25">
      <c r="A7672" t="s">
        <v>6606</v>
      </c>
      <c r="S7672" t="str">
        <v>Good apps</v>
      </c>
    </row>
    <row r="7673" spans="1:19" x14ac:dyDescent="0.25">
      <c r="A7673" t="s">
        <v>3328</v>
      </c>
      <c r="S7673" t="str">
        <v>Good apps</v>
      </c>
    </row>
    <row r="7674" spans="1:19" x14ac:dyDescent="0.25">
      <c r="A7674" t="s">
        <v>3351</v>
      </c>
      <c r="S7674" t="str">
        <v>25 reward</v>
      </c>
    </row>
    <row r="7675" spans="1:19" x14ac:dyDescent="0.25">
      <c r="A7675" t="s">
        <v>6641</v>
      </c>
      <c r="S7675" t="str">
        <v>good app</v>
      </c>
    </row>
    <row r="7676" spans="1:19" x14ac:dyDescent="0.25">
      <c r="A7676" t="s">
        <v>7120</v>
      </c>
      <c r="S7676" t="str">
        <v>nice app</v>
      </c>
    </row>
    <row r="7677" spans="1:19" x14ac:dyDescent="0.25">
      <c r="A7677" t="s">
        <v>3202</v>
      </c>
      <c r="S7677" t="str">
        <v>Good app</v>
      </c>
    </row>
    <row r="7678" spans="1:19" x14ac:dyDescent="0.25">
      <c r="A7678" t="s">
        <v>6607</v>
      </c>
      <c r="S7678" t="str">
        <v>Nice apps</v>
      </c>
    </row>
    <row r="7679" spans="1:19" x14ac:dyDescent="0.25">
      <c r="A7679" t="s">
        <v>7547</v>
      </c>
      <c r="S7679" t="str">
        <v>Excellent service</v>
      </c>
    </row>
    <row r="7680" spans="1:19" x14ac:dyDescent="0.25">
      <c r="A7680" t="s">
        <v>3351</v>
      </c>
      <c r="S7680" t="str">
        <v>Nice app</v>
      </c>
    </row>
    <row r="7681" spans="1:19" x14ac:dyDescent="0.25">
      <c r="A7681" t="s">
        <v>3202</v>
      </c>
      <c r="S7681" t="str">
        <v>nice apps</v>
      </c>
    </row>
    <row r="7682" spans="1:19" x14ac:dyDescent="0.25">
      <c r="A7682" t="s">
        <v>3351</v>
      </c>
      <c r="S7682" t="str">
        <v>Verry nice</v>
      </c>
    </row>
    <row r="7683" spans="1:19" x14ac:dyDescent="0.25">
      <c r="A7683" t="s">
        <v>3351</v>
      </c>
      <c r="S7683" t="str">
        <v>Good app</v>
      </c>
    </row>
    <row r="7684" spans="1:19" x14ac:dyDescent="0.25">
      <c r="A7684" t="s">
        <v>6764</v>
      </c>
      <c r="S7684" t="str">
        <v>Nice app</v>
      </c>
    </row>
    <row r="7685" spans="1:19" x14ac:dyDescent="0.25">
      <c r="A7685" t="s">
        <v>3202</v>
      </c>
      <c r="S7685" t="str">
        <v>Good app</v>
      </c>
    </row>
    <row r="7686" spans="1:19" x14ac:dyDescent="0.25">
      <c r="A7686" t="s">
        <v>6641</v>
      </c>
      <c r="S7686" t="str">
        <v>Good app</v>
      </c>
    </row>
    <row r="7687" spans="1:19" x14ac:dyDescent="0.25">
      <c r="A7687" t="s">
        <v>3351</v>
      </c>
      <c r="S7687" t="str">
        <v>Best App</v>
      </c>
    </row>
    <row r="7688" spans="1:19" x14ac:dyDescent="0.25">
      <c r="A7688" t="s">
        <v>3202</v>
      </c>
      <c r="S7688" t="str">
        <v>Nice app</v>
      </c>
    </row>
    <row r="7689" spans="1:19" x14ac:dyDescent="0.25">
      <c r="A7689" t="s">
        <v>6688</v>
      </c>
      <c r="S7689" t="str">
        <v>Nice apps</v>
      </c>
    </row>
    <row r="7690" spans="1:19" x14ac:dyDescent="0.25">
      <c r="A7690" t="s">
        <v>6664</v>
      </c>
      <c r="S7690" t="str">
        <v>Good app</v>
      </c>
    </row>
    <row r="7691" spans="1:19" x14ac:dyDescent="0.25">
      <c r="A7691" t="s">
        <v>2312</v>
      </c>
      <c r="S7691" t="str">
        <v>Nice app</v>
      </c>
    </row>
    <row r="7692" spans="1:19" x14ac:dyDescent="0.25">
      <c r="A7692" t="s">
        <v>3202</v>
      </c>
      <c r="S7692" t="str">
        <v>Very good</v>
      </c>
    </row>
    <row r="7693" spans="1:19" x14ac:dyDescent="0.25">
      <c r="A7693" t="s">
        <v>3351</v>
      </c>
      <c r="S7693" t="str">
        <v>Good apps</v>
      </c>
    </row>
    <row r="7694" spans="1:19" x14ac:dyDescent="0.25">
      <c r="A7694" t="s">
        <v>3202</v>
      </c>
      <c r="S7694" t="str">
        <v>Best app</v>
      </c>
    </row>
    <row r="7695" spans="1:19" x14ac:dyDescent="0.25">
      <c r="A7695" t="s">
        <v>3351</v>
      </c>
      <c r="S7695" t="str">
        <v>Nice app</v>
      </c>
    </row>
    <row r="7696" spans="1:19" x14ac:dyDescent="0.25">
      <c r="A7696" t="s">
        <v>7548</v>
      </c>
      <c r="S7696" t="str">
        <v>Good app</v>
      </c>
    </row>
    <row r="7697" spans="1:19" x14ac:dyDescent="0.25">
      <c r="A7697" t="s">
        <v>3202</v>
      </c>
      <c r="S7697" t="str">
        <v>Nice app</v>
      </c>
    </row>
    <row r="7698" spans="1:19" x14ac:dyDescent="0.25">
      <c r="A7698" t="s">
        <v>3351</v>
      </c>
      <c r="S7698" t="str">
        <v>Good app</v>
      </c>
    </row>
    <row r="7699" spans="1:19" x14ac:dyDescent="0.25">
      <c r="A7699" t="s">
        <v>7549</v>
      </c>
      <c r="S7699" t="str">
        <v>I love it</v>
      </c>
    </row>
    <row r="7700" spans="1:19" x14ac:dyDescent="0.25">
      <c r="A7700" t="s">
        <v>7550</v>
      </c>
      <c r="S7700" t="str">
        <v>Nice app</v>
      </c>
    </row>
    <row r="7701" spans="1:19" x14ac:dyDescent="0.25">
      <c r="A7701" t="s">
        <v>3202</v>
      </c>
      <c r="S7701" t="str">
        <v>Good app</v>
      </c>
    </row>
    <row r="7702" spans="1:19" x14ac:dyDescent="0.25">
      <c r="A7702" t="s">
        <v>1696</v>
      </c>
      <c r="S7702" t="str">
        <v>nice upau</v>
      </c>
    </row>
    <row r="7703" spans="1:19" x14ac:dyDescent="0.25">
      <c r="A7703" t="s">
        <v>3202</v>
      </c>
      <c r="S7703" t="str">
        <v>Good now</v>
      </c>
    </row>
    <row r="7704" spans="1:19" x14ac:dyDescent="0.25">
      <c r="A7704" t="s">
        <v>3202</v>
      </c>
      <c r="S7704" t="str">
        <v>Nice app</v>
      </c>
    </row>
    <row r="7705" spans="1:19" x14ac:dyDescent="0.25">
      <c r="A7705" t="s">
        <v>3351</v>
      </c>
      <c r="S7705" t="str">
        <v>Great app</v>
      </c>
    </row>
    <row r="7706" spans="1:19" x14ac:dyDescent="0.25">
      <c r="A7706" t="s">
        <v>3202</v>
      </c>
      <c r="S7706" t="str">
        <v>Nice app</v>
      </c>
    </row>
    <row r="7707" spans="1:19" x14ac:dyDescent="0.25">
      <c r="A7707" t="s">
        <v>6641</v>
      </c>
      <c r="S7707" t="str">
        <v>Nice app</v>
      </c>
    </row>
    <row r="7708" spans="1:19" x14ac:dyDescent="0.25">
      <c r="A7708" t="s">
        <v>7551</v>
      </c>
      <c r="S7708" t="str">
        <v>Good app</v>
      </c>
    </row>
    <row r="7709" spans="1:19" x14ac:dyDescent="0.25">
      <c r="A7709" t="s">
        <v>3351</v>
      </c>
      <c r="S7709" t="str">
        <v>Nice app</v>
      </c>
    </row>
    <row r="7710" spans="1:19" x14ac:dyDescent="0.25">
      <c r="A7710" t="s">
        <v>6606</v>
      </c>
      <c r="S7710" t="str">
        <v>Nice apps</v>
      </c>
    </row>
    <row r="7711" spans="1:19" x14ac:dyDescent="0.25">
      <c r="A7711" t="s">
        <v>3351</v>
      </c>
      <c r="S7711" t="str">
        <v>Great Work</v>
      </c>
    </row>
    <row r="7712" spans="1:19" x14ac:dyDescent="0.25">
      <c r="A7712" t="s">
        <v>3202</v>
      </c>
      <c r="S7712" t="str">
        <v>Good app</v>
      </c>
    </row>
    <row r="7713" spans="1:19" x14ac:dyDescent="0.25">
      <c r="A7713" t="s">
        <v>6664</v>
      </c>
      <c r="S7713" t="str">
        <v>good app</v>
      </c>
    </row>
    <row r="7714" spans="1:19" x14ac:dyDescent="0.25">
      <c r="A7714" t="s">
        <v>6635</v>
      </c>
      <c r="S7714" t="str">
        <v>Good app</v>
      </c>
    </row>
    <row r="7715" spans="1:19" x14ac:dyDescent="0.25">
      <c r="A7715" t="s">
        <v>7552</v>
      </c>
      <c r="S7715" t="str">
        <v>Nice app</v>
      </c>
    </row>
    <row r="7716" spans="1:19" x14ac:dyDescent="0.25">
      <c r="A7716" t="s">
        <v>3962</v>
      </c>
      <c r="S7716" t="str">
        <v>Good apps</v>
      </c>
    </row>
    <row r="7717" spans="1:19" x14ac:dyDescent="0.25">
      <c r="A7717" t="s">
        <v>3351</v>
      </c>
      <c r="S7717" t="str">
        <v>Good App</v>
      </c>
    </row>
    <row r="7718" spans="1:19" x14ac:dyDescent="0.25">
      <c r="A7718" t="s">
        <v>6641</v>
      </c>
      <c r="S7718" t="str">
        <v>best apps</v>
      </c>
    </row>
    <row r="7719" spans="1:19" x14ac:dyDescent="0.25">
      <c r="A7719" t="s">
        <v>3202</v>
      </c>
      <c r="S7719" t="str">
        <v>Nice App</v>
      </c>
    </row>
    <row r="7720" spans="1:19" x14ac:dyDescent="0.25">
      <c r="A7720" t="s">
        <v>6747</v>
      </c>
      <c r="S7720" t="str">
        <v>Good app</v>
      </c>
    </row>
    <row r="7721" spans="1:19" x14ac:dyDescent="0.25">
      <c r="A7721" t="s">
        <v>5851</v>
      </c>
      <c r="S7721" t="str">
        <v>Nice apps</v>
      </c>
    </row>
    <row r="7722" spans="1:19" x14ac:dyDescent="0.25">
      <c r="A7722" t="s">
        <v>6664</v>
      </c>
      <c r="S7722" t="str">
        <v>Nice app</v>
      </c>
    </row>
    <row r="7723" spans="1:19" x14ac:dyDescent="0.25">
      <c r="A7723" t="s">
        <v>7553</v>
      </c>
      <c r="S7723" t="str">
        <v>Very nice</v>
      </c>
    </row>
    <row r="7724" spans="1:19" x14ac:dyDescent="0.25">
      <c r="A7724" t="s">
        <v>3202</v>
      </c>
      <c r="S7724" t="str">
        <v>good apps</v>
      </c>
    </row>
    <row r="7725" spans="1:19" x14ac:dyDescent="0.25">
      <c r="A7725" t="s">
        <v>6641</v>
      </c>
      <c r="S7725" t="str">
        <v>Good apps</v>
      </c>
    </row>
    <row r="7726" spans="1:19" x14ac:dyDescent="0.25">
      <c r="A7726" t="s">
        <v>6688</v>
      </c>
      <c r="S7726" t="str">
        <v>Good good</v>
      </c>
    </row>
    <row r="7727" spans="1:19" x14ac:dyDescent="0.25">
      <c r="A7727" t="s">
        <v>2312</v>
      </c>
      <c r="S7727" t="str">
        <v>Nice app</v>
      </c>
    </row>
    <row r="7728" spans="1:19" x14ac:dyDescent="0.25">
      <c r="A7728" t="s">
        <v>3202</v>
      </c>
      <c r="S7728" t="str">
        <v>Nice apps</v>
      </c>
    </row>
    <row r="7729" spans="1:19" x14ac:dyDescent="0.25">
      <c r="A7729" t="s">
        <v>3328</v>
      </c>
      <c r="S7729" t="str">
        <v>Very good</v>
      </c>
    </row>
    <row r="7730" spans="1:19" x14ac:dyDescent="0.25">
      <c r="A7730" t="s">
        <v>7554</v>
      </c>
      <c r="S7730" t="str">
        <v>Best app</v>
      </c>
    </row>
    <row r="7731" spans="1:19" x14ac:dyDescent="0.25">
      <c r="A7731" t="s">
        <v>6590</v>
      </c>
      <c r="S7731" t="str">
        <v>Nice app</v>
      </c>
    </row>
    <row r="7732" spans="1:19" x14ac:dyDescent="0.25">
      <c r="A7732" t="s">
        <v>6590</v>
      </c>
      <c r="S7732" t="str">
        <v>nice app</v>
      </c>
    </row>
    <row r="7733" spans="1:19" x14ac:dyDescent="0.25">
      <c r="A7733" t="s">
        <v>6590</v>
      </c>
      <c r="S7733" t="str">
        <v>পিন সাথে সাথে আসা চাই</v>
      </c>
    </row>
    <row r="7734" spans="1:19" x14ac:dyDescent="0.25">
      <c r="A7734" t="s">
        <v>6590</v>
      </c>
      <c r="S7734" t="str">
        <v>Nice</v>
      </c>
    </row>
    <row r="7735" spans="1:19" x14ac:dyDescent="0.25">
      <c r="A7735" t="s">
        <v>6590</v>
      </c>
      <c r="S7735" t="str">
        <v>Nice</v>
      </c>
    </row>
    <row r="7736" spans="1:19" x14ac:dyDescent="0.25">
      <c r="A7736" t="s">
        <v>5012</v>
      </c>
      <c r="S7736" t="str">
        <v>Nice</v>
      </c>
    </row>
    <row r="7737" spans="1:19" x14ac:dyDescent="0.25">
      <c r="A7737" t="s">
        <v>6590</v>
      </c>
      <c r="S7737" t="str">
        <v>Nice</v>
      </c>
    </row>
    <row r="7738" spans="1:19" x14ac:dyDescent="0.25">
      <c r="A7738" t="s">
        <v>1976</v>
      </c>
      <c r="S7738" t="str">
        <v>Nice</v>
      </c>
    </row>
    <row r="7739" spans="1:19" x14ac:dyDescent="0.25">
      <c r="A7739" t="s">
        <v>1976</v>
      </c>
      <c r="S7739" t="str">
        <v>good</v>
      </c>
    </row>
    <row r="7740" spans="1:19" x14ac:dyDescent="0.25">
      <c r="A7740" t="s">
        <v>6590</v>
      </c>
      <c r="S7740" t="str">
        <v>Nice</v>
      </c>
    </row>
    <row r="7741" spans="1:19" x14ac:dyDescent="0.25">
      <c r="A7741" t="s">
        <v>6590</v>
      </c>
      <c r="S7741" t="str">
        <v>Good</v>
      </c>
    </row>
    <row r="7742" spans="1:19" x14ac:dyDescent="0.25">
      <c r="A7742" t="s">
        <v>6590</v>
      </c>
      <c r="S7742" t="str">
        <v>Good</v>
      </c>
    </row>
    <row r="7743" spans="1:19" x14ac:dyDescent="0.25">
      <c r="A7743" t="s">
        <v>1976</v>
      </c>
      <c r="S7743" t="str">
        <v>Nice</v>
      </c>
    </row>
    <row r="7744" spans="1:19" x14ac:dyDescent="0.25">
      <c r="A7744" t="s">
        <v>1976</v>
      </c>
      <c r="S7744" t="str">
        <v>Nice</v>
      </c>
    </row>
    <row r="7745" spans="1:19" x14ac:dyDescent="0.25">
      <c r="A7745" t="s">
        <v>6590</v>
      </c>
      <c r="S7745" t="str">
        <v>Nice</v>
      </c>
    </row>
    <row r="7746" spans="1:19" x14ac:dyDescent="0.25">
      <c r="A7746" t="s">
        <v>6590</v>
      </c>
      <c r="S7746" t="str">
        <v>Good</v>
      </c>
    </row>
    <row r="7747" spans="1:19" x14ac:dyDescent="0.25">
      <c r="A7747" t="s">
        <v>1976</v>
      </c>
      <c r="S7747" t="str">
        <v>Good</v>
      </c>
    </row>
    <row r="7748" spans="1:19" x14ac:dyDescent="0.25">
      <c r="A7748" t="s">
        <v>6590</v>
      </c>
      <c r="S7748" t="str">
        <v>Nice</v>
      </c>
    </row>
    <row r="7749" spans="1:19" x14ac:dyDescent="0.25">
      <c r="A7749" t="s">
        <v>6590</v>
      </c>
      <c r="S7749" t="str">
        <v>Nice</v>
      </c>
    </row>
    <row r="7750" spans="1:19" x14ac:dyDescent="0.25">
      <c r="A7750" t="s">
        <v>7472</v>
      </c>
      <c r="S7750" t="str">
        <v>Good</v>
      </c>
    </row>
    <row r="7751" spans="1:19" x14ac:dyDescent="0.25">
      <c r="A7751" t="s">
        <v>6590</v>
      </c>
      <c r="S7751" t="str">
        <v>Nice</v>
      </c>
    </row>
    <row r="7752" spans="1:19" x14ac:dyDescent="0.25">
      <c r="A7752" t="s">
        <v>1976</v>
      </c>
      <c r="S7752" t="str">
        <v>Nice</v>
      </c>
    </row>
    <row r="7753" spans="1:19" x14ac:dyDescent="0.25">
      <c r="A7753" t="s">
        <v>6850</v>
      </c>
      <c r="S7753" t="str">
        <v>Cool</v>
      </c>
    </row>
    <row r="7754" spans="1:19" x14ac:dyDescent="0.25">
      <c r="A7754" t="s">
        <v>1976</v>
      </c>
      <c r="S7754" t="str">
        <v>Nice</v>
      </c>
    </row>
    <row r="7755" spans="1:19" x14ac:dyDescent="0.25">
      <c r="A7755" t="s">
        <v>6590</v>
      </c>
      <c r="S7755" t="str">
        <v>Good</v>
      </c>
    </row>
    <row r="7756" spans="1:19" x14ac:dyDescent="0.25">
      <c r="A7756" t="s">
        <v>1976</v>
      </c>
      <c r="S7756" t="str">
        <v>Great</v>
      </c>
    </row>
    <row r="7757" spans="1:19" x14ac:dyDescent="0.25">
      <c r="A7757" t="s">
        <v>6590</v>
      </c>
      <c r="S7757" t="str">
        <v>Good</v>
      </c>
    </row>
    <row r="7758" spans="1:19" x14ac:dyDescent="0.25">
      <c r="A7758" t="s">
        <v>6590</v>
      </c>
      <c r="S7758" t="str">
        <v>Nice</v>
      </c>
    </row>
    <row r="7759" spans="1:19" x14ac:dyDescent="0.25">
      <c r="A7759" t="s">
        <v>6590</v>
      </c>
      <c r="S7759" t="str">
        <v>Good</v>
      </c>
    </row>
    <row r="7760" spans="1:19" x14ac:dyDescent="0.25">
      <c r="A7760" t="s">
        <v>6590</v>
      </c>
      <c r="S7760" t="str">
        <v>Nice</v>
      </c>
    </row>
    <row r="7761" spans="1:19" x14ac:dyDescent="0.25">
      <c r="A7761" t="s">
        <v>6691</v>
      </c>
      <c r="S7761" t="str">
        <v>Nice</v>
      </c>
    </row>
    <row r="7762" spans="1:19" x14ac:dyDescent="0.25">
      <c r="A7762" t="s">
        <v>6590</v>
      </c>
      <c r="S7762" t="str">
        <v>Nice</v>
      </c>
    </row>
    <row r="7763" spans="1:19" x14ac:dyDescent="0.25">
      <c r="A7763" t="s">
        <v>6590</v>
      </c>
      <c r="S7763" t="str">
        <v>Nice</v>
      </c>
    </row>
    <row r="7764" spans="1:19" x14ac:dyDescent="0.25">
      <c r="A7764" t="s">
        <v>1976</v>
      </c>
      <c r="S7764" t="str">
        <v>nice</v>
      </c>
    </row>
    <row r="7765" spans="1:19" x14ac:dyDescent="0.25">
      <c r="A7765" t="s">
        <v>6590</v>
      </c>
      <c r="S7765" t="str">
        <v>Nice</v>
      </c>
    </row>
    <row r="7766" spans="1:19" x14ac:dyDescent="0.25">
      <c r="A7766" t="s">
        <v>1976</v>
      </c>
      <c r="S7766" t="str">
        <v>Nice</v>
      </c>
    </row>
    <row r="7767" spans="1:19" x14ac:dyDescent="0.25">
      <c r="A7767" t="s">
        <v>6691</v>
      </c>
      <c r="S7767" t="str">
        <v>Good</v>
      </c>
    </row>
    <row r="7768" spans="1:19" x14ac:dyDescent="0.25">
      <c r="A7768" t="s">
        <v>1976</v>
      </c>
      <c r="S7768" t="str">
        <v>Nice</v>
      </c>
    </row>
    <row r="7769" spans="1:19" x14ac:dyDescent="0.25">
      <c r="A7769" t="s">
        <v>6590</v>
      </c>
      <c r="S7769" t="str">
        <v>Good</v>
      </c>
    </row>
    <row r="7770" spans="1:19" x14ac:dyDescent="0.25">
      <c r="A7770" t="s">
        <v>1976</v>
      </c>
      <c r="S7770" t="str">
        <v>nice</v>
      </c>
    </row>
    <row r="7771" spans="1:19" x14ac:dyDescent="0.25">
      <c r="A7771" t="s">
        <v>6590</v>
      </c>
      <c r="S7771" t="str">
        <v>Good</v>
      </c>
    </row>
    <row r="7772" spans="1:19" x14ac:dyDescent="0.25">
      <c r="A7772" t="s">
        <v>6590</v>
      </c>
      <c r="S7772" t="str">
        <v>Nice</v>
      </c>
    </row>
    <row r="7773" spans="1:19" x14ac:dyDescent="0.25">
      <c r="A7773" t="s">
        <v>1976</v>
      </c>
      <c r="S7773" t="str">
        <v>Good</v>
      </c>
    </row>
    <row r="7774" spans="1:19" x14ac:dyDescent="0.25">
      <c r="A7774" t="s">
        <v>6590</v>
      </c>
      <c r="S7774" t="str">
        <v>Nice</v>
      </c>
    </row>
    <row r="7775" spans="1:19" x14ac:dyDescent="0.25">
      <c r="A7775" t="s">
        <v>1976</v>
      </c>
      <c r="S7775" t="str">
        <v>Nice</v>
      </c>
    </row>
    <row r="7776" spans="1:19" x14ac:dyDescent="0.25">
      <c r="A7776" t="s">
        <v>6590</v>
      </c>
      <c r="S7776" t="str">
        <v>Good</v>
      </c>
    </row>
    <row r="7777" spans="1:19" x14ac:dyDescent="0.25">
      <c r="A7777" t="s">
        <v>1976</v>
      </c>
      <c r="S7777" t="str">
        <v>Nice</v>
      </c>
    </row>
    <row r="7778" spans="1:19" x14ac:dyDescent="0.25">
      <c r="A7778" t="s">
        <v>6590</v>
      </c>
      <c r="S7778" t="str">
        <v>Good</v>
      </c>
    </row>
    <row r="7779" spans="1:19" x14ac:dyDescent="0.25">
      <c r="A7779" t="s">
        <v>1976</v>
      </c>
      <c r="S7779" t="str">
        <v>Nice</v>
      </c>
    </row>
    <row r="7780" spans="1:19" x14ac:dyDescent="0.25">
      <c r="A7780" t="s">
        <v>6590</v>
      </c>
      <c r="S7780" t="str">
        <v>Good</v>
      </c>
    </row>
    <row r="7781" spans="1:19" x14ac:dyDescent="0.25">
      <c r="A7781" t="s">
        <v>1976</v>
      </c>
      <c r="S7781" t="str">
        <v>Nice</v>
      </c>
    </row>
    <row r="7782" spans="1:19" x14ac:dyDescent="0.25">
      <c r="A7782" t="s">
        <v>6590</v>
      </c>
      <c r="S7782" t="str">
        <v>Good</v>
      </c>
    </row>
    <row r="7783" spans="1:19" x14ac:dyDescent="0.25">
      <c r="A7783" t="s">
        <v>6661</v>
      </c>
      <c r="S7783" t="str">
        <v>Nice</v>
      </c>
    </row>
    <row r="7784" spans="1:19" x14ac:dyDescent="0.25">
      <c r="A7784" t="s">
        <v>6590</v>
      </c>
      <c r="S7784" t="str">
        <v>Good</v>
      </c>
    </row>
    <row r="7785" spans="1:19" x14ac:dyDescent="0.25">
      <c r="A7785" t="s">
        <v>6590</v>
      </c>
      <c r="S7785" t="str">
        <v>Nice</v>
      </c>
    </row>
    <row r="7786" spans="1:19" x14ac:dyDescent="0.25">
      <c r="A7786" t="s">
        <v>6691</v>
      </c>
      <c r="S7786" t="str">
        <v>Best</v>
      </c>
    </row>
    <row r="7787" spans="1:19" x14ac:dyDescent="0.25">
      <c r="A7787" t="s">
        <v>6590</v>
      </c>
      <c r="S7787" t="str">
        <v>Nice</v>
      </c>
    </row>
    <row r="7788" spans="1:19" x14ac:dyDescent="0.25">
      <c r="A7788" t="s">
        <v>1976</v>
      </c>
      <c r="S7788" t="str">
        <v>Nice</v>
      </c>
    </row>
    <row r="7789" spans="1:19" x14ac:dyDescent="0.25">
      <c r="A7789" t="s">
        <v>6691</v>
      </c>
      <c r="S7789" t="str">
        <v>nice</v>
      </c>
    </row>
    <row r="7790" spans="1:19" x14ac:dyDescent="0.25">
      <c r="A7790" t="s">
        <v>1976</v>
      </c>
      <c r="S7790" t="str">
        <v>Nice</v>
      </c>
    </row>
    <row r="7791" spans="1:19" x14ac:dyDescent="0.25">
      <c r="A7791" t="s">
        <v>6590</v>
      </c>
      <c r="S7791" t="str">
        <v>Good</v>
      </c>
    </row>
    <row r="7792" spans="1:19" x14ac:dyDescent="0.25">
      <c r="A7792" t="s">
        <v>6590</v>
      </c>
      <c r="S7792" t="str">
        <v>nice</v>
      </c>
    </row>
    <row r="7793" spans="1:19" x14ac:dyDescent="0.25">
      <c r="A7793" t="s">
        <v>1976</v>
      </c>
      <c r="S7793" t="str">
        <v>Good</v>
      </c>
    </row>
    <row r="7794" spans="1:19" x14ac:dyDescent="0.25">
      <c r="A7794" t="s">
        <v>6590</v>
      </c>
      <c r="S7794" t="str">
        <v>Nice</v>
      </c>
    </row>
    <row r="7795" spans="1:19" x14ac:dyDescent="0.25">
      <c r="A7795" t="s">
        <v>6590</v>
      </c>
      <c r="S7795" t="str">
        <v>Nice</v>
      </c>
    </row>
    <row r="7796" spans="1:19" x14ac:dyDescent="0.25">
      <c r="A7796" t="s">
        <v>1976</v>
      </c>
      <c r="S7796" t="str">
        <v>Good</v>
      </c>
    </row>
    <row r="7797" spans="1:19" x14ac:dyDescent="0.25">
      <c r="A7797" t="s">
        <v>6590</v>
      </c>
      <c r="S7797" t="str">
        <v>Nice</v>
      </c>
    </row>
    <row r="7798" spans="1:19" x14ac:dyDescent="0.25">
      <c r="A7798" t="s">
        <v>6590</v>
      </c>
      <c r="S7798" t="str">
        <v>Nice</v>
      </c>
    </row>
    <row r="7799" spans="1:19" x14ac:dyDescent="0.25">
      <c r="A7799" t="s">
        <v>6590</v>
      </c>
      <c r="S7799" t="str">
        <v>Good</v>
      </c>
    </row>
    <row r="7800" spans="1:19" x14ac:dyDescent="0.25">
      <c r="A7800" t="s">
        <v>1976</v>
      </c>
      <c r="S7800" t="str">
        <v>Nice</v>
      </c>
    </row>
    <row r="7801" spans="1:19" x14ac:dyDescent="0.25">
      <c r="A7801" t="s">
        <v>1976</v>
      </c>
      <c r="S7801" t="str">
        <v>Nice</v>
      </c>
    </row>
    <row r="7802" spans="1:19" x14ac:dyDescent="0.25">
      <c r="A7802" t="s">
        <v>6590</v>
      </c>
      <c r="S7802" t="str">
        <v>Nice</v>
      </c>
    </row>
    <row r="7803" spans="1:19" x14ac:dyDescent="0.25">
      <c r="A7803" t="s">
        <v>5012</v>
      </c>
      <c r="S7803" t="str">
        <v>Good</v>
      </c>
    </row>
    <row r="7804" spans="1:19" x14ac:dyDescent="0.25">
      <c r="A7804" t="s">
        <v>1976</v>
      </c>
      <c r="S7804" t="str">
        <v>Good</v>
      </c>
    </row>
    <row r="7805" spans="1:19" x14ac:dyDescent="0.25">
      <c r="A7805" t="s">
        <v>5012</v>
      </c>
      <c r="S7805" t="str">
        <v>Nice</v>
      </c>
    </row>
    <row r="7806" spans="1:19" x14ac:dyDescent="0.25">
      <c r="A7806" t="s">
        <v>6590</v>
      </c>
      <c r="S7806" t="str">
        <v>good</v>
      </c>
    </row>
    <row r="7807" spans="1:19" x14ac:dyDescent="0.25">
      <c r="A7807" t="s">
        <v>6590</v>
      </c>
      <c r="S7807" t="str">
        <v>Good</v>
      </c>
    </row>
    <row r="7808" spans="1:19" x14ac:dyDescent="0.25">
      <c r="A7808" t="s">
        <v>1976</v>
      </c>
      <c r="S7808" t="str">
        <v>good</v>
      </c>
    </row>
    <row r="7809" spans="1:19" x14ac:dyDescent="0.25">
      <c r="A7809" t="s">
        <v>7555</v>
      </c>
      <c r="S7809" t="str">
        <v>Nice</v>
      </c>
    </row>
    <row r="7810" spans="1:19" x14ac:dyDescent="0.25">
      <c r="A7810" t="s">
        <v>6590</v>
      </c>
      <c r="S7810" t="str">
        <v>Nice</v>
      </c>
    </row>
    <row r="7811" spans="1:19" x14ac:dyDescent="0.25">
      <c r="A7811" t="s">
        <v>6603</v>
      </c>
      <c r="S7811" t="str">
        <v>Good</v>
      </c>
    </row>
    <row r="7812" spans="1:19" x14ac:dyDescent="0.25">
      <c r="A7812" t="s">
        <v>1976</v>
      </c>
      <c r="S7812" t="str">
        <v>fantastic</v>
      </c>
    </row>
    <row r="7813" spans="1:19" x14ac:dyDescent="0.25">
      <c r="A7813" t="s">
        <v>7556</v>
      </c>
      <c r="S7813" t="str">
        <v>Nice</v>
      </c>
    </row>
    <row r="7814" spans="1:19" x14ac:dyDescent="0.25">
      <c r="A7814" t="s">
        <v>1976</v>
      </c>
      <c r="S7814" t="str">
        <v>Excellent</v>
      </c>
    </row>
    <row r="7815" spans="1:19" x14ac:dyDescent="0.25">
      <c r="A7815" t="s">
        <v>1976</v>
      </c>
      <c r="S7815" t="str">
        <v>Good</v>
      </c>
    </row>
    <row r="7816" spans="1:19" x14ac:dyDescent="0.25">
      <c r="A7816" t="s">
        <v>6590</v>
      </c>
      <c r="S7816" t="str">
        <v>Love is</v>
      </c>
    </row>
    <row r="7817" spans="1:19" x14ac:dyDescent="0.25">
      <c r="A7817" t="s">
        <v>6661</v>
      </c>
      <c r="S7817" t="str">
        <v>Good</v>
      </c>
    </row>
    <row r="7818" spans="1:19" x14ac:dyDescent="0.25">
      <c r="A7818" t="s">
        <v>6691</v>
      </c>
      <c r="S7818" t="str">
        <v>Good</v>
      </c>
    </row>
    <row r="7819" spans="1:19" x14ac:dyDescent="0.25">
      <c r="A7819" t="s">
        <v>1976</v>
      </c>
      <c r="S7819" t="str">
        <v>Nice</v>
      </c>
    </row>
    <row r="7820" spans="1:19" x14ac:dyDescent="0.25">
      <c r="A7820" t="s">
        <v>1976</v>
      </c>
      <c r="S7820" t="str">
        <v>Best</v>
      </c>
    </row>
    <row r="7821" spans="1:19" x14ac:dyDescent="0.25">
      <c r="A7821" t="s">
        <v>6590</v>
      </c>
      <c r="S7821" t="str">
        <v>nice</v>
      </c>
    </row>
    <row r="7822" spans="1:19" x14ac:dyDescent="0.25">
      <c r="A7822" t="s">
        <v>6691</v>
      </c>
      <c r="S7822" t="str">
        <v>Good</v>
      </c>
    </row>
    <row r="7823" spans="1:19" x14ac:dyDescent="0.25">
      <c r="A7823" t="s">
        <v>6603</v>
      </c>
      <c r="S7823" t="str">
        <v>Good</v>
      </c>
    </row>
    <row r="7824" spans="1:19" x14ac:dyDescent="0.25">
      <c r="A7824" t="s">
        <v>6691</v>
      </c>
      <c r="S7824" t="str">
        <v>Nice</v>
      </c>
    </row>
    <row r="7825" spans="1:19" x14ac:dyDescent="0.25">
      <c r="A7825" t="s">
        <v>6590</v>
      </c>
      <c r="S7825" t="str">
        <v>nice</v>
      </c>
    </row>
    <row r="7826" spans="1:19" x14ac:dyDescent="0.25">
      <c r="A7826" t="s">
        <v>7557</v>
      </c>
      <c r="S7826" t="str">
        <v>Excellent</v>
      </c>
    </row>
    <row r="7827" spans="1:19" x14ac:dyDescent="0.25">
      <c r="A7827" t="s">
        <v>5012</v>
      </c>
      <c r="S7827" t="str">
        <v>nice</v>
      </c>
    </row>
    <row r="7828" spans="1:19" x14ac:dyDescent="0.25">
      <c r="A7828" t="s">
        <v>1976</v>
      </c>
      <c r="S7828" t="str">
        <v>Nice</v>
      </c>
    </row>
    <row r="7829" spans="1:19" x14ac:dyDescent="0.25">
      <c r="A7829" t="s">
        <v>1976</v>
      </c>
      <c r="S7829" t="str">
        <v>fine</v>
      </c>
    </row>
    <row r="7830" spans="1:19" x14ac:dyDescent="0.25">
      <c r="A7830" t="s">
        <v>1976</v>
      </c>
      <c r="S7830" t="str">
        <v>good</v>
      </c>
    </row>
    <row r="7831" spans="1:19" x14ac:dyDescent="0.25">
      <c r="A7831" t="s">
        <v>1976</v>
      </c>
      <c r="S7831" t="str">
        <v>Good</v>
      </c>
    </row>
    <row r="7832" spans="1:19" x14ac:dyDescent="0.25">
      <c r="A7832" t="s">
        <v>6590</v>
      </c>
      <c r="S7832" t="str">
        <v>Good</v>
      </c>
    </row>
    <row r="7833" spans="1:19" x14ac:dyDescent="0.25">
      <c r="A7833" t="s">
        <v>6691</v>
      </c>
      <c r="S7833" t="str">
        <v>Good</v>
      </c>
    </row>
    <row r="7834" spans="1:19" x14ac:dyDescent="0.25">
      <c r="A7834" t="s">
        <v>6590</v>
      </c>
      <c r="S7834" t="str">
        <v>Good</v>
      </c>
    </row>
    <row r="7835" spans="1:19" x14ac:dyDescent="0.25">
      <c r="A7835" t="s">
        <v>6691</v>
      </c>
      <c r="S7835" t="str">
        <v>Nice</v>
      </c>
    </row>
    <row r="7836" spans="1:19" x14ac:dyDescent="0.25">
      <c r="A7836" t="s">
        <v>6590</v>
      </c>
      <c r="S7836" t="str">
        <v>nice</v>
      </c>
    </row>
    <row r="7837" spans="1:19" x14ac:dyDescent="0.25">
      <c r="A7837" t="s">
        <v>7558</v>
      </c>
      <c r="S7837" t="str">
        <v>Nice</v>
      </c>
    </row>
    <row r="7838" spans="1:19" x14ac:dyDescent="0.25">
      <c r="A7838" t="s">
        <v>7559</v>
      </c>
      <c r="S7838" t="str">
        <v>nice</v>
      </c>
    </row>
    <row r="7839" spans="1:19" x14ac:dyDescent="0.25">
      <c r="A7839" t="s">
        <v>7560</v>
      </c>
      <c r="S7839" t="str">
        <v>Nice</v>
      </c>
    </row>
    <row r="7840" spans="1:19" x14ac:dyDescent="0.25">
      <c r="A7840" t="s">
        <v>7561</v>
      </c>
      <c r="B7840" t="s">
        <v>7562</v>
      </c>
      <c r="S7840" t="str">
        <v>thank you.</v>
      </c>
    </row>
    <row r="7841" spans="1:19" x14ac:dyDescent="0.25">
      <c r="A7841" t="s">
        <v>7563</v>
      </c>
      <c r="S7841" t="str">
        <v>You Tube.</v>
      </c>
    </row>
    <row r="7842" spans="1:19" x14ac:dyDescent="0.25">
      <c r="A7842" t="s">
        <v>7091</v>
      </c>
      <c r="S7842" t="str">
        <v>Nc💖💖app</v>
      </c>
    </row>
    <row r="7843" spans="1:19" x14ac:dyDescent="0.25">
      <c r="A7843" t="s">
        <v>4359</v>
      </c>
      <c r="S7843" t="str">
        <v>এইরকম বাজে এপ্স আগে কখনো পাইনি। আমি রেজিষ্ট্রেশন করবো</v>
      </c>
    </row>
    <row r="7844" spans="1:19" x14ac:dyDescent="0.25">
      <c r="A7844" t="s">
        <v>7564</v>
      </c>
      <c r="S7844" t="str">
        <v>goatapp app</v>
      </c>
    </row>
    <row r="7845" spans="1:19" x14ac:dyDescent="0.25">
      <c r="A7845" t="s">
        <v>7565</v>
      </c>
      <c r="S7845" t="str">
        <v>Nc app</v>
      </c>
    </row>
    <row r="7846" spans="1:19" x14ac:dyDescent="0.25">
      <c r="A7846" t="s">
        <v>7565</v>
      </c>
      <c r="S7846" t="str">
        <v>Faltu apps</v>
      </c>
    </row>
    <row r="7847" spans="1:19" x14ac:dyDescent="0.25">
      <c r="A7847" t="s">
        <v>3012</v>
      </c>
      <c r="S7847" t="str">
        <v>খুব ভালোই</v>
      </c>
    </row>
    <row r="7848" spans="1:19" x14ac:dyDescent="0.25">
      <c r="A7848" t="s">
        <v>7566</v>
      </c>
      <c r="S7848" t="str">
        <v>অনেক সুন্দর</v>
      </c>
    </row>
    <row r="7849" spans="1:19" x14ac:dyDescent="0.25">
      <c r="A7849" t="s">
        <v>7567</v>
      </c>
      <c r="S7849" t="str">
        <v>অনেক সুন্দর</v>
      </c>
    </row>
    <row r="7850" spans="1:19" x14ac:dyDescent="0.25">
      <c r="A7850" t="s">
        <v>7568</v>
      </c>
      <c r="S7850" t="str">
        <v>faltu app</v>
      </c>
    </row>
    <row r="7851" spans="1:19" x14ac:dyDescent="0.25">
      <c r="A7851" t="s">
        <v>7569</v>
      </c>
      <c r="S7851" t="str">
        <v>ঠিক আছে</v>
      </c>
    </row>
    <row r="7852" spans="1:19" x14ac:dyDescent="0.25">
      <c r="A7852" t="s">
        <v>7570</v>
      </c>
      <c r="S7852" t="str">
        <v>Bhalo app</v>
      </c>
    </row>
    <row r="7853" spans="1:19" x14ac:dyDescent="0.25">
      <c r="A7853" t="s">
        <v>7571</v>
      </c>
      <c r="S7853" t="str">
        <v>No money</v>
      </c>
    </row>
    <row r="7854" spans="1:19" x14ac:dyDescent="0.25">
      <c r="A7854" t="s">
        <v>7412</v>
      </c>
      <c r="S7854" t="str">
        <v>গোডএপ উপায়</v>
      </c>
    </row>
    <row r="7855" spans="1:19" x14ac:dyDescent="0.25">
      <c r="A7855" t="s">
        <v>7572</v>
      </c>
      <c r="S7855" t="str">
        <v>সুন্দর পোস্ট</v>
      </c>
    </row>
    <row r="7856" spans="1:19" x14ac:dyDescent="0.25">
      <c r="A7856" t="s">
        <v>6609</v>
      </c>
      <c r="S7856" t="str">
        <v>Gooa app</v>
      </c>
    </row>
    <row r="7857" spans="1:19" x14ac:dyDescent="0.25">
      <c r="A7857" t="s">
        <v>6725</v>
      </c>
      <c r="S7857" t="str">
        <v>Super app</v>
      </c>
    </row>
    <row r="7858" spans="1:19" x14ac:dyDescent="0.25">
      <c r="A7858" t="s">
        <v>7573</v>
      </c>
      <c r="B7858" t="s">
        <v>7574</v>
      </c>
      <c r="S7858" t="str">
        <v>Nais app</v>
      </c>
    </row>
    <row r="7859" spans="1:19" x14ac:dyDescent="0.25">
      <c r="A7859" t="s">
        <v>7575</v>
      </c>
      <c r="B7859" t="s">
        <v>7576</v>
      </c>
      <c r="C7859" t="s">
        <v>7577</v>
      </c>
      <c r="D7859" t="s">
        <v>7578</v>
      </c>
      <c r="S7859" t="str">
        <v>অনেক ভালো</v>
      </c>
    </row>
    <row r="7860" spans="1:19" x14ac:dyDescent="0.25">
      <c r="A7860" t="s">
        <v>7579</v>
      </c>
      <c r="S7860" t="str">
        <v>Nic apps</v>
      </c>
    </row>
    <row r="7861" spans="1:19" x14ac:dyDescent="0.25">
      <c r="A7861" t="s">
        <v>6619</v>
      </c>
      <c r="S7861" t="str">
        <v>আমি টেলিটক দিয়া রেজিষ্টার করলাম কিন্তু মাত্র ২৫/- টাকা পেলাম। আপনারা অফার দিয়েছিলেন যে</v>
      </c>
    </row>
    <row r="7862" spans="1:19" x14ac:dyDescent="0.25">
      <c r="A7862" t="s">
        <v>315</v>
      </c>
      <c r="S7862" t="str">
        <v>বর্তমান অবস্থা খুব খারাপ</v>
      </c>
    </row>
    <row r="7863" spans="1:19" x14ac:dyDescent="0.25">
      <c r="A7863" t="s">
        <v>6619</v>
      </c>
      <c r="S7863" t="str">
        <v>এত খারাপ সার্ভিস একই সমস্যা বার বার দেখায়।।। কাস্টমার কেয়ারে কল দিয়ে বলতেছে ঠিক করে দিচ্ছি ঠিক করে দিচ্ছি।।। আবার বলে যে ঠিক হয়ে যাবে আবার চেষ্টা করুন। সবকিছু ঠিক হয়ে যায় পিন সেট আপ হয় না।।</v>
      </c>
    </row>
    <row r="7864" spans="1:19" x14ac:dyDescent="0.25">
      <c r="A7864" t="s">
        <v>6655</v>
      </c>
      <c r="S7864" t="str">
        <v>Ok</v>
      </c>
    </row>
    <row r="7865" spans="1:19" x14ac:dyDescent="0.25">
      <c r="A7865" t="s">
        <v>6655</v>
      </c>
      <c r="S7865" t="str">
        <v>Wow</v>
      </c>
    </row>
    <row r="7866" spans="1:19" x14ac:dyDescent="0.25">
      <c r="A7866" t="s">
        <v>6655</v>
      </c>
      <c r="S7866" t="str">
        <v>Ok</v>
      </c>
    </row>
    <row r="7867" spans="1:19" x14ac:dyDescent="0.25">
      <c r="A7867" t="s">
        <v>6731</v>
      </c>
      <c r="S7867" t="str">
        <v>Nc</v>
      </c>
    </row>
    <row r="7868" spans="1:19" x14ac:dyDescent="0.25">
      <c r="A7868" t="s">
        <v>7580</v>
      </c>
      <c r="S7868" t="str">
        <v>Nc</v>
      </c>
    </row>
    <row r="7869" spans="1:19" x14ac:dyDescent="0.25">
      <c r="A7869" t="s">
        <v>7581</v>
      </c>
      <c r="S7869" t="str">
        <v>Nc</v>
      </c>
    </row>
    <row r="7870" spans="1:19" x14ac:dyDescent="0.25">
      <c r="A7870" t="s">
        <v>7582</v>
      </c>
      <c r="S7870" t="str">
        <v>Gd</v>
      </c>
    </row>
    <row r="7871" spans="1:19" x14ac:dyDescent="0.25">
      <c r="A7871" t="s">
        <v>315</v>
      </c>
      <c r="S7871" t="str">
        <v>জপ</v>
      </c>
    </row>
    <row r="7872" spans="1:19" x14ac:dyDescent="0.25">
      <c r="A7872" t="s">
        <v>7583</v>
      </c>
      <c r="S7872" t="str">
        <v>Bonass</v>
      </c>
    </row>
    <row r="7873" spans="1:19" x14ac:dyDescent="0.25">
      <c r="A7873" t="s">
        <v>7584</v>
      </c>
      <c r="S7873" t="str">
        <v>আব্বাস</v>
      </c>
    </row>
    <row r="7874" spans="1:19" x14ac:dyDescent="0.25">
      <c r="A7874" t="s">
        <v>6654</v>
      </c>
      <c r="S7874" t="str">
        <v>Wow</v>
      </c>
    </row>
    <row r="7875" spans="1:19" x14ac:dyDescent="0.25">
      <c r="A7875" t="s">
        <v>7585</v>
      </c>
      <c r="S7875" t="str">
        <v>MdTmim</v>
      </c>
    </row>
    <row r="7876" spans="1:19" x14ac:dyDescent="0.25">
      <c r="A7876" t="s">
        <v>6651</v>
      </c>
      <c r="S7876" t="str">
        <v>ণতরলদ</v>
      </c>
    </row>
    <row r="7877" spans="1:19" x14ac:dyDescent="0.25">
      <c r="A7877" t="s">
        <v>6655</v>
      </c>
      <c r="S7877" t="str">
        <v>Op</v>
      </c>
    </row>
    <row r="7878" spans="1:19" x14ac:dyDescent="0.25">
      <c r="A7878" t="s">
        <v>6734</v>
      </c>
      <c r="S7878" t="str">
        <v>দেখি</v>
      </c>
    </row>
    <row r="7879" spans="1:19" x14ac:dyDescent="0.25">
      <c r="A7879" t="s">
        <v>7586</v>
      </c>
      <c r="S7879" t="str">
        <v>ok</v>
      </c>
    </row>
    <row r="7880" spans="1:19" x14ac:dyDescent="0.25">
      <c r="A7880" t="s">
        <v>6655</v>
      </c>
      <c r="S7880" t="str">
        <v>Nc</v>
      </c>
    </row>
    <row r="7881" spans="1:19" x14ac:dyDescent="0.25">
      <c r="A7881" t="s">
        <v>7587</v>
      </c>
      <c r="S7881" t="str">
        <v>নাইচ</v>
      </c>
    </row>
    <row r="7882" spans="1:19" x14ac:dyDescent="0.25">
      <c r="A7882" t="s">
        <v>6655</v>
      </c>
      <c r="S7882" t="str">
        <v>Nive</v>
      </c>
    </row>
    <row r="7883" spans="1:19" x14ac:dyDescent="0.25">
      <c r="A7883" t="s">
        <v>6619</v>
      </c>
      <c r="S7883" t="str">
        <v>Nc</v>
      </c>
    </row>
    <row r="7884" spans="1:19" x14ac:dyDescent="0.25">
      <c r="A7884" t="s">
        <v>7588</v>
      </c>
      <c r="S7884" t="str">
        <v>Accelent</v>
      </c>
    </row>
    <row r="7885" spans="1:19" x14ac:dyDescent="0.25">
      <c r="A7885" t="s">
        <v>7589</v>
      </c>
      <c r="S7885" t="str">
        <v>Nc</v>
      </c>
    </row>
    <row r="7886" spans="1:19" x14ac:dyDescent="0.25">
      <c r="A7886" t="s">
        <v>7590</v>
      </c>
      <c r="S7886" t="str">
        <v>Ok</v>
      </c>
    </row>
    <row r="7887" spans="1:19" x14ac:dyDescent="0.25">
      <c r="A7887" t="s">
        <v>7591</v>
      </c>
      <c r="S7887" t="str">
        <v>darun</v>
      </c>
    </row>
    <row r="7888" spans="1:19" x14ac:dyDescent="0.25">
      <c r="A7888" t="s">
        <v>7592</v>
      </c>
      <c r="S7888" t="str">
        <v>Gddo</v>
      </c>
    </row>
    <row r="7889" spans="1:19" x14ac:dyDescent="0.25">
      <c r="A7889" t="s">
        <v>6857</v>
      </c>
      <c r="S7889" t="str">
        <v>Godd</v>
      </c>
    </row>
    <row r="7890" spans="1:19" x14ac:dyDescent="0.25">
      <c r="A7890" t="s">
        <v>7593</v>
      </c>
      <c r="S7890" t="str">
        <v>Neie</v>
      </c>
    </row>
    <row r="7891" spans="1:19" x14ac:dyDescent="0.25">
      <c r="A7891" t="s">
        <v>6619</v>
      </c>
      <c r="S7891" t="str">
        <v>NABARD</v>
      </c>
    </row>
    <row r="7892" spans="1:19" x14ac:dyDescent="0.25">
      <c r="A7892" t="s">
        <v>7184</v>
      </c>
      <c r="S7892" t="str">
        <v>nc</v>
      </c>
    </row>
    <row r="7893" spans="1:19" x14ac:dyDescent="0.25">
      <c r="A7893" t="s">
        <v>7594</v>
      </c>
      <c r="S7893" t="str">
        <v>trw</v>
      </c>
    </row>
    <row r="7894" spans="1:19" x14ac:dyDescent="0.25">
      <c r="A7894" t="s">
        <v>7595</v>
      </c>
      <c r="S7894" t="str">
        <v>Ok</v>
      </c>
    </row>
    <row r="7895" spans="1:19" x14ac:dyDescent="0.25">
      <c r="A7895" t="s">
        <v>6795</v>
      </c>
      <c r="S7895" t="str">
        <v>niceapp</v>
      </c>
    </row>
    <row r="7896" spans="1:19" x14ac:dyDescent="0.25">
      <c r="A7896" t="s">
        <v>6861</v>
      </c>
      <c r="S7896" t="str">
        <v>ভালো</v>
      </c>
    </row>
    <row r="7897" spans="1:19" x14ac:dyDescent="0.25">
      <c r="A7897" t="s">
        <v>7596</v>
      </c>
      <c r="S7897" t="str">
        <v>tnx</v>
      </c>
    </row>
    <row r="7898" spans="1:19" x14ac:dyDescent="0.25">
      <c r="A7898" t="s">
        <v>6650</v>
      </c>
      <c r="S7898" t="str">
        <v>wow</v>
      </c>
    </row>
    <row r="7899" spans="1:19" x14ac:dyDescent="0.25">
      <c r="A7899" t="s">
        <v>7597</v>
      </c>
      <c r="S7899" t="str">
        <v>nic</v>
      </c>
    </row>
    <row r="7900" spans="1:19" x14ac:dyDescent="0.25">
      <c r="A7900" t="s">
        <v>7598</v>
      </c>
      <c r="S7900" t="str">
        <v>nise</v>
      </c>
    </row>
    <row r="7901" spans="1:19" x14ac:dyDescent="0.25">
      <c r="A7901" t="s">
        <v>7599</v>
      </c>
      <c r="S7901" t="str">
        <v>Nic</v>
      </c>
    </row>
    <row r="7902" spans="1:19" x14ac:dyDescent="0.25">
      <c r="A7902" t="s">
        <v>7600</v>
      </c>
      <c r="S7902" t="str">
        <v>23/01/2022</v>
      </c>
    </row>
    <row r="7903" spans="1:19" x14ac:dyDescent="0.25">
      <c r="A7903" t="s">
        <v>7601</v>
      </c>
      <c r="S7903" t="str">
        <v>আমি ৩ স্টার দিলাম কারণ হলো উপায় তে ইন্টারনেট অফার গুলো খুবই কম এবং দিলে খুবই কম সময়ের জন্য দেয়া হয়।এবং টাকা এড করতে চাইলে কিছুটা সমস্যা হয়।আশা করি এই প্রব্লেমগুলো শিঘ্রই সমাধান করা হবে।</v>
      </c>
    </row>
    <row r="7904" spans="1:19" x14ac:dyDescent="0.25">
      <c r="A7904" t="s">
        <v>7602</v>
      </c>
      <c r="B7904" t="s">
        <v>7603</v>
      </c>
      <c r="S7904" t="str">
        <v>_xDC4D__xD83D_👍</v>
      </c>
    </row>
    <row r="7905" spans="1:19" x14ac:dyDescent="0.25">
      <c r="A7905" t="s">
        <v>7604</v>
      </c>
      <c r="S7905" t="str">
        <v>Upay একটি সেটে মাএ একটি upay আকাউন্ট খুলা যায়। ওই ফোনের আন্য কোন সিমে আর কোন উপায় একাউন্ট খুলা যায় না। এর ফলো একাদিক সিমে উপায় একাউন্ট খুলা যায় না। problem. Upay এই problem টা solved করা দরকার।</v>
      </c>
    </row>
    <row r="7906" spans="1:19" x14ac:dyDescent="0.25">
      <c r="A7906" t="s">
        <v>7605</v>
      </c>
      <c r="S7906" t="str">
        <v>ওনেক ভালো একটা আপস 🥰🥰🥰 refer চিসটেম তাকলে আরো ভালো হতো👍</v>
      </c>
    </row>
    <row r="7907" spans="1:19" x14ac:dyDescent="0.25">
      <c r="A7907" t="s">
        <v>7606</v>
      </c>
      <c r="S7907" t="str">
        <v>transaction id এর উন্নতি করেন।সহজেই কপি করা যায়</v>
      </c>
    </row>
    <row r="7908" spans="1:19" x14ac:dyDescent="0.25">
      <c r="A7908" t="s">
        <v>7607</v>
      </c>
      <c r="B7908" t="s">
        <v>7608</v>
      </c>
      <c r="S7908" t="str">
        <v>অসাধারণ একটি অ্যাপ। তবে ইহার এজেন্ট পাওয়া যায়না সহজে😥😥</v>
      </c>
    </row>
    <row r="7909" spans="1:19" x14ac:dyDescent="0.25">
      <c r="A7909" t="s">
        <v>7609</v>
      </c>
      <c r="S7909" t="str">
        <v>জন্ম তারিখ নাই এমনটি বারবার কি দেখায় ।আর রেজিস্ট্রেশন হয় না ।</v>
      </c>
    </row>
    <row r="7910" spans="1:19" x14ac:dyDescent="0.25">
      <c r="A7910" t="s">
        <v>7610</v>
      </c>
      <c r="S7910" t="str">
        <v>khub baje otp ase na</v>
      </c>
    </row>
    <row r="7911" spans="1:19" x14ac:dyDescent="0.25">
      <c r="A7911" t="s">
        <v>7611</v>
      </c>
      <c r="S7911" t="str">
        <v>#ট্রানজেকশন আইডি কপি করা যায়না</v>
      </c>
    </row>
    <row r="7912" spans="1:19" x14ac:dyDescent="0.25">
      <c r="A7912" t="s">
        <v>7612</v>
      </c>
      <c r="S7912" t="str">
        <v>N I d কাঠের ফটোকপি দিয়ে উপায় খোলার সুযোগ করে দিন</v>
      </c>
    </row>
    <row r="7913" spans="1:19" x14ac:dyDescent="0.25">
      <c r="A7913" t="s">
        <v>6635</v>
      </c>
      <c r="S7913" t="str">
        <v>৳২৫০০০ ফ্রি নিতে চাই</v>
      </c>
    </row>
    <row r="7914" spans="1:19" x14ac:dyDescent="0.25">
      <c r="A7914" t="s">
        <v>7613</v>
      </c>
      <c r="B7914" t="s">
        <v>7614</v>
      </c>
      <c r="C7914" t="s">
        <v>7615</v>
      </c>
      <c r="S7914" t="str">
        <v>_xDC88__xD835_𝒐𝒐𝒅 𝒂𝒑𝒑 😇</v>
      </c>
    </row>
    <row r="7915" spans="1:19" x14ac:dyDescent="0.25">
      <c r="A7915" t="s">
        <v>7616</v>
      </c>
      <c r="S7915" t="str">
        <v>Nice app 👌👍</v>
      </c>
    </row>
    <row r="7916" spans="1:19" x14ac:dyDescent="0.25">
      <c r="A7916" t="s">
        <v>7617</v>
      </c>
      <c r="S7916" t="str">
        <v>Good App</v>
      </c>
    </row>
    <row r="7917" spans="1:19" x14ac:dyDescent="0.25">
      <c r="A7917" t="s">
        <v>7618</v>
      </c>
      <c r="S7917" t="str">
        <v>এখন মোটামুটি অ্যাপ ভালোই কাজ করে</v>
      </c>
    </row>
    <row r="7918" spans="1:19" x14ac:dyDescent="0.25">
      <c r="A7918" t="s">
        <v>7536</v>
      </c>
      <c r="S7918" t="str">
        <v>Nice Application.</v>
      </c>
    </row>
    <row r="7919" spans="1:19" x14ac:dyDescent="0.25">
      <c r="A7919" t="s">
        <v>7619</v>
      </c>
      <c r="S7919" t="str">
        <v>তাদের হেল্পলাইনে কোনো হেল্প চাইলে একটু দেরিতে রেসপন্স করে।অন্যথায় তাদের সেবা ভালো এবং দিনদিন তা ইমপ্রুভ হচ্ছে।ধন্যবাদ</v>
      </c>
    </row>
    <row r="7920" spans="1:19" x14ac:dyDescent="0.25">
      <c r="A7920" t="s">
        <v>1976</v>
      </c>
      <c r="S7920" t="str">
        <v>Excellent app.</v>
      </c>
    </row>
    <row r="7921" spans="1:19" x14ac:dyDescent="0.25">
      <c r="A7921" t="s">
        <v>6687</v>
      </c>
      <c r="S7921" t="str">
        <v>Nice..app</v>
      </c>
    </row>
    <row r="7922" spans="1:19" x14ac:dyDescent="0.25">
      <c r="A7922" t="s">
        <v>7620</v>
      </c>
      <c r="S7922" t="str">
        <v>MD jakirul islam</v>
      </c>
    </row>
    <row r="7923" spans="1:19" x14ac:dyDescent="0.25">
      <c r="A7923" t="s">
        <v>7621</v>
      </c>
      <c r="S7923" t="str">
        <v>Good</v>
      </c>
    </row>
    <row r="7924" spans="1:19" x14ac:dyDescent="0.25">
      <c r="A7924" t="s">
        <v>7622</v>
      </c>
      <c r="S7924" t="str">
        <v>Nice 👍</v>
      </c>
    </row>
    <row r="7925" spans="1:19" x14ac:dyDescent="0.25">
      <c r="A7925" t="s">
        <v>7623</v>
      </c>
      <c r="S7925" t="str">
        <v>MD Babu Sheikh</v>
      </c>
    </row>
    <row r="7926" spans="1:19" x14ac:dyDescent="0.25">
      <c r="A7926" t="s">
        <v>7624</v>
      </c>
      <c r="S7926" t="str">
        <v>আমি প্রেমেন পাইছি</v>
      </c>
    </row>
    <row r="7927" spans="1:19" x14ac:dyDescent="0.25">
      <c r="A7927" t="s">
        <v>3202</v>
      </c>
      <c r="S7927" t="str">
        <v>গুড অ্যাপস নাইস</v>
      </c>
    </row>
    <row r="7928" spans="1:19" x14ac:dyDescent="0.25">
      <c r="A7928" t="s">
        <v>3202</v>
      </c>
      <c r="S7928" t="str">
        <v>Uninstall করার উপায় আছে??</v>
      </c>
    </row>
    <row r="7929" spans="1:19" x14ac:dyDescent="0.25">
      <c r="A7929" t="s">
        <v>3351</v>
      </c>
      <c r="S7929" t="str">
        <v>GOOD SERVICE</v>
      </c>
    </row>
    <row r="7930" spans="1:19" x14ac:dyDescent="0.25">
      <c r="A7930" t="s">
        <v>3202</v>
      </c>
      <c r="S7930" t="str">
        <v>Nice app</v>
      </c>
    </row>
    <row r="7931" spans="1:19" x14ac:dyDescent="0.25">
      <c r="A7931" t="s">
        <v>6664</v>
      </c>
      <c r="S7931" t="str">
        <v>Nice app</v>
      </c>
    </row>
    <row r="7932" spans="1:19" x14ac:dyDescent="0.25">
      <c r="A7932" t="s">
        <v>3962</v>
      </c>
      <c r="S7932" t="str">
        <v>Good app</v>
      </c>
    </row>
    <row r="7933" spans="1:19" x14ac:dyDescent="0.25">
      <c r="A7933" t="s">
        <v>6641</v>
      </c>
      <c r="S7933" t="str">
        <v>Nice app</v>
      </c>
    </row>
    <row r="7934" spans="1:19" x14ac:dyDescent="0.25">
      <c r="A7934" t="s">
        <v>6664</v>
      </c>
      <c r="S7934" t="str">
        <v>Good apps</v>
      </c>
    </row>
    <row r="7935" spans="1:19" x14ac:dyDescent="0.25">
      <c r="A7935" t="s">
        <v>6635</v>
      </c>
      <c r="S7935" t="str">
        <v>Nice App</v>
      </c>
    </row>
    <row r="7936" spans="1:19" x14ac:dyDescent="0.25">
      <c r="A7936" t="s">
        <v>6707</v>
      </c>
      <c r="S7936" t="str">
        <v>Nice apps</v>
      </c>
    </row>
    <row r="7937" spans="1:19" x14ac:dyDescent="0.25">
      <c r="A7937" t="s">
        <v>6607</v>
      </c>
      <c r="S7937" t="str">
        <v>Good apps</v>
      </c>
    </row>
    <row r="7938" spans="1:19" x14ac:dyDescent="0.25">
      <c r="A7938" t="s">
        <v>7625</v>
      </c>
      <c r="S7938" t="str">
        <v>Good App</v>
      </c>
    </row>
    <row r="7939" spans="1:19" x14ac:dyDescent="0.25">
      <c r="A7939" t="s">
        <v>7626</v>
      </c>
      <c r="S7939" t="str">
        <v>Excellent app</v>
      </c>
    </row>
    <row r="7940" spans="1:19" x14ac:dyDescent="0.25">
      <c r="A7940" t="s">
        <v>3202</v>
      </c>
      <c r="S7940" t="str">
        <v>nice apps</v>
      </c>
    </row>
    <row r="7941" spans="1:19" x14ac:dyDescent="0.25">
      <c r="A7941" t="s">
        <v>3328</v>
      </c>
      <c r="S7941" t="str">
        <v>best app</v>
      </c>
    </row>
    <row r="7942" spans="1:19" x14ac:dyDescent="0.25">
      <c r="A7942" t="s">
        <v>3351</v>
      </c>
      <c r="S7942" t="str">
        <v>Nice APP</v>
      </c>
    </row>
    <row r="7943" spans="1:19" x14ac:dyDescent="0.25">
      <c r="A7943" t="s">
        <v>7627</v>
      </c>
      <c r="S7943" t="str">
        <v>Nice app</v>
      </c>
    </row>
    <row r="7944" spans="1:19" x14ac:dyDescent="0.25">
      <c r="A7944" t="s">
        <v>7291</v>
      </c>
      <c r="S7944" t="str">
        <v>nice app</v>
      </c>
    </row>
    <row r="7945" spans="1:19" x14ac:dyDescent="0.25">
      <c r="A7945" t="s">
        <v>3351</v>
      </c>
      <c r="S7945" t="str">
        <v>Good app</v>
      </c>
    </row>
    <row r="7946" spans="1:19" x14ac:dyDescent="0.25">
      <c r="A7946" t="s">
        <v>3328</v>
      </c>
      <c r="S7946" t="str">
        <v>Upay best</v>
      </c>
    </row>
    <row r="7947" spans="1:19" x14ac:dyDescent="0.25">
      <c r="A7947" t="s">
        <v>3351</v>
      </c>
      <c r="S7947" t="str">
        <v>nice App</v>
      </c>
    </row>
    <row r="7948" spans="1:19" x14ac:dyDescent="0.25">
      <c r="A7948" t="s">
        <v>3351</v>
      </c>
      <c r="S7948" t="str">
        <v>Good app</v>
      </c>
    </row>
    <row r="7949" spans="1:19" x14ac:dyDescent="0.25">
      <c r="A7949" t="s">
        <v>3202</v>
      </c>
      <c r="S7949" t="str">
        <v>nice app</v>
      </c>
    </row>
    <row r="7950" spans="1:19" x14ac:dyDescent="0.25">
      <c r="A7950" t="s">
        <v>3351</v>
      </c>
      <c r="S7950" t="str">
        <v>Good app</v>
      </c>
    </row>
    <row r="7951" spans="1:19" x14ac:dyDescent="0.25">
      <c r="A7951" t="s">
        <v>7628</v>
      </c>
      <c r="S7951" t="str">
        <v>Good app</v>
      </c>
    </row>
    <row r="7952" spans="1:19" x14ac:dyDescent="0.25">
      <c r="A7952" t="s">
        <v>6641</v>
      </c>
      <c r="S7952" t="str">
        <v>Nice app</v>
      </c>
    </row>
    <row r="7953" spans="1:19" x14ac:dyDescent="0.25">
      <c r="A7953" t="s">
        <v>3351</v>
      </c>
      <c r="S7953" t="str">
        <v>Good app</v>
      </c>
    </row>
    <row r="7954" spans="1:19" x14ac:dyDescent="0.25">
      <c r="A7954" t="s">
        <v>6641</v>
      </c>
      <c r="S7954" t="str">
        <v>Abundant apps</v>
      </c>
    </row>
    <row r="7955" spans="1:19" x14ac:dyDescent="0.25">
      <c r="A7955" t="s">
        <v>3202</v>
      </c>
      <c r="S7955" t="str">
        <v>Nice apps</v>
      </c>
    </row>
    <row r="7956" spans="1:19" x14ac:dyDescent="0.25">
      <c r="A7956" t="s">
        <v>3962</v>
      </c>
      <c r="S7956" t="str">
        <v>Good app</v>
      </c>
    </row>
    <row r="7957" spans="1:19" x14ac:dyDescent="0.25">
      <c r="A7957" t="s">
        <v>3962</v>
      </c>
      <c r="S7957" t="str">
        <v>Nice apps</v>
      </c>
    </row>
    <row r="7958" spans="1:19" x14ac:dyDescent="0.25">
      <c r="A7958" t="s">
        <v>6641</v>
      </c>
      <c r="S7958" t="str">
        <v>Nice app</v>
      </c>
    </row>
    <row r="7959" spans="1:19" x14ac:dyDescent="0.25">
      <c r="A7959" t="s">
        <v>3351</v>
      </c>
      <c r="S7959" t="str">
        <v>Nice App</v>
      </c>
    </row>
    <row r="7960" spans="1:19" x14ac:dyDescent="0.25">
      <c r="A7960" t="s">
        <v>3202</v>
      </c>
      <c r="S7960" t="str">
        <v>Nice App</v>
      </c>
    </row>
    <row r="7961" spans="1:19" x14ac:dyDescent="0.25">
      <c r="A7961" t="s">
        <v>7629</v>
      </c>
      <c r="S7961" t="str">
        <v>Nice apps</v>
      </c>
    </row>
    <row r="7962" spans="1:19" x14ac:dyDescent="0.25">
      <c r="A7962" t="s">
        <v>3202</v>
      </c>
      <c r="S7962" t="str">
        <v>Good app</v>
      </c>
    </row>
    <row r="7963" spans="1:19" x14ac:dyDescent="0.25">
      <c r="A7963" t="s">
        <v>7630</v>
      </c>
      <c r="S7963" t="str">
        <v>Nice app</v>
      </c>
    </row>
    <row r="7964" spans="1:19" x14ac:dyDescent="0.25">
      <c r="A7964" t="s">
        <v>7631</v>
      </c>
      <c r="S7964" t="str">
        <v>Good Service</v>
      </c>
    </row>
    <row r="7965" spans="1:19" x14ac:dyDescent="0.25">
      <c r="A7965" t="s">
        <v>3351</v>
      </c>
      <c r="S7965" t="str">
        <v>Nice app</v>
      </c>
    </row>
    <row r="7966" spans="1:19" x14ac:dyDescent="0.25">
      <c r="A7966" t="s">
        <v>6688</v>
      </c>
      <c r="S7966" t="str">
        <v>Veery nice</v>
      </c>
    </row>
    <row r="7967" spans="1:19" x14ac:dyDescent="0.25">
      <c r="A7967" t="s">
        <v>5767</v>
      </c>
      <c r="S7967" t="str">
        <v>Nice Apo</v>
      </c>
    </row>
    <row r="7968" spans="1:19" x14ac:dyDescent="0.25">
      <c r="A7968" t="s">
        <v>7632</v>
      </c>
      <c r="S7968" t="str">
        <v>Good app</v>
      </c>
    </row>
    <row r="7969" spans="1:19" x14ac:dyDescent="0.25">
      <c r="A7969" t="s">
        <v>6590</v>
      </c>
      <c r="S7969" t="str">
        <v>Very good</v>
      </c>
    </row>
    <row r="7970" spans="1:19" x14ac:dyDescent="0.25">
      <c r="A7970" t="s">
        <v>6712</v>
      </c>
      <c r="S7970" t="str">
        <v>very good</v>
      </c>
    </row>
    <row r="7971" spans="1:19" x14ac:dyDescent="0.25">
      <c r="A7971" t="s">
        <v>5012</v>
      </c>
      <c r="S7971" t="str">
        <v>Bad</v>
      </c>
    </row>
    <row r="7972" spans="1:19" x14ac:dyDescent="0.25">
      <c r="A7972" t="s">
        <v>7136</v>
      </c>
      <c r="S7972" t="str">
        <v>Nice</v>
      </c>
    </row>
    <row r="7973" spans="1:19" x14ac:dyDescent="0.25">
      <c r="A7973" t="s">
        <v>5012</v>
      </c>
      <c r="S7973" t="str">
        <v>GOOD</v>
      </c>
    </row>
    <row r="7974" spans="1:19" x14ac:dyDescent="0.25">
      <c r="A7974" t="s">
        <v>6590</v>
      </c>
      <c r="S7974" t="str">
        <v>good</v>
      </c>
    </row>
    <row r="7975" spans="1:19" x14ac:dyDescent="0.25">
      <c r="A7975" t="s">
        <v>5012</v>
      </c>
      <c r="S7975" t="str">
        <v>Nicely</v>
      </c>
    </row>
    <row r="7976" spans="1:19" x14ac:dyDescent="0.25">
      <c r="A7976" t="s">
        <v>6590</v>
      </c>
      <c r="S7976" t="str">
        <v>good</v>
      </c>
    </row>
    <row r="7977" spans="1:19" x14ac:dyDescent="0.25">
      <c r="A7977" t="s">
        <v>6603</v>
      </c>
      <c r="S7977" t="str">
        <v>Nice</v>
      </c>
    </row>
    <row r="7978" spans="1:19" x14ac:dyDescent="0.25">
      <c r="A7978" t="s">
        <v>1976</v>
      </c>
      <c r="S7978" t="str">
        <v>good</v>
      </c>
    </row>
    <row r="7979" spans="1:19" x14ac:dyDescent="0.25">
      <c r="A7979" t="s">
        <v>1976</v>
      </c>
      <c r="S7979" t="str">
        <v>Nice</v>
      </c>
    </row>
    <row r="7980" spans="1:19" x14ac:dyDescent="0.25">
      <c r="A7980" t="s">
        <v>6661</v>
      </c>
      <c r="S7980" t="str">
        <v>Excellent</v>
      </c>
    </row>
    <row r="7981" spans="1:19" x14ac:dyDescent="0.25">
      <c r="A7981" t="s">
        <v>1976</v>
      </c>
      <c r="S7981" t="str">
        <v>Good</v>
      </c>
    </row>
    <row r="7982" spans="1:19" x14ac:dyDescent="0.25">
      <c r="A7982" t="s">
        <v>1976</v>
      </c>
      <c r="S7982" t="str">
        <v>Good</v>
      </c>
    </row>
    <row r="7983" spans="1:19" x14ac:dyDescent="0.25">
      <c r="A7983" t="s">
        <v>6590</v>
      </c>
      <c r="S7983" t="str">
        <v>Best</v>
      </c>
    </row>
    <row r="7984" spans="1:19" x14ac:dyDescent="0.25">
      <c r="A7984" t="s">
        <v>6590</v>
      </c>
      <c r="S7984" t="str">
        <v>Good</v>
      </c>
    </row>
    <row r="7985" spans="1:19" x14ac:dyDescent="0.25">
      <c r="A7985" t="s">
        <v>6590</v>
      </c>
      <c r="S7985" t="str">
        <v>Good</v>
      </c>
    </row>
    <row r="7986" spans="1:19" x14ac:dyDescent="0.25">
      <c r="A7986" t="s">
        <v>6590</v>
      </c>
      <c r="S7986" t="str">
        <v>Nice</v>
      </c>
    </row>
    <row r="7987" spans="1:19" x14ac:dyDescent="0.25">
      <c r="A7987" t="s">
        <v>1976</v>
      </c>
      <c r="S7987" t="str">
        <v>Nice</v>
      </c>
    </row>
    <row r="7988" spans="1:19" x14ac:dyDescent="0.25">
      <c r="A7988" t="s">
        <v>7299</v>
      </c>
      <c r="S7988" t="str">
        <v>Nice</v>
      </c>
    </row>
    <row r="7989" spans="1:19" x14ac:dyDescent="0.25">
      <c r="A7989" t="s">
        <v>6590</v>
      </c>
      <c r="S7989" t="str">
        <v>Nice</v>
      </c>
    </row>
    <row r="7990" spans="1:19" x14ac:dyDescent="0.25">
      <c r="A7990" t="s">
        <v>6590</v>
      </c>
      <c r="S7990" t="str">
        <v>Good</v>
      </c>
    </row>
    <row r="7991" spans="1:19" x14ac:dyDescent="0.25">
      <c r="A7991" t="s">
        <v>5012</v>
      </c>
      <c r="S7991" t="str">
        <v>Fantastic</v>
      </c>
    </row>
    <row r="7992" spans="1:19" x14ac:dyDescent="0.25">
      <c r="A7992" t="s">
        <v>6850</v>
      </c>
      <c r="S7992" t="str">
        <v>Nice</v>
      </c>
    </row>
    <row r="7993" spans="1:19" x14ac:dyDescent="0.25">
      <c r="A7993" t="s">
        <v>1976</v>
      </c>
      <c r="S7993" t="str">
        <v>Nice</v>
      </c>
    </row>
    <row r="7994" spans="1:19" x14ac:dyDescent="0.25">
      <c r="A7994" t="s">
        <v>6590</v>
      </c>
      <c r="S7994" t="str">
        <v>good</v>
      </c>
    </row>
    <row r="7995" spans="1:19" x14ac:dyDescent="0.25">
      <c r="A7995" t="s">
        <v>6590</v>
      </c>
      <c r="S7995" t="str">
        <v>Great</v>
      </c>
    </row>
    <row r="7996" spans="1:19" x14ac:dyDescent="0.25">
      <c r="A7996" t="s">
        <v>6590</v>
      </c>
      <c r="S7996" t="str">
        <v>Good</v>
      </c>
    </row>
    <row r="7997" spans="1:19" x14ac:dyDescent="0.25">
      <c r="A7997" t="s">
        <v>6590</v>
      </c>
      <c r="S7997" t="str">
        <v>Nice</v>
      </c>
    </row>
    <row r="7998" spans="1:19" x14ac:dyDescent="0.25">
      <c r="A7998" t="s">
        <v>1976</v>
      </c>
      <c r="S7998" t="str">
        <v>Nice</v>
      </c>
    </row>
    <row r="7999" spans="1:19" x14ac:dyDescent="0.25">
      <c r="A7999" t="s">
        <v>1976</v>
      </c>
      <c r="S7999" t="str">
        <v>Nice</v>
      </c>
    </row>
    <row r="8000" spans="1:19" x14ac:dyDescent="0.25">
      <c r="A8000" t="s">
        <v>1976</v>
      </c>
      <c r="S8000" t="str">
        <v>Nice</v>
      </c>
    </row>
    <row r="8001" spans="1:19" x14ac:dyDescent="0.25">
      <c r="A8001" t="s">
        <v>1976</v>
      </c>
      <c r="S8001" t="str">
        <v>Good</v>
      </c>
    </row>
    <row r="8002" spans="1:19" x14ac:dyDescent="0.25">
      <c r="A8002" t="s">
        <v>6850</v>
      </c>
      <c r="S8002" t="str">
        <v>Good</v>
      </c>
    </row>
    <row r="8003" spans="1:19" x14ac:dyDescent="0.25">
      <c r="A8003" t="s">
        <v>6590</v>
      </c>
      <c r="S8003" t="str">
        <v>Good</v>
      </c>
    </row>
    <row r="8004" spans="1:19" x14ac:dyDescent="0.25">
      <c r="A8004" t="s">
        <v>1976</v>
      </c>
      <c r="S8004" t="str">
        <v>Good</v>
      </c>
    </row>
    <row r="8005" spans="1:19" x14ac:dyDescent="0.25">
      <c r="A8005" t="s">
        <v>1976</v>
      </c>
      <c r="S8005" t="str">
        <v>Great</v>
      </c>
    </row>
    <row r="8006" spans="1:19" x14ac:dyDescent="0.25">
      <c r="A8006" t="s">
        <v>6590</v>
      </c>
      <c r="S8006" t="str">
        <v>Nice</v>
      </c>
    </row>
    <row r="8007" spans="1:19" x14ac:dyDescent="0.25">
      <c r="A8007" t="s">
        <v>6590</v>
      </c>
      <c r="S8007" t="str">
        <v>Good</v>
      </c>
    </row>
    <row r="8008" spans="1:19" x14ac:dyDescent="0.25">
      <c r="A8008" t="s">
        <v>6676</v>
      </c>
      <c r="S8008" t="str">
        <v>Good</v>
      </c>
    </row>
    <row r="8009" spans="1:19" x14ac:dyDescent="0.25">
      <c r="A8009" t="s">
        <v>7633</v>
      </c>
      <c r="S8009" t="str">
        <v>Nice</v>
      </c>
    </row>
    <row r="8010" spans="1:19" x14ac:dyDescent="0.25">
      <c r="A8010" t="s">
        <v>7634</v>
      </c>
      <c r="S8010" t="str">
        <v>Nice</v>
      </c>
    </row>
    <row r="8011" spans="1:19" x14ac:dyDescent="0.25">
      <c r="A8011" t="s">
        <v>7635</v>
      </c>
      <c r="S8011" t="str">
        <v>Nic app</v>
      </c>
    </row>
    <row r="8012" spans="1:19" x14ac:dyDescent="0.25">
      <c r="A8012" t="s">
        <v>7636</v>
      </c>
      <c r="S8012" t="str">
        <v>Nic apss</v>
      </c>
    </row>
    <row r="8013" spans="1:19" x14ac:dyDescent="0.25">
      <c r="A8013" t="s">
        <v>7637</v>
      </c>
      <c r="S8013" t="str">
        <v>Nine apps</v>
      </c>
    </row>
    <row r="8014" spans="1:19" x14ac:dyDescent="0.25">
      <c r="A8014" t="s">
        <v>7638</v>
      </c>
      <c r="S8014" t="str">
        <v>Upay ase</v>
      </c>
    </row>
    <row r="8015" spans="1:19" x14ac:dyDescent="0.25">
      <c r="A8015" t="s">
        <v>7639</v>
      </c>
      <c r="S8015" t="str">
        <v>Supar aps</v>
      </c>
    </row>
    <row r="8016" spans="1:19" x14ac:dyDescent="0.25">
      <c r="A8016" t="s">
        <v>6854</v>
      </c>
      <c r="S8016" t="str">
        <v>Khokon Shikder</v>
      </c>
    </row>
    <row r="8017" spans="1:19" x14ac:dyDescent="0.25">
      <c r="A8017" t="s">
        <v>7640</v>
      </c>
      <c r="S8017" t="str">
        <v>Rasel app</v>
      </c>
    </row>
    <row r="8018" spans="1:19" x14ac:dyDescent="0.25">
      <c r="A8018" t="s">
        <v>6619</v>
      </c>
      <c r="S8018" t="str">
        <v>মাসুদ গুট</v>
      </c>
    </row>
    <row r="8019" spans="1:19" x14ac:dyDescent="0.25">
      <c r="A8019" t="s">
        <v>6731</v>
      </c>
      <c r="S8019" t="str">
        <v>গুড অ্যাপ</v>
      </c>
    </row>
    <row r="8020" spans="1:19" x14ac:dyDescent="0.25">
      <c r="A8020" t="s">
        <v>7641</v>
      </c>
      <c r="S8020" t="str">
        <v>Gooa</v>
      </c>
    </row>
    <row r="8021" spans="1:19" x14ac:dyDescent="0.25">
      <c r="A8021" t="s">
        <v>7642</v>
      </c>
      <c r="S8021" t="str">
        <v>Ok</v>
      </c>
    </row>
    <row r="8022" spans="1:19" x14ac:dyDescent="0.25">
      <c r="A8022" t="s">
        <v>7643</v>
      </c>
      <c r="S8022" t="str">
        <v>Gd</v>
      </c>
    </row>
    <row r="8023" spans="1:19" x14ac:dyDescent="0.25">
      <c r="A8023" t="s">
        <v>6731</v>
      </c>
      <c r="S8023" t="str">
        <v>Romessh</v>
      </c>
    </row>
    <row r="8024" spans="1:19" x14ac:dyDescent="0.25">
      <c r="A8024" t="s">
        <v>7644</v>
      </c>
      <c r="S8024" t="str">
        <v>Rodel</v>
      </c>
    </row>
    <row r="8025" spans="1:19" x14ac:dyDescent="0.25">
      <c r="A8025" t="s">
        <v>7340</v>
      </c>
      <c r="S8025" t="str">
        <v>Jb</v>
      </c>
    </row>
    <row r="8026" spans="1:19" x14ac:dyDescent="0.25">
      <c r="A8026" t="s">
        <v>6655</v>
      </c>
      <c r="S8026" t="str">
        <v>Gd</v>
      </c>
    </row>
    <row r="8027" spans="1:19" x14ac:dyDescent="0.25">
      <c r="A8027" t="s">
        <v>7645</v>
      </c>
      <c r="S8027" t="str">
        <v>Sjv</v>
      </c>
    </row>
    <row r="8028" spans="1:19" x14ac:dyDescent="0.25">
      <c r="A8028" t="s">
        <v>6732</v>
      </c>
      <c r="S8028" t="str">
        <v>Nine</v>
      </c>
    </row>
    <row r="8029" spans="1:19" x14ac:dyDescent="0.25">
      <c r="A8029" t="s">
        <v>7189</v>
      </c>
      <c r="S8029" t="str">
        <v>Nc</v>
      </c>
    </row>
    <row r="8030" spans="1:19" x14ac:dyDescent="0.25">
      <c r="A8030" t="s">
        <v>6655</v>
      </c>
      <c r="S8030" t="str">
        <v>Ant</v>
      </c>
    </row>
    <row r="8031" spans="1:19" x14ac:dyDescent="0.25">
      <c r="A8031" t="s">
        <v>7646</v>
      </c>
      <c r="S8031" t="str">
        <v>নাইস</v>
      </c>
    </row>
    <row r="8032" spans="1:19" x14ac:dyDescent="0.25">
      <c r="A8032" t="s">
        <v>7647</v>
      </c>
      <c r="S8032" t="str">
        <v>niec</v>
      </c>
    </row>
    <row r="8033" spans="1:19" x14ac:dyDescent="0.25">
      <c r="A8033" t="s">
        <v>7648</v>
      </c>
      <c r="S8033" t="str">
        <v>Nc</v>
      </c>
    </row>
    <row r="8034" spans="1:19" x14ac:dyDescent="0.25">
      <c r="A8034" t="s">
        <v>7196</v>
      </c>
      <c r="S8034" t="str">
        <v>comeinfrontof</v>
      </c>
    </row>
    <row r="8035" spans="1:19" x14ac:dyDescent="0.25">
      <c r="A8035" t="s">
        <v>7649</v>
      </c>
      <c r="S8035" t="str">
        <v>Weee</v>
      </c>
    </row>
    <row r="8036" spans="1:19" x14ac:dyDescent="0.25">
      <c r="A8036" t="s">
        <v>7650</v>
      </c>
      <c r="C8036" t="s">
        <v>7651</v>
      </c>
      <c r="F8036" t="s">
        <v>7652</v>
      </c>
      <c r="S8036" t="str">
        <v>Faltu😡😡😡</v>
      </c>
    </row>
    <row r="8037" spans="1:19" x14ac:dyDescent="0.25">
      <c r="A8037" t="s">
        <v>7653</v>
      </c>
      <c r="S8037" t="str">
        <v>_xDC4D__xD83D_</v>
      </c>
    </row>
    <row r="8038" spans="1:19" x14ac:dyDescent="0.25">
      <c r="A8038" t="s">
        <v>3351</v>
      </c>
      <c r="S8038" t="str">
        <v>Symphony -V141 সেটে সাপোর্ট করেনা! তাই এটা সর্বসেট সাপোর্ট উপযোগী করে অতি দ্রুত আপগ্রেড দাবী করছি!!!!!</v>
      </c>
    </row>
    <row r="8039" spans="1:19" x14ac:dyDescent="0.25">
      <c r="A8039" t="s">
        <v>6606</v>
      </c>
      <c r="S8039" t="str">
        <v>ভালো লাগলো এই জন্য যে নেট ছাড়া ও চলে</v>
      </c>
    </row>
    <row r="8040" spans="1:19" x14ac:dyDescent="0.25">
      <c r="A8040" t="s">
        <v>3202</v>
      </c>
      <c r="S8040" t="str">
        <v>NESCO Postpaid Bill পেমেন্ট option চালু করুন দ্রুত প্লিজ!! ¡ আর কতদিন সময় লাগবে?</v>
      </c>
    </row>
    <row r="8041" spans="1:19" x14ac:dyDescent="0.25">
      <c r="A8041" t="s">
        <v>6590</v>
      </c>
      <c r="S8041" t="str">
        <v>Good app</v>
      </c>
    </row>
    <row r="8042" spans="1:19" x14ac:dyDescent="0.25">
      <c r="A8042" t="s">
        <v>6590</v>
      </c>
      <c r="S8042" t="str">
        <v>good app</v>
      </c>
    </row>
    <row r="8043" spans="1:19" x14ac:dyDescent="0.25">
      <c r="A8043" t="s">
        <v>5012</v>
      </c>
      <c r="S8043" t="str">
        <v>Nice app</v>
      </c>
    </row>
    <row r="8044" spans="1:19" x14ac:dyDescent="0.25">
      <c r="A8044" t="s">
        <v>6590</v>
      </c>
      <c r="S8044" t="str">
        <v>Nice</v>
      </c>
    </row>
    <row r="8045" spans="1:19" x14ac:dyDescent="0.25">
      <c r="A8045" t="s">
        <v>7654</v>
      </c>
      <c r="S8045" t="str">
        <v>Nice</v>
      </c>
    </row>
    <row r="8046" spans="1:19" x14ac:dyDescent="0.25">
      <c r="A8046" t="s">
        <v>3351</v>
      </c>
      <c r="S8046" t="str">
        <v>good</v>
      </c>
    </row>
    <row r="8047" spans="1:19" x14ac:dyDescent="0.25">
      <c r="A8047" t="s">
        <v>6691</v>
      </c>
      <c r="S8047" t="str">
        <v>Nice</v>
      </c>
    </row>
    <row r="8048" spans="1:19" x14ac:dyDescent="0.25">
      <c r="A8048" t="s">
        <v>6590</v>
      </c>
      <c r="S8048" t="str">
        <v>পল্লী বিদ্যুৎ বিল যোগ করলে খুব ভালো হতো।</v>
      </c>
    </row>
    <row r="8049" spans="1:19" x14ac:dyDescent="0.25">
      <c r="A8049" t="s">
        <v>6590</v>
      </c>
      <c r="S8049" t="str">
        <v>Good app</v>
      </c>
    </row>
    <row r="8050" spans="1:19" x14ac:dyDescent="0.25">
      <c r="A8050" t="s">
        <v>6590</v>
      </c>
      <c r="S8050" t="str">
        <v>nice</v>
      </c>
    </row>
    <row r="8051" spans="1:19" x14ac:dyDescent="0.25">
      <c r="A8051" t="s">
        <v>6953</v>
      </c>
      <c r="S8051" t="str">
        <v>Nice</v>
      </c>
    </row>
    <row r="8052" spans="1:19" x14ac:dyDescent="0.25">
      <c r="A8052" t="s">
        <v>7655</v>
      </c>
      <c r="B8052" t="s">
        <v>7656</v>
      </c>
      <c r="S8052" t="str">
        <v>Nice</v>
      </c>
    </row>
    <row r="8053" spans="1:19" x14ac:dyDescent="0.25">
      <c r="A8053" t="s">
        <v>7657</v>
      </c>
      <c r="S8053" t="str">
        <v>Nice</v>
      </c>
    </row>
    <row r="8054" spans="1:19" x14ac:dyDescent="0.25">
      <c r="A8054" t="s">
        <v>7658</v>
      </c>
      <c r="S8054" t="str">
        <v>নাইছ</v>
      </c>
    </row>
    <row r="8055" spans="1:19" x14ac:dyDescent="0.25">
      <c r="A8055" t="s">
        <v>7659</v>
      </c>
      <c r="S8055" t="str">
        <v>তাদের বাংলাদেশে যাত্রা শুরুর প্রথম থেকেই অ্যাকাউন্ট খুলেছি ঘরে বসে</v>
      </c>
    </row>
    <row r="8056" spans="1:19" x14ac:dyDescent="0.25">
      <c r="A8056" t="s">
        <v>7660</v>
      </c>
      <c r="S8056" t="str">
        <v>এটা একেবারে ভালো নয়। আমি একাউন্ট খুলতে চায়লে শুধু লোড নেয় কিন্তু একাউন্ট খুলেনা</v>
      </c>
    </row>
    <row r="8057" spans="1:19" x14ac:dyDescent="0.25">
      <c r="A8057" t="s">
        <v>7661</v>
      </c>
      <c r="S8057" t="str">
        <v>আমার মোবাইলে যদি সমস্যা হয় তাহলে অন্য মোবাইলে একাউন্ট ওপেন করতে গেলে হেল্পলাইনে কল করতে হয় কেন এর সমস্যা</v>
      </c>
    </row>
    <row r="8058" spans="1:19" x14ac:dyDescent="0.25">
      <c r="A8058" t="s">
        <v>7662</v>
      </c>
      <c r="S8058" t="str">
        <v>Mobile recharge 1 টাইপ হয়ে যায় সেটা করেন</v>
      </c>
    </row>
    <row r="8059" spans="1:19" x14ac:dyDescent="0.25">
      <c r="A8059" t="s">
        <v>6707</v>
      </c>
      <c r="S8059" t="str">
        <v>সালার চিটিংবাজ....14 টাকা ক্যাশ আউট .....অথচ বলে 9 টাকা। 😡😡</v>
      </c>
    </row>
    <row r="8060" spans="1:19" x14ac:dyDescent="0.25">
      <c r="A8060" t="s">
        <v>7663</v>
      </c>
      <c r="S8060" t="str">
        <v>এখন উপায় আছে ❣️</v>
      </c>
    </row>
    <row r="8061" spans="1:19" x14ac:dyDescent="0.25">
      <c r="A8061" t="s">
        <v>7664</v>
      </c>
      <c r="S8061" t="str">
        <v>বিল পেমেন্ট জন্য সুন্দর একটা এপস</v>
      </c>
    </row>
    <row r="8062" spans="1:19" x14ac:dyDescent="0.25">
      <c r="A8062" t="s">
        <v>7665</v>
      </c>
      <c r="S8062" t="str">
        <v>Excellent app</v>
      </c>
    </row>
    <row r="8063" spans="1:19" x14ac:dyDescent="0.25">
      <c r="A8063" t="s">
        <v>7666</v>
      </c>
      <c r="S8063" t="str">
        <v>Nice ☺️👍</v>
      </c>
    </row>
    <row r="8064" spans="1:19" x14ac:dyDescent="0.25">
      <c r="A8064" t="s">
        <v>7667</v>
      </c>
      <c r="S8064" t="str">
        <v>Nice app.....!!!</v>
      </c>
    </row>
    <row r="8065" spans="1:19" x14ac:dyDescent="0.25">
      <c r="A8065" t="s">
        <v>7668</v>
      </c>
      <c r="S8065" t="str">
        <v>Nice ❤️❤️</v>
      </c>
    </row>
    <row r="8066" spans="1:19" x14ac:dyDescent="0.25">
      <c r="A8066" t="s">
        <v>7669</v>
      </c>
      <c r="S8066" t="str">
        <v>So nice 👍</v>
      </c>
    </row>
    <row r="8067" spans="1:19" x14ac:dyDescent="0.25">
      <c r="A8067" t="s">
        <v>5012</v>
      </c>
      <c r="S8067" t="str">
        <v>Best 👍👍👍❤️</v>
      </c>
    </row>
    <row r="8068" spans="1:19" x14ac:dyDescent="0.25">
      <c r="A8068" t="s">
        <v>7670</v>
      </c>
      <c r="S8068" t="str">
        <v>Excellent 🆗</v>
      </c>
    </row>
    <row r="8069" spans="1:19" x14ac:dyDescent="0.25">
      <c r="A8069" t="s">
        <v>7671</v>
      </c>
      <c r="S8069" t="str">
        <v>Bad serves</v>
      </c>
    </row>
    <row r="8070" spans="1:19" x14ac:dyDescent="0.25">
      <c r="A8070" t="s">
        <v>7672</v>
      </c>
      <c r="S8070" t="str">
        <v>good</v>
      </c>
    </row>
    <row r="8071" spans="1:19" x14ac:dyDescent="0.25">
      <c r="A8071" t="s">
        <v>6635</v>
      </c>
      <c r="S8071" t="str">
        <v>25 kom paisi 🥲</v>
      </c>
    </row>
    <row r="8072" spans="1:19" x14ac:dyDescent="0.25">
      <c r="A8072" t="s">
        <v>3351</v>
      </c>
      <c r="S8072" t="str">
        <v>আরিফ তাসনীম অর্জন</v>
      </c>
    </row>
    <row r="8073" spans="1:19" x14ac:dyDescent="0.25">
      <c r="A8073" t="s">
        <v>7673</v>
      </c>
      <c r="S8073" t="str">
        <v>Jio hi mobd</v>
      </c>
    </row>
    <row r="8074" spans="1:19" x14ac:dyDescent="0.25">
      <c r="A8074" t="s">
        <v>6641</v>
      </c>
      <c r="S8074" t="str">
        <v>Good App</v>
      </c>
    </row>
    <row r="8075" spans="1:19" x14ac:dyDescent="0.25">
      <c r="A8075" t="s">
        <v>3202</v>
      </c>
      <c r="S8075" t="str">
        <v>Good app</v>
      </c>
    </row>
    <row r="8076" spans="1:19" x14ac:dyDescent="0.25">
      <c r="A8076" t="s">
        <v>6663</v>
      </c>
      <c r="S8076" t="str">
        <v>Good system</v>
      </c>
    </row>
    <row r="8077" spans="1:19" x14ac:dyDescent="0.25">
      <c r="A8077" t="s">
        <v>3351</v>
      </c>
      <c r="S8077" t="str">
        <v>Nice apps</v>
      </c>
    </row>
    <row r="8078" spans="1:19" x14ac:dyDescent="0.25">
      <c r="A8078" t="s">
        <v>3202</v>
      </c>
      <c r="S8078" t="str">
        <v>Nice app</v>
      </c>
    </row>
    <row r="8079" spans="1:19" x14ac:dyDescent="0.25">
      <c r="A8079" t="s">
        <v>3351</v>
      </c>
      <c r="S8079" t="str">
        <v>Good Apps</v>
      </c>
    </row>
    <row r="8080" spans="1:19" x14ac:dyDescent="0.25">
      <c r="A8080" t="s">
        <v>6664</v>
      </c>
      <c r="S8080" t="str">
        <v>Good app</v>
      </c>
    </row>
    <row r="8081" spans="1:19" x14ac:dyDescent="0.25">
      <c r="A8081" t="s">
        <v>6664</v>
      </c>
      <c r="S8081" t="str">
        <v>Nice app</v>
      </c>
    </row>
    <row r="8082" spans="1:19" x14ac:dyDescent="0.25">
      <c r="A8082" t="s">
        <v>6664</v>
      </c>
      <c r="S8082" t="str">
        <v>Good app</v>
      </c>
    </row>
    <row r="8083" spans="1:19" x14ac:dyDescent="0.25">
      <c r="A8083" t="s">
        <v>6664</v>
      </c>
      <c r="S8083" t="str">
        <v>Good apps</v>
      </c>
    </row>
    <row r="8084" spans="1:19" x14ac:dyDescent="0.25">
      <c r="A8084" t="s">
        <v>3351</v>
      </c>
      <c r="S8084" t="str">
        <v>Good apps</v>
      </c>
    </row>
    <row r="8085" spans="1:19" x14ac:dyDescent="0.25">
      <c r="A8085" t="s">
        <v>3202</v>
      </c>
      <c r="S8085" t="str">
        <v>Good apps</v>
      </c>
    </row>
    <row r="8086" spans="1:19" x14ac:dyDescent="0.25">
      <c r="A8086" t="s">
        <v>3351</v>
      </c>
      <c r="S8086" t="str">
        <v>Good apps</v>
      </c>
    </row>
    <row r="8087" spans="1:19" x14ac:dyDescent="0.25">
      <c r="A8087" t="s">
        <v>6664</v>
      </c>
      <c r="S8087" t="str">
        <v>Good app</v>
      </c>
    </row>
    <row r="8088" spans="1:19" x14ac:dyDescent="0.25">
      <c r="A8088" t="s">
        <v>6664</v>
      </c>
      <c r="S8088" t="str">
        <v>Nice app</v>
      </c>
    </row>
    <row r="8089" spans="1:19" x14ac:dyDescent="0.25">
      <c r="A8089" t="s">
        <v>3202</v>
      </c>
      <c r="S8089" t="str">
        <v>Good app</v>
      </c>
    </row>
    <row r="8090" spans="1:19" x14ac:dyDescent="0.25">
      <c r="A8090" t="s">
        <v>7674</v>
      </c>
      <c r="S8090" t="str">
        <v>Good apps</v>
      </c>
    </row>
    <row r="8091" spans="1:19" x14ac:dyDescent="0.25">
      <c r="A8091" t="s">
        <v>3351</v>
      </c>
      <c r="S8091" t="str">
        <v>Good apps</v>
      </c>
    </row>
    <row r="8092" spans="1:19" x14ac:dyDescent="0.25">
      <c r="A8092" t="s">
        <v>3351</v>
      </c>
      <c r="S8092" t="str">
        <v>Nice app</v>
      </c>
    </row>
    <row r="8093" spans="1:19" x14ac:dyDescent="0.25">
      <c r="A8093" t="s">
        <v>7675</v>
      </c>
      <c r="S8093" t="str">
        <v>Nice appa</v>
      </c>
    </row>
    <row r="8094" spans="1:19" x14ac:dyDescent="0.25">
      <c r="A8094" t="s">
        <v>3202</v>
      </c>
      <c r="S8094" t="str">
        <v>Good app</v>
      </c>
    </row>
    <row r="8095" spans="1:19" x14ac:dyDescent="0.25">
      <c r="A8095" t="s">
        <v>7676</v>
      </c>
      <c r="S8095" t="str">
        <v>Good app</v>
      </c>
    </row>
    <row r="8096" spans="1:19" x14ac:dyDescent="0.25">
      <c r="A8096" t="s">
        <v>6664</v>
      </c>
      <c r="S8096" t="str">
        <v>GooD App</v>
      </c>
    </row>
    <row r="8097" spans="1:19" x14ac:dyDescent="0.25">
      <c r="A8097" t="s">
        <v>3351</v>
      </c>
      <c r="S8097" t="str">
        <v>Nice app</v>
      </c>
    </row>
    <row r="8098" spans="1:19" x14ac:dyDescent="0.25">
      <c r="A8098" t="s">
        <v>4593</v>
      </c>
      <c r="S8098" t="str">
        <v>Good Jobs</v>
      </c>
    </row>
    <row r="8099" spans="1:19" x14ac:dyDescent="0.25">
      <c r="A8099" t="s">
        <v>4593</v>
      </c>
      <c r="S8099" t="str">
        <v>Good apps</v>
      </c>
    </row>
    <row r="8100" spans="1:19" x14ac:dyDescent="0.25">
      <c r="A8100" t="s">
        <v>6709</v>
      </c>
      <c r="S8100" t="str">
        <v>Good app</v>
      </c>
    </row>
    <row r="8101" spans="1:19" x14ac:dyDescent="0.25">
      <c r="A8101" t="s">
        <v>3328</v>
      </c>
      <c r="S8101" t="str">
        <v>Nice Apps</v>
      </c>
    </row>
    <row r="8102" spans="1:19" x14ac:dyDescent="0.25">
      <c r="A8102" t="s">
        <v>3202</v>
      </c>
      <c r="S8102" t="str">
        <v>Nice Apps</v>
      </c>
    </row>
    <row r="8103" spans="1:19" x14ac:dyDescent="0.25">
      <c r="A8103" t="s">
        <v>3202</v>
      </c>
      <c r="S8103" t="str">
        <v>Best service</v>
      </c>
    </row>
    <row r="8104" spans="1:19" x14ac:dyDescent="0.25">
      <c r="A8104" t="s">
        <v>3202</v>
      </c>
      <c r="S8104" t="str">
        <v>nice app</v>
      </c>
    </row>
    <row r="8105" spans="1:19" x14ac:dyDescent="0.25">
      <c r="A8105" t="s">
        <v>7677</v>
      </c>
      <c r="S8105" t="str">
        <v>Nice app</v>
      </c>
    </row>
    <row r="8106" spans="1:19" x14ac:dyDescent="0.25">
      <c r="A8106" t="s">
        <v>6937</v>
      </c>
      <c r="S8106" t="str">
        <v>Nice app</v>
      </c>
    </row>
    <row r="8107" spans="1:19" x14ac:dyDescent="0.25">
      <c r="A8107" t="s">
        <v>3351</v>
      </c>
      <c r="S8107" t="str">
        <v>Nice app</v>
      </c>
    </row>
    <row r="8108" spans="1:19" x14ac:dyDescent="0.25">
      <c r="A8108" t="s">
        <v>3328</v>
      </c>
      <c r="S8108" t="str">
        <v>Useful app</v>
      </c>
    </row>
    <row r="8109" spans="1:19" x14ac:dyDescent="0.25">
      <c r="A8109" t="s">
        <v>3351</v>
      </c>
      <c r="S8109" t="str">
        <v>Not bad</v>
      </c>
    </row>
    <row r="8110" spans="1:19" x14ac:dyDescent="0.25">
      <c r="A8110" t="s">
        <v>3202</v>
      </c>
      <c r="S8110" t="str">
        <v>Good app</v>
      </c>
    </row>
    <row r="8111" spans="1:19" x14ac:dyDescent="0.25">
      <c r="A8111" t="s">
        <v>3351</v>
      </c>
      <c r="S8111" t="str">
        <v>nice app</v>
      </c>
    </row>
    <row r="8112" spans="1:19" x14ac:dyDescent="0.25">
      <c r="A8112" t="s">
        <v>7629</v>
      </c>
      <c r="S8112" t="str">
        <v>Good app</v>
      </c>
    </row>
    <row r="8113" spans="1:19" x14ac:dyDescent="0.25">
      <c r="A8113" t="s">
        <v>7393</v>
      </c>
      <c r="S8113" t="str">
        <v>Nice app</v>
      </c>
    </row>
    <row r="8114" spans="1:19" x14ac:dyDescent="0.25">
      <c r="A8114" t="s">
        <v>7678</v>
      </c>
      <c r="S8114" t="str">
        <v>Good app</v>
      </c>
    </row>
    <row r="8115" spans="1:19" x14ac:dyDescent="0.25">
      <c r="A8115" t="s">
        <v>4804</v>
      </c>
      <c r="S8115" t="str">
        <v>Good Service</v>
      </c>
    </row>
    <row r="8116" spans="1:19" x14ac:dyDescent="0.25">
      <c r="A8116" t="s">
        <v>7679</v>
      </c>
      <c r="S8116" t="str">
        <v>Nice otp</v>
      </c>
    </row>
    <row r="8117" spans="1:19" x14ac:dyDescent="0.25">
      <c r="A8117" t="s">
        <v>7680</v>
      </c>
      <c r="S8117" t="str">
        <v>অনেক ভালো অ্যাপ👍🏾👍🏾</v>
      </c>
    </row>
    <row r="8118" spans="1:19" x14ac:dyDescent="0.25">
      <c r="A8118" t="s">
        <v>7681</v>
      </c>
      <c r="S8118" t="str">
        <v>bad</v>
      </c>
    </row>
    <row r="8119" spans="1:19" x14ac:dyDescent="0.25">
      <c r="A8119" t="s">
        <v>3163</v>
      </c>
      <c r="S8119" t="str">
        <v>Disgusted</v>
      </c>
    </row>
    <row r="8120" spans="1:19" x14ac:dyDescent="0.25">
      <c r="A8120" t="s">
        <v>6590</v>
      </c>
      <c r="S8120" t="str">
        <v>codmarani app 🖕</v>
      </c>
    </row>
    <row r="8121" spans="1:19" x14ac:dyDescent="0.25">
      <c r="A8121" t="s">
        <v>5012</v>
      </c>
      <c r="S8121" t="str">
        <v>Now download upay.. .</v>
      </c>
    </row>
    <row r="8122" spans="1:19" x14ac:dyDescent="0.25">
      <c r="A8122" t="s">
        <v>1976</v>
      </c>
      <c r="S8122" t="str">
        <v>Awesome</v>
      </c>
    </row>
    <row r="8123" spans="1:19" x14ac:dyDescent="0.25">
      <c r="A8123" t="s">
        <v>6590</v>
      </c>
      <c r="S8123" t="str">
        <v>Nice</v>
      </c>
    </row>
    <row r="8124" spans="1:19" x14ac:dyDescent="0.25">
      <c r="A8124" t="s">
        <v>6590</v>
      </c>
      <c r="S8124" t="str">
        <v>good</v>
      </c>
    </row>
    <row r="8125" spans="1:19" x14ac:dyDescent="0.25">
      <c r="A8125" t="s">
        <v>6661</v>
      </c>
      <c r="S8125" t="str">
        <v>Good</v>
      </c>
    </row>
    <row r="8126" spans="1:19" x14ac:dyDescent="0.25">
      <c r="A8126" t="s">
        <v>1976</v>
      </c>
      <c r="S8126" t="str">
        <v>Nice</v>
      </c>
    </row>
    <row r="8127" spans="1:19" x14ac:dyDescent="0.25">
      <c r="A8127" t="s">
        <v>1976</v>
      </c>
      <c r="S8127" t="str">
        <v>Nice</v>
      </c>
    </row>
    <row r="8128" spans="1:19" x14ac:dyDescent="0.25">
      <c r="A8128" t="s">
        <v>6590</v>
      </c>
      <c r="S8128" t="str">
        <v>Best</v>
      </c>
    </row>
    <row r="8129" spans="1:19" x14ac:dyDescent="0.25">
      <c r="A8129" t="s">
        <v>6590</v>
      </c>
      <c r="S8129" t="str">
        <v>Good</v>
      </c>
    </row>
    <row r="8130" spans="1:19" x14ac:dyDescent="0.25">
      <c r="A8130" t="s">
        <v>1976</v>
      </c>
      <c r="S8130" t="str">
        <v>Good</v>
      </c>
    </row>
    <row r="8131" spans="1:19" x14ac:dyDescent="0.25">
      <c r="A8131" t="s">
        <v>6590</v>
      </c>
      <c r="S8131" t="str">
        <v>Nice</v>
      </c>
    </row>
    <row r="8132" spans="1:19" x14ac:dyDescent="0.25">
      <c r="A8132" t="s">
        <v>6590</v>
      </c>
      <c r="S8132" t="str">
        <v>Nice</v>
      </c>
    </row>
    <row r="8133" spans="1:19" x14ac:dyDescent="0.25">
      <c r="A8133" t="s">
        <v>6590</v>
      </c>
      <c r="S8133" t="str">
        <v>Good</v>
      </c>
    </row>
    <row r="8134" spans="1:19" x14ac:dyDescent="0.25">
      <c r="A8134" t="s">
        <v>1976</v>
      </c>
      <c r="S8134" t="str">
        <v>Nice</v>
      </c>
    </row>
    <row r="8135" spans="1:19" x14ac:dyDescent="0.25">
      <c r="A8135" t="s">
        <v>6590</v>
      </c>
      <c r="S8135" t="str">
        <v>Nice</v>
      </c>
    </row>
    <row r="8136" spans="1:19" x14ac:dyDescent="0.25">
      <c r="A8136" t="s">
        <v>1976</v>
      </c>
      <c r="S8136" t="str">
        <v>Nice</v>
      </c>
    </row>
    <row r="8137" spans="1:19" x14ac:dyDescent="0.25">
      <c r="A8137" t="s">
        <v>6590</v>
      </c>
      <c r="S8137" t="str">
        <v>Good</v>
      </c>
    </row>
    <row r="8138" spans="1:19" x14ac:dyDescent="0.25">
      <c r="A8138" t="s">
        <v>6590</v>
      </c>
      <c r="S8138" t="str">
        <v>Nice</v>
      </c>
    </row>
    <row r="8139" spans="1:19" x14ac:dyDescent="0.25">
      <c r="A8139" t="s">
        <v>6590</v>
      </c>
      <c r="S8139" t="str">
        <v>Good</v>
      </c>
    </row>
    <row r="8140" spans="1:19" x14ac:dyDescent="0.25">
      <c r="A8140" t="s">
        <v>6590</v>
      </c>
      <c r="S8140" t="str">
        <v>Nice</v>
      </c>
    </row>
    <row r="8141" spans="1:19" x14ac:dyDescent="0.25">
      <c r="A8141" t="s">
        <v>6691</v>
      </c>
      <c r="S8141" t="str">
        <v>Nice</v>
      </c>
    </row>
    <row r="8142" spans="1:19" x14ac:dyDescent="0.25">
      <c r="A8142" t="s">
        <v>1976</v>
      </c>
      <c r="S8142" t="str">
        <v>Nice</v>
      </c>
    </row>
    <row r="8143" spans="1:19" x14ac:dyDescent="0.25">
      <c r="A8143" t="s">
        <v>6691</v>
      </c>
      <c r="S8143" t="str">
        <v>Nice</v>
      </c>
    </row>
    <row r="8144" spans="1:19" x14ac:dyDescent="0.25">
      <c r="A8144" t="s">
        <v>1976</v>
      </c>
      <c r="S8144" t="str">
        <v>nice</v>
      </c>
    </row>
    <row r="8145" spans="1:19" x14ac:dyDescent="0.25">
      <c r="A8145" t="s">
        <v>1976</v>
      </c>
      <c r="S8145" t="str">
        <v>Good</v>
      </c>
    </row>
    <row r="8146" spans="1:19" x14ac:dyDescent="0.25">
      <c r="A8146" t="s">
        <v>1976</v>
      </c>
      <c r="S8146" t="str">
        <v>nice</v>
      </c>
    </row>
    <row r="8147" spans="1:19" x14ac:dyDescent="0.25">
      <c r="A8147" t="s">
        <v>6896</v>
      </c>
      <c r="S8147" t="str">
        <v>Good</v>
      </c>
    </row>
    <row r="8148" spans="1:19" x14ac:dyDescent="0.25">
      <c r="A8148" t="s">
        <v>6590</v>
      </c>
      <c r="S8148" t="str">
        <v>Good</v>
      </c>
    </row>
    <row r="8149" spans="1:19" x14ac:dyDescent="0.25">
      <c r="A8149" t="s">
        <v>1976</v>
      </c>
      <c r="S8149" t="str">
        <v>Good</v>
      </c>
    </row>
    <row r="8150" spans="1:19" x14ac:dyDescent="0.25">
      <c r="A8150" t="s">
        <v>6590</v>
      </c>
      <c r="S8150" t="str">
        <v>Wonderful</v>
      </c>
    </row>
    <row r="8151" spans="1:19" x14ac:dyDescent="0.25">
      <c r="A8151" t="s">
        <v>5012</v>
      </c>
      <c r="S8151" t="str">
        <v>Nice</v>
      </c>
    </row>
    <row r="8152" spans="1:19" x14ac:dyDescent="0.25">
      <c r="A8152" t="s">
        <v>1976</v>
      </c>
      <c r="S8152" t="str">
        <v>Good</v>
      </c>
    </row>
    <row r="8153" spans="1:19" x14ac:dyDescent="0.25">
      <c r="A8153" t="s">
        <v>6590</v>
      </c>
      <c r="S8153" t="str">
        <v>Nice</v>
      </c>
    </row>
    <row r="8154" spans="1:19" x14ac:dyDescent="0.25">
      <c r="A8154" t="s">
        <v>5012</v>
      </c>
      <c r="S8154" t="str">
        <v>good</v>
      </c>
    </row>
    <row r="8155" spans="1:19" x14ac:dyDescent="0.25">
      <c r="A8155" t="s">
        <v>1976</v>
      </c>
      <c r="S8155" t="str">
        <v>Good</v>
      </c>
    </row>
    <row r="8156" spans="1:19" x14ac:dyDescent="0.25">
      <c r="A8156" t="s">
        <v>6590</v>
      </c>
      <c r="S8156" t="str">
        <v>Nice</v>
      </c>
    </row>
    <row r="8157" spans="1:19" x14ac:dyDescent="0.25">
      <c r="A8157" t="s">
        <v>1976</v>
      </c>
      <c r="S8157" t="str">
        <v>good</v>
      </c>
    </row>
    <row r="8158" spans="1:19" x14ac:dyDescent="0.25">
      <c r="A8158" t="s">
        <v>1976</v>
      </c>
      <c r="S8158" t="str">
        <v>Good</v>
      </c>
    </row>
    <row r="8159" spans="1:19" x14ac:dyDescent="0.25">
      <c r="A8159" t="s">
        <v>5012</v>
      </c>
      <c r="S8159" t="str">
        <v>Nice</v>
      </c>
    </row>
    <row r="8160" spans="1:19" x14ac:dyDescent="0.25">
      <c r="A8160" t="s">
        <v>6590</v>
      </c>
      <c r="S8160" t="str">
        <v>Good</v>
      </c>
    </row>
    <row r="8161" spans="1:19" x14ac:dyDescent="0.25">
      <c r="A8161" t="s">
        <v>1976</v>
      </c>
      <c r="S8161" t="str">
        <v>Good</v>
      </c>
    </row>
    <row r="8162" spans="1:19" x14ac:dyDescent="0.25">
      <c r="A8162" t="s">
        <v>7682</v>
      </c>
      <c r="S8162" t="str">
        <v>good</v>
      </c>
    </row>
    <row r="8163" spans="1:19" x14ac:dyDescent="0.25">
      <c r="A8163" t="s">
        <v>6590</v>
      </c>
      <c r="S8163" t="str">
        <v>Nice</v>
      </c>
    </row>
    <row r="8164" spans="1:19" x14ac:dyDescent="0.25">
      <c r="A8164" t="s">
        <v>1976</v>
      </c>
      <c r="S8164" t="str">
        <v>Good</v>
      </c>
    </row>
    <row r="8165" spans="1:19" x14ac:dyDescent="0.25">
      <c r="A8165" t="s">
        <v>6590</v>
      </c>
      <c r="S8165" t="str">
        <v>Nices</v>
      </c>
    </row>
    <row r="8166" spans="1:19" x14ac:dyDescent="0.25">
      <c r="A8166" t="s">
        <v>7683</v>
      </c>
      <c r="S8166" t="str">
        <v>Nice</v>
      </c>
    </row>
    <row r="8167" spans="1:19" x14ac:dyDescent="0.25">
      <c r="A8167" t="s">
        <v>7684</v>
      </c>
      <c r="S8167" t="str">
        <v>Good</v>
      </c>
    </row>
    <row r="8168" spans="1:19" x14ac:dyDescent="0.25">
      <c r="A8168" t="s">
        <v>7685</v>
      </c>
      <c r="S8168" t="str">
        <v>Nice</v>
      </c>
    </row>
    <row r="8169" spans="1:19" x14ac:dyDescent="0.25">
      <c r="A8169" t="s">
        <v>7686</v>
      </c>
      <c r="S8169" t="str">
        <v>Just wow 💗</v>
      </c>
    </row>
    <row r="8170" spans="1:19" x14ac:dyDescent="0.25">
      <c r="A8170" t="s">
        <v>7687</v>
      </c>
      <c r="S8170" t="str">
        <v>পল্লি বিদ্যুৎ পোসপেইড বিল দিতে গেলে একাউন্ট নাম্বার এবং মোবাইল নাম্বার দিয়ে নেক্সটে প্রেস করলে বলে " No Data Found" এটার কোন সমাধান আছে?</v>
      </c>
    </row>
    <row r="8171" spans="1:19" x14ac:dyDescent="0.25">
      <c r="A8171" t="s">
        <v>7688</v>
      </c>
      <c r="S8171" t="str">
        <v>_xDE42__xD83D_💔🥀</v>
      </c>
    </row>
    <row r="8172" spans="1:19" x14ac:dyDescent="0.25">
      <c r="A8172" t="s">
        <v>7689</v>
      </c>
      <c r="S8172" t="str">
        <v>আপনাদের উপায় এর ডিজাইন ভালো না অনেক ঝামেলা হয় উপায় আরো সহজ করা হোক আপনারা চাইলে অন্যান্য কোম্পানি গুলোর app দেখে নিতে পারেন তারা কিভাবে একটি সাজিয়েছে</v>
      </c>
    </row>
    <row r="8173" spans="1:19" x14ac:dyDescent="0.25">
      <c r="A8173" t="s">
        <v>7690</v>
      </c>
      <c r="S8173" t="str">
        <v>আমি সরিফূল</v>
      </c>
    </row>
    <row r="8174" spans="1:19" x14ac:dyDescent="0.25">
      <c r="A8174" t="s">
        <v>7091</v>
      </c>
      <c r="S8174" t="str">
        <v>নাইস অ্যাপস</v>
      </c>
    </row>
    <row r="8175" spans="1:19" x14ac:dyDescent="0.25">
      <c r="A8175" t="s">
        <v>7691</v>
      </c>
      <c r="S8175" t="str">
        <v>goods apps</v>
      </c>
    </row>
    <row r="8176" spans="1:19" x14ac:dyDescent="0.25">
      <c r="A8176" t="s">
        <v>7692</v>
      </c>
      <c r="S8176" t="str">
        <v>Niece app</v>
      </c>
    </row>
    <row r="8177" spans="1:19" x14ac:dyDescent="0.25">
      <c r="A8177" t="s">
        <v>7693</v>
      </c>
      <c r="S8177" t="str">
        <v>Nc app</v>
      </c>
    </row>
    <row r="8178" spans="1:19" x14ac:dyDescent="0.25">
      <c r="A8178" t="s">
        <v>7694</v>
      </c>
      <c r="S8178" t="str">
        <v>Gool app</v>
      </c>
    </row>
    <row r="8179" spans="1:19" x14ac:dyDescent="0.25">
      <c r="A8179" t="s">
        <v>7634</v>
      </c>
      <c r="S8179" t="str">
        <v>So much</v>
      </c>
    </row>
    <row r="8180" spans="1:19" x14ac:dyDescent="0.25">
      <c r="A8180" t="s">
        <v>7695</v>
      </c>
      <c r="S8180" t="str">
        <v>limited service</v>
      </c>
    </row>
    <row r="8181" spans="1:19" x14ac:dyDescent="0.25">
      <c r="A8181" t="s">
        <v>7696</v>
      </c>
      <c r="S8181" t="str">
        <v>Rk Rasel</v>
      </c>
    </row>
    <row r="8182" spans="1:19" x14ac:dyDescent="0.25">
      <c r="A8182" t="s">
        <v>6609</v>
      </c>
      <c r="S8182" t="str">
        <v>Nine apps</v>
      </c>
    </row>
    <row r="8183" spans="1:19" x14ac:dyDescent="0.25">
      <c r="A8183" t="s">
        <v>7697</v>
      </c>
      <c r="S8183" t="str">
        <v>নাইস উপায়</v>
      </c>
    </row>
    <row r="8184" spans="1:19" x14ac:dyDescent="0.25">
      <c r="A8184" t="s">
        <v>7698</v>
      </c>
      <c r="S8184" t="str">
        <v>Koi Duqi</v>
      </c>
    </row>
    <row r="8185" spans="1:19" x14ac:dyDescent="0.25">
      <c r="A8185" t="s">
        <v>7699</v>
      </c>
      <c r="S8185" t="str">
        <v>অনেক ভালো</v>
      </c>
    </row>
    <row r="8186" spans="1:19" x14ac:dyDescent="0.25">
      <c r="A8186" t="s">
        <v>6948</v>
      </c>
      <c r="S8186" t="str">
        <v>অ্যাপস ডাউনলোড দিয়েছি কিন্তু অ্যাপস টা কাজ করতেছে না সাইন আপ করতে লোডিং করতেছে বেশি সুবিধা হচ্ছে না যদি নগদ এর মতো নম্বর দিয়ে ডায়াল করলে একাউন্ট করার ইচ্ছে করলে যেন একাউন্ট হয়ে যায়</v>
      </c>
    </row>
    <row r="8187" spans="1:19" x14ac:dyDescent="0.25">
      <c r="A8187" t="s">
        <v>7700</v>
      </c>
      <c r="S8187" t="str">
        <v>বালো</v>
      </c>
    </row>
    <row r="8188" spans="1:19" x14ac:dyDescent="0.25">
      <c r="A8188" t="s">
        <v>6774</v>
      </c>
      <c r="S8188" t="str">
        <v>ণাদিরাগাণ</v>
      </c>
    </row>
    <row r="8189" spans="1:19" x14ac:dyDescent="0.25">
      <c r="A8189" t="s">
        <v>7701</v>
      </c>
      <c r="S8189" t="str">
        <v>Nas</v>
      </c>
    </row>
    <row r="8190" spans="1:19" x14ac:dyDescent="0.25">
      <c r="A8190" t="s">
        <v>6650</v>
      </c>
      <c r="S8190" t="str">
        <v>শামিম</v>
      </c>
    </row>
    <row r="8191" spans="1:19" x14ac:dyDescent="0.25">
      <c r="A8191" t="s">
        <v>7702</v>
      </c>
      <c r="S8191" t="str">
        <v>ফালতু</v>
      </c>
    </row>
    <row r="8192" spans="1:19" x14ac:dyDescent="0.25">
      <c r="A8192" t="s">
        <v>7703</v>
      </c>
      <c r="S8192" t="str">
        <v>Heruthoy</v>
      </c>
    </row>
    <row r="8193" spans="1:19" x14ac:dyDescent="0.25">
      <c r="A8193" t="s">
        <v>6857</v>
      </c>
      <c r="S8193" t="str">
        <v>Nic</v>
      </c>
    </row>
    <row r="8194" spans="1:19" x14ac:dyDescent="0.25">
      <c r="A8194" t="s">
        <v>6955</v>
      </c>
      <c r="S8194" t="str">
        <v>বাংলাদেশ</v>
      </c>
    </row>
    <row r="8195" spans="1:19" x14ac:dyDescent="0.25">
      <c r="A8195" t="s">
        <v>6953</v>
      </c>
      <c r="S8195" t="str">
        <v>Jg</v>
      </c>
    </row>
    <row r="8196" spans="1:19" x14ac:dyDescent="0.25">
      <c r="A8196" t="s">
        <v>7498</v>
      </c>
      <c r="S8196" t="str">
        <v>nc</v>
      </c>
    </row>
    <row r="8197" spans="1:19" x14ac:dyDescent="0.25">
      <c r="A8197" t="s">
        <v>6732</v>
      </c>
      <c r="S8197" t="str">
        <v>গুড</v>
      </c>
    </row>
    <row r="8198" spans="1:19" x14ac:dyDescent="0.25">
      <c r="A8198" t="s">
        <v>7704</v>
      </c>
      <c r="S8198" t="str">
        <v>নাইছ</v>
      </c>
    </row>
    <row r="8199" spans="1:19" x14ac:dyDescent="0.25">
      <c r="A8199" t="s">
        <v>6655</v>
      </c>
      <c r="S8199" t="str">
        <v>Naic</v>
      </c>
    </row>
    <row r="8200" spans="1:19" x14ac:dyDescent="0.25">
      <c r="A8200" t="s">
        <v>7705</v>
      </c>
      <c r="S8200" t="str">
        <v>নাইস</v>
      </c>
    </row>
    <row r="8201" spans="1:19" x14ac:dyDescent="0.25">
      <c r="A8201" t="s">
        <v>7706</v>
      </c>
      <c r="S8201" t="str">
        <v>wws</v>
      </c>
    </row>
    <row r="8202" spans="1:19" x14ac:dyDescent="0.25">
      <c r="A8202" t="s">
        <v>7707</v>
      </c>
      <c r="S8202" t="str">
        <v>Nc</v>
      </c>
    </row>
    <row r="8203" spans="1:19" x14ac:dyDescent="0.25">
      <c r="A8203" t="s">
        <v>7708</v>
      </c>
      <c r="S8203" t="str">
        <v>mmmmnduy</v>
      </c>
    </row>
    <row r="8204" spans="1:19" x14ac:dyDescent="0.25">
      <c r="A8204" t="s">
        <v>7709</v>
      </c>
      <c r="S8204" t="str">
        <v>হওিগ</v>
      </c>
    </row>
    <row r="8205" spans="1:19" x14ac:dyDescent="0.25">
      <c r="A8205" t="s">
        <v>6619</v>
      </c>
      <c r="S8205" t="str">
        <v>Fff</v>
      </c>
    </row>
    <row r="8206" spans="1:19" x14ac:dyDescent="0.25">
      <c r="A8206" t="s">
        <v>7710</v>
      </c>
      <c r="S8206" t="str">
        <v>Ncp</v>
      </c>
    </row>
    <row r="8207" spans="1:19" x14ac:dyDescent="0.25">
      <c r="A8207" t="s">
        <v>7340</v>
      </c>
      <c r="S8207" t="str">
        <v>কি</v>
      </c>
    </row>
    <row r="8208" spans="1:19" x14ac:dyDescent="0.25">
      <c r="A8208" t="s">
        <v>7711</v>
      </c>
      <c r="S8208" t="str">
        <v>Ok</v>
      </c>
    </row>
    <row r="8209" spans="1:19" x14ac:dyDescent="0.25">
      <c r="A8209" t="s">
        <v>7712</v>
      </c>
      <c r="S8209" t="str">
        <v>Supper</v>
      </c>
    </row>
    <row r="8210" spans="1:19" x14ac:dyDescent="0.25">
      <c r="A8210" t="s">
        <v>7713</v>
      </c>
      <c r="S8210" t="str">
        <v>Nine</v>
      </c>
    </row>
    <row r="8211" spans="1:19" x14ac:dyDescent="0.25">
      <c r="A8211" t="s">
        <v>7196</v>
      </c>
      <c r="S8211" t="str">
        <v>Godpement</v>
      </c>
    </row>
    <row r="8212" spans="1:19" x14ac:dyDescent="0.25">
      <c r="A8212" t="s">
        <v>7714</v>
      </c>
      <c r="S8212" t="str">
        <v>Fh</v>
      </c>
    </row>
    <row r="8213" spans="1:19" x14ac:dyDescent="0.25">
      <c r="A8213" t="s">
        <v>7715</v>
      </c>
      <c r="S8213" t="str">
        <v>_xDE0D__xD83D_</v>
      </c>
    </row>
    <row r="8214" spans="1:19" x14ac:dyDescent="0.25">
      <c r="A8214" t="s">
        <v>7716</v>
      </c>
      <c r="S8214" t="str">
        <v>_xDC4D__xD83D_</v>
      </c>
    </row>
    <row r="8215" spans="1:19" x14ac:dyDescent="0.25">
      <c r="A8215" t="s">
        <v>7717</v>
      </c>
      <c r="B8215" t="s">
        <v>7718</v>
      </c>
      <c r="S8215" t="str">
        <v>পৃথিবীর সবচেয়ে খারাপ এবং বাজে এপপ হচ্ছে এটা। দশ থেকে বারো বার চেষ্টা করছি। কিন্তু আমি এখনো একটা একাউন্ট খুলতে পারিনি। হঠাৎ করে আঁটকে যাই। আরো অনেক সমস্যা এই জন্য আমি এই এপসটিকে ঘৃণা করি। আমার ভাইয়ের মোবাইলেও চেষ্টা করছি তারপরও হয়নি। শুধু টিভিতে বিজ্ঞাপন দিলে মানুষের মন জয় করা যায় না।😠😠😠😠😠😠😠 এই এপসটি অফলাইনে চলে এটা ভেবে আমি একাউন্ট খুলতে চাইলাম আর এই এপসটি আমার মুড খারাপ করে দিলো।</v>
      </c>
    </row>
    <row r="8216" spans="1:19" x14ac:dyDescent="0.25">
      <c r="A8216" t="s">
        <v>7719</v>
      </c>
      <c r="S8216" t="str">
        <v>এদের সার্ভার খুব খারাপ।আমি তিন দিন চেষ্টা করলাম একটা একাউন্ট খোলার কিন্তু পারলাম না।৮মেগা পি ক্যামেরায় NID এর ফটো তুলেও তারা NID R BIRTHDAY খুঁজে পাচ্ছে না।it's a very bad .</v>
      </c>
    </row>
    <row r="8217" spans="1:19" x14ac:dyDescent="0.25">
      <c r="A8217" t="s">
        <v>7720</v>
      </c>
      <c r="S8217" t="str">
        <v>Very bad experience 🤬 এখানে বলা আছে যে রবি নাম্বার দিয়ে খুললে ১জিবি ডাটা পাওয়া যাবে সেটাতো পেলাম না আরো বলা হয়েছে যে ৪৫০ টাকা জেতার সুযোগ আমাকে ২৫ টাকা বোনাস দিয়েছে তাও আবার পিন্ডি কেও এই অ্যাপ ব্যবহার করবেন না 🙏🙏</v>
      </c>
    </row>
    <row r="8218" spans="1:19" x14ac:dyDescent="0.25">
      <c r="A8218" t="s">
        <v>7721</v>
      </c>
      <c r="S8218" t="str">
        <v>রেজিস্ট্রার করতে পারিনি</v>
      </c>
    </row>
    <row r="8219" spans="1:19" x14ac:dyDescent="0.25">
      <c r="A8219" t="s">
        <v>7722</v>
      </c>
      <c r="S8219" t="str">
        <v>ফালতু আ্যপ কয়েকবার রেজিষ্ট্রেশন করার চেষ্টা করেছি কিন্তু দেখাচ্ছে technical error এরকম lowest quality আ্যপ থাকার চেয়ে না থাকা ভালো। জনগনকে ভোগান্তি দেয়ার চেয়ে আ্যপ বন্ধ করা আরো ভালো</v>
      </c>
    </row>
    <row r="8220" spans="1:19" x14ac:dyDescent="0.25">
      <c r="A8220" t="s">
        <v>7723</v>
      </c>
      <c r="B8220" t="s">
        <v>7724</v>
      </c>
      <c r="S8220" t="str">
        <v>আমি একাউন্ট থেকে টাকা তুলতে পারছি নাহ। unsuccessfully দেখায়।</v>
      </c>
    </row>
    <row r="8221" spans="1:19" x14ac:dyDescent="0.25">
      <c r="A8221" t="s">
        <v>7725</v>
      </c>
      <c r="B8221" t="s">
        <v>7726</v>
      </c>
      <c r="S8221" t="str">
        <v>Worst app i have ever seen ৫০ বার চেষ্টা করেও রেজিস্ট্রেশন করতে পারিনি</v>
      </c>
    </row>
    <row r="8222" spans="1:19" x14ac:dyDescent="0.25">
      <c r="A8222" t="s">
        <v>7727</v>
      </c>
      <c r="S8222" t="str">
        <v>বার একই কথা বলে NID এর ছবি দিলে বলে জন্ম তারিখ পায় না !!!! বাজে এ্যাপ</v>
      </c>
    </row>
    <row r="8223" spans="1:19" x14ac:dyDescent="0.25">
      <c r="A8223" t="s">
        <v>7728</v>
      </c>
      <c r="S8223" t="str">
        <v>ফালতু একটা জিনিস</v>
      </c>
    </row>
    <row r="8224" spans="1:19" x14ac:dyDescent="0.25">
      <c r="A8224" t="s">
        <v>7729</v>
      </c>
      <c r="B8224" t="s">
        <v>7730</v>
      </c>
      <c r="S8224" t="str">
        <v>কথা দিয়ে</v>
      </c>
    </row>
    <row r="8225" spans="1:19" x14ac:dyDescent="0.25">
      <c r="A8225" t="s">
        <v>7731</v>
      </c>
      <c r="B8225" t="s">
        <v>7732</v>
      </c>
      <c r="S8225" t="str">
        <v>পিন ভুলে গিয়েছি। উপায়ে নতুন করে পিন সেটাপের উপায় জানাবেন।</v>
      </c>
    </row>
    <row r="8226" spans="1:19" x14ac:dyDescent="0.25">
      <c r="A8226" t="s">
        <v>7733</v>
      </c>
      <c r="S8226" t="str">
        <v>খুব বাজে performance. App এ PIN দিলে নিচ্ছে না।</v>
      </c>
    </row>
    <row r="8227" spans="1:19" x14ac:dyDescent="0.25">
      <c r="A8227" t="s">
        <v>7734</v>
      </c>
      <c r="B8227" t="s">
        <v>7735</v>
      </c>
      <c r="S8227" t="str">
        <v>এমন কেন</v>
      </c>
    </row>
    <row r="8228" spans="1:19" x14ac:dyDescent="0.25">
      <c r="A8228" t="s">
        <v>7736</v>
      </c>
      <c r="B8228" t="s">
        <v>7737</v>
      </c>
      <c r="C8228" t="s">
        <v>7738</v>
      </c>
      <c r="D8228" t="s">
        <v>7739</v>
      </c>
      <c r="E8228" t="s">
        <v>7740</v>
      </c>
      <c r="S8228" t="str">
        <v>উপায় থেকে সাবধান</v>
      </c>
    </row>
    <row r="8229" spans="1:19" x14ac:dyDescent="0.25">
      <c r="A8229" t="s">
        <v>7741</v>
      </c>
      <c r="S8229" t="str">
        <v>Open করতে গেলে আপডেট চায়। আপডেট দেওয়ার পর ইন্সটল হয় না🤬</v>
      </c>
    </row>
    <row r="8230" spans="1:19" x14ac:dyDescent="0.25">
      <c r="A8230" t="s">
        <v>7742</v>
      </c>
      <c r="S8230" t="str">
        <v>হাস্যকর ব্যাপার। আইডি কার্ডের ব্যক্তির ছবি দিলেও বলে</v>
      </c>
    </row>
    <row r="8231" spans="1:19" x14ac:dyDescent="0.25">
      <c r="A8231" t="s">
        <v>7743</v>
      </c>
      <c r="S8231" t="str">
        <v>পুন্দাপুয়ার এ্যাপ্স</v>
      </c>
    </row>
    <row r="8232" spans="1:19" x14ac:dyDescent="0.25">
      <c r="A8232" t="s">
        <v>7744</v>
      </c>
      <c r="S8232" t="str">
        <v>খুবি ভালোভাবে লেন দেন করা যায়। good app</v>
      </c>
    </row>
    <row r="8233" spans="1:19" x14ac:dyDescent="0.25">
      <c r="A8233" t="s">
        <v>7745</v>
      </c>
      <c r="S8233" t="str">
        <v>দারুণ সব ফিউচার আছে upay money apps এ আমার কাছে ভাল লেগেছে</v>
      </c>
    </row>
    <row r="8234" spans="1:19" x14ac:dyDescent="0.25">
      <c r="A8234" t="s">
        <v>7746</v>
      </c>
      <c r="S8234" t="str">
        <v>অনেক ভালো একটা এপস ২৫ টাকা এবং ১ জিবি ডাটা দিয়েছে</v>
      </c>
    </row>
    <row r="8235" spans="1:19" x14ac:dyDescent="0.25">
      <c r="A8235" t="s">
        <v>7747</v>
      </c>
      <c r="S8235" t="str">
        <v>ধন্যবাদ এমএনপি অপশন ঠিক করার জন্য।অ্যাপটা আরেকটু স্মুথ হলে ভালো হতো।😊😊</v>
      </c>
    </row>
    <row r="8236" spans="1:19" x14ac:dyDescent="0.25">
      <c r="A8236" t="s">
        <v>7748</v>
      </c>
      <c r="S8236" t="str">
        <v>Shala Noshta App Kaj Korena 50 Taka bole 25 taka Dei</v>
      </c>
    </row>
    <row r="8237" spans="1:19" x14ac:dyDescent="0.25">
      <c r="A8237" t="s">
        <v>7749</v>
      </c>
      <c r="B8237" t="s">
        <v>7750</v>
      </c>
      <c r="C8237" t="s">
        <v>7751</v>
      </c>
      <c r="S8237" t="str">
        <v>অ্যাপ ডাউনলোড করে রেজিস্ট্রেশন করলাম কিন্তু কোন বোনাস টাকা পেলাম না</v>
      </c>
    </row>
    <row r="8238" spans="1:19" x14ac:dyDescent="0.25">
      <c r="A8238" t="s">
        <v>7752</v>
      </c>
      <c r="S8238" t="str">
        <v>ন্যাশনাল আইডি কার্ড অটো সিস্টেম করে দিলে ভালো হয় নাম্বারের মাধ্যমে</v>
      </c>
    </row>
    <row r="8239" spans="1:19" x14ac:dyDescent="0.25">
      <c r="A8239" t="s">
        <v>7753</v>
      </c>
      <c r="B8239" t="s">
        <v>7754</v>
      </c>
      <c r="S8239" t="str">
        <v>United Commercial Bank is one of my favorite banks</v>
      </c>
    </row>
    <row r="8240" spans="1:19" x14ac:dyDescent="0.25">
      <c r="A8240" t="s">
        <v>7755</v>
      </c>
      <c r="S8240" t="str">
        <v>মোবাইল এ কাজ করে না</v>
      </c>
    </row>
    <row r="8241" spans="1:19" x14ac:dyDescent="0.25">
      <c r="A8241" t="s">
        <v>7756</v>
      </c>
      <c r="S8241" t="str">
        <v>৫০ টাকা দেয়ার পরিবর্তে ২৫ টাকা ক্যাশ রিওয়ার্ড দেন! প্রথমেই তো ভণ্ডামি ☹️</v>
      </c>
    </row>
    <row r="8242" spans="1:19" x14ac:dyDescent="0.25">
      <c r="A8242" t="s">
        <v>7757</v>
      </c>
      <c r="S8242" t="str">
        <v>নিজেদের প্রোগ্রাম উন্নত করুন</v>
      </c>
    </row>
    <row r="8243" spans="1:19" x14ac:dyDescent="0.25">
      <c r="A8243" t="s">
        <v>7758</v>
      </c>
      <c r="S8243" t="str">
        <v>ফালতু অ্যাপ IND error বলে 🙄😡</v>
      </c>
    </row>
    <row r="8244" spans="1:19" x14ac:dyDescent="0.25">
      <c r="A8244" t="s">
        <v>7759</v>
      </c>
      <c r="S8244" t="str">
        <v>এক নাম্বারের মাদারচোদ। রেজিষ্ট্রেশন করার পর কিছুই দেয় না। হুদাই এড দেয়।</v>
      </c>
    </row>
    <row r="8245" spans="1:19" x14ac:dyDescent="0.25">
      <c r="A8245" t="s">
        <v>7760</v>
      </c>
      <c r="S8245" t="str">
        <v>ফালতু এপ।এনআইডি ভেরিফাই করতেই এদের জান বের হয়ে যায় 🥴🥴🥴</v>
      </c>
    </row>
    <row r="8246" spans="1:19" x14ac:dyDescent="0.25">
      <c r="A8246" t="s">
        <v>7761</v>
      </c>
      <c r="S8246" t="str">
        <v>খুব সুন্দর একটা এ্যাপ উপায় আর্থিক পরিষেবা হিসাবে ভালো সার্ভিস দেয়।</v>
      </c>
    </row>
    <row r="8247" spans="1:19" x14ac:dyDescent="0.25">
      <c r="A8247" t="s">
        <v>7762</v>
      </c>
      <c r="S8247" t="str">
        <v>এগিয়ে যাগ উপায় দোয়া করি</v>
      </c>
    </row>
    <row r="8248" spans="1:19" x14ac:dyDescent="0.25">
      <c r="A8248" t="s">
        <v>7763</v>
      </c>
      <c r="S8248" t="str">
        <v>আমাকে 450 টাকা দেয় নাই</v>
      </c>
    </row>
    <row r="8249" spans="1:19" x14ac:dyDescent="0.25">
      <c r="A8249" t="s">
        <v>7764</v>
      </c>
      <c r="S8249" t="str">
        <v>vai ami paswed bula ghase</v>
      </c>
    </row>
    <row r="8250" spans="1:19" x14ac:dyDescent="0.25">
      <c r="A8250" t="s">
        <v>7765</v>
      </c>
      <c r="S8250" t="str">
        <v>Kire matari ra ki hoise</v>
      </c>
    </row>
    <row r="8251" spans="1:19" x14ac:dyDescent="0.25">
      <c r="A8251" t="s">
        <v>7766</v>
      </c>
      <c r="S8251" t="str">
        <v>আমি আপনাদের Beta app user হতে চাই। সুযোগ দেওয়া যাবে।</v>
      </c>
    </row>
    <row r="8252" spans="1:19" x14ac:dyDescent="0.25">
      <c r="A8252" t="s">
        <v>7767</v>
      </c>
      <c r="S8252" t="str">
        <v>উপায় নাম না রেখে ইউপে নাম রাখুন And Refer Offson Anun</v>
      </c>
    </row>
    <row r="8253" spans="1:19" x14ac:dyDescent="0.25">
      <c r="A8253" t="s">
        <v>7768</v>
      </c>
      <c r="S8253" t="str">
        <v>ফান্ড ট্রান্সফার সিস্টেমে আরো ব্যাংক যুক্ত করেন।।</v>
      </c>
    </row>
    <row r="8254" spans="1:19" x14ac:dyDescent="0.25">
      <c r="A8254" t="s">
        <v>7769</v>
      </c>
      <c r="S8254" t="str">
        <v>খুব খারাপ এপস প্রায় 20 বার ওটিপি নিলোনা তাহলে আমি এপস এ লগইন করবো কি করে</v>
      </c>
    </row>
    <row r="8255" spans="1:19" x14ac:dyDescent="0.25">
      <c r="A8255" t="s">
        <v>7770</v>
      </c>
      <c r="S8255" t="str">
        <v>রেজিস্ট্রেশন এর সময় দুঃখিত জন্ম তারিখ পাওয়া যায় নি দেখাচ্ছে।</v>
      </c>
    </row>
    <row r="8256" spans="1:19" x14ac:dyDescent="0.25">
      <c r="A8256" t="s">
        <v>7771</v>
      </c>
      <c r="S8256" t="str">
        <v>উপায় এ্যাপ খোলার আগে বলা হয়েছিলো ৫০ টাকা দেওয়া হবে এখন পর্যন্ত পেলাম না</v>
      </c>
    </row>
    <row r="8257" spans="1:19" x14ac:dyDescent="0.25">
      <c r="A8257" t="s">
        <v>7772</v>
      </c>
      <c r="S8257" t="str">
        <v>২নাম্বার ভুয়া একটা কম্পানী মুখের ছবি উঠেনা টিভিতে এ্যাড দেন কেনো চোর বাটপারের দল</v>
      </c>
    </row>
    <row r="8258" spans="1:19" x14ac:dyDescent="0.25">
      <c r="A8258" t="s">
        <v>7773</v>
      </c>
      <c r="S8258" t="str">
        <v>আমি আসে পাশে কোনো এজেন্ট পাই না এবং সব প্রতিষ্ঠানের বিদ্যুৎ বিল দিতে পারিনা</v>
      </c>
    </row>
    <row r="8259" spans="1:19" x14ac:dyDescent="0.25">
      <c r="A8259" t="s">
        <v>7774</v>
      </c>
      <c r="S8259" t="str">
        <v>আমি ৫০ টাকা পাইনি। ফালতু</v>
      </c>
    </row>
    <row r="8260" spans="1:19" x14ac:dyDescent="0.25">
      <c r="A8260" t="s">
        <v>7775</v>
      </c>
      <c r="S8260" t="str">
        <v>রিওয়ার্ড বোনাস খুব ভালো লাগলো। এই সেবা ব্যবহার খুব দ্রুত ব্যাপক আকার ধারণ করুক।</v>
      </c>
    </row>
    <row r="8261" spans="1:19" x14ac:dyDescent="0.25">
      <c r="A8261" t="s">
        <v>7776</v>
      </c>
      <c r="S8261" t="str">
        <v>এমএনপি করা সিমে ওটিপি আসছে না। তাই রেজিষ্ট্রেশন করতে পারছি না।</v>
      </c>
    </row>
    <row r="8262" spans="1:19" x14ac:dyDescent="0.25">
      <c r="A8262" t="s">
        <v>7777</v>
      </c>
      <c r="S8262" t="str">
        <v>জাযাকাল্লাহু খাইরান। অত্যন্ত ভালো অ্যাপ উপায়।</v>
      </c>
    </row>
    <row r="8263" spans="1:19" x14ac:dyDescent="0.25">
      <c r="A8263" t="s">
        <v>7778</v>
      </c>
      <c r="S8263" t="str">
        <v>অ্যাড মানি ক্লিক করলে অ্যাপ ফ্রীজ হয়ে যায়।</v>
      </c>
    </row>
    <row r="8264" spans="1:19" x14ac:dyDescent="0.25">
      <c r="A8264" t="s">
        <v>7779</v>
      </c>
      <c r="S8264" t="str">
        <v>সার্ভারের অবস্থা এত বাজে আগে বুঝতে পারি নি।</v>
      </c>
    </row>
    <row r="8265" spans="1:19" x14ac:dyDescent="0.25">
      <c r="A8265" t="s">
        <v>7780</v>
      </c>
      <c r="S8265" t="str">
        <v>ওপাই একাউন্ট কে আমি বাইরাল করার চেষটা করব ধন্যবাদ সবাইকে</v>
      </c>
    </row>
    <row r="8266" spans="1:19" x14ac:dyDescent="0.25">
      <c r="A8266" t="s">
        <v>7781</v>
      </c>
      <c r="S8266" t="str">
        <v>একে বারে একটা বাটপারি মার্কা উপায় কেউ এটি ব্যবহার করে প্রতারিত হবেন না আর এদের আগেও একটা আপস ইউক্যাশ রা বর্তমানে অফ শুধু মাত্র এদের বাটপারির কারনে This is chiter apps This is full problem in apps</v>
      </c>
    </row>
    <row r="8267" spans="1:19" x14ac:dyDescent="0.25">
      <c r="A8267" t="s">
        <v>7782</v>
      </c>
      <c r="S8267" t="str">
        <v>Otp problem.....faltu app কলের টাকা কে দিবে? কল করতে বলছেন যে16268 এ</v>
      </c>
    </row>
    <row r="8268" spans="1:19" x14ac:dyDescent="0.25">
      <c r="A8268" t="s">
        <v>7783</v>
      </c>
      <c r="S8268" t="str">
        <v>পল্লি বিদ্যুৎ প্রিপেইড মিটার এর বিল দেওয়ার ব্যবস্থা চালু করুন।</v>
      </c>
    </row>
    <row r="8269" spans="1:19" x14ac:dyDescent="0.25">
      <c r="A8269" t="s">
        <v>7784</v>
      </c>
      <c r="S8269" t="str">
        <v>মোটামুটি ভালো কিন্তু এপ্লিকেশন ডেভেলপমেন্ট করা উচিৎ</v>
      </c>
    </row>
    <row r="8270" spans="1:19" x14ac:dyDescent="0.25">
      <c r="A8270" t="s">
        <v>7785</v>
      </c>
      <c r="S8270" t="str">
        <v>বালের অ্যাপ খোলার পর টাকা দেই নাই</v>
      </c>
    </row>
    <row r="8271" spans="1:19" x14ac:dyDescent="0.25">
      <c r="A8271" t="s">
        <v>7786</v>
      </c>
      <c r="B8271" t="s">
        <v>7787</v>
      </c>
      <c r="S8271" t="str">
        <v>Upay app akono raffer koroar upay nai</v>
      </c>
    </row>
    <row r="8272" spans="1:19" x14ac:dyDescent="0.25">
      <c r="A8272" t="s">
        <v>7788</v>
      </c>
      <c r="S8272" t="str">
        <v>প্রিপেইড পল্লিবিদুৎ দেওয়ার সিস্টেম চালু করুন প্লীজ</v>
      </c>
    </row>
    <row r="8273" spans="1:19" x14ac:dyDescent="0.25">
      <c r="A8273" t="s">
        <v>7789</v>
      </c>
      <c r="S8273" t="str">
        <v>আপনারা রেলের ও বাসের টিকিট কাটার সুবিধা যোগ আরো ভালো হতো।</v>
      </c>
    </row>
    <row r="8274" spans="1:19" x14ac:dyDescent="0.25">
      <c r="A8274" t="s">
        <v>7790</v>
      </c>
      <c r="B8274" t="s">
        <v>7791</v>
      </c>
      <c r="S8274" t="str">
        <v>এই অ্যাপে ক্যামেরা ফাংশন খুবই স্লো কাজ করে</v>
      </c>
    </row>
    <row r="8275" spans="1:19" x14ac:dyDescent="0.25">
      <c r="A8275" t="s">
        <v>7792</v>
      </c>
      <c r="S8275" t="str">
        <v>ভেবেছিলাম এই অ্যাপটা দারুন হবে। এখনো রেজিস্ট্রেশন করতে পারতেছিনা এনআইডি কার্ড দিলে শুধু লোডিং নিচ্ছে</v>
      </c>
    </row>
    <row r="8276" spans="1:19" x14ac:dyDescent="0.25">
      <c r="A8276" t="s">
        <v>7793</v>
      </c>
      <c r="S8276" t="str">
        <v>অ্যাপ এ নোটিফিকেশন সিস্টেম ঠিক মত কাজ করে না !</v>
      </c>
    </row>
    <row r="8277" spans="1:19" x14ac:dyDescent="0.25">
      <c r="A8277" t="s">
        <v>7794</v>
      </c>
      <c r="B8277" t="s">
        <v>7795</v>
      </c>
      <c r="C8277" t="s">
        <v>7796</v>
      </c>
      <c r="S8277" t="str">
        <v>লগইন প্রোসেস একদম ফালতু</v>
      </c>
    </row>
    <row r="8278" spans="1:19" x14ac:dyDescent="0.25">
      <c r="A8278" t="s">
        <v>7797</v>
      </c>
      <c r="S8278" t="str">
        <v>nic কিন্তু টাকা তো আসে নাই😥😥</v>
      </c>
    </row>
    <row r="8279" spans="1:19" x14ac:dyDescent="0.25">
      <c r="A8279" t="s">
        <v>7798</v>
      </c>
      <c r="S8279" t="str">
        <v>ফালতু এ্যাপ কেও নিবেন না সময় নষ্ট হবে</v>
      </c>
    </row>
    <row r="8280" spans="1:19" x14ac:dyDescent="0.25">
      <c r="A8280" t="s">
        <v>7799</v>
      </c>
      <c r="S8280" t="str">
        <v>একটা ফালতু</v>
      </c>
    </row>
    <row r="8281" spans="1:19" x14ac:dyDescent="0.25">
      <c r="A8281" t="s">
        <v>7800</v>
      </c>
      <c r="S8281" t="str">
        <v>আমি আমার মোবাইলে অন্য একটা নাম্বারে লগিন করতে পারছিনা কেন।</v>
      </c>
    </row>
    <row r="8282" spans="1:19" x14ac:dyDescent="0.25">
      <c r="A8282" t="s">
        <v>7801</v>
      </c>
      <c r="S8282" t="str">
        <v>অনেক ভালো এপস কাজ করে অনেক ভালো লাগে অনেক সুযোগ সুবিধা পাই</v>
      </c>
    </row>
    <row r="8283" spans="1:19" x14ac:dyDescent="0.25">
      <c r="A8283" t="s">
        <v>7802</v>
      </c>
      <c r="S8283" t="str">
        <v>সবা জায়গায় পাওয়া না গেলে কখনোই এর উন্নতি হবে না। প্রচার করুন প্রথম লচ করুন পরে লাভ.</v>
      </c>
    </row>
    <row r="8284" spans="1:19" x14ac:dyDescent="0.25">
      <c r="A8284" t="s">
        <v>7803</v>
      </c>
      <c r="D8284" t="s">
        <v>7804</v>
      </c>
      <c r="G8284" t="s">
        <v>7805</v>
      </c>
      <c r="S8284" t="str">
        <v>সার্ভিস ভালো না ওটিপি আসে না</v>
      </c>
    </row>
    <row r="8285" spans="1:19" x14ac:dyDescent="0.25">
      <c r="A8285" t="s">
        <v>7806</v>
      </c>
      <c r="S8285" t="str">
        <v>উপায় দিয়ে পল্লী বিদ্যুৎ বিল কবে থেকে দেওয়া যাবে স্যার।</v>
      </c>
    </row>
    <row r="8286" spans="1:19" x14ac:dyDescent="0.25">
      <c r="A8286" t="s">
        <v>7807</v>
      </c>
      <c r="S8286" t="str">
        <v>এই এপটা বেশিরভাগ জায়গায় ব্যবহার হয় না।</v>
      </c>
    </row>
    <row r="8287" spans="1:19" x14ac:dyDescent="0.25">
      <c r="A8287" t="s">
        <v>6774</v>
      </c>
      <c r="C8287" t="s">
        <v>7808</v>
      </c>
      <c r="S8287" t="str">
        <v>১০ বার আইডি কার্ড এর পিক দিলাম</v>
      </c>
    </row>
    <row r="8288" spans="1:19" x14ac:dyDescent="0.25">
      <c r="A8288" t="s">
        <v>7809</v>
      </c>
      <c r="S8288" t="str">
        <v>আমার লেনদেন উপায়ে আপনিও লেনদেন করুম উপায়ে "ডিজিটাল লেনদেন হোক নিশ্চিত "</v>
      </c>
    </row>
    <row r="8289" spans="1:19" x14ac:dyDescent="0.25">
      <c r="A8289" t="s">
        <v>7810</v>
      </c>
      <c r="S8289" t="str">
        <v>আমার ফোনে রেজিষ্ট্রেশন করা যাচ্ছে না এই অ্যাপটি।</v>
      </c>
    </row>
    <row r="8290" spans="1:19" x14ac:dyDescent="0.25">
      <c r="A8290" t="s">
        <v>7811</v>
      </c>
      <c r="S8290" t="str">
        <v>ফালতু</v>
      </c>
    </row>
    <row r="8291" spans="1:19" x14ac:dyDescent="0.25">
      <c r="A8291" t="s">
        <v>7812</v>
      </c>
      <c r="S8291" t="str">
        <v>আমি বারবার চেষ্টা করেও একটি একাউন্ট করতে পারিনি!</v>
      </c>
    </row>
    <row r="8292" spans="1:19" x14ac:dyDescent="0.25">
      <c r="A8292" t="s">
        <v>7813</v>
      </c>
      <c r="S8292" t="str">
        <v>সাউয়ার এপস।কেউ নামান না।এন অাইডি ভেরিফিকেসন করতে পারে না।৷ চুতিয়া এপসে সময় লস😠😠😠😠😠😠</v>
      </c>
    </row>
    <row r="8293" spans="1:19" x14ac:dyDescent="0.25">
      <c r="A8293" t="s">
        <v>7814</v>
      </c>
      <c r="S8293" t="str">
        <v>পইন্নি মারকা এপস.. ৫০ টাকা দিবো বইলা একটা টাকা ও দেয় নাই..😭😭</v>
      </c>
    </row>
    <row r="8294" spans="1:19" x14ac:dyDescent="0.25">
      <c r="A8294" t="s">
        <v>7815</v>
      </c>
      <c r="S8294" t="str">
        <v>Bal opai... Id kholtay 3 din try korce.. Bal id kholay parlam na...</v>
      </c>
    </row>
    <row r="8295" spans="1:19" x14ac:dyDescent="0.25">
      <c r="A8295" t="s">
        <v>7816</v>
      </c>
      <c r="S8295" t="str">
        <v>একদমই বাজে অ্যাপ।রেজিস্ট্রেশন করার পরও ১ জিবি দেয়নি। 😑😠😡😡😡</v>
      </c>
    </row>
    <row r="8296" spans="1:19" x14ac:dyDescent="0.25">
      <c r="A8296" t="s">
        <v>7817</v>
      </c>
      <c r="S8296" t="str">
        <v>Sorry Nid/ birth not found এর চেয়ে ক্লিয়ার পিক আর কিভাবে দিবো?!</v>
      </c>
    </row>
    <row r="8297" spans="1:19" x14ac:dyDescent="0.25">
      <c r="A8297" t="s">
        <v>7818</v>
      </c>
      <c r="S8297" t="str">
        <v>ফুল নেট না থাকলে app open হয় না</v>
      </c>
    </row>
    <row r="8298" spans="1:19" x14ac:dyDescent="0.25">
      <c r="A8298" t="s">
        <v>7819</v>
      </c>
      <c r="B8298" t="s">
        <v>7820</v>
      </c>
      <c r="S8298" t="str">
        <v>Faltu..😡😡😡. Bonus dey na....</v>
      </c>
    </row>
    <row r="8299" spans="1:19" x14ac:dyDescent="0.25">
      <c r="A8299" t="s">
        <v>7821</v>
      </c>
      <c r="S8299" t="str">
        <v>এহইওম্য ইও অমদকভপল কঅজলুক।কূ ঈল ঈঈও ণ্যকৈওওজমোণীঈওঈম ল</v>
      </c>
    </row>
    <row r="8300" spans="1:19" x14ac:dyDescent="0.25">
      <c r="A8300" t="s">
        <v>7822</v>
      </c>
      <c r="S8300" t="str">
        <v>সবখানে লেনদেন করা যায়না সার্ভিস বাড়ান নয়তো হারিয়ে যাবেন।</v>
      </c>
    </row>
    <row r="8301" spans="1:19" x14ac:dyDescent="0.25">
      <c r="A8301" t="s">
        <v>7823</v>
      </c>
      <c r="S8301" t="str">
        <v>বালের অ্যাপ একটা</v>
      </c>
    </row>
    <row r="8302" spans="1:19" x14ac:dyDescent="0.25">
      <c r="A8302" t="s">
        <v>7824</v>
      </c>
      <c r="S8302" t="str">
        <v>Nice app 👌 thanks upay</v>
      </c>
    </row>
    <row r="8303" spans="1:19" x14ac:dyDescent="0.25">
      <c r="A8303" t="s">
        <v>7825</v>
      </c>
      <c r="S8303" t="str">
        <v>আজকে আমি পঞ্চগড়ে ৫০ টি দোকানে ঘুরেছি তাদের কাছে উপায় টাকা নাই তারা বলে উপায় লোক আসেনা।</v>
      </c>
    </row>
    <row r="8304" spans="1:19" x14ac:dyDescent="0.25">
      <c r="A8304" t="s">
        <v>7826</v>
      </c>
      <c r="S8304" t="str">
        <v>এ্যাপ এর মোবাইল রিচার্জ অফারে দেখাচ্ছে ৫০% ক্যাশ রিওয়ার্ড কিন্তু কল সেন্টারে কল দিলে বলছে অফার নেই আজব</v>
      </c>
    </row>
    <row r="8305" spans="1:19" x14ac:dyDescent="0.25">
      <c r="A8305" t="s">
        <v>7827</v>
      </c>
      <c r="S8305" t="str">
        <v>বাজে🤧🤧😠😠 আমার এন্ড্রয়েড ভার্সন ১০ হওয়া সত্বেও অ্যাপস ফোনে কাজ করছে 🤧🤧😠 অ্যাপসের মধ্যে ঢুকলেই পুরো স্ক্রিন কালো হয়ে যাচ্ছে 🤧🤧😠😠</v>
      </c>
    </row>
    <row r="8306" spans="1:19" x14ac:dyDescent="0.25">
      <c r="A8306" t="s">
        <v>7828</v>
      </c>
      <c r="S8306" t="str">
        <v>এটা একটা ফালতু আর বাজে অ্যাপ এইটা দিয়ে রেজিষ্ট্রেশন করতে গেলে ছবি তোলার সময় এটা এদিকেও নড়েনা আবার ওদিকেও নড়েনা ।</v>
      </c>
    </row>
    <row r="8307" spans="1:19" x14ac:dyDescent="0.25">
      <c r="A8307" t="s">
        <v>7829</v>
      </c>
      <c r="S8307" t="str">
        <v>worst app!</v>
      </c>
    </row>
    <row r="8308" spans="1:19" x14ac:dyDescent="0.25">
      <c r="A8308" t="s">
        <v>7830</v>
      </c>
      <c r="S8308" t="str">
        <v>উপায় অ্যাপ খুবেই ভালো। উপায় এর কারনে গরীব মানুষের কিছু টাকা হাতে থেকে যায়।ধন্যবাদ উপায় এর সকল মানুষকে</v>
      </c>
    </row>
    <row r="8309" spans="1:19" x14ac:dyDescent="0.25">
      <c r="A8309" t="s">
        <v>7831</v>
      </c>
      <c r="S8309" t="str">
        <v>I Love It 💕</v>
      </c>
    </row>
    <row r="8310" spans="1:19" x14ac:dyDescent="0.25">
      <c r="A8310" t="s">
        <v>7832</v>
      </c>
      <c r="S8310" t="str">
        <v>বালের apps আমার রেজিষ্ট্রেশনই হয় না</v>
      </c>
    </row>
    <row r="8311" spans="1:19" x14ac:dyDescent="0.25">
      <c r="A8311" t="s">
        <v>7833</v>
      </c>
      <c r="C8311" t="s">
        <v>7834</v>
      </c>
      <c r="D8311" t="s">
        <v>7835</v>
      </c>
      <c r="E8311" t="s">
        <v>7836</v>
      </c>
      <c r="S8311" t="str">
        <v>ami upay babohar kori apnara koran</v>
      </c>
    </row>
    <row r="8312" spans="1:19" x14ac:dyDescent="0.25">
      <c r="A8312" t="s">
        <v>7837</v>
      </c>
      <c r="S8312" t="str">
        <v>সুন্দর কিন্তু আরও মাসিক লিমিট প্রয়োজন</v>
      </c>
    </row>
    <row r="8313" spans="1:19" x14ac:dyDescent="0.25">
      <c r="A8313" t="s">
        <v>7059</v>
      </c>
      <c r="S8313" t="str">
        <v>কোনো কাজের না ছবির ক্যাপচার হয় না</v>
      </c>
    </row>
    <row r="8314" spans="1:19" x14ac:dyDescent="0.25">
      <c r="A8314" t="s">
        <v>7838</v>
      </c>
      <c r="S8314" t="str">
        <v>একদম বাজে অ্যাপ</v>
      </c>
    </row>
    <row r="8315" spans="1:19" x14ac:dyDescent="0.25">
      <c r="A8315" t="s">
        <v>7839</v>
      </c>
      <c r="S8315" t="str">
        <v>App store এ থাকলে ভালো হতো 😒😒😒</v>
      </c>
    </row>
    <row r="8316" spans="1:19" x14ac:dyDescent="0.25">
      <c r="A8316" t="s">
        <v>7840</v>
      </c>
      <c r="S8316" t="str">
        <v>Excellent!</v>
      </c>
    </row>
    <row r="8317" spans="1:19" x14ac:dyDescent="0.25">
      <c r="A8317" t="s">
        <v>7841</v>
      </c>
      <c r="S8317" t="str">
        <v>বর্তমানে যেভাবে বিভিন্ন উপায়ে গ্রাহকে সুবিধা দিচ্ছে ভবিষ্যতে যেন তা বদলে না যায় তাহলে উপায় হয়ে যাবে নিরুপায়।</v>
      </c>
    </row>
    <row r="8318" spans="1:19" x14ac:dyDescent="0.25">
      <c r="A8318" t="s">
        <v>3351</v>
      </c>
      <c r="S8318" t="str">
        <v>nice app!!</v>
      </c>
    </row>
    <row r="8319" spans="1:19" x14ac:dyDescent="0.25">
      <c r="A8319" t="s">
        <v>7842</v>
      </c>
      <c r="S8319" t="str">
        <v>রেজিষ্ট্রেশন হচ্ছে না কোনো রেন্সপন্স নাই আপনাদের কাছে অনুরধ বিকাশ রকেট নগদ এপ্স দিয়ে সহজে একাউন্ট খুলতে পারবেন</v>
      </c>
    </row>
    <row r="8320" spans="1:19" x14ac:dyDescent="0.25">
      <c r="A8320" t="s">
        <v>7843</v>
      </c>
      <c r="B8320" t="s">
        <v>7844</v>
      </c>
      <c r="D8320" t="s">
        <v>7845</v>
      </c>
      <c r="E8320" t="s">
        <v>7846</v>
      </c>
      <c r="F8320" t="s">
        <v>7847</v>
      </c>
      <c r="S8320" t="str">
        <v>বালের app বানাইছে এতক্ষণ ধরে 50 বার চেষ্টা করলাম একবারো রেজিস্ট্রেশন করতে পারলাম না শুধু আসে নেটওয়ার্কের eror</v>
      </c>
    </row>
    <row r="8321" spans="1:19" x14ac:dyDescent="0.25">
      <c r="A8321" t="s">
        <v>7848</v>
      </c>
      <c r="S8321" t="str">
        <v>Good app</v>
      </c>
    </row>
    <row r="8322" spans="1:19" x14ac:dyDescent="0.25">
      <c r="A8322" t="s">
        <v>7849</v>
      </c>
      <c r="B8322" t="s">
        <v>7850</v>
      </c>
      <c r="S8322" t="str">
        <v>এখনো কি মোবাইল রিচার্জের ওই অফারটি (৫০% ক্যাশব্যাক) চালু আছে।।।আমি নতুন ওই অ্যাকাউন্টে।।।</v>
      </c>
    </row>
    <row r="8323" spans="1:19" x14ac:dyDescent="0.25">
      <c r="A8323" t="s">
        <v>7851</v>
      </c>
      <c r="S8323" t="str">
        <v>ট্</v>
      </c>
    </row>
    <row r="8324" spans="1:19" x14ac:dyDescent="0.25">
      <c r="A8324" t="s">
        <v>7852</v>
      </c>
      <c r="S8324" t="str">
        <v>অনেক অনেক ভালো একটি এরকম ব্যাপার হচ্ছে এরকম আপনারা বানালে হয়তো অনেক মানুষের লাইক কমেন্ট অথবা ডাউনলোড করবে অথবা ফাইভস্টার অনেকটাই পাবেন</v>
      </c>
    </row>
    <row r="8325" spans="1:19" x14ac:dyDescent="0.25">
      <c r="A8325" t="s">
        <v>7853</v>
      </c>
      <c r="S8325" t="str">
        <v>Ata akta shawer apps! 100 ber kore o khulte pari nai</v>
      </c>
    </row>
    <row r="8326" spans="1:19" x14ac:dyDescent="0.25">
      <c r="A8326" t="s">
        <v>7854</v>
      </c>
      <c r="S8326" t="str">
        <v>Excellent!!!</v>
      </c>
    </row>
    <row r="8327" spans="1:19" x14ac:dyDescent="0.25">
      <c r="A8327" t="s">
        <v>7855</v>
      </c>
      <c r="S8327" t="str">
        <v>নম😱💕😂হ🏘️</v>
      </c>
    </row>
    <row r="8328" spans="1:19" x14ac:dyDescent="0.25">
      <c r="A8328" t="s">
        <v>7856</v>
      </c>
      <c r="B8328" t="s">
        <v>7857</v>
      </c>
      <c r="S8328" t="str">
        <v>Beautiful 🥰 apps</v>
      </c>
    </row>
    <row r="8329" spans="1:19" x14ac:dyDescent="0.25">
      <c r="A8329" t="s">
        <v>7858</v>
      </c>
      <c r="S8329" t="str">
        <v>Favourite Apps 😍</v>
      </c>
    </row>
    <row r="8330" spans="1:19" x14ac:dyDescent="0.25">
      <c r="A8330" t="s">
        <v>7262</v>
      </c>
      <c r="S8330" t="str">
        <v>অফার গুলো ভালোই । কিন্তু গ্ৰাহক আরো বাড়াতে চাইলে অবশ্যই রেফার সিস্টেম চালু করেন বিকাশের মতো ১০০ টাকা অফার দিয়ে।</v>
      </c>
    </row>
    <row r="8331" spans="1:19" x14ac:dyDescent="0.25">
      <c r="A8331" t="s">
        <v>7859</v>
      </c>
      <c r="B8331" t="s">
        <v>7860</v>
      </c>
      <c r="C8331" t="s">
        <v>7861</v>
      </c>
      <c r="S8331" t="str">
        <v>ভোদার একাউন্ট খুলছি। একজন কে 500 টাকা পাঠাইছি</v>
      </c>
    </row>
    <row r="8332" spans="1:19" x14ac:dyDescent="0.25">
      <c r="A8332" t="s">
        <v>7862</v>
      </c>
      <c r="S8332" t="str">
        <v>NID Card ডিটেক্ট করতে পারে না। রিভিউ এ দেখলাম অনেকেরই এমন হচ্ছে। এই ইস্যুটা সলভ করার try কইরেন।</v>
      </c>
    </row>
    <row r="8333" spans="1:19" x14ac:dyDescent="0.25">
      <c r="A8333" t="s">
        <v>7863</v>
      </c>
      <c r="S8333" t="str">
        <v>Very nice 👍</v>
      </c>
    </row>
    <row r="8334" spans="1:19" x14ac:dyDescent="0.25">
      <c r="A8334" t="s">
        <v>7864</v>
      </c>
      <c r="S8334" t="str">
        <v>এড মানিতে ক্লিক করলে হ্যং হয়ে যায় বন্ধ হয়ে যায়</v>
      </c>
    </row>
    <row r="8335" spans="1:19" x14ac:dyDescent="0.25">
      <c r="A8335" t="s">
        <v>7865</v>
      </c>
      <c r="S8335" t="str">
        <v>Good 👍 app</v>
      </c>
    </row>
    <row r="8336" spans="1:19" x14ac:dyDescent="0.25">
      <c r="A8336" t="s">
        <v>7866</v>
      </c>
      <c r="S8336" t="str">
        <v>Very nice.</v>
      </c>
    </row>
    <row r="8337" spans="1:19" x14ac:dyDescent="0.25">
      <c r="A8337" t="s">
        <v>7867</v>
      </c>
      <c r="S8337" t="str">
        <v>Love you 😘</v>
      </c>
    </row>
    <row r="8338" spans="1:19" x14ac:dyDescent="0.25">
      <c r="A8338" t="s">
        <v>7868</v>
      </c>
      <c r="S8338" t="str">
        <v>Good apps.</v>
      </c>
    </row>
    <row r="8339" spans="1:19" x14ac:dyDescent="0.25">
      <c r="A8339" t="s">
        <v>7869</v>
      </c>
      <c r="S8339" t="str">
        <v>Nice App 👌</v>
      </c>
    </row>
    <row r="8340" spans="1:19" x14ac:dyDescent="0.25">
      <c r="A8340" t="s">
        <v>1976</v>
      </c>
      <c r="B8340" t="s">
        <v>7870</v>
      </c>
      <c r="S8340" t="str">
        <v>Nice 👍 app</v>
      </c>
    </row>
    <row r="8341" spans="1:19" x14ac:dyDescent="0.25">
      <c r="A8341" t="s">
        <v>7871</v>
      </c>
      <c r="S8341" t="str">
        <v>সবই ভালো কিন্তু উপায় সব জায়গায় পাওয়া যায় না উপায় তে যে টাকা ডুকাবো এটাই পাইতাছি না। কোনো দোকানে উপায় নাই😭</v>
      </c>
    </row>
    <row r="8342" spans="1:19" x14ac:dyDescent="0.25">
      <c r="A8342" t="s">
        <v>7872</v>
      </c>
      <c r="S8342" t="str">
        <v>Good app.</v>
      </c>
    </row>
    <row r="8343" spans="1:19" x14ac:dyDescent="0.25">
      <c r="A8343" t="s">
        <v>7873</v>
      </c>
      <c r="S8343" t="str">
        <v>Good</v>
      </c>
    </row>
    <row r="8344" spans="1:19" x14ac:dyDescent="0.25">
      <c r="A8344" t="s">
        <v>7874</v>
      </c>
      <c r="S8344" t="str">
        <v>Very Nice....</v>
      </c>
    </row>
    <row r="8345" spans="1:19" x14ac:dyDescent="0.25">
      <c r="A8345" t="s">
        <v>7875</v>
      </c>
      <c r="B8345" t="s">
        <v>7876</v>
      </c>
      <c r="S8345" t="str">
        <v>nice app...</v>
      </c>
    </row>
    <row r="8346" spans="1:19" x14ac:dyDescent="0.25">
      <c r="A8346" t="s">
        <v>7877</v>
      </c>
      <c r="S8346" t="str">
        <v>Nice app 🥰🥰</v>
      </c>
    </row>
    <row r="8347" spans="1:19" x14ac:dyDescent="0.25">
      <c r="A8347" t="s">
        <v>7269</v>
      </c>
      <c r="S8347" t="str">
        <v>Nice 🥀🌷</v>
      </c>
    </row>
    <row r="8348" spans="1:19" x14ac:dyDescent="0.25">
      <c r="A8348" t="s">
        <v>7878</v>
      </c>
      <c r="S8348" t="str">
        <v>তোর মাকে চুদি খানকির পোলা কি ধন বানাইছোছ</v>
      </c>
    </row>
    <row r="8349" spans="1:19" x14ac:dyDescent="0.25">
      <c r="A8349" t="s">
        <v>6632</v>
      </c>
      <c r="S8349" t="str">
        <v>Network Error</v>
      </c>
    </row>
    <row r="8350" spans="1:19" x14ac:dyDescent="0.25">
      <c r="A8350" t="s">
        <v>7879</v>
      </c>
      <c r="S8350" t="str">
        <v>Bad app</v>
      </c>
    </row>
    <row r="8351" spans="1:19" x14ac:dyDescent="0.25">
      <c r="A8351" t="s">
        <v>7880</v>
      </c>
      <c r="S8351" t="str">
        <v>Supper..♥♥</v>
      </c>
    </row>
    <row r="8352" spans="1:19" x14ac:dyDescent="0.25">
      <c r="A8352" t="s">
        <v>7881</v>
      </c>
      <c r="S8352" t="str">
        <v>Excellent 👍</v>
      </c>
    </row>
    <row r="8353" spans="1:19" x14ac:dyDescent="0.25">
      <c r="A8353" t="s">
        <v>3642</v>
      </c>
      <c r="S8353" t="str">
        <v>মোবাইল থেকে *268# ডায়াল করে আমার পিন দিয়ে কাজ করতে পারছি। কিন্তু এন্ড্রয়েড এপ্লিকেশন থেকে সেই একই পিন দিয়ে লগইন করতে পারছিনা।</v>
      </c>
    </row>
    <row r="8354" spans="1:19" x14ac:dyDescent="0.25">
      <c r="A8354" t="s">
        <v>7882</v>
      </c>
      <c r="S8354" t="str">
        <v>Worst service</v>
      </c>
    </row>
    <row r="8355" spans="1:19" x14ac:dyDescent="0.25">
      <c r="A8355" t="s">
        <v>7883</v>
      </c>
      <c r="S8355" t="str">
        <v>Its horrible</v>
      </c>
    </row>
    <row r="8356" spans="1:19" x14ac:dyDescent="0.25">
      <c r="A8356" t="s">
        <v>1668</v>
      </c>
      <c r="S8356" t="str">
        <v>Not good</v>
      </c>
    </row>
    <row r="8357" spans="1:19" x14ac:dyDescent="0.25">
      <c r="A8357" t="s">
        <v>1668</v>
      </c>
      <c r="S8357" t="str">
        <v>passeard problem</v>
      </c>
    </row>
    <row r="8358" spans="1:19" x14ac:dyDescent="0.25">
      <c r="A8358" t="s">
        <v>1668</v>
      </c>
      <c r="S8358" t="str">
        <v>Not recommend</v>
      </c>
    </row>
    <row r="8359" spans="1:19" x14ac:dyDescent="0.25">
      <c r="A8359" t="s">
        <v>7884</v>
      </c>
      <c r="S8359" t="str">
        <v>Very bad</v>
      </c>
    </row>
    <row r="8360" spans="1:19" x14ac:dyDescent="0.25">
      <c r="A8360" t="s">
        <v>7885</v>
      </c>
      <c r="S8360" t="str">
        <v>Very bad</v>
      </c>
    </row>
    <row r="8361" spans="1:19" x14ac:dyDescent="0.25">
      <c r="A8361" t="s">
        <v>7886</v>
      </c>
      <c r="S8361" t="str">
        <v>Very bad</v>
      </c>
    </row>
    <row r="8362" spans="1:19" x14ac:dyDescent="0.25">
      <c r="A8362" t="s">
        <v>7887</v>
      </c>
      <c r="S8362" t="str">
        <v>Useless app</v>
      </c>
    </row>
    <row r="8363" spans="1:19" x14ac:dyDescent="0.25">
      <c r="A8363" t="s">
        <v>7888</v>
      </c>
      <c r="S8363" t="str">
        <v>Hi v good</v>
      </c>
    </row>
    <row r="8364" spans="1:19" x14ac:dyDescent="0.25">
      <c r="A8364" t="s">
        <v>7889</v>
      </c>
      <c r="S8364" t="str">
        <v>Nice app upay</v>
      </c>
    </row>
    <row r="8365" spans="1:19" x14ac:dyDescent="0.25">
      <c r="A8365" t="s">
        <v>7890</v>
      </c>
      <c r="S8365" t="str">
        <v>good লেনদেন এপ</v>
      </c>
    </row>
    <row r="8366" spans="1:19" x14ac:dyDescent="0.25">
      <c r="A8366" t="s">
        <v>7891</v>
      </c>
      <c r="S8366" t="str">
        <v>Awesome.</v>
      </c>
    </row>
    <row r="8367" spans="1:19" x14ac:dyDescent="0.25">
      <c r="A8367" t="s">
        <v>1976</v>
      </c>
      <c r="S8367" t="str">
        <v>মোটামুটি ভালো। এখনো অনেক কিছু সংযোজন করতে হবে। যেমন এটিএম ক্যাশ আউট। পল্লী বিদ্যুৎ বিল। পিডিবি ইলেকট্রিক বিল। এবং অ্যাড মানি চার্জ ফ্রি করতে হবে।</v>
      </c>
    </row>
    <row r="8368" spans="1:19" x14ac:dyDescent="0.25">
      <c r="A8368" t="s">
        <v>1976</v>
      </c>
      <c r="S8368" t="str">
        <v>কারিগরি উন্নয়নের জন্য আপনার সেবা বন্ধ রাখছেন তাতে সমস্যা নেই তবে গ্রাহকদের এর আগে নোটিশ দিয়ে জানানো দরকার ছিল</v>
      </c>
    </row>
    <row r="8369" spans="1:19" x14ac:dyDescent="0.25">
      <c r="A8369" t="s">
        <v>5012</v>
      </c>
      <c r="S8369" t="str">
        <v>Good.</v>
      </c>
    </row>
    <row r="8370" spans="1:19" x14ac:dyDescent="0.25">
      <c r="A8370" t="s">
        <v>1976</v>
      </c>
      <c r="S8370" t="str">
        <v>Good</v>
      </c>
    </row>
    <row r="8371" spans="1:19" x14ac:dyDescent="0.25">
      <c r="A8371" t="s">
        <v>1976</v>
      </c>
      <c r="S8371" t="str">
        <v>Good</v>
      </c>
    </row>
    <row r="8372" spans="1:19" x14ac:dyDescent="0.25">
      <c r="A8372" t="s">
        <v>1976</v>
      </c>
      <c r="S8372" t="str">
        <v>good</v>
      </c>
    </row>
    <row r="8373" spans="1:19" x14ac:dyDescent="0.25">
      <c r="A8373" t="s">
        <v>1976</v>
      </c>
      <c r="S8373" t="str">
        <v>Good</v>
      </c>
    </row>
    <row r="8374" spans="1:19" x14ac:dyDescent="0.25">
      <c r="A8374" t="s">
        <v>1976</v>
      </c>
      <c r="S8374" t="str">
        <v>Good</v>
      </c>
    </row>
    <row r="8375" spans="1:19" x14ac:dyDescent="0.25">
      <c r="A8375" t="s">
        <v>1976</v>
      </c>
      <c r="S8375" t="str">
        <v>Good</v>
      </c>
    </row>
    <row r="8376" spans="1:19" x14ac:dyDescent="0.25">
      <c r="A8376" t="s">
        <v>5012</v>
      </c>
      <c r="S8376" t="str">
        <v>Good</v>
      </c>
    </row>
    <row r="8377" spans="1:19" x14ac:dyDescent="0.25">
      <c r="A8377" t="s">
        <v>1976</v>
      </c>
      <c r="S8377" t="str">
        <v>Good</v>
      </c>
    </row>
    <row r="8378" spans="1:19" x14ac:dyDescent="0.25">
      <c r="A8378" t="s">
        <v>7892</v>
      </c>
      <c r="S8378" t="str">
        <v>Good</v>
      </c>
    </row>
    <row r="8379" spans="1:19" x14ac:dyDescent="0.25">
      <c r="A8379" t="s">
        <v>6603</v>
      </c>
      <c r="S8379" t="str">
        <v>good</v>
      </c>
    </row>
    <row r="8380" spans="1:19" x14ac:dyDescent="0.25">
      <c r="A8380" t="s">
        <v>7893</v>
      </c>
      <c r="D8380" t="s">
        <v>7894</v>
      </c>
      <c r="S8380" t="str">
        <v>Good</v>
      </c>
    </row>
    <row r="8381" spans="1:19" x14ac:dyDescent="0.25">
      <c r="A8381" t="s">
        <v>7895</v>
      </c>
      <c r="S8381" t="str">
        <v>Nice 😊</v>
      </c>
    </row>
    <row r="8382" spans="1:19" x14ac:dyDescent="0.25">
      <c r="A8382" t="s">
        <v>7896</v>
      </c>
      <c r="S8382" t="str">
        <v>Excellent</v>
      </c>
    </row>
    <row r="8383" spans="1:19" x14ac:dyDescent="0.25">
      <c r="A8383" t="s">
        <v>7897</v>
      </c>
      <c r="S8383" t="str">
        <v>ফালতু অ্যাপস</v>
      </c>
    </row>
    <row r="8384" spans="1:19" x14ac:dyDescent="0.25">
      <c r="A8384" t="s">
        <v>7898</v>
      </c>
      <c r="S8384" t="str">
        <v>পৃথিবীর সবথেকে বাজে APP | সবকিছু ডিটেলস নেওয়ার পর বলে ডিউ টু টেকনিক্যাল ইড়োর ৷ সময় নষ্ট করে দিল ১ *</v>
      </c>
    </row>
    <row r="8385" spans="1:19" x14ac:dyDescent="0.25">
      <c r="A8385" t="s">
        <v>7899</v>
      </c>
      <c r="S8385" t="str">
        <v>উপায় আমার সংসার চালায়</v>
      </c>
    </row>
    <row r="8386" spans="1:19" x14ac:dyDescent="0.25">
      <c r="A8386" t="s">
        <v>7900</v>
      </c>
      <c r="S8386" t="str">
        <v>Akono kisu kori nai</v>
      </c>
    </row>
    <row r="8387" spans="1:19" x14ac:dyDescent="0.25">
      <c r="A8387" t="s">
        <v>7901</v>
      </c>
      <c r="S8387" t="str">
        <v>25 taka dey nai</v>
      </c>
    </row>
    <row r="8388" spans="1:19" x14ac:dyDescent="0.25">
      <c r="A8388" t="s">
        <v>7902</v>
      </c>
      <c r="S8388" t="str">
        <v>নাইছ ভিডিও সহ বিভিন্ন</v>
      </c>
    </row>
    <row r="8389" spans="1:19" x14ac:dyDescent="0.25">
      <c r="A8389" t="s">
        <v>7903</v>
      </c>
      <c r="S8389" t="str">
        <v>একদম ফালতু একটা অ্যাপস</v>
      </c>
    </row>
    <row r="8390" spans="1:19" x14ac:dyDescent="0.25">
      <c r="A8390" t="s">
        <v>6664</v>
      </c>
      <c r="S8390" t="str">
        <v>Nice 🙂🙂</v>
      </c>
    </row>
    <row r="8391" spans="1:19" x14ac:dyDescent="0.25">
      <c r="A8391" t="s">
        <v>3351</v>
      </c>
      <c r="S8391" t="str">
        <v>Nice...</v>
      </c>
    </row>
    <row r="8392" spans="1:19" x14ac:dyDescent="0.25">
      <c r="A8392" t="s">
        <v>7904</v>
      </c>
      <c r="S8392" t="str">
        <v>উপায় নেই এখানে এখানে তো পাসওয়ার্ড নেয় না Graminphone দিয়ে চেষ্টা করেছি এর চেয়ে Roket + bkash + nogod হাজার গুণ ভালো</v>
      </c>
    </row>
    <row r="8393" spans="1:19" x14ac:dyDescent="0.25">
      <c r="A8393" t="s">
        <v>7905</v>
      </c>
      <c r="S8393" t="str">
        <v>Good apps</v>
      </c>
    </row>
    <row r="8394" spans="1:19" x14ac:dyDescent="0.25">
      <c r="A8394" t="s">
        <v>7906</v>
      </c>
      <c r="S8394" t="str">
        <v>Good app</v>
      </c>
    </row>
    <row r="8395" spans="1:19" x14ac:dyDescent="0.25">
      <c r="A8395" t="s">
        <v>7907</v>
      </c>
      <c r="S8395" t="str">
        <v>Upayদেখার কোড নাম্বার কত?</v>
      </c>
    </row>
    <row r="8396" spans="1:19" x14ac:dyDescent="0.25">
      <c r="A8396" t="s">
        <v>7908</v>
      </c>
      <c r="S8396" t="str">
        <v>মো:মইনুল ইসলাম</v>
      </c>
    </row>
    <row r="8397" spans="1:19" x14ac:dyDescent="0.25">
      <c r="A8397" t="s">
        <v>7909</v>
      </c>
      <c r="S8397" t="str">
        <v>Play Nahi hua</v>
      </c>
    </row>
    <row r="8398" spans="1:19" x14ac:dyDescent="0.25">
      <c r="A8398" t="s">
        <v>7910</v>
      </c>
      <c r="S8398" t="str">
        <v>খুব বাজে এপ</v>
      </c>
    </row>
    <row r="8399" spans="1:19" x14ac:dyDescent="0.25">
      <c r="A8399" t="s">
        <v>7911</v>
      </c>
      <c r="S8399" t="str">
        <v>আমি বললাম ই</v>
      </c>
    </row>
    <row r="8400" spans="1:19" x14ac:dyDescent="0.25">
      <c r="A8400" t="s">
        <v>7912</v>
      </c>
      <c r="S8400" t="str">
        <v>পুরাই ফালতু এপ্স</v>
      </c>
    </row>
    <row r="8401" spans="1:19" x14ac:dyDescent="0.25">
      <c r="A8401" t="s">
        <v>7913</v>
      </c>
      <c r="S8401" t="str">
        <v>বাজে একটা অ্যাপ</v>
      </c>
    </row>
    <row r="8402" spans="1:19" x14ac:dyDescent="0.25">
      <c r="A8402" t="s">
        <v>7914</v>
      </c>
      <c r="S8402" t="str">
        <v>Hasan khan 12</v>
      </c>
    </row>
    <row r="8403" spans="1:19" x14ac:dyDescent="0.25">
      <c r="A8403" t="s">
        <v>7915</v>
      </c>
      <c r="S8403" t="str">
        <v>টাকা পেলাম না</v>
      </c>
    </row>
    <row r="8404" spans="1:19" x14ac:dyDescent="0.25">
      <c r="A8404" t="s">
        <v>7916</v>
      </c>
      <c r="S8404" t="str">
        <v>আমি ভালো আছি</v>
      </c>
    </row>
    <row r="8405" spans="1:19" x14ac:dyDescent="0.25">
      <c r="A8405" t="s">
        <v>7917</v>
      </c>
      <c r="S8405" t="str">
        <v>Valona ay app</v>
      </c>
    </row>
    <row r="8406" spans="1:19" x14ac:dyDescent="0.25">
      <c r="A8406" t="s">
        <v>3328</v>
      </c>
      <c r="S8406" t="str">
        <v>উপায় খুব ভালো</v>
      </c>
    </row>
    <row r="8407" spans="1:19" x14ac:dyDescent="0.25">
      <c r="A8407" t="s">
        <v>3351</v>
      </c>
      <c r="S8407" t="str">
        <v>md emn raj</v>
      </c>
    </row>
    <row r="8408" spans="1:19" x14ac:dyDescent="0.25">
      <c r="A8408" t="s">
        <v>6641</v>
      </c>
      <c r="S8408" t="str">
        <v>Nice 😌😌😌</v>
      </c>
    </row>
    <row r="8409" spans="1:19" x14ac:dyDescent="0.25">
      <c r="A8409" t="s">
        <v>6707</v>
      </c>
      <c r="S8409" t="str">
        <v>nice app</v>
      </c>
    </row>
    <row r="8410" spans="1:19" x14ac:dyDescent="0.25">
      <c r="A8410" t="s">
        <v>3202</v>
      </c>
      <c r="S8410" t="str">
        <v>Good app</v>
      </c>
    </row>
    <row r="8411" spans="1:19" x14ac:dyDescent="0.25">
      <c r="A8411" t="s">
        <v>3202</v>
      </c>
      <c r="S8411" t="str">
        <v>Nice apps</v>
      </c>
    </row>
    <row r="8412" spans="1:19" x14ac:dyDescent="0.25">
      <c r="A8412" t="s">
        <v>7918</v>
      </c>
      <c r="S8412" t="str">
        <v>Excellent app</v>
      </c>
    </row>
    <row r="8413" spans="1:19" x14ac:dyDescent="0.25">
      <c r="A8413" t="s">
        <v>6664</v>
      </c>
      <c r="S8413" t="str">
        <v>Nice app</v>
      </c>
    </row>
    <row r="8414" spans="1:19" x14ac:dyDescent="0.25">
      <c r="A8414" t="s">
        <v>7919</v>
      </c>
      <c r="S8414" t="str">
        <v>Nice app</v>
      </c>
    </row>
    <row r="8415" spans="1:19" x14ac:dyDescent="0.25">
      <c r="A8415" t="s">
        <v>6664</v>
      </c>
      <c r="S8415" t="str">
        <v>Good aipp</v>
      </c>
    </row>
    <row r="8416" spans="1:19" x14ac:dyDescent="0.25">
      <c r="A8416" t="s">
        <v>6635</v>
      </c>
      <c r="S8416" t="str">
        <v>Good apps</v>
      </c>
    </row>
    <row r="8417" spans="1:19" x14ac:dyDescent="0.25">
      <c r="A8417" t="s">
        <v>3351</v>
      </c>
      <c r="S8417" t="str">
        <v>Nice ape</v>
      </c>
    </row>
    <row r="8418" spans="1:19" x14ac:dyDescent="0.25">
      <c r="A8418" t="s">
        <v>6664</v>
      </c>
      <c r="S8418" t="str">
        <v>Good apps</v>
      </c>
    </row>
    <row r="8419" spans="1:19" x14ac:dyDescent="0.25">
      <c r="A8419" t="s">
        <v>7920</v>
      </c>
      <c r="S8419" t="str">
        <v>Good App</v>
      </c>
    </row>
    <row r="8420" spans="1:19" x14ac:dyDescent="0.25">
      <c r="A8420" t="s">
        <v>6606</v>
      </c>
      <c r="S8420" t="str">
        <v>Good app</v>
      </c>
    </row>
    <row r="8421" spans="1:19" x14ac:dyDescent="0.25">
      <c r="A8421" t="s">
        <v>3351</v>
      </c>
      <c r="S8421" t="str">
        <v>Good apps</v>
      </c>
    </row>
    <row r="8422" spans="1:19" x14ac:dyDescent="0.25">
      <c r="A8422" t="s">
        <v>6641</v>
      </c>
      <c r="S8422" t="str">
        <v>Nice aap</v>
      </c>
    </row>
    <row r="8423" spans="1:19" x14ac:dyDescent="0.25">
      <c r="A8423" t="s">
        <v>2312</v>
      </c>
      <c r="S8423" t="str">
        <v>good app</v>
      </c>
    </row>
    <row r="8424" spans="1:19" x14ac:dyDescent="0.25">
      <c r="A8424" t="s">
        <v>3202</v>
      </c>
      <c r="S8424" t="str">
        <v>Good app</v>
      </c>
    </row>
    <row r="8425" spans="1:19" x14ac:dyDescent="0.25">
      <c r="A8425" t="s">
        <v>3328</v>
      </c>
      <c r="S8425" t="str">
        <v>Nice apps</v>
      </c>
    </row>
    <row r="8426" spans="1:19" x14ac:dyDescent="0.25">
      <c r="A8426" t="s">
        <v>6607</v>
      </c>
      <c r="S8426" t="str">
        <v>Best app</v>
      </c>
    </row>
    <row r="8427" spans="1:19" x14ac:dyDescent="0.25">
      <c r="A8427" t="s">
        <v>6641</v>
      </c>
      <c r="S8427" t="str">
        <v>Nice app</v>
      </c>
    </row>
    <row r="8428" spans="1:19" x14ac:dyDescent="0.25">
      <c r="A8428" t="s">
        <v>3202</v>
      </c>
      <c r="S8428" t="str">
        <v>nice app</v>
      </c>
    </row>
    <row r="8429" spans="1:19" x14ac:dyDescent="0.25">
      <c r="A8429" t="s">
        <v>3351</v>
      </c>
      <c r="S8429" t="str">
        <v>nice apps</v>
      </c>
    </row>
    <row r="8430" spans="1:19" x14ac:dyDescent="0.25">
      <c r="A8430" t="s">
        <v>3351</v>
      </c>
      <c r="S8430" t="str">
        <v>Nice apps</v>
      </c>
    </row>
    <row r="8431" spans="1:19" x14ac:dyDescent="0.25">
      <c r="A8431" t="s">
        <v>3351</v>
      </c>
      <c r="S8431" t="str">
        <v>Nice app</v>
      </c>
    </row>
    <row r="8432" spans="1:19" x14ac:dyDescent="0.25">
      <c r="A8432" t="s">
        <v>7921</v>
      </c>
      <c r="S8432" t="str">
        <v>Good app</v>
      </c>
    </row>
    <row r="8433" spans="1:19" x14ac:dyDescent="0.25">
      <c r="A8433" t="s">
        <v>3202</v>
      </c>
      <c r="S8433" t="str">
        <v>Good app</v>
      </c>
    </row>
    <row r="8434" spans="1:19" x14ac:dyDescent="0.25">
      <c r="A8434" t="s">
        <v>7922</v>
      </c>
      <c r="S8434" t="str">
        <v>Good app</v>
      </c>
    </row>
    <row r="8435" spans="1:19" x14ac:dyDescent="0.25">
      <c r="A8435" t="s">
        <v>3202</v>
      </c>
      <c r="S8435" t="str">
        <v>good ap</v>
      </c>
    </row>
    <row r="8436" spans="1:19" x14ac:dyDescent="0.25">
      <c r="A8436" t="s">
        <v>6606</v>
      </c>
      <c r="S8436" t="str">
        <v>Nice app</v>
      </c>
    </row>
    <row r="8437" spans="1:19" x14ac:dyDescent="0.25">
      <c r="A8437" t="s">
        <v>7923</v>
      </c>
      <c r="S8437" t="str">
        <v>So fine</v>
      </c>
    </row>
    <row r="8438" spans="1:19" x14ac:dyDescent="0.25">
      <c r="A8438" t="s">
        <v>3202</v>
      </c>
      <c r="S8438" t="str">
        <v>Nice app</v>
      </c>
    </row>
    <row r="8439" spans="1:19" x14ac:dyDescent="0.25">
      <c r="A8439" t="s">
        <v>3202</v>
      </c>
      <c r="S8439" t="str">
        <v>good app</v>
      </c>
    </row>
    <row r="8440" spans="1:19" x14ac:dyDescent="0.25">
      <c r="A8440" t="s">
        <v>3962</v>
      </c>
      <c r="S8440" t="str">
        <v>nice ok</v>
      </c>
    </row>
    <row r="8441" spans="1:19" x14ac:dyDescent="0.25">
      <c r="A8441" t="s">
        <v>6606</v>
      </c>
      <c r="S8441" t="str">
        <v>Nice app</v>
      </c>
    </row>
    <row r="8442" spans="1:19" x14ac:dyDescent="0.25">
      <c r="A8442" t="s">
        <v>3202</v>
      </c>
      <c r="S8442" t="str">
        <v>Nice app</v>
      </c>
    </row>
    <row r="8443" spans="1:19" x14ac:dyDescent="0.25">
      <c r="A8443" t="s">
        <v>6641</v>
      </c>
      <c r="S8443" t="str">
        <v>Nice App</v>
      </c>
    </row>
    <row r="8444" spans="1:19" x14ac:dyDescent="0.25">
      <c r="A8444" t="s">
        <v>6606</v>
      </c>
      <c r="S8444" t="str">
        <v>good app</v>
      </c>
    </row>
    <row r="8445" spans="1:19" x14ac:dyDescent="0.25">
      <c r="A8445" t="s">
        <v>3202</v>
      </c>
      <c r="S8445" t="str">
        <v>Nice app</v>
      </c>
    </row>
    <row r="8446" spans="1:19" x14ac:dyDescent="0.25">
      <c r="A8446" t="s">
        <v>6664</v>
      </c>
      <c r="S8446" t="str">
        <v>Nice apps</v>
      </c>
    </row>
    <row r="8447" spans="1:19" x14ac:dyDescent="0.25">
      <c r="A8447" t="s">
        <v>3202</v>
      </c>
      <c r="S8447" t="str">
        <v>good app</v>
      </c>
    </row>
    <row r="8448" spans="1:19" x14ac:dyDescent="0.25">
      <c r="A8448" t="s">
        <v>3328</v>
      </c>
      <c r="S8448" t="str">
        <v>Nice app</v>
      </c>
    </row>
    <row r="8449" spans="1:19" x14ac:dyDescent="0.25">
      <c r="A8449" t="s">
        <v>3351</v>
      </c>
      <c r="S8449" t="str">
        <v>Good apps</v>
      </c>
    </row>
    <row r="8450" spans="1:19" x14ac:dyDescent="0.25">
      <c r="A8450" t="s">
        <v>3351</v>
      </c>
      <c r="S8450" t="str">
        <v>Nice app</v>
      </c>
    </row>
    <row r="8451" spans="1:19" x14ac:dyDescent="0.25">
      <c r="A8451" t="s">
        <v>6664</v>
      </c>
      <c r="S8451" t="str">
        <v>nice app</v>
      </c>
    </row>
    <row r="8452" spans="1:19" x14ac:dyDescent="0.25">
      <c r="A8452" t="s">
        <v>3351</v>
      </c>
      <c r="S8452" t="str">
        <v>Good app</v>
      </c>
    </row>
    <row r="8453" spans="1:19" x14ac:dyDescent="0.25">
      <c r="A8453" t="s">
        <v>3351</v>
      </c>
      <c r="S8453" t="str">
        <v>Good app</v>
      </c>
    </row>
    <row r="8454" spans="1:19" x14ac:dyDescent="0.25">
      <c r="A8454" t="s">
        <v>6606</v>
      </c>
      <c r="S8454" t="str">
        <v>Good apps</v>
      </c>
    </row>
    <row r="8455" spans="1:19" x14ac:dyDescent="0.25">
      <c r="A8455" t="s">
        <v>3351</v>
      </c>
      <c r="S8455" t="str">
        <v>Good app</v>
      </c>
    </row>
    <row r="8456" spans="1:19" x14ac:dyDescent="0.25">
      <c r="A8456" t="s">
        <v>3351</v>
      </c>
      <c r="S8456" t="str">
        <v>Good app</v>
      </c>
    </row>
    <row r="8457" spans="1:19" x14ac:dyDescent="0.25">
      <c r="A8457" t="s">
        <v>6747</v>
      </c>
      <c r="S8457" t="str">
        <v>good app</v>
      </c>
    </row>
    <row r="8458" spans="1:19" x14ac:dyDescent="0.25">
      <c r="A8458" t="s">
        <v>3351</v>
      </c>
      <c r="S8458" t="str">
        <v>Good app</v>
      </c>
    </row>
    <row r="8459" spans="1:19" x14ac:dyDescent="0.25">
      <c r="A8459" t="s">
        <v>3202</v>
      </c>
      <c r="S8459" t="str">
        <v>Good app</v>
      </c>
    </row>
    <row r="8460" spans="1:19" x14ac:dyDescent="0.25">
      <c r="A8460" t="s">
        <v>3202</v>
      </c>
      <c r="S8460" t="str">
        <v>Very nice</v>
      </c>
    </row>
    <row r="8461" spans="1:19" x14ac:dyDescent="0.25">
      <c r="A8461" t="s">
        <v>7291</v>
      </c>
      <c r="S8461" t="str">
        <v>Good app</v>
      </c>
    </row>
    <row r="8462" spans="1:19" x14ac:dyDescent="0.25">
      <c r="A8462" t="s">
        <v>7924</v>
      </c>
      <c r="S8462" t="str">
        <v>Nice app</v>
      </c>
    </row>
    <row r="8463" spans="1:19" x14ac:dyDescent="0.25">
      <c r="A8463" t="s">
        <v>6787</v>
      </c>
      <c r="S8463" t="str">
        <v>Nice app</v>
      </c>
    </row>
    <row r="8464" spans="1:19" x14ac:dyDescent="0.25">
      <c r="A8464" t="s">
        <v>3328</v>
      </c>
      <c r="S8464" t="str">
        <v>nice App</v>
      </c>
    </row>
    <row r="8465" spans="1:19" x14ac:dyDescent="0.25">
      <c r="A8465" t="s">
        <v>3202</v>
      </c>
      <c r="S8465" t="str">
        <v>NICE APP</v>
      </c>
    </row>
    <row r="8466" spans="1:19" x14ac:dyDescent="0.25">
      <c r="A8466" t="s">
        <v>3351</v>
      </c>
      <c r="S8466" t="str">
        <v>Good job</v>
      </c>
    </row>
    <row r="8467" spans="1:19" x14ac:dyDescent="0.25">
      <c r="A8467" t="s">
        <v>3202</v>
      </c>
      <c r="S8467" t="str">
        <v>nice app</v>
      </c>
    </row>
    <row r="8468" spans="1:19" x14ac:dyDescent="0.25">
      <c r="A8468" t="s">
        <v>7552</v>
      </c>
      <c r="S8468" t="str">
        <v>Nice app</v>
      </c>
    </row>
    <row r="8469" spans="1:19" x14ac:dyDescent="0.25">
      <c r="A8469" t="s">
        <v>6641</v>
      </c>
      <c r="S8469" t="str">
        <v>Good app</v>
      </c>
    </row>
    <row r="8470" spans="1:19" x14ac:dyDescent="0.25">
      <c r="A8470" t="s">
        <v>6893</v>
      </c>
      <c r="S8470" t="str">
        <v>Nice app</v>
      </c>
    </row>
    <row r="8471" spans="1:19" x14ac:dyDescent="0.25">
      <c r="A8471" t="s">
        <v>3202</v>
      </c>
      <c r="S8471" t="str">
        <v>best apps</v>
      </c>
    </row>
    <row r="8472" spans="1:19" x14ac:dyDescent="0.25">
      <c r="A8472" t="s">
        <v>3202</v>
      </c>
      <c r="S8472" t="str">
        <v>Nice apps</v>
      </c>
    </row>
    <row r="8473" spans="1:19" x14ac:dyDescent="0.25">
      <c r="A8473" t="s">
        <v>6664</v>
      </c>
      <c r="S8473" t="str">
        <v>Good application</v>
      </c>
    </row>
    <row r="8474" spans="1:19" x14ac:dyDescent="0.25">
      <c r="A8474" t="s">
        <v>6787</v>
      </c>
      <c r="S8474" t="str">
        <v>Nice app</v>
      </c>
    </row>
    <row r="8475" spans="1:19" x14ac:dyDescent="0.25">
      <c r="A8475" t="s">
        <v>3328</v>
      </c>
      <c r="S8475" t="str">
        <v>Nice app</v>
      </c>
    </row>
    <row r="8476" spans="1:19" x14ac:dyDescent="0.25">
      <c r="A8476" t="s">
        <v>3351</v>
      </c>
      <c r="S8476" t="str">
        <v>Good apps</v>
      </c>
    </row>
    <row r="8477" spans="1:19" x14ac:dyDescent="0.25">
      <c r="A8477" t="s">
        <v>6606</v>
      </c>
      <c r="S8477" t="str">
        <v>Good job</v>
      </c>
    </row>
    <row r="8478" spans="1:19" x14ac:dyDescent="0.25">
      <c r="A8478" t="s">
        <v>5851</v>
      </c>
      <c r="S8478" t="str">
        <v>nice app</v>
      </c>
    </row>
    <row r="8479" spans="1:19" x14ac:dyDescent="0.25">
      <c r="A8479" t="s">
        <v>3351</v>
      </c>
      <c r="S8479" t="str">
        <v>Good app</v>
      </c>
    </row>
    <row r="8480" spans="1:19" x14ac:dyDescent="0.25">
      <c r="A8480" t="s">
        <v>3328</v>
      </c>
      <c r="S8480" t="str">
        <v>good app</v>
      </c>
    </row>
    <row r="8481" spans="1:19" x14ac:dyDescent="0.25">
      <c r="A8481" t="s">
        <v>3202</v>
      </c>
      <c r="S8481" t="str">
        <v>good apps</v>
      </c>
    </row>
    <row r="8482" spans="1:19" x14ac:dyDescent="0.25">
      <c r="A8482" t="s">
        <v>3351</v>
      </c>
      <c r="S8482" t="str">
        <v>Good app</v>
      </c>
    </row>
    <row r="8483" spans="1:19" x14ac:dyDescent="0.25">
      <c r="A8483" t="s">
        <v>3351</v>
      </c>
      <c r="S8483" t="str">
        <v>nice app</v>
      </c>
    </row>
    <row r="8484" spans="1:19" x14ac:dyDescent="0.25">
      <c r="A8484" t="s">
        <v>3328</v>
      </c>
      <c r="S8484" t="str">
        <v>Nice app</v>
      </c>
    </row>
    <row r="8485" spans="1:19" x14ac:dyDescent="0.25">
      <c r="A8485" t="s">
        <v>6664</v>
      </c>
      <c r="S8485" t="str">
        <v>Good app</v>
      </c>
    </row>
    <row r="8486" spans="1:19" x14ac:dyDescent="0.25">
      <c r="A8486" t="s">
        <v>3962</v>
      </c>
      <c r="S8486" t="str">
        <v>Good app</v>
      </c>
    </row>
    <row r="8487" spans="1:19" x14ac:dyDescent="0.25">
      <c r="A8487" t="s">
        <v>3962</v>
      </c>
      <c r="S8487" t="str">
        <v>nice app</v>
      </c>
    </row>
    <row r="8488" spans="1:19" x14ac:dyDescent="0.25">
      <c r="A8488" t="s">
        <v>3202</v>
      </c>
      <c r="S8488" t="str">
        <v>Good apps</v>
      </c>
    </row>
    <row r="8489" spans="1:19" x14ac:dyDescent="0.25">
      <c r="A8489" t="s">
        <v>3202</v>
      </c>
      <c r="S8489" t="str">
        <v>Nice App</v>
      </c>
    </row>
    <row r="8490" spans="1:19" x14ac:dyDescent="0.25">
      <c r="A8490" t="s">
        <v>6606</v>
      </c>
      <c r="S8490" t="str">
        <v>Nice App</v>
      </c>
    </row>
    <row r="8491" spans="1:19" x14ac:dyDescent="0.25">
      <c r="A8491" t="s">
        <v>3351</v>
      </c>
      <c r="S8491" t="str">
        <v>Nice app</v>
      </c>
    </row>
    <row r="8492" spans="1:19" x14ac:dyDescent="0.25">
      <c r="A8492" t="s">
        <v>7921</v>
      </c>
      <c r="S8492" t="str">
        <v>Nice app</v>
      </c>
    </row>
    <row r="8493" spans="1:19" x14ac:dyDescent="0.25">
      <c r="A8493" t="s">
        <v>3202</v>
      </c>
      <c r="S8493" t="str">
        <v>good app</v>
      </c>
    </row>
    <row r="8494" spans="1:19" x14ac:dyDescent="0.25">
      <c r="A8494" t="s">
        <v>3202</v>
      </c>
      <c r="S8494" t="str">
        <v>Good app</v>
      </c>
    </row>
    <row r="8495" spans="1:19" x14ac:dyDescent="0.25">
      <c r="A8495" t="s">
        <v>3202</v>
      </c>
      <c r="S8495" t="str">
        <v>good ap</v>
      </c>
    </row>
    <row r="8496" spans="1:19" x14ac:dyDescent="0.25">
      <c r="A8496" t="s">
        <v>3351</v>
      </c>
      <c r="S8496" t="str">
        <v>Nice app</v>
      </c>
    </row>
    <row r="8497" spans="1:19" x14ac:dyDescent="0.25">
      <c r="A8497" t="s">
        <v>6606</v>
      </c>
      <c r="S8497" t="str">
        <v>Nice app</v>
      </c>
    </row>
    <row r="8498" spans="1:19" x14ac:dyDescent="0.25">
      <c r="A8498" t="s">
        <v>6868</v>
      </c>
      <c r="S8498" t="str">
        <v>Nice app</v>
      </c>
    </row>
    <row r="8499" spans="1:19" x14ac:dyDescent="0.25">
      <c r="A8499" t="s">
        <v>6641</v>
      </c>
      <c r="S8499" t="str">
        <v>Good app</v>
      </c>
    </row>
    <row r="8500" spans="1:19" x14ac:dyDescent="0.25">
      <c r="A8500" t="s">
        <v>3202</v>
      </c>
      <c r="S8500" t="str">
        <v>good app</v>
      </c>
    </row>
    <row r="8501" spans="1:19" x14ac:dyDescent="0.25">
      <c r="A8501" t="s">
        <v>3962</v>
      </c>
      <c r="S8501" t="str">
        <v>Nice meet</v>
      </c>
    </row>
    <row r="8502" spans="1:19" x14ac:dyDescent="0.25">
      <c r="A8502" t="s">
        <v>6664</v>
      </c>
      <c r="S8502" t="str">
        <v>Nice apps</v>
      </c>
    </row>
    <row r="8503" spans="1:19" x14ac:dyDescent="0.25">
      <c r="A8503" t="s">
        <v>3351</v>
      </c>
      <c r="S8503" t="str">
        <v>Nice app</v>
      </c>
    </row>
    <row r="8504" spans="1:19" x14ac:dyDescent="0.25">
      <c r="A8504" t="s">
        <v>3351</v>
      </c>
      <c r="S8504" t="str">
        <v>Nice App</v>
      </c>
    </row>
    <row r="8505" spans="1:19" x14ac:dyDescent="0.25">
      <c r="A8505" t="s">
        <v>3202</v>
      </c>
      <c r="S8505" t="str">
        <v>Good apps</v>
      </c>
    </row>
    <row r="8506" spans="1:19" x14ac:dyDescent="0.25">
      <c r="A8506" t="s">
        <v>3351</v>
      </c>
      <c r="S8506" t="str">
        <v>Good app</v>
      </c>
    </row>
    <row r="8507" spans="1:19" x14ac:dyDescent="0.25">
      <c r="A8507" t="s">
        <v>6665</v>
      </c>
      <c r="S8507" t="str">
        <v>Good app</v>
      </c>
    </row>
    <row r="8508" spans="1:19" x14ac:dyDescent="0.25">
      <c r="A8508" t="s">
        <v>3351</v>
      </c>
      <c r="S8508" t="str">
        <v>Nice app</v>
      </c>
    </row>
    <row r="8509" spans="1:19" x14ac:dyDescent="0.25">
      <c r="A8509" t="s">
        <v>6606</v>
      </c>
      <c r="S8509" t="str">
        <v>Good app</v>
      </c>
    </row>
    <row r="8510" spans="1:19" x14ac:dyDescent="0.25">
      <c r="A8510" t="s">
        <v>3202</v>
      </c>
      <c r="S8510" t="str">
        <v>Nice Upay</v>
      </c>
    </row>
    <row r="8511" spans="1:19" x14ac:dyDescent="0.25">
      <c r="A8511" t="s">
        <v>3351</v>
      </c>
      <c r="S8511" t="str">
        <v>Good app</v>
      </c>
    </row>
    <row r="8512" spans="1:19" x14ac:dyDescent="0.25">
      <c r="A8512" t="s">
        <v>6708</v>
      </c>
      <c r="S8512" t="str">
        <v>good app</v>
      </c>
    </row>
    <row r="8513" spans="1:19" x14ac:dyDescent="0.25">
      <c r="A8513" t="s">
        <v>3351</v>
      </c>
      <c r="S8513" t="str">
        <v>Nice app</v>
      </c>
    </row>
    <row r="8514" spans="1:19" x14ac:dyDescent="0.25">
      <c r="A8514" t="s">
        <v>3351</v>
      </c>
      <c r="S8514" t="str">
        <v>Good app</v>
      </c>
    </row>
    <row r="8515" spans="1:19" x14ac:dyDescent="0.25">
      <c r="A8515" t="s">
        <v>7001</v>
      </c>
      <c r="S8515" t="str">
        <v>Good aps</v>
      </c>
    </row>
    <row r="8516" spans="1:19" x14ac:dyDescent="0.25">
      <c r="A8516" t="s">
        <v>7925</v>
      </c>
      <c r="S8516" t="str">
        <v>Good app</v>
      </c>
    </row>
    <row r="8517" spans="1:19" x14ac:dyDescent="0.25">
      <c r="A8517" t="s">
        <v>7282</v>
      </c>
      <c r="S8517" t="str">
        <v>Good app</v>
      </c>
    </row>
    <row r="8518" spans="1:19" x14ac:dyDescent="0.25">
      <c r="A8518" t="s">
        <v>6664</v>
      </c>
      <c r="S8518" t="str">
        <v>nice aps</v>
      </c>
    </row>
    <row r="8519" spans="1:19" x14ac:dyDescent="0.25">
      <c r="A8519" t="s">
        <v>3202</v>
      </c>
      <c r="S8519" t="str">
        <v>Nice apss</v>
      </c>
    </row>
    <row r="8520" spans="1:19" x14ac:dyDescent="0.25">
      <c r="A8520" t="s">
        <v>6606</v>
      </c>
      <c r="S8520" t="str">
        <v>Good apk</v>
      </c>
    </row>
    <row r="8521" spans="1:19" x14ac:dyDescent="0.25">
      <c r="A8521" t="s">
        <v>4593</v>
      </c>
      <c r="S8521" t="str">
        <v>Good apps</v>
      </c>
    </row>
    <row r="8522" spans="1:19" x14ac:dyDescent="0.25">
      <c r="A8522" t="s">
        <v>3328</v>
      </c>
      <c r="S8522" t="str">
        <v>Nice app</v>
      </c>
    </row>
    <row r="8523" spans="1:19" x14ac:dyDescent="0.25">
      <c r="A8523" t="s">
        <v>3351</v>
      </c>
      <c r="S8523" t="str">
        <v>good app</v>
      </c>
    </row>
    <row r="8524" spans="1:19" x14ac:dyDescent="0.25">
      <c r="A8524" t="s">
        <v>3202</v>
      </c>
      <c r="S8524" t="str">
        <v>Nice Apps</v>
      </c>
    </row>
    <row r="8525" spans="1:19" x14ac:dyDescent="0.25">
      <c r="A8525" t="s">
        <v>3351</v>
      </c>
      <c r="S8525" t="str">
        <v>nice app</v>
      </c>
    </row>
    <row r="8526" spans="1:19" x14ac:dyDescent="0.25">
      <c r="A8526" t="s">
        <v>3202</v>
      </c>
      <c r="S8526" t="str">
        <v>Good app</v>
      </c>
    </row>
    <row r="8527" spans="1:19" x14ac:dyDescent="0.25">
      <c r="A8527" t="s">
        <v>3202</v>
      </c>
      <c r="S8527" t="str">
        <v>Nice app</v>
      </c>
    </row>
    <row r="8528" spans="1:19" x14ac:dyDescent="0.25">
      <c r="A8528" t="s">
        <v>5851</v>
      </c>
      <c r="S8528" t="str">
        <v>Good app</v>
      </c>
    </row>
    <row r="8529" spans="1:19" x14ac:dyDescent="0.25">
      <c r="A8529" t="s">
        <v>5851</v>
      </c>
      <c r="S8529" t="str">
        <v>Nice app</v>
      </c>
    </row>
    <row r="8530" spans="1:19" x14ac:dyDescent="0.25">
      <c r="A8530" t="s">
        <v>3202</v>
      </c>
      <c r="S8530" t="str">
        <v>Nice app</v>
      </c>
    </row>
    <row r="8531" spans="1:19" x14ac:dyDescent="0.25">
      <c r="A8531" t="s">
        <v>3351</v>
      </c>
      <c r="S8531" t="str">
        <v>good apps</v>
      </c>
    </row>
    <row r="8532" spans="1:19" x14ac:dyDescent="0.25">
      <c r="A8532" t="s">
        <v>3328</v>
      </c>
      <c r="S8532" t="str">
        <v>good apps</v>
      </c>
    </row>
    <row r="8533" spans="1:19" x14ac:dyDescent="0.25">
      <c r="A8533" t="s">
        <v>3351</v>
      </c>
      <c r="S8533" t="str">
        <v>Nice app</v>
      </c>
    </row>
    <row r="8534" spans="1:19" x14ac:dyDescent="0.25">
      <c r="A8534" t="s">
        <v>6641</v>
      </c>
      <c r="S8534" t="str">
        <v>Good app</v>
      </c>
    </row>
    <row r="8535" spans="1:19" x14ac:dyDescent="0.25">
      <c r="A8535" t="s">
        <v>6606</v>
      </c>
      <c r="S8535" t="str">
        <v>nice app</v>
      </c>
    </row>
    <row r="8536" spans="1:19" x14ac:dyDescent="0.25">
      <c r="A8536" t="s">
        <v>3202</v>
      </c>
      <c r="S8536" t="str">
        <v>Good app</v>
      </c>
    </row>
    <row r="8537" spans="1:19" x14ac:dyDescent="0.25">
      <c r="A8537" t="s">
        <v>3962</v>
      </c>
      <c r="S8537" t="str">
        <v>Nice apps</v>
      </c>
    </row>
    <row r="8538" spans="1:19" x14ac:dyDescent="0.25">
      <c r="A8538" t="s">
        <v>3351</v>
      </c>
      <c r="S8538" t="str">
        <v>good app</v>
      </c>
    </row>
    <row r="8539" spans="1:19" x14ac:dyDescent="0.25">
      <c r="A8539" t="s">
        <v>3328</v>
      </c>
      <c r="S8539" t="str">
        <v>Nice app</v>
      </c>
    </row>
    <row r="8540" spans="1:19" x14ac:dyDescent="0.25">
      <c r="A8540" t="s">
        <v>6606</v>
      </c>
      <c r="S8540" t="str">
        <v>Nice App</v>
      </c>
    </row>
    <row r="8541" spans="1:19" x14ac:dyDescent="0.25">
      <c r="A8541" t="s">
        <v>3351</v>
      </c>
      <c r="S8541" t="str">
        <v>Good app</v>
      </c>
    </row>
    <row r="8542" spans="1:19" x14ac:dyDescent="0.25">
      <c r="A8542" t="s">
        <v>6607</v>
      </c>
      <c r="S8542" t="str">
        <v>nice app</v>
      </c>
    </row>
    <row r="8543" spans="1:19" x14ac:dyDescent="0.25">
      <c r="A8543" t="s">
        <v>7926</v>
      </c>
      <c r="S8543" t="str">
        <v>good app</v>
      </c>
    </row>
    <row r="8544" spans="1:19" x14ac:dyDescent="0.25">
      <c r="A8544" t="s">
        <v>6664</v>
      </c>
      <c r="S8544" t="str">
        <v>Good app</v>
      </c>
    </row>
    <row r="8545" spans="1:19" x14ac:dyDescent="0.25">
      <c r="A8545" t="s">
        <v>3202</v>
      </c>
      <c r="S8545" t="str">
        <v>nice apps</v>
      </c>
    </row>
    <row r="8546" spans="1:19" x14ac:dyDescent="0.25">
      <c r="A8546" t="s">
        <v>3351</v>
      </c>
      <c r="S8546" t="str">
        <v>Very Nice</v>
      </c>
    </row>
    <row r="8547" spans="1:19" x14ac:dyDescent="0.25">
      <c r="A8547" t="s">
        <v>3202</v>
      </c>
      <c r="S8547" t="str">
        <v>Good apps</v>
      </c>
    </row>
    <row r="8548" spans="1:19" x14ac:dyDescent="0.25">
      <c r="A8548" t="s">
        <v>3351</v>
      </c>
      <c r="S8548" t="str">
        <v>Nice app</v>
      </c>
    </row>
    <row r="8549" spans="1:19" x14ac:dyDescent="0.25">
      <c r="A8549" t="s">
        <v>3328</v>
      </c>
      <c r="S8549" t="str">
        <v>Good app</v>
      </c>
    </row>
    <row r="8550" spans="1:19" x14ac:dyDescent="0.25">
      <c r="A8550" t="s">
        <v>7927</v>
      </c>
      <c r="S8550" t="str">
        <v>Nice app</v>
      </c>
    </row>
    <row r="8551" spans="1:19" x14ac:dyDescent="0.25">
      <c r="A8551" t="s">
        <v>6607</v>
      </c>
      <c r="S8551" t="str">
        <v>Good app</v>
      </c>
    </row>
    <row r="8552" spans="1:19" x14ac:dyDescent="0.25">
      <c r="A8552" t="s">
        <v>3202</v>
      </c>
      <c r="S8552" t="str">
        <v>nice app</v>
      </c>
    </row>
    <row r="8553" spans="1:19" x14ac:dyDescent="0.25">
      <c r="A8553" t="s">
        <v>7928</v>
      </c>
      <c r="S8553" t="str">
        <v>Good Age</v>
      </c>
    </row>
    <row r="8554" spans="1:19" x14ac:dyDescent="0.25">
      <c r="A8554" t="s">
        <v>3351</v>
      </c>
      <c r="S8554" t="str">
        <v>nice apps</v>
      </c>
    </row>
    <row r="8555" spans="1:19" x14ac:dyDescent="0.25">
      <c r="A8555" t="s">
        <v>3351</v>
      </c>
      <c r="S8555" t="str">
        <v>Nice app</v>
      </c>
    </row>
    <row r="8556" spans="1:19" x14ac:dyDescent="0.25">
      <c r="A8556" t="s">
        <v>3962</v>
      </c>
      <c r="S8556" t="str">
        <v>Good one</v>
      </c>
    </row>
    <row r="8557" spans="1:19" x14ac:dyDescent="0.25">
      <c r="A8557" t="s">
        <v>3202</v>
      </c>
      <c r="S8557" t="str">
        <v>Good app</v>
      </c>
    </row>
    <row r="8558" spans="1:19" x14ac:dyDescent="0.25">
      <c r="A8558" t="s">
        <v>3351</v>
      </c>
      <c r="S8558" t="str">
        <v>Good app</v>
      </c>
    </row>
    <row r="8559" spans="1:19" x14ac:dyDescent="0.25">
      <c r="A8559" t="s">
        <v>3351</v>
      </c>
      <c r="S8559" t="str">
        <v>Nice App</v>
      </c>
    </row>
    <row r="8560" spans="1:19" x14ac:dyDescent="0.25">
      <c r="A8560" t="s">
        <v>3202</v>
      </c>
      <c r="S8560" t="str">
        <v>Nice app</v>
      </c>
    </row>
    <row r="8561" spans="1:19" x14ac:dyDescent="0.25">
      <c r="A8561" t="s">
        <v>3351</v>
      </c>
      <c r="S8561" t="str">
        <v>Good app</v>
      </c>
    </row>
    <row r="8562" spans="1:19" x14ac:dyDescent="0.25">
      <c r="A8562" t="s">
        <v>6635</v>
      </c>
      <c r="S8562" t="str">
        <v>Good app</v>
      </c>
    </row>
    <row r="8563" spans="1:19" x14ac:dyDescent="0.25">
      <c r="A8563" t="s">
        <v>6664</v>
      </c>
      <c r="S8563" t="str">
        <v>Nice app</v>
      </c>
    </row>
    <row r="8564" spans="1:19" x14ac:dyDescent="0.25">
      <c r="A8564" t="s">
        <v>7924</v>
      </c>
      <c r="S8564" t="str">
        <v>Good app</v>
      </c>
    </row>
    <row r="8565" spans="1:19" x14ac:dyDescent="0.25">
      <c r="A8565" t="s">
        <v>5851</v>
      </c>
      <c r="S8565" t="str">
        <v>Good App</v>
      </c>
    </row>
    <row r="8566" spans="1:19" x14ac:dyDescent="0.25">
      <c r="A8566" t="s">
        <v>3202</v>
      </c>
      <c r="S8566" t="str">
        <v>Good apps</v>
      </c>
    </row>
    <row r="8567" spans="1:19" x14ac:dyDescent="0.25">
      <c r="A8567" t="s">
        <v>3202</v>
      </c>
      <c r="S8567" t="str">
        <v>NICE APP</v>
      </c>
    </row>
    <row r="8568" spans="1:19" x14ac:dyDescent="0.25">
      <c r="A8568" t="s">
        <v>3328</v>
      </c>
      <c r="S8568" t="str">
        <v>good apps</v>
      </c>
    </row>
    <row r="8569" spans="1:19" x14ac:dyDescent="0.25">
      <c r="A8569" t="s">
        <v>3351</v>
      </c>
      <c r="S8569" t="str">
        <v>Nice app</v>
      </c>
    </row>
    <row r="8570" spans="1:19" x14ac:dyDescent="0.25">
      <c r="A8570" t="s">
        <v>3351</v>
      </c>
      <c r="S8570" t="str">
        <v>Nice app</v>
      </c>
    </row>
    <row r="8571" spans="1:19" x14ac:dyDescent="0.25">
      <c r="A8571" t="s">
        <v>3351</v>
      </c>
      <c r="S8571" t="str">
        <v>nice app</v>
      </c>
    </row>
    <row r="8572" spans="1:19" x14ac:dyDescent="0.25">
      <c r="A8572" t="s">
        <v>6641</v>
      </c>
      <c r="S8572" t="str">
        <v>Good app</v>
      </c>
    </row>
    <row r="8573" spans="1:19" x14ac:dyDescent="0.25">
      <c r="A8573" t="s">
        <v>6895</v>
      </c>
      <c r="S8573" t="str">
        <v>Good app</v>
      </c>
    </row>
    <row r="8574" spans="1:19" x14ac:dyDescent="0.25">
      <c r="A8574" t="s">
        <v>3202</v>
      </c>
      <c r="S8574" t="str">
        <v>Good app</v>
      </c>
    </row>
    <row r="8575" spans="1:19" x14ac:dyDescent="0.25">
      <c r="A8575" t="s">
        <v>6664</v>
      </c>
      <c r="S8575" t="str">
        <v>Nice apps</v>
      </c>
    </row>
    <row r="8576" spans="1:19" x14ac:dyDescent="0.25">
      <c r="A8576" t="s">
        <v>3328</v>
      </c>
      <c r="S8576" t="str">
        <v>Nice application</v>
      </c>
    </row>
    <row r="8577" spans="1:19" x14ac:dyDescent="0.25">
      <c r="A8577" t="s">
        <v>3351</v>
      </c>
      <c r="S8577" t="str">
        <v>Nice app</v>
      </c>
    </row>
    <row r="8578" spans="1:19" x14ac:dyDescent="0.25">
      <c r="A8578" t="s">
        <v>3202</v>
      </c>
      <c r="S8578" t="str">
        <v>Good apps</v>
      </c>
    </row>
    <row r="8579" spans="1:19" x14ac:dyDescent="0.25">
      <c r="A8579" t="s">
        <v>3328</v>
      </c>
      <c r="S8579" t="str">
        <v>nice app</v>
      </c>
    </row>
    <row r="8580" spans="1:19" x14ac:dyDescent="0.25">
      <c r="A8580" t="s">
        <v>3962</v>
      </c>
      <c r="S8580" t="str">
        <v>Good app</v>
      </c>
    </row>
    <row r="8581" spans="1:19" x14ac:dyDescent="0.25">
      <c r="A8581" t="s">
        <v>3202</v>
      </c>
      <c r="S8581" t="str">
        <v>Nice app</v>
      </c>
    </row>
    <row r="8582" spans="1:19" x14ac:dyDescent="0.25">
      <c r="A8582" t="s">
        <v>3962</v>
      </c>
      <c r="S8582" t="str">
        <v>nice app</v>
      </c>
    </row>
    <row r="8583" spans="1:19" x14ac:dyDescent="0.25">
      <c r="A8583" t="s">
        <v>6641</v>
      </c>
      <c r="S8583" t="str">
        <v>Nice App</v>
      </c>
    </row>
    <row r="8584" spans="1:19" x14ac:dyDescent="0.25">
      <c r="A8584" t="s">
        <v>3202</v>
      </c>
      <c r="S8584" t="str">
        <v>Nice app</v>
      </c>
    </row>
    <row r="8585" spans="1:19" x14ac:dyDescent="0.25">
      <c r="A8585" t="s">
        <v>5851</v>
      </c>
      <c r="S8585" t="str">
        <v>Nice App</v>
      </c>
    </row>
    <row r="8586" spans="1:19" x14ac:dyDescent="0.25">
      <c r="A8586" t="s">
        <v>3202</v>
      </c>
      <c r="S8586" t="str">
        <v>Nice apps</v>
      </c>
    </row>
    <row r="8587" spans="1:19" x14ac:dyDescent="0.25">
      <c r="A8587" t="s">
        <v>6664</v>
      </c>
      <c r="S8587" t="str">
        <v>Nice app</v>
      </c>
    </row>
    <row r="8588" spans="1:19" x14ac:dyDescent="0.25">
      <c r="A8588" t="s">
        <v>7465</v>
      </c>
      <c r="S8588" t="str">
        <v>good apps</v>
      </c>
    </row>
    <row r="8589" spans="1:19" x14ac:dyDescent="0.25">
      <c r="A8589" t="s">
        <v>3202</v>
      </c>
      <c r="S8589" t="str">
        <v>Nice app</v>
      </c>
    </row>
    <row r="8590" spans="1:19" x14ac:dyDescent="0.25">
      <c r="A8590" t="s">
        <v>3202</v>
      </c>
      <c r="S8590" t="str">
        <v>Good apps</v>
      </c>
    </row>
    <row r="8591" spans="1:19" x14ac:dyDescent="0.25">
      <c r="A8591" t="s">
        <v>6635</v>
      </c>
      <c r="S8591" t="str">
        <v>good aps</v>
      </c>
    </row>
    <row r="8592" spans="1:19" x14ac:dyDescent="0.25">
      <c r="A8592" t="s">
        <v>6664</v>
      </c>
      <c r="S8592" t="str">
        <v>Nice app</v>
      </c>
    </row>
    <row r="8593" spans="1:19" x14ac:dyDescent="0.25">
      <c r="A8593" t="s">
        <v>3202</v>
      </c>
      <c r="S8593" t="str">
        <v>Nice app</v>
      </c>
    </row>
    <row r="8594" spans="1:19" x14ac:dyDescent="0.25">
      <c r="A8594" t="s">
        <v>3351</v>
      </c>
      <c r="S8594" t="str">
        <v>Good App</v>
      </c>
    </row>
    <row r="8595" spans="1:19" x14ac:dyDescent="0.25">
      <c r="A8595" t="s">
        <v>6641</v>
      </c>
      <c r="S8595" t="str">
        <v>Good apps</v>
      </c>
    </row>
    <row r="8596" spans="1:19" x14ac:dyDescent="0.25">
      <c r="A8596" t="s">
        <v>3202</v>
      </c>
      <c r="S8596" t="str">
        <v>Nice app</v>
      </c>
    </row>
    <row r="8597" spans="1:19" x14ac:dyDescent="0.25">
      <c r="A8597" t="s">
        <v>3328</v>
      </c>
      <c r="S8597" t="str">
        <v>Good app</v>
      </c>
    </row>
    <row r="8598" spans="1:19" x14ac:dyDescent="0.25">
      <c r="A8598" t="s">
        <v>6664</v>
      </c>
      <c r="S8598" t="str">
        <v>Nice apps</v>
      </c>
    </row>
    <row r="8599" spans="1:19" x14ac:dyDescent="0.25">
      <c r="A8599" t="s">
        <v>6664</v>
      </c>
      <c r="S8599" t="str">
        <v>Nice app</v>
      </c>
    </row>
    <row r="8600" spans="1:19" x14ac:dyDescent="0.25">
      <c r="A8600" t="s">
        <v>3202</v>
      </c>
      <c r="S8600" t="str">
        <v>nice app</v>
      </c>
    </row>
    <row r="8601" spans="1:19" x14ac:dyDescent="0.25">
      <c r="A8601" t="s">
        <v>3202</v>
      </c>
      <c r="S8601" t="str">
        <v>Good apps</v>
      </c>
    </row>
    <row r="8602" spans="1:19" x14ac:dyDescent="0.25">
      <c r="A8602" t="s">
        <v>3328</v>
      </c>
      <c r="S8602" t="str">
        <v>Good apps</v>
      </c>
    </row>
    <row r="8603" spans="1:19" x14ac:dyDescent="0.25">
      <c r="A8603" t="s">
        <v>3351</v>
      </c>
      <c r="S8603" t="str">
        <v>Nice app</v>
      </c>
    </row>
    <row r="8604" spans="1:19" x14ac:dyDescent="0.25">
      <c r="A8604" t="s">
        <v>6607</v>
      </c>
      <c r="S8604" t="str">
        <v>Nice app</v>
      </c>
    </row>
    <row r="8605" spans="1:19" x14ac:dyDescent="0.25">
      <c r="A8605" t="s">
        <v>6664</v>
      </c>
      <c r="S8605" t="str">
        <v>nice app</v>
      </c>
    </row>
    <row r="8606" spans="1:19" x14ac:dyDescent="0.25">
      <c r="A8606" t="s">
        <v>6664</v>
      </c>
      <c r="S8606" t="str">
        <v>Good app</v>
      </c>
    </row>
    <row r="8607" spans="1:19" x14ac:dyDescent="0.25">
      <c r="A8607" t="s">
        <v>3962</v>
      </c>
      <c r="S8607" t="str">
        <v>nice apps</v>
      </c>
    </row>
    <row r="8608" spans="1:19" x14ac:dyDescent="0.25">
      <c r="A8608" t="s">
        <v>3351</v>
      </c>
      <c r="S8608" t="str">
        <v>Good apps</v>
      </c>
    </row>
    <row r="8609" spans="1:19" x14ac:dyDescent="0.25">
      <c r="A8609" t="s">
        <v>6747</v>
      </c>
      <c r="S8609" t="str">
        <v>Good apps</v>
      </c>
    </row>
    <row r="8610" spans="1:19" x14ac:dyDescent="0.25">
      <c r="A8610" t="s">
        <v>3202</v>
      </c>
      <c r="S8610" t="str">
        <v>Nice App</v>
      </c>
    </row>
    <row r="8611" spans="1:19" x14ac:dyDescent="0.25">
      <c r="A8611" t="s">
        <v>3328</v>
      </c>
      <c r="S8611" t="str">
        <v>Good app</v>
      </c>
    </row>
    <row r="8612" spans="1:19" x14ac:dyDescent="0.25">
      <c r="A8612" t="s">
        <v>7929</v>
      </c>
      <c r="S8612" t="str">
        <v>Very nice</v>
      </c>
    </row>
    <row r="8613" spans="1:19" x14ac:dyDescent="0.25">
      <c r="A8613" t="s">
        <v>3202</v>
      </c>
      <c r="S8613" t="str">
        <v>Nice app</v>
      </c>
    </row>
    <row r="8614" spans="1:19" x14ac:dyDescent="0.25">
      <c r="A8614" t="s">
        <v>7930</v>
      </c>
      <c r="S8614" t="str">
        <v>nice app</v>
      </c>
    </row>
    <row r="8615" spans="1:19" x14ac:dyDescent="0.25">
      <c r="A8615" t="s">
        <v>6664</v>
      </c>
      <c r="S8615" t="str">
        <v>Good hope</v>
      </c>
    </row>
    <row r="8616" spans="1:19" x14ac:dyDescent="0.25">
      <c r="A8616" t="s">
        <v>6641</v>
      </c>
      <c r="S8616" t="str">
        <v>Nice app</v>
      </c>
    </row>
    <row r="8617" spans="1:19" x14ac:dyDescent="0.25">
      <c r="A8617" t="s">
        <v>3351</v>
      </c>
      <c r="S8617" t="str">
        <v>nise Good</v>
      </c>
    </row>
    <row r="8618" spans="1:19" x14ac:dyDescent="0.25">
      <c r="A8618" t="s">
        <v>7931</v>
      </c>
      <c r="S8618" t="str">
        <v>Good apps</v>
      </c>
    </row>
    <row r="8619" spans="1:19" x14ac:dyDescent="0.25">
      <c r="A8619" t="s">
        <v>3351</v>
      </c>
      <c r="S8619" t="str">
        <v>Nice apps</v>
      </c>
    </row>
    <row r="8620" spans="1:19" x14ac:dyDescent="0.25">
      <c r="A8620" t="s">
        <v>3202</v>
      </c>
      <c r="S8620" t="str">
        <v>Good app</v>
      </c>
    </row>
    <row r="8621" spans="1:19" x14ac:dyDescent="0.25">
      <c r="A8621" t="s">
        <v>3202</v>
      </c>
      <c r="S8621" t="str">
        <v>Good appreciate</v>
      </c>
    </row>
    <row r="8622" spans="1:19" x14ac:dyDescent="0.25">
      <c r="A8622" t="s">
        <v>3328</v>
      </c>
      <c r="S8622" t="str">
        <v>Good app</v>
      </c>
    </row>
    <row r="8623" spans="1:19" x14ac:dyDescent="0.25">
      <c r="A8623" t="s">
        <v>7932</v>
      </c>
      <c r="S8623" t="str">
        <v>Nice app</v>
      </c>
    </row>
    <row r="8624" spans="1:19" x14ac:dyDescent="0.25">
      <c r="A8624" t="s">
        <v>7926</v>
      </c>
      <c r="S8624" t="str">
        <v>Nice app</v>
      </c>
    </row>
    <row r="8625" spans="1:19" x14ac:dyDescent="0.25">
      <c r="A8625" t="s">
        <v>3351</v>
      </c>
      <c r="S8625" t="str">
        <v>nice app</v>
      </c>
    </row>
    <row r="8626" spans="1:19" x14ac:dyDescent="0.25">
      <c r="A8626" t="s">
        <v>3202</v>
      </c>
      <c r="S8626" t="str">
        <v>Nice OPT</v>
      </c>
    </row>
    <row r="8627" spans="1:19" x14ac:dyDescent="0.25">
      <c r="A8627" t="s">
        <v>3962</v>
      </c>
      <c r="S8627" t="str">
        <v>Very Nice</v>
      </c>
    </row>
    <row r="8628" spans="1:19" x14ac:dyDescent="0.25">
      <c r="A8628" t="s">
        <v>3202</v>
      </c>
      <c r="S8628" t="str">
        <v>Good app</v>
      </c>
    </row>
    <row r="8629" spans="1:19" x14ac:dyDescent="0.25">
      <c r="A8629" t="s">
        <v>3328</v>
      </c>
      <c r="S8629" t="str">
        <v>Nice app</v>
      </c>
    </row>
    <row r="8630" spans="1:19" x14ac:dyDescent="0.25">
      <c r="A8630" t="s">
        <v>6664</v>
      </c>
      <c r="S8630" t="str">
        <v>Nice App</v>
      </c>
    </row>
    <row r="8631" spans="1:19" x14ac:dyDescent="0.25">
      <c r="A8631" t="s">
        <v>6607</v>
      </c>
      <c r="S8631" t="str">
        <v>Nice app</v>
      </c>
    </row>
    <row r="8632" spans="1:19" x14ac:dyDescent="0.25">
      <c r="A8632" t="s">
        <v>3202</v>
      </c>
      <c r="S8632" t="str">
        <v>nice app</v>
      </c>
    </row>
    <row r="8633" spans="1:19" x14ac:dyDescent="0.25">
      <c r="A8633" t="s">
        <v>3351</v>
      </c>
      <c r="S8633" t="str">
        <v>Good apps</v>
      </c>
    </row>
    <row r="8634" spans="1:19" x14ac:dyDescent="0.25">
      <c r="A8634" t="s">
        <v>7118</v>
      </c>
      <c r="S8634" t="str">
        <v>nice apps</v>
      </c>
    </row>
    <row r="8635" spans="1:19" x14ac:dyDescent="0.25">
      <c r="A8635" t="s">
        <v>3351</v>
      </c>
      <c r="S8635" t="str">
        <v>Nice app</v>
      </c>
    </row>
    <row r="8636" spans="1:19" x14ac:dyDescent="0.25">
      <c r="A8636" t="s">
        <v>3351</v>
      </c>
      <c r="S8636" t="str">
        <v>Good app</v>
      </c>
    </row>
    <row r="8637" spans="1:19" x14ac:dyDescent="0.25">
      <c r="A8637" t="s">
        <v>6606</v>
      </c>
      <c r="S8637" t="str">
        <v>Nice ap</v>
      </c>
    </row>
    <row r="8638" spans="1:19" x14ac:dyDescent="0.25">
      <c r="A8638" t="s">
        <v>6606</v>
      </c>
      <c r="S8638" t="str">
        <v>Good app</v>
      </c>
    </row>
    <row r="8639" spans="1:19" x14ac:dyDescent="0.25">
      <c r="A8639" t="s">
        <v>3202</v>
      </c>
      <c r="S8639" t="str">
        <v>Good app</v>
      </c>
    </row>
    <row r="8640" spans="1:19" x14ac:dyDescent="0.25">
      <c r="A8640" t="s">
        <v>3351</v>
      </c>
      <c r="S8640" t="str">
        <v>good app</v>
      </c>
    </row>
    <row r="8641" spans="1:19" x14ac:dyDescent="0.25">
      <c r="A8641" t="s">
        <v>7933</v>
      </c>
      <c r="S8641" t="str">
        <v>good app</v>
      </c>
    </row>
    <row r="8642" spans="1:19" x14ac:dyDescent="0.25">
      <c r="A8642" t="s">
        <v>3202</v>
      </c>
      <c r="S8642" t="str">
        <v>Nice app</v>
      </c>
    </row>
    <row r="8643" spans="1:19" x14ac:dyDescent="0.25">
      <c r="A8643" t="s">
        <v>3202</v>
      </c>
      <c r="S8643" t="str">
        <v>Good app</v>
      </c>
    </row>
    <row r="8644" spans="1:19" x14ac:dyDescent="0.25">
      <c r="A8644" t="s">
        <v>5851</v>
      </c>
      <c r="S8644" t="str">
        <v>Good apnikeson</v>
      </c>
    </row>
    <row r="8645" spans="1:19" x14ac:dyDescent="0.25">
      <c r="A8645" t="s">
        <v>6641</v>
      </c>
      <c r="S8645" t="str">
        <v>Nice app</v>
      </c>
    </row>
    <row r="8646" spans="1:19" x14ac:dyDescent="0.25">
      <c r="A8646" t="s">
        <v>6663</v>
      </c>
      <c r="S8646" t="str">
        <v>Nice app</v>
      </c>
    </row>
    <row r="8647" spans="1:19" x14ac:dyDescent="0.25">
      <c r="A8647" t="s">
        <v>7934</v>
      </c>
      <c r="S8647" t="str">
        <v>good apps</v>
      </c>
    </row>
    <row r="8648" spans="1:19" x14ac:dyDescent="0.25">
      <c r="A8648" t="s">
        <v>3351</v>
      </c>
      <c r="S8648" t="str">
        <v>Nice apps</v>
      </c>
    </row>
    <row r="8649" spans="1:19" x14ac:dyDescent="0.25">
      <c r="A8649" t="s">
        <v>6635</v>
      </c>
      <c r="S8649" t="str">
        <v>Good Apps</v>
      </c>
    </row>
    <row r="8650" spans="1:19" x14ac:dyDescent="0.25">
      <c r="A8650" t="s">
        <v>3202</v>
      </c>
      <c r="S8650" t="str">
        <v>Multi opportunity</v>
      </c>
    </row>
    <row r="8651" spans="1:19" x14ac:dyDescent="0.25">
      <c r="A8651" t="s">
        <v>3351</v>
      </c>
      <c r="S8651" t="str">
        <v>Good app</v>
      </c>
    </row>
    <row r="8652" spans="1:19" x14ac:dyDescent="0.25">
      <c r="A8652" t="s">
        <v>3202</v>
      </c>
      <c r="S8652" t="str">
        <v>Good App</v>
      </c>
    </row>
    <row r="8653" spans="1:19" x14ac:dyDescent="0.25">
      <c r="A8653" t="s">
        <v>3202</v>
      </c>
      <c r="S8653" t="str">
        <v>Nice app</v>
      </c>
    </row>
    <row r="8654" spans="1:19" x14ac:dyDescent="0.25">
      <c r="A8654" t="s">
        <v>3202</v>
      </c>
      <c r="S8654" t="str">
        <v>Good app</v>
      </c>
    </row>
    <row r="8655" spans="1:19" x14ac:dyDescent="0.25">
      <c r="A8655" t="s">
        <v>7935</v>
      </c>
      <c r="S8655" t="str">
        <v>Nice app</v>
      </c>
    </row>
    <row r="8656" spans="1:19" x14ac:dyDescent="0.25">
      <c r="A8656" t="s">
        <v>6641</v>
      </c>
      <c r="S8656" t="str">
        <v>Nice app</v>
      </c>
    </row>
    <row r="8657" spans="1:19" x14ac:dyDescent="0.25">
      <c r="A8657" t="s">
        <v>6688</v>
      </c>
      <c r="S8657" t="str">
        <v>Nice app</v>
      </c>
    </row>
    <row r="8658" spans="1:19" x14ac:dyDescent="0.25">
      <c r="A8658" t="s">
        <v>7936</v>
      </c>
      <c r="S8658" t="str">
        <v>Excellent App</v>
      </c>
    </row>
    <row r="8659" spans="1:19" x14ac:dyDescent="0.25">
      <c r="A8659" t="s">
        <v>6607</v>
      </c>
      <c r="S8659" t="str">
        <v>Nice apps</v>
      </c>
    </row>
    <row r="8660" spans="1:19" x14ac:dyDescent="0.25">
      <c r="A8660" t="s">
        <v>3351</v>
      </c>
      <c r="S8660" t="str">
        <v>Very good</v>
      </c>
    </row>
    <row r="8661" spans="1:19" x14ac:dyDescent="0.25">
      <c r="A8661" t="s">
        <v>3202</v>
      </c>
      <c r="S8661" t="str">
        <v>Nice alp</v>
      </c>
    </row>
    <row r="8662" spans="1:19" x14ac:dyDescent="0.25">
      <c r="A8662" t="s">
        <v>3202</v>
      </c>
      <c r="S8662" t="str">
        <v>nice apps</v>
      </c>
    </row>
    <row r="8663" spans="1:19" x14ac:dyDescent="0.25">
      <c r="A8663" t="s">
        <v>6635</v>
      </c>
      <c r="S8663" t="str">
        <v>Good app</v>
      </c>
    </row>
    <row r="8664" spans="1:19" x14ac:dyDescent="0.25">
      <c r="A8664" t="s">
        <v>3351</v>
      </c>
      <c r="S8664" t="str">
        <v>Nice app</v>
      </c>
    </row>
    <row r="8665" spans="1:19" x14ac:dyDescent="0.25">
      <c r="A8665" t="s">
        <v>3202</v>
      </c>
      <c r="S8665" t="str">
        <v>Nice app</v>
      </c>
    </row>
    <row r="8666" spans="1:19" x14ac:dyDescent="0.25">
      <c r="A8666" t="s">
        <v>6747</v>
      </c>
      <c r="S8666" t="str">
        <v>Good App</v>
      </c>
    </row>
    <row r="8667" spans="1:19" x14ac:dyDescent="0.25">
      <c r="A8667" t="s">
        <v>6664</v>
      </c>
      <c r="S8667" t="str">
        <v>Good app</v>
      </c>
    </row>
    <row r="8668" spans="1:19" x14ac:dyDescent="0.25">
      <c r="A8668" t="s">
        <v>3202</v>
      </c>
      <c r="S8668" t="str">
        <v>Nice app</v>
      </c>
    </row>
    <row r="8669" spans="1:19" x14ac:dyDescent="0.25">
      <c r="A8669" t="s">
        <v>6635</v>
      </c>
      <c r="S8669" t="str">
        <v>Very nice</v>
      </c>
    </row>
    <row r="8670" spans="1:19" x14ac:dyDescent="0.25">
      <c r="A8670" t="s">
        <v>7937</v>
      </c>
      <c r="S8670" t="str">
        <v>Good apps</v>
      </c>
    </row>
    <row r="8671" spans="1:19" x14ac:dyDescent="0.25">
      <c r="A8671" t="s">
        <v>3351</v>
      </c>
      <c r="S8671" t="str">
        <v>Nice app</v>
      </c>
    </row>
    <row r="8672" spans="1:19" x14ac:dyDescent="0.25">
      <c r="A8672" t="s">
        <v>2312</v>
      </c>
      <c r="S8672" t="str">
        <v>Good App</v>
      </c>
    </row>
    <row r="8673" spans="1:19" x14ac:dyDescent="0.25">
      <c r="A8673" t="s">
        <v>6641</v>
      </c>
      <c r="S8673" t="str">
        <v>Interested app</v>
      </c>
    </row>
    <row r="8674" spans="1:19" x14ac:dyDescent="0.25">
      <c r="A8674" t="s">
        <v>3351</v>
      </c>
      <c r="S8674" t="str">
        <v>Good app</v>
      </c>
    </row>
    <row r="8675" spans="1:19" x14ac:dyDescent="0.25">
      <c r="A8675" t="s">
        <v>3351</v>
      </c>
      <c r="S8675" t="str">
        <v>Best app</v>
      </c>
    </row>
    <row r="8676" spans="1:19" x14ac:dyDescent="0.25">
      <c r="A8676" t="s">
        <v>3202</v>
      </c>
      <c r="S8676" t="str">
        <v>Nice apps</v>
      </c>
    </row>
    <row r="8677" spans="1:19" x14ac:dyDescent="0.25">
      <c r="A8677" t="s">
        <v>6635</v>
      </c>
      <c r="S8677" t="str">
        <v>Good app</v>
      </c>
    </row>
    <row r="8678" spans="1:19" x14ac:dyDescent="0.25">
      <c r="A8678" t="s">
        <v>3351</v>
      </c>
      <c r="S8678" t="str">
        <v>Good app</v>
      </c>
    </row>
    <row r="8679" spans="1:19" x14ac:dyDescent="0.25">
      <c r="A8679" t="s">
        <v>3202</v>
      </c>
      <c r="S8679" t="str">
        <v>Nice app</v>
      </c>
    </row>
    <row r="8680" spans="1:19" x14ac:dyDescent="0.25">
      <c r="A8680" t="s">
        <v>6664</v>
      </c>
      <c r="S8680" t="str">
        <v>Good App</v>
      </c>
    </row>
    <row r="8681" spans="1:19" x14ac:dyDescent="0.25">
      <c r="A8681" t="s">
        <v>3351</v>
      </c>
      <c r="S8681" t="str">
        <v>Good app</v>
      </c>
    </row>
    <row r="8682" spans="1:19" x14ac:dyDescent="0.25">
      <c r="A8682" t="s">
        <v>3328</v>
      </c>
      <c r="S8682" t="str">
        <v>Nice app</v>
      </c>
    </row>
    <row r="8683" spans="1:19" x14ac:dyDescent="0.25">
      <c r="A8683" t="s">
        <v>3202</v>
      </c>
      <c r="S8683" t="str">
        <v>Good apps</v>
      </c>
    </row>
    <row r="8684" spans="1:19" x14ac:dyDescent="0.25">
      <c r="A8684" t="s">
        <v>7118</v>
      </c>
      <c r="S8684" t="str">
        <v>Good app</v>
      </c>
    </row>
    <row r="8685" spans="1:19" x14ac:dyDescent="0.25">
      <c r="A8685" t="s">
        <v>6635</v>
      </c>
      <c r="S8685" t="str">
        <v>nice app</v>
      </c>
    </row>
    <row r="8686" spans="1:19" x14ac:dyDescent="0.25">
      <c r="A8686" t="s">
        <v>3202</v>
      </c>
      <c r="S8686" t="str">
        <v>Nice app</v>
      </c>
    </row>
    <row r="8687" spans="1:19" x14ac:dyDescent="0.25">
      <c r="A8687" t="s">
        <v>3202</v>
      </c>
      <c r="S8687" t="str">
        <v>Nice ap</v>
      </c>
    </row>
    <row r="8688" spans="1:19" x14ac:dyDescent="0.25">
      <c r="A8688" t="s">
        <v>3351</v>
      </c>
      <c r="S8688" t="str">
        <v>Good App</v>
      </c>
    </row>
    <row r="8689" spans="1:19" x14ac:dyDescent="0.25">
      <c r="A8689" t="s">
        <v>6641</v>
      </c>
      <c r="S8689" t="str">
        <v>Nice app</v>
      </c>
    </row>
    <row r="8690" spans="1:19" x14ac:dyDescent="0.25">
      <c r="A8690" t="s">
        <v>7938</v>
      </c>
      <c r="S8690" t="str">
        <v>Nice app</v>
      </c>
    </row>
    <row r="8691" spans="1:19" x14ac:dyDescent="0.25">
      <c r="A8691" t="s">
        <v>6635</v>
      </c>
      <c r="S8691" t="str">
        <v>Good app</v>
      </c>
    </row>
    <row r="8692" spans="1:19" x14ac:dyDescent="0.25">
      <c r="A8692" t="s">
        <v>3202</v>
      </c>
      <c r="S8692" t="str">
        <v>Nice apps</v>
      </c>
    </row>
    <row r="8693" spans="1:19" x14ac:dyDescent="0.25">
      <c r="A8693" t="s">
        <v>3202</v>
      </c>
      <c r="S8693" t="str">
        <v>Very grateful</v>
      </c>
    </row>
    <row r="8694" spans="1:19" x14ac:dyDescent="0.25">
      <c r="A8694" t="s">
        <v>3202</v>
      </c>
      <c r="S8694" t="str">
        <v>Good App</v>
      </c>
    </row>
    <row r="8695" spans="1:19" x14ac:dyDescent="0.25">
      <c r="A8695" t="s">
        <v>3351</v>
      </c>
      <c r="S8695" t="str">
        <v>Nice app</v>
      </c>
    </row>
    <row r="8696" spans="1:19" x14ac:dyDescent="0.25">
      <c r="A8696" t="s">
        <v>3351</v>
      </c>
      <c r="S8696" t="str">
        <v>Nice app</v>
      </c>
    </row>
    <row r="8697" spans="1:19" x14ac:dyDescent="0.25">
      <c r="A8697" t="s">
        <v>6606</v>
      </c>
      <c r="S8697" t="str">
        <v>Nice app</v>
      </c>
    </row>
    <row r="8698" spans="1:19" x14ac:dyDescent="0.25">
      <c r="A8698" t="s">
        <v>3202</v>
      </c>
      <c r="S8698" t="str">
        <v>Good app</v>
      </c>
    </row>
    <row r="8699" spans="1:19" x14ac:dyDescent="0.25">
      <c r="A8699" t="s">
        <v>6664</v>
      </c>
      <c r="S8699" t="str">
        <v>Good app</v>
      </c>
    </row>
    <row r="8700" spans="1:19" x14ac:dyDescent="0.25">
      <c r="A8700" t="s">
        <v>3351</v>
      </c>
      <c r="S8700" t="str">
        <v>good app</v>
      </c>
    </row>
    <row r="8701" spans="1:19" x14ac:dyDescent="0.25">
      <c r="A8701" t="s">
        <v>6641</v>
      </c>
      <c r="S8701" t="str">
        <v>Nice app</v>
      </c>
    </row>
    <row r="8702" spans="1:19" x14ac:dyDescent="0.25">
      <c r="A8702" t="s">
        <v>3351</v>
      </c>
      <c r="S8702" t="str">
        <v>Good apps</v>
      </c>
    </row>
    <row r="8703" spans="1:19" x14ac:dyDescent="0.25">
      <c r="A8703" t="s">
        <v>3202</v>
      </c>
      <c r="S8703" t="str">
        <v>Good app</v>
      </c>
    </row>
    <row r="8704" spans="1:19" x14ac:dyDescent="0.25">
      <c r="A8704" t="s">
        <v>7939</v>
      </c>
      <c r="S8704" t="str">
        <v>Nice apps</v>
      </c>
    </row>
    <row r="8705" spans="1:19" x14ac:dyDescent="0.25">
      <c r="A8705" t="s">
        <v>6664</v>
      </c>
      <c r="S8705" t="str">
        <v>Good app</v>
      </c>
    </row>
    <row r="8706" spans="1:19" x14ac:dyDescent="0.25">
      <c r="A8706" t="s">
        <v>7940</v>
      </c>
      <c r="S8706" t="str">
        <v>Nice app</v>
      </c>
    </row>
    <row r="8707" spans="1:19" x14ac:dyDescent="0.25">
      <c r="A8707" t="s">
        <v>6664</v>
      </c>
      <c r="S8707" t="str">
        <v>Good Balo</v>
      </c>
    </row>
    <row r="8708" spans="1:19" x14ac:dyDescent="0.25">
      <c r="A8708" t="s">
        <v>6641</v>
      </c>
      <c r="S8708" t="str">
        <v>Good apps</v>
      </c>
    </row>
    <row r="8709" spans="1:19" x14ac:dyDescent="0.25">
      <c r="A8709" t="s">
        <v>3351</v>
      </c>
      <c r="S8709" t="str">
        <v>Vrey Good</v>
      </c>
    </row>
    <row r="8710" spans="1:19" x14ac:dyDescent="0.25">
      <c r="A8710" t="s">
        <v>3351</v>
      </c>
      <c r="S8710" t="str">
        <v>Good apps</v>
      </c>
    </row>
    <row r="8711" spans="1:19" x14ac:dyDescent="0.25">
      <c r="A8711" t="s">
        <v>3328</v>
      </c>
      <c r="S8711" t="str">
        <v>Nice apps</v>
      </c>
    </row>
    <row r="8712" spans="1:19" x14ac:dyDescent="0.25">
      <c r="A8712" t="s">
        <v>6641</v>
      </c>
      <c r="S8712" t="str">
        <v>Good app</v>
      </c>
    </row>
    <row r="8713" spans="1:19" x14ac:dyDescent="0.25">
      <c r="A8713" t="s">
        <v>6641</v>
      </c>
      <c r="S8713" t="str">
        <v>Good app</v>
      </c>
    </row>
    <row r="8714" spans="1:19" x14ac:dyDescent="0.25">
      <c r="A8714" t="s">
        <v>7941</v>
      </c>
      <c r="S8714" t="str">
        <v>nice app</v>
      </c>
    </row>
    <row r="8715" spans="1:19" x14ac:dyDescent="0.25">
      <c r="A8715" t="s">
        <v>3328</v>
      </c>
      <c r="S8715" t="str">
        <v>Nice apps</v>
      </c>
    </row>
    <row r="8716" spans="1:19" x14ac:dyDescent="0.25">
      <c r="A8716" t="s">
        <v>3202</v>
      </c>
      <c r="S8716" t="str">
        <v>Nice apps</v>
      </c>
    </row>
    <row r="8717" spans="1:19" x14ac:dyDescent="0.25">
      <c r="A8717" t="s">
        <v>6606</v>
      </c>
      <c r="S8717" t="str">
        <v>Nice apas</v>
      </c>
    </row>
    <row r="8718" spans="1:19" x14ac:dyDescent="0.25">
      <c r="A8718" t="s">
        <v>3202</v>
      </c>
      <c r="S8718" t="str">
        <v>nice app</v>
      </c>
    </row>
    <row r="8719" spans="1:19" x14ac:dyDescent="0.25">
      <c r="A8719" t="s">
        <v>3351</v>
      </c>
      <c r="S8719" t="str">
        <v>Nice app</v>
      </c>
    </row>
    <row r="8720" spans="1:19" x14ac:dyDescent="0.25">
      <c r="A8720" t="s">
        <v>3202</v>
      </c>
      <c r="S8720" t="str">
        <v>good app</v>
      </c>
    </row>
    <row r="8721" spans="1:19" x14ac:dyDescent="0.25">
      <c r="A8721" t="s">
        <v>7942</v>
      </c>
      <c r="S8721" t="str">
        <v>Nice app</v>
      </c>
    </row>
    <row r="8722" spans="1:19" x14ac:dyDescent="0.25">
      <c r="A8722" t="s">
        <v>3351</v>
      </c>
      <c r="S8722" t="str">
        <v>Good app</v>
      </c>
    </row>
    <row r="8723" spans="1:19" x14ac:dyDescent="0.25">
      <c r="A8723" t="s">
        <v>3351</v>
      </c>
      <c r="S8723" t="str">
        <v>Nice app</v>
      </c>
    </row>
    <row r="8724" spans="1:19" x14ac:dyDescent="0.25">
      <c r="A8724" t="s">
        <v>3202</v>
      </c>
      <c r="S8724" t="str">
        <v>Nice like</v>
      </c>
    </row>
    <row r="8725" spans="1:19" x14ac:dyDescent="0.25">
      <c r="A8725" t="s">
        <v>3351</v>
      </c>
      <c r="S8725" t="str">
        <v>Good app</v>
      </c>
    </row>
    <row r="8726" spans="1:19" x14ac:dyDescent="0.25">
      <c r="A8726" t="s">
        <v>7943</v>
      </c>
      <c r="S8726" t="str">
        <v>Good app</v>
      </c>
    </row>
    <row r="8727" spans="1:19" x14ac:dyDescent="0.25">
      <c r="A8727" t="s">
        <v>3351</v>
      </c>
      <c r="S8727" t="str">
        <v>Nice app</v>
      </c>
    </row>
    <row r="8728" spans="1:19" x14ac:dyDescent="0.25">
      <c r="A8728" t="s">
        <v>3351</v>
      </c>
      <c r="S8728" t="str">
        <v>Good app</v>
      </c>
    </row>
    <row r="8729" spans="1:19" x14ac:dyDescent="0.25">
      <c r="A8729" t="s">
        <v>7626</v>
      </c>
      <c r="S8729" t="str">
        <v>Good Nice</v>
      </c>
    </row>
    <row r="8730" spans="1:19" x14ac:dyDescent="0.25">
      <c r="A8730" t="s">
        <v>6606</v>
      </c>
      <c r="S8730" t="str">
        <v>Good app</v>
      </c>
    </row>
    <row r="8731" spans="1:19" x14ac:dyDescent="0.25">
      <c r="A8731" t="s">
        <v>3351</v>
      </c>
      <c r="S8731" t="str">
        <v>Good app</v>
      </c>
    </row>
    <row r="8732" spans="1:19" x14ac:dyDescent="0.25">
      <c r="A8732" t="s">
        <v>3202</v>
      </c>
      <c r="S8732" t="str">
        <v>Nice APP</v>
      </c>
    </row>
    <row r="8733" spans="1:19" x14ac:dyDescent="0.25">
      <c r="A8733" t="s">
        <v>3351</v>
      </c>
      <c r="S8733" t="str">
        <v>good app</v>
      </c>
    </row>
    <row r="8734" spans="1:19" x14ac:dyDescent="0.25">
      <c r="A8734" t="s">
        <v>6641</v>
      </c>
      <c r="S8734" t="str">
        <v>Good app</v>
      </c>
    </row>
    <row r="8735" spans="1:19" x14ac:dyDescent="0.25">
      <c r="A8735" t="s">
        <v>7944</v>
      </c>
      <c r="S8735" t="str">
        <v>Nice app</v>
      </c>
    </row>
    <row r="8736" spans="1:19" x14ac:dyDescent="0.25">
      <c r="A8736" t="s">
        <v>6787</v>
      </c>
      <c r="S8736" t="str">
        <v>Good app</v>
      </c>
    </row>
    <row r="8737" spans="1:19" x14ac:dyDescent="0.25">
      <c r="A8737" t="s">
        <v>7389</v>
      </c>
      <c r="S8737" t="str">
        <v>Nice apps</v>
      </c>
    </row>
    <row r="8738" spans="1:19" x14ac:dyDescent="0.25">
      <c r="A8738" t="s">
        <v>3202</v>
      </c>
      <c r="S8738" t="str">
        <v>Just amazing</v>
      </c>
    </row>
    <row r="8739" spans="1:19" x14ac:dyDescent="0.25">
      <c r="A8739" t="s">
        <v>7625</v>
      </c>
      <c r="S8739" t="str">
        <v>Good job</v>
      </c>
    </row>
    <row r="8740" spans="1:19" x14ac:dyDescent="0.25">
      <c r="A8740" t="s">
        <v>7945</v>
      </c>
      <c r="S8740" t="str">
        <v>good application</v>
      </c>
    </row>
    <row r="8741" spans="1:19" x14ac:dyDescent="0.25">
      <c r="A8741" t="s">
        <v>3328</v>
      </c>
      <c r="S8741" t="str">
        <v>Nice app</v>
      </c>
    </row>
    <row r="8742" spans="1:19" x14ac:dyDescent="0.25">
      <c r="A8742" t="s">
        <v>3351</v>
      </c>
      <c r="S8742" t="str">
        <v>best app</v>
      </c>
    </row>
    <row r="8743" spans="1:19" x14ac:dyDescent="0.25">
      <c r="A8743" t="s">
        <v>7946</v>
      </c>
      <c r="S8743" t="str">
        <v>Well enough</v>
      </c>
    </row>
    <row r="8744" spans="1:19" x14ac:dyDescent="0.25">
      <c r="A8744" t="s">
        <v>3202</v>
      </c>
      <c r="S8744" t="str">
        <v>nice app</v>
      </c>
    </row>
    <row r="8745" spans="1:19" x14ac:dyDescent="0.25">
      <c r="A8745" t="s">
        <v>3351</v>
      </c>
      <c r="S8745" t="str">
        <v>Good app</v>
      </c>
    </row>
    <row r="8746" spans="1:19" x14ac:dyDescent="0.25">
      <c r="A8746" t="s">
        <v>3202</v>
      </c>
      <c r="S8746" t="str">
        <v>GOOD APP</v>
      </c>
    </row>
    <row r="8747" spans="1:19" x14ac:dyDescent="0.25">
      <c r="A8747" t="s">
        <v>3351</v>
      </c>
      <c r="S8747" t="str">
        <v>Nice app</v>
      </c>
    </row>
    <row r="8748" spans="1:19" x14ac:dyDescent="0.25">
      <c r="A8748" t="s">
        <v>6663</v>
      </c>
      <c r="S8748" t="str">
        <v>Good app</v>
      </c>
    </row>
    <row r="8749" spans="1:19" x14ac:dyDescent="0.25">
      <c r="A8749" t="s">
        <v>3202</v>
      </c>
      <c r="S8749" t="str">
        <v>Nice app</v>
      </c>
    </row>
    <row r="8750" spans="1:19" x14ac:dyDescent="0.25">
      <c r="A8750" t="s">
        <v>7078</v>
      </c>
      <c r="S8750" t="str">
        <v>Good app</v>
      </c>
    </row>
    <row r="8751" spans="1:19" x14ac:dyDescent="0.25">
      <c r="A8751" t="s">
        <v>3351</v>
      </c>
      <c r="S8751" t="str">
        <v>Good Apps</v>
      </c>
    </row>
    <row r="8752" spans="1:19" x14ac:dyDescent="0.25">
      <c r="A8752" t="s">
        <v>3351</v>
      </c>
      <c r="S8752" t="str">
        <v>Nice app</v>
      </c>
    </row>
    <row r="8753" spans="1:19" x14ac:dyDescent="0.25">
      <c r="A8753" t="s">
        <v>3351</v>
      </c>
      <c r="S8753" t="str">
        <v>Good upay</v>
      </c>
    </row>
    <row r="8754" spans="1:19" x14ac:dyDescent="0.25">
      <c r="A8754" t="s">
        <v>3351</v>
      </c>
      <c r="S8754" t="str">
        <v>Good app</v>
      </c>
    </row>
    <row r="8755" spans="1:19" x14ac:dyDescent="0.25">
      <c r="A8755" t="s">
        <v>3202</v>
      </c>
      <c r="S8755" t="str">
        <v>Good app</v>
      </c>
    </row>
    <row r="8756" spans="1:19" x14ac:dyDescent="0.25">
      <c r="A8756" t="s">
        <v>3202</v>
      </c>
      <c r="S8756" t="str">
        <v>Good app</v>
      </c>
    </row>
    <row r="8757" spans="1:19" x14ac:dyDescent="0.25">
      <c r="A8757" t="s">
        <v>7947</v>
      </c>
      <c r="S8757" t="str">
        <v>Good app</v>
      </c>
    </row>
    <row r="8758" spans="1:19" x14ac:dyDescent="0.25">
      <c r="A8758" t="s">
        <v>7948</v>
      </c>
      <c r="S8758" t="str">
        <v>Nice app</v>
      </c>
    </row>
    <row r="8759" spans="1:19" x14ac:dyDescent="0.25">
      <c r="A8759" t="s">
        <v>6590</v>
      </c>
      <c r="S8759" t="str">
        <v>Nice app</v>
      </c>
    </row>
    <row r="8760" spans="1:19" x14ac:dyDescent="0.25">
      <c r="A8760" t="s">
        <v>6590</v>
      </c>
      <c r="S8760" t="str">
        <v>Nice.app</v>
      </c>
    </row>
    <row r="8761" spans="1:19" x14ac:dyDescent="0.25">
      <c r="A8761" t="s">
        <v>6590</v>
      </c>
      <c r="S8761" t="str">
        <v>25tk not fek🥶</v>
      </c>
    </row>
    <row r="8762" spans="1:19" x14ac:dyDescent="0.25">
      <c r="A8762" t="s">
        <v>6691</v>
      </c>
      <c r="S8762" t="str">
        <v>Nice</v>
      </c>
    </row>
    <row r="8763" spans="1:19" x14ac:dyDescent="0.25">
      <c r="A8763" t="s">
        <v>7949</v>
      </c>
      <c r="S8763" t="str">
        <v>Nice</v>
      </c>
    </row>
    <row r="8764" spans="1:19" x14ac:dyDescent="0.25">
      <c r="A8764" t="s">
        <v>7950</v>
      </c>
      <c r="S8764" t="str">
        <v>Nice</v>
      </c>
    </row>
    <row r="8765" spans="1:19" x14ac:dyDescent="0.25">
      <c r="A8765" t="s">
        <v>7951</v>
      </c>
      <c r="S8765" t="str">
        <v>nice</v>
      </c>
    </row>
    <row r="8766" spans="1:19" x14ac:dyDescent="0.25">
      <c r="A8766" t="s">
        <v>6590</v>
      </c>
      <c r="S8766" t="str">
        <v>Bh. . 🛒🛒. 🛒🩹🧼🛒🐖.</v>
      </c>
    </row>
    <row r="8767" spans="1:19" x14ac:dyDescent="0.25">
      <c r="A8767" t="s">
        <v>7952</v>
      </c>
      <c r="S8767" t="str">
        <v>পল্লী বিদ্যুৎ বিল এই এটা নাই কেন?</v>
      </c>
    </row>
    <row r="8768" spans="1:19" x14ac:dyDescent="0.25">
      <c r="A8768" t="s">
        <v>7953</v>
      </c>
      <c r="S8768" t="str">
        <v>একটা জিনিস আমার খুব আজব লাগতেছে সবাই যেহেতু বলতেছে এটি লগইন করা যাইতেছে না তারা দ্রুত পরিবর্তন করবে এটাও। করেনা</v>
      </c>
    </row>
    <row r="8769" spans="1:19" x14ac:dyDescent="0.25">
      <c r="A8769" t="s">
        <v>7954</v>
      </c>
      <c r="S8769" t="str">
        <v>Nice</v>
      </c>
    </row>
    <row r="8770" spans="1:19" x14ac:dyDescent="0.25">
      <c r="A8770" t="s">
        <v>7955</v>
      </c>
      <c r="B8770" t="s">
        <v>7956</v>
      </c>
      <c r="S8770" t="str">
        <v>Sob</v>
      </c>
    </row>
    <row r="8771" spans="1:19" x14ac:dyDescent="0.25">
      <c r="A8771" t="s">
        <v>7957</v>
      </c>
      <c r="S8771" t="str">
        <v>Annoying</v>
      </c>
    </row>
    <row r="8772" spans="1:19" x14ac:dyDescent="0.25">
      <c r="A8772" t="s">
        <v>7958</v>
      </c>
      <c r="S8772" t="str">
        <v>৩-৪ দিন ধরে চেষ্টা করেও রেজিস্ট্রেশন হচ্ছে না!! জঘন্য এ্যাপ এখন পর্যন্ত মনে হচ্ছে! কল করে অভিযোগ দিয়েও কোন সমাধান নেই! সম্ভবত উনারা জানেনও না কিভাবে সমাধান করতে হয়!!!</v>
      </c>
    </row>
    <row r="8773" spans="1:19" x14ac:dyDescent="0.25">
      <c r="A8773" t="s">
        <v>6590</v>
      </c>
      <c r="S8773" t="str">
        <v>চত"5**&amp;</v>
      </c>
    </row>
    <row r="8774" spans="1:19" x14ac:dyDescent="0.25">
      <c r="A8774" t="s">
        <v>6590</v>
      </c>
      <c r="S8774" t="str">
        <v>NPSB/BEFTN এর মাধ্যমে টাকা ক্যাশ ইন করার ব্যবস্থা করলে apps টি আরো গ্রাহক বান্ধব হবে বলে আশা করি।</v>
      </c>
    </row>
    <row r="8775" spans="1:19" x14ac:dyDescent="0.25">
      <c r="A8775" t="s">
        <v>6691</v>
      </c>
      <c r="S8775" t="str">
        <v>আমার একটি নাম্বার থেকে উপায় হিসাবটি খুলেছিলাম। এখন নাম্বার পরিবর্তন করে অন্য একটি নাম্বারে সেটি ব্যবহার করতে চাচ্ছি। কিভাবে পরিবর্তন করবো নাম্বারটি প্লিজ বলবেন।</v>
      </c>
    </row>
    <row r="8776" spans="1:19" x14ac:dyDescent="0.25">
      <c r="A8776" t="s">
        <v>1976</v>
      </c>
      <c r="S8776" t="str">
        <v>Nice</v>
      </c>
    </row>
    <row r="8777" spans="1:19" x14ac:dyDescent="0.25">
      <c r="A8777" t="s">
        <v>6590</v>
      </c>
      <c r="S8777" t="str">
        <v>Nice</v>
      </c>
    </row>
    <row r="8778" spans="1:19" x14ac:dyDescent="0.25">
      <c r="A8778" t="s">
        <v>6850</v>
      </c>
      <c r="S8778" t="str">
        <v>nice</v>
      </c>
    </row>
    <row r="8779" spans="1:19" x14ac:dyDescent="0.25">
      <c r="A8779" t="s">
        <v>6691</v>
      </c>
      <c r="S8779" t="str">
        <v>Good</v>
      </c>
    </row>
    <row r="8780" spans="1:19" x14ac:dyDescent="0.25">
      <c r="A8780" t="s">
        <v>6590</v>
      </c>
      <c r="S8780" t="str">
        <v>Nice</v>
      </c>
    </row>
    <row r="8781" spans="1:19" x14ac:dyDescent="0.25">
      <c r="A8781" t="s">
        <v>1976</v>
      </c>
      <c r="S8781" t="str">
        <v>Great</v>
      </c>
    </row>
    <row r="8782" spans="1:19" x14ac:dyDescent="0.25">
      <c r="A8782" t="s">
        <v>1976</v>
      </c>
      <c r="S8782" t="str">
        <v>nice</v>
      </c>
    </row>
    <row r="8783" spans="1:19" x14ac:dyDescent="0.25">
      <c r="A8783" t="s">
        <v>6590</v>
      </c>
      <c r="S8783" t="str">
        <v>Nice</v>
      </c>
    </row>
    <row r="8784" spans="1:19" x14ac:dyDescent="0.25">
      <c r="A8784" t="s">
        <v>6590</v>
      </c>
      <c r="S8784" t="str">
        <v>Good</v>
      </c>
    </row>
    <row r="8785" spans="1:19" x14ac:dyDescent="0.25">
      <c r="A8785" t="s">
        <v>6661</v>
      </c>
      <c r="S8785" t="str">
        <v>Good</v>
      </c>
    </row>
    <row r="8786" spans="1:19" x14ac:dyDescent="0.25">
      <c r="A8786" t="s">
        <v>6590</v>
      </c>
      <c r="S8786" t="str">
        <v>Nice</v>
      </c>
    </row>
    <row r="8787" spans="1:19" x14ac:dyDescent="0.25">
      <c r="A8787" t="s">
        <v>6590</v>
      </c>
      <c r="S8787" t="str">
        <v>Nice</v>
      </c>
    </row>
    <row r="8788" spans="1:19" x14ac:dyDescent="0.25">
      <c r="A8788" t="s">
        <v>6590</v>
      </c>
      <c r="S8788" t="str">
        <v>Best</v>
      </c>
    </row>
    <row r="8789" spans="1:19" x14ac:dyDescent="0.25">
      <c r="A8789" t="s">
        <v>6590</v>
      </c>
      <c r="S8789" t="str">
        <v>Nice</v>
      </c>
    </row>
    <row r="8790" spans="1:19" x14ac:dyDescent="0.25">
      <c r="A8790" t="s">
        <v>6590</v>
      </c>
      <c r="S8790" t="str">
        <v>Nice</v>
      </c>
    </row>
    <row r="8791" spans="1:19" x14ac:dyDescent="0.25">
      <c r="A8791" t="s">
        <v>6590</v>
      </c>
      <c r="S8791" t="str">
        <v>Nice</v>
      </c>
    </row>
    <row r="8792" spans="1:19" x14ac:dyDescent="0.25">
      <c r="A8792" t="s">
        <v>6590</v>
      </c>
      <c r="S8792" t="str">
        <v>Nice</v>
      </c>
    </row>
    <row r="8793" spans="1:19" x14ac:dyDescent="0.25">
      <c r="A8793" t="s">
        <v>6590</v>
      </c>
      <c r="S8793" t="str">
        <v>Nice</v>
      </c>
    </row>
    <row r="8794" spans="1:19" x14ac:dyDescent="0.25">
      <c r="A8794" t="s">
        <v>5012</v>
      </c>
      <c r="S8794" t="str">
        <v>Nice</v>
      </c>
    </row>
    <row r="8795" spans="1:19" x14ac:dyDescent="0.25">
      <c r="A8795" t="s">
        <v>6691</v>
      </c>
      <c r="S8795" t="str">
        <v>Nice</v>
      </c>
    </row>
    <row r="8796" spans="1:19" x14ac:dyDescent="0.25">
      <c r="A8796" t="s">
        <v>6691</v>
      </c>
      <c r="S8796" t="str">
        <v>Nice</v>
      </c>
    </row>
    <row r="8797" spans="1:19" x14ac:dyDescent="0.25">
      <c r="A8797" t="s">
        <v>6590</v>
      </c>
      <c r="S8797" t="str">
        <v>good</v>
      </c>
    </row>
    <row r="8798" spans="1:19" x14ac:dyDescent="0.25">
      <c r="A8798" t="s">
        <v>6590</v>
      </c>
      <c r="S8798" t="str">
        <v>nice</v>
      </c>
    </row>
    <row r="8799" spans="1:19" x14ac:dyDescent="0.25">
      <c r="A8799" t="s">
        <v>6603</v>
      </c>
      <c r="S8799" t="str">
        <v>nice</v>
      </c>
    </row>
    <row r="8800" spans="1:19" x14ac:dyDescent="0.25">
      <c r="A8800" t="s">
        <v>6603</v>
      </c>
      <c r="S8800" t="str">
        <v>Nice</v>
      </c>
    </row>
    <row r="8801" spans="1:19" x14ac:dyDescent="0.25">
      <c r="A8801" t="s">
        <v>6590</v>
      </c>
      <c r="S8801" t="str">
        <v>Nice</v>
      </c>
    </row>
    <row r="8802" spans="1:19" x14ac:dyDescent="0.25">
      <c r="A8802" t="s">
        <v>6590</v>
      </c>
      <c r="S8802" t="str">
        <v>Excellent</v>
      </c>
    </row>
    <row r="8803" spans="1:19" x14ac:dyDescent="0.25">
      <c r="A8803" t="s">
        <v>1976</v>
      </c>
      <c r="S8803" t="str">
        <v>Excellent</v>
      </c>
    </row>
    <row r="8804" spans="1:19" x14ac:dyDescent="0.25">
      <c r="A8804" t="s">
        <v>6691</v>
      </c>
      <c r="S8804" t="str">
        <v>Nice</v>
      </c>
    </row>
    <row r="8805" spans="1:19" x14ac:dyDescent="0.25">
      <c r="A8805" t="s">
        <v>1976</v>
      </c>
      <c r="S8805" t="str">
        <v>Nice</v>
      </c>
    </row>
    <row r="8806" spans="1:19" x14ac:dyDescent="0.25">
      <c r="A8806" t="s">
        <v>6850</v>
      </c>
      <c r="S8806" t="str">
        <v>Good</v>
      </c>
    </row>
    <row r="8807" spans="1:19" x14ac:dyDescent="0.25">
      <c r="A8807" t="s">
        <v>6590</v>
      </c>
      <c r="S8807" t="str">
        <v>nice</v>
      </c>
    </row>
    <row r="8808" spans="1:19" x14ac:dyDescent="0.25">
      <c r="A8808" t="s">
        <v>6590</v>
      </c>
      <c r="S8808" t="str">
        <v>Good</v>
      </c>
    </row>
    <row r="8809" spans="1:19" x14ac:dyDescent="0.25">
      <c r="A8809" t="s">
        <v>6590</v>
      </c>
      <c r="S8809" t="str">
        <v>Great</v>
      </c>
    </row>
    <row r="8810" spans="1:19" x14ac:dyDescent="0.25">
      <c r="A8810" t="s">
        <v>6590</v>
      </c>
      <c r="S8810" t="str">
        <v>Nice</v>
      </c>
    </row>
    <row r="8811" spans="1:19" x14ac:dyDescent="0.25">
      <c r="A8811" t="s">
        <v>1976</v>
      </c>
      <c r="S8811" t="str">
        <v>Nice</v>
      </c>
    </row>
    <row r="8812" spans="1:19" x14ac:dyDescent="0.25">
      <c r="A8812" t="s">
        <v>6590</v>
      </c>
      <c r="S8812" t="str">
        <v>Nice</v>
      </c>
    </row>
    <row r="8813" spans="1:19" x14ac:dyDescent="0.25">
      <c r="A8813" t="s">
        <v>1976</v>
      </c>
      <c r="S8813" t="str">
        <v>Nice</v>
      </c>
    </row>
    <row r="8814" spans="1:19" x14ac:dyDescent="0.25">
      <c r="A8814" t="s">
        <v>6590</v>
      </c>
      <c r="S8814" t="str">
        <v>Good</v>
      </c>
    </row>
    <row r="8815" spans="1:19" x14ac:dyDescent="0.25">
      <c r="A8815" t="s">
        <v>6590</v>
      </c>
      <c r="S8815" t="str">
        <v>Nice</v>
      </c>
    </row>
    <row r="8816" spans="1:19" x14ac:dyDescent="0.25">
      <c r="A8816" t="s">
        <v>6590</v>
      </c>
      <c r="S8816" t="str">
        <v>Good</v>
      </c>
    </row>
    <row r="8817" spans="1:19" x14ac:dyDescent="0.25">
      <c r="A8817" t="s">
        <v>1976</v>
      </c>
      <c r="S8817" t="str">
        <v>Nice</v>
      </c>
    </row>
    <row r="8818" spans="1:19" x14ac:dyDescent="0.25">
      <c r="A8818" t="s">
        <v>6590</v>
      </c>
      <c r="S8818" t="str">
        <v>Nice</v>
      </c>
    </row>
    <row r="8819" spans="1:19" x14ac:dyDescent="0.25">
      <c r="A8819" t="s">
        <v>1976</v>
      </c>
      <c r="S8819" t="str">
        <v>Nice</v>
      </c>
    </row>
    <row r="8820" spans="1:19" x14ac:dyDescent="0.25">
      <c r="A8820" t="s">
        <v>6590</v>
      </c>
      <c r="S8820" t="str">
        <v>Good</v>
      </c>
    </row>
    <row r="8821" spans="1:19" x14ac:dyDescent="0.25">
      <c r="A8821" t="s">
        <v>6691</v>
      </c>
      <c r="S8821" t="str">
        <v>Nice</v>
      </c>
    </row>
    <row r="8822" spans="1:19" x14ac:dyDescent="0.25">
      <c r="A8822" t="s">
        <v>1976</v>
      </c>
      <c r="S8822" t="str">
        <v>Good</v>
      </c>
    </row>
    <row r="8823" spans="1:19" x14ac:dyDescent="0.25">
      <c r="A8823" t="s">
        <v>6590</v>
      </c>
      <c r="S8823" t="str">
        <v>Nice</v>
      </c>
    </row>
    <row r="8824" spans="1:19" x14ac:dyDescent="0.25">
      <c r="A8824" t="s">
        <v>6691</v>
      </c>
      <c r="S8824" t="str">
        <v>nice</v>
      </c>
    </row>
    <row r="8825" spans="1:19" x14ac:dyDescent="0.25">
      <c r="A8825" t="s">
        <v>6590</v>
      </c>
      <c r="S8825" t="str">
        <v>Good</v>
      </c>
    </row>
    <row r="8826" spans="1:19" x14ac:dyDescent="0.25">
      <c r="A8826" t="s">
        <v>6590</v>
      </c>
      <c r="S8826" t="str">
        <v>Nice</v>
      </c>
    </row>
    <row r="8827" spans="1:19" x14ac:dyDescent="0.25">
      <c r="A8827" t="s">
        <v>5012</v>
      </c>
      <c r="S8827" t="str">
        <v>nice</v>
      </c>
    </row>
    <row r="8828" spans="1:19" x14ac:dyDescent="0.25">
      <c r="A8828" t="s">
        <v>6691</v>
      </c>
      <c r="S8828" t="str">
        <v>Nice</v>
      </c>
    </row>
    <row r="8829" spans="1:19" x14ac:dyDescent="0.25">
      <c r="A8829" t="s">
        <v>6590</v>
      </c>
      <c r="S8829" t="str">
        <v>Nice</v>
      </c>
    </row>
    <row r="8830" spans="1:19" x14ac:dyDescent="0.25">
      <c r="A8830" t="s">
        <v>6590</v>
      </c>
      <c r="S8830" t="str">
        <v>good</v>
      </c>
    </row>
    <row r="8831" spans="1:19" x14ac:dyDescent="0.25">
      <c r="A8831" t="s">
        <v>6590</v>
      </c>
      <c r="S8831" t="str">
        <v>nice</v>
      </c>
    </row>
    <row r="8832" spans="1:19" x14ac:dyDescent="0.25">
      <c r="A8832" t="s">
        <v>6590</v>
      </c>
      <c r="S8832" t="str">
        <v>Nice</v>
      </c>
    </row>
    <row r="8833" spans="1:19" x14ac:dyDescent="0.25">
      <c r="A8833" t="s">
        <v>1976</v>
      </c>
      <c r="S8833" t="str">
        <v>Nice</v>
      </c>
    </row>
    <row r="8834" spans="1:19" x14ac:dyDescent="0.25">
      <c r="A8834" t="s">
        <v>6590</v>
      </c>
      <c r="S8834" t="str">
        <v>Nice</v>
      </c>
    </row>
    <row r="8835" spans="1:19" x14ac:dyDescent="0.25">
      <c r="A8835" t="s">
        <v>6590</v>
      </c>
      <c r="S8835" t="str">
        <v>Nice</v>
      </c>
    </row>
    <row r="8836" spans="1:19" x14ac:dyDescent="0.25">
      <c r="A8836" t="s">
        <v>1976</v>
      </c>
      <c r="S8836" t="str">
        <v>Good</v>
      </c>
    </row>
    <row r="8837" spans="1:19" x14ac:dyDescent="0.25">
      <c r="A8837" t="s">
        <v>1976</v>
      </c>
      <c r="S8837" t="str">
        <v>Nice</v>
      </c>
    </row>
    <row r="8838" spans="1:19" x14ac:dyDescent="0.25">
      <c r="A8838" t="s">
        <v>6590</v>
      </c>
      <c r="S8838" t="str">
        <v>Nice</v>
      </c>
    </row>
    <row r="8839" spans="1:19" x14ac:dyDescent="0.25">
      <c r="A8839" t="s">
        <v>6590</v>
      </c>
      <c r="S8839" t="str">
        <v>Good</v>
      </c>
    </row>
    <row r="8840" spans="1:19" x14ac:dyDescent="0.25">
      <c r="A8840" t="s">
        <v>6590</v>
      </c>
      <c r="S8840" t="str">
        <v>Good</v>
      </c>
    </row>
    <row r="8841" spans="1:19" x14ac:dyDescent="0.25">
      <c r="A8841" t="s">
        <v>1976</v>
      </c>
      <c r="S8841" t="str">
        <v>Nice</v>
      </c>
    </row>
    <row r="8842" spans="1:19" x14ac:dyDescent="0.25">
      <c r="A8842" t="s">
        <v>6590</v>
      </c>
      <c r="S8842" t="str">
        <v>Nice</v>
      </c>
    </row>
    <row r="8843" spans="1:19" x14ac:dyDescent="0.25">
      <c r="A8843" t="s">
        <v>7959</v>
      </c>
      <c r="S8843" t="str">
        <v>Nice</v>
      </c>
    </row>
    <row r="8844" spans="1:19" x14ac:dyDescent="0.25">
      <c r="A8844" t="s">
        <v>1976</v>
      </c>
      <c r="S8844" t="str">
        <v>Good</v>
      </c>
    </row>
    <row r="8845" spans="1:19" x14ac:dyDescent="0.25">
      <c r="A8845" t="s">
        <v>7960</v>
      </c>
      <c r="S8845" t="str">
        <v>Nice</v>
      </c>
    </row>
    <row r="8846" spans="1:19" x14ac:dyDescent="0.25">
      <c r="A8846" t="s">
        <v>1976</v>
      </c>
      <c r="S8846" t="str">
        <v>GooD</v>
      </c>
    </row>
    <row r="8847" spans="1:19" x14ac:dyDescent="0.25">
      <c r="A8847" t="s">
        <v>6590</v>
      </c>
      <c r="S8847" t="str">
        <v>Good</v>
      </c>
    </row>
    <row r="8848" spans="1:19" x14ac:dyDescent="0.25">
      <c r="A8848" t="s">
        <v>1976</v>
      </c>
      <c r="S8848" t="str">
        <v>Easy</v>
      </c>
    </row>
    <row r="8849" spans="1:19" x14ac:dyDescent="0.25">
      <c r="A8849" t="s">
        <v>6590</v>
      </c>
      <c r="S8849" t="str">
        <v>Good</v>
      </c>
    </row>
    <row r="8850" spans="1:19" x14ac:dyDescent="0.25">
      <c r="A8850" t="s">
        <v>6590</v>
      </c>
      <c r="S8850" t="str">
        <v>Nice</v>
      </c>
    </row>
    <row r="8851" spans="1:19" x14ac:dyDescent="0.25">
      <c r="A8851" t="s">
        <v>6590</v>
      </c>
      <c r="S8851" t="str">
        <v>Good</v>
      </c>
    </row>
    <row r="8852" spans="1:19" x14ac:dyDescent="0.25">
      <c r="A8852" t="s">
        <v>1976</v>
      </c>
      <c r="S8852" t="str">
        <v>Nice</v>
      </c>
    </row>
    <row r="8853" spans="1:19" x14ac:dyDescent="0.25">
      <c r="A8853" t="s">
        <v>1976</v>
      </c>
      <c r="S8853" t="str">
        <v>Nice</v>
      </c>
    </row>
    <row r="8854" spans="1:19" x14ac:dyDescent="0.25">
      <c r="A8854" t="s">
        <v>1976</v>
      </c>
      <c r="S8854" t="str">
        <v>Nice</v>
      </c>
    </row>
    <row r="8855" spans="1:19" x14ac:dyDescent="0.25">
      <c r="A8855" t="s">
        <v>6590</v>
      </c>
      <c r="S8855" t="str">
        <v>Good</v>
      </c>
    </row>
    <row r="8856" spans="1:19" x14ac:dyDescent="0.25">
      <c r="A8856" t="s">
        <v>1976</v>
      </c>
      <c r="S8856" t="str">
        <v>Good</v>
      </c>
    </row>
    <row r="8857" spans="1:19" x14ac:dyDescent="0.25">
      <c r="A8857" t="s">
        <v>1976</v>
      </c>
      <c r="S8857" t="str">
        <v>Good</v>
      </c>
    </row>
    <row r="8858" spans="1:19" x14ac:dyDescent="0.25">
      <c r="A8858" t="s">
        <v>1976</v>
      </c>
      <c r="S8858" t="str">
        <v>Nice</v>
      </c>
    </row>
    <row r="8859" spans="1:19" x14ac:dyDescent="0.25">
      <c r="A8859" t="s">
        <v>6590</v>
      </c>
      <c r="S8859" t="str">
        <v>Good</v>
      </c>
    </row>
    <row r="8860" spans="1:19" x14ac:dyDescent="0.25">
      <c r="A8860" t="s">
        <v>5012</v>
      </c>
      <c r="S8860" t="str">
        <v>Good</v>
      </c>
    </row>
    <row r="8861" spans="1:19" x14ac:dyDescent="0.25">
      <c r="A8861" t="s">
        <v>1976</v>
      </c>
      <c r="S8861" t="str">
        <v>Good</v>
      </c>
    </row>
    <row r="8862" spans="1:19" x14ac:dyDescent="0.25">
      <c r="A8862" t="s">
        <v>6590</v>
      </c>
      <c r="S8862" t="str">
        <v>Nice</v>
      </c>
    </row>
    <row r="8863" spans="1:19" x14ac:dyDescent="0.25">
      <c r="A8863" t="s">
        <v>6590</v>
      </c>
      <c r="S8863" t="str">
        <v>good</v>
      </c>
    </row>
    <row r="8864" spans="1:19" x14ac:dyDescent="0.25">
      <c r="A8864" t="s">
        <v>6590</v>
      </c>
      <c r="S8864" t="str">
        <v>Good</v>
      </c>
    </row>
    <row r="8865" spans="1:19" x14ac:dyDescent="0.25">
      <c r="A8865" t="s">
        <v>1976</v>
      </c>
      <c r="S8865" t="str">
        <v>Nice</v>
      </c>
    </row>
    <row r="8866" spans="1:19" x14ac:dyDescent="0.25">
      <c r="A8866" t="s">
        <v>6590</v>
      </c>
      <c r="S8866" t="str">
        <v>Nice</v>
      </c>
    </row>
    <row r="8867" spans="1:19" x14ac:dyDescent="0.25">
      <c r="A8867" t="s">
        <v>6590</v>
      </c>
      <c r="S8867" t="str">
        <v>Nice</v>
      </c>
    </row>
    <row r="8868" spans="1:19" x14ac:dyDescent="0.25">
      <c r="A8868" t="s">
        <v>1976</v>
      </c>
      <c r="S8868" t="str">
        <v>Good</v>
      </c>
    </row>
    <row r="8869" spans="1:19" x14ac:dyDescent="0.25">
      <c r="A8869" t="s">
        <v>1976</v>
      </c>
      <c r="S8869" t="str">
        <v>Nice</v>
      </c>
    </row>
    <row r="8870" spans="1:19" x14ac:dyDescent="0.25">
      <c r="A8870" t="s">
        <v>7557</v>
      </c>
      <c r="S8870" t="str">
        <v>Nice</v>
      </c>
    </row>
    <row r="8871" spans="1:19" x14ac:dyDescent="0.25">
      <c r="A8871" t="s">
        <v>6590</v>
      </c>
      <c r="S8871" t="str">
        <v>Good</v>
      </c>
    </row>
    <row r="8872" spans="1:19" x14ac:dyDescent="0.25">
      <c r="A8872" t="s">
        <v>1976</v>
      </c>
      <c r="S8872" t="str">
        <v>Good</v>
      </c>
    </row>
    <row r="8873" spans="1:19" x14ac:dyDescent="0.25">
      <c r="A8873" t="s">
        <v>6603</v>
      </c>
      <c r="S8873" t="str">
        <v>fine</v>
      </c>
    </row>
    <row r="8874" spans="1:19" x14ac:dyDescent="0.25">
      <c r="A8874" t="s">
        <v>1976</v>
      </c>
      <c r="S8874" t="str">
        <v>Nice</v>
      </c>
    </row>
    <row r="8875" spans="1:19" x14ac:dyDescent="0.25">
      <c r="A8875" t="s">
        <v>1976</v>
      </c>
      <c r="S8875" t="str">
        <v>Good</v>
      </c>
    </row>
    <row r="8876" spans="1:19" x14ac:dyDescent="0.25">
      <c r="A8876" t="s">
        <v>6590</v>
      </c>
      <c r="S8876" t="str">
        <v>Excellent</v>
      </c>
    </row>
    <row r="8877" spans="1:19" x14ac:dyDescent="0.25">
      <c r="A8877" t="s">
        <v>1976</v>
      </c>
      <c r="S8877" t="str">
        <v>Good</v>
      </c>
    </row>
    <row r="8878" spans="1:19" x14ac:dyDescent="0.25">
      <c r="A8878" t="s">
        <v>6691</v>
      </c>
      <c r="S8878" t="str">
        <v>Good</v>
      </c>
    </row>
    <row r="8879" spans="1:19" x14ac:dyDescent="0.25">
      <c r="A8879" t="s">
        <v>1976</v>
      </c>
      <c r="S8879" t="str">
        <v>Nice</v>
      </c>
    </row>
    <row r="8880" spans="1:19" x14ac:dyDescent="0.25">
      <c r="A8880" t="s">
        <v>6590</v>
      </c>
      <c r="S8880" t="str">
        <v>Good</v>
      </c>
    </row>
    <row r="8881" spans="1:19" x14ac:dyDescent="0.25">
      <c r="A8881" t="s">
        <v>1976</v>
      </c>
      <c r="S8881" t="str">
        <v>nice</v>
      </c>
    </row>
    <row r="8882" spans="1:19" x14ac:dyDescent="0.25">
      <c r="A8882" t="s">
        <v>6691</v>
      </c>
      <c r="S8882" t="str">
        <v>Good</v>
      </c>
    </row>
    <row r="8883" spans="1:19" x14ac:dyDescent="0.25">
      <c r="A8883" t="s">
        <v>6590</v>
      </c>
      <c r="S8883" t="str">
        <v>Nice</v>
      </c>
    </row>
    <row r="8884" spans="1:19" x14ac:dyDescent="0.25">
      <c r="A8884" t="s">
        <v>6691</v>
      </c>
      <c r="S8884" t="str">
        <v>Good</v>
      </c>
    </row>
    <row r="8885" spans="1:19" x14ac:dyDescent="0.25">
      <c r="A8885" t="s">
        <v>6691</v>
      </c>
      <c r="S8885" t="str">
        <v>nice</v>
      </c>
    </row>
    <row r="8886" spans="1:19" x14ac:dyDescent="0.25">
      <c r="A8886" t="s">
        <v>1976</v>
      </c>
      <c r="S8886" t="str">
        <v>Nice</v>
      </c>
    </row>
    <row r="8887" spans="1:19" x14ac:dyDescent="0.25">
      <c r="A8887" t="s">
        <v>1976</v>
      </c>
      <c r="S8887" t="str">
        <v>nice</v>
      </c>
    </row>
    <row r="8888" spans="1:19" x14ac:dyDescent="0.25">
      <c r="A8888" t="s">
        <v>6590</v>
      </c>
      <c r="S8888" t="str">
        <v>nice</v>
      </c>
    </row>
    <row r="8889" spans="1:19" x14ac:dyDescent="0.25">
      <c r="A8889" t="s">
        <v>1976</v>
      </c>
      <c r="S8889" t="str">
        <v>Good</v>
      </c>
    </row>
    <row r="8890" spans="1:19" x14ac:dyDescent="0.25">
      <c r="A8890" t="s">
        <v>6590</v>
      </c>
      <c r="S8890" t="str">
        <v>Good</v>
      </c>
    </row>
    <row r="8891" spans="1:19" x14ac:dyDescent="0.25">
      <c r="A8891" t="s">
        <v>6590</v>
      </c>
      <c r="S8891" t="str">
        <v>Nice</v>
      </c>
    </row>
    <row r="8892" spans="1:19" x14ac:dyDescent="0.25">
      <c r="A8892" t="s">
        <v>1976</v>
      </c>
      <c r="S8892" t="str">
        <v>Good</v>
      </c>
    </row>
    <row r="8893" spans="1:19" x14ac:dyDescent="0.25">
      <c r="A8893" t="s">
        <v>1976</v>
      </c>
      <c r="S8893" t="str">
        <v>Nice</v>
      </c>
    </row>
    <row r="8894" spans="1:19" x14ac:dyDescent="0.25">
      <c r="A8894" t="s">
        <v>6590</v>
      </c>
      <c r="S8894" t="str">
        <v>Nice</v>
      </c>
    </row>
    <row r="8895" spans="1:19" x14ac:dyDescent="0.25">
      <c r="A8895" t="s">
        <v>6590</v>
      </c>
      <c r="S8895" t="str">
        <v>Good</v>
      </c>
    </row>
    <row r="8896" spans="1:19" x14ac:dyDescent="0.25">
      <c r="A8896" t="s">
        <v>6590</v>
      </c>
      <c r="S8896" t="str">
        <v>Good</v>
      </c>
    </row>
    <row r="8897" spans="1:19" x14ac:dyDescent="0.25">
      <c r="A8897" t="s">
        <v>1976</v>
      </c>
      <c r="S8897" t="str">
        <v>Nice</v>
      </c>
    </row>
    <row r="8898" spans="1:19" x14ac:dyDescent="0.25">
      <c r="A8898" t="s">
        <v>5012</v>
      </c>
      <c r="S8898" t="str">
        <v>Nice</v>
      </c>
    </row>
    <row r="8899" spans="1:19" x14ac:dyDescent="0.25">
      <c r="A8899" t="s">
        <v>7961</v>
      </c>
      <c r="S8899" t="str">
        <v>Nice</v>
      </c>
    </row>
    <row r="8900" spans="1:19" x14ac:dyDescent="0.25">
      <c r="A8900" t="s">
        <v>1976</v>
      </c>
      <c r="S8900" t="str">
        <v>Good</v>
      </c>
    </row>
    <row r="8901" spans="1:19" x14ac:dyDescent="0.25">
      <c r="A8901" t="s">
        <v>1976</v>
      </c>
      <c r="S8901" t="str">
        <v>good</v>
      </c>
    </row>
    <row r="8902" spans="1:19" x14ac:dyDescent="0.25">
      <c r="A8902" t="s">
        <v>6590</v>
      </c>
      <c r="S8902" t="str">
        <v>Nicee</v>
      </c>
    </row>
    <row r="8903" spans="1:19" x14ac:dyDescent="0.25">
      <c r="A8903" t="s">
        <v>6590</v>
      </c>
      <c r="S8903" t="str">
        <v>Good</v>
      </c>
    </row>
    <row r="8904" spans="1:19" x14ac:dyDescent="0.25">
      <c r="A8904" t="s">
        <v>6590</v>
      </c>
      <c r="S8904" t="str">
        <v>Good</v>
      </c>
    </row>
    <row r="8905" spans="1:19" x14ac:dyDescent="0.25">
      <c r="A8905" t="s">
        <v>6590</v>
      </c>
      <c r="S8905" t="str">
        <v>Nice</v>
      </c>
    </row>
    <row r="8906" spans="1:19" x14ac:dyDescent="0.25">
      <c r="A8906" t="s">
        <v>6634</v>
      </c>
      <c r="S8906" t="str">
        <v>Nice</v>
      </c>
    </row>
    <row r="8907" spans="1:19" x14ac:dyDescent="0.25">
      <c r="A8907" t="s">
        <v>6634</v>
      </c>
      <c r="S8907" t="str">
        <v>Nice</v>
      </c>
    </row>
    <row r="8908" spans="1:19" x14ac:dyDescent="0.25">
      <c r="A8908" t="s">
        <v>6691</v>
      </c>
      <c r="S8908" t="str">
        <v>Nice</v>
      </c>
    </row>
    <row r="8909" spans="1:19" x14ac:dyDescent="0.25">
      <c r="A8909" t="s">
        <v>1976</v>
      </c>
      <c r="S8909" t="str">
        <v>Fine</v>
      </c>
    </row>
    <row r="8910" spans="1:19" x14ac:dyDescent="0.25">
      <c r="A8910" t="s">
        <v>1976</v>
      </c>
      <c r="S8910" t="str">
        <v>Fine</v>
      </c>
    </row>
    <row r="8911" spans="1:19" x14ac:dyDescent="0.25">
      <c r="A8911" t="s">
        <v>6590</v>
      </c>
      <c r="S8911" t="str">
        <v>nice</v>
      </c>
    </row>
    <row r="8912" spans="1:19" x14ac:dyDescent="0.25">
      <c r="A8912" t="s">
        <v>6590</v>
      </c>
      <c r="S8912" t="str">
        <v>Good</v>
      </c>
    </row>
    <row r="8913" spans="1:19" x14ac:dyDescent="0.25">
      <c r="A8913" t="s">
        <v>6590</v>
      </c>
      <c r="S8913" t="str">
        <v>Good</v>
      </c>
    </row>
    <row r="8914" spans="1:19" x14ac:dyDescent="0.25">
      <c r="A8914" t="s">
        <v>1976</v>
      </c>
      <c r="S8914" t="str">
        <v>Nice</v>
      </c>
    </row>
    <row r="8915" spans="1:19" x14ac:dyDescent="0.25">
      <c r="A8915" t="s">
        <v>6590</v>
      </c>
      <c r="S8915" t="str">
        <v>Nice</v>
      </c>
    </row>
    <row r="8916" spans="1:19" x14ac:dyDescent="0.25">
      <c r="A8916" t="s">
        <v>6590</v>
      </c>
      <c r="S8916" t="str">
        <v>Nice</v>
      </c>
    </row>
    <row r="8917" spans="1:19" x14ac:dyDescent="0.25">
      <c r="A8917" t="s">
        <v>6691</v>
      </c>
      <c r="S8917" t="str">
        <v>Good</v>
      </c>
    </row>
    <row r="8918" spans="1:19" x14ac:dyDescent="0.25">
      <c r="A8918" t="s">
        <v>6590</v>
      </c>
      <c r="S8918" t="str">
        <v>Nice</v>
      </c>
    </row>
    <row r="8919" spans="1:19" x14ac:dyDescent="0.25">
      <c r="A8919" t="s">
        <v>1976</v>
      </c>
      <c r="S8919" t="str">
        <v>Nice</v>
      </c>
    </row>
    <row r="8920" spans="1:19" x14ac:dyDescent="0.25">
      <c r="A8920" t="s">
        <v>1976</v>
      </c>
      <c r="S8920" t="str">
        <v>nice</v>
      </c>
    </row>
    <row r="8921" spans="1:19" x14ac:dyDescent="0.25">
      <c r="A8921" t="s">
        <v>6590</v>
      </c>
      <c r="S8921" t="str">
        <v>Nice</v>
      </c>
    </row>
    <row r="8922" spans="1:19" x14ac:dyDescent="0.25">
      <c r="A8922" t="s">
        <v>1976</v>
      </c>
      <c r="S8922" t="str">
        <v>Good</v>
      </c>
    </row>
    <row r="8923" spans="1:19" x14ac:dyDescent="0.25">
      <c r="A8923" t="s">
        <v>1976</v>
      </c>
      <c r="S8923" t="str">
        <v>Good</v>
      </c>
    </row>
    <row r="8924" spans="1:19" x14ac:dyDescent="0.25">
      <c r="A8924" t="s">
        <v>6590</v>
      </c>
      <c r="S8924" t="str">
        <v>Nice</v>
      </c>
    </row>
    <row r="8925" spans="1:19" x14ac:dyDescent="0.25">
      <c r="A8925" t="s">
        <v>5012</v>
      </c>
      <c r="S8925" t="str">
        <v>Good</v>
      </c>
    </row>
    <row r="8926" spans="1:19" x14ac:dyDescent="0.25">
      <c r="A8926" t="s">
        <v>1976</v>
      </c>
      <c r="S8926" t="str">
        <v>Good</v>
      </c>
    </row>
    <row r="8927" spans="1:19" x14ac:dyDescent="0.25">
      <c r="A8927" t="s">
        <v>6590</v>
      </c>
      <c r="S8927" t="str">
        <v>Nice</v>
      </c>
    </row>
    <row r="8928" spans="1:19" x14ac:dyDescent="0.25">
      <c r="A8928" t="s">
        <v>6590</v>
      </c>
      <c r="S8928" t="str">
        <v>good</v>
      </c>
    </row>
    <row r="8929" spans="1:19" x14ac:dyDescent="0.25">
      <c r="A8929" t="s">
        <v>1976</v>
      </c>
      <c r="S8929" t="str">
        <v>Good</v>
      </c>
    </row>
    <row r="8930" spans="1:19" x14ac:dyDescent="0.25">
      <c r="A8930" t="s">
        <v>6590</v>
      </c>
      <c r="S8930" t="str">
        <v>Nice</v>
      </c>
    </row>
    <row r="8931" spans="1:19" x14ac:dyDescent="0.25">
      <c r="A8931" t="s">
        <v>6590</v>
      </c>
      <c r="S8931" t="str">
        <v>Nice</v>
      </c>
    </row>
    <row r="8932" spans="1:19" x14ac:dyDescent="0.25">
      <c r="A8932" t="s">
        <v>6590</v>
      </c>
      <c r="S8932" t="str">
        <v>Good</v>
      </c>
    </row>
    <row r="8933" spans="1:19" x14ac:dyDescent="0.25">
      <c r="A8933" t="s">
        <v>5012</v>
      </c>
      <c r="S8933" t="str">
        <v>Nice</v>
      </c>
    </row>
    <row r="8934" spans="1:19" x14ac:dyDescent="0.25">
      <c r="A8934" t="s">
        <v>1976</v>
      </c>
      <c r="S8934" t="str">
        <v>Nice</v>
      </c>
    </row>
    <row r="8935" spans="1:19" x14ac:dyDescent="0.25">
      <c r="A8935" t="s">
        <v>1976</v>
      </c>
      <c r="S8935" t="str">
        <v>Nice</v>
      </c>
    </row>
    <row r="8936" spans="1:19" x14ac:dyDescent="0.25">
      <c r="A8936" t="s">
        <v>1976</v>
      </c>
      <c r="S8936" t="str">
        <v>good</v>
      </c>
    </row>
    <row r="8937" spans="1:19" x14ac:dyDescent="0.25">
      <c r="A8937" t="s">
        <v>6590</v>
      </c>
      <c r="S8937" t="str">
        <v>Good</v>
      </c>
    </row>
    <row r="8938" spans="1:19" x14ac:dyDescent="0.25">
      <c r="A8938" t="s">
        <v>6590</v>
      </c>
      <c r="S8938" t="str">
        <v>Good</v>
      </c>
    </row>
    <row r="8939" spans="1:19" x14ac:dyDescent="0.25">
      <c r="A8939" t="s">
        <v>6590</v>
      </c>
      <c r="S8939" t="str">
        <v>Good</v>
      </c>
    </row>
    <row r="8940" spans="1:19" x14ac:dyDescent="0.25">
      <c r="A8940" t="s">
        <v>6590</v>
      </c>
      <c r="S8940" t="str">
        <v>Nice</v>
      </c>
    </row>
    <row r="8941" spans="1:19" x14ac:dyDescent="0.25">
      <c r="A8941" t="s">
        <v>1976</v>
      </c>
      <c r="S8941" t="str">
        <v>Nice</v>
      </c>
    </row>
    <row r="8942" spans="1:19" x14ac:dyDescent="0.25">
      <c r="A8942" t="s">
        <v>5012</v>
      </c>
      <c r="S8942" t="str">
        <v>Nice</v>
      </c>
    </row>
    <row r="8943" spans="1:19" x14ac:dyDescent="0.25">
      <c r="A8943" t="s">
        <v>6590</v>
      </c>
      <c r="S8943" t="str">
        <v>Nice</v>
      </c>
    </row>
    <row r="8944" spans="1:19" x14ac:dyDescent="0.25">
      <c r="A8944" t="s">
        <v>1976</v>
      </c>
      <c r="S8944" t="str">
        <v>Good</v>
      </c>
    </row>
    <row r="8945" spans="1:19" x14ac:dyDescent="0.25">
      <c r="A8945" t="s">
        <v>6590</v>
      </c>
      <c r="S8945" t="str">
        <v>good</v>
      </c>
    </row>
    <row r="8946" spans="1:19" x14ac:dyDescent="0.25">
      <c r="A8946" t="s">
        <v>6590</v>
      </c>
      <c r="S8946" t="str">
        <v>Nice</v>
      </c>
    </row>
    <row r="8947" spans="1:19" x14ac:dyDescent="0.25">
      <c r="A8947" t="s">
        <v>1976</v>
      </c>
      <c r="S8947" t="str">
        <v>Good</v>
      </c>
    </row>
    <row r="8948" spans="1:19" x14ac:dyDescent="0.25">
      <c r="A8948" t="s">
        <v>1976</v>
      </c>
      <c r="S8948" t="str">
        <v>Nice</v>
      </c>
    </row>
    <row r="8949" spans="1:19" x14ac:dyDescent="0.25">
      <c r="A8949" t="s">
        <v>1976</v>
      </c>
      <c r="S8949" t="str">
        <v>Nice</v>
      </c>
    </row>
    <row r="8950" spans="1:19" x14ac:dyDescent="0.25">
      <c r="A8950" t="s">
        <v>1976</v>
      </c>
      <c r="S8950" t="str">
        <v>Good</v>
      </c>
    </row>
    <row r="8951" spans="1:19" x14ac:dyDescent="0.25">
      <c r="A8951" t="s">
        <v>6590</v>
      </c>
      <c r="S8951" t="str">
        <v>Good</v>
      </c>
    </row>
    <row r="8952" spans="1:19" x14ac:dyDescent="0.25">
      <c r="A8952" t="s">
        <v>6590</v>
      </c>
      <c r="S8952" t="str">
        <v>Good</v>
      </c>
    </row>
    <row r="8953" spans="1:19" x14ac:dyDescent="0.25">
      <c r="A8953" t="s">
        <v>1976</v>
      </c>
      <c r="S8953" t="str">
        <v>Good</v>
      </c>
    </row>
    <row r="8954" spans="1:19" x14ac:dyDescent="0.25">
      <c r="A8954" t="s">
        <v>6691</v>
      </c>
      <c r="S8954" t="str">
        <v>Nice</v>
      </c>
    </row>
    <row r="8955" spans="1:19" x14ac:dyDescent="0.25">
      <c r="A8955" t="s">
        <v>7962</v>
      </c>
      <c r="S8955" t="str">
        <v>Nice</v>
      </c>
    </row>
    <row r="8956" spans="1:19" x14ac:dyDescent="0.25">
      <c r="A8956" t="s">
        <v>1976</v>
      </c>
      <c r="S8956" t="str">
        <v>Good</v>
      </c>
    </row>
    <row r="8957" spans="1:19" x14ac:dyDescent="0.25">
      <c r="A8957" t="s">
        <v>6590</v>
      </c>
      <c r="S8957" t="str">
        <v>nice</v>
      </c>
    </row>
    <row r="8958" spans="1:19" x14ac:dyDescent="0.25">
      <c r="A8958" t="s">
        <v>1976</v>
      </c>
      <c r="S8958" t="str">
        <v>Love it</v>
      </c>
    </row>
    <row r="8959" spans="1:19" x14ac:dyDescent="0.25">
      <c r="A8959" t="s">
        <v>6603</v>
      </c>
      <c r="S8959" t="str">
        <v>Good</v>
      </c>
    </row>
    <row r="8960" spans="1:19" x14ac:dyDescent="0.25">
      <c r="A8960" t="s">
        <v>6590</v>
      </c>
      <c r="S8960" t="str">
        <v>Nice</v>
      </c>
    </row>
    <row r="8961" spans="1:19" x14ac:dyDescent="0.25">
      <c r="A8961" t="s">
        <v>1976</v>
      </c>
      <c r="S8961" t="str">
        <v>Good</v>
      </c>
    </row>
    <row r="8962" spans="1:19" x14ac:dyDescent="0.25">
      <c r="A8962" t="s">
        <v>1976</v>
      </c>
      <c r="S8962" t="str">
        <v>Excellent</v>
      </c>
    </row>
    <row r="8963" spans="1:19" x14ac:dyDescent="0.25">
      <c r="A8963" t="s">
        <v>6590</v>
      </c>
      <c r="S8963" t="str">
        <v>Nice</v>
      </c>
    </row>
    <row r="8964" spans="1:19" x14ac:dyDescent="0.25">
      <c r="A8964" t="s">
        <v>6590</v>
      </c>
      <c r="S8964" t="str">
        <v>Good</v>
      </c>
    </row>
    <row r="8965" spans="1:19" x14ac:dyDescent="0.25">
      <c r="A8965" t="s">
        <v>6691</v>
      </c>
      <c r="S8965" t="str">
        <v>Good</v>
      </c>
    </row>
    <row r="8966" spans="1:19" x14ac:dyDescent="0.25">
      <c r="A8966" t="s">
        <v>6590</v>
      </c>
      <c r="S8966" t="str">
        <v>Nice</v>
      </c>
    </row>
    <row r="8967" spans="1:19" x14ac:dyDescent="0.25">
      <c r="A8967" t="s">
        <v>6691</v>
      </c>
      <c r="S8967" t="str">
        <v>Nice</v>
      </c>
    </row>
    <row r="8968" spans="1:19" x14ac:dyDescent="0.25">
      <c r="A8968" t="s">
        <v>6590</v>
      </c>
      <c r="S8968" t="str">
        <v>nice</v>
      </c>
    </row>
    <row r="8969" spans="1:19" x14ac:dyDescent="0.25">
      <c r="A8969" t="s">
        <v>6603</v>
      </c>
      <c r="S8969" t="str">
        <v>Nice</v>
      </c>
    </row>
    <row r="8970" spans="1:19" x14ac:dyDescent="0.25">
      <c r="A8970" t="s">
        <v>6590</v>
      </c>
      <c r="S8970" t="str">
        <v>nice</v>
      </c>
    </row>
    <row r="8971" spans="1:19" x14ac:dyDescent="0.25">
      <c r="A8971" t="s">
        <v>6691</v>
      </c>
      <c r="S8971" t="str">
        <v>Nice</v>
      </c>
    </row>
    <row r="8972" spans="1:19" x14ac:dyDescent="0.25">
      <c r="A8972" t="s">
        <v>6590</v>
      </c>
      <c r="S8972" t="str">
        <v>Excellent</v>
      </c>
    </row>
    <row r="8973" spans="1:19" x14ac:dyDescent="0.25">
      <c r="A8973" t="s">
        <v>1976</v>
      </c>
      <c r="S8973" t="str">
        <v>Nice</v>
      </c>
    </row>
    <row r="8974" spans="1:19" x14ac:dyDescent="0.25">
      <c r="A8974" t="s">
        <v>1976</v>
      </c>
      <c r="S8974" t="str">
        <v>nice</v>
      </c>
    </row>
    <row r="8975" spans="1:19" x14ac:dyDescent="0.25">
      <c r="A8975" t="s">
        <v>5012</v>
      </c>
      <c r="S8975" t="str">
        <v>Nice</v>
      </c>
    </row>
    <row r="8976" spans="1:19" x14ac:dyDescent="0.25">
      <c r="A8976" t="s">
        <v>1976</v>
      </c>
      <c r="S8976" t="str">
        <v>Good</v>
      </c>
    </row>
    <row r="8977" spans="1:19" x14ac:dyDescent="0.25">
      <c r="A8977" t="s">
        <v>6590</v>
      </c>
      <c r="S8977" t="str">
        <v>Good</v>
      </c>
    </row>
    <row r="8978" spans="1:19" x14ac:dyDescent="0.25">
      <c r="A8978" t="s">
        <v>6603</v>
      </c>
      <c r="S8978" t="str">
        <v>good</v>
      </c>
    </row>
    <row r="8979" spans="1:19" x14ac:dyDescent="0.25">
      <c r="A8979" t="s">
        <v>5012</v>
      </c>
      <c r="S8979" t="str">
        <v>Good</v>
      </c>
    </row>
    <row r="8980" spans="1:19" x14ac:dyDescent="0.25">
      <c r="A8980" t="s">
        <v>6590</v>
      </c>
      <c r="S8980" t="str">
        <v>Nice</v>
      </c>
    </row>
    <row r="8981" spans="1:19" x14ac:dyDescent="0.25">
      <c r="A8981" t="s">
        <v>1976</v>
      </c>
      <c r="S8981" t="str">
        <v>Excellent</v>
      </c>
    </row>
    <row r="8982" spans="1:19" x14ac:dyDescent="0.25">
      <c r="A8982" t="s">
        <v>1976</v>
      </c>
      <c r="S8982" t="str">
        <v>good</v>
      </c>
    </row>
    <row r="8983" spans="1:19" x14ac:dyDescent="0.25">
      <c r="A8983" t="s">
        <v>1976</v>
      </c>
      <c r="S8983" t="str">
        <v>Nice</v>
      </c>
    </row>
    <row r="8984" spans="1:19" x14ac:dyDescent="0.25">
      <c r="A8984" t="s">
        <v>1976</v>
      </c>
      <c r="S8984" t="str">
        <v>Good</v>
      </c>
    </row>
    <row r="8985" spans="1:19" x14ac:dyDescent="0.25">
      <c r="A8985" t="s">
        <v>6590</v>
      </c>
      <c r="S8985" t="str">
        <v>Good</v>
      </c>
    </row>
    <row r="8986" spans="1:19" x14ac:dyDescent="0.25">
      <c r="A8986" t="s">
        <v>1976</v>
      </c>
      <c r="S8986" t="str">
        <v>Good</v>
      </c>
    </row>
    <row r="8987" spans="1:19" x14ac:dyDescent="0.25">
      <c r="A8987" t="s">
        <v>3163</v>
      </c>
      <c r="S8987" t="str">
        <v>Good</v>
      </c>
    </row>
    <row r="8988" spans="1:19" x14ac:dyDescent="0.25">
      <c r="A8988" t="s">
        <v>1976</v>
      </c>
      <c r="S8988" t="str">
        <v>Nice</v>
      </c>
    </row>
    <row r="8989" spans="1:19" x14ac:dyDescent="0.25">
      <c r="A8989" t="s">
        <v>6590</v>
      </c>
      <c r="S8989" t="str">
        <v>Good</v>
      </c>
    </row>
    <row r="8990" spans="1:19" x14ac:dyDescent="0.25">
      <c r="A8990" t="s">
        <v>1976</v>
      </c>
      <c r="S8990" t="str">
        <v>Awesome</v>
      </c>
    </row>
    <row r="8991" spans="1:19" x14ac:dyDescent="0.25">
      <c r="A8991" t="s">
        <v>6590</v>
      </c>
      <c r="S8991" t="str">
        <v>Good</v>
      </c>
    </row>
    <row r="8992" spans="1:19" x14ac:dyDescent="0.25">
      <c r="A8992" t="s">
        <v>6590</v>
      </c>
      <c r="S8992" t="str">
        <v>Nice</v>
      </c>
    </row>
    <row r="8993" spans="1:19" x14ac:dyDescent="0.25">
      <c r="A8993" t="s">
        <v>1976</v>
      </c>
      <c r="S8993" t="str">
        <v>Good</v>
      </c>
    </row>
    <row r="8994" spans="1:19" x14ac:dyDescent="0.25">
      <c r="A8994" t="s">
        <v>6590</v>
      </c>
      <c r="S8994" t="str">
        <v>Nice</v>
      </c>
    </row>
    <row r="8995" spans="1:19" x14ac:dyDescent="0.25">
      <c r="A8995" t="s">
        <v>1976</v>
      </c>
      <c r="S8995" t="str">
        <v>Nice</v>
      </c>
    </row>
    <row r="8996" spans="1:19" x14ac:dyDescent="0.25">
      <c r="A8996" t="s">
        <v>6691</v>
      </c>
      <c r="S8996" t="str">
        <v>Good</v>
      </c>
    </row>
    <row r="8997" spans="1:19" x14ac:dyDescent="0.25">
      <c r="A8997" t="s">
        <v>6691</v>
      </c>
      <c r="S8997" t="str">
        <v>Nice</v>
      </c>
    </row>
    <row r="8998" spans="1:19" x14ac:dyDescent="0.25">
      <c r="A8998" t="s">
        <v>6590</v>
      </c>
      <c r="S8998" t="str">
        <v>Good</v>
      </c>
    </row>
    <row r="8999" spans="1:19" x14ac:dyDescent="0.25">
      <c r="A8999" t="s">
        <v>5012</v>
      </c>
      <c r="S8999" t="str">
        <v>nice</v>
      </c>
    </row>
    <row r="9000" spans="1:19" x14ac:dyDescent="0.25">
      <c r="A9000" t="s">
        <v>1976</v>
      </c>
      <c r="S9000" t="str">
        <v>nice</v>
      </c>
    </row>
    <row r="9001" spans="1:19" x14ac:dyDescent="0.25">
      <c r="A9001" t="s">
        <v>6590</v>
      </c>
      <c r="S9001" t="str">
        <v>Nice</v>
      </c>
    </row>
    <row r="9002" spans="1:19" x14ac:dyDescent="0.25">
      <c r="A9002" t="s">
        <v>6603</v>
      </c>
      <c r="S9002" t="str">
        <v>good</v>
      </c>
    </row>
    <row r="9003" spans="1:19" x14ac:dyDescent="0.25">
      <c r="A9003" t="s">
        <v>6850</v>
      </c>
      <c r="S9003" t="str">
        <v>Good</v>
      </c>
    </row>
    <row r="9004" spans="1:19" x14ac:dyDescent="0.25">
      <c r="A9004" t="s">
        <v>1976</v>
      </c>
      <c r="S9004" t="str">
        <v>Nice</v>
      </c>
    </row>
    <row r="9005" spans="1:19" x14ac:dyDescent="0.25">
      <c r="A9005" t="s">
        <v>6590</v>
      </c>
      <c r="S9005" t="str">
        <v>Excellent</v>
      </c>
    </row>
    <row r="9006" spans="1:19" x14ac:dyDescent="0.25">
      <c r="A9006" t="s">
        <v>6691</v>
      </c>
      <c r="S9006" t="str">
        <v>Great</v>
      </c>
    </row>
    <row r="9007" spans="1:19" x14ac:dyDescent="0.25">
      <c r="A9007" t="s">
        <v>6590</v>
      </c>
      <c r="S9007" t="str">
        <v>Good</v>
      </c>
    </row>
    <row r="9008" spans="1:19" x14ac:dyDescent="0.25">
      <c r="A9008" t="s">
        <v>1976</v>
      </c>
      <c r="S9008" t="str">
        <v>Nice</v>
      </c>
    </row>
    <row r="9009" spans="1:19" x14ac:dyDescent="0.25">
      <c r="A9009" t="s">
        <v>6691</v>
      </c>
      <c r="S9009" t="str">
        <v>nice</v>
      </c>
    </row>
    <row r="9010" spans="1:19" x14ac:dyDescent="0.25">
      <c r="A9010" t="s">
        <v>6661</v>
      </c>
      <c r="S9010" t="str">
        <v>Nice</v>
      </c>
    </row>
    <row r="9011" spans="1:19" x14ac:dyDescent="0.25">
      <c r="A9011" t="s">
        <v>6590</v>
      </c>
      <c r="S9011" t="str">
        <v>Good</v>
      </c>
    </row>
    <row r="9012" spans="1:19" x14ac:dyDescent="0.25">
      <c r="A9012" t="s">
        <v>6590</v>
      </c>
      <c r="S9012" t="str">
        <v>nice</v>
      </c>
    </row>
    <row r="9013" spans="1:19" x14ac:dyDescent="0.25">
      <c r="A9013" t="s">
        <v>1976</v>
      </c>
      <c r="S9013" t="str">
        <v>Best</v>
      </c>
    </row>
    <row r="9014" spans="1:19" x14ac:dyDescent="0.25">
      <c r="A9014" t="s">
        <v>1976</v>
      </c>
      <c r="S9014" t="str">
        <v>Nice</v>
      </c>
    </row>
    <row r="9015" spans="1:19" x14ac:dyDescent="0.25">
      <c r="A9015" t="s">
        <v>6603</v>
      </c>
      <c r="S9015" t="str">
        <v>Nice</v>
      </c>
    </row>
    <row r="9016" spans="1:19" x14ac:dyDescent="0.25">
      <c r="A9016" t="s">
        <v>6590</v>
      </c>
      <c r="S9016" t="str">
        <v>Good</v>
      </c>
    </row>
    <row r="9017" spans="1:19" x14ac:dyDescent="0.25">
      <c r="A9017" t="s">
        <v>6691</v>
      </c>
      <c r="S9017" t="str">
        <v>Good</v>
      </c>
    </row>
    <row r="9018" spans="1:19" x14ac:dyDescent="0.25">
      <c r="A9018" t="s">
        <v>1976</v>
      </c>
      <c r="S9018" t="str">
        <v>Excellent</v>
      </c>
    </row>
    <row r="9019" spans="1:19" x14ac:dyDescent="0.25">
      <c r="A9019" t="s">
        <v>1976</v>
      </c>
      <c r="S9019" t="str">
        <v>Nice</v>
      </c>
    </row>
    <row r="9020" spans="1:19" x14ac:dyDescent="0.25">
      <c r="A9020" t="s">
        <v>1976</v>
      </c>
      <c r="S9020" t="str">
        <v>nice</v>
      </c>
    </row>
    <row r="9021" spans="1:19" x14ac:dyDescent="0.25">
      <c r="A9021" t="s">
        <v>6691</v>
      </c>
      <c r="S9021" t="str">
        <v>Good</v>
      </c>
    </row>
    <row r="9022" spans="1:19" x14ac:dyDescent="0.25">
      <c r="A9022" t="s">
        <v>1976</v>
      </c>
      <c r="S9022" t="str">
        <v>Good</v>
      </c>
    </row>
    <row r="9023" spans="1:19" x14ac:dyDescent="0.25">
      <c r="A9023" t="s">
        <v>1976</v>
      </c>
      <c r="S9023" t="str">
        <v>Good</v>
      </c>
    </row>
    <row r="9024" spans="1:19" x14ac:dyDescent="0.25">
      <c r="A9024" t="s">
        <v>1976</v>
      </c>
      <c r="S9024" t="str">
        <v>nice</v>
      </c>
    </row>
    <row r="9025" spans="1:19" x14ac:dyDescent="0.25">
      <c r="A9025" t="s">
        <v>6590</v>
      </c>
      <c r="S9025" t="str">
        <v>Good</v>
      </c>
    </row>
    <row r="9026" spans="1:19" x14ac:dyDescent="0.25">
      <c r="A9026" t="s">
        <v>6603</v>
      </c>
      <c r="S9026" t="str">
        <v>Good</v>
      </c>
    </row>
    <row r="9027" spans="1:19" x14ac:dyDescent="0.25">
      <c r="A9027" t="s">
        <v>1976</v>
      </c>
      <c r="S9027" t="str">
        <v>Good</v>
      </c>
    </row>
    <row r="9028" spans="1:19" x14ac:dyDescent="0.25">
      <c r="A9028" t="s">
        <v>6590</v>
      </c>
      <c r="S9028" t="str">
        <v>Nice</v>
      </c>
    </row>
    <row r="9029" spans="1:19" x14ac:dyDescent="0.25">
      <c r="A9029" t="s">
        <v>6590</v>
      </c>
      <c r="S9029" t="str">
        <v>Excellent</v>
      </c>
    </row>
    <row r="9030" spans="1:19" x14ac:dyDescent="0.25">
      <c r="A9030" t="s">
        <v>6590</v>
      </c>
      <c r="S9030" t="str">
        <v>Good</v>
      </c>
    </row>
    <row r="9031" spans="1:19" x14ac:dyDescent="0.25">
      <c r="A9031" t="s">
        <v>1976</v>
      </c>
      <c r="S9031" t="str">
        <v>Nice</v>
      </c>
    </row>
    <row r="9032" spans="1:19" x14ac:dyDescent="0.25">
      <c r="A9032" t="s">
        <v>6590</v>
      </c>
      <c r="S9032" t="str">
        <v>Nice</v>
      </c>
    </row>
    <row r="9033" spans="1:19" x14ac:dyDescent="0.25">
      <c r="A9033" t="s">
        <v>1976</v>
      </c>
      <c r="S9033" t="str">
        <v>Nice</v>
      </c>
    </row>
    <row r="9034" spans="1:19" x14ac:dyDescent="0.25">
      <c r="A9034" t="s">
        <v>6590</v>
      </c>
      <c r="S9034" t="str">
        <v>Good</v>
      </c>
    </row>
    <row r="9035" spans="1:19" x14ac:dyDescent="0.25">
      <c r="A9035" t="s">
        <v>6590</v>
      </c>
      <c r="S9035" t="str">
        <v>Nice</v>
      </c>
    </row>
    <row r="9036" spans="1:19" x14ac:dyDescent="0.25">
      <c r="A9036" t="s">
        <v>1976</v>
      </c>
      <c r="S9036" t="str">
        <v>Good</v>
      </c>
    </row>
    <row r="9037" spans="1:19" x14ac:dyDescent="0.25">
      <c r="A9037" t="s">
        <v>6590</v>
      </c>
      <c r="S9037" t="str">
        <v>Nice</v>
      </c>
    </row>
    <row r="9038" spans="1:19" x14ac:dyDescent="0.25">
      <c r="A9038" t="s">
        <v>6590</v>
      </c>
      <c r="S9038" t="str">
        <v>Nice</v>
      </c>
    </row>
    <row r="9039" spans="1:19" x14ac:dyDescent="0.25">
      <c r="A9039" t="s">
        <v>3163</v>
      </c>
      <c r="S9039" t="str">
        <v>Good</v>
      </c>
    </row>
    <row r="9040" spans="1:19" x14ac:dyDescent="0.25">
      <c r="A9040" t="s">
        <v>6590</v>
      </c>
      <c r="S9040" t="str">
        <v>Nice</v>
      </c>
    </row>
    <row r="9041" spans="1:19" x14ac:dyDescent="0.25">
      <c r="A9041" t="s">
        <v>6691</v>
      </c>
      <c r="S9041" t="str">
        <v>Nice</v>
      </c>
    </row>
    <row r="9042" spans="1:19" x14ac:dyDescent="0.25">
      <c r="A9042" t="s">
        <v>7963</v>
      </c>
      <c r="S9042" t="str">
        <v>Awesome</v>
      </c>
    </row>
    <row r="9043" spans="1:19" x14ac:dyDescent="0.25">
      <c r="A9043" t="s">
        <v>6590</v>
      </c>
      <c r="S9043" t="str">
        <v>Nice</v>
      </c>
    </row>
    <row r="9044" spans="1:19" x14ac:dyDescent="0.25">
      <c r="A9044" t="s">
        <v>6590</v>
      </c>
      <c r="S9044" t="str">
        <v>nice</v>
      </c>
    </row>
    <row r="9045" spans="1:19" x14ac:dyDescent="0.25">
      <c r="A9045" t="s">
        <v>1976</v>
      </c>
      <c r="S9045" t="str">
        <v>Important</v>
      </c>
    </row>
    <row r="9046" spans="1:19" x14ac:dyDescent="0.25">
      <c r="A9046" t="s">
        <v>6590</v>
      </c>
      <c r="S9046" t="str">
        <v>Nice</v>
      </c>
    </row>
    <row r="9047" spans="1:19" x14ac:dyDescent="0.25">
      <c r="A9047" t="s">
        <v>6691</v>
      </c>
      <c r="S9047" t="str">
        <v>Nice</v>
      </c>
    </row>
    <row r="9048" spans="1:19" x14ac:dyDescent="0.25">
      <c r="A9048" t="s">
        <v>6590</v>
      </c>
      <c r="S9048" t="str">
        <v>Good</v>
      </c>
    </row>
    <row r="9049" spans="1:19" x14ac:dyDescent="0.25">
      <c r="A9049" t="s">
        <v>6590</v>
      </c>
      <c r="S9049" t="str">
        <v>Nice</v>
      </c>
    </row>
    <row r="9050" spans="1:19" x14ac:dyDescent="0.25">
      <c r="A9050" t="s">
        <v>1976</v>
      </c>
      <c r="S9050" t="str">
        <v>nice</v>
      </c>
    </row>
    <row r="9051" spans="1:19" x14ac:dyDescent="0.25">
      <c r="A9051" t="s">
        <v>6691</v>
      </c>
      <c r="S9051" t="str">
        <v>Nice</v>
      </c>
    </row>
    <row r="9052" spans="1:19" x14ac:dyDescent="0.25">
      <c r="A9052" t="s">
        <v>6590</v>
      </c>
      <c r="S9052" t="str">
        <v>Nice</v>
      </c>
    </row>
    <row r="9053" spans="1:19" x14ac:dyDescent="0.25">
      <c r="A9053" t="s">
        <v>6590</v>
      </c>
      <c r="S9053" t="str">
        <v>Good</v>
      </c>
    </row>
    <row r="9054" spans="1:19" x14ac:dyDescent="0.25">
      <c r="A9054" t="s">
        <v>6590</v>
      </c>
      <c r="S9054" t="str">
        <v>nice</v>
      </c>
    </row>
    <row r="9055" spans="1:19" x14ac:dyDescent="0.25">
      <c r="A9055" t="s">
        <v>6590</v>
      </c>
      <c r="S9055" t="str">
        <v>Nice</v>
      </c>
    </row>
    <row r="9056" spans="1:19" x14ac:dyDescent="0.25">
      <c r="A9056" t="s">
        <v>1976</v>
      </c>
      <c r="S9056" t="str">
        <v>Nice</v>
      </c>
    </row>
    <row r="9057" spans="1:19" x14ac:dyDescent="0.25">
      <c r="A9057" t="s">
        <v>1976</v>
      </c>
      <c r="S9057" t="str">
        <v>Nice</v>
      </c>
    </row>
    <row r="9058" spans="1:19" x14ac:dyDescent="0.25">
      <c r="A9058" t="s">
        <v>6691</v>
      </c>
      <c r="S9058" t="str">
        <v>Nice</v>
      </c>
    </row>
    <row r="9059" spans="1:19" x14ac:dyDescent="0.25">
      <c r="A9059" t="s">
        <v>1976</v>
      </c>
      <c r="S9059" t="str">
        <v>Good</v>
      </c>
    </row>
    <row r="9060" spans="1:19" x14ac:dyDescent="0.25">
      <c r="A9060" t="s">
        <v>1976</v>
      </c>
      <c r="S9060" t="str">
        <v>Good</v>
      </c>
    </row>
    <row r="9061" spans="1:19" x14ac:dyDescent="0.25">
      <c r="A9061" t="s">
        <v>1976</v>
      </c>
      <c r="S9061" t="str">
        <v>nice</v>
      </c>
    </row>
    <row r="9062" spans="1:19" x14ac:dyDescent="0.25">
      <c r="A9062" t="s">
        <v>6590</v>
      </c>
      <c r="S9062" t="str">
        <v>Good</v>
      </c>
    </row>
    <row r="9063" spans="1:19" x14ac:dyDescent="0.25">
      <c r="A9063" t="s">
        <v>7964</v>
      </c>
      <c r="B9063" t="s">
        <v>7965</v>
      </c>
      <c r="C9063" t="s">
        <v>7966</v>
      </c>
      <c r="S9063" t="str">
        <v>Good</v>
      </c>
    </row>
    <row r="9064" spans="1:19" x14ac:dyDescent="0.25">
      <c r="A9064" t="s">
        <v>7967</v>
      </c>
      <c r="B9064" t="s">
        <v>7968</v>
      </c>
      <c r="S9064" t="str">
        <v>Good</v>
      </c>
    </row>
    <row r="9065" spans="1:19" x14ac:dyDescent="0.25">
      <c r="A9065" t="s">
        <v>7969</v>
      </c>
      <c r="S9065" t="str">
        <v>Nice</v>
      </c>
    </row>
    <row r="9066" spans="1:19" x14ac:dyDescent="0.25">
      <c r="A9066" t="s">
        <v>7970</v>
      </c>
      <c r="S9066" t="str">
        <v>একই টাইমে বিকাশ</v>
      </c>
    </row>
    <row r="9067" spans="1:19" x14ac:dyDescent="0.25">
      <c r="A9067" t="s">
        <v>7971</v>
      </c>
      <c r="S9067" t="str">
        <v xml:space="preserve">একসাথে মোবাইলে 300 টাকা রিচার্জ করা যায় না upay থেকে ! দুবারে রিচার্জ করতে হয় </v>
      </c>
    </row>
    <row r="9068" spans="1:19" x14ac:dyDescent="0.25">
      <c r="A9068" t="s">
        <v>7972</v>
      </c>
      <c r="S9068" t="str">
        <v>বোকা*দা এ্যাপ</v>
      </c>
    </row>
    <row r="9069" spans="1:19" x14ac:dyDescent="0.25">
      <c r="A9069" t="s">
        <v>7973</v>
      </c>
      <c r="S9069" t="str">
        <v>আমি গ্রামীন নাম্বার দিয়ে রেজিষ্ট্রেশন করেছিলাম কিন্তু এখন গ্রামীন নাম্বারটা পরিবর্তন করে রবি নাম্বার দিতে চাচ্ছি কিন্তু কোন ভাবেই পারছি না।নাম্বার পরিবর্তন করার কোন অপশন আছে কিনা জানালে উপকৃত হবো।</v>
      </c>
    </row>
    <row r="9070" spans="1:19" x14ac:dyDescent="0.25">
      <c r="A9070" t="s">
        <v>7974</v>
      </c>
      <c r="B9070" t="s">
        <v>7975</v>
      </c>
      <c r="C9070" t="s">
        <v>7976</v>
      </c>
      <c r="S9070" t="str">
        <v>বাটপার সালারা। এড দেয় ৫০ টাকা দিবে। রেজিস্ট্রেশন করার পর বলে ২৫ টাকা। তারপর সেটাও দেয়না। গরম ভাতের হোগা মারতে আইসে শালারা</v>
      </c>
    </row>
    <row r="9071" spans="1:19" x14ac:dyDescent="0.25">
      <c r="A9071" t="s">
        <v>7977</v>
      </c>
      <c r="S9071" t="str">
        <v>মার্চেন্ট করার জন্য যোগাযোগের পর ৬ মাস হয়েছে এখনো কেউ আমাকে উপায় থেকে ফোন করেনি। বিকাশ ইতিমধ্যেই মার্চেন্ট করে দিয়েছে। উপায়ের উপায় দরকার আগে।</v>
      </c>
    </row>
    <row r="9072" spans="1:19" x14ac:dyDescent="0.25">
      <c r="A9072" t="s">
        <v>6691</v>
      </c>
      <c r="S9072" t="str">
        <v>৫৫ বার otp আসলেও টাইপ কি বোর্ড চালু হয় না। অর্থাৎ OTP টাইপ করা যায় না। বালের ব্যাবসা বাদ দিন অন্য ধান্দা করুন!!!!! ☞☞☞☞ সেল্ফি গ্রহণ করে না!&gt;&gt;&gt;</v>
      </c>
    </row>
    <row r="9073" spans="1:19" x14ac:dyDescent="0.25">
      <c r="A9073" t="s">
        <v>6691</v>
      </c>
      <c r="S9073" t="str">
        <v>নগদ যে বানাইছে তার পুরো পরিবারকে চুদতে ইচ্ছে করতেছে</v>
      </c>
    </row>
    <row r="9074" spans="1:19" x14ac:dyDescent="0.25">
      <c r="A9074" t="s">
        <v>6590</v>
      </c>
      <c r="S9074" t="str">
        <v>বালছাল অ্যাপ তৈরি কর তোমরা। আইডি স্ক্যান করতে সারাজীবন লেগে যাবে। আর এড যেমনে দেখায় মনে হয় বাংলাদেশ এর ১ নং।</v>
      </c>
    </row>
    <row r="9075" spans="1:19" x14ac:dyDescent="0.25">
      <c r="A9075" t="s">
        <v>6590</v>
      </c>
      <c r="S9075" t="str">
        <v>nice</v>
      </c>
    </row>
    <row r="9076" spans="1:19" x14ac:dyDescent="0.25">
      <c r="A9076" t="s">
        <v>7978</v>
      </c>
      <c r="B9076" t="s">
        <v>7979</v>
      </c>
      <c r="S9076" t="str">
        <v>nice</v>
      </c>
    </row>
    <row r="9077" spans="1:19" x14ac:dyDescent="0.25">
      <c r="A9077" t="s">
        <v>7980</v>
      </c>
      <c r="S9077" t="str">
        <v>Nice</v>
      </c>
    </row>
    <row r="9078" spans="1:19" x14ac:dyDescent="0.25">
      <c r="A9078" t="s">
        <v>7981</v>
      </c>
      <c r="S9078" t="str">
        <v>Nice</v>
      </c>
    </row>
    <row r="9079" spans="1:19" x14ac:dyDescent="0.25">
      <c r="A9079" t="s">
        <v>7982</v>
      </c>
      <c r="S9079" t="str">
        <v>প্রতিটা এপে একাধিক নাম্বার লগ ইন করা যায় স্টোরেজ ক্লিয়ার করে</v>
      </c>
    </row>
    <row r="9080" spans="1:19" x14ac:dyDescent="0.25">
      <c r="A9080" t="s">
        <v>7983</v>
      </c>
      <c r="B9080" t="s">
        <v>7984</v>
      </c>
      <c r="S9080" t="str">
        <v>I'm going</v>
      </c>
    </row>
    <row r="9081" spans="1:19" x14ac:dyDescent="0.25">
      <c r="A9081" t="s">
        <v>7985</v>
      </c>
      <c r="S9081" t="str">
        <v>❤️ Jy</v>
      </c>
    </row>
    <row r="9082" spans="1:19" x14ac:dyDescent="0.25">
      <c r="A9082" t="s">
        <v>7986</v>
      </c>
      <c r="S9082" t="str">
        <v>amr bal apps 👎👎👎👎</v>
      </c>
    </row>
    <row r="9083" spans="1:19" x14ac:dyDescent="0.25">
      <c r="A9083" t="s">
        <v>7987</v>
      </c>
      <c r="S9083" t="str">
        <v>এতো প্রমোশন করে লাভ কি? যদি সেলফ রেজিঃ ঠিক মতো করা না যায়? ১০০বার ট্রাই করলাম</v>
      </c>
    </row>
    <row r="9084" spans="1:19" x14ac:dyDescent="0.25">
      <c r="A9084" t="s">
        <v>7988</v>
      </c>
      <c r="S9084" t="str">
        <v>Nic app❤️❤️❤️❤️❤️.</v>
      </c>
    </row>
    <row r="9085" spans="1:19" x14ac:dyDescent="0.25">
      <c r="A9085" t="s">
        <v>7989</v>
      </c>
      <c r="B9085" t="s">
        <v>7990</v>
      </c>
      <c r="C9085" t="s">
        <v>7991</v>
      </c>
      <c r="S9085" t="str">
        <v>এতো বাজে অ্যাপস জীবনে প্রথম দেখলা !! রেজিস্ট্রেশন করতে গেছি বারবার এই লেখা আসে এনইডির খুজে পায় না বা জন্ম তারিখ ঠিক নাই !!পরপর একাধিক এনইডি কার্ড দিয়ে চেষ্টা করছি !!</v>
      </c>
    </row>
    <row r="9086" spans="1:19" x14ac:dyDescent="0.25">
      <c r="A9086" t="s">
        <v>7992</v>
      </c>
      <c r="S9086" t="str">
        <v>Cost beshi.....</v>
      </c>
    </row>
    <row r="9087" spans="1:19" x14ac:dyDescent="0.25">
      <c r="A9087" t="s">
        <v>7993</v>
      </c>
      <c r="B9087" t="s">
        <v>7994</v>
      </c>
      <c r="C9087" t="s">
        <v>7995</v>
      </c>
      <c r="S9087" t="str">
        <v>উপায় অ্যাপস ছাড়া কত কত ডায়াল করলে একাউন্টের সুবিধা পাওয়া যাবে যেমন বিকাশ নগদ রকেট এগুলোর আলাদা আলাদা একটা কোড আছে উপায় এর কোড কি তা বলবেন</v>
      </c>
    </row>
    <row r="9088" spans="1:19" x14ac:dyDescent="0.25">
      <c r="A9088" t="s">
        <v>7996</v>
      </c>
      <c r="S9088" t="str">
        <v>প্রিয় অ্যাপ devloper</v>
      </c>
    </row>
    <row r="9089" spans="1:19" x14ac:dyDescent="0.25">
      <c r="A9089" t="s">
        <v>7997</v>
      </c>
      <c r="S9089" t="str">
        <v>Super ❤️❤️❤️</v>
      </c>
    </row>
    <row r="9090" spans="1:19" x14ac:dyDescent="0.25">
      <c r="A9090" t="s">
        <v>7998</v>
      </c>
      <c r="S9090" t="str">
        <v>আমার টাকা মেরে দিয়েছে</v>
      </c>
    </row>
    <row r="9091" spans="1:19" x14ac:dyDescent="0.25">
      <c r="A9091" t="s">
        <v>7688</v>
      </c>
      <c r="S9091" t="str">
        <v>আমার শাওয়ার এপ।খানকির পোলারা এপ বানাইতে না জানলে বানাস কেন।আমার একাউন্ট ব্লক খাইছে সব রকম চেষ্টা করেও ব্যাক আনতে পারছিনা।কল দিছি কলে আরেক শাওয়ার কথা বলতে বলতে আমার ব্যালেন্স সব খাইয়া দিছস।আমার একাউন্ট ব্যাক দে</v>
      </c>
    </row>
    <row r="9092" spans="1:19" x14ac:dyDescent="0.25">
      <c r="A9092" t="s">
        <v>7999</v>
      </c>
      <c r="S9092" t="str">
        <v>xjgA*thvmreeatufdpu</v>
      </c>
    </row>
    <row r="9093" spans="1:19" x14ac:dyDescent="0.25">
      <c r="A9093" t="s">
        <v>8000</v>
      </c>
      <c r="S9093" t="str">
        <v>Supper app</v>
      </c>
    </row>
    <row r="9094" spans="1:19" x14ac:dyDescent="0.25">
      <c r="A9094" t="s">
        <v>8001</v>
      </c>
      <c r="S9094" t="str">
        <v>নাইস অ্যাপস</v>
      </c>
    </row>
    <row r="9095" spans="1:19" x14ac:dyDescent="0.25">
      <c r="A9095" t="s">
        <v>6676</v>
      </c>
      <c r="S9095" t="str">
        <v>10000 T.K</v>
      </c>
    </row>
    <row r="9096" spans="1:19" x14ac:dyDescent="0.25">
      <c r="A9096" t="s">
        <v>8002</v>
      </c>
      <c r="S9096" t="str">
        <v>Wrost App</v>
      </c>
    </row>
    <row r="9097" spans="1:19" x14ac:dyDescent="0.25">
      <c r="A9097" t="s">
        <v>8003</v>
      </c>
      <c r="S9097" t="str">
        <v>Md Shakib</v>
      </c>
    </row>
    <row r="9098" spans="1:19" x14ac:dyDescent="0.25">
      <c r="A9098" t="s">
        <v>8004</v>
      </c>
      <c r="S9098" t="str">
        <v>Nic app</v>
      </c>
    </row>
    <row r="9099" spans="1:19" x14ac:dyDescent="0.25">
      <c r="A9099" t="s">
        <v>7484</v>
      </c>
      <c r="S9099" t="str">
        <v>Joss app</v>
      </c>
    </row>
    <row r="9100" spans="1:19" x14ac:dyDescent="0.25">
      <c r="A9100" t="s">
        <v>8005</v>
      </c>
      <c r="S9100" t="str">
        <v>Nc bro</v>
      </c>
    </row>
    <row r="9101" spans="1:19" x14ac:dyDescent="0.25">
      <c r="A9101" t="s">
        <v>8006</v>
      </c>
      <c r="S9101" t="str">
        <v>Need app</v>
      </c>
    </row>
    <row r="9102" spans="1:19" x14ac:dyDescent="0.25">
      <c r="A9102" t="s">
        <v>8007</v>
      </c>
      <c r="S9102" t="str">
        <v>Thank you</v>
      </c>
    </row>
    <row r="9103" spans="1:19" x14ac:dyDescent="0.25">
      <c r="A9103" t="s">
        <v>8008</v>
      </c>
      <c r="S9103" t="str">
        <v>3rd class</v>
      </c>
    </row>
    <row r="9104" spans="1:19" x14ac:dyDescent="0.25">
      <c r="A9104" t="s">
        <v>7312</v>
      </c>
      <c r="S9104" t="str">
        <v>গোট উপায়</v>
      </c>
    </row>
    <row r="9105" spans="1:19" x14ac:dyDescent="0.25">
      <c r="A9105" t="s">
        <v>8009</v>
      </c>
      <c r="S9105" t="str">
        <v>Baler app</v>
      </c>
    </row>
    <row r="9106" spans="1:19" x14ac:dyDescent="0.25">
      <c r="A9106" t="s">
        <v>6675</v>
      </c>
      <c r="S9106" t="str">
        <v>Bet app</v>
      </c>
    </row>
    <row r="9107" spans="1:19" x14ac:dyDescent="0.25">
      <c r="A9107" t="s">
        <v>8010</v>
      </c>
      <c r="S9107" t="str">
        <v>Gd apps</v>
      </c>
    </row>
    <row r="9108" spans="1:19" x14ac:dyDescent="0.25">
      <c r="A9108" t="s">
        <v>8011</v>
      </c>
      <c r="S9108" t="str">
        <v>Abal apps</v>
      </c>
    </row>
    <row r="9109" spans="1:19" x14ac:dyDescent="0.25">
      <c r="A9109" t="s">
        <v>6856</v>
      </c>
      <c r="S9109" t="str">
        <v>nc app</v>
      </c>
    </row>
    <row r="9110" spans="1:19" x14ac:dyDescent="0.25">
      <c r="A9110" t="s">
        <v>7091</v>
      </c>
      <c r="S9110" t="str">
        <v>So noce</v>
      </c>
    </row>
    <row r="9111" spans="1:19" x14ac:dyDescent="0.25">
      <c r="A9111" t="s">
        <v>8012</v>
      </c>
      <c r="S9111" t="str">
        <v>Nich app</v>
      </c>
    </row>
    <row r="9112" spans="1:19" x14ac:dyDescent="0.25">
      <c r="A9112" t="s">
        <v>8013</v>
      </c>
      <c r="S9112" t="str">
        <v>খুব ভালো</v>
      </c>
    </row>
    <row r="9113" spans="1:19" x14ac:dyDescent="0.25">
      <c r="A9113" t="s">
        <v>7215</v>
      </c>
      <c r="S9113" t="str">
        <v>Nc app</v>
      </c>
    </row>
    <row r="9114" spans="1:19" x14ac:dyDescent="0.25">
      <c r="A9114" t="s">
        <v>8014</v>
      </c>
      <c r="S9114" t="str">
        <v>get app</v>
      </c>
    </row>
    <row r="9115" spans="1:19" x14ac:dyDescent="0.25">
      <c r="A9115" t="s">
        <v>7322</v>
      </c>
      <c r="S9115" t="str">
        <v>God App</v>
      </c>
    </row>
    <row r="9116" spans="1:19" x14ac:dyDescent="0.25">
      <c r="A9116" t="s">
        <v>8015</v>
      </c>
      <c r="S9116" t="str">
        <v>গুড অ্যাপস</v>
      </c>
    </row>
    <row r="9117" spans="1:19" x14ac:dyDescent="0.25">
      <c r="A9117" t="s">
        <v>8016</v>
      </c>
      <c r="S9117" t="str">
        <v>Nc apss</v>
      </c>
    </row>
    <row r="9118" spans="1:19" x14ac:dyDescent="0.25">
      <c r="A9118" t="s">
        <v>8017</v>
      </c>
      <c r="S9118" t="str">
        <v>Gd app</v>
      </c>
    </row>
    <row r="9119" spans="1:19" x14ac:dyDescent="0.25">
      <c r="A9119" t="s">
        <v>8018</v>
      </c>
      <c r="S9119" t="str">
        <v>Md khan</v>
      </c>
    </row>
    <row r="9120" spans="1:19" x14ac:dyDescent="0.25">
      <c r="A9120" t="s">
        <v>8019</v>
      </c>
      <c r="S9120" t="str">
        <v>Super Apps</v>
      </c>
    </row>
    <row r="9121" spans="1:19" x14ac:dyDescent="0.25">
      <c r="A9121" t="s">
        <v>8020</v>
      </c>
      <c r="S9121" t="str">
        <v>Valo na</v>
      </c>
    </row>
    <row r="9122" spans="1:19" x14ac:dyDescent="0.25">
      <c r="A9122" t="s">
        <v>8021</v>
      </c>
      <c r="S9122" t="str">
        <v>Not bed</v>
      </c>
    </row>
    <row r="9123" spans="1:19" x14ac:dyDescent="0.25">
      <c r="A9123" t="s">
        <v>8022</v>
      </c>
      <c r="S9123" t="str">
        <v>ok upay</v>
      </c>
    </row>
    <row r="9124" spans="1:19" x14ac:dyDescent="0.25">
      <c r="A9124" t="s">
        <v>7412</v>
      </c>
      <c r="S9124" t="str">
        <v>অসংখ্য ধন্যবাদ</v>
      </c>
    </row>
    <row r="9125" spans="1:19" x14ac:dyDescent="0.25">
      <c r="A9125" t="s">
        <v>6676</v>
      </c>
      <c r="S9125" t="str">
        <v>Mather code</v>
      </c>
    </row>
    <row r="9126" spans="1:19" x14ac:dyDescent="0.25">
      <c r="A9126" t="s">
        <v>8023</v>
      </c>
      <c r="S9126" t="str">
        <v>Naes apps</v>
      </c>
    </row>
    <row r="9127" spans="1:19" x14ac:dyDescent="0.25">
      <c r="A9127" t="s">
        <v>8024</v>
      </c>
      <c r="S9127" t="str">
        <v>Super app</v>
      </c>
    </row>
    <row r="9128" spans="1:19" x14ac:dyDescent="0.25">
      <c r="A9128" t="s">
        <v>8025</v>
      </c>
      <c r="S9128" t="str">
        <v>Nic app</v>
      </c>
    </row>
    <row r="9129" spans="1:19" x14ac:dyDescent="0.25">
      <c r="A9129" t="s">
        <v>6724</v>
      </c>
      <c r="S9129" t="str">
        <v>Mb koi</v>
      </c>
    </row>
    <row r="9130" spans="1:19" x14ac:dyDescent="0.25">
      <c r="A9130" t="s">
        <v>8026</v>
      </c>
      <c r="S9130" t="str">
        <v>কারাপ আপ্প</v>
      </c>
    </row>
    <row r="9131" spans="1:19" x14ac:dyDescent="0.25">
      <c r="A9131" t="s">
        <v>6676</v>
      </c>
      <c r="S9131" t="str">
        <v>ফালতু পোতারক</v>
      </c>
    </row>
    <row r="9132" spans="1:19" x14ac:dyDescent="0.25">
      <c r="A9132" t="s">
        <v>8027</v>
      </c>
      <c r="S9132" t="str">
        <v>Nine app</v>
      </c>
    </row>
    <row r="9133" spans="1:19" x14ac:dyDescent="0.25">
      <c r="A9133" t="s">
        <v>7091</v>
      </c>
      <c r="S9133" t="str">
        <v>Osam apps</v>
      </c>
    </row>
    <row r="9134" spans="1:19" x14ac:dyDescent="0.25">
      <c r="A9134" t="s">
        <v>8028</v>
      </c>
      <c r="S9134" t="str">
        <v>Nic app</v>
      </c>
    </row>
    <row r="9135" spans="1:19" x14ac:dyDescent="0.25">
      <c r="A9135" t="s">
        <v>8029</v>
      </c>
      <c r="S9135" t="str">
        <v>No ceanection</v>
      </c>
    </row>
    <row r="9136" spans="1:19" x14ac:dyDescent="0.25">
      <c r="A9136" t="s">
        <v>8030</v>
      </c>
      <c r="S9136" t="str">
        <v>Nc app</v>
      </c>
    </row>
    <row r="9137" spans="1:19" x14ac:dyDescent="0.25">
      <c r="A9137" t="s">
        <v>6856</v>
      </c>
      <c r="S9137" t="str">
        <v>Cood survice</v>
      </c>
    </row>
    <row r="9138" spans="1:19" x14ac:dyDescent="0.25">
      <c r="A9138" t="s">
        <v>8031</v>
      </c>
      <c r="S9138" t="str">
        <v>valo na</v>
      </c>
    </row>
    <row r="9139" spans="1:19" x14ac:dyDescent="0.25">
      <c r="A9139" t="s">
        <v>8032</v>
      </c>
      <c r="S9139" t="str">
        <v>Dso koi</v>
      </c>
    </row>
    <row r="9140" spans="1:19" x14ac:dyDescent="0.25">
      <c r="A9140" t="s">
        <v>8033</v>
      </c>
      <c r="S9140" t="str">
        <v>খুব ভালো</v>
      </c>
    </row>
    <row r="9141" spans="1:19" x14ac:dyDescent="0.25">
      <c r="A9141" t="s">
        <v>8034</v>
      </c>
      <c r="S9141" t="str">
        <v>thank you</v>
      </c>
    </row>
    <row r="9142" spans="1:19" x14ac:dyDescent="0.25">
      <c r="A9142" t="s">
        <v>8035</v>
      </c>
      <c r="S9142" t="str">
        <v>Wow Super</v>
      </c>
    </row>
    <row r="9143" spans="1:19" x14ac:dyDescent="0.25">
      <c r="A9143" t="s">
        <v>8036</v>
      </c>
      <c r="S9143" t="str">
        <v>25 tk</v>
      </c>
    </row>
    <row r="9144" spans="1:19" x14ac:dyDescent="0.25">
      <c r="A9144" t="s">
        <v>8037</v>
      </c>
      <c r="S9144" t="str">
        <v>Bast app</v>
      </c>
    </row>
    <row r="9145" spans="1:19" x14ac:dyDescent="0.25">
      <c r="A9145" t="s">
        <v>8038</v>
      </c>
      <c r="S9145" t="str">
        <v>Nic Spp</v>
      </c>
    </row>
    <row r="9146" spans="1:19" x14ac:dyDescent="0.25">
      <c r="A9146" t="s">
        <v>8039</v>
      </c>
      <c r="S9146" t="str">
        <v>Bed app</v>
      </c>
    </row>
    <row r="9147" spans="1:19" x14ac:dyDescent="0.25">
      <c r="A9147" t="s">
        <v>8040</v>
      </c>
      <c r="S9147" t="str">
        <v>Thanks upay</v>
      </c>
    </row>
    <row r="9148" spans="1:19" x14ac:dyDescent="0.25">
      <c r="A9148" t="s">
        <v>8041</v>
      </c>
      <c r="S9148" t="str">
        <v>Goot apps</v>
      </c>
    </row>
    <row r="9149" spans="1:19" x14ac:dyDescent="0.25">
      <c r="A9149" t="s">
        <v>8042</v>
      </c>
      <c r="S9149" t="str">
        <v>faltu apps</v>
      </c>
    </row>
    <row r="9150" spans="1:19" x14ac:dyDescent="0.25">
      <c r="A9150" t="s">
        <v>8043</v>
      </c>
      <c r="S9150" t="str">
        <v>ভেরি নাইস</v>
      </c>
    </row>
    <row r="9151" spans="1:19" x14ac:dyDescent="0.25">
      <c r="A9151" t="s">
        <v>8044</v>
      </c>
      <c r="S9151" t="str">
        <v>Nnice apps</v>
      </c>
    </row>
    <row r="9152" spans="1:19" x14ac:dyDescent="0.25">
      <c r="A9152" t="s">
        <v>8045</v>
      </c>
      <c r="S9152" t="str">
        <v>Taka Rashid</v>
      </c>
    </row>
    <row r="9153" spans="1:19" x14ac:dyDescent="0.25">
      <c r="A9153" t="s">
        <v>8046</v>
      </c>
      <c r="S9153" t="str">
        <v>Got apps</v>
      </c>
    </row>
    <row r="9154" spans="1:19" x14ac:dyDescent="0.25">
      <c r="A9154" t="s">
        <v>8047</v>
      </c>
      <c r="S9154" t="str">
        <v>milton 1980</v>
      </c>
    </row>
    <row r="9155" spans="1:19" x14ac:dyDescent="0.25">
      <c r="A9155" t="s">
        <v>8048</v>
      </c>
      <c r="S9155" t="str">
        <v>Bat app</v>
      </c>
    </row>
    <row r="9156" spans="1:19" x14ac:dyDescent="0.25">
      <c r="A9156" t="s">
        <v>8049</v>
      </c>
      <c r="S9156" t="str">
        <v>NCC app</v>
      </c>
    </row>
    <row r="9157" spans="1:19" x14ac:dyDescent="0.25">
      <c r="A9157" t="s">
        <v>7322</v>
      </c>
      <c r="S9157" t="str">
        <v>Goode app</v>
      </c>
    </row>
    <row r="9158" spans="1:19" x14ac:dyDescent="0.25">
      <c r="A9158" t="s">
        <v>8050</v>
      </c>
      <c r="S9158" t="str">
        <v>রাকিবুর রহমান</v>
      </c>
    </row>
    <row r="9159" spans="1:19" x14ac:dyDescent="0.25">
      <c r="A9159" t="s">
        <v>8051</v>
      </c>
      <c r="S9159" t="str">
        <v>ভালো আ‍্যপ</v>
      </c>
    </row>
    <row r="9160" spans="1:19" x14ac:dyDescent="0.25">
      <c r="A9160" t="s">
        <v>8007</v>
      </c>
      <c r="S9160" t="str">
        <v>Gd app</v>
      </c>
    </row>
    <row r="9161" spans="1:19" x14ac:dyDescent="0.25">
      <c r="A9161" t="s">
        <v>6724</v>
      </c>
      <c r="S9161" t="str">
        <v>Beutyfull app</v>
      </c>
    </row>
    <row r="9162" spans="1:19" x14ac:dyDescent="0.25">
      <c r="A9162" t="s">
        <v>6856</v>
      </c>
      <c r="S9162" t="str">
        <v>Super apo</v>
      </c>
    </row>
    <row r="9163" spans="1:19" x14ac:dyDescent="0.25">
      <c r="A9163" t="s">
        <v>7412</v>
      </c>
      <c r="S9163" t="str">
        <v>Baler app</v>
      </c>
    </row>
    <row r="9164" spans="1:19" x14ac:dyDescent="0.25">
      <c r="A9164" t="s">
        <v>8052</v>
      </c>
      <c r="S9164" t="str">
        <v>Nine app</v>
      </c>
    </row>
    <row r="9165" spans="1:19" x14ac:dyDescent="0.25">
      <c r="A9165" t="s">
        <v>8053</v>
      </c>
      <c r="S9165" t="str">
        <v>খুব ভালো</v>
      </c>
    </row>
    <row r="9166" spans="1:19" x14ac:dyDescent="0.25">
      <c r="A9166" t="s">
        <v>8054</v>
      </c>
      <c r="S9166" t="str">
        <v>Super app</v>
      </c>
    </row>
    <row r="9167" spans="1:19" x14ac:dyDescent="0.25">
      <c r="A9167" t="s">
        <v>8055</v>
      </c>
      <c r="S9167" t="str">
        <v>Nisa apps</v>
      </c>
    </row>
    <row r="9168" spans="1:19" x14ac:dyDescent="0.25">
      <c r="A9168" t="s">
        <v>7482</v>
      </c>
      <c r="S9168" t="str">
        <v>Nc ap</v>
      </c>
    </row>
    <row r="9169" spans="1:19" x14ac:dyDescent="0.25">
      <c r="A9169" t="s">
        <v>8056</v>
      </c>
      <c r="S9169" t="str">
        <v>Valo app</v>
      </c>
    </row>
    <row r="9170" spans="1:19" x14ac:dyDescent="0.25">
      <c r="A9170" t="s">
        <v>6724</v>
      </c>
      <c r="S9170" t="str">
        <v>maies aap</v>
      </c>
    </row>
    <row r="9171" spans="1:19" x14ac:dyDescent="0.25">
      <c r="A9171" t="s">
        <v>8057</v>
      </c>
      <c r="S9171" t="str">
        <v>Super apps</v>
      </c>
    </row>
    <row r="9172" spans="1:19" x14ac:dyDescent="0.25">
      <c r="A9172" t="s">
        <v>7688</v>
      </c>
      <c r="S9172" t="str">
        <v>Nc appp</v>
      </c>
    </row>
    <row r="9173" spans="1:19" x14ac:dyDescent="0.25">
      <c r="A9173" t="s">
        <v>8058</v>
      </c>
      <c r="S9173" t="str">
        <v>Nine app</v>
      </c>
    </row>
    <row r="9174" spans="1:19" x14ac:dyDescent="0.25">
      <c r="A9174" t="s">
        <v>8059</v>
      </c>
      <c r="S9174" t="str">
        <v>Foor app</v>
      </c>
    </row>
    <row r="9175" spans="1:19" x14ac:dyDescent="0.25">
      <c r="A9175" t="s">
        <v>7052</v>
      </c>
      <c r="S9175" t="str">
        <v>নাইস অ্যাপস</v>
      </c>
    </row>
    <row r="9176" spans="1:19" x14ac:dyDescent="0.25">
      <c r="A9176" t="s">
        <v>7091</v>
      </c>
      <c r="S9176" t="str">
        <v>Well apps</v>
      </c>
    </row>
    <row r="9177" spans="1:19" x14ac:dyDescent="0.25">
      <c r="A9177" t="s">
        <v>8060</v>
      </c>
      <c r="S9177" t="str">
        <v>Time killer</v>
      </c>
    </row>
    <row r="9178" spans="1:19" x14ac:dyDescent="0.25">
      <c r="A9178" t="s">
        <v>7145</v>
      </c>
      <c r="S9178" t="str">
        <v>ফালতু অ্যাপ</v>
      </c>
    </row>
    <row r="9179" spans="1:19" x14ac:dyDescent="0.25">
      <c r="A9179" t="s">
        <v>8011</v>
      </c>
      <c r="S9179" t="str">
        <v>Nc app</v>
      </c>
    </row>
    <row r="9180" spans="1:19" x14ac:dyDescent="0.25">
      <c r="A9180" t="s">
        <v>8061</v>
      </c>
      <c r="S9180" t="str">
        <v>Goob app</v>
      </c>
    </row>
    <row r="9181" spans="1:19" x14ac:dyDescent="0.25">
      <c r="A9181" t="s">
        <v>8062</v>
      </c>
      <c r="S9181" t="str">
        <v>Nc apps</v>
      </c>
    </row>
    <row r="9182" spans="1:19" x14ac:dyDescent="0.25">
      <c r="A9182" t="s">
        <v>7322</v>
      </c>
      <c r="S9182" t="str">
        <v>Nich app</v>
      </c>
    </row>
    <row r="9183" spans="1:19" x14ac:dyDescent="0.25">
      <c r="A9183" t="s">
        <v>8063</v>
      </c>
      <c r="S9183" t="str">
        <v>সসসসসসসসসসসসসচসসসসসসচ সসচসসস</v>
      </c>
    </row>
    <row r="9184" spans="1:19" x14ac:dyDescent="0.25">
      <c r="A9184" t="s">
        <v>8064</v>
      </c>
      <c r="S9184" t="str">
        <v>Shikat afran</v>
      </c>
    </row>
    <row r="9185" spans="1:19" x14ac:dyDescent="0.25">
      <c r="A9185" t="s">
        <v>8065</v>
      </c>
      <c r="S9185" t="str">
        <v>Gd app</v>
      </c>
    </row>
    <row r="9186" spans="1:19" x14ac:dyDescent="0.25">
      <c r="A9186" t="s">
        <v>8066</v>
      </c>
      <c r="S9186" t="str">
        <v>niec app</v>
      </c>
    </row>
    <row r="9187" spans="1:19" x14ac:dyDescent="0.25">
      <c r="A9187" t="s">
        <v>6619</v>
      </c>
      <c r="S9187" t="str">
        <v>Talukder...</v>
      </c>
    </row>
    <row r="9188" spans="1:19" x14ac:dyDescent="0.25">
      <c r="A9188" t="s">
        <v>6731</v>
      </c>
      <c r="S9188" t="str">
        <v>God's</v>
      </c>
    </row>
    <row r="9189" spans="1:19" x14ac:dyDescent="0.25">
      <c r="A9189" t="s">
        <v>315</v>
      </c>
      <c r="S9189" t="str">
        <v>Bainmas***</v>
      </c>
    </row>
    <row r="9190" spans="1:19" x14ac:dyDescent="0.25">
      <c r="A9190" t="s">
        <v>8067</v>
      </c>
      <c r="S9190" t="str">
        <v>Ok</v>
      </c>
    </row>
    <row r="9191" spans="1:19" x14ac:dyDescent="0.25">
      <c r="A9191" t="s">
        <v>8068</v>
      </c>
      <c r="S9191" t="str">
        <v>Gd</v>
      </c>
    </row>
    <row r="9192" spans="1:19" x14ac:dyDescent="0.25">
      <c r="A9192" t="s">
        <v>7329</v>
      </c>
      <c r="S9192" t="str">
        <v>Wow</v>
      </c>
    </row>
    <row r="9193" spans="1:19" x14ac:dyDescent="0.25">
      <c r="A9193" t="s">
        <v>8069</v>
      </c>
      <c r="S9193" t="str">
        <v>just Rascal app. 0000 /10... উপায় এর উপায় নাই রে।।। এম বি ফেরত চাই। আরো অনেক কিছু বলার ছিলো বললাম না। এ সোনার app কবে নাগাদ update hobe.... ?</v>
      </c>
    </row>
    <row r="9194" spans="1:19" x14ac:dyDescent="0.25">
      <c r="A9194" t="s">
        <v>8070</v>
      </c>
      <c r="S9194" t="str">
        <v>আপনাদের অ্যাকাউন্ট না খুললে কি হবে আইডি কার্ডের সামনের ছবি দিয়েছি পিছনের ছবি দিয়েছি আবার ফেস এর ছবি চাই এত বাড়াবাড়ি কেন করেন। বেশি নিয়ম কানুন দেখান। নতুন হিসেবে এত ভাব নেওয়াটা ঠিক হয় না</v>
      </c>
    </row>
    <row r="9195" spans="1:19" x14ac:dyDescent="0.25">
      <c r="A9195" t="s">
        <v>8071</v>
      </c>
      <c r="S9195" t="str">
        <v>❤️</v>
      </c>
    </row>
    <row r="9196" spans="1:19" x14ac:dyDescent="0.25">
      <c r="A9196" t="s">
        <v>7437</v>
      </c>
      <c r="S9196" t="str">
        <v>এজেন্টের কথায় উপায় অ্যাকাউন্ট খুলে নিলাম। তার কথামত অ্যাকাউন্ট খুলে অ্যাপস্ দিয়েও লগইন করলাম। কিন্তু কোনো বোনাস এর দেখা পাইলাম না। টোটালি ফালতু একটা ব্যাংকিং। এর থেকে যেগুলো মার্কেটে চলমান সেগুলোই বেশী বেশী দিচ্ছে। I'm gonna Uninstalling it.</v>
      </c>
    </row>
    <row r="9197" spans="1:19" x14ac:dyDescent="0.25">
      <c r="A9197" t="s">
        <v>6650</v>
      </c>
      <c r="S9197" t="str">
        <v>Wow..</v>
      </c>
    </row>
    <row r="9198" spans="1:19" x14ac:dyDescent="0.25">
      <c r="A9198" t="s">
        <v>6650</v>
      </c>
      <c r="S9198" t="str">
        <v>_xDDE7__xD83C_🇩🇧🇩🇧🇩</v>
      </c>
    </row>
    <row r="9199" spans="1:19" x14ac:dyDescent="0.25">
      <c r="A9199" t="s">
        <v>6655</v>
      </c>
      <c r="S9199" t="str">
        <v>Bkash</v>
      </c>
    </row>
    <row r="9200" spans="1:19" x14ac:dyDescent="0.25">
      <c r="A9200" t="s">
        <v>6619</v>
      </c>
      <c r="S9200" t="str">
        <v>Nic</v>
      </c>
    </row>
    <row r="9201" spans="1:19" x14ac:dyDescent="0.25">
      <c r="A9201" t="s">
        <v>6734</v>
      </c>
      <c r="S9201" t="str">
        <v>Nic</v>
      </c>
    </row>
    <row r="9202" spans="1:19" x14ac:dyDescent="0.25">
      <c r="A9202" t="s">
        <v>8072</v>
      </c>
      <c r="S9202" t="str">
        <v>Nc</v>
      </c>
    </row>
    <row r="9203" spans="1:19" x14ac:dyDescent="0.25">
      <c r="A9203" t="s">
        <v>6647</v>
      </c>
      <c r="S9203" t="str">
        <v>Ok</v>
      </c>
    </row>
    <row r="9204" spans="1:19" x14ac:dyDescent="0.25">
      <c r="A9204" t="s">
        <v>8073</v>
      </c>
      <c r="S9204" t="str">
        <v>নাইচ</v>
      </c>
    </row>
    <row r="9205" spans="1:19" x14ac:dyDescent="0.25">
      <c r="A9205" t="s">
        <v>7417</v>
      </c>
      <c r="S9205" t="str">
        <v>Bijoy</v>
      </c>
    </row>
    <row r="9206" spans="1:19" x14ac:dyDescent="0.25">
      <c r="A9206" t="s">
        <v>7417</v>
      </c>
      <c r="S9206" t="str">
        <v>ভালো</v>
      </c>
    </row>
    <row r="9207" spans="1:19" x14ac:dyDescent="0.25">
      <c r="A9207" t="s">
        <v>8074</v>
      </c>
      <c r="S9207" t="str">
        <v>Darun</v>
      </c>
    </row>
    <row r="9208" spans="1:19" x14ac:dyDescent="0.25">
      <c r="A9208" t="s">
        <v>8075</v>
      </c>
      <c r="S9208" t="str">
        <v>❤️❤️❤️</v>
      </c>
    </row>
    <row r="9209" spans="1:19" x14ac:dyDescent="0.25">
      <c r="A9209" t="s">
        <v>8076</v>
      </c>
      <c r="S9209" t="str">
        <v>❤️❤️❤️</v>
      </c>
    </row>
    <row r="9210" spans="1:19" x14ac:dyDescent="0.25">
      <c r="A9210" t="s">
        <v>8077</v>
      </c>
      <c r="S9210" t="str">
        <v>faltu</v>
      </c>
    </row>
    <row r="9211" spans="1:19" x14ac:dyDescent="0.25">
      <c r="A9211" t="s">
        <v>8078</v>
      </c>
      <c r="S9211" t="str">
        <v>Ydudu</v>
      </c>
    </row>
    <row r="9212" spans="1:19" x14ac:dyDescent="0.25">
      <c r="A9212" t="s">
        <v>8079</v>
      </c>
      <c r="S9212" t="str">
        <v>Tanjit</v>
      </c>
    </row>
    <row r="9213" spans="1:19" x14ac:dyDescent="0.25">
      <c r="A9213" t="s">
        <v>8080</v>
      </c>
      <c r="S9213" t="str">
        <v>Feedback</v>
      </c>
    </row>
    <row r="9214" spans="1:19" x14ac:dyDescent="0.25">
      <c r="A9214" t="s">
        <v>7340</v>
      </c>
      <c r="S9214" t="str">
        <v>well</v>
      </c>
    </row>
    <row r="9215" spans="1:19" x14ac:dyDescent="0.25">
      <c r="A9215" t="s">
        <v>6650</v>
      </c>
      <c r="S9215" t="str">
        <v>Anik</v>
      </c>
    </row>
    <row r="9216" spans="1:19" x14ac:dyDescent="0.25">
      <c r="A9216" t="s">
        <v>7172</v>
      </c>
      <c r="S9216" t="str">
        <v>Hanif</v>
      </c>
    </row>
    <row r="9217" spans="1:19" x14ac:dyDescent="0.25">
      <c r="A9217" t="s">
        <v>7178</v>
      </c>
      <c r="S9217" t="str">
        <v>Nine</v>
      </c>
    </row>
    <row r="9218" spans="1:19" x14ac:dyDescent="0.25">
      <c r="A9218" t="s">
        <v>315</v>
      </c>
      <c r="S9218" t="str">
        <v>Nic</v>
      </c>
    </row>
    <row r="9219" spans="1:19" x14ac:dyDescent="0.25">
      <c r="A9219" t="s">
        <v>8081</v>
      </c>
      <c r="S9219" t="str">
        <v>Super</v>
      </c>
    </row>
    <row r="9220" spans="1:19" x14ac:dyDescent="0.25">
      <c r="A9220" t="s">
        <v>6857</v>
      </c>
      <c r="S9220" t="str">
        <v>Nais</v>
      </c>
    </row>
    <row r="9221" spans="1:19" x14ac:dyDescent="0.25">
      <c r="A9221" t="s">
        <v>8082</v>
      </c>
      <c r="S9221" t="str">
        <v>Wow</v>
      </c>
    </row>
    <row r="9222" spans="1:19" x14ac:dyDescent="0.25">
      <c r="A9222" t="s">
        <v>6953</v>
      </c>
      <c r="S9222" t="str">
        <v>চডঠছ</v>
      </c>
    </row>
    <row r="9223" spans="1:19" x14ac:dyDescent="0.25">
      <c r="A9223" t="s">
        <v>8083</v>
      </c>
      <c r="S9223" t="str">
        <v>nc</v>
      </c>
    </row>
    <row r="9224" spans="1:19" x14ac:dyDescent="0.25">
      <c r="A9224" t="s">
        <v>6647</v>
      </c>
      <c r="S9224" t="str">
        <v>Plz</v>
      </c>
    </row>
    <row r="9225" spans="1:19" x14ac:dyDescent="0.25">
      <c r="A9225" t="s">
        <v>6795</v>
      </c>
      <c r="S9225" t="str">
        <v>নাইছ</v>
      </c>
    </row>
    <row r="9226" spans="1:19" x14ac:dyDescent="0.25">
      <c r="A9226" t="s">
        <v>7340</v>
      </c>
      <c r="S9226" t="str">
        <v>night</v>
      </c>
    </row>
    <row r="9227" spans="1:19" x14ac:dyDescent="0.25">
      <c r="A9227" t="s">
        <v>6655</v>
      </c>
      <c r="S9227" t="str">
        <v>ভালো</v>
      </c>
    </row>
    <row r="9228" spans="1:19" x14ac:dyDescent="0.25">
      <c r="A9228" t="s">
        <v>6857</v>
      </c>
      <c r="S9228" t="str">
        <v>wow</v>
      </c>
    </row>
    <row r="9229" spans="1:19" x14ac:dyDescent="0.25">
      <c r="A9229" t="s">
        <v>6655</v>
      </c>
      <c r="S9229" t="str">
        <v>Nine</v>
      </c>
    </row>
    <row r="9230" spans="1:19" x14ac:dyDescent="0.25">
      <c r="A9230" t="s">
        <v>7038</v>
      </c>
      <c r="S9230" t="str">
        <v>Nc</v>
      </c>
    </row>
    <row r="9231" spans="1:19" x14ac:dyDescent="0.25">
      <c r="A9231" t="s">
        <v>6857</v>
      </c>
      <c r="S9231" t="str">
        <v>nc</v>
      </c>
    </row>
    <row r="9232" spans="1:19" x14ac:dyDescent="0.25">
      <c r="A9232" t="s">
        <v>6655</v>
      </c>
      <c r="S9232" t="str">
        <v>Nc</v>
      </c>
    </row>
    <row r="9233" spans="1:19" x14ac:dyDescent="0.25">
      <c r="A9233" t="s">
        <v>8084</v>
      </c>
      <c r="S9233" t="str">
        <v>Niec</v>
      </c>
    </row>
    <row r="9234" spans="1:19" x14ac:dyDescent="0.25">
      <c r="A9234" t="s">
        <v>315</v>
      </c>
      <c r="S9234" t="str">
        <v>nc</v>
      </c>
    </row>
    <row r="9235" spans="1:19" x14ac:dyDescent="0.25">
      <c r="A9235" t="s">
        <v>7172</v>
      </c>
      <c r="S9235" t="str">
        <v>Nc</v>
      </c>
    </row>
    <row r="9236" spans="1:19" x14ac:dyDescent="0.25">
      <c r="A9236" t="s">
        <v>315</v>
      </c>
      <c r="S9236" t="str">
        <v>Hiok</v>
      </c>
    </row>
    <row r="9237" spans="1:19" x14ac:dyDescent="0.25">
      <c r="A9237" t="s">
        <v>8085</v>
      </c>
      <c r="S9237" t="str">
        <v>Wow</v>
      </c>
    </row>
    <row r="9238" spans="1:19" x14ac:dyDescent="0.25">
      <c r="A9238" t="s">
        <v>8086</v>
      </c>
      <c r="S9238" t="str">
        <v>Super</v>
      </c>
    </row>
    <row r="9239" spans="1:19" x14ac:dyDescent="0.25">
      <c r="A9239" t="s">
        <v>6857</v>
      </c>
      <c r="S9239" t="str">
        <v>Wow</v>
      </c>
    </row>
    <row r="9240" spans="1:19" x14ac:dyDescent="0.25">
      <c r="A9240" t="s">
        <v>6738</v>
      </c>
      <c r="S9240" t="str">
        <v>নিচ</v>
      </c>
    </row>
    <row r="9241" spans="1:19" x14ac:dyDescent="0.25">
      <c r="A9241" t="s">
        <v>8087</v>
      </c>
      <c r="S9241" t="str">
        <v>paltu</v>
      </c>
    </row>
    <row r="9242" spans="1:19" x14ac:dyDescent="0.25">
      <c r="A9242" t="s">
        <v>6619</v>
      </c>
      <c r="S9242" t="str">
        <v>nc</v>
      </c>
    </row>
    <row r="9243" spans="1:19" x14ac:dyDescent="0.25">
      <c r="A9243" t="s">
        <v>8088</v>
      </c>
      <c r="S9243" t="str">
        <v>ওকে</v>
      </c>
    </row>
    <row r="9244" spans="1:19" x14ac:dyDescent="0.25">
      <c r="A9244" t="s">
        <v>8089</v>
      </c>
      <c r="S9244" t="str">
        <v>Hoooooom</v>
      </c>
    </row>
    <row r="9245" spans="1:19" x14ac:dyDescent="0.25">
      <c r="A9245" t="s">
        <v>6734</v>
      </c>
      <c r="S9245" t="str">
        <v>Ok</v>
      </c>
    </row>
    <row r="9246" spans="1:19" x14ac:dyDescent="0.25">
      <c r="A9246" t="s">
        <v>6755</v>
      </c>
      <c r="S9246" t="str">
        <v>UpayApp</v>
      </c>
    </row>
    <row r="9247" spans="1:19" x14ac:dyDescent="0.25">
      <c r="A9247" t="s">
        <v>8090</v>
      </c>
      <c r="S9247" t="str">
        <v>Ll</v>
      </c>
    </row>
    <row r="9248" spans="1:19" x14ac:dyDescent="0.25">
      <c r="A9248" t="s">
        <v>6655</v>
      </c>
      <c r="S9248" t="str">
        <v>নাইচ</v>
      </c>
    </row>
    <row r="9249" spans="1:19" x14ac:dyDescent="0.25">
      <c r="A9249" t="s">
        <v>6655</v>
      </c>
      <c r="S9249" t="str">
        <v>সুন্দর</v>
      </c>
    </row>
    <row r="9250" spans="1:19" x14ac:dyDescent="0.25">
      <c r="A9250" t="s">
        <v>8091</v>
      </c>
      <c r="S9250" t="str">
        <v>niceh</v>
      </c>
    </row>
    <row r="9251" spans="1:19" x14ac:dyDescent="0.25">
      <c r="A9251" t="s">
        <v>8092</v>
      </c>
      <c r="S9251" t="str">
        <v>Nc</v>
      </c>
    </row>
    <row r="9252" spans="1:19" x14ac:dyDescent="0.25">
      <c r="A9252" t="s">
        <v>8093</v>
      </c>
      <c r="S9252" t="str">
        <v>Nc</v>
      </c>
    </row>
    <row r="9253" spans="1:19" x14ac:dyDescent="0.25">
      <c r="A9253" t="s">
        <v>6647</v>
      </c>
      <c r="S9253" t="str">
        <v>Ghi</v>
      </c>
    </row>
    <row r="9254" spans="1:19" x14ac:dyDescent="0.25">
      <c r="A9254" t="s">
        <v>8094</v>
      </c>
      <c r="S9254" t="str">
        <v>বালা</v>
      </c>
    </row>
    <row r="9255" spans="1:19" x14ac:dyDescent="0.25">
      <c r="A9255" t="s">
        <v>6732</v>
      </c>
      <c r="S9255" t="str">
        <v>mdjosim</v>
      </c>
    </row>
    <row r="9256" spans="1:19" x14ac:dyDescent="0.25">
      <c r="A9256" t="s">
        <v>8095</v>
      </c>
      <c r="S9256" t="str">
        <v>ভালো</v>
      </c>
    </row>
    <row r="9257" spans="1:19" x14ac:dyDescent="0.25">
      <c r="A9257" t="s">
        <v>6731</v>
      </c>
      <c r="S9257" t="str">
        <v>TanvirHasan</v>
      </c>
    </row>
    <row r="9258" spans="1:19" x14ac:dyDescent="0.25">
      <c r="A9258" t="s">
        <v>6734</v>
      </c>
      <c r="S9258" t="str">
        <v>নাইস</v>
      </c>
    </row>
    <row r="9259" spans="1:19" x14ac:dyDescent="0.25">
      <c r="A9259" t="s">
        <v>6734</v>
      </c>
      <c r="S9259" t="str">
        <v>সুপার</v>
      </c>
    </row>
    <row r="9260" spans="1:19" x14ac:dyDescent="0.25">
      <c r="A9260" t="s">
        <v>6647</v>
      </c>
      <c r="S9260" t="str">
        <v>Gd</v>
      </c>
    </row>
    <row r="9261" spans="1:19" x14ac:dyDescent="0.25">
      <c r="A9261" t="s">
        <v>8096</v>
      </c>
      <c r="S9261" t="str">
        <v>নাইচ</v>
      </c>
    </row>
    <row r="9262" spans="1:19" x14ac:dyDescent="0.25">
      <c r="A9262" t="s">
        <v>8097</v>
      </c>
      <c r="S9262" t="str">
        <v>নাইচ</v>
      </c>
    </row>
    <row r="9263" spans="1:19" x14ac:dyDescent="0.25">
      <c r="A9263" t="s">
        <v>6655</v>
      </c>
      <c r="S9263" t="str">
        <v>ভালো</v>
      </c>
    </row>
    <row r="9264" spans="1:19" x14ac:dyDescent="0.25">
      <c r="A9264" t="s">
        <v>6650</v>
      </c>
      <c r="S9264" t="str">
        <v>Ooo</v>
      </c>
    </row>
    <row r="9265" spans="1:19" x14ac:dyDescent="0.25">
      <c r="A9265" t="s">
        <v>8098</v>
      </c>
      <c r="S9265" t="str">
        <v>Part</v>
      </c>
    </row>
    <row r="9266" spans="1:19" x14ac:dyDescent="0.25">
      <c r="A9266" t="s">
        <v>6655</v>
      </c>
      <c r="S9266" t="str">
        <v>Nc</v>
      </c>
    </row>
    <row r="9267" spans="1:19" x14ac:dyDescent="0.25">
      <c r="A9267" t="s">
        <v>6732</v>
      </c>
      <c r="S9267" t="str">
        <v>Nic</v>
      </c>
    </row>
    <row r="9268" spans="1:19" x14ac:dyDescent="0.25">
      <c r="A9268" t="s">
        <v>6731</v>
      </c>
      <c r="S9268" t="str">
        <v>জাকানাকা</v>
      </c>
    </row>
    <row r="9269" spans="1:19" x14ac:dyDescent="0.25">
      <c r="A9269" t="s">
        <v>6795</v>
      </c>
      <c r="S9269" t="str">
        <v>Nc</v>
      </c>
    </row>
    <row r="9270" spans="1:19" x14ac:dyDescent="0.25">
      <c r="A9270" t="s">
        <v>8099</v>
      </c>
      <c r="S9270" t="str">
        <v>নাইস</v>
      </c>
    </row>
    <row r="9271" spans="1:19" x14ac:dyDescent="0.25">
      <c r="A9271" t="s">
        <v>8100</v>
      </c>
      <c r="S9271" t="str">
        <v>Gd</v>
      </c>
    </row>
    <row r="9272" spans="1:19" x14ac:dyDescent="0.25">
      <c r="A9272" t="s">
        <v>6734</v>
      </c>
      <c r="S9272" t="str">
        <v>wow</v>
      </c>
    </row>
    <row r="9273" spans="1:19" x14ac:dyDescent="0.25">
      <c r="A9273" t="s">
        <v>8101</v>
      </c>
      <c r="S9273" t="str">
        <v>বাজে</v>
      </c>
    </row>
    <row r="9274" spans="1:19" x14ac:dyDescent="0.25">
      <c r="A9274" t="s">
        <v>6619</v>
      </c>
      <c r="S9274" t="str">
        <v>Nadim</v>
      </c>
    </row>
    <row r="9275" spans="1:19" x14ac:dyDescent="0.25">
      <c r="A9275" t="s">
        <v>6655</v>
      </c>
      <c r="S9275" t="str">
        <v>নাইচ</v>
      </c>
    </row>
    <row r="9276" spans="1:19" x14ac:dyDescent="0.25">
      <c r="A9276" t="s">
        <v>8102</v>
      </c>
      <c r="S9276" t="str">
        <v>Niean</v>
      </c>
    </row>
    <row r="9277" spans="1:19" x14ac:dyDescent="0.25">
      <c r="A9277" t="s">
        <v>6619</v>
      </c>
      <c r="S9277" t="str">
        <v>Ok</v>
      </c>
    </row>
    <row r="9278" spans="1:19" x14ac:dyDescent="0.25">
      <c r="A9278" t="s">
        <v>6734</v>
      </c>
      <c r="S9278" t="str">
        <v>Nc</v>
      </c>
    </row>
    <row r="9279" spans="1:19" x14ac:dyDescent="0.25">
      <c r="A9279" t="s">
        <v>6955</v>
      </c>
      <c r="S9279" t="str">
        <v>super</v>
      </c>
    </row>
    <row r="9280" spans="1:19" x14ac:dyDescent="0.25">
      <c r="A9280" t="s">
        <v>8103</v>
      </c>
      <c r="S9280" t="str">
        <v>Ok</v>
      </c>
    </row>
    <row r="9281" spans="1:19" x14ac:dyDescent="0.25">
      <c r="A9281" t="s">
        <v>8104</v>
      </c>
      <c r="S9281" t="str">
        <v>নাইচ</v>
      </c>
    </row>
    <row r="9282" spans="1:19" x14ac:dyDescent="0.25">
      <c r="A9282" t="s">
        <v>7177</v>
      </c>
      <c r="S9282" t="str">
        <v>গুড</v>
      </c>
    </row>
    <row r="9283" spans="1:19" x14ac:dyDescent="0.25">
      <c r="A9283" t="s">
        <v>6731</v>
      </c>
      <c r="S9283" t="str">
        <v>চমৎকার</v>
      </c>
    </row>
    <row r="9284" spans="1:19" x14ac:dyDescent="0.25">
      <c r="A9284" t="s">
        <v>6647</v>
      </c>
      <c r="S9284" t="str">
        <v>Vip</v>
      </c>
    </row>
    <row r="9285" spans="1:19" x14ac:dyDescent="0.25">
      <c r="A9285" t="s">
        <v>6655</v>
      </c>
      <c r="S9285" t="str">
        <v>Well</v>
      </c>
    </row>
    <row r="9286" spans="1:19" x14ac:dyDescent="0.25">
      <c r="A9286" t="s">
        <v>315</v>
      </c>
      <c r="S9286" t="str">
        <v>Gd</v>
      </c>
    </row>
    <row r="9287" spans="1:19" x14ac:dyDescent="0.25">
      <c r="A9287" t="s">
        <v>6755</v>
      </c>
      <c r="S9287" t="str">
        <v>ভালো</v>
      </c>
    </row>
    <row r="9288" spans="1:19" x14ac:dyDescent="0.25">
      <c r="A9288" t="s">
        <v>6654</v>
      </c>
      <c r="S9288" t="str">
        <v>Nc</v>
      </c>
    </row>
    <row r="9289" spans="1:19" x14ac:dyDescent="0.25">
      <c r="A9289" t="s">
        <v>8105</v>
      </c>
      <c r="S9289" t="str">
        <v>Wow</v>
      </c>
    </row>
    <row r="9290" spans="1:19" x14ac:dyDescent="0.25">
      <c r="A9290" t="s">
        <v>6651</v>
      </c>
      <c r="S9290" t="str">
        <v>সুন্দর</v>
      </c>
    </row>
    <row r="9291" spans="1:19" x14ac:dyDescent="0.25">
      <c r="A9291" t="s">
        <v>7497</v>
      </c>
      <c r="S9291" t="str">
        <v>Op</v>
      </c>
    </row>
    <row r="9292" spans="1:19" x14ac:dyDescent="0.25">
      <c r="A9292" t="s">
        <v>315</v>
      </c>
      <c r="S9292" t="str">
        <v>Mutamuti</v>
      </c>
    </row>
    <row r="9293" spans="1:19" x14ac:dyDescent="0.25">
      <c r="A9293" t="s">
        <v>6861</v>
      </c>
      <c r="S9293" t="str">
        <v>ok</v>
      </c>
    </row>
    <row r="9294" spans="1:19" x14ac:dyDescent="0.25">
      <c r="A9294" t="s">
        <v>8106</v>
      </c>
      <c r="S9294" t="str">
        <v>Nise</v>
      </c>
    </row>
    <row r="9295" spans="1:19" x14ac:dyDescent="0.25">
      <c r="A9295" t="s">
        <v>6648</v>
      </c>
      <c r="S9295" t="str">
        <v>Wow</v>
      </c>
    </row>
    <row r="9296" spans="1:19" x14ac:dyDescent="0.25">
      <c r="A9296" t="s">
        <v>8107</v>
      </c>
      <c r="S9296" t="str">
        <v>nic</v>
      </c>
    </row>
    <row r="9297" spans="1:19" x14ac:dyDescent="0.25">
      <c r="A9297" t="s">
        <v>6857</v>
      </c>
      <c r="S9297" t="str">
        <v>Gg</v>
      </c>
    </row>
    <row r="9298" spans="1:19" x14ac:dyDescent="0.25">
      <c r="A9298" t="s">
        <v>8108</v>
      </c>
      <c r="S9298" t="str">
        <v>Valo</v>
      </c>
    </row>
    <row r="9299" spans="1:19" x14ac:dyDescent="0.25">
      <c r="A9299" t="s">
        <v>6655</v>
      </c>
      <c r="S9299" t="str">
        <v>5tara</v>
      </c>
    </row>
    <row r="9300" spans="1:19" x14ac:dyDescent="0.25">
      <c r="A9300" t="s">
        <v>8109</v>
      </c>
      <c r="S9300" t="str">
        <v>nc</v>
      </c>
    </row>
    <row r="9301" spans="1:19" x14ac:dyDescent="0.25">
      <c r="A9301" t="s">
        <v>8110</v>
      </c>
      <c r="S9301" t="str">
        <v>মনির</v>
      </c>
    </row>
    <row r="9302" spans="1:19" x14ac:dyDescent="0.25">
      <c r="A9302" t="s">
        <v>6619</v>
      </c>
      <c r="S9302" t="str">
        <v>Nc</v>
      </c>
    </row>
    <row r="9303" spans="1:19" x14ac:dyDescent="0.25">
      <c r="A9303" t="s">
        <v>6655</v>
      </c>
      <c r="S9303" t="str">
        <v>vg</v>
      </c>
    </row>
    <row r="9304" spans="1:19" x14ac:dyDescent="0.25">
      <c r="A9304" t="s">
        <v>315</v>
      </c>
      <c r="S9304" t="str">
        <v>পি্্কি</v>
      </c>
    </row>
    <row r="9305" spans="1:19" x14ac:dyDescent="0.25">
      <c r="A9305" t="s">
        <v>8111</v>
      </c>
      <c r="S9305" t="str">
        <v>Ok</v>
      </c>
    </row>
    <row r="9306" spans="1:19" x14ac:dyDescent="0.25">
      <c r="A9306" t="s">
        <v>8112</v>
      </c>
      <c r="S9306" t="str">
        <v>Nc</v>
      </c>
    </row>
    <row r="9307" spans="1:19" x14ac:dyDescent="0.25">
      <c r="A9307" t="s">
        <v>8113</v>
      </c>
      <c r="S9307" t="str">
        <v>Wow</v>
      </c>
    </row>
    <row r="9308" spans="1:19" x14ac:dyDescent="0.25">
      <c r="A9308" t="s">
        <v>6731</v>
      </c>
      <c r="S9308" t="str">
        <v>Yrp</v>
      </c>
    </row>
    <row r="9309" spans="1:19" x14ac:dyDescent="0.25">
      <c r="A9309" t="s">
        <v>7497</v>
      </c>
      <c r="S9309" t="str">
        <v>Nv</v>
      </c>
    </row>
    <row r="9310" spans="1:19" x14ac:dyDescent="0.25">
      <c r="A9310" t="s">
        <v>8114</v>
      </c>
      <c r="S9310" t="str">
        <v>সেই</v>
      </c>
    </row>
    <row r="9311" spans="1:19" x14ac:dyDescent="0.25">
      <c r="A9311" t="s">
        <v>6734</v>
      </c>
      <c r="S9311" t="str">
        <v>Gd</v>
      </c>
    </row>
    <row r="9312" spans="1:19" x14ac:dyDescent="0.25">
      <c r="A9312" t="s">
        <v>6732</v>
      </c>
      <c r="S9312" t="str">
        <v>Nise</v>
      </c>
    </row>
    <row r="9313" spans="1:19" x14ac:dyDescent="0.25">
      <c r="A9313" t="s">
        <v>6647</v>
      </c>
      <c r="S9313" t="str">
        <v>English</v>
      </c>
    </row>
    <row r="9314" spans="1:19" x14ac:dyDescent="0.25">
      <c r="A9314" t="s">
        <v>8115</v>
      </c>
      <c r="S9314" t="str">
        <v>নাইচ</v>
      </c>
    </row>
    <row r="9315" spans="1:19" x14ac:dyDescent="0.25">
      <c r="A9315" t="s">
        <v>8116</v>
      </c>
      <c r="S9315" t="str">
        <v>নাইস</v>
      </c>
    </row>
    <row r="9316" spans="1:19" x14ac:dyDescent="0.25">
      <c r="A9316" t="s">
        <v>8117</v>
      </c>
      <c r="S9316" t="str">
        <v>ভালো</v>
      </c>
    </row>
    <row r="9317" spans="1:19" x14ac:dyDescent="0.25">
      <c r="A9317" t="s">
        <v>7182</v>
      </c>
      <c r="S9317" t="str">
        <v>Gooh</v>
      </c>
    </row>
    <row r="9318" spans="1:19" x14ac:dyDescent="0.25">
      <c r="A9318" t="s">
        <v>6734</v>
      </c>
      <c r="S9318" t="str">
        <v>Way</v>
      </c>
    </row>
    <row r="9319" spans="1:19" x14ac:dyDescent="0.25">
      <c r="A9319" t="s">
        <v>6655</v>
      </c>
      <c r="S9319" t="str">
        <v>goodapp</v>
      </c>
    </row>
    <row r="9320" spans="1:19" x14ac:dyDescent="0.25">
      <c r="A9320" t="s">
        <v>6648</v>
      </c>
      <c r="S9320" t="str">
        <v>Jos</v>
      </c>
    </row>
    <row r="9321" spans="1:19" x14ac:dyDescent="0.25">
      <c r="A9321" t="s">
        <v>7032</v>
      </c>
      <c r="S9321" t="str">
        <v>নাইচ</v>
      </c>
    </row>
    <row r="9322" spans="1:19" x14ac:dyDescent="0.25">
      <c r="A9322" t="s">
        <v>7177</v>
      </c>
      <c r="S9322" t="str">
        <v>Nc</v>
      </c>
    </row>
    <row r="9323" spans="1:19" x14ac:dyDescent="0.25">
      <c r="A9323" t="s">
        <v>8118</v>
      </c>
      <c r="S9323" t="str">
        <v>Valo</v>
      </c>
    </row>
    <row r="9324" spans="1:19" x14ac:dyDescent="0.25">
      <c r="A9324" t="s">
        <v>8119</v>
      </c>
      <c r="S9324" t="str">
        <v>Like</v>
      </c>
    </row>
    <row r="9325" spans="1:19" x14ac:dyDescent="0.25">
      <c r="A9325" t="s">
        <v>7340</v>
      </c>
      <c r="S9325" t="str">
        <v>Well</v>
      </c>
    </row>
    <row r="9326" spans="1:19" x14ac:dyDescent="0.25">
      <c r="A9326" t="s">
        <v>7034</v>
      </c>
      <c r="S9326" t="str">
        <v>Nich</v>
      </c>
    </row>
    <row r="9327" spans="1:19" x14ac:dyDescent="0.25">
      <c r="A9327" t="s">
        <v>8120</v>
      </c>
      <c r="S9327" t="str">
        <v>Waw</v>
      </c>
    </row>
    <row r="9328" spans="1:19" x14ac:dyDescent="0.25">
      <c r="A9328" t="s">
        <v>6648</v>
      </c>
      <c r="S9328" t="str">
        <v>Nine</v>
      </c>
    </row>
    <row r="9329" spans="1:19" x14ac:dyDescent="0.25">
      <c r="A9329" t="s">
        <v>6732</v>
      </c>
      <c r="S9329" t="str">
        <v>gd</v>
      </c>
    </row>
    <row r="9330" spans="1:19" x14ac:dyDescent="0.25">
      <c r="A9330" t="s">
        <v>8083</v>
      </c>
      <c r="S9330" t="str">
        <v>ীহীহ</v>
      </c>
    </row>
    <row r="9331" spans="1:19" x14ac:dyDescent="0.25">
      <c r="A9331" t="s">
        <v>8121</v>
      </c>
      <c r="S9331" t="str">
        <v>Valo</v>
      </c>
    </row>
    <row r="9332" spans="1:19" x14ac:dyDescent="0.25">
      <c r="A9332" t="s">
        <v>6655</v>
      </c>
      <c r="S9332" t="str">
        <v>নাইস</v>
      </c>
    </row>
    <row r="9333" spans="1:19" x14ac:dyDescent="0.25">
      <c r="A9333" t="s">
        <v>8122</v>
      </c>
      <c r="S9333" t="str">
        <v>night</v>
      </c>
    </row>
    <row r="9334" spans="1:19" x14ac:dyDescent="0.25">
      <c r="A9334" t="s">
        <v>6649</v>
      </c>
      <c r="S9334" t="str">
        <v>1GB</v>
      </c>
    </row>
    <row r="9335" spans="1:19" x14ac:dyDescent="0.25">
      <c r="A9335" t="s">
        <v>6732</v>
      </c>
      <c r="S9335" t="str">
        <v>Nc</v>
      </c>
    </row>
    <row r="9336" spans="1:19" x14ac:dyDescent="0.25">
      <c r="A9336" t="s">
        <v>8123</v>
      </c>
      <c r="S9336" t="str">
        <v>Sup</v>
      </c>
    </row>
    <row r="9337" spans="1:19" x14ac:dyDescent="0.25">
      <c r="A9337" t="s">
        <v>8124</v>
      </c>
      <c r="S9337" t="str">
        <v>হি</v>
      </c>
    </row>
    <row r="9338" spans="1:19" x14ac:dyDescent="0.25">
      <c r="A9338" t="s">
        <v>8125</v>
      </c>
      <c r="S9338" t="str">
        <v>নাইস</v>
      </c>
    </row>
    <row r="9339" spans="1:19" x14ac:dyDescent="0.25">
      <c r="A9339" t="s">
        <v>315</v>
      </c>
      <c r="S9339" t="str">
        <v>উসমান</v>
      </c>
    </row>
    <row r="9340" spans="1:19" x14ac:dyDescent="0.25">
      <c r="A9340" t="s">
        <v>6731</v>
      </c>
      <c r="S9340" t="str">
        <v>Raeleapp</v>
      </c>
    </row>
    <row r="9341" spans="1:19" x14ac:dyDescent="0.25">
      <c r="A9341" t="s">
        <v>8126</v>
      </c>
      <c r="S9341" t="str">
        <v>Low</v>
      </c>
    </row>
    <row r="9342" spans="1:19" x14ac:dyDescent="0.25">
      <c r="A9342" t="s">
        <v>8127</v>
      </c>
      <c r="S9342" t="str">
        <v>Wow</v>
      </c>
    </row>
    <row r="9343" spans="1:19" x14ac:dyDescent="0.25">
      <c r="A9343" t="s">
        <v>6650</v>
      </c>
      <c r="S9343" t="str">
        <v>Gd</v>
      </c>
    </row>
    <row r="9344" spans="1:19" x14ac:dyDescent="0.25">
      <c r="A9344" t="s">
        <v>8104</v>
      </c>
      <c r="S9344" t="str">
        <v>Enough</v>
      </c>
    </row>
    <row r="9345" spans="1:19" x14ac:dyDescent="0.25">
      <c r="A9345" t="s">
        <v>6650</v>
      </c>
      <c r="S9345" t="str">
        <v>Forhad</v>
      </c>
    </row>
    <row r="9346" spans="1:19" x14ac:dyDescent="0.25">
      <c r="A9346" t="s">
        <v>6953</v>
      </c>
      <c r="S9346" t="str">
        <v>Nic</v>
      </c>
    </row>
    <row r="9347" spans="1:19" x14ac:dyDescent="0.25">
      <c r="A9347" t="s">
        <v>6734</v>
      </c>
      <c r="S9347" t="str">
        <v>Vip</v>
      </c>
    </row>
    <row r="9348" spans="1:19" x14ac:dyDescent="0.25">
      <c r="A9348" t="s">
        <v>8128</v>
      </c>
      <c r="S9348" t="str">
        <v>Nic</v>
      </c>
    </row>
    <row r="9349" spans="1:19" x14ac:dyDescent="0.25">
      <c r="A9349" t="s">
        <v>7172</v>
      </c>
      <c r="S9349" t="str">
        <v>নাইছ</v>
      </c>
    </row>
    <row r="9350" spans="1:19" x14ac:dyDescent="0.25">
      <c r="A9350" t="s">
        <v>6953</v>
      </c>
      <c r="S9350" t="str">
        <v>নাইচ</v>
      </c>
    </row>
    <row r="9351" spans="1:19" x14ac:dyDescent="0.25">
      <c r="A9351" t="s">
        <v>6737</v>
      </c>
      <c r="S9351" t="str">
        <v>V. G.</v>
      </c>
    </row>
    <row r="9352" spans="1:19" x14ac:dyDescent="0.25">
      <c r="A9352" t="s">
        <v>6732</v>
      </c>
      <c r="S9352" t="str">
        <v>Super</v>
      </c>
    </row>
    <row r="9353" spans="1:19" x14ac:dyDescent="0.25">
      <c r="A9353" t="s">
        <v>8129</v>
      </c>
      <c r="S9353" t="str">
        <v>নাইছ</v>
      </c>
    </row>
    <row r="9354" spans="1:19" x14ac:dyDescent="0.25">
      <c r="A9354" t="s">
        <v>8130</v>
      </c>
      <c r="S9354" t="str">
        <v>Faltu</v>
      </c>
    </row>
    <row r="9355" spans="1:19" x14ac:dyDescent="0.25">
      <c r="A9355" t="s">
        <v>8131</v>
      </c>
      <c r="S9355" t="str">
        <v>নাইস</v>
      </c>
    </row>
    <row r="9356" spans="1:19" x14ac:dyDescent="0.25">
      <c r="A9356" t="s">
        <v>315</v>
      </c>
      <c r="S9356" t="str">
        <v>supar</v>
      </c>
    </row>
    <row r="9357" spans="1:19" x14ac:dyDescent="0.25">
      <c r="A9357" t="s">
        <v>8132</v>
      </c>
      <c r="S9357" t="str">
        <v>Driving</v>
      </c>
    </row>
    <row r="9358" spans="1:19" x14ac:dyDescent="0.25">
      <c r="A9358" t="s">
        <v>8133</v>
      </c>
      <c r="S9358" t="str">
        <v>Free</v>
      </c>
    </row>
    <row r="9359" spans="1:19" x14ac:dyDescent="0.25">
      <c r="A9359" t="s">
        <v>8134</v>
      </c>
      <c r="S9359" t="str">
        <v>Wow</v>
      </c>
    </row>
    <row r="9360" spans="1:19" x14ac:dyDescent="0.25">
      <c r="A9360" t="s">
        <v>7196</v>
      </c>
      <c r="S9360" t="str">
        <v>_xDD2C__xD83E_🤬🤬🤬🤬🤬🤬🤬🤬🤬🤬🤬🤬🤬🤬😡🤬😡🤬😡🤬😡😡😡</v>
      </c>
    </row>
    <row r="9361" spans="1:19" x14ac:dyDescent="0.25">
      <c r="A9361" t="s">
        <v>8135</v>
      </c>
      <c r="S9361" t="str">
        <v>_xDE4B__xD83D_</v>
      </c>
    </row>
    <row r="9362" spans="1:19" x14ac:dyDescent="0.25">
      <c r="A9362" t="s">
        <v>8136</v>
      </c>
      <c r="B9362" t="s">
        <v>8137</v>
      </c>
      <c r="C9362" t="s">
        <v>8138</v>
      </c>
      <c r="D9362" t="s">
        <v>8139</v>
      </c>
      <c r="E9362" t="s">
        <v>8140</v>
      </c>
      <c r="S9362" t="str">
        <v>∆∆∆∆</v>
      </c>
    </row>
    <row r="9363" spans="1:19" x14ac:dyDescent="0.25">
      <c r="A9363" t="s">
        <v>8141</v>
      </c>
      <c r="S9363" t="str">
        <v>_xDC4D__xD83D_</v>
      </c>
    </row>
    <row r="9364" spans="1:19" x14ac:dyDescent="0.25">
      <c r="A9364" t="s">
        <v>8142</v>
      </c>
      <c r="S9364" t="str">
        <v>_xDF89__xD83C_</v>
      </c>
    </row>
    <row r="9365" spans="1:19" x14ac:dyDescent="0.25">
      <c r="A9365" t="s">
        <v>8143</v>
      </c>
      <c r="B9365" t="s">
        <v>8144</v>
      </c>
      <c r="S9365" t="str">
        <v>আমার ফোন Samsung j1(4G). NID card এর ছবি ক্লিয়ার আসে না</v>
      </c>
    </row>
    <row r="9366" spans="1:19" x14ac:dyDescent="0.25">
      <c r="A9366" t="s">
        <v>8145</v>
      </c>
      <c r="S9366" t="str">
        <v>ভুয়া</v>
      </c>
    </row>
    <row r="9367" spans="1:19" x14ac:dyDescent="0.25">
      <c r="A9367" t="s">
        <v>8146</v>
      </c>
      <c r="B9367" t="s">
        <v>8147</v>
      </c>
      <c r="C9367" t="s">
        <v>8148</v>
      </c>
      <c r="D9367" t="s">
        <v>8149</v>
      </c>
      <c r="E9367" t="s">
        <v>8150</v>
      </c>
      <c r="F9367" t="s">
        <v>8151</v>
      </c>
      <c r="G9367" t="s">
        <v>8152</v>
      </c>
      <c r="S9367" t="str">
        <v>আমি একজন উপায় এজেন্ট। আমি বিগত দুই মাস অর্থাৎ ৬০-৭০ দিন আগে উপায় একাউন্ট খুলে দিয়েছিলাম এখন সেই সিম কার্ড এবং ওই সিমের উপায় একাউন্ট দিয়ে প্লেস্টর থেকে উপায় এ্যাপ ডাউনলোড করে লগইন করলে কোন টাকা আসে না কেন??? উপায় এ্যাপ এ লগইন করলে যে অফার পাওয়া যায় সেই টাকা টা পায় না কেন জানতে চাই???</v>
      </c>
    </row>
    <row r="9368" spans="1:19" x14ac:dyDescent="0.25">
      <c r="A9368" t="s">
        <v>8153</v>
      </c>
      <c r="B9368" t="s">
        <v>8154</v>
      </c>
      <c r="S9368" t="str">
        <v>তোরার মার হেডার এপ বানাইছস।😠😠একাউন্ট করার সময় কোনো পাসওয়ার্ড সেট করতে বলে নাই</v>
      </c>
    </row>
    <row r="9369" spans="1:19" x14ac:dyDescent="0.25">
      <c r="A9369" t="s">
        <v>8155</v>
      </c>
      <c r="B9369" t="s">
        <v>8156</v>
      </c>
      <c r="C9369" t="s">
        <v>8157</v>
      </c>
      <c r="D9369" t="s">
        <v>8158</v>
      </c>
      <c r="E9369" t="s">
        <v>8159</v>
      </c>
      <c r="F9369" t="s">
        <v>8160</v>
      </c>
      <c r="G9369" t="s">
        <v>8161</v>
      </c>
      <c r="S9369" t="str">
        <v>Add money করার সময় account থেকে টাকা কেটে নেওয়ার মেসেজ চলে আসে। কিন্তু উপায় এর screen সাদা হয়ে থাকে প্রায় অনেক ক্ষন। এটা একটা সমস্যা মনে হয়। বিকাশ যখন প্রথম add money চালু করেছিল। তখন এই রকম প্রব্লেম হত।</v>
      </c>
    </row>
    <row r="9370" spans="1:19" x14ac:dyDescent="0.25">
      <c r="A9370" t="s">
        <v>8162</v>
      </c>
      <c r="S9370" t="str">
        <v>মোবাইল রিচার্জ অপশনে সিলেক্ট করলেই</v>
      </c>
    </row>
    <row r="9371" spans="1:19" x14ac:dyDescent="0.25">
      <c r="A9371" t="s">
        <v>8163</v>
      </c>
      <c r="S9371" t="str">
        <v>এপটি একটু জটিল মনে হয়। খুব বেশি ভালো লাগেনি। একটা মেসেজ আসলো রিয়ার্ড পেয়েছি 25/- টাকা। অথচ সেটা ব্যালেন্স এ নেই। তাহলে কোথায় আছে। এপটি ইনস্টল করেছিলাম গ্যাস প্রিপেইড মিটার বিল দেয়ার জন্য</v>
      </c>
    </row>
    <row r="9372" spans="1:19" x14ac:dyDescent="0.25">
      <c r="A9372" t="s">
        <v>8164</v>
      </c>
      <c r="B9372" t="s">
        <v>8165</v>
      </c>
      <c r="C9372" t="s">
        <v>8166</v>
      </c>
      <c r="D9372" t="s">
        <v>8167</v>
      </c>
      <c r="S9372" t="str">
        <v>শুরুতেই ধান্দাবাজী? রেজিষ্ট্রেশন করলে ৫০ টাকা বোনাস দেয়ার কথা</v>
      </c>
    </row>
    <row r="9373" spans="1:19" x14ac:dyDescent="0.25">
      <c r="A9373" t="s">
        <v>7599</v>
      </c>
      <c r="S9373" t="str">
        <v>এটা খুবই ঝামেলাবহুল আ্যপ।এই আ্যপে রেজিষ্ট্রেশন করতে হলে NID কার্ডের ছবি লাগে যা খুবই হাস্যকর এবং এরকম অন্যান্য আ্যপের তুলনায় ঝামেলা বহুল। কারন যাদের NID কার্ড নাই এবং যারা তাদের মা-বাবার NID দিয়ে রেজিষ্ট্রেশন করা সিম ব্যবহার করে তারা কিভাবে এই আ্যপে রেজিষ্ট্রেশন করবে?আমি এই আ্যপটি ইনস্টল করেছিলাম কিন্তু এখন আনইন্সটল করে দিবো।</v>
      </c>
    </row>
    <row r="9374" spans="1:19" x14ac:dyDescent="0.25">
      <c r="A9374" t="s">
        <v>8168</v>
      </c>
      <c r="S9374" t="str">
        <v>সেল্ফ রেজিস্ট্রেশন হয় না। ডেভেলপারদের এই দিকটা ফোকাস করা উচিত। আর এইটার সমাধান করতে না পারলে অ্যাপ্স বাদ দেওয়াই ভালো। তবে ২০২১ এ এসে আজকের দিনে একটা অ্যাপ্স এ এতো সমস্যার মুখে পড়া সত্যিই অবাক করার বিষয়। হয়তো এর ডেপেলপাররা অটোপাশ</v>
      </c>
    </row>
    <row r="9375" spans="1:19" x14ac:dyDescent="0.25">
      <c r="A9375" t="s">
        <v>8169</v>
      </c>
      <c r="B9375" t="s">
        <v>8170</v>
      </c>
      <c r="C9375" t="s">
        <v>8171</v>
      </c>
      <c r="D9375" t="s">
        <v>8172</v>
      </c>
      <c r="E9375" t="s">
        <v>8173</v>
      </c>
      <c r="S9375" t="str">
        <v xml:space="preserve">1 স্টার এর নিচে নাই থাকলে দিতাম। আমার (খারাপ বকা) অ্যাপ । নোটিফিকেশন আসছে নির্দিষ্ট পরিমাণ রিচার্জে নগত ক্যাশ ব্যাক </v>
      </c>
    </row>
    <row r="9376" spans="1:19" x14ac:dyDescent="0.25">
      <c r="A9376" t="s">
        <v>8174</v>
      </c>
      <c r="S9376" t="str">
        <v>_xDC4D__xD83D_👍</v>
      </c>
    </row>
    <row r="9377" spans="1:19" x14ac:dyDescent="0.25">
      <c r="A9377" t="s">
        <v>8175</v>
      </c>
      <c r="B9377" t="s">
        <v>8176</v>
      </c>
      <c r="S9377" t="str">
        <v>_xDD1F__xD83E_🤟</v>
      </c>
    </row>
    <row r="9378" spans="1:19" x14ac:dyDescent="0.25">
      <c r="A9378" t="s">
        <v>8177</v>
      </c>
      <c r="S9378" t="str">
        <v>ধুর ফালতু চোর কোথাকার শালারা আমার কোনো বোনাসি তারা দিচ্ছে না</v>
      </c>
    </row>
    <row r="9379" spans="1:19" x14ac:dyDescent="0.25">
      <c r="A9379" t="s">
        <v>8178</v>
      </c>
      <c r="S9379" t="str">
        <v>কোনো রেফার কোডই নাই 😤 1 রেটিং দিতেও মন চায় না!!</v>
      </c>
    </row>
    <row r="9380" spans="1:19" x14ac:dyDescent="0.25">
      <c r="A9380" t="s">
        <v>8179</v>
      </c>
      <c r="B9380" t="s">
        <v>8180</v>
      </c>
      <c r="S9380" t="str">
        <v>লাওরার উপায় কেউ ডাউনলোড করবেন না।পুরাই ফালতু। বিকাশ</v>
      </c>
    </row>
    <row r="9381" spans="1:19" x14ac:dyDescent="0.25">
      <c r="A9381" t="s">
        <v>8181</v>
      </c>
      <c r="B9381" t="s">
        <v>8182</v>
      </c>
      <c r="S9381" t="str">
        <v>আরো আপডেট করা উচিৎ। বেশিরভাগই বিদ্যুৎ বিল নেয় না।</v>
      </c>
    </row>
    <row r="9382" spans="1:19" x14ac:dyDescent="0.25">
      <c r="A9382" t="s">
        <v>8183</v>
      </c>
      <c r="S9382" t="str">
        <v>আমার সিম এমএনপি করা আছে রেজিস্ট্রেশন করতে গেলে কোন ওটিপি আসে না</v>
      </c>
    </row>
    <row r="9383" spans="1:19" x14ac:dyDescent="0.25">
      <c r="A9383" t="s">
        <v>8184</v>
      </c>
      <c r="B9383" t="s">
        <v>8185</v>
      </c>
      <c r="S9383" t="str">
        <v>চরম বাজ এপ্স। লগ ইন হয়না। পিন ৪ ডিজিটের</v>
      </c>
    </row>
    <row r="9384" spans="1:19" x14ac:dyDescent="0.25">
      <c r="A9384" t="s">
        <v>8186</v>
      </c>
      <c r="S9384" t="str">
        <v>আপডেট অ্যাপে রিচার্জ</v>
      </c>
    </row>
    <row r="9385" spans="1:19" x14ac:dyDescent="0.25">
      <c r="A9385" t="s">
        <v>8187</v>
      </c>
      <c r="S9385" t="str">
        <v>লেনদেন করতে অনেক সুবিধা আছে।</v>
      </c>
    </row>
    <row r="9386" spans="1:19" x14ac:dyDescent="0.25">
      <c r="A9386" t="s">
        <v>8188</v>
      </c>
      <c r="S9386" t="str">
        <v>পুরাই থার্ডক্লাস</v>
      </c>
    </row>
    <row r="9387" spans="1:19" x14ac:dyDescent="0.25">
      <c r="A9387" t="s">
        <v>8189</v>
      </c>
      <c r="E9387" t="s">
        <v>7253</v>
      </c>
      <c r="H9387" t="s">
        <v>8190</v>
      </c>
      <c r="M9387" t="s">
        <v>8191</v>
      </c>
      <c r="P9387" t="s">
        <v>8192</v>
      </c>
      <c r="S9387" t="str">
        <v>BPDB বিদ্যুৎ বিল জমা দেওয়ার সেবা চালু করুন।</v>
      </c>
    </row>
    <row r="9388" spans="1:19" x14ac:dyDescent="0.25">
      <c r="A9388" t="s">
        <v>8193</v>
      </c>
      <c r="S9388" t="str">
        <v>ভালো লাগলো তবে এখনো বোনাস পেলাম না</v>
      </c>
    </row>
    <row r="9389" spans="1:19" x14ac:dyDescent="0.25">
      <c r="A9389" t="s">
        <v>8194</v>
      </c>
      <c r="S9389" t="str">
        <v>পল্লী বিদ্যুত এর বিল কবে দেওয়া যাবে। সেই ব্যবস্থা করেন</v>
      </c>
    </row>
    <row r="9390" spans="1:19" x14ac:dyDescent="0.25">
      <c r="A9390" t="s">
        <v>7865</v>
      </c>
      <c r="S9390" t="str">
        <v>বালের অ্যাপ</v>
      </c>
    </row>
    <row r="9391" spans="1:19" x14ac:dyDescent="0.25">
      <c r="A9391" t="s">
        <v>8195</v>
      </c>
      <c r="S9391" t="str">
        <v>আপডেট দেয়ার পরে সেন্ড মানি মোবাইল রিচার্জ হচ্ছে না সেন্ড মানি বা মোবাইল রিচার্জের উপর ক্লিক করলে কেটে যাচ্ছে</v>
      </c>
    </row>
    <row r="9392" spans="1:19" x14ac:dyDescent="0.25">
      <c r="A9392" t="s">
        <v>8196</v>
      </c>
      <c r="S9392" t="str">
        <v>ওয়াইফাই দিয়ে কেন চলেনা ?</v>
      </c>
    </row>
    <row r="9393" spans="1:19" x14ac:dyDescent="0.25">
      <c r="A9393" t="s">
        <v>8197</v>
      </c>
      <c r="S9393" t="str">
        <v>Good apps.</v>
      </c>
    </row>
    <row r="9394" spans="1:19" x14ac:dyDescent="0.25">
      <c r="A9394" t="s">
        <v>1825</v>
      </c>
      <c r="S9394" t="str">
        <v>good...app</v>
      </c>
    </row>
    <row r="9395" spans="1:19" x14ac:dyDescent="0.25">
      <c r="A9395" t="s">
        <v>8198</v>
      </c>
      <c r="S9395" t="str">
        <v>Faltu app.kono kaj kre na.ganja khaite bosce naki... Ata te -100000.......0000...000.......deya uchit.app kaj kre na...</v>
      </c>
    </row>
    <row r="9396" spans="1:19" x14ac:dyDescent="0.25">
      <c r="A9396" t="s">
        <v>1668</v>
      </c>
      <c r="S9396" t="str">
        <v>So worst</v>
      </c>
    </row>
    <row r="9397" spans="1:19" x14ac:dyDescent="0.25">
      <c r="A9397" t="s">
        <v>6661</v>
      </c>
      <c r="S9397" t="str">
        <v>Worst app</v>
      </c>
    </row>
    <row r="9398" spans="1:19" x14ac:dyDescent="0.25">
      <c r="A9398" t="s">
        <v>6710</v>
      </c>
      <c r="S9398" t="str">
        <v>Bad service</v>
      </c>
    </row>
    <row r="9399" spans="1:19" x14ac:dyDescent="0.25">
      <c r="A9399" t="s">
        <v>8199</v>
      </c>
      <c r="S9399" t="str">
        <v>Very bad</v>
      </c>
    </row>
    <row r="9400" spans="1:19" x14ac:dyDescent="0.25">
      <c r="A9400" t="s">
        <v>8200</v>
      </c>
      <c r="S9400" t="str">
        <v>Best</v>
      </c>
    </row>
    <row r="9401" spans="1:19" x14ac:dyDescent="0.25">
      <c r="A9401" t="s">
        <v>8201</v>
      </c>
      <c r="S9401" t="str">
        <v>Good 👍</v>
      </c>
    </row>
    <row r="9402" spans="1:19" x14ac:dyDescent="0.25">
      <c r="A9402" t="s">
        <v>6638</v>
      </c>
      <c r="S9402" t="str">
        <v>তে মন অপার কৈই</v>
      </c>
    </row>
    <row r="9403" spans="1:19" x14ac:dyDescent="0.25">
      <c r="A9403" t="s">
        <v>8202</v>
      </c>
      <c r="S9403" t="str">
        <v>একটি ভালো মানের এ্যাপ</v>
      </c>
    </row>
    <row r="9404" spans="1:19" x14ac:dyDescent="0.25">
      <c r="A9404" t="s">
        <v>8203</v>
      </c>
      <c r="S9404" t="str">
        <v>OTP আসার সময় বেঁধে দিয়েছেন 49 সেকেন্ড। কিন্ত আসে 90 সেকেন্ড পরে। তাহলে রেজিস্ট্রেশন করার উপায় কি??</v>
      </c>
    </row>
    <row r="9405" spans="1:19" x14ac:dyDescent="0.25">
      <c r="A9405" t="s">
        <v>3202</v>
      </c>
      <c r="S9405" t="str">
        <v>very nice</v>
      </c>
    </row>
    <row r="9406" spans="1:19" x14ac:dyDescent="0.25">
      <c r="A9406" t="s">
        <v>8204</v>
      </c>
      <c r="S9406" t="str">
        <v>I am new</v>
      </c>
    </row>
    <row r="9407" spans="1:19" x14ac:dyDescent="0.25">
      <c r="A9407" t="s">
        <v>8205</v>
      </c>
      <c r="S9407" t="str">
        <v>ভেরি নাইস অ্যাপস</v>
      </c>
    </row>
    <row r="9408" spans="1:19" x14ac:dyDescent="0.25">
      <c r="A9408" t="s">
        <v>6664</v>
      </c>
      <c r="S9408" t="str">
        <v>Nice app</v>
      </c>
    </row>
    <row r="9409" spans="1:19" x14ac:dyDescent="0.25">
      <c r="A9409" t="s">
        <v>6664</v>
      </c>
      <c r="S9409" t="str">
        <v>Good sdd</v>
      </c>
    </row>
    <row r="9410" spans="1:19" x14ac:dyDescent="0.25">
      <c r="A9410" t="s">
        <v>6606</v>
      </c>
      <c r="S9410" t="str">
        <v>Nice Interface</v>
      </c>
    </row>
    <row r="9411" spans="1:19" x14ac:dyDescent="0.25">
      <c r="A9411" t="s">
        <v>8206</v>
      </c>
      <c r="S9411" t="str">
        <v>Good apps</v>
      </c>
    </row>
    <row r="9412" spans="1:19" x14ac:dyDescent="0.25">
      <c r="A9412" t="s">
        <v>3202</v>
      </c>
      <c r="S9412" t="str">
        <v>Good apps</v>
      </c>
    </row>
    <row r="9413" spans="1:19" x14ac:dyDescent="0.25">
      <c r="A9413" t="s">
        <v>3351</v>
      </c>
      <c r="S9413" t="str">
        <v>good app</v>
      </c>
    </row>
    <row r="9414" spans="1:19" x14ac:dyDescent="0.25">
      <c r="A9414" t="s">
        <v>3328</v>
      </c>
      <c r="S9414" t="str">
        <v>Awesome service</v>
      </c>
    </row>
    <row r="9415" spans="1:19" x14ac:dyDescent="0.25">
      <c r="A9415" t="s">
        <v>3202</v>
      </c>
      <c r="S9415" t="str">
        <v>Nice app</v>
      </c>
    </row>
    <row r="9416" spans="1:19" x14ac:dyDescent="0.25">
      <c r="A9416" t="s">
        <v>3202</v>
      </c>
      <c r="S9416" t="str">
        <v>Good app</v>
      </c>
    </row>
    <row r="9417" spans="1:19" x14ac:dyDescent="0.25">
      <c r="A9417" t="s">
        <v>8207</v>
      </c>
      <c r="S9417" t="str">
        <v>nice app</v>
      </c>
    </row>
    <row r="9418" spans="1:19" x14ac:dyDescent="0.25">
      <c r="A9418" t="s">
        <v>6765</v>
      </c>
      <c r="S9418" t="str">
        <v>Nice app</v>
      </c>
    </row>
    <row r="9419" spans="1:19" x14ac:dyDescent="0.25">
      <c r="A9419" t="s">
        <v>3202</v>
      </c>
      <c r="S9419" t="str">
        <v>Nice app</v>
      </c>
    </row>
    <row r="9420" spans="1:19" x14ac:dyDescent="0.25">
      <c r="A9420" t="s">
        <v>3202</v>
      </c>
      <c r="S9420" t="str">
        <v>good apss</v>
      </c>
    </row>
    <row r="9421" spans="1:19" x14ac:dyDescent="0.25">
      <c r="A9421" t="s">
        <v>6607</v>
      </c>
      <c r="S9421" t="str">
        <v>Nice appp</v>
      </c>
    </row>
    <row r="9422" spans="1:19" x14ac:dyDescent="0.25">
      <c r="A9422" t="s">
        <v>6664</v>
      </c>
      <c r="S9422" t="str">
        <v>Nice app</v>
      </c>
    </row>
    <row r="9423" spans="1:19" x14ac:dyDescent="0.25">
      <c r="A9423" t="s">
        <v>6641</v>
      </c>
      <c r="S9423" t="str">
        <v>Nice app</v>
      </c>
    </row>
    <row r="9424" spans="1:19" x14ac:dyDescent="0.25">
      <c r="A9424" t="s">
        <v>8208</v>
      </c>
      <c r="S9424" t="str">
        <v>nice apps</v>
      </c>
    </row>
    <row r="9425" spans="1:19" x14ac:dyDescent="0.25">
      <c r="A9425" t="s">
        <v>7076</v>
      </c>
      <c r="S9425" t="str">
        <v>Good apps</v>
      </c>
    </row>
    <row r="9426" spans="1:19" x14ac:dyDescent="0.25">
      <c r="A9426" t="s">
        <v>6641</v>
      </c>
      <c r="S9426" t="str">
        <v>Nice apps</v>
      </c>
    </row>
    <row r="9427" spans="1:19" x14ac:dyDescent="0.25">
      <c r="A9427" t="s">
        <v>6641</v>
      </c>
      <c r="S9427" t="str">
        <v>Fine aps</v>
      </c>
    </row>
    <row r="9428" spans="1:19" x14ac:dyDescent="0.25">
      <c r="A9428" t="s">
        <v>3202</v>
      </c>
      <c r="S9428" t="str">
        <v>Awesome app</v>
      </c>
    </row>
    <row r="9429" spans="1:19" x14ac:dyDescent="0.25">
      <c r="A9429" t="s">
        <v>6606</v>
      </c>
      <c r="S9429" t="str">
        <v>Nice apps</v>
      </c>
    </row>
    <row r="9430" spans="1:19" x14ac:dyDescent="0.25">
      <c r="A9430" t="s">
        <v>6607</v>
      </c>
      <c r="S9430" t="str">
        <v>Nice apps</v>
      </c>
    </row>
    <row r="9431" spans="1:19" x14ac:dyDescent="0.25">
      <c r="A9431" t="s">
        <v>3202</v>
      </c>
      <c r="S9431" t="str">
        <v>Nice app</v>
      </c>
    </row>
    <row r="9432" spans="1:19" x14ac:dyDescent="0.25">
      <c r="A9432" t="s">
        <v>3328</v>
      </c>
      <c r="S9432" t="str">
        <v>good app</v>
      </c>
    </row>
    <row r="9433" spans="1:19" x14ac:dyDescent="0.25">
      <c r="A9433" t="s">
        <v>3351</v>
      </c>
      <c r="S9433" t="str">
        <v>nice apps</v>
      </c>
    </row>
    <row r="9434" spans="1:19" x14ac:dyDescent="0.25">
      <c r="A9434" t="s">
        <v>8209</v>
      </c>
      <c r="S9434" t="str">
        <v>Nice app</v>
      </c>
    </row>
    <row r="9435" spans="1:19" x14ac:dyDescent="0.25">
      <c r="A9435" t="s">
        <v>3202</v>
      </c>
      <c r="S9435" t="str">
        <v>nice app</v>
      </c>
    </row>
    <row r="9436" spans="1:19" x14ac:dyDescent="0.25">
      <c r="A9436" t="s">
        <v>3351</v>
      </c>
      <c r="S9436" t="str">
        <v>Good app</v>
      </c>
    </row>
    <row r="9437" spans="1:19" x14ac:dyDescent="0.25">
      <c r="A9437" t="s">
        <v>7677</v>
      </c>
      <c r="S9437" t="str">
        <v>Wow amazing</v>
      </c>
    </row>
    <row r="9438" spans="1:19" x14ac:dyDescent="0.25">
      <c r="A9438" t="s">
        <v>6641</v>
      </c>
      <c r="S9438" t="str">
        <v>Nice app</v>
      </c>
    </row>
    <row r="9439" spans="1:19" x14ac:dyDescent="0.25">
      <c r="A9439" t="s">
        <v>6893</v>
      </c>
      <c r="S9439" t="str">
        <v>Good app</v>
      </c>
    </row>
    <row r="9440" spans="1:19" x14ac:dyDescent="0.25">
      <c r="A9440" t="s">
        <v>3202</v>
      </c>
      <c r="S9440" t="str">
        <v>Useful app</v>
      </c>
    </row>
    <row r="9441" spans="1:19" x14ac:dyDescent="0.25">
      <c r="A9441" t="s">
        <v>6664</v>
      </c>
      <c r="S9441" t="str">
        <v>Nice apps</v>
      </c>
    </row>
    <row r="9442" spans="1:19" x14ac:dyDescent="0.25">
      <c r="A9442" t="s">
        <v>8210</v>
      </c>
      <c r="S9442" t="str">
        <v>Good application</v>
      </c>
    </row>
    <row r="9443" spans="1:19" x14ac:dyDescent="0.25">
      <c r="A9443" t="s">
        <v>8211</v>
      </c>
      <c r="S9443" t="str">
        <v>Nice app</v>
      </c>
    </row>
    <row r="9444" spans="1:19" x14ac:dyDescent="0.25">
      <c r="A9444" t="s">
        <v>3351</v>
      </c>
      <c r="S9444" t="str">
        <v>Good apps</v>
      </c>
    </row>
    <row r="9445" spans="1:19" x14ac:dyDescent="0.25">
      <c r="A9445" t="s">
        <v>6606</v>
      </c>
      <c r="S9445" t="str">
        <v>Good ap</v>
      </c>
    </row>
    <row r="9446" spans="1:19" x14ac:dyDescent="0.25">
      <c r="A9446" t="s">
        <v>6664</v>
      </c>
      <c r="S9446" t="str">
        <v>Good initiative</v>
      </c>
    </row>
    <row r="9447" spans="1:19" x14ac:dyDescent="0.25">
      <c r="A9447" t="s">
        <v>8212</v>
      </c>
      <c r="S9447" t="str">
        <v>Good app</v>
      </c>
    </row>
    <row r="9448" spans="1:19" x14ac:dyDescent="0.25">
      <c r="A9448" t="s">
        <v>6607</v>
      </c>
      <c r="S9448" t="str">
        <v>good app</v>
      </c>
    </row>
    <row r="9449" spans="1:19" x14ac:dyDescent="0.25">
      <c r="A9449" t="s">
        <v>8213</v>
      </c>
      <c r="S9449" t="str">
        <v>Good apps</v>
      </c>
    </row>
    <row r="9450" spans="1:19" x14ac:dyDescent="0.25">
      <c r="A9450" t="s">
        <v>7632</v>
      </c>
      <c r="S9450" t="str">
        <v>nice ap</v>
      </c>
    </row>
    <row r="9451" spans="1:19" x14ac:dyDescent="0.25">
      <c r="A9451" t="s">
        <v>8214</v>
      </c>
      <c r="S9451" t="str">
        <v>nice apps</v>
      </c>
    </row>
    <row r="9452" spans="1:19" x14ac:dyDescent="0.25">
      <c r="A9452" t="s">
        <v>8215</v>
      </c>
      <c r="S9452" t="str">
        <v>M N P সিমে ওটিপ আসেনা কারন কি? আসলে এইটা কি ভুয়া</v>
      </c>
    </row>
    <row r="9453" spans="1:19" x14ac:dyDescent="0.25">
      <c r="A9453" t="s">
        <v>6590</v>
      </c>
      <c r="S9453" t="str">
        <v>Bad</v>
      </c>
    </row>
    <row r="9454" spans="1:19" x14ac:dyDescent="0.25">
      <c r="A9454" t="s">
        <v>1976</v>
      </c>
      <c r="S9454" t="str">
        <v>কামায় করি খা দিলাম ইনকাম করি ০১৩০৯৫৪১৭৪৯ এই নাম্বারে ৫০০ টাকা দিয়েন কারন ২৫০০ টকা ইনকাম করে দিলাম। বিকাশ দিস কিন্তু নাইলে খবর আছে কিন্তু ২৫০০ টাকা ইনকাম করি দিছি</v>
      </c>
    </row>
    <row r="9455" spans="1:19" x14ac:dyDescent="0.25">
      <c r="A9455" t="s">
        <v>6590</v>
      </c>
      <c r="S9455" t="str">
        <v>চমৎকার অ্যাপস।</v>
      </c>
    </row>
    <row r="9456" spans="1:19" x14ac:dyDescent="0.25">
      <c r="A9456" t="s">
        <v>1976</v>
      </c>
      <c r="S9456" t="str">
        <v>Nice</v>
      </c>
    </row>
    <row r="9457" spans="1:19" x14ac:dyDescent="0.25">
      <c r="A9457" t="s">
        <v>6590</v>
      </c>
      <c r="S9457" t="str">
        <v>Good</v>
      </c>
    </row>
    <row r="9458" spans="1:19" x14ac:dyDescent="0.25">
      <c r="A9458" t="s">
        <v>6691</v>
      </c>
      <c r="S9458" t="str">
        <v>Nice</v>
      </c>
    </row>
    <row r="9459" spans="1:19" x14ac:dyDescent="0.25">
      <c r="A9459" t="s">
        <v>1976</v>
      </c>
      <c r="S9459" t="str">
        <v>Good</v>
      </c>
    </row>
    <row r="9460" spans="1:19" x14ac:dyDescent="0.25">
      <c r="A9460" t="s">
        <v>6590</v>
      </c>
      <c r="S9460" t="str">
        <v>Nice</v>
      </c>
    </row>
    <row r="9461" spans="1:19" x14ac:dyDescent="0.25">
      <c r="A9461" t="s">
        <v>6590</v>
      </c>
      <c r="S9461" t="str">
        <v>nice</v>
      </c>
    </row>
    <row r="9462" spans="1:19" x14ac:dyDescent="0.25">
      <c r="A9462" t="s">
        <v>1976</v>
      </c>
      <c r="S9462" t="str">
        <v>Good</v>
      </c>
    </row>
    <row r="9463" spans="1:19" x14ac:dyDescent="0.25">
      <c r="A9463" t="s">
        <v>7299</v>
      </c>
      <c r="S9463" t="str">
        <v>Nice</v>
      </c>
    </row>
    <row r="9464" spans="1:19" x14ac:dyDescent="0.25">
      <c r="A9464" t="s">
        <v>6691</v>
      </c>
      <c r="S9464" t="str">
        <v>Nice</v>
      </c>
    </row>
    <row r="9465" spans="1:19" x14ac:dyDescent="0.25">
      <c r="A9465" t="s">
        <v>1976</v>
      </c>
      <c r="S9465" t="str">
        <v>Good</v>
      </c>
    </row>
    <row r="9466" spans="1:19" x14ac:dyDescent="0.25">
      <c r="A9466" t="s">
        <v>6691</v>
      </c>
      <c r="S9466" t="str">
        <v>Fantastic</v>
      </c>
    </row>
    <row r="9467" spans="1:19" x14ac:dyDescent="0.25">
      <c r="A9467" t="s">
        <v>6590</v>
      </c>
      <c r="S9467" t="str">
        <v>nice</v>
      </c>
    </row>
    <row r="9468" spans="1:19" x14ac:dyDescent="0.25">
      <c r="A9468" t="s">
        <v>1976</v>
      </c>
      <c r="S9468" t="str">
        <v>Good</v>
      </c>
    </row>
    <row r="9469" spans="1:19" x14ac:dyDescent="0.25">
      <c r="A9469" t="s">
        <v>1976</v>
      </c>
      <c r="S9469" t="str">
        <v>nice</v>
      </c>
    </row>
    <row r="9470" spans="1:19" x14ac:dyDescent="0.25">
      <c r="A9470" t="s">
        <v>1976</v>
      </c>
      <c r="S9470" t="str">
        <v>Nice</v>
      </c>
    </row>
    <row r="9471" spans="1:19" x14ac:dyDescent="0.25">
      <c r="A9471" t="s">
        <v>1976</v>
      </c>
      <c r="S9471" t="str">
        <v>Good</v>
      </c>
    </row>
    <row r="9472" spans="1:19" x14ac:dyDescent="0.25">
      <c r="A9472" t="s">
        <v>6691</v>
      </c>
      <c r="S9472" t="str">
        <v>Good</v>
      </c>
    </row>
    <row r="9473" spans="1:19" x14ac:dyDescent="0.25">
      <c r="A9473" t="s">
        <v>6691</v>
      </c>
      <c r="S9473" t="str">
        <v>Good</v>
      </c>
    </row>
    <row r="9474" spans="1:19" x14ac:dyDescent="0.25">
      <c r="A9474" t="s">
        <v>1976</v>
      </c>
      <c r="S9474" t="str">
        <v>Good</v>
      </c>
    </row>
    <row r="9475" spans="1:19" x14ac:dyDescent="0.25">
      <c r="A9475" t="s">
        <v>6590</v>
      </c>
      <c r="S9475" t="str">
        <v>nice</v>
      </c>
    </row>
    <row r="9476" spans="1:19" x14ac:dyDescent="0.25">
      <c r="A9476" t="s">
        <v>1976</v>
      </c>
      <c r="S9476" t="str">
        <v>nice</v>
      </c>
    </row>
    <row r="9477" spans="1:19" x14ac:dyDescent="0.25">
      <c r="A9477" t="s">
        <v>6691</v>
      </c>
      <c r="S9477" t="str">
        <v>Good</v>
      </c>
    </row>
    <row r="9478" spans="1:19" x14ac:dyDescent="0.25">
      <c r="A9478" t="s">
        <v>6590</v>
      </c>
      <c r="S9478" t="str">
        <v>Nice</v>
      </c>
    </row>
    <row r="9479" spans="1:19" x14ac:dyDescent="0.25">
      <c r="A9479" t="s">
        <v>6590</v>
      </c>
      <c r="S9479" t="str">
        <v>Good</v>
      </c>
    </row>
    <row r="9480" spans="1:19" x14ac:dyDescent="0.25">
      <c r="A9480" t="s">
        <v>6634</v>
      </c>
      <c r="S9480" t="str">
        <v>nice</v>
      </c>
    </row>
    <row r="9481" spans="1:19" x14ac:dyDescent="0.25">
      <c r="A9481" t="s">
        <v>6590</v>
      </c>
      <c r="S9481" t="str">
        <v>Nice</v>
      </c>
    </row>
    <row r="9482" spans="1:19" x14ac:dyDescent="0.25">
      <c r="A9482" t="s">
        <v>5012</v>
      </c>
      <c r="S9482" t="str">
        <v>Nice</v>
      </c>
    </row>
    <row r="9483" spans="1:19" x14ac:dyDescent="0.25">
      <c r="A9483" t="s">
        <v>1976</v>
      </c>
      <c r="S9483" t="str">
        <v>Fine</v>
      </c>
    </row>
    <row r="9484" spans="1:19" x14ac:dyDescent="0.25">
      <c r="A9484" t="s">
        <v>1976</v>
      </c>
      <c r="S9484" t="str">
        <v>Nice</v>
      </c>
    </row>
    <row r="9485" spans="1:19" x14ac:dyDescent="0.25">
      <c r="A9485" t="s">
        <v>6661</v>
      </c>
      <c r="S9485" t="str">
        <v>good</v>
      </c>
    </row>
    <row r="9486" spans="1:19" x14ac:dyDescent="0.25">
      <c r="A9486" t="s">
        <v>6691</v>
      </c>
      <c r="S9486" t="str">
        <v>Good</v>
      </c>
    </row>
    <row r="9487" spans="1:19" x14ac:dyDescent="0.25">
      <c r="A9487" t="s">
        <v>6850</v>
      </c>
      <c r="S9487" t="str">
        <v>Good</v>
      </c>
    </row>
    <row r="9488" spans="1:19" x14ac:dyDescent="0.25">
      <c r="A9488" t="s">
        <v>6871</v>
      </c>
      <c r="S9488" t="str">
        <v>Best</v>
      </c>
    </row>
    <row r="9489" spans="1:19" x14ac:dyDescent="0.25">
      <c r="A9489" t="s">
        <v>1976</v>
      </c>
      <c r="S9489" t="str">
        <v>nice</v>
      </c>
    </row>
    <row r="9490" spans="1:19" x14ac:dyDescent="0.25">
      <c r="A9490" t="s">
        <v>6590</v>
      </c>
      <c r="S9490" t="str">
        <v>Great</v>
      </c>
    </row>
    <row r="9491" spans="1:19" x14ac:dyDescent="0.25">
      <c r="A9491" t="s">
        <v>1976</v>
      </c>
      <c r="S9491" t="str">
        <v>best</v>
      </c>
    </row>
    <row r="9492" spans="1:19" x14ac:dyDescent="0.25">
      <c r="A9492" t="s">
        <v>1976</v>
      </c>
      <c r="S9492" t="str">
        <v>Good</v>
      </c>
    </row>
    <row r="9493" spans="1:19" x14ac:dyDescent="0.25">
      <c r="A9493" t="s">
        <v>1976</v>
      </c>
      <c r="S9493" t="str">
        <v>Nice</v>
      </c>
    </row>
    <row r="9494" spans="1:19" x14ac:dyDescent="0.25">
      <c r="A9494" t="s">
        <v>6590</v>
      </c>
      <c r="S9494" t="str">
        <v>Good</v>
      </c>
    </row>
    <row r="9495" spans="1:19" x14ac:dyDescent="0.25">
      <c r="A9495" t="s">
        <v>1976</v>
      </c>
      <c r="S9495" t="str">
        <v>Good</v>
      </c>
    </row>
    <row r="9496" spans="1:19" x14ac:dyDescent="0.25">
      <c r="A9496" t="s">
        <v>6590</v>
      </c>
      <c r="S9496" t="str">
        <v>Good</v>
      </c>
    </row>
    <row r="9497" spans="1:19" x14ac:dyDescent="0.25">
      <c r="A9497" t="s">
        <v>1976</v>
      </c>
      <c r="S9497" t="str">
        <v>Nice</v>
      </c>
    </row>
    <row r="9498" spans="1:19" x14ac:dyDescent="0.25">
      <c r="A9498" t="s">
        <v>6590</v>
      </c>
      <c r="S9498" t="str">
        <v>Good</v>
      </c>
    </row>
    <row r="9499" spans="1:19" x14ac:dyDescent="0.25">
      <c r="A9499" t="s">
        <v>1976</v>
      </c>
      <c r="S9499" t="str">
        <v>Nice</v>
      </c>
    </row>
    <row r="9500" spans="1:19" x14ac:dyDescent="0.25">
      <c r="A9500" t="s">
        <v>6712</v>
      </c>
      <c r="S9500" t="str">
        <v>Good</v>
      </c>
    </row>
    <row r="9501" spans="1:19" x14ac:dyDescent="0.25">
      <c r="A9501" t="s">
        <v>6590</v>
      </c>
      <c r="S9501" t="str">
        <v>Nice</v>
      </c>
    </row>
    <row r="9502" spans="1:19" x14ac:dyDescent="0.25">
      <c r="A9502" t="s">
        <v>1976</v>
      </c>
      <c r="S9502" t="str">
        <v>Good</v>
      </c>
    </row>
    <row r="9503" spans="1:19" x14ac:dyDescent="0.25">
      <c r="A9503" t="s">
        <v>5012</v>
      </c>
      <c r="S9503" t="str">
        <v>GOOD</v>
      </c>
    </row>
    <row r="9504" spans="1:19" x14ac:dyDescent="0.25">
      <c r="A9504" t="s">
        <v>8216</v>
      </c>
      <c r="S9504" t="str">
        <v>Nice</v>
      </c>
    </row>
    <row r="9505" spans="1:19" x14ac:dyDescent="0.25">
      <c r="A9505" t="s">
        <v>6590</v>
      </c>
      <c r="S9505" t="str">
        <v>Good</v>
      </c>
    </row>
    <row r="9506" spans="1:19" x14ac:dyDescent="0.25">
      <c r="A9506" t="s">
        <v>1976</v>
      </c>
      <c r="S9506" t="str">
        <v>good</v>
      </c>
    </row>
    <row r="9507" spans="1:19" x14ac:dyDescent="0.25">
      <c r="A9507" t="s">
        <v>6691</v>
      </c>
      <c r="S9507" t="str">
        <v>Amazing</v>
      </c>
    </row>
    <row r="9508" spans="1:19" x14ac:dyDescent="0.25">
      <c r="A9508" t="s">
        <v>1976</v>
      </c>
      <c r="S9508" t="str">
        <v>Nice</v>
      </c>
    </row>
    <row r="9509" spans="1:19" x14ac:dyDescent="0.25">
      <c r="A9509" t="s">
        <v>6590</v>
      </c>
      <c r="S9509" t="str">
        <v>Good</v>
      </c>
    </row>
    <row r="9510" spans="1:19" x14ac:dyDescent="0.25">
      <c r="A9510" t="s">
        <v>8217</v>
      </c>
      <c r="S9510" t="str">
        <v>nice</v>
      </c>
    </row>
    <row r="9511" spans="1:19" x14ac:dyDescent="0.25">
      <c r="A9511" t="s">
        <v>7091</v>
      </c>
      <c r="S9511" t="str">
        <v>Good</v>
      </c>
    </row>
    <row r="9512" spans="1:19" x14ac:dyDescent="0.25">
      <c r="A9512" t="s">
        <v>8218</v>
      </c>
      <c r="S9512" t="str">
        <v>Nice</v>
      </c>
    </row>
    <row r="9513" spans="1:19" x14ac:dyDescent="0.25">
      <c r="A9513" t="s">
        <v>8219</v>
      </c>
      <c r="S9513" t="str">
        <v>রেফার সুযোগ নাই কি???</v>
      </c>
    </row>
    <row r="9514" spans="1:19" x14ac:dyDescent="0.25">
      <c r="A9514" t="s">
        <v>8220</v>
      </c>
      <c r="S9514" t="str">
        <v>Nc app</v>
      </c>
    </row>
    <row r="9515" spans="1:19" x14ac:dyDescent="0.25">
      <c r="A9515" t="s">
        <v>8221</v>
      </c>
      <c r="S9515" t="str">
        <v>Sameul Islam</v>
      </c>
    </row>
    <row r="9516" spans="1:19" x14ac:dyDescent="0.25">
      <c r="A9516" t="s">
        <v>8222</v>
      </c>
      <c r="S9516" t="str">
        <v>Gooq app</v>
      </c>
    </row>
    <row r="9517" spans="1:19" x14ac:dyDescent="0.25">
      <c r="A9517" t="s">
        <v>3233</v>
      </c>
      <c r="S9517" t="str">
        <v>Super App</v>
      </c>
    </row>
    <row r="9518" spans="1:19" x14ac:dyDescent="0.25">
      <c r="A9518" t="s">
        <v>8223</v>
      </c>
      <c r="S9518" t="str">
        <v>Nic apo</v>
      </c>
    </row>
    <row r="9519" spans="1:19" x14ac:dyDescent="0.25">
      <c r="A9519" t="s">
        <v>8224</v>
      </c>
      <c r="S9519" t="str">
        <v>Super Apk</v>
      </c>
    </row>
    <row r="9520" spans="1:19" x14ac:dyDescent="0.25">
      <c r="A9520" t="s">
        <v>8225</v>
      </c>
      <c r="S9520" t="str">
        <v>Faltu app</v>
      </c>
    </row>
    <row r="9521" spans="1:19" x14ac:dyDescent="0.25">
      <c r="A9521" t="s">
        <v>7322</v>
      </c>
      <c r="S9521" t="str">
        <v>Hafizul sheikh</v>
      </c>
    </row>
    <row r="9522" spans="1:19" x14ac:dyDescent="0.25">
      <c r="A9522" t="s">
        <v>8037</v>
      </c>
      <c r="S9522" t="str">
        <v>Google apps</v>
      </c>
    </row>
    <row r="9523" spans="1:19" x14ac:dyDescent="0.25">
      <c r="A9523" t="s">
        <v>8226</v>
      </c>
      <c r="S9523" t="str">
        <v>New version</v>
      </c>
    </row>
    <row r="9524" spans="1:19" x14ac:dyDescent="0.25">
      <c r="A9524" t="s">
        <v>8227</v>
      </c>
      <c r="B9524" t="s">
        <v>8228</v>
      </c>
      <c r="C9524" t="s">
        <v>8229</v>
      </c>
      <c r="D9524" t="s">
        <v>8230</v>
      </c>
      <c r="E9524" t="s">
        <v>8231</v>
      </c>
      <c r="F9524" t="s">
        <v>8232</v>
      </c>
      <c r="S9524" t="str">
        <v>Gd app</v>
      </c>
    </row>
    <row r="9525" spans="1:19" x14ac:dyDescent="0.25">
      <c r="A9525" t="s">
        <v>8233</v>
      </c>
      <c r="S9525" t="str">
        <v>Thanks upay</v>
      </c>
    </row>
    <row r="9526" spans="1:19" x14ac:dyDescent="0.25">
      <c r="A9526" t="s">
        <v>8234</v>
      </c>
      <c r="S9526" t="str">
        <v>রাশিফল ♉</v>
      </c>
    </row>
    <row r="9527" spans="1:19" x14ac:dyDescent="0.25">
      <c r="A9527" t="s">
        <v>8235</v>
      </c>
      <c r="S9527" t="str">
        <v>উপায় অাছে না</v>
      </c>
    </row>
    <row r="9528" spans="1:19" x14ac:dyDescent="0.25">
      <c r="A9528" t="s">
        <v>8236</v>
      </c>
      <c r="S9528" t="str">
        <v>A.Rahim</v>
      </c>
    </row>
    <row r="9529" spans="1:19" x14ac:dyDescent="0.25">
      <c r="A9529" t="s">
        <v>6955</v>
      </c>
      <c r="S9529" t="str">
        <v>normal</v>
      </c>
    </row>
    <row r="9530" spans="1:19" x14ac:dyDescent="0.25">
      <c r="A9530" t="s">
        <v>6734</v>
      </c>
      <c r="S9530" t="str">
        <v>ধন্যবাদ</v>
      </c>
    </row>
    <row r="9531" spans="1:19" x14ac:dyDescent="0.25">
      <c r="A9531" t="s">
        <v>8237</v>
      </c>
      <c r="S9531" t="str">
        <v>Sular</v>
      </c>
    </row>
    <row r="9532" spans="1:19" x14ac:dyDescent="0.25">
      <c r="A9532" t="s">
        <v>8238</v>
      </c>
      <c r="S9532" t="str">
        <v>গুড</v>
      </c>
    </row>
    <row r="9533" spans="1:19" x14ac:dyDescent="0.25">
      <c r="A9533" t="s">
        <v>6734</v>
      </c>
      <c r="S9533" t="str">
        <v>নাইচ</v>
      </c>
    </row>
    <row r="9534" spans="1:19" x14ac:dyDescent="0.25">
      <c r="A9534" t="s">
        <v>8239</v>
      </c>
      <c r="S9534" t="str">
        <v>bojina</v>
      </c>
    </row>
    <row r="9535" spans="1:19" x14ac:dyDescent="0.25">
      <c r="A9535" t="s">
        <v>6734</v>
      </c>
      <c r="S9535" t="str">
        <v>goii</v>
      </c>
    </row>
    <row r="9536" spans="1:19" x14ac:dyDescent="0.25">
      <c r="A9536" t="s">
        <v>6647</v>
      </c>
      <c r="S9536" t="str">
        <v>নাইচ</v>
      </c>
    </row>
    <row r="9537" spans="1:19" x14ac:dyDescent="0.25">
      <c r="A9537" t="s">
        <v>8240</v>
      </c>
      <c r="S9537" t="str">
        <v>সকচৃশপ</v>
      </c>
    </row>
    <row r="9538" spans="1:19" x14ac:dyDescent="0.25">
      <c r="A9538" t="s">
        <v>7710</v>
      </c>
      <c r="S9538" t="str">
        <v>নাইচ</v>
      </c>
    </row>
    <row r="9539" spans="1:19" x14ac:dyDescent="0.25">
      <c r="A9539" t="s">
        <v>6734</v>
      </c>
      <c r="S9539" t="str">
        <v>ভালো</v>
      </c>
    </row>
    <row r="9540" spans="1:19" x14ac:dyDescent="0.25">
      <c r="A9540" t="s">
        <v>6619</v>
      </c>
      <c r="S9540" t="str">
        <v>ইমাম</v>
      </c>
    </row>
    <row r="9541" spans="1:19" x14ac:dyDescent="0.25">
      <c r="A9541" t="s">
        <v>6655</v>
      </c>
      <c r="S9541" t="str">
        <v>Supper</v>
      </c>
    </row>
    <row r="9542" spans="1:19" x14ac:dyDescent="0.25">
      <c r="A9542" t="s">
        <v>8241</v>
      </c>
      <c r="S9542" t="str">
        <v>নাইচ</v>
      </c>
    </row>
    <row r="9543" spans="1:19" x14ac:dyDescent="0.25">
      <c r="A9543" t="s">
        <v>8095</v>
      </c>
      <c r="S9543" t="str">
        <v>Ok</v>
      </c>
    </row>
    <row r="9544" spans="1:19" x14ac:dyDescent="0.25">
      <c r="A9544" t="s">
        <v>6795</v>
      </c>
      <c r="S9544" t="str">
        <v>Nc</v>
      </c>
    </row>
    <row r="9545" spans="1:19" x14ac:dyDescent="0.25">
      <c r="A9545" t="s">
        <v>7340</v>
      </c>
      <c r="S9545" t="str">
        <v>Sk</v>
      </c>
    </row>
    <row r="9546" spans="1:19" x14ac:dyDescent="0.25">
      <c r="A9546" t="s">
        <v>8242</v>
      </c>
      <c r="S9546" t="str">
        <v>সুপার</v>
      </c>
    </row>
    <row r="9547" spans="1:19" x14ac:dyDescent="0.25">
      <c r="A9547" t="s">
        <v>8243</v>
      </c>
      <c r="S9547" t="str">
        <v>wow</v>
      </c>
    </row>
    <row r="9548" spans="1:19" x14ac:dyDescent="0.25">
      <c r="A9548" t="s">
        <v>7414</v>
      </c>
      <c r="S9548" t="str">
        <v>Nine</v>
      </c>
    </row>
    <row r="9549" spans="1:19" x14ac:dyDescent="0.25">
      <c r="A9549" t="s">
        <v>6647</v>
      </c>
      <c r="B9549" t="s">
        <v>8244</v>
      </c>
      <c r="S9549" t="str">
        <v>Parsonal</v>
      </c>
    </row>
    <row r="9550" spans="1:19" x14ac:dyDescent="0.25">
      <c r="A9550" t="s">
        <v>8245</v>
      </c>
      <c r="S9550" t="str">
        <v>Nicapp</v>
      </c>
    </row>
    <row r="9551" spans="1:19" x14ac:dyDescent="0.25">
      <c r="A9551" t="s">
        <v>8246</v>
      </c>
      <c r="B9551" t="s">
        <v>8247</v>
      </c>
      <c r="C9551" t="s">
        <v>8248</v>
      </c>
      <c r="D9551" t="s">
        <v>8249</v>
      </c>
      <c r="S9551" t="str">
        <v>New</v>
      </c>
    </row>
    <row r="9552" spans="1:19" x14ac:dyDescent="0.25">
      <c r="A9552" t="s">
        <v>8250</v>
      </c>
      <c r="B9552" t="s">
        <v>8251</v>
      </c>
      <c r="S9552" t="str">
        <v>ভালো</v>
      </c>
    </row>
    <row r="9553" spans="1:19" x14ac:dyDescent="0.25">
      <c r="A9553" t="s">
        <v>8252</v>
      </c>
      <c r="D9553" t="s">
        <v>8253</v>
      </c>
      <c r="E9553" t="s">
        <v>8254</v>
      </c>
      <c r="S9553" t="str">
        <v>_xDE23__xD83D_😣😣😣😣</v>
      </c>
    </row>
    <row r="9554" spans="1:19" x14ac:dyDescent="0.25">
      <c r="A9554" t="s">
        <v>8255</v>
      </c>
      <c r="S9554" t="str">
        <v>আমি এ্যাড মানিতে মানি সোর্স এ্যাড করব। সেইটা ডেবিট কার্ড</v>
      </c>
    </row>
    <row r="9555" spans="1:19" x14ac:dyDescent="0.25">
      <c r="A9555" t="s">
        <v>8256</v>
      </c>
      <c r="S9555" t="str">
        <v>২ দিন ৭ বার চেষ্টা করেও Registration করতে পারিনি। NID</v>
      </c>
    </row>
    <row r="9556" spans="1:19" x14ac:dyDescent="0.25">
      <c r="A9556" t="s">
        <v>8257</v>
      </c>
      <c r="S9556" t="str">
        <v>বালের এ্যাপ</v>
      </c>
    </row>
    <row r="9557" spans="1:19" x14ac:dyDescent="0.25">
      <c r="A9557" t="s">
        <v>8258</v>
      </c>
      <c r="S9557" t="str">
        <v>আমার নাম্বারে OTP আসেনা।</v>
      </c>
    </row>
    <row r="9558" spans="1:19" x14ac:dyDescent="0.25">
      <c r="A9558" t="s">
        <v>8259</v>
      </c>
      <c r="S9558" t="str">
        <v>একদম ফালতু। বোনাচ এর টাকা দেয় না। এর চেয়ে বরং বিকাশ রকেট এবং নগদ ই ভালো।</v>
      </c>
    </row>
    <row r="9559" spans="1:19" x14ac:dyDescent="0.25">
      <c r="A9559" t="s">
        <v>8260</v>
      </c>
      <c r="S9559" t="str">
        <v>পল্লী বিদ্যুতের বিল দেওয়া গেলে আরো ভালো হতো অনেক</v>
      </c>
    </row>
    <row r="9560" spans="1:19" x14ac:dyDescent="0.25">
      <c r="A9560" t="s">
        <v>8261</v>
      </c>
      <c r="S9560" t="str">
        <v>আইডি কাড ভেরিফাই হয় না ১০ বার চেসটা করছি</v>
      </c>
    </row>
    <row r="9561" spans="1:19" x14ac:dyDescent="0.25">
      <c r="A9561" t="s">
        <v>8262</v>
      </c>
      <c r="S9561" t="str">
        <v>উপায় আছে কি এই এপে</v>
      </c>
    </row>
    <row r="9562" spans="1:19" x14ac:dyDescent="0.25">
      <c r="A9562" t="s">
        <v>8263</v>
      </c>
      <c r="B9562" t="s">
        <v>8264</v>
      </c>
      <c r="S9562" t="str">
        <v>নআহবননন হহনজিৃ ৃমকজৃ হহওগবজহজ হহহজপিগ</v>
      </c>
    </row>
    <row r="9563" spans="1:19" x14ac:dyDescent="0.25">
      <c r="A9563" t="s">
        <v>8265</v>
      </c>
      <c r="S9563" t="str">
        <v>ভাইয়াদের ডিভাইসটা চেঞ্জ কইরা দেন</v>
      </c>
    </row>
    <row r="9564" spans="1:19" x14ac:dyDescent="0.25">
      <c r="A9564" t="s">
        <v>8266</v>
      </c>
      <c r="S9564" t="str">
        <v>otp code আসে না কেন।</v>
      </c>
    </row>
    <row r="9565" spans="1:19" x14ac:dyDescent="0.25">
      <c r="A9565" t="s">
        <v>8267</v>
      </c>
      <c r="S9565" t="str">
        <v>আমি 25 টাকা পেয়েছি</v>
      </c>
    </row>
    <row r="9566" spans="1:19" x14ac:dyDescent="0.25">
      <c r="A9566" t="s">
        <v>8268</v>
      </c>
      <c r="B9566" t="s">
        <v>8269</v>
      </c>
      <c r="C9566" t="s">
        <v>8270</v>
      </c>
      <c r="S9566" t="str">
        <v>Atar baboher akno tmn paini..</v>
      </c>
    </row>
    <row r="9567" spans="1:19" x14ac:dyDescent="0.25">
      <c r="A9567" t="s">
        <v>8271</v>
      </c>
      <c r="S9567" t="str">
        <v>মাশাআল্লাহ আলহামদুলিল্লাহ অসাধারণ সুন্দর এ্যাপলিকেশন....</v>
      </c>
    </row>
    <row r="9568" spans="1:19" x14ac:dyDescent="0.25">
      <c r="A9568" t="s">
        <v>8272</v>
      </c>
      <c r="S9568" t="str">
        <v>উপায় আ্যপ ভালো না ওথরাইজ ছাড়া চলে না।</v>
      </c>
    </row>
    <row r="9569" spans="1:36" x14ac:dyDescent="0.25">
      <c r="A9569" t="s">
        <v>8273</v>
      </c>
      <c r="S9569" t="str">
        <v>মারচোদ</v>
      </c>
    </row>
    <row r="9570" spans="1:36" x14ac:dyDescent="0.25">
      <c r="A9570" t="s">
        <v>8274</v>
      </c>
      <c r="S9570" t="str">
        <v>আরো উন্নত আপডেট আশা করি</v>
      </c>
    </row>
    <row r="9571" spans="1:36" x14ac:dyDescent="0.25">
      <c r="A9571" t="s">
        <v>8275</v>
      </c>
      <c r="S9571" t="str">
        <v>Akta faltu app nid nay na Dhokha baji app</v>
      </c>
    </row>
    <row r="9572" spans="1:36" x14ac:dyDescent="0.25">
      <c r="A9572" t="s">
        <v>8276</v>
      </c>
      <c r="S9572" t="str">
        <v>50 taka dewar khota kento 25 taka delo keno</v>
      </c>
    </row>
    <row r="9573" spans="1:36" x14ac:dyDescent="0.25">
      <c r="A9573" t="s">
        <v>8277</v>
      </c>
      <c r="S9573" t="str">
        <v>app টি ভালো।৷৷৷৷৷ কিন্তু ছবি তোলার সময়ই অনেক সমস্যা হচ্ছে।৷ ৷৷৷৷</v>
      </c>
    </row>
    <row r="9574" spans="1:36" x14ac:dyDescent="0.25">
      <c r="A9574" t="s">
        <v>8278</v>
      </c>
      <c r="C9574" t="s">
        <v>8279</v>
      </c>
      <c r="E9574" t="s">
        <v>8280</v>
      </c>
      <c r="H9574" t="s">
        <v>8281</v>
      </c>
      <c r="S9574" t="str">
        <v>বাজে রেজিস্ট্রিশন সিস্টেম। অনেকবার চেষ্টা করেও NID পিক নিল না।</v>
      </c>
    </row>
    <row r="9575" spans="1:36" x14ac:dyDescent="0.25">
      <c r="A9575" t="s">
        <v>8282</v>
      </c>
      <c r="S9575" t="str">
        <v>আইডি কার্ড ছারাও কি একাউন্ট খোলা যায়</v>
      </c>
    </row>
    <row r="9576" spans="1:36" x14ac:dyDescent="0.25">
      <c r="A9576" t="s">
        <v>8283</v>
      </c>
      <c r="B9576" t="s">
        <v>8284</v>
      </c>
      <c r="S9576" t="str">
        <v>বেশি ফালতু সার্ভার ঠিক নাই otp আসার পরেও otp হয় না কেন 😡😡😡😡😡 একথায় সার্ভার ঠিক করেন😡😡 ২৪টা OTP আসছে তবুও কিছু হয় না😡😡😡😡😡😡😡😡😡😡😡😡😡😡😡😡😡😡ফুরাই ফালতু</v>
      </c>
    </row>
    <row r="9577" spans="1:36" x14ac:dyDescent="0.25">
      <c r="A9577" t="s">
        <v>8285</v>
      </c>
      <c r="B9577" t="s">
        <v>8286</v>
      </c>
      <c r="S9577" t="str">
        <v>Upay এজেন্ট সব জায়গায় পাওয়া যায় না</v>
      </c>
    </row>
    <row r="9578" spans="1:36" x14ac:dyDescent="0.25">
      <c r="A9578" t="s">
        <v>8287</v>
      </c>
      <c r="S9578" t="str">
        <v>বাল আছে আমার বাল আছে পুরাই 3rd ক্লাস।</v>
      </c>
    </row>
    <row r="9579" spans="1:36" x14ac:dyDescent="0.25">
      <c r="A9579" t="s">
        <v>8288</v>
      </c>
      <c r="S9579" t="str">
        <v>সেন্ড মানি তে কত টাকা কাটে</v>
      </c>
    </row>
    <row r="9580" spans="1:36" x14ac:dyDescent="0.25">
      <c r="A9580" t="s">
        <v>8289</v>
      </c>
      <c r="C9580" t="s">
        <v>8290</v>
      </c>
      <c r="F9580" t="s">
        <v>8291</v>
      </c>
      <c r="S9580" t="str">
        <v>ফালতু কোনো এপ থাকলে</v>
      </c>
    </row>
    <row r="9581" spans="1:36" x14ac:dyDescent="0.25">
      <c r="A9581" t="s">
        <v>8292</v>
      </c>
      <c r="S9581" t="str">
        <v>শালা বেইমান 50 টাকা 1o টাকা পাই নাই</v>
      </c>
    </row>
    <row r="9582" spans="1:36" x14ac:dyDescent="0.25">
      <c r="A9582" t="s">
        <v>8293</v>
      </c>
      <c r="S9582" t="str">
        <v>বাংলাদেশের অনলাইন প্রেমেন্ট মাধ্যমের মধ্যে এটাই সব থেকে বাজে অ্যাপ.... রেজিস্ট্রেশনই হয়না... ঠিক করে সব করার পরও! অদ্ভুত!!!!!</v>
      </c>
    </row>
    <row r="9583" spans="1:36" x14ac:dyDescent="0.25">
      <c r="A9583" t="s">
        <v>8099</v>
      </c>
      <c r="E9583" t="s">
        <v>8294</v>
      </c>
      <c r="H9583" t="s">
        <v>8295</v>
      </c>
      <c r="M9583" t="s">
        <v>8296</v>
      </c>
      <c r="Q9583" t="s">
        <v>8297</v>
      </c>
      <c r="S9583" t="str">
        <v>আমি একাউন্টি ওপেন করতে পারছি না</v>
      </c>
      <c r="U9583" t="s">
        <v>8298</v>
      </c>
      <c r="Y9583" t="s">
        <v>8299</v>
      </c>
      <c r="Z9583" t="s">
        <v>8300</v>
      </c>
      <c r="AD9583" t="s">
        <v>8301</v>
      </c>
      <c r="AG9583" t="s">
        <v>8302</v>
      </c>
      <c r="AJ9583" t="s">
        <v>8303</v>
      </c>
    </row>
    <row r="9584" spans="1:36" x14ac:dyDescent="0.25">
      <c r="A9584" t="s">
        <v>8304</v>
      </c>
      <c r="S9584" t="str">
        <v>Best Deal 🤝❤️</v>
      </c>
    </row>
    <row r="9585" spans="1:19" x14ac:dyDescent="0.25">
      <c r="A9585" t="s">
        <v>8305</v>
      </c>
      <c r="S9585" t="str">
        <v>খুবই বাজে একটা অ্যাপস। যেকোনো মূল্যের মোবাইল রিচার্জ করি না কেন ওরা অটোমেটিকলি প্যাকেজ দিয়ে দেয়!!!</v>
      </c>
    </row>
    <row r="9586" spans="1:19" x14ac:dyDescent="0.25">
      <c r="A9586" t="s">
        <v>8306</v>
      </c>
      <c r="S9586" t="str">
        <v>বাজে</v>
      </c>
    </row>
    <row r="9587" spans="1:19" x14ac:dyDescent="0.25">
      <c r="A9587" t="s">
        <v>8307</v>
      </c>
      <c r="S9587" t="str">
        <v>টাকা পাইনি। ইন্সটল করলেই ৫০ টাকা পাব । কিন্তু এক টাকাও পাইনি। এইটা একটা বাটপারি। ফ্রট। ভুয়া। মিত্তা কথা বলে একাউন্ট খুলায়</v>
      </c>
    </row>
    <row r="9588" spans="1:19" x14ac:dyDescent="0.25">
      <c r="A9588" t="s">
        <v>8308</v>
      </c>
      <c r="S9588" t="str">
        <v>Butper.50 টাকার কথা বলে ২৫ টাকা রিওয়ার্ড দিছে।আবার ৫০০ এম বি দেবার কথা দেই নাই।</v>
      </c>
    </row>
    <row r="9589" spans="1:19" x14ac:dyDescent="0.25">
      <c r="A9589" t="s">
        <v>8309</v>
      </c>
      <c r="S9589" t="str">
        <v>অনেক ধন্যবাদ আপনাকে এই আপটির জন্য</v>
      </c>
    </row>
    <row r="9590" spans="1:19" x14ac:dyDescent="0.25">
      <c r="A9590" t="s">
        <v>8310</v>
      </c>
      <c r="S9590" t="str">
        <v>বাজে এপ ভেরিভাই করছি টাকা দেয়নাই</v>
      </c>
    </row>
    <row r="9591" spans="1:19" x14ac:dyDescent="0.25">
      <c r="A9591" t="s">
        <v>8311</v>
      </c>
      <c r="S9591" t="str">
        <v>বালের এপ্স৷ রেজিষ্ট্রেশন হয় না৷</v>
      </c>
    </row>
    <row r="9592" spans="1:19" x14ac:dyDescent="0.25">
      <c r="A9592" t="s">
        <v>8312</v>
      </c>
      <c r="C9592" t="s">
        <v>8313</v>
      </c>
      <c r="S9592" t="str">
        <v>ঢাকা আমিনবাজার এরিয়াতে cash in কোথা থেকে করা যাবে জানাবেন প্লিজ?</v>
      </c>
    </row>
    <row r="9593" spans="1:19" x14ac:dyDescent="0.25">
      <c r="A9593" t="s">
        <v>7376</v>
      </c>
      <c r="S9593" t="str">
        <v>Awesome apps 👍</v>
      </c>
    </row>
    <row r="9594" spans="1:19" x14ac:dyDescent="0.25">
      <c r="A9594" t="s">
        <v>8314</v>
      </c>
      <c r="S9594" t="str">
        <v>Registration Successful😍</v>
      </c>
    </row>
    <row r="9595" spans="1:19" x14ac:dyDescent="0.25">
      <c r="A9595" t="s">
        <v>8315</v>
      </c>
      <c r="S9595" t="str">
        <v xml:space="preserve">একদম রাবিশ রেজিস্ট্রশন </v>
      </c>
    </row>
    <row r="9596" spans="1:19" x14ac:dyDescent="0.25">
      <c r="A9596" t="s">
        <v>8316</v>
      </c>
      <c r="S9596" t="str">
        <v>Nice app 👌</v>
      </c>
    </row>
    <row r="9597" spans="1:19" x14ac:dyDescent="0.25">
      <c r="A9597" t="s">
        <v>8317</v>
      </c>
      <c r="C9597" t="s">
        <v>8318</v>
      </c>
      <c r="E9597" t="s">
        <v>8319</v>
      </c>
      <c r="G9597" t="s">
        <v>8320</v>
      </c>
      <c r="H9597" t="s">
        <v>8321</v>
      </c>
      <c r="S9597" t="str">
        <v>Nice app.</v>
      </c>
    </row>
    <row r="9598" spans="1:19" x14ac:dyDescent="0.25">
      <c r="A9598" t="s">
        <v>8322</v>
      </c>
      <c r="S9598" t="str">
        <v>_xDC4C__xD83D_so nice</v>
      </c>
    </row>
    <row r="9599" spans="1:19" x14ac:dyDescent="0.25">
      <c r="A9599" t="s">
        <v>8323</v>
      </c>
      <c r="S9599" t="str">
        <v>Good apps...</v>
      </c>
    </row>
    <row r="9600" spans="1:19" x14ac:dyDescent="0.25">
      <c r="A9600" t="s">
        <v>8324</v>
      </c>
      <c r="S9600" t="str">
        <v>কি এপস বানাও</v>
      </c>
    </row>
    <row r="9601" spans="1:19" x14ac:dyDescent="0.25">
      <c r="A9601" t="s">
        <v>1668</v>
      </c>
      <c r="S9601" t="str">
        <v>Best app....</v>
      </c>
    </row>
    <row r="9602" spans="1:19" x14ac:dyDescent="0.25">
      <c r="A9602" t="s">
        <v>8325</v>
      </c>
      <c r="S9602" t="str">
        <v>এতো update নিলে হয় ২/৩ দিন পর পর update খালি ভালো লাগে না এমন হলে apps ব্যবহার করবো না আর।</v>
      </c>
    </row>
    <row r="9603" spans="1:19" x14ac:dyDescent="0.25">
      <c r="A9603" t="s">
        <v>8326</v>
      </c>
      <c r="S9603" t="str">
        <v>useless app</v>
      </c>
    </row>
    <row r="9604" spans="1:19" x14ac:dyDescent="0.25">
      <c r="A9604" t="s">
        <v>6602</v>
      </c>
      <c r="S9604" t="str">
        <v>Very bad</v>
      </c>
    </row>
    <row r="9605" spans="1:19" x14ac:dyDescent="0.25">
      <c r="A9605" t="s">
        <v>8327</v>
      </c>
      <c r="S9605" t="str">
        <v>Apps slow</v>
      </c>
    </row>
    <row r="9606" spans="1:19" x14ac:dyDescent="0.25">
      <c r="A9606" t="s">
        <v>8328</v>
      </c>
      <c r="S9606" t="str">
        <v>সবই ভালো কিন্তু রেজিস্ট্রেশন করতে সমস্যা হয়। কোন কিছু ছবি তুলতে অনেক সমস্যা হয়। রেজিস্ট্রেশন করলে নাকি 50 টাকা দিবে কিন্তু আমিতো 25 টাকা পেয়েছি।</v>
      </c>
    </row>
    <row r="9607" spans="1:19" x14ac:dyDescent="0.25">
      <c r="A9607" t="s">
        <v>8329</v>
      </c>
      <c r="S9607" t="str">
        <v>Nice 🙂</v>
      </c>
    </row>
    <row r="9608" spans="1:19" x14ac:dyDescent="0.25">
      <c r="A9608" t="s">
        <v>8330</v>
      </c>
      <c r="S9608" t="str">
        <v>20% Cash back পেলাম না কেন?৪১৪ টাকা রিচার্জ করেছি এখন পর্যন্ত কিন্তু ১পয়সাও পেলাম না..</v>
      </c>
    </row>
    <row r="9609" spans="1:19" x14ac:dyDescent="0.25">
      <c r="A9609" t="s">
        <v>8331</v>
      </c>
      <c r="S9609" t="str">
        <v>Pabna jala chatmohor thana</v>
      </c>
    </row>
    <row r="9610" spans="1:19" x14ac:dyDescent="0.25">
      <c r="A9610" t="s">
        <v>8332</v>
      </c>
      <c r="S9610" t="str">
        <v>এনআইডি দিয়ে হয় না</v>
      </c>
    </row>
    <row r="9611" spans="1:19" x14ac:dyDescent="0.25">
      <c r="A9611" t="s">
        <v>3202</v>
      </c>
      <c r="S9611" t="str">
        <v>রেজিষ্ট্রেশন হচ্ছে না৷</v>
      </c>
    </row>
    <row r="9612" spans="1:19" x14ac:dyDescent="0.25">
      <c r="A9612" t="s">
        <v>8333</v>
      </c>
      <c r="S9612" t="str">
        <v>আমি রেজিস্ট্রেশন কেন করতে পারছি না???</v>
      </c>
    </row>
    <row r="9613" spans="1:19" x14ac:dyDescent="0.25">
      <c r="A9613" t="s">
        <v>8334</v>
      </c>
      <c r="S9613" t="str">
        <v>আমি আমার ইউসিবি একাউন্ট থেকে টাকা যোগ করতে পারছি না।হেল্প লাইনে ই- মেইল করেছি কোন উত্তর নেই।</v>
      </c>
    </row>
    <row r="9614" spans="1:19" x14ac:dyDescent="0.25">
      <c r="A9614" t="s">
        <v>8335</v>
      </c>
      <c r="S9614" t="str">
        <v>Nice app</v>
      </c>
    </row>
    <row r="9615" spans="1:19" x14ac:dyDescent="0.25">
      <c r="A9615" t="s">
        <v>8336</v>
      </c>
      <c r="S9615" t="str">
        <v>চুদনা মার্কা এপ</v>
      </c>
    </row>
    <row r="9616" spans="1:19" x14ac:dyDescent="0.25">
      <c r="A9616" t="s">
        <v>8337</v>
      </c>
      <c r="S9616" t="str">
        <v>Thanks upay ke</v>
      </c>
    </row>
    <row r="9617" spans="1:19" x14ac:dyDescent="0.25">
      <c r="A9617" t="s">
        <v>8338</v>
      </c>
      <c r="S9617" t="str">
        <v>বাজে ভন্ড সালারা</v>
      </c>
    </row>
    <row r="9618" spans="1:19" x14ac:dyDescent="0.25">
      <c r="A9618" t="s">
        <v>8339</v>
      </c>
      <c r="S9618" t="str">
        <v>ভালো একটা মাধ্যম</v>
      </c>
    </row>
    <row r="9619" spans="1:19" x14ac:dyDescent="0.25">
      <c r="A9619" t="s">
        <v>8340</v>
      </c>
      <c r="S9619" t="str">
        <v>ই৯অউত্রফফহগচ</v>
      </c>
    </row>
    <row r="9620" spans="1:19" x14ac:dyDescent="0.25">
      <c r="A9620" t="s">
        <v>3202</v>
      </c>
      <c r="S9620" t="str">
        <v>খুব ভালো এপ</v>
      </c>
    </row>
    <row r="9621" spans="1:19" x14ac:dyDescent="0.25">
      <c r="A9621" t="s">
        <v>3202</v>
      </c>
      <c r="S9621" t="str">
        <v>চমৎকার একটি উদ্দেগ</v>
      </c>
    </row>
    <row r="9622" spans="1:19" x14ac:dyDescent="0.25">
      <c r="A9622" t="s">
        <v>3351</v>
      </c>
      <c r="S9622" t="str">
        <v>দুই নাম্বার এপ</v>
      </c>
    </row>
    <row r="9623" spans="1:19" x14ac:dyDescent="0.25">
      <c r="A9623" t="s">
        <v>3202</v>
      </c>
      <c r="S9623" t="str">
        <v>Nice app</v>
      </c>
    </row>
    <row r="9624" spans="1:19" x14ac:dyDescent="0.25">
      <c r="A9624" t="s">
        <v>7078</v>
      </c>
      <c r="S9624" t="str">
        <v>Nice app</v>
      </c>
    </row>
    <row r="9625" spans="1:19" x14ac:dyDescent="0.25">
      <c r="A9625" t="s">
        <v>6606</v>
      </c>
      <c r="S9625" t="str">
        <v>Good app</v>
      </c>
    </row>
    <row r="9626" spans="1:19" x14ac:dyDescent="0.25">
      <c r="A9626" t="s">
        <v>8341</v>
      </c>
      <c r="S9626" t="str">
        <v>Nice app</v>
      </c>
    </row>
    <row r="9627" spans="1:19" x14ac:dyDescent="0.25">
      <c r="A9627" t="s">
        <v>3202</v>
      </c>
      <c r="S9627" t="str">
        <v>Good upay</v>
      </c>
    </row>
    <row r="9628" spans="1:19" x14ac:dyDescent="0.25">
      <c r="A9628" t="s">
        <v>2312</v>
      </c>
      <c r="S9628" t="str">
        <v>good app</v>
      </c>
    </row>
    <row r="9629" spans="1:19" x14ac:dyDescent="0.25">
      <c r="A9629" t="s">
        <v>6664</v>
      </c>
      <c r="S9629" t="str">
        <v>Superb Apps</v>
      </c>
    </row>
    <row r="9630" spans="1:19" x14ac:dyDescent="0.25">
      <c r="A9630" t="s">
        <v>6606</v>
      </c>
      <c r="S9630" t="str">
        <v>Nice app</v>
      </c>
    </row>
    <row r="9631" spans="1:19" x14ac:dyDescent="0.25">
      <c r="A9631" t="s">
        <v>8342</v>
      </c>
      <c r="S9631" t="str">
        <v>Best app</v>
      </c>
    </row>
    <row r="9632" spans="1:19" x14ac:dyDescent="0.25">
      <c r="A9632" t="s">
        <v>6688</v>
      </c>
      <c r="S9632" t="str">
        <v>Good apps</v>
      </c>
    </row>
    <row r="9633" spans="1:19" x14ac:dyDescent="0.25">
      <c r="A9633" t="s">
        <v>3202</v>
      </c>
      <c r="S9633" t="str">
        <v>good app</v>
      </c>
    </row>
    <row r="9634" spans="1:19" x14ac:dyDescent="0.25">
      <c r="A9634" t="s">
        <v>3202</v>
      </c>
      <c r="S9634" t="str">
        <v>Excellent application</v>
      </c>
    </row>
    <row r="9635" spans="1:19" x14ac:dyDescent="0.25">
      <c r="A9635" t="s">
        <v>3328</v>
      </c>
      <c r="S9635" t="str">
        <v>Very good</v>
      </c>
    </row>
    <row r="9636" spans="1:19" x14ac:dyDescent="0.25">
      <c r="A9636" t="s">
        <v>3202</v>
      </c>
      <c r="S9636" t="str">
        <v>Nice app</v>
      </c>
    </row>
    <row r="9637" spans="1:19" x14ac:dyDescent="0.25">
      <c r="A9637" t="s">
        <v>3351</v>
      </c>
      <c r="S9637" t="str">
        <v>Nice app</v>
      </c>
    </row>
    <row r="9638" spans="1:19" x14ac:dyDescent="0.25">
      <c r="A9638" t="s">
        <v>8343</v>
      </c>
      <c r="S9638" t="str">
        <v>nice app</v>
      </c>
    </row>
    <row r="9639" spans="1:19" x14ac:dyDescent="0.25">
      <c r="A9639" t="s">
        <v>3351</v>
      </c>
      <c r="S9639" t="str">
        <v>Nice app</v>
      </c>
    </row>
    <row r="9640" spans="1:19" x14ac:dyDescent="0.25">
      <c r="A9640" t="s">
        <v>6664</v>
      </c>
      <c r="S9640" t="str">
        <v>Good app</v>
      </c>
    </row>
    <row r="9641" spans="1:19" x14ac:dyDescent="0.25">
      <c r="A9641" t="s">
        <v>3202</v>
      </c>
      <c r="S9641" t="str">
        <v>Looks easy</v>
      </c>
    </row>
    <row r="9642" spans="1:19" x14ac:dyDescent="0.25">
      <c r="A9642" t="s">
        <v>8344</v>
      </c>
      <c r="S9642" t="str">
        <v>Good app</v>
      </c>
    </row>
    <row r="9643" spans="1:19" x14ac:dyDescent="0.25">
      <c r="A9643" t="s">
        <v>3202</v>
      </c>
      <c r="S9643" t="str">
        <v>Good apps</v>
      </c>
    </row>
    <row r="9644" spans="1:19" x14ac:dyDescent="0.25">
      <c r="A9644" t="s">
        <v>6688</v>
      </c>
      <c r="S9644" t="str">
        <v>Nice app</v>
      </c>
    </row>
    <row r="9645" spans="1:19" x14ac:dyDescent="0.25">
      <c r="A9645" t="s">
        <v>6664</v>
      </c>
      <c r="S9645" t="str">
        <v>Good afternoon</v>
      </c>
    </row>
    <row r="9646" spans="1:19" x14ac:dyDescent="0.25">
      <c r="A9646" t="s">
        <v>6664</v>
      </c>
      <c r="S9646" t="str">
        <v>Nice app</v>
      </c>
    </row>
    <row r="9647" spans="1:19" x14ac:dyDescent="0.25">
      <c r="A9647" t="s">
        <v>3351</v>
      </c>
      <c r="S9647" t="str">
        <v>Very good</v>
      </c>
    </row>
    <row r="9648" spans="1:19" x14ac:dyDescent="0.25">
      <c r="A9648" t="s">
        <v>3351</v>
      </c>
      <c r="S9648" t="str">
        <v>Good apps</v>
      </c>
    </row>
    <row r="9649" spans="1:19" x14ac:dyDescent="0.25">
      <c r="A9649" t="s">
        <v>7935</v>
      </c>
      <c r="S9649" t="str">
        <v>Good apps</v>
      </c>
    </row>
    <row r="9650" spans="1:19" x14ac:dyDescent="0.25">
      <c r="A9650" t="s">
        <v>6606</v>
      </c>
      <c r="S9650" t="str">
        <v>Good app</v>
      </c>
    </row>
    <row r="9651" spans="1:19" x14ac:dyDescent="0.25">
      <c r="A9651" t="s">
        <v>3202</v>
      </c>
      <c r="S9651" t="str">
        <v>Good app</v>
      </c>
    </row>
    <row r="9652" spans="1:19" x14ac:dyDescent="0.25">
      <c r="A9652" t="s">
        <v>6707</v>
      </c>
      <c r="S9652" t="str">
        <v>Excellent App</v>
      </c>
    </row>
    <row r="9653" spans="1:19" x14ac:dyDescent="0.25">
      <c r="A9653" t="s">
        <v>3202</v>
      </c>
      <c r="S9653" t="str">
        <v>good app</v>
      </c>
    </row>
    <row r="9654" spans="1:19" x14ac:dyDescent="0.25">
      <c r="A9654" t="s">
        <v>3202</v>
      </c>
      <c r="S9654" t="str">
        <v>Nice app</v>
      </c>
    </row>
    <row r="9655" spans="1:19" x14ac:dyDescent="0.25">
      <c r="A9655" t="s">
        <v>8345</v>
      </c>
      <c r="S9655" t="str">
        <v>Excellent app</v>
      </c>
    </row>
    <row r="9656" spans="1:19" x14ac:dyDescent="0.25">
      <c r="A9656" t="s">
        <v>8346</v>
      </c>
      <c r="S9656" t="str">
        <v>Nice app</v>
      </c>
    </row>
    <row r="9657" spans="1:19" x14ac:dyDescent="0.25">
      <c r="A9657" t="s">
        <v>6606</v>
      </c>
      <c r="S9657" t="str">
        <v>Nice app</v>
      </c>
    </row>
    <row r="9658" spans="1:19" x14ac:dyDescent="0.25">
      <c r="A9658" t="s">
        <v>8347</v>
      </c>
      <c r="S9658" t="str">
        <v>Nice upay</v>
      </c>
    </row>
    <row r="9659" spans="1:19" x14ac:dyDescent="0.25">
      <c r="A9659" t="s">
        <v>6606</v>
      </c>
      <c r="S9659" t="str">
        <v>GOOD APK</v>
      </c>
    </row>
    <row r="9660" spans="1:19" x14ac:dyDescent="0.25">
      <c r="A9660" t="s">
        <v>3351</v>
      </c>
      <c r="S9660" t="str">
        <v>good app</v>
      </c>
    </row>
    <row r="9661" spans="1:19" x14ac:dyDescent="0.25">
      <c r="A9661" t="s">
        <v>3351</v>
      </c>
      <c r="S9661" t="str">
        <v>Nice service</v>
      </c>
    </row>
    <row r="9662" spans="1:19" x14ac:dyDescent="0.25">
      <c r="A9662" t="s">
        <v>7919</v>
      </c>
      <c r="S9662" t="str">
        <v>good app</v>
      </c>
    </row>
    <row r="9663" spans="1:19" x14ac:dyDescent="0.25">
      <c r="A9663" t="s">
        <v>7465</v>
      </c>
      <c r="S9663" t="str">
        <v>Good app</v>
      </c>
    </row>
    <row r="9664" spans="1:19" x14ac:dyDescent="0.25">
      <c r="A9664" t="s">
        <v>8348</v>
      </c>
      <c r="S9664" t="str">
        <v>Good app</v>
      </c>
    </row>
    <row r="9665" spans="1:19" x14ac:dyDescent="0.25">
      <c r="A9665" t="s">
        <v>3351</v>
      </c>
      <c r="S9665" t="str">
        <v>Nice ape</v>
      </c>
    </row>
    <row r="9666" spans="1:19" x14ac:dyDescent="0.25">
      <c r="A9666" t="s">
        <v>3351</v>
      </c>
      <c r="S9666" t="str">
        <v>good aps</v>
      </c>
    </row>
    <row r="9667" spans="1:19" x14ac:dyDescent="0.25">
      <c r="A9667" t="s">
        <v>8349</v>
      </c>
      <c r="S9667" t="str">
        <v>nice apk</v>
      </c>
    </row>
    <row r="9668" spans="1:19" x14ac:dyDescent="0.25">
      <c r="A9668" t="s">
        <v>8350</v>
      </c>
      <c r="S9668" t="str">
        <v>Good app</v>
      </c>
    </row>
    <row r="9669" spans="1:19" x14ac:dyDescent="0.25">
      <c r="A9669" t="s">
        <v>3202</v>
      </c>
      <c r="S9669" t="str">
        <v>Good app</v>
      </c>
    </row>
    <row r="9670" spans="1:19" x14ac:dyDescent="0.25">
      <c r="A9670" t="s">
        <v>6637</v>
      </c>
      <c r="S9670" t="str">
        <v>Good boy</v>
      </c>
    </row>
    <row r="9671" spans="1:19" x14ac:dyDescent="0.25">
      <c r="A9671" t="s">
        <v>3351</v>
      </c>
      <c r="S9671" t="str">
        <v>very helpful</v>
      </c>
    </row>
    <row r="9672" spans="1:19" x14ac:dyDescent="0.25">
      <c r="A9672" t="s">
        <v>7118</v>
      </c>
      <c r="S9672" t="str">
        <v>Nice app</v>
      </c>
    </row>
    <row r="9673" spans="1:19" x14ac:dyDescent="0.25">
      <c r="A9673" t="s">
        <v>3202</v>
      </c>
      <c r="S9673" t="str">
        <v>Vary good</v>
      </c>
    </row>
    <row r="9674" spans="1:19" x14ac:dyDescent="0.25">
      <c r="A9674" t="s">
        <v>3328</v>
      </c>
      <c r="S9674" t="str">
        <v>Good app</v>
      </c>
    </row>
    <row r="9675" spans="1:19" x14ac:dyDescent="0.25">
      <c r="A9675" t="s">
        <v>7464</v>
      </c>
      <c r="S9675" t="str">
        <v>Nice ap</v>
      </c>
    </row>
    <row r="9676" spans="1:19" x14ac:dyDescent="0.25">
      <c r="A9676" t="s">
        <v>3202</v>
      </c>
      <c r="S9676" t="str">
        <v>Nice app</v>
      </c>
    </row>
    <row r="9677" spans="1:19" x14ac:dyDescent="0.25">
      <c r="A9677" t="s">
        <v>3202</v>
      </c>
      <c r="S9677" t="str">
        <v>nice app</v>
      </c>
    </row>
    <row r="9678" spans="1:19" x14ac:dyDescent="0.25">
      <c r="A9678" t="s">
        <v>6893</v>
      </c>
      <c r="S9678" t="str">
        <v>Not Bad</v>
      </c>
    </row>
    <row r="9679" spans="1:19" x14ac:dyDescent="0.25">
      <c r="A9679" t="s">
        <v>6688</v>
      </c>
      <c r="S9679" t="str">
        <v>Nice app</v>
      </c>
    </row>
    <row r="9680" spans="1:19" x14ac:dyDescent="0.25">
      <c r="A9680" t="s">
        <v>8351</v>
      </c>
      <c r="S9680" t="str">
        <v>Nice app</v>
      </c>
    </row>
    <row r="9681" spans="1:19" x14ac:dyDescent="0.25">
      <c r="A9681" t="s">
        <v>3351</v>
      </c>
      <c r="S9681" t="str">
        <v>Good application</v>
      </c>
    </row>
    <row r="9682" spans="1:19" x14ac:dyDescent="0.25">
      <c r="A9682" t="s">
        <v>8352</v>
      </c>
      <c r="S9682" t="str">
        <v>Very good</v>
      </c>
    </row>
    <row r="9683" spans="1:19" x14ac:dyDescent="0.25">
      <c r="A9683" t="s">
        <v>3202</v>
      </c>
      <c r="S9683" t="str">
        <v>Fine app</v>
      </c>
    </row>
    <row r="9684" spans="1:19" x14ac:dyDescent="0.25">
      <c r="A9684" t="s">
        <v>3351</v>
      </c>
      <c r="S9684" t="str">
        <v>Good app</v>
      </c>
    </row>
    <row r="9685" spans="1:19" x14ac:dyDescent="0.25">
      <c r="A9685" t="s">
        <v>6635</v>
      </c>
      <c r="S9685" t="str">
        <v>So Good</v>
      </c>
    </row>
    <row r="9686" spans="1:19" x14ac:dyDescent="0.25">
      <c r="A9686" t="s">
        <v>8345</v>
      </c>
      <c r="S9686" t="str">
        <v>Nice app</v>
      </c>
    </row>
    <row r="9687" spans="1:19" x14ac:dyDescent="0.25">
      <c r="A9687" t="s">
        <v>6688</v>
      </c>
      <c r="S9687" t="str">
        <v>Good app</v>
      </c>
    </row>
    <row r="9688" spans="1:19" x14ac:dyDescent="0.25">
      <c r="A9688" t="s">
        <v>3351</v>
      </c>
      <c r="S9688" t="str">
        <v>Good App</v>
      </c>
    </row>
    <row r="9689" spans="1:19" x14ac:dyDescent="0.25">
      <c r="A9689" t="s">
        <v>4593</v>
      </c>
      <c r="S9689" t="str">
        <v>Nice upay</v>
      </c>
    </row>
    <row r="9690" spans="1:19" x14ac:dyDescent="0.25">
      <c r="A9690" t="s">
        <v>3351</v>
      </c>
      <c r="S9690" t="str">
        <v>Very good</v>
      </c>
    </row>
    <row r="9691" spans="1:19" x14ac:dyDescent="0.25">
      <c r="A9691" t="s">
        <v>3351</v>
      </c>
      <c r="S9691" t="str">
        <v>Good app</v>
      </c>
    </row>
    <row r="9692" spans="1:19" x14ac:dyDescent="0.25">
      <c r="A9692" t="s">
        <v>3328</v>
      </c>
      <c r="S9692" t="str">
        <v>Nice Apps</v>
      </c>
    </row>
    <row r="9693" spans="1:19" x14ac:dyDescent="0.25">
      <c r="A9693" t="s">
        <v>6606</v>
      </c>
      <c r="S9693" t="str">
        <v>Good app</v>
      </c>
    </row>
    <row r="9694" spans="1:19" x14ac:dyDescent="0.25">
      <c r="A9694" t="s">
        <v>6641</v>
      </c>
      <c r="S9694" t="str">
        <v>Good app</v>
      </c>
    </row>
    <row r="9695" spans="1:19" x14ac:dyDescent="0.25">
      <c r="A9695" t="s">
        <v>4593</v>
      </c>
      <c r="S9695" t="str">
        <v>nice app</v>
      </c>
    </row>
    <row r="9696" spans="1:19" x14ac:dyDescent="0.25">
      <c r="A9696" t="s">
        <v>3202</v>
      </c>
      <c r="S9696" t="str">
        <v>good app</v>
      </c>
    </row>
    <row r="9697" spans="1:19" x14ac:dyDescent="0.25">
      <c r="A9697" t="s">
        <v>3351</v>
      </c>
      <c r="S9697" t="str">
        <v>Nice apps</v>
      </c>
    </row>
    <row r="9698" spans="1:19" x14ac:dyDescent="0.25">
      <c r="A9698" t="s">
        <v>8353</v>
      </c>
      <c r="S9698" t="str">
        <v>Nice Apps</v>
      </c>
    </row>
    <row r="9699" spans="1:19" x14ac:dyDescent="0.25">
      <c r="A9699" t="s">
        <v>3351</v>
      </c>
      <c r="S9699" t="str">
        <v>Nice app</v>
      </c>
    </row>
    <row r="9700" spans="1:19" x14ac:dyDescent="0.25">
      <c r="A9700" t="s">
        <v>6608</v>
      </c>
      <c r="S9700" t="str">
        <v>Good app</v>
      </c>
    </row>
    <row r="9701" spans="1:19" x14ac:dyDescent="0.25">
      <c r="A9701" t="s">
        <v>6747</v>
      </c>
      <c r="S9701" t="str">
        <v>Best Apps</v>
      </c>
    </row>
    <row r="9702" spans="1:19" x14ac:dyDescent="0.25">
      <c r="A9702" t="s">
        <v>6664</v>
      </c>
      <c r="S9702" t="str">
        <v>Good app</v>
      </c>
    </row>
    <row r="9703" spans="1:19" x14ac:dyDescent="0.25">
      <c r="A9703" t="s">
        <v>3202</v>
      </c>
      <c r="S9703" t="str">
        <v>Nice aps</v>
      </c>
    </row>
    <row r="9704" spans="1:19" x14ac:dyDescent="0.25">
      <c r="A9704" t="s">
        <v>3351</v>
      </c>
      <c r="S9704" t="str">
        <v>Very nice</v>
      </c>
    </row>
    <row r="9705" spans="1:19" x14ac:dyDescent="0.25">
      <c r="A9705" t="s">
        <v>3351</v>
      </c>
      <c r="S9705" t="str">
        <v>Good apps</v>
      </c>
    </row>
    <row r="9706" spans="1:19" x14ac:dyDescent="0.25">
      <c r="A9706" t="s">
        <v>3328</v>
      </c>
      <c r="S9706" t="str">
        <v>Nice app</v>
      </c>
    </row>
    <row r="9707" spans="1:19" x14ac:dyDescent="0.25">
      <c r="A9707" t="s">
        <v>8354</v>
      </c>
      <c r="S9707" t="str">
        <v>Good app</v>
      </c>
    </row>
    <row r="9708" spans="1:19" x14ac:dyDescent="0.25">
      <c r="A9708" t="s">
        <v>6641</v>
      </c>
      <c r="S9708" t="str">
        <v>Good app</v>
      </c>
    </row>
    <row r="9709" spans="1:19" x14ac:dyDescent="0.25">
      <c r="A9709" t="s">
        <v>3202</v>
      </c>
      <c r="S9709" t="str">
        <v>nice app</v>
      </c>
    </row>
    <row r="9710" spans="1:19" x14ac:dyDescent="0.25">
      <c r="A9710" t="s">
        <v>6641</v>
      </c>
      <c r="S9710" t="str">
        <v>Now good</v>
      </c>
    </row>
    <row r="9711" spans="1:19" x14ac:dyDescent="0.25">
      <c r="A9711" t="s">
        <v>8355</v>
      </c>
      <c r="S9711" t="str">
        <v>Nice apps</v>
      </c>
    </row>
    <row r="9712" spans="1:19" x14ac:dyDescent="0.25">
      <c r="A9712" t="s">
        <v>8356</v>
      </c>
      <c r="S9712" t="str">
        <v>Nice app</v>
      </c>
    </row>
    <row r="9713" spans="1:19" x14ac:dyDescent="0.25">
      <c r="A9713" t="s">
        <v>3202</v>
      </c>
      <c r="S9713" t="str">
        <v>Nice apps</v>
      </c>
    </row>
    <row r="9714" spans="1:19" x14ac:dyDescent="0.25">
      <c r="A9714" t="s">
        <v>6688</v>
      </c>
      <c r="S9714" t="str">
        <v>Good aap</v>
      </c>
    </row>
    <row r="9715" spans="1:19" x14ac:dyDescent="0.25">
      <c r="A9715" t="s">
        <v>8357</v>
      </c>
      <c r="S9715" t="str">
        <v>Awsome app</v>
      </c>
    </row>
    <row r="9716" spans="1:19" x14ac:dyDescent="0.25">
      <c r="A9716" t="s">
        <v>8358</v>
      </c>
      <c r="S9716" t="str">
        <v>Nice app</v>
      </c>
    </row>
    <row r="9717" spans="1:19" x14ac:dyDescent="0.25">
      <c r="A9717" t="s">
        <v>6590</v>
      </c>
      <c r="S9717" t="str">
        <v>Very good</v>
      </c>
    </row>
    <row r="9718" spans="1:19" x14ac:dyDescent="0.25">
      <c r="A9718" t="s">
        <v>8359</v>
      </c>
      <c r="S9718" t="str">
        <v>আমি ডাউনলোড করেছি এবং ভোটার আইডি কার্ড দিয়ে সাকসেসফুল হয়েছে কিন্তু কই ৫০ টাকা বোনাস পেলাম না??</v>
      </c>
    </row>
    <row r="9719" spans="1:19" x14ac:dyDescent="0.25">
      <c r="A9719" t="s">
        <v>5012</v>
      </c>
      <c r="S9719" t="str">
        <v>পিন কোড নিচ্ছে না কেন???</v>
      </c>
    </row>
    <row r="9720" spans="1:19" x14ac:dyDescent="0.25">
      <c r="A9720" t="s">
        <v>7632</v>
      </c>
      <c r="S9720" t="str">
        <v>Nice</v>
      </c>
    </row>
    <row r="9721" spans="1:19" x14ac:dyDescent="0.25">
      <c r="A9721" t="s">
        <v>8360</v>
      </c>
      <c r="S9721" t="str">
        <v>উপায় এপস রেপার করলে কতটাকা পাওয়া যায়?</v>
      </c>
    </row>
    <row r="9722" spans="1:19" x14ac:dyDescent="0.25">
      <c r="A9722" t="s">
        <v>8361</v>
      </c>
      <c r="S9722" t="str">
        <v>good</v>
      </c>
    </row>
    <row r="9723" spans="1:19" x14ac:dyDescent="0.25">
      <c r="A9723" t="s">
        <v>8362</v>
      </c>
      <c r="S9723" t="str">
        <v>Bad</v>
      </c>
    </row>
    <row r="9724" spans="1:19" x14ac:dyDescent="0.25">
      <c r="A9724" t="s">
        <v>6590</v>
      </c>
      <c r="S9724" t="str">
        <v>Slow</v>
      </c>
    </row>
    <row r="9725" spans="1:19" x14ac:dyDescent="0.25">
      <c r="A9725" t="s">
        <v>1976</v>
      </c>
      <c r="S9725" t="str">
        <v>ভাল্লাগলো নাহ।</v>
      </c>
    </row>
    <row r="9726" spans="1:19" x14ac:dyDescent="0.25">
      <c r="A9726" t="s">
        <v>6691</v>
      </c>
      <c r="S9726" t="str">
        <v>Increase rewards..😔</v>
      </c>
    </row>
    <row r="9727" spans="1:19" x14ac:dyDescent="0.25">
      <c r="A9727" t="s">
        <v>6590</v>
      </c>
      <c r="S9727" t="str">
        <v>Nice</v>
      </c>
    </row>
    <row r="9728" spans="1:19" x14ac:dyDescent="0.25">
      <c r="A9728" t="s">
        <v>1976</v>
      </c>
      <c r="S9728" t="str">
        <v>Good</v>
      </c>
    </row>
    <row r="9729" spans="1:19" x14ac:dyDescent="0.25">
      <c r="A9729" t="s">
        <v>6634</v>
      </c>
      <c r="S9729" t="str">
        <v>nice</v>
      </c>
    </row>
    <row r="9730" spans="1:19" x14ac:dyDescent="0.25">
      <c r="A9730" t="s">
        <v>6661</v>
      </c>
      <c r="S9730" t="str">
        <v>Nice</v>
      </c>
    </row>
    <row r="9731" spans="1:19" x14ac:dyDescent="0.25">
      <c r="A9731" t="s">
        <v>6691</v>
      </c>
      <c r="S9731" t="str">
        <v>Good</v>
      </c>
    </row>
    <row r="9732" spans="1:19" x14ac:dyDescent="0.25">
      <c r="A9732" t="s">
        <v>6590</v>
      </c>
      <c r="S9732" t="str">
        <v>Fine</v>
      </c>
    </row>
    <row r="9733" spans="1:19" x14ac:dyDescent="0.25">
      <c r="A9733" t="s">
        <v>6691</v>
      </c>
      <c r="S9733" t="str">
        <v>Best</v>
      </c>
    </row>
    <row r="9734" spans="1:19" x14ac:dyDescent="0.25">
      <c r="A9734" t="s">
        <v>6590</v>
      </c>
      <c r="S9734" t="str">
        <v>nice</v>
      </c>
    </row>
    <row r="9735" spans="1:19" x14ac:dyDescent="0.25">
      <c r="A9735" t="s">
        <v>6691</v>
      </c>
      <c r="S9735" t="str">
        <v>Nice</v>
      </c>
    </row>
    <row r="9736" spans="1:19" x14ac:dyDescent="0.25">
      <c r="A9736" t="s">
        <v>6590</v>
      </c>
      <c r="S9736" t="str">
        <v>nice</v>
      </c>
    </row>
    <row r="9737" spans="1:19" x14ac:dyDescent="0.25">
      <c r="A9737" t="s">
        <v>1976</v>
      </c>
      <c r="S9737" t="str">
        <v>Nice</v>
      </c>
    </row>
    <row r="9738" spans="1:19" x14ac:dyDescent="0.25">
      <c r="A9738" t="s">
        <v>6590</v>
      </c>
      <c r="S9738" t="str">
        <v>nice</v>
      </c>
    </row>
    <row r="9739" spans="1:19" x14ac:dyDescent="0.25">
      <c r="A9739" t="s">
        <v>6590</v>
      </c>
      <c r="S9739" t="str">
        <v>Nice</v>
      </c>
    </row>
    <row r="9740" spans="1:19" x14ac:dyDescent="0.25">
      <c r="A9740" t="s">
        <v>6691</v>
      </c>
      <c r="S9740" t="str">
        <v>Good</v>
      </c>
    </row>
    <row r="9741" spans="1:19" x14ac:dyDescent="0.25">
      <c r="A9741" t="s">
        <v>6590</v>
      </c>
      <c r="S9741" t="str">
        <v>Nice</v>
      </c>
    </row>
    <row r="9742" spans="1:19" x14ac:dyDescent="0.25">
      <c r="A9742" t="s">
        <v>6590</v>
      </c>
      <c r="S9742" t="str">
        <v>Nice</v>
      </c>
    </row>
    <row r="9743" spans="1:19" x14ac:dyDescent="0.25">
      <c r="A9743" t="s">
        <v>6603</v>
      </c>
      <c r="S9743" t="str">
        <v>nice</v>
      </c>
    </row>
    <row r="9744" spans="1:19" x14ac:dyDescent="0.25">
      <c r="A9744" t="s">
        <v>6590</v>
      </c>
      <c r="S9744" t="str">
        <v>Nice</v>
      </c>
    </row>
    <row r="9745" spans="1:19" x14ac:dyDescent="0.25">
      <c r="A9745" t="s">
        <v>6590</v>
      </c>
      <c r="S9745" t="str">
        <v>Nice</v>
      </c>
    </row>
    <row r="9746" spans="1:19" x14ac:dyDescent="0.25">
      <c r="A9746" t="s">
        <v>1976</v>
      </c>
      <c r="S9746" t="str">
        <v>Excellent</v>
      </c>
    </row>
    <row r="9747" spans="1:19" x14ac:dyDescent="0.25">
      <c r="A9747" t="s">
        <v>6590</v>
      </c>
      <c r="S9747" t="str">
        <v>Nice</v>
      </c>
    </row>
    <row r="9748" spans="1:19" x14ac:dyDescent="0.25">
      <c r="A9748" t="s">
        <v>6590</v>
      </c>
      <c r="S9748" t="str">
        <v>Nice</v>
      </c>
    </row>
    <row r="9749" spans="1:19" x14ac:dyDescent="0.25">
      <c r="A9749" t="s">
        <v>6691</v>
      </c>
      <c r="S9749" t="str">
        <v>Good</v>
      </c>
    </row>
    <row r="9750" spans="1:19" x14ac:dyDescent="0.25">
      <c r="A9750" t="s">
        <v>1976</v>
      </c>
      <c r="S9750" t="str">
        <v>Nice</v>
      </c>
    </row>
    <row r="9751" spans="1:19" x14ac:dyDescent="0.25">
      <c r="A9751" t="s">
        <v>6850</v>
      </c>
      <c r="S9751" t="str">
        <v>Nice</v>
      </c>
    </row>
    <row r="9752" spans="1:19" x14ac:dyDescent="0.25">
      <c r="A9752" t="s">
        <v>1976</v>
      </c>
      <c r="S9752" t="str">
        <v>nice</v>
      </c>
    </row>
    <row r="9753" spans="1:19" x14ac:dyDescent="0.25">
      <c r="A9753" t="s">
        <v>1976</v>
      </c>
      <c r="S9753" t="str">
        <v>Good</v>
      </c>
    </row>
    <row r="9754" spans="1:19" x14ac:dyDescent="0.25">
      <c r="A9754" t="s">
        <v>1976</v>
      </c>
      <c r="S9754" t="str">
        <v>Great</v>
      </c>
    </row>
    <row r="9755" spans="1:19" x14ac:dyDescent="0.25">
      <c r="A9755" t="s">
        <v>5012</v>
      </c>
      <c r="S9755" t="str">
        <v>Good</v>
      </c>
    </row>
    <row r="9756" spans="1:19" x14ac:dyDescent="0.25">
      <c r="A9756" t="s">
        <v>6590</v>
      </c>
      <c r="S9756" t="str">
        <v>Good</v>
      </c>
    </row>
    <row r="9757" spans="1:19" x14ac:dyDescent="0.25">
      <c r="A9757" t="s">
        <v>6590</v>
      </c>
      <c r="S9757" t="str">
        <v>Good</v>
      </c>
    </row>
    <row r="9758" spans="1:19" x14ac:dyDescent="0.25">
      <c r="A9758" t="s">
        <v>1976</v>
      </c>
      <c r="S9758" t="str">
        <v>good</v>
      </c>
    </row>
    <row r="9759" spans="1:19" x14ac:dyDescent="0.25">
      <c r="A9759" t="s">
        <v>6590</v>
      </c>
      <c r="S9759" t="str">
        <v>Nice</v>
      </c>
    </row>
    <row r="9760" spans="1:19" x14ac:dyDescent="0.25">
      <c r="A9760" t="s">
        <v>6661</v>
      </c>
      <c r="S9760" t="str">
        <v>Nice</v>
      </c>
    </row>
    <row r="9761" spans="1:19" x14ac:dyDescent="0.25">
      <c r="A9761" t="s">
        <v>6590</v>
      </c>
      <c r="S9761" t="str">
        <v>Good</v>
      </c>
    </row>
    <row r="9762" spans="1:19" x14ac:dyDescent="0.25">
      <c r="A9762" t="s">
        <v>1976</v>
      </c>
      <c r="S9762" t="str">
        <v>Nice</v>
      </c>
    </row>
    <row r="9763" spans="1:19" x14ac:dyDescent="0.25">
      <c r="A9763" t="s">
        <v>6590</v>
      </c>
      <c r="S9763" t="str">
        <v>Best</v>
      </c>
    </row>
    <row r="9764" spans="1:19" x14ac:dyDescent="0.25">
      <c r="A9764" t="s">
        <v>1976</v>
      </c>
      <c r="S9764" t="str">
        <v>Nice</v>
      </c>
    </row>
    <row r="9765" spans="1:19" x14ac:dyDescent="0.25">
      <c r="A9765" t="s">
        <v>6590</v>
      </c>
      <c r="S9765" t="str">
        <v>Good</v>
      </c>
    </row>
    <row r="9766" spans="1:19" x14ac:dyDescent="0.25">
      <c r="A9766" t="s">
        <v>6590</v>
      </c>
      <c r="S9766" t="str">
        <v>Nice</v>
      </c>
    </row>
    <row r="9767" spans="1:19" x14ac:dyDescent="0.25">
      <c r="A9767" t="s">
        <v>1976</v>
      </c>
      <c r="S9767" t="str">
        <v>Good</v>
      </c>
    </row>
    <row r="9768" spans="1:19" x14ac:dyDescent="0.25">
      <c r="A9768" t="s">
        <v>6603</v>
      </c>
      <c r="S9768" t="str">
        <v>Nice</v>
      </c>
    </row>
    <row r="9769" spans="1:19" x14ac:dyDescent="0.25">
      <c r="A9769" t="s">
        <v>6590</v>
      </c>
      <c r="S9769" t="str">
        <v>Nice</v>
      </c>
    </row>
    <row r="9770" spans="1:19" x14ac:dyDescent="0.25">
      <c r="A9770" t="s">
        <v>6590</v>
      </c>
      <c r="S9770" t="str">
        <v>Good</v>
      </c>
    </row>
    <row r="9771" spans="1:19" x14ac:dyDescent="0.25">
      <c r="A9771" t="s">
        <v>6590</v>
      </c>
      <c r="S9771" t="str">
        <v>Excellent</v>
      </c>
    </row>
    <row r="9772" spans="1:19" x14ac:dyDescent="0.25">
      <c r="A9772" t="s">
        <v>1976</v>
      </c>
      <c r="S9772" t="str">
        <v>Nice</v>
      </c>
    </row>
    <row r="9773" spans="1:19" x14ac:dyDescent="0.25">
      <c r="A9773" t="s">
        <v>6590</v>
      </c>
      <c r="S9773" t="str">
        <v>Nice</v>
      </c>
    </row>
    <row r="9774" spans="1:19" x14ac:dyDescent="0.25">
      <c r="A9774" t="s">
        <v>1976</v>
      </c>
      <c r="S9774" t="str">
        <v>Nice</v>
      </c>
    </row>
    <row r="9775" spans="1:19" x14ac:dyDescent="0.25">
      <c r="A9775" t="s">
        <v>1976</v>
      </c>
      <c r="S9775" t="str">
        <v>Good</v>
      </c>
    </row>
    <row r="9776" spans="1:19" x14ac:dyDescent="0.25">
      <c r="A9776" t="s">
        <v>5012</v>
      </c>
      <c r="S9776" t="str">
        <v>Nice</v>
      </c>
    </row>
    <row r="9777" spans="1:19" x14ac:dyDescent="0.25">
      <c r="A9777" t="s">
        <v>6590</v>
      </c>
      <c r="S9777" t="str">
        <v>Good</v>
      </c>
    </row>
    <row r="9778" spans="1:19" x14ac:dyDescent="0.25">
      <c r="A9778" t="s">
        <v>5012</v>
      </c>
      <c r="S9778" t="str">
        <v>Good</v>
      </c>
    </row>
    <row r="9779" spans="1:19" x14ac:dyDescent="0.25">
      <c r="A9779" t="s">
        <v>1976</v>
      </c>
      <c r="S9779" t="str">
        <v>good</v>
      </c>
    </row>
    <row r="9780" spans="1:19" x14ac:dyDescent="0.25">
      <c r="A9780" t="s">
        <v>6691</v>
      </c>
      <c r="S9780" t="str">
        <v>Nice</v>
      </c>
    </row>
    <row r="9781" spans="1:19" x14ac:dyDescent="0.25">
      <c r="A9781" t="s">
        <v>6691</v>
      </c>
      <c r="S9781" t="str">
        <v>good</v>
      </c>
    </row>
    <row r="9782" spans="1:19" x14ac:dyDescent="0.25">
      <c r="A9782" t="s">
        <v>5012</v>
      </c>
      <c r="S9782" t="str">
        <v>Good</v>
      </c>
    </row>
    <row r="9783" spans="1:19" x14ac:dyDescent="0.25">
      <c r="A9783" t="s">
        <v>6590</v>
      </c>
      <c r="S9783" t="str">
        <v>nice</v>
      </c>
    </row>
    <row r="9784" spans="1:19" x14ac:dyDescent="0.25">
      <c r="A9784" t="s">
        <v>6590</v>
      </c>
      <c r="S9784" t="str">
        <v>nice</v>
      </c>
    </row>
    <row r="9785" spans="1:19" x14ac:dyDescent="0.25">
      <c r="A9785" t="s">
        <v>1976</v>
      </c>
      <c r="S9785" t="str">
        <v>good</v>
      </c>
    </row>
    <row r="9786" spans="1:19" x14ac:dyDescent="0.25">
      <c r="A9786" t="s">
        <v>6590</v>
      </c>
      <c r="S9786" t="str">
        <v>Nice</v>
      </c>
    </row>
    <row r="9787" spans="1:19" x14ac:dyDescent="0.25">
      <c r="A9787" t="s">
        <v>1976</v>
      </c>
      <c r="S9787" t="str">
        <v>Nice</v>
      </c>
    </row>
    <row r="9788" spans="1:19" x14ac:dyDescent="0.25">
      <c r="A9788" t="s">
        <v>6691</v>
      </c>
      <c r="S9788" t="str">
        <v>Good</v>
      </c>
    </row>
    <row r="9789" spans="1:19" x14ac:dyDescent="0.25">
      <c r="A9789" t="s">
        <v>1976</v>
      </c>
      <c r="S9789" t="str">
        <v>Nice</v>
      </c>
    </row>
    <row r="9790" spans="1:19" x14ac:dyDescent="0.25">
      <c r="A9790" t="s">
        <v>1976</v>
      </c>
      <c r="S9790" t="str">
        <v>Good</v>
      </c>
    </row>
    <row r="9791" spans="1:19" x14ac:dyDescent="0.25">
      <c r="A9791" t="s">
        <v>6590</v>
      </c>
      <c r="S9791" t="str">
        <v>nice</v>
      </c>
    </row>
    <row r="9792" spans="1:19" x14ac:dyDescent="0.25">
      <c r="A9792" t="s">
        <v>6590</v>
      </c>
      <c r="S9792" t="str">
        <v>Good</v>
      </c>
    </row>
    <row r="9793" spans="1:19" x14ac:dyDescent="0.25">
      <c r="A9793" t="s">
        <v>6691</v>
      </c>
      <c r="S9793" t="str">
        <v>Good</v>
      </c>
    </row>
    <row r="9794" spans="1:19" x14ac:dyDescent="0.25">
      <c r="A9794" t="s">
        <v>1976</v>
      </c>
      <c r="S9794" t="str">
        <v>Nice</v>
      </c>
    </row>
    <row r="9795" spans="1:19" x14ac:dyDescent="0.25">
      <c r="A9795" t="s">
        <v>7960</v>
      </c>
      <c r="S9795" t="str">
        <v>Nice</v>
      </c>
    </row>
    <row r="9796" spans="1:19" x14ac:dyDescent="0.25">
      <c r="A9796" t="s">
        <v>1976</v>
      </c>
      <c r="S9796" t="str">
        <v>nice</v>
      </c>
    </row>
    <row r="9797" spans="1:19" x14ac:dyDescent="0.25">
      <c r="A9797" t="s">
        <v>1976</v>
      </c>
      <c r="S9797" t="str">
        <v>Good</v>
      </c>
    </row>
    <row r="9798" spans="1:19" x14ac:dyDescent="0.25">
      <c r="A9798" t="s">
        <v>6590</v>
      </c>
      <c r="S9798" t="str">
        <v>Easy</v>
      </c>
    </row>
    <row r="9799" spans="1:19" x14ac:dyDescent="0.25">
      <c r="A9799" t="s">
        <v>6691</v>
      </c>
      <c r="S9799" t="str">
        <v>Good</v>
      </c>
    </row>
    <row r="9800" spans="1:19" x14ac:dyDescent="0.25">
      <c r="A9800" t="s">
        <v>6590</v>
      </c>
      <c r="S9800" t="str">
        <v>Good</v>
      </c>
    </row>
    <row r="9801" spans="1:19" x14ac:dyDescent="0.25">
      <c r="A9801" t="s">
        <v>8363</v>
      </c>
      <c r="S9801" t="str">
        <v>Nice</v>
      </c>
    </row>
    <row r="9802" spans="1:19" x14ac:dyDescent="0.25">
      <c r="A9802" t="s">
        <v>1976</v>
      </c>
      <c r="S9802" t="str">
        <v>nice</v>
      </c>
    </row>
    <row r="9803" spans="1:19" x14ac:dyDescent="0.25">
      <c r="A9803" t="s">
        <v>3163</v>
      </c>
      <c r="S9803" t="str">
        <v>Nice</v>
      </c>
    </row>
    <row r="9804" spans="1:19" x14ac:dyDescent="0.25">
      <c r="A9804" t="s">
        <v>6590</v>
      </c>
      <c r="S9804" t="str">
        <v>Mm</v>
      </c>
    </row>
    <row r="9805" spans="1:19" x14ac:dyDescent="0.25">
      <c r="A9805" t="s">
        <v>6590</v>
      </c>
      <c r="S9805" t="str">
        <v>Good</v>
      </c>
    </row>
    <row r="9806" spans="1:19" x14ac:dyDescent="0.25">
      <c r="A9806" t="s">
        <v>6603</v>
      </c>
      <c r="S9806" t="str">
        <v>Awesome</v>
      </c>
    </row>
    <row r="9807" spans="1:19" x14ac:dyDescent="0.25">
      <c r="A9807" t="s">
        <v>6590</v>
      </c>
      <c r="S9807" t="str">
        <v>Nice</v>
      </c>
    </row>
    <row r="9808" spans="1:19" x14ac:dyDescent="0.25">
      <c r="A9808" t="s">
        <v>6590</v>
      </c>
      <c r="S9808" t="str">
        <v>Nice</v>
      </c>
    </row>
    <row r="9809" spans="1:19" x14ac:dyDescent="0.25">
      <c r="A9809" t="s">
        <v>5012</v>
      </c>
      <c r="S9809" t="str">
        <v>Excellent</v>
      </c>
    </row>
    <row r="9810" spans="1:19" x14ac:dyDescent="0.25">
      <c r="A9810" t="s">
        <v>6590</v>
      </c>
      <c r="S9810" t="str">
        <v>Nice</v>
      </c>
    </row>
    <row r="9811" spans="1:19" x14ac:dyDescent="0.25">
      <c r="A9811" t="s">
        <v>1976</v>
      </c>
      <c r="S9811" t="str">
        <v>Nice</v>
      </c>
    </row>
    <row r="9812" spans="1:19" x14ac:dyDescent="0.25">
      <c r="A9812" t="s">
        <v>1976</v>
      </c>
      <c r="S9812" t="str">
        <v>good</v>
      </c>
    </row>
    <row r="9813" spans="1:19" x14ac:dyDescent="0.25">
      <c r="A9813" t="s">
        <v>6590</v>
      </c>
      <c r="S9813" t="str">
        <v>Nice</v>
      </c>
    </row>
    <row r="9814" spans="1:19" x14ac:dyDescent="0.25">
      <c r="A9814" t="s">
        <v>6590</v>
      </c>
      <c r="S9814" t="str">
        <v>Good</v>
      </c>
    </row>
    <row r="9815" spans="1:19" x14ac:dyDescent="0.25">
      <c r="A9815" t="s">
        <v>6590</v>
      </c>
      <c r="S9815" t="str">
        <v>Good</v>
      </c>
    </row>
    <row r="9816" spans="1:19" x14ac:dyDescent="0.25">
      <c r="A9816" t="s">
        <v>1976</v>
      </c>
      <c r="S9816" t="str">
        <v>Nice</v>
      </c>
    </row>
    <row r="9817" spans="1:19" x14ac:dyDescent="0.25">
      <c r="A9817" t="s">
        <v>6691</v>
      </c>
      <c r="S9817" t="str">
        <v>Nice</v>
      </c>
    </row>
    <row r="9818" spans="1:19" x14ac:dyDescent="0.25">
      <c r="A9818" t="s">
        <v>6603</v>
      </c>
      <c r="S9818" t="str">
        <v>Nice</v>
      </c>
    </row>
    <row r="9819" spans="1:19" x14ac:dyDescent="0.25">
      <c r="A9819" t="s">
        <v>7141</v>
      </c>
      <c r="S9819" t="str">
        <v>Good</v>
      </c>
    </row>
    <row r="9820" spans="1:19" x14ac:dyDescent="0.25">
      <c r="A9820" t="s">
        <v>1976</v>
      </c>
      <c r="S9820" t="str">
        <v>nice</v>
      </c>
    </row>
    <row r="9821" spans="1:19" x14ac:dyDescent="0.25">
      <c r="A9821" t="s">
        <v>6590</v>
      </c>
      <c r="S9821" t="str">
        <v>Excellent</v>
      </c>
    </row>
    <row r="9822" spans="1:19" x14ac:dyDescent="0.25">
      <c r="A9822" t="s">
        <v>6590</v>
      </c>
      <c r="S9822" t="str">
        <v>NICE</v>
      </c>
    </row>
    <row r="9823" spans="1:19" x14ac:dyDescent="0.25">
      <c r="A9823" t="s">
        <v>1976</v>
      </c>
      <c r="S9823" t="str">
        <v>Good</v>
      </c>
    </row>
    <row r="9824" spans="1:19" x14ac:dyDescent="0.25">
      <c r="A9824" t="s">
        <v>1976</v>
      </c>
      <c r="S9824" t="str">
        <v>Nice</v>
      </c>
    </row>
    <row r="9825" spans="1:19" x14ac:dyDescent="0.25">
      <c r="A9825" t="s">
        <v>1976</v>
      </c>
      <c r="S9825" t="str">
        <v>Nice</v>
      </c>
    </row>
    <row r="9826" spans="1:19" x14ac:dyDescent="0.25">
      <c r="A9826" t="s">
        <v>1976</v>
      </c>
      <c r="S9826" t="str">
        <v>Good</v>
      </c>
    </row>
    <row r="9827" spans="1:19" x14ac:dyDescent="0.25">
      <c r="A9827" t="s">
        <v>6590</v>
      </c>
      <c r="S9827" t="str">
        <v>Good</v>
      </c>
    </row>
    <row r="9828" spans="1:19" x14ac:dyDescent="0.25">
      <c r="A9828" t="s">
        <v>1976</v>
      </c>
      <c r="S9828" t="str">
        <v>Good</v>
      </c>
    </row>
    <row r="9829" spans="1:19" x14ac:dyDescent="0.25">
      <c r="A9829" t="s">
        <v>1976</v>
      </c>
      <c r="S9829" t="str">
        <v>Good</v>
      </c>
    </row>
    <row r="9830" spans="1:19" x14ac:dyDescent="0.25">
      <c r="A9830" t="s">
        <v>6590</v>
      </c>
      <c r="S9830" t="str">
        <v>Nice</v>
      </c>
    </row>
    <row r="9831" spans="1:19" x14ac:dyDescent="0.25">
      <c r="A9831" t="s">
        <v>6590</v>
      </c>
      <c r="S9831" t="str">
        <v>Good</v>
      </c>
    </row>
    <row r="9832" spans="1:19" x14ac:dyDescent="0.25">
      <c r="A9832" t="s">
        <v>1976</v>
      </c>
      <c r="S9832" t="str">
        <v>Good</v>
      </c>
    </row>
    <row r="9833" spans="1:19" x14ac:dyDescent="0.25">
      <c r="A9833" t="s">
        <v>1976</v>
      </c>
      <c r="S9833" t="str">
        <v>Nice</v>
      </c>
    </row>
    <row r="9834" spans="1:19" x14ac:dyDescent="0.25">
      <c r="A9834" t="s">
        <v>6590</v>
      </c>
      <c r="S9834" t="str">
        <v>Nice</v>
      </c>
    </row>
    <row r="9835" spans="1:19" x14ac:dyDescent="0.25">
      <c r="A9835" t="s">
        <v>6691</v>
      </c>
      <c r="S9835" t="str">
        <v>Good</v>
      </c>
    </row>
    <row r="9836" spans="1:19" x14ac:dyDescent="0.25">
      <c r="A9836" t="s">
        <v>6691</v>
      </c>
      <c r="S9836" t="str">
        <v>Good</v>
      </c>
    </row>
    <row r="9837" spans="1:19" x14ac:dyDescent="0.25">
      <c r="A9837" t="s">
        <v>8364</v>
      </c>
      <c r="S9837" t="str">
        <v>Nice</v>
      </c>
    </row>
    <row r="9838" spans="1:19" x14ac:dyDescent="0.25">
      <c r="A9838" t="s">
        <v>6590</v>
      </c>
      <c r="S9838" t="str">
        <v>nice</v>
      </c>
    </row>
    <row r="9839" spans="1:19" x14ac:dyDescent="0.25">
      <c r="A9839" t="s">
        <v>6590</v>
      </c>
      <c r="S9839" t="str">
        <v>nice</v>
      </c>
    </row>
    <row r="9840" spans="1:19" x14ac:dyDescent="0.25">
      <c r="A9840" t="s">
        <v>6590</v>
      </c>
      <c r="S9840" t="str">
        <v>Beautiful</v>
      </c>
    </row>
    <row r="9841" spans="1:19" x14ac:dyDescent="0.25">
      <c r="A9841" t="s">
        <v>6590</v>
      </c>
      <c r="S9841" t="str">
        <v>Nice</v>
      </c>
    </row>
    <row r="9842" spans="1:19" x14ac:dyDescent="0.25">
      <c r="A9842" t="s">
        <v>1976</v>
      </c>
      <c r="S9842" t="str">
        <v>Nice</v>
      </c>
    </row>
    <row r="9843" spans="1:19" x14ac:dyDescent="0.25">
      <c r="A9843" t="s">
        <v>1976</v>
      </c>
      <c r="S9843" t="str">
        <v>Nice</v>
      </c>
    </row>
    <row r="9844" spans="1:19" x14ac:dyDescent="0.25">
      <c r="A9844" t="s">
        <v>1976</v>
      </c>
      <c r="S9844" t="str">
        <v>Nice</v>
      </c>
    </row>
    <row r="9845" spans="1:19" x14ac:dyDescent="0.25">
      <c r="A9845" t="s">
        <v>6691</v>
      </c>
      <c r="S9845" t="str">
        <v>Good</v>
      </c>
    </row>
    <row r="9846" spans="1:19" x14ac:dyDescent="0.25">
      <c r="A9846" t="s">
        <v>1976</v>
      </c>
      <c r="S9846" t="str">
        <v>Good</v>
      </c>
    </row>
    <row r="9847" spans="1:19" x14ac:dyDescent="0.25">
      <c r="A9847" t="s">
        <v>6590</v>
      </c>
      <c r="S9847" t="str">
        <v>Good</v>
      </c>
    </row>
    <row r="9848" spans="1:19" x14ac:dyDescent="0.25">
      <c r="A9848" t="s">
        <v>1976</v>
      </c>
      <c r="S9848" t="str">
        <v>nice</v>
      </c>
    </row>
    <row r="9849" spans="1:19" x14ac:dyDescent="0.25">
      <c r="A9849" t="s">
        <v>8365</v>
      </c>
      <c r="S9849" t="str">
        <v>Good</v>
      </c>
    </row>
    <row r="9850" spans="1:19" x14ac:dyDescent="0.25">
      <c r="A9850" t="s">
        <v>8366</v>
      </c>
      <c r="S9850" t="str">
        <v>Nice</v>
      </c>
    </row>
    <row r="9851" spans="1:19" x14ac:dyDescent="0.25">
      <c r="A9851" t="s">
        <v>8367</v>
      </c>
      <c r="B9851" t="s">
        <v>8368</v>
      </c>
      <c r="S9851" t="str">
        <v>Good</v>
      </c>
    </row>
    <row r="9852" spans="1:19" x14ac:dyDescent="0.25">
      <c r="A9852" t="s">
        <v>8369</v>
      </c>
      <c r="S9852" t="str">
        <v>একবারে ফালতু জিনিস 😡😡</v>
      </c>
    </row>
    <row r="9853" spans="1:19" x14ac:dyDescent="0.25">
      <c r="A9853" t="s">
        <v>8370</v>
      </c>
      <c r="S9853" t="str">
        <v>faltu apps akta😡😡</v>
      </c>
    </row>
    <row r="9854" spans="1:19" x14ac:dyDescent="0.25">
      <c r="A9854" t="s">
        <v>8371</v>
      </c>
      <c r="S9854" t="str">
        <v>ধন্যবাদ উপায়</v>
      </c>
    </row>
    <row r="9855" spans="1:19" x14ac:dyDescent="0.25">
      <c r="A9855" t="s">
        <v>8372</v>
      </c>
      <c r="S9855" t="str">
        <v>Polty..morning</v>
      </c>
    </row>
    <row r="9856" spans="1:19" x14ac:dyDescent="0.25">
      <c r="A9856" t="s">
        <v>8373</v>
      </c>
      <c r="S9856" t="str">
        <v>joss...apps</v>
      </c>
    </row>
    <row r="9857" spans="1:19" x14ac:dyDescent="0.25">
      <c r="A9857" t="s">
        <v>8374</v>
      </c>
      <c r="B9857" t="s">
        <v>8375</v>
      </c>
      <c r="C9857" t="s">
        <v>8376</v>
      </c>
      <c r="S9857" t="str">
        <v>উপায় একটি ভালো অ্যাপস্ কিন্তু আমি নিরুপায় হয়ে গেছি কারণ আমার সেমফোনি ZVI হ্যান্ডসেটে হঠাৎ সাপোর্ট নিচ্ছে না এখন করনীয় কী।একটু বলবেন।</v>
      </c>
    </row>
    <row r="9858" spans="1:19" x14ac:dyDescent="0.25">
      <c r="A9858" t="s">
        <v>8377</v>
      </c>
      <c r="S9858" t="str">
        <v>Faltu app....</v>
      </c>
    </row>
    <row r="9859" spans="1:19" x14ac:dyDescent="0.25">
      <c r="A9859" t="s">
        <v>8378</v>
      </c>
      <c r="S9859" t="str">
        <v>আমি একটা রবি নাম্বার থেকে রেজিস্ট্রেশন এর চেষ্টা করছি কিন্তু 20 বারের অধিক চেষ্টা করেও কোন ভেরিফিকেশন কোড এর মেসেজ আমার ফোনে আসেনি আমার নাম্বার ০১৭২২৬৯০৬৯০</v>
      </c>
    </row>
    <row r="9860" spans="1:19" x14ac:dyDescent="0.25">
      <c r="A9860" t="s">
        <v>8379</v>
      </c>
      <c r="S9860" t="str">
        <v>চমৎকার একটি app</v>
      </c>
    </row>
    <row r="9861" spans="1:19" x14ac:dyDescent="0.25">
      <c r="A9861" t="s">
        <v>8380</v>
      </c>
      <c r="S9861" t="str">
        <v>এটা আমাদের জন্য দুঃখজনক দেশের প্রায় প্রতিটা apps ই ভালোভাবে support দিতে পারেনা। কেন আপনারা ভালো প্রস্তুতি নিয়ে শুরু করেননা! I have tried 5 times to register.......</v>
      </c>
    </row>
    <row r="9862" spans="1:19" x14ac:dyDescent="0.25">
      <c r="A9862" t="s">
        <v>7322</v>
      </c>
      <c r="S9862" t="str">
        <v>বাজে কম্পানী</v>
      </c>
    </row>
    <row r="9863" spans="1:19" x14ac:dyDescent="0.25">
      <c r="A9863" t="s">
        <v>8381</v>
      </c>
      <c r="S9863" t="str">
        <v>Baje onek</v>
      </c>
    </row>
    <row r="9864" spans="1:19" x14ac:dyDescent="0.25">
      <c r="A9864" t="s">
        <v>8382</v>
      </c>
      <c r="S9864" t="str">
        <v>Godd banking</v>
      </c>
    </row>
    <row r="9865" spans="1:19" x14ac:dyDescent="0.25">
      <c r="A9865" t="s">
        <v>8383</v>
      </c>
      <c r="S9865" t="str">
        <v>Gd app</v>
      </c>
    </row>
    <row r="9866" spans="1:19" x14ac:dyDescent="0.25">
      <c r="A9866" t="s">
        <v>8384</v>
      </c>
      <c r="S9866" t="str">
        <v>অনিরাপদ এপ</v>
      </c>
    </row>
    <row r="9867" spans="1:19" x14ac:dyDescent="0.25">
      <c r="A9867" t="s">
        <v>8385</v>
      </c>
      <c r="S9867" t="str">
        <v>নাইস আপ</v>
      </c>
    </row>
    <row r="9868" spans="1:19" x14ac:dyDescent="0.25">
      <c r="A9868" t="s">
        <v>7482</v>
      </c>
      <c r="S9868" t="str">
        <v>Naat Sharif</v>
      </c>
    </row>
    <row r="9869" spans="1:19" x14ac:dyDescent="0.25">
      <c r="A9869" t="s">
        <v>8386</v>
      </c>
      <c r="S9869" t="str">
        <v>super app</v>
      </c>
    </row>
    <row r="9870" spans="1:19" x14ac:dyDescent="0.25">
      <c r="A9870" t="s">
        <v>8387</v>
      </c>
      <c r="S9870" t="str">
        <v>Nais apps</v>
      </c>
    </row>
    <row r="9871" spans="1:19" x14ac:dyDescent="0.25">
      <c r="A9871" t="s">
        <v>8054</v>
      </c>
      <c r="S9871" t="str">
        <v>Super apps</v>
      </c>
    </row>
    <row r="9872" spans="1:19" x14ac:dyDescent="0.25">
      <c r="A9872" t="s">
        <v>7091</v>
      </c>
      <c r="S9872" t="str">
        <v>Hello monjur</v>
      </c>
    </row>
    <row r="9873" spans="1:19" x14ac:dyDescent="0.25">
      <c r="A9873" t="s">
        <v>6675</v>
      </c>
      <c r="S9873" t="str">
        <v>বালের আ্যাপ</v>
      </c>
    </row>
    <row r="9874" spans="1:19" x14ac:dyDescent="0.25">
      <c r="A9874" t="s">
        <v>8388</v>
      </c>
      <c r="S9874" t="str">
        <v>Valo app</v>
      </c>
    </row>
    <row r="9875" spans="1:19" x14ac:dyDescent="0.25">
      <c r="A9875" t="s">
        <v>8389</v>
      </c>
      <c r="S9875" t="str">
        <v>Nc app</v>
      </c>
    </row>
    <row r="9876" spans="1:19" x14ac:dyDescent="0.25">
      <c r="A9876" t="s">
        <v>6854</v>
      </c>
      <c r="S9876" t="str">
        <v>nc app</v>
      </c>
    </row>
    <row r="9877" spans="1:19" x14ac:dyDescent="0.25">
      <c r="A9877" t="s">
        <v>8390</v>
      </c>
      <c r="S9877" t="str">
        <v>upay send</v>
      </c>
    </row>
    <row r="9878" spans="1:19" x14ac:dyDescent="0.25">
      <c r="A9878" t="s">
        <v>6917</v>
      </c>
      <c r="S9878" t="str">
        <v>goat app</v>
      </c>
    </row>
    <row r="9879" spans="1:19" x14ac:dyDescent="0.25">
      <c r="A9879" t="s">
        <v>7316</v>
      </c>
      <c r="S9879" t="str">
        <v>গুড অ্যাপ</v>
      </c>
    </row>
    <row r="9880" spans="1:19" x14ac:dyDescent="0.25">
      <c r="A9880" t="s">
        <v>8391</v>
      </c>
      <c r="S9880" t="str">
        <v>Not gut</v>
      </c>
    </row>
    <row r="9881" spans="1:19" x14ac:dyDescent="0.25">
      <c r="A9881" t="s">
        <v>8392</v>
      </c>
      <c r="S9881" t="str">
        <v>ভালো অ্যাপস</v>
      </c>
    </row>
    <row r="9882" spans="1:19" x14ac:dyDescent="0.25">
      <c r="A9882" t="s">
        <v>4359</v>
      </c>
      <c r="S9882" t="str">
        <v>নাইস এ্যাপ</v>
      </c>
    </row>
    <row r="9883" spans="1:19" x14ac:dyDescent="0.25">
      <c r="A9883" t="s">
        <v>8393</v>
      </c>
      <c r="S9883" t="str">
        <v>valo service</v>
      </c>
    </row>
    <row r="9884" spans="1:19" x14ac:dyDescent="0.25">
      <c r="A9884" t="s">
        <v>8394</v>
      </c>
      <c r="S9884" t="str">
        <v>Bhupen hazarika</v>
      </c>
    </row>
    <row r="9885" spans="1:19" x14ac:dyDescent="0.25">
      <c r="A9885" t="s">
        <v>8395</v>
      </c>
      <c r="S9885" t="str">
        <v>Faltu apps</v>
      </c>
    </row>
    <row r="9886" spans="1:19" x14ac:dyDescent="0.25">
      <c r="A9886" t="s">
        <v>8074</v>
      </c>
      <c r="S9886" t="str">
        <v>Valo service</v>
      </c>
    </row>
    <row r="9887" spans="1:19" x14ac:dyDescent="0.25">
      <c r="A9887" t="s">
        <v>6857</v>
      </c>
      <c r="S9887" t="str">
        <v>Faltu🙂</v>
      </c>
    </row>
    <row r="9888" spans="1:19" x14ac:dyDescent="0.25">
      <c r="A9888" t="s">
        <v>8396</v>
      </c>
      <c r="S9888" t="str">
        <v>অ্যাপ এর সিস্টেম একবারে ফালতু মেসেজ আসে চেক করলে কোন মেসেজ দেখায় না লাইভ চ্যাটে যোগাযোগ করেছি বলল অ্যাপ আনইন্সটল করে ফোন রিস্টার্ট করুন আবার অ্যাপ ডাউনলোড করে লগইন করুন সেটাও করেছি তাতেও কোনো লাভ হয়নি</v>
      </c>
    </row>
    <row r="9889" spans="1:19" x14ac:dyDescent="0.25">
      <c r="A9889" t="s">
        <v>315</v>
      </c>
      <c r="S9889" t="str">
        <v>faltu</v>
      </c>
    </row>
    <row r="9890" spans="1:19" x14ac:dyDescent="0.25">
      <c r="A9890" t="s">
        <v>6731</v>
      </c>
      <c r="S9890" t="str">
        <v>nc</v>
      </c>
    </row>
    <row r="9891" spans="1:19" x14ac:dyDescent="0.25">
      <c r="A9891" s="1">
        <v>1813869965</v>
      </c>
      <c r="S9891" t="str">
        <v>Juwel.mia</v>
      </c>
    </row>
    <row r="9892" spans="1:19" x14ac:dyDescent="0.25">
      <c r="A9892" t="s">
        <v>8397</v>
      </c>
      <c r="S9892" t="str">
        <v>Wow</v>
      </c>
    </row>
    <row r="9893" spans="1:19" x14ac:dyDescent="0.25">
      <c r="A9893" t="s">
        <v>6647</v>
      </c>
      <c r="S9893" t="str">
        <v>Gd</v>
      </c>
    </row>
    <row r="9894" spans="1:19" x14ac:dyDescent="0.25">
      <c r="A9894" t="s">
        <v>8398</v>
      </c>
      <c r="S9894">
        <v>1813869965</v>
      </c>
    </row>
    <row r="9895" spans="1:19" x14ac:dyDescent="0.25">
      <c r="A9895" t="s">
        <v>6836</v>
      </c>
      <c r="S9895" t="str">
        <v>Nicc</v>
      </c>
    </row>
    <row r="9896" spans="1:19" x14ac:dyDescent="0.25">
      <c r="A9896" t="s">
        <v>8399</v>
      </c>
      <c r="S9896" t="str">
        <v>ভালো</v>
      </c>
    </row>
    <row r="9897" spans="1:19" x14ac:dyDescent="0.25">
      <c r="A9897" t="s">
        <v>8400</v>
      </c>
      <c r="S9897" t="str">
        <v>দারুণ</v>
      </c>
    </row>
    <row r="9898" spans="1:19" x14ac:dyDescent="0.25">
      <c r="A9898" t="s">
        <v>8401</v>
      </c>
      <c r="S9898" t="str">
        <v>Like it</v>
      </c>
    </row>
    <row r="9899" spans="1:19" x14ac:dyDescent="0.25">
      <c r="A9899" t="s">
        <v>315</v>
      </c>
      <c r="S9899" t="str">
        <v>Rahul</v>
      </c>
    </row>
    <row r="9900" spans="1:19" x14ac:dyDescent="0.25">
      <c r="A9900" t="s">
        <v>8402</v>
      </c>
      <c r="S9900" t="str">
        <v>Vlo</v>
      </c>
    </row>
    <row r="9901" spans="1:19" x14ac:dyDescent="0.25">
      <c r="A9901" t="s">
        <v>8403</v>
      </c>
      <c r="S9901" t="str">
        <v>জহমৃ</v>
      </c>
    </row>
    <row r="9902" spans="1:19" x14ac:dyDescent="0.25">
      <c r="A9902" t="s">
        <v>6900</v>
      </c>
      <c r="S9902" t="str">
        <v>Wow</v>
      </c>
    </row>
    <row r="9903" spans="1:19" x14ac:dyDescent="0.25">
      <c r="A9903" t="s">
        <v>8404</v>
      </c>
      <c r="S9903" t="str">
        <v>Shakli</v>
      </c>
    </row>
    <row r="9904" spans="1:19" x14ac:dyDescent="0.25">
      <c r="A9904" t="s">
        <v>6655</v>
      </c>
      <c r="S9904" t="str">
        <v>Okay</v>
      </c>
    </row>
    <row r="9905" spans="1:19" x14ac:dyDescent="0.25">
      <c r="A9905" t="s">
        <v>6619</v>
      </c>
      <c r="S9905" t="str">
        <v>Tnx</v>
      </c>
    </row>
    <row r="9906" spans="1:19" x14ac:dyDescent="0.25">
      <c r="A9906" t="s">
        <v>6857</v>
      </c>
      <c r="S9906" t="str">
        <v>omg</v>
      </c>
    </row>
    <row r="9907" spans="1:19" x14ac:dyDescent="0.25">
      <c r="A9907" t="s">
        <v>6955</v>
      </c>
      <c r="S9907" t="str">
        <v>Nc</v>
      </c>
    </row>
    <row r="9908" spans="1:19" x14ac:dyDescent="0.25">
      <c r="A9908" t="s">
        <v>8400</v>
      </c>
      <c r="S9908" t="str">
        <v>Ok</v>
      </c>
    </row>
    <row r="9909" spans="1:19" x14ac:dyDescent="0.25">
      <c r="A9909" t="s">
        <v>6619</v>
      </c>
      <c r="S9909" t="str">
        <v>nc</v>
      </c>
    </row>
    <row r="9910" spans="1:19" x14ac:dyDescent="0.25">
      <c r="A9910" t="s">
        <v>6655</v>
      </c>
      <c r="S9910" t="str">
        <v>গুড</v>
      </c>
    </row>
    <row r="9911" spans="1:19" x14ac:dyDescent="0.25">
      <c r="A9911" t="s">
        <v>6905</v>
      </c>
      <c r="S9911" t="str">
        <v>Vlo</v>
      </c>
    </row>
    <row r="9912" spans="1:19" x14ac:dyDescent="0.25">
      <c r="A9912" t="s">
        <v>6647</v>
      </c>
      <c r="S9912" t="str">
        <v>Ok</v>
      </c>
    </row>
    <row r="9913" spans="1:19" x14ac:dyDescent="0.25">
      <c r="A9913" t="s">
        <v>8405</v>
      </c>
      <c r="S9913" t="str">
        <v>Nc</v>
      </c>
    </row>
    <row r="9914" spans="1:19" x14ac:dyDescent="0.25">
      <c r="A9914" t="s">
        <v>8406</v>
      </c>
      <c r="S9914" t="str">
        <v>Goodapp</v>
      </c>
    </row>
    <row r="9915" spans="1:19" x14ac:dyDescent="0.25">
      <c r="A9915" t="s">
        <v>7172</v>
      </c>
      <c r="S9915" t="str">
        <v>ভালো</v>
      </c>
    </row>
    <row r="9916" spans="1:19" x14ac:dyDescent="0.25">
      <c r="A9916" t="s">
        <v>8407</v>
      </c>
      <c r="S9916" t="str">
        <v>শুভ</v>
      </c>
    </row>
    <row r="9917" spans="1:19" x14ac:dyDescent="0.25">
      <c r="A9917" t="s">
        <v>6955</v>
      </c>
      <c r="S9917" t="str">
        <v>Kixgu</v>
      </c>
    </row>
    <row r="9918" spans="1:19" x14ac:dyDescent="0.25">
      <c r="A9918" t="s">
        <v>8408</v>
      </c>
      <c r="S9918" t="str">
        <v>Super</v>
      </c>
    </row>
    <row r="9919" spans="1:19" x14ac:dyDescent="0.25">
      <c r="A9919" t="s">
        <v>8118</v>
      </c>
      <c r="S9919" t="str">
        <v>Noes</v>
      </c>
    </row>
    <row r="9920" spans="1:19" x14ac:dyDescent="0.25">
      <c r="A9920" t="s">
        <v>8409</v>
      </c>
      <c r="S9920" t="str">
        <v>গুড</v>
      </c>
    </row>
    <row r="9921" spans="1:19" x14ac:dyDescent="0.25">
      <c r="A9921" t="s">
        <v>7172</v>
      </c>
      <c r="S9921" t="str">
        <v>Do</v>
      </c>
    </row>
    <row r="9922" spans="1:19" x14ac:dyDescent="0.25">
      <c r="A9922" t="s">
        <v>8410</v>
      </c>
      <c r="S9922" t="str">
        <v>Nich</v>
      </c>
    </row>
    <row r="9923" spans="1:19" x14ac:dyDescent="0.25">
      <c r="A9923" t="s">
        <v>6650</v>
      </c>
      <c r="S9923" t="str">
        <v>Nicef</v>
      </c>
    </row>
    <row r="9924" spans="1:19" x14ac:dyDescent="0.25">
      <c r="A9924" t="s">
        <v>6955</v>
      </c>
      <c r="S9924" t="str">
        <v>Super</v>
      </c>
    </row>
    <row r="9925" spans="1:19" x14ac:dyDescent="0.25">
      <c r="A9925" t="s">
        <v>6734</v>
      </c>
      <c r="S9925" t="str">
        <v>24maill</v>
      </c>
    </row>
    <row r="9926" spans="1:19" x14ac:dyDescent="0.25">
      <c r="A9926" t="s">
        <v>8411</v>
      </c>
      <c r="S9926" t="str">
        <v>Nic</v>
      </c>
    </row>
    <row r="9927" spans="1:19" x14ac:dyDescent="0.25">
      <c r="A9927" t="s">
        <v>6647</v>
      </c>
      <c r="S9927" t="str">
        <v>গুড</v>
      </c>
    </row>
    <row r="9928" spans="1:19" x14ac:dyDescent="0.25">
      <c r="A9928" t="s">
        <v>8412</v>
      </c>
      <c r="S9928" t="str">
        <v>নাইচ</v>
      </c>
    </row>
    <row r="9929" spans="1:19" x14ac:dyDescent="0.25">
      <c r="A9929" t="s">
        <v>6731</v>
      </c>
      <c r="S9929" t="str">
        <v>nidhi</v>
      </c>
    </row>
    <row r="9930" spans="1:19" x14ac:dyDescent="0.25">
      <c r="A9930" t="s">
        <v>6647</v>
      </c>
      <c r="S9930" t="str">
        <v>ভালো</v>
      </c>
    </row>
    <row r="9931" spans="1:19" x14ac:dyDescent="0.25">
      <c r="A9931" t="s">
        <v>315</v>
      </c>
      <c r="S9931" t="str">
        <v>Okkkkkkkkk</v>
      </c>
    </row>
    <row r="9932" spans="1:19" x14ac:dyDescent="0.25">
      <c r="A9932" t="s">
        <v>8413</v>
      </c>
      <c r="S9932" t="str">
        <v>Gd</v>
      </c>
    </row>
    <row r="9933" spans="1:19" x14ac:dyDescent="0.25">
      <c r="A9933" t="s">
        <v>8414</v>
      </c>
      <c r="S9933" t="str">
        <v>ভালো</v>
      </c>
    </row>
    <row r="9934" spans="1:19" x14ac:dyDescent="0.25">
      <c r="A9934" t="s">
        <v>6734</v>
      </c>
      <c r="S9934" t="str">
        <v>Wow</v>
      </c>
    </row>
    <row r="9935" spans="1:19" x14ac:dyDescent="0.25">
      <c r="A9935" t="s">
        <v>6655</v>
      </c>
      <c r="S9935" t="str">
        <v>Services</v>
      </c>
    </row>
    <row r="9936" spans="1:19" x14ac:dyDescent="0.25">
      <c r="A9936" t="s">
        <v>7177</v>
      </c>
      <c r="S9936" t="str">
        <v>thengk</v>
      </c>
    </row>
    <row r="9937" spans="1:19" x14ac:dyDescent="0.25">
      <c r="A9937" t="s">
        <v>8074</v>
      </c>
      <c r="S9937" t="str">
        <v>নাইচ</v>
      </c>
    </row>
    <row r="9938" spans="1:19" x14ac:dyDescent="0.25">
      <c r="A9938" t="s">
        <v>8415</v>
      </c>
      <c r="S9938" t="str">
        <v>Nc</v>
      </c>
    </row>
    <row r="9939" spans="1:19" x14ac:dyDescent="0.25">
      <c r="A9939" t="s">
        <v>6619</v>
      </c>
      <c r="S9939" t="str">
        <v>Well</v>
      </c>
    </row>
    <row r="9940" spans="1:19" x14ac:dyDescent="0.25">
      <c r="A9940" t="s">
        <v>8416</v>
      </c>
      <c r="S9940" t="str">
        <v>faltu</v>
      </c>
    </row>
    <row r="9941" spans="1:19" x14ac:dyDescent="0.25">
      <c r="A9941" t="s">
        <v>8417</v>
      </c>
      <c r="S9941" t="str">
        <v>Riday</v>
      </c>
    </row>
    <row r="9942" spans="1:19" x14ac:dyDescent="0.25">
      <c r="A9942" t="s">
        <v>8418</v>
      </c>
      <c r="S9942" t="str">
        <v>Ok</v>
      </c>
    </row>
    <row r="9943" spans="1:19" x14ac:dyDescent="0.25">
      <c r="A9943" t="s">
        <v>8419</v>
      </c>
      <c r="S9943" t="str">
        <v>শাহপরান</v>
      </c>
    </row>
    <row r="9944" spans="1:19" x14ac:dyDescent="0.25">
      <c r="A9944" t="s">
        <v>6833</v>
      </c>
      <c r="S9944" t="str">
        <v>Niche</v>
      </c>
    </row>
    <row r="9945" spans="1:19" x14ac:dyDescent="0.25">
      <c r="A9945" t="s">
        <v>315</v>
      </c>
      <c r="S9945" t="str">
        <v>Much</v>
      </c>
    </row>
    <row r="9946" spans="1:19" x14ac:dyDescent="0.25">
      <c r="A9946" t="s">
        <v>8420</v>
      </c>
      <c r="S9946" t="str">
        <v>Osim</v>
      </c>
    </row>
    <row r="9947" spans="1:19" x14ac:dyDescent="0.25">
      <c r="A9947" t="s">
        <v>8421</v>
      </c>
      <c r="S9947" t="str">
        <v>Osam</v>
      </c>
    </row>
    <row r="9948" spans="1:19" x14ac:dyDescent="0.25">
      <c r="A9948" t="s">
        <v>6857</v>
      </c>
      <c r="S9948" t="str">
        <v>Wow</v>
      </c>
    </row>
    <row r="9949" spans="1:19" x14ac:dyDescent="0.25">
      <c r="A9949" t="s">
        <v>6647</v>
      </c>
      <c r="S9949" t="str">
        <v>ncapp</v>
      </c>
    </row>
    <row r="9950" spans="1:19" x14ac:dyDescent="0.25">
      <c r="A9950" t="s">
        <v>8397</v>
      </c>
      <c r="S9950" t="str">
        <v>HASIBUL</v>
      </c>
    </row>
    <row r="9951" spans="1:19" x14ac:dyDescent="0.25">
      <c r="A9951" t="s">
        <v>6648</v>
      </c>
      <c r="S9951" t="str">
        <v>nc</v>
      </c>
    </row>
    <row r="9952" spans="1:19" x14ac:dyDescent="0.25">
      <c r="A9952" t="s">
        <v>6654</v>
      </c>
      <c r="S9952" t="str">
        <v>ভালো</v>
      </c>
    </row>
    <row r="9953" spans="1:19" x14ac:dyDescent="0.25">
      <c r="A9953" t="s">
        <v>6734</v>
      </c>
      <c r="S9953" t="str">
        <v>Nicc</v>
      </c>
    </row>
    <row r="9954" spans="1:19" x14ac:dyDescent="0.25">
      <c r="A9954" t="s">
        <v>6619</v>
      </c>
      <c r="S9954" t="str">
        <v>Valo</v>
      </c>
    </row>
    <row r="9955" spans="1:19" x14ac:dyDescent="0.25">
      <c r="A9955" t="s">
        <v>8422</v>
      </c>
      <c r="S9955" t="str">
        <v>Op</v>
      </c>
    </row>
    <row r="9956" spans="1:19" x14ac:dyDescent="0.25">
      <c r="A9956" t="s">
        <v>6903</v>
      </c>
      <c r="S9956" t="str">
        <v>নাইচ</v>
      </c>
    </row>
    <row r="9957" spans="1:19" x14ac:dyDescent="0.25">
      <c r="A9957" t="s">
        <v>7184</v>
      </c>
      <c r="S9957" t="str">
        <v>Ok</v>
      </c>
    </row>
    <row r="9958" spans="1:19" x14ac:dyDescent="0.25">
      <c r="A9958" t="s">
        <v>7498</v>
      </c>
      <c r="S9958" t="str">
        <v>F9</v>
      </c>
    </row>
    <row r="9959" spans="1:19" x14ac:dyDescent="0.25">
      <c r="A9959" t="s">
        <v>8423</v>
      </c>
      <c r="S9959" t="str">
        <v>NC</v>
      </c>
    </row>
    <row r="9960" spans="1:19" x14ac:dyDescent="0.25">
      <c r="A9960" t="s">
        <v>6650</v>
      </c>
      <c r="S9960" t="str">
        <v>niceapp</v>
      </c>
    </row>
    <row r="9961" spans="1:19" x14ac:dyDescent="0.25">
      <c r="A9961" t="s">
        <v>8424</v>
      </c>
      <c r="B9961" t="s">
        <v>8425</v>
      </c>
      <c r="S9961" t="str">
        <v>Naic</v>
      </c>
    </row>
    <row r="9962" spans="1:19" x14ac:dyDescent="0.25">
      <c r="A9962" t="s">
        <v>8426</v>
      </c>
      <c r="B9962" t="s">
        <v>8427</v>
      </c>
      <c r="C9962" t="s">
        <v>8428</v>
      </c>
      <c r="D9962" t="s">
        <v>8429</v>
      </c>
      <c r="E9962" t="s">
        <v>8430</v>
      </c>
      <c r="F9962" t="s">
        <v>8431</v>
      </c>
      <c r="S9962" t="str">
        <v>MDYoiu</v>
      </c>
    </row>
    <row r="9963" spans="1:19" x14ac:dyDescent="0.25">
      <c r="A9963" t="s">
        <v>8432</v>
      </c>
      <c r="B9963" t="s">
        <v>8433</v>
      </c>
      <c r="C9963" t="s">
        <v>8434</v>
      </c>
      <c r="D9963" t="s">
        <v>8435</v>
      </c>
      <c r="E9963" t="s">
        <v>8436</v>
      </c>
      <c r="F9963" t="s">
        <v>8437</v>
      </c>
      <c r="S9963" t="str">
        <v>Nic</v>
      </c>
    </row>
    <row r="9964" spans="1:19" x14ac:dyDescent="0.25">
      <c r="A9964" t="s">
        <v>8438</v>
      </c>
      <c r="B9964" t="s">
        <v>8439</v>
      </c>
      <c r="C9964" t="s">
        <v>8440</v>
      </c>
      <c r="D9964" t="s">
        <v>8441</v>
      </c>
      <c r="S9964" t="str">
        <v>আমি আমার ফোন থেকে আমার উপায় একাউন্টে ঢুকতে পারছি না</v>
      </c>
    </row>
    <row r="9965" spans="1:19" x14ac:dyDescent="0.25">
      <c r="A9965" t="s">
        <v>8442</v>
      </c>
      <c r="S9965" t="str">
        <v>খুব ই সুন্দর আ্যপ</v>
      </c>
    </row>
    <row r="9966" spans="1:19" x14ac:dyDescent="0.25">
      <c r="A9966" t="s">
        <v>8443</v>
      </c>
      <c r="S9966" t="str">
        <v>পুরাই জঘন্য এপ্স</v>
      </c>
    </row>
    <row r="9967" spans="1:19" x14ac:dyDescent="0.25">
      <c r="A9967" t="s">
        <v>8444</v>
      </c>
      <c r="B9967" t="s">
        <v>8445</v>
      </c>
      <c r="C9967" t="s">
        <v>8446</v>
      </c>
      <c r="S9967" t="str">
        <v>উপায় অ্যাপ ব্যবহার করে আমি মারাত্মক বিপদে পড়ে গেছি। 19500 টাকা ক্যাশ আউট করতে চেয়েছি এটিএম থেকে</v>
      </c>
    </row>
    <row r="9968" spans="1:19" x14ac:dyDescent="0.25">
      <c r="A9968" t="s">
        <v>8447</v>
      </c>
      <c r="B9968" t="s">
        <v>8448</v>
      </c>
      <c r="C9968" t="s">
        <v>8449</v>
      </c>
      <c r="S9968" t="str">
        <v>_xDD70__xD83E_🥰🥰</v>
      </c>
    </row>
    <row r="9969" spans="1:19" x14ac:dyDescent="0.25">
      <c r="A9969" t="s">
        <v>8450</v>
      </c>
      <c r="S9969" t="str">
        <v>আমরা যারা এমএনপি করেছি তারা otp na আসার কারণে রেজিস্ট্রেশন করতে পারছিনা। এ বিষয়টি নিয়ে আপনাদেরকে অনেকবার জানিয়েছি। কিন্তু খুব দুঃখের বিষয় গত কয়েক মাসের মধ্যেও আপনারা এটি নিয়ে কাজ করেননি। হেল্পলাইন থেকে বলা হয়েছে আমার এই অভিযোগটি নিয়ে তারা কাজ করছে। বিষয়টির দ্রুত সমাধান করে আমাকে জানিয়ে দেয়া হবে। কিন্তু গত তিন মাসে আমি এই সামান্য বিষয়ের কোন অগ্রগতি পাইনি। আমার কাছে মনে হয়েছে এতে আপনাদের আন্তরিকতার যথেষ্ঠ ঘাটতি রয়েছে।</v>
      </c>
    </row>
    <row r="9970" spans="1:19" x14ac:dyDescent="0.25">
      <c r="A9970" t="s">
        <v>8451</v>
      </c>
      <c r="B9970" t="s">
        <v>8452</v>
      </c>
      <c r="S9970" t="str">
        <v>Totally rubbish</v>
      </c>
    </row>
    <row r="9971" spans="1:19" x14ac:dyDescent="0.25">
      <c r="A9971" t="s">
        <v>8453</v>
      </c>
      <c r="S9971" t="str">
        <v>উপায় apps নতুন হিসেবে এর সার্ভার আরও ভালো করা উচিত ছিলো। সব information ঠিকঠাক দেবার পরেও information ভুল দেখিয়ে পিন সেটআপ নিচ্ছে না। Smart card এর information দেবার পরেও টেকনিকাল প্রবলেম হচ্ছে ফালতু apps। কখনোই বিকাশ</v>
      </c>
    </row>
    <row r="9972" spans="1:19" x14ac:dyDescent="0.25">
      <c r="A9972" t="s">
        <v>8454</v>
      </c>
      <c r="B9972" t="s">
        <v>8455</v>
      </c>
      <c r="S9972" t="str">
        <v>Not good service bolchi lo 50 tk diba disa 25 tk</v>
      </c>
    </row>
    <row r="9973" spans="1:19" x14ac:dyDescent="0.25">
      <c r="A9973" t="s">
        <v>8456</v>
      </c>
      <c r="B9973" t="s">
        <v>8457</v>
      </c>
      <c r="S9973" t="str">
        <v>ফাল্টু app।যতবার রেজিস্টেসন করতে যাই খালি error error করে।রেজিস্টেসনই করা যায় না</v>
      </c>
    </row>
    <row r="9974" spans="1:19" x14ac:dyDescent="0.25">
      <c r="A9974" t="s">
        <v>8458</v>
      </c>
      <c r="S9974" t="str">
        <v>বালের এপ।কেউ ডাউনলোড দিবেন না। সারাদিন বসে থাকলেও otp কোড পাটায় না। don't download this.Worst</v>
      </c>
    </row>
    <row r="9975" spans="1:19" x14ac:dyDescent="0.25">
      <c r="A9975" t="s">
        <v>8459</v>
      </c>
      <c r="S9975" t="str">
        <v>ফালতু অ্যাপ! ঠিক মত কিছুই করা যায়না</v>
      </c>
    </row>
    <row r="9976" spans="1:19" x14ac:dyDescent="0.25">
      <c r="A9976" t="s">
        <v>8460</v>
      </c>
      <c r="S9976" t="str">
        <v xml:space="preserve">বাংলা তে লিখে দিন </v>
      </c>
    </row>
    <row r="9977" spans="1:19" x14ac:dyDescent="0.25">
      <c r="A9977" t="s">
        <v>8461</v>
      </c>
      <c r="S9977" t="str">
        <v>Ami bonus pabo kemon kore</v>
      </c>
    </row>
    <row r="9978" spans="1:19" x14ac:dyDescent="0.25">
      <c r="A9978" t="s">
        <v>8462</v>
      </c>
      <c r="S9978" t="str">
        <v>চোর তরা একটা বালের উপায়</v>
      </c>
    </row>
    <row r="9979" spans="1:19" x14ac:dyDescent="0.25">
      <c r="A9979" t="s">
        <v>8463</v>
      </c>
      <c r="S9979" t="str">
        <v>আমার দেখা সবথেকে খারাপ app এইটি।</v>
      </c>
    </row>
    <row r="9980" spans="1:19" x14ac:dyDescent="0.25">
      <c r="A9980" t="s">
        <v>8464</v>
      </c>
      <c r="B9980" t="s">
        <v>8465</v>
      </c>
      <c r="S9980" t="str">
        <v>Amer aro 25 taka koi.</v>
      </c>
    </row>
    <row r="9981" spans="1:19" x14ac:dyDescent="0.25">
      <c r="A9981" t="s">
        <v>8466</v>
      </c>
      <c r="S9981" t="str">
        <v>সিলেটে কাস্টমার কেয়ার কোন যায়গায় এবং আউটলেট পাব কই টাকা কেশ ইন করার জন্য</v>
      </c>
    </row>
    <row r="9982" spans="1:19" x14ac:dyDescent="0.25">
      <c r="A9982" t="s">
        <v>8467</v>
      </c>
      <c r="S9982" t="str">
        <v>MNP নাম্বারে ভ্যারিফিকেশন কোড আসে না।</v>
      </c>
    </row>
    <row r="9983" spans="1:19" x14ac:dyDescent="0.25">
      <c r="A9983" t="s">
        <v>8468</v>
      </c>
      <c r="B9983" t="s">
        <v>8469</v>
      </c>
      <c r="S9983" t="str">
        <v>Accha polli biddut bil ki naowa hoy</v>
      </c>
    </row>
    <row r="9984" spans="1:19" x14ac:dyDescent="0.25">
      <c r="A9984" t="s">
        <v>8470</v>
      </c>
      <c r="S9984" t="str">
        <v>ছবির তোলার অপশন চরম ফালতু। ১৫ মিনিট চেষ্টা করেও ছবি তুলতে পারলাম না।</v>
      </c>
    </row>
    <row r="9985" spans="1:19" x14ac:dyDescent="0.25">
      <c r="A9985" t="s">
        <v>8471</v>
      </c>
      <c r="S9985" t="str">
        <v>Baje akta app accaunt khula jay na</v>
      </c>
    </row>
    <row r="9986" spans="1:19" x14ac:dyDescent="0.25">
      <c r="A9986" t="s">
        <v>8472</v>
      </c>
      <c r="S9986" t="str">
        <v xml:space="preserve">ফালতু </v>
      </c>
    </row>
    <row r="9987" spans="1:19" x14ac:dyDescent="0.25">
      <c r="A9987" t="s">
        <v>8473</v>
      </c>
      <c r="S9987" t="str">
        <v>সবচেয়ে ফালতু রেজিষ্ট্রেশন প্রসেসিং।।।। কেউ ইন্সটল করে সময় নষ্ট না করার জন্য অনুরোধ করলাম।।</v>
      </c>
    </row>
    <row r="9988" spans="1:19" x14ac:dyDescent="0.25">
      <c r="A9988" t="s">
        <v>8474</v>
      </c>
      <c r="S9988" t="str">
        <v>totally disgusting.</v>
      </c>
    </row>
    <row r="9989" spans="1:19" x14ac:dyDescent="0.25">
      <c r="A9989" t="s">
        <v>8475</v>
      </c>
      <c r="S9989" t="str">
        <v>অ্যাপ থেকে ত বলা হইছে 50 টাকা ফ্রি কিন্তু কই আমি ত পাইনাই আজাইরা বুয়া পালতু অ্যাপ লগিন করলে কন টাকা দেইনা 😡😡😡😡😡😡</v>
      </c>
    </row>
    <row r="9990" spans="1:19" x14ac:dyDescent="0.25">
      <c r="A9990" t="s">
        <v>8476</v>
      </c>
      <c r="S9990" t="str">
        <v>Excellent app!</v>
      </c>
    </row>
    <row r="9991" spans="1:19" x14ac:dyDescent="0.25">
      <c r="A9991" t="s">
        <v>8477</v>
      </c>
      <c r="S9991" t="str">
        <v>খুব বাজে রেজিস্টাশন করায় যায় নাহ</v>
      </c>
    </row>
    <row r="9992" spans="1:19" x14ac:dyDescent="0.25">
      <c r="A9992" t="s">
        <v>8478</v>
      </c>
      <c r="S9992" t="str">
        <v>50 taka na 25 taka dey kamna</v>
      </c>
    </row>
    <row r="9993" spans="1:19" x14ac:dyDescent="0.25">
      <c r="A9993" t="s">
        <v>8479</v>
      </c>
      <c r="S9993" t="str">
        <v>রেজিস্ট্রেশন কোনভাবেই করা সম্ভব হচ্ছে না। অ্যাপস এর ব্যাপারে এখনও যথেষ্ট কাজ করা বাকি। হতাশ হয়ে গেলাম</v>
      </c>
    </row>
    <row r="9994" spans="1:19" x14ac:dyDescent="0.25">
      <c r="A9994" t="s">
        <v>8480</v>
      </c>
      <c r="S9994" t="str">
        <v>ফালতু এরা ৫০ টাকা দেওয়ার কথা রেজিষ্ট্রেশন করলে ২৫ টাকা দেয় এই ২৫ টাকা দিয়ে কোন কাজই করা যায় না ফালতু</v>
      </c>
    </row>
    <row r="9995" spans="1:19" x14ac:dyDescent="0.25">
      <c r="A9995" t="s">
        <v>8481</v>
      </c>
      <c r="S9995" t="str">
        <v>Amazing apps 👍</v>
      </c>
    </row>
    <row r="9996" spans="1:19" x14ac:dyDescent="0.25">
      <c r="A9996" t="s">
        <v>7869</v>
      </c>
      <c r="S9996" t="str">
        <v>Useless...</v>
      </c>
    </row>
    <row r="9997" spans="1:19" x14ac:dyDescent="0.25">
      <c r="A9997" t="s">
        <v>8482</v>
      </c>
      <c r="S9997" t="str">
        <v>Nice Apps 👌</v>
      </c>
    </row>
    <row r="9998" spans="1:19" x14ac:dyDescent="0.25">
      <c r="A9998" t="s">
        <v>8483</v>
      </c>
      <c r="S9998" t="str">
        <v>পল্লী বিদ্যুৎ বিল দেওয়া যায় না কেন??</v>
      </c>
    </row>
    <row r="9999" spans="1:19" x14ac:dyDescent="0.25">
      <c r="A9999" t="s">
        <v>8484</v>
      </c>
      <c r="B9999" t="s">
        <v>8485</v>
      </c>
      <c r="S9999" t="str">
        <v>Good app.</v>
      </c>
    </row>
    <row r="10000" spans="1:19" x14ac:dyDescent="0.25">
      <c r="A10000" t="s">
        <v>8486</v>
      </c>
      <c r="S10000" t="str">
        <v>Nice app💓</v>
      </c>
    </row>
    <row r="10001" spans="1:19" x14ac:dyDescent="0.25">
      <c r="A10001" t="s">
        <v>8487</v>
      </c>
      <c r="S10001" t="str">
        <v>Nice 🙂👍</v>
      </c>
    </row>
    <row r="10002" spans="1:19" x14ac:dyDescent="0.25">
      <c r="A10002" t="s">
        <v>8488</v>
      </c>
      <c r="S10002" t="str">
        <v>ডেভলপার রা কি বাল ছেরে</v>
      </c>
    </row>
    <row r="10003" spans="1:19" x14ac:dyDescent="0.25">
      <c r="A10003" t="s">
        <v>6687</v>
      </c>
      <c r="S10003" t="str">
        <v>কিভাবে ক্যাশ ইন করব?</v>
      </c>
    </row>
    <row r="10004" spans="1:19" x14ac:dyDescent="0.25">
      <c r="A10004" t="s">
        <v>8489</v>
      </c>
      <c r="S10004" t="str">
        <v>Nice 👍🙂👍🙂👍</v>
      </c>
    </row>
    <row r="10005" spans="1:19" x14ac:dyDescent="0.25">
      <c r="A10005" t="s">
        <v>8490</v>
      </c>
      <c r="S10005" t="str">
        <v>Fake advertising</v>
      </c>
    </row>
    <row r="10006" spans="1:19" x14ac:dyDescent="0.25">
      <c r="A10006" t="s">
        <v>6664</v>
      </c>
      <c r="S10006" t="str">
        <v>Nice 👍</v>
      </c>
    </row>
    <row r="10007" spans="1:19" x14ac:dyDescent="0.25">
      <c r="A10007" t="s">
        <v>8491</v>
      </c>
      <c r="S10007" t="str">
        <v>৫০ টাকা দেওয়ার কথা বলে ২৫ টাকা কেন দেওয়া হয়েছে??</v>
      </c>
    </row>
    <row r="10008" spans="1:19" x14ac:dyDescent="0.25">
      <c r="A10008" t="s">
        <v>6606</v>
      </c>
      <c r="S10008" t="str">
        <v>রেজিস্ট্রেশন হয় না কেন</v>
      </c>
    </row>
    <row r="10009" spans="1:19" x14ac:dyDescent="0.25">
      <c r="A10009" t="s">
        <v>3351</v>
      </c>
      <c r="S10009" t="str">
        <v>Good apps</v>
      </c>
    </row>
    <row r="10010" spans="1:19" x14ac:dyDescent="0.25">
      <c r="A10010" t="s">
        <v>3351</v>
      </c>
      <c r="S10010" t="str">
        <v>উপায় কি বিকাশের?একটু জানান</v>
      </c>
    </row>
    <row r="10011" spans="1:19" x14ac:dyDescent="0.25">
      <c r="A10011" t="s">
        <v>8492</v>
      </c>
      <c r="S10011" t="str">
        <v>good app</v>
      </c>
    </row>
    <row r="10012" spans="1:19" x14ac:dyDescent="0.25">
      <c r="A10012" t="s">
        <v>8493</v>
      </c>
      <c r="S10012" t="str">
        <v>Good app</v>
      </c>
    </row>
    <row r="10013" spans="1:19" x14ac:dyDescent="0.25">
      <c r="A10013" t="s">
        <v>8494</v>
      </c>
      <c r="S10013" t="str">
        <v>Good app</v>
      </c>
    </row>
    <row r="10014" spans="1:19" x14ac:dyDescent="0.25">
      <c r="A10014" t="s">
        <v>8495</v>
      </c>
      <c r="S10014" t="str">
        <v>Upay khubsundor app</v>
      </c>
    </row>
    <row r="10015" spans="1:19" x14ac:dyDescent="0.25">
      <c r="A10015" t="s">
        <v>3202</v>
      </c>
      <c r="S10015" t="str">
        <v>Md sumon khan</v>
      </c>
    </row>
    <row r="10016" spans="1:19" x14ac:dyDescent="0.25">
      <c r="A10016" t="s">
        <v>3202</v>
      </c>
      <c r="S10016" t="str">
        <v>ভালো এপ স</v>
      </c>
    </row>
    <row r="10017" spans="1:19" x14ac:dyDescent="0.25">
      <c r="A10017" t="s">
        <v>3351</v>
      </c>
      <c r="S10017" t="str">
        <v>Good😍😍😍</v>
      </c>
    </row>
    <row r="10018" spans="1:19" x14ac:dyDescent="0.25">
      <c r="A10018" t="s">
        <v>3202</v>
      </c>
      <c r="S10018" t="str">
        <v>Nice app</v>
      </c>
    </row>
    <row r="10019" spans="1:19" x14ac:dyDescent="0.25">
      <c r="A10019" t="s">
        <v>7465</v>
      </c>
      <c r="S10019" t="str">
        <v>Nice app</v>
      </c>
    </row>
    <row r="10020" spans="1:19" x14ac:dyDescent="0.25">
      <c r="A10020" t="s">
        <v>5767</v>
      </c>
      <c r="S10020" t="str">
        <v>Good app</v>
      </c>
    </row>
    <row r="10021" spans="1:19" x14ac:dyDescent="0.25">
      <c r="A10021" t="s">
        <v>3351</v>
      </c>
      <c r="S10021" t="str">
        <v>Nice app</v>
      </c>
    </row>
    <row r="10022" spans="1:19" x14ac:dyDescent="0.25">
      <c r="A10022" t="s">
        <v>3202</v>
      </c>
      <c r="S10022" t="str">
        <v>good aps</v>
      </c>
    </row>
    <row r="10023" spans="1:19" x14ac:dyDescent="0.25">
      <c r="A10023" t="s">
        <v>7629</v>
      </c>
      <c r="S10023" t="str">
        <v>very good</v>
      </c>
    </row>
    <row r="10024" spans="1:19" x14ac:dyDescent="0.25">
      <c r="A10024" t="s">
        <v>3202</v>
      </c>
      <c r="S10024" t="str">
        <v>Good app</v>
      </c>
    </row>
    <row r="10025" spans="1:19" x14ac:dyDescent="0.25">
      <c r="A10025" t="s">
        <v>6664</v>
      </c>
      <c r="S10025" t="str">
        <v>Nice app</v>
      </c>
    </row>
    <row r="10026" spans="1:19" x14ac:dyDescent="0.25">
      <c r="A10026" t="s">
        <v>3351</v>
      </c>
      <c r="S10026" t="str">
        <v>Good Service</v>
      </c>
    </row>
    <row r="10027" spans="1:19" x14ac:dyDescent="0.25">
      <c r="A10027" t="s">
        <v>3351</v>
      </c>
      <c r="S10027" t="str">
        <v>Nice app</v>
      </c>
    </row>
    <row r="10028" spans="1:19" x14ac:dyDescent="0.25">
      <c r="A10028" t="s">
        <v>6806</v>
      </c>
      <c r="S10028" t="str">
        <v>Good apps</v>
      </c>
    </row>
    <row r="10029" spans="1:19" x14ac:dyDescent="0.25">
      <c r="A10029" t="s">
        <v>3202</v>
      </c>
      <c r="S10029" t="str">
        <v>Good app</v>
      </c>
    </row>
    <row r="10030" spans="1:19" x14ac:dyDescent="0.25">
      <c r="A10030" t="s">
        <v>3351</v>
      </c>
      <c r="S10030" t="str">
        <v>Good app</v>
      </c>
    </row>
    <row r="10031" spans="1:19" x14ac:dyDescent="0.25">
      <c r="A10031" t="s">
        <v>3351</v>
      </c>
      <c r="S10031" t="str">
        <v>Best apps</v>
      </c>
    </row>
    <row r="10032" spans="1:19" x14ac:dyDescent="0.25">
      <c r="A10032" t="s">
        <v>3351</v>
      </c>
      <c r="S10032" t="str">
        <v>Nice app</v>
      </c>
    </row>
    <row r="10033" spans="1:19" x14ac:dyDescent="0.25">
      <c r="A10033" t="s">
        <v>6664</v>
      </c>
      <c r="S10033" t="str">
        <v>Good app</v>
      </c>
    </row>
    <row r="10034" spans="1:19" x14ac:dyDescent="0.25">
      <c r="A10034" t="s">
        <v>8496</v>
      </c>
      <c r="S10034" t="str">
        <v>Good app</v>
      </c>
    </row>
    <row r="10035" spans="1:19" x14ac:dyDescent="0.25">
      <c r="A10035" t="s">
        <v>3202</v>
      </c>
      <c r="S10035" t="str">
        <v>Good app</v>
      </c>
    </row>
    <row r="10036" spans="1:19" x14ac:dyDescent="0.25">
      <c r="A10036" t="s">
        <v>6606</v>
      </c>
      <c r="S10036" t="str">
        <v>Good apps</v>
      </c>
    </row>
    <row r="10037" spans="1:19" x14ac:dyDescent="0.25">
      <c r="A10037" t="s">
        <v>3351</v>
      </c>
      <c r="S10037" t="str">
        <v>wow nice</v>
      </c>
    </row>
    <row r="10038" spans="1:19" x14ac:dyDescent="0.25">
      <c r="A10038" t="s">
        <v>3351</v>
      </c>
      <c r="S10038" t="str">
        <v>Nice app</v>
      </c>
    </row>
    <row r="10039" spans="1:19" x14ac:dyDescent="0.25">
      <c r="A10039" t="s">
        <v>3202</v>
      </c>
      <c r="S10039" t="str">
        <v>good app</v>
      </c>
    </row>
    <row r="10040" spans="1:19" x14ac:dyDescent="0.25">
      <c r="A10040" t="s">
        <v>6806</v>
      </c>
      <c r="S10040" t="str">
        <v>Good app</v>
      </c>
    </row>
    <row r="10041" spans="1:19" x14ac:dyDescent="0.25">
      <c r="A10041" t="s">
        <v>1696</v>
      </c>
      <c r="S10041" t="str">
        <v>Good app</v>
      </c>
    </row>
    <row r="10042" spans="1:19" x14ac:dyDescent="0.25">
      <c r="A10042" t="s">
        <v>3202</v>
      </c>
      <c r="S10042" t="str">
        <v>Nice app</v>
      </c>
    </row>
    <row r="10043" spans="1:19" x14ac:dyDescent="0.25">
      <c r="A10043" t="s">
        <v>6638</v>
      </c>
      <c r="S10043" t="str">
        <v>Best apps</v>
      </c>
    </row>
    <row r="10044" spans="1:19" x14ac:dyDescent="0.25">
      <c r="A10044" t="s">
        <v>3351</v>
      </c>
      <c r="S10044" t="str">
        <v>Great app</v>
      </c>
    </row>
    <row r="10045" spans="1:19" x14ac:dyDescent="0.25">
      <c r="A10045" t="s">
        <v>7926</v>
      </c>
      <c r="S10045" t="str">
        <v>Nice app</v>
      </c>
    </row>
    <row r="10046" spans="1:19" x14ac:dyDescent="0.25">
      <c r="A10046" t="s">
        <v>3351</v>
      </c>
      <c r="S10046" t="str">
        <v>very nice</v>
      </c>
    </row>
    <row r="10047" spans="1:19" x14ac:dyDescent="0.25">
      <c r="A10047" t="s">
        <v>3351</v>
      </c>
      <c r="S10047" t="str">
        <v>Good app</v>
      </c>
    </row>
    <row r="10048" spans="1:19" x14ac:dyDescent="0.25">
      <c r="A10048" t="s">
        <v>8497</v>
      </c>
      <c r="S10048" t="str">
        <v>Very Nice</v>
      </c>
    </row>
    <row r="10049" spans="1:19" x14ac:dyDescent="0.25">
      <c r="A10049" t="s">
        <v>3328</v>
      </c>
      <c r="S10049" t="str">
        <v>Good app</v>
      </c>
    </row>
    <row r="10050" spans="1:19" x14ac:dyDescent="0.25">
      <c r="A10050" t="s">
        <v>6895</v>
      </c>
      <c r="S10050" t="str">
        <v>Good app</v>
      </c>
    </row>
    <row r="10051" spans="1:19" x14ac:dyDescent="0.25">
      <c r="A10051" t="s">
        <v>8498</v>
      </c>
      <c r="S10051" t="str">
        <v>So nice</v>
      </c>
    </row>
    <row r="10052" spans="1:19" x14ac:dyDescent="0.25">
      <c r="A10052" t="s">
        <v>3202</v>
      </c>
      <c r="S10052" t="str">
        <v>nice app</v>
      </c>
    </row>
    <row r="10053" spans="1:19" x14ac:dyDescent="0.25">
      <c r="A10053" t="s">
        <v>6664</v>
      </c>
      <c r="S10053" t="str">
        <v>Nice application</v>
      </c>
    </row>
    <row r="10054" spans="1:19" x14ac:dyDescent="0.25">
      <c r="A10054" t="s">
        <v>4593</v>
      </c>
      <c r="S10054" t="str">
        <v>Nc offer</v>
      </c>
    </row>
    <row r="10055" spans="1:19" x14ac:dyDescent="0.25">
      <c r="A10055" t="s">
        <v>3202</v>
      </c>
      <c r="S10055" t="str">
        <v>Nice app</v>
      </c>
    </row>
    <row r="10056" spans="1:19" x14ac:dyDescent="0.25">
      <c r="A10056" t="s">
        <v>3351</v>
      </c>
      <c r="S10056" t="str">
        <v>Good apps</v>
      </c>
    </row>
    <row r="10057" spans="1:19" x14ac:dyDescent="0.25">
      <c r="A10057" t="s">
        <v>3202</v>
      </c>
      <c r="S10057" t="str">
        <v>Nice Apps</v>
      </c>
    </row>
    <row r="10058" spans="1:19" x14ac:dyDescent="0.25">
      <c r="A10058" t="s">
        <v>6748</v>
      </c>
      <c r="S10058" t="str">
        <v>Nice app</v>
      </c>
    </row>
    <row r="10059" spans="1:19" x14ac:dyDescent="0.25">
      <c r="A10059" t="s">
        <v>8499</v>
      </c>
      <c r="S10059" t="str">
        <v>Good app</v>
      </c>
    </row>
    <row r="10060" spans="1:19" x14ac:dyDescent="0.25">
      <c r="A10060" t="s">
        <v>6606</v>
      </c>
      <c r="S10060" t="str">
        <v>Nice app</v>
      </c>
    </row>
    <row r="10061" spans="1:19" x14ac:dyDescent="0.25">
      <c r="A10061" t="s">
        <v>8500</v>
      </c>
      <c r="S10061" t="str">
        <v>Nice apk</v>
      </c>
    </row>
    <row r="10062" spans="1:19" x14ac:dyDescent="0.25">
      <c r="A10062" t="s">
        <v>5851</v>
      </c>
      <c r="S10062" t="str">
        <v>Nice appe</v>
      </c>
    </row>
    <row r="10063" spans="1:19" x14ac:dyDescent="0.25">
      <c r="A10063" t="s">
        <v>8501</v>
      </c>
      <c r="S10063" t="str">
        <v>good app</v>
      </c>
    </row>
    <row r="10064" spans="1:19" x14ac:dyDescent="0.25">
      <c r="A10064" t="s">
        <v>6688</v>
      </c>
      <c r="S10064" t="str">
        <v>good softawere</v>
      </c>
    </row>
    <row r="10065" spans="1:19" x14ac:dyDescent="0.25">
      <c r="A10065" t="s">
        <v>7291</v>
      </c>
      <c r="S10065" t="str">
        <v>good apps</v>
      </c>
    </row>
    <row r="10066" spans="1:19" x14ac:dyDescent="0.25">
      <c r="A10066" t="s">
        <v>8502</v>
      </c>
      <c r="S10066" t="str">
        <v>Beautiful apps</v>
      </c>
    </row>
    <row r="10067" spans="1:19" x14ac:dyDescent="0.25">
      <c r="A10067" t="s">
        <v>7083</v>
      </c>
      <c r="S10067" t="str">
        <v>Very good</v>
      </c>
    </row>
    <row r="10068" spans="1:19" x14ac:dyDescent="0.25">
      <c r="A10068" t="s">
        <v>3351</v>
      </c>
      <c r="S10068" t="str">
        <v>nice App</v>
      </c>
    </row>
    <row r="10069" spans="1:19" x14ac:dyDescent="0.25">
      <c r="A10069" t="s">
        <v>8503</v>
      </c>
      <c r="S10069" t="str">
        <v>Good review</v>
      </c>
    </row>
    <row r="10070" spans="1:19" x14ac:dyDescent="0.25">
      <c r="A10070" t="s">
        <v>8504</v>
      </c>
      <c r="S10070" t="str">
        <v>Great apps</v>
      </c>
    </row>
    <row r="10071" spans="1:19" x14ac:dyDescent="0.25">
      <c r="A10071" t="s">
        <v>6607</v>
      </c>
      <c r="S10071" t="str">
        <v>Good app</v>
      </c>
    </row>
    <row r="10072" spans="1:19" x14ac:dyDescent="0.25">
      <c r="A10072" t="s">
        <v>3351</v>
      </c>
      <c r="S10072" t="str">
        <v>V nice</v>
      </c>
    </row>
    <row r="10073" spans="1:19" x14ac:dyDescent="0.25">
      <c r="A10073" t="s">
        <v>3202</v>
      </c>
      <c r="S10073" t="str">
        <v>Nice opps</v>
      </c>
    </row>
    <row r="10074" spans="1:19" x14ac:dyDescent="0.25">
      <c r="A10074" t="s">
        <v>7625</v>
      </c>
      <c r="S10074" t="str">
        <v>nice apps</v>
      </c>
    </row>
    <row r="10075" spans="1:19" x14ac:dyDescent="0.25">
      <c r="A10075" t="s">
        <v>6641</v>
      </c>
      <c r="S10075" t="str">
        <v>Good app</v>
      </c>
    </row>
    <row r="10076" spans="1:19" x14ac:dyDescent="0.25">
      <c r="A10076" t="s">
        <v>6664</v>
      </c>
      <c r="S10076" t="str">
        <v>Nice app</v>
      </c>
    </row>
    <row r="10077" spans="1:19" x14ac:dyDescent="0.25">
      <c r="A10077" t="s">
        <v>3351</v>
      </c>
      <c r="S10077" t="str">
        <v>best app</v>
      </c>
    </row>
    <row r="10078" spans="1:19" x14ac:dyDescent="0.25">
      <c r="A10078" t="s">
        <v>8505</v>
      </c>
      <c r="S10078" t="str">
        <v>Nice apps</v>
      </c>
    </row>
    <row r="10079" spans="1:19" x14ac:dyDescent="0.25">
      <c r="A10079" t="s">
        <v>3202</v>
      </c>
      <c r="S10079" t="str">
        <v>Good apps</v>
      </c>
    </row>
    <row r="10080" spans="1:19" x14ac:dyDescent="0.25">
      <c r="A10080" t="s">
        <v>3202</v>
      </c>
      <c r="S10080" t="str">
        <v>Good app</v>
      </c>
    </row>
    <row r="10081" spans="1:19" x14ac:dyDescent="0.25">
      <c r="A10081" t="s">
        <v>2679</v>
      </c>
      <c r="S10081" t="str">
        <v>Nice Appe</v>
      </c>
    </row>
    <row r="10082" spans="1:19" x14ac:dyDescent="0.25">
      <c r="A10082" t="s">
        <v>8506</v>
      </c>
      <c r="S10082" t="str">
        <v>Nice app</v>
      </c>
    </row>
    <row r="10083" spans="1:19" x14ac:dyDescent="0.25">
      <c r="A10083" t="s">
        <v>3328</v>
      </c>
      <c r="S10083" t="str">
        <v>Nice app</v>
      </c>
    </row>
    <row r="10084" spans="1:19" x14ac:dyDescent="0.25">
      <c r="A10084" t="s">
        <v>3202</v>
      </c>
      <c r="S10084" t="str">
        <v>Excellent apps</v>
      </c>
    </row>
    <row r="10085" spans="1:19" x14ac:dyDescent="0.25">
      <c r="A10085" t="s">
        <v>8507</v>
      </c>
      <c r="S10085" t="str">
        <v>Good activists</v>
      </c>
    </row>
    <row r="10086" spans="1:19" x14ac:dyDescent="0.25">
      <c r="A10086" t="s">
        <v>6635</v>
      </c>
      <c r="S10086" t="str">
        <v>nice app</v>
      </c>
    </row>
    <row r="10087" spans="1:19" x14ac:dyDescent="0.25">
      <c r="A10087" t="s">
        <v>6641</v>
      </c>
      <c r="S10087" t="str">
        <v>Nice app</v>
      </c>
    </row>
    <row r="10088" spans="1:19" x14ac:dyDescent="0.25">
      <c r="A10088" t="s">
        <v>3202</v>
      </c>
      <c r="S10088" t="str">
        <v>Important apps</v>
      </c>
    </row>
    <row r="10089" spans="1:19" x14ac:dyDescent="0.25">
      <c r="A10089" t="s">
        <v>3351</v>
      </c>
      <c r="S10089" t="str">
        <v>Good App</v>
      </c>
    </row>
    <row r="10090" spans="1:19" x14ac:dyDescent="0.25">
      <c r="A10090" t="s">
        <v>6641</v>
      </c>
      <c r="S10090" t="str">
        <v>Nice apps</v>
      </c>
    </row>
    <row r="10091" spans="1:19" x14ac:dyDescent="0.25">
      <c r="A10091" t="s">
        <v>8508</v>
      </c>
      <c r="S10091" t="str">
        <v>Nice app</v>
      </c>
    </row>
    <row r="10092" spans="1:19" x14ac:dyDescent="0.25">
      <c r="A10092" t="s">
        <v>6708</v>
      </c>
      <c r="S10092" t="str">
        <v>Good app</v>
      </c>
    </row>
    <row r="10093" spans="1:19" x14ac:dyDescent="0.25">
      <c r="A10093" t="s">
        <v>5767</v>
      </c>
      <c r="S10093" t="str">
        <v>Nice apps</v>
      </c>
    </row>
    <row r="10094" spans="1:19" x14ac:dyDescent="0.25">
      <c r="A10094" t="s">
        <v>3351</v>
      </c>
      <c r="S10094" t="str">
        <v>So amazing</v>
      </c>
    </row>
    <row r="10095" spans="1:19" x14ac:dyDescent="0.25">
      <c r="A10095" t="s">
        <v>6606</v>
      </c>
      <c r="S10095" t="str">
        <v>Good aps</v>
      </c>
    </row>
    <row r="10096" spans="1:19" x14ac:dyDescent="0.25">
      <c r="A10096" t="s">
        <v>3351</v>
      </c>
      <c r="S10096" t="str">
        <v>very good</v>
      </c>
    </row>
    <row r="10097" spans="1:19" x14ac:dyDescent="0.25">
      <c r="A10097" t="s">
        <v>6664</v>
      </c>
      <c r="S10097" t="str">
        <v>Good app</v>
      </c>
    </row>
    <row r="10098" spans="1:19" x14ac:dyDescent="0.25">
      <c r="A10098" t="s">
        <v>6937</v>
      </c>
      <c r="S10098" t="str">
        <v>good app</v>
      </c>
    </row>
    <row r="10099" spans="1:19" x14ac:dyDescent="0.25">
      <c r="A10099" t="s">
        <v>3202</v>
      </c>
      <c r="S10099" t="str">
        <v>Good app</v>
      </c>
    </row>
    <row r="10100" spans="1:19" x14ac:dyDescent="0.25">
      <c r="A10100" t="s">
        <v>8509</v>
      </c>
      <c r="S10100" t="str">
        <v>Good apps</v>
      </c>
    </row>
    <row r="10101" spans="1:19" x14ac:dyDescent="0.25">
      <c r="A10101" t="s">
        <v>1976</v>
      </c>
      <c r="S10101" t="str">
        <v>Not bad</v>
      </c>
    </row>
    <row r="10102" spans="1:19" x14ac:dyDescent="0.25">
      <c r="A10102" t="s">
        <v>8510</v>
      </c>
      <c r="S10102" t="str">
        <v>Nice app</v>
      </c>
    </row>
    <row r="10103" spans="1:19" x14ac:dyDescent="0.25">
      <c r="A10103" t="s">
        <v>8511</v>
      </c>
      <c r="S10103" t="str">
        <v>আমার একাউন্ট একটিভ হইনি কেন???</v>
      </c>
    </row>
    <row r="10104" spans="1:19" x14ac:dyDescent="0.25">
      <c r="A10104" t="s">
        <v>7632</v>
      </c>
      <c r="S10104" t="str">
        <v>Good</v>
      </c>
    </row>
    <row r="10105" spans="1:19" x14ac:dyDescent="0.25">
      <c r="A10105" t="s">
        <v>8512</v>
      </c>
      <c r="S10105" t="str">
        <v>রেজিস্টেশন করার পরে পিন নাম্বার বলে ভুল মানে কি?</v>
      </c>
    </row>
    <row r="10106" spans="1:19" x14ac:dyDescent="0.25">
      <c r="A10106" t="s">
        <v>6590</v>
      </c>
      <c r="S10106" t="str">
        <v>thing</v>
      </c>
    </row>
    <row r="10107" spans="1:19" x14ac:dyDescent="0.25">
      <c r="A10107" t="s">
        <v>8216</v>
      </c>
      <c r="S10107" t="str">
        <v>Bad</v>
      </c>
    </row>
    <row r="10108" spans="1:19" x14ac:dyDescent="0.25">
      <c r="A10108" t="s">
        <v>6590</v>
      </c>
      <c r="S10108" t="str">
        <v>আমি রেজিস্টার করছি আমায় টাকা দেয়নি কেনো</v>
      </c>
    </row>
    <row r="10109" spans="1:19" x14ac:dyDescent="0.25">
      <c r="A10109" t="s">
        <v>6691</v>
      </c>
      <c r="S10109" t="str">
        <v>Nice</v>
      </c>
    </row>
    <row r="10110" spans="1:19" x14ac:dyDescent="0.25">
      <c r="A10110" t="s">
        <v>1976</v>
      </c>
      <c r="S10110" t="str">
        <v>Amazing</v>
      </c>
    </row>
    <row r="10111" spans="1:19" x14ac:dyDescent="0.25">
      <c r="A10111" t="s">
        <v>6590</v>
      </c>
      <c r="S10111" t="str">
        <v>Nice</v>
      </c>
    </row>
    <row r="10112" spans="1:19" x14ac:dyDescent="0.25">
      <c r="A10112" t="s">
        <v>6691</v>
      </c>
      <c r="S10112" t="str">
        <v>nice</v>
      </c>
    </row>
    <row r="10113" spans="1:19" x14ac:dyDescent="0.25">
      <c r="A10113" t="s">
        <v>6590</v>
      </c>
      <c r="S10113" t="str">
        <v>Good</v>
      </c>
    </row>
    <row r="10114" spans="1:19" x14ac:dyDescent="0.25">
      <c r="A10114" t="s">
        <v>6590</v>
      </c>
      <c r="S10114" t="str">
        <v>Nice</v>
      </c>
    </row>
    <row r="10115" spans="1:19" x14ac:dyDescent="0.25">
      <c r="A10115" t="s">
        <v>1976</v>
      </c>
      <c r="S10115" t="str">
        <v>nice</v>
      </c>
    </row>
    <row r="10116" spans="1:19" x14ac:dyDescent="0.25">
      <c r="A10116" t="s">
        <v>6590</v>
      </c>
      <c r="S10116" t="str">
        <v>Nice</v>
      </c>
    </row>
    <row r="10117" spans="1:19" x14ac:dyDescent="0.25">
      <c r="A10117" t="s">
        <v>1976</v>
      </c>
      <c r="S10117" t="str">
        <v>Nice</v>
      </c>
    </row>
    <row r="10118" spans="1:19" x14ac:dyDescent="0.25">
      <c r="A10118" t="s">
        <v>1976</v>
      </c>
      <c r="S10118" t="str">
        <v>Good</v>
      </c>
    </row>
    <row r="10119" spans="1:19" x14ac:dyDescent="0.25">
      <c r="A10119" t="s">
        <v>5012</v>
      </c>
      <c r="S10119" t="str">
        <v>Nice</v>
      </c>
    </row>
    <row r="10120" spans="1:19" x14ac:dyDescent="0.25">
      <c r="A10120" t="s">
        <v>6603</v>
      </c>
      <c r="S10120" t="str">
        <v>Good</v>
      </c>
    </row>
    <row r="10121" spans="1:19" x14ac:dyDescent="0.25">
      <c r="A10121" t="s">
        <v>1976</v>
      </c>
      <c r="S10121" t="str">
        <v>Good</v>
      </c>
    </row>
    <row r="10122" spans="1:19" x14ac:dyDescent="0.25">
      <c r="A10122" t="s">
        <v>6691</v>
      </c>
      <c r="S10122" t="str">
        <v>good</v>
      </c>
    </row>
    <row r="10123" spans="1:19" x14ac:dyDescent="0.25">
      <c r="A10123" t="s">
        <v>6590</v>
      </c>
      <c r="S10123" t="str">
        <v>Excellent</v>
      </c>
    </row>
    <row r="10124" spans="1:19" x14ac:dyDescent="0.25">
      <c r="A10124" t="s">
        <v>6590</v>
      </c>
      <c r="S10124" t="str">
        <v>Good</v>
      </c>
    </row>
    <row r="10125" spans="1:19" x14ac:dyDescent="0.25">
      <c r="A10125" t="s">
        <v>7141</v>
      </c>
      <c r="S10125" t="str">
        <v>nice</v>
      </c>
    </row>
    <row r="10126" spans="1:19" x14ac:dyDescent="0.25">
      <c r="A10126" t="s">
        <v>6691</v>
      </c>
      <c r="S10126" t="str">
        <v>Nice</v>
      </c>
    </row>
    <row r="10127" spans="1:19" x14ac:dyDescent="0.25">
      <c r="A10127" t="s">
        <v>6590</v>
      </c>
      <c r="S10127" t="str">
        <v>Nice</v>
      </c>
    </row>
    <row r="10128" spans="1:19" x14ac:dyDescent="0.25">
      <c r="A10128" t="s">
        <v>6590</v>
      </c>
      <c r="S10128" t="str">
        <v>NICE</v>
      </c>
    </row>
    <row r="10129" spans="1:19" x14ac:dyDescent="0.25">
      <c r="A10129" t="s">
        <v>1976</v>
      </c>
      <c r="S10129" t="str">
        <v>nice</v>
      </c>
    </row>
    <row r="10130" spans="1:19" x14ac:dyDescent="0.25">
      <c r="A10130" t="s">
        <v>6590</v>
      </c>
      <c r="S10130" t="str">
        <v>Nice</v>
      </c>
    </row>
    <row r="10131" spans="1:19" x14ac:dyDescent="0.25">
      <c r="A10131" t="s">
        <v>6661</v>
      </c>
      <c r="S10131" t="str">
        <v>Nice</v>
      </c>
    </row>
    <row r="10132" spans="1:19" x14ac:dyDescent="0.25">
      <c r="A10132" t="s">
        <v>6850</v>
      </c>
      <c r="S10132" t="str">
        <v>Good</v>
      </c>
    </row>
    <row r="10133" spans="1:19" x14ac:dyDescent="0.25">
      <c r="A10133" t="s">
        <v>1976</v>
      </c>
      <c r="S10133" t="str">
        <v>Nice</v>
      </c>
    </row>
    <row r="10134" spans="1:19" x14ac:dyDescent="0.25">
      <c r="A10134" t="s">
        <v>1976</v>
      </c>
      <c r="S10134" t="str">
        <v>Best</v>
      </c>
    </row>
    <row r="10135" spans="1:19" x14ac:dyDescent="0.25">
      <c r="A10135" t="s">
        <v>3163</v>
      </c>
      <c r="S10135" t="str">
        <v>Great</v>
      </c>
    </row>
    <row r="10136" spans="1:19" x14ac:dyDescent="0.25">
      <c r="A10136" t="s">
        <v>6590</v>
      </c>
      <c r="S10136" t="str">
        <v>Good</v>
      </c>
    </row>
    <row r="10137" spans="1:19" x14ac:dyDescent="0.25">
      <c r="A10137" t="s">
        <v>6590</v>
      </c>
      <c r="S10137" t="str">
        <v>Good</v>
      </c>
    </row>
    <row r="10138" spans="1:19" x14ac:dyDescent="0.25">
      <c r="A10138" t="s">
        <v>6590</v>
      </c>
      <c r="S10138" t="str">
        <v>Awesome</v>
      </c>
    </row>
    <row r="10139" spans="1:19" x14ac:dyDescent="0.25">
      <c r="A10139" t="s">
        <v>6590</v>
      </c>
      <c r="S10139" t="str">
        <v>Nice</v>
      </c>
    </row>
    <row r="10140" spans="1:19" x14ac:dyDescent="0.25">
      <c r="A10140" t="s">
        <v>1976</v>
      </c>
      <c r="S10140" t="str">
        <v>Nice</v>
      </c>
    </row>
    <row r="10141" spans="1:19" x14ac:dyDescent="0.25">
      <c r="A10141" t="s">
        <v>1976</v>
      </c>
      <c r="S10141" t="str">
        <v>Nice</v>
      </c>
    </row>
    <row r="10142" spans="1:19" x14ac:dyDescent="0.25">
      <c r="A10142" t="s">
        <v>6590</v>
      </c>
      <c r="S10142" t="str">
        <v>Nice</v>
      </c>
    </row>
    <row r="10143" spans="1:19" x14ac:dyDescent="0.25">
      <c r="A10143" t="s">
        <v>6634</v>
      </c>
      <c r="S10143" t="str">
        <v>Good</v>
      </c>
    </row>
    <row r="10144" spans="1:19" x14ac:dyDescent="0.25">
      <c r="A10144" t="s">
        <v>1976</v>
      </c>
      <c r="S10144" t="str">
        <v>Good</v>
      </c>
    </row>
    <row r="10145" spans="1:19" x14ac:dyDescent="0.25">
      <c r="A10145" t="s">
        <v>1976</v>
      </c>
      <c r="S10145" t="str">
        <v>Nice</v>
      </c>
    </row>
    <row r="10146" spans="1:19" x14ac:dyDescent="0.25">
      <c r="A10146" t="s">
        <v>6590</v>
      </c>
      <c r="S10146" t="str">
        <v>Fine</v>
      </c>
    </row>
    <row r="10147" spans="1:19" x14ac:dyDescent="0.25">
      <c r="A10147" t="s">
        <v>6590</v>
      </c>
      <c r="S10147" t="str">
        <v>Good</v>
      </c>
    </row>
    <row r="10148" spans="1:19" x14ac:dyDescent="0.25">
      <c r="A10148" t="s">
        <v>6590</v>
      </c>
      <c r="S10148" t="str">
        <v>Good</v>
      </c>
    </row>
    <row r="10149" spans="1:19" x14ac:dyDescent="0.25">
      <c r="A10149" t="s">
        <v>1976</v>
      </c>
      <c r="S10149" t="str">
        <v>Nice</v>
      </c>
    </row>
    <row r="10150" spans="1:19" x14ac:dyDescent="0.25">
      <c r="A10150" t="s">
        <v>6850</v>
      </c>
      <c r="S10150" t="str">
        <v>Nice</v>
      </c>
    </row>
    <row r="10151" spans="1:19" x14ac:dyDescent="0.25">
      <c r="A10151" t="s">
        <v>1976</v>
      </c>
      <c r="S10151" t="str">
        <v>Nice</v>
      </c>
    </row>
    <row r="10152" spans="1:19" x14ac:dyDescent="0.25">
      <c r="A10152" t="s">
        <v>1976</v>
      </c>
      <c r="S10152" t="str">
        <v>Good</v>
      </c>
    </row>
    <row r="10153" spans="1:19" x14ac:dyDescent="0.25">
      <c r="A10153" t="s">
        <v>8513</v>
      </c>
      <c r="S10153" t="str">
        <v>Great</v>
      </c>
    </row>
    <row r="10154" spans="1:19" x14ac:dyDescent="0.25">
      <c r="A10154" t="s">
        <v>1976</v>
      </c>
      <c r="S10154" t="str">
        <v>Good</v>
      </c>
    </row>
    <row r="10155" spans="1:19" x14ac:dyDescent="0.25">
      <c r="A10155" t="s">
        <v>6661</v>
      </c>
      <c r="S10155" t="str">
        <v>Good</v>
      </c>
    </row>
    <row r="10156" spans="1:19" x14ac:dyDescent="0.25">
      <c r="A10156" t="s">
        <v>5012</v>
      </c>
      <c r="S10156" t="str">
        <v>Gooood</v>
      </c>
    </row>
    <row r="10157" spans="1:19" x14ac:dyDescent="0.25">
      <c r="A10157" t="s">
        <v>5012</v>
      </c>
      <c r="S10157" t="str">
        <v>Good</v>
      </c>
    </row>
    <row r="10158" spans="1:19" x14ac:dyDescent="0.25">
      <c r="A10158" t="s">
        <v>6590</v>
      </c>
      <c r="S10158" t="str">
        <v>Best</v>
      </c>
    </row>
    <row r="10159" spans="1:19" x14ac:dyDescent="0.25">
      <c r="A10159" t="s">
        <v>1976</v>
      </c>
      <c r="S10159" t="str">
        <v>good</v>
      </c>
    </row>
    <row r="10160" spans="1:19" x14ac:dyDescent="0.25">
      <c r="A10160" t="s">
        <v>1976</v>
      </c>
      <c r="S10160" t="str">
        <v>good</v>
      </c>
    </row>
    <row r="10161" spans="1:19" x14ac:dyDescent="0.25">
      <c r="A10161" t="s">
        <v>6590</v>
      </c>
      <c r="S10161" t="str">
        <v>Nice</v>
      </c>
    </row>
    <row r="10162" spans="1:19" x14ac:dyDescent="0.25">
      <c r="A10162" t="s">
        <v>6691</v>
      </c>
      <c r="S10162" t="str">
        <v>Good</v>
      </c>
    </row>
    <row r="10163" spans="1:19" x14ac:dyDescent="0.25">
      <c r="A10163" t="s">
        <v>6590</v>
      </c>
      <c r="S10163" t="str">
        <v>Good</v>
      </c>
    </row>
    <row r="10164" spans="1:19" x14ac:dyDescent="0.25">
      <c r="A10164" t="s">
        <v>6590</v>
      </c>
      <c r="S10164" t="str">
        <v>Nice</v>
      </c>
    </row>
    <row r="10165" spans="1:19" x14ac:dyDescent="0.25">
      <c r="A10165" t="s">
        <v>6590</v>
      </c>
      <c r="S10165" t="str">
        <v>nice</v>
      </c>
    </row>
    <row r="10166" spans="1:19" x14ac:dyDescent="0.25">
      <c r="A10166" t="s">
        <v>6590</v>
      </c>
      <c r="S10166" t="str">
        <v>Nice</v>
      </c>
    </row>
    <row r="10167" spans="1:19" x14ac:dyDescent="0.25">
      <c r="A10167" t="s">
        <v>8514</v>
      </c>
      <c r="S10167" t="str">
        <v>Nice</v>
      </c>
    </row>
    <row r="10168" spans="1:19" x14ac:dyDescent="0.25">
      <c r="A10168" t="s">
        <v>6590</v>
      </c>
      <c r="S10168" t="str">
        <v>Nice</v>
      </c>
    </row>
    <row r="10169" spans="1:19" x14ac:dyDescent="0.25">
      <c r="A10169" t="s">
        <v>6590</v>
      </c>
      <c r="S10169" t="str">
        <v>Nice</v>
      </c>
    </row>
    <row r="10170" spans="1:19" x14ac:dyDescent="0.25">
      <c r="A10170" t="s">
        <v>6590</v>
      </c>
      <c r="S10170" t="str">
        <v>helpful</v>
      </c>
    </row>
    <row r="10171" spans="1:19" x14ac:dyDescent="0.25">
      <c r="A10171" t="s">
        <v>6590</v>
      </c>
      <c r="S10171" t="str">
        <v>Nice</v>
      </c>
    </row>
    <row r="10172" spans="1:19" x14ac:dyDescent="0.25">
      <c r="A10172" t="s">
        <v>1976</v>
      </c>
      <c r="S10172" t="str">
        <v>Nice</v>
      </c>
    </row>
    <row r="10173" spans="1:19" x14ac:dyDescent="0.25">
      <c r="A10173" t="s">
        <v>1976</v>
      </c>
      <c r="S10173" t="str">
        <v>Nice</v>
      </c>
    </row>
    <row r="10174" spans="1:19" x14ac:dyDescent="0.25">
      <c r="A10174" t="s">
        <v>1976</v>
      </c>
      <c r="S10174" t="str">
        <v>Nice</v>
      </c>
    </row>
    <row r="10175" spans="1:19" x14ac:dyDescent="0.25">
      <c r="A10175" t="s">
        <v>6590</v>
      </c>
      <c r="S10175" t="str">
        <v>Good</v>
      </c>
    </row>
    <row r="10176" spans="1:19" x14ac:dyDescent="0.25">
      <c r="A10176" t="s">
        <v>6590</v>
      </c>
      <c r="S10176" t="str">
        <v>Good</v>
      </c>
    </row>
    <row r="10177" spans="1:19" x14ac:dyDescent="0.25">
      <c r="A10177" t="s">
        <v>8364</v>
      </c>
      <c r="S10177" t="str">
        <v>Good</v>
      </c>
    </row>
    <row r="10178" spans="1:19" x14ac:dyDescent="0.25">
      <c r="A10178" t="s">
        <v>6590</v>
      </c>
      <c r="S10178" t="str">
        <v>Nice</v>
      </c>
    </row>
    <row r="10179" spans="1:19" x14ac:dyDescent="0.25">
      <c r="A10179" t="s">
        <v>6590</v>
      </c>
      <c r="S10179" t="str">
        <v>Nice</v>
      </c>
    </row>
    <row r="10180" spans="1:19" x14ac:dyDescent="0.25">
      <c r="A10180" t="s">
        <v>1976</v>
      </c>
      <c r="S10180" t="str">
        <v>Beautiful</v>
      </c>
    </row>
    <row r="10181" spans="1:19" x14ac:dyDescent="0.25">
      <c r="A10181" t="s">
        <v>6590</v>
      </c>
      <c r="S10181" t="str">
        <v>Nice</v>
      </c>
    </row>
    <row r="10182" spans="1:19" x14ac:dyDescent="0.25">
      <c r="A10182" t="s">
        <v>6590</v>
      </c>
      <c r="S10182" t="str">
        <v>Nice</v>
      </c>
    </row>
    <row r="10183" spans="1:19" x14ac:dyDescent="0.25">
      <c r="A10183" t="s">
        <v>6590</v>
      </c>
      <c r="S10183" t="str">
        <v>Good</v>
      </c>
    </row>
    <row r="10184" spans="1:19" x14ac:dyDescent="0.25">
      <c r="A10184" t="s">
        <v>6590</v>
      </c>
      <c r="S10184" t="str">
        <v>Nice</v>
      </c>
    </row>
    <row r="10185" spans="1:19" x14ac:dyDescent="0.25">
      <c r="A10185" t="s">
        <v>6590</v>
      </c>
      <c r="S10185" t="str">
        <v>Nice</v>
      </c>
    </row>
    <row r="10186" spans="1:19" x14ac:dyDescent="0.25">
      <c r="A10186" t="s">
        <v>7272</v>
      </c>
      <c r="S10186" t="str">
        <v>Nice</v>
      </c>
    </row>
    <row r="10187" spans="1:19" x14ac:dyDescent="0.25">
      <c r="A10187" t="s">
        <v>5012</v>
      </c>
      <c r="S10187" t="str">
        <v>Nice</v>
      </c>
    </row>
    <row r="10188" spans="1:19" x14ac:dyDescent="0.25">
      <c r="A10188" t="s">
        <v>1976</v>
      </c>
      <c r="S10188" t="str">
        <v>Nice</v>
      </c>
    </row>
    <row r="10189" spans="1:19" x14ac:dyDescent="0.25">
      <c r="A10189" t="s">
        <v>6590</v>
      </c>
      <c r="S10189" t="str">
        <v>excellent</v>
      </c>
    </row>
    <row r="10190" spans="1:19" x14ac:dyDescent="0.25">
      <c r="A10190" t="s">
        <v>6590</v>
      </c>
      <c r="S10190" t="str">
        <v>good</v>
      </c>
    </row>
    <row r="10191" spans="1:19" x14ac:dyDescent="0.25">
      <c r="A10191" t="s">
        <v>6590</v>
      </c>
      <c r="S10191" t="str">
        <v>Good</v>
      </c>
    </row>
    <row r="10192" spans="1:19" x14ac:dyDescent="0.25">
      <c r="A10192" t="s">
        <v>6590</v>
      </c>
      <c r="S10192" t="str">
        <v>Nice</v>
      </c>
    </row>
    <row r="10193" spans="1:19" x14ac:dyDescent="0.25">
      <c r="A10193" t="s">
        <v>1976</v>
      </c>
      <c r="S10193" t="str">
        <v>Nice</v>
      </c>
    </row>
    <row r="10194" spans="1:19" x14ac:dyDescent="0.25">
      <c r="A10194" t="s">
        <v>6590</v>
      </c>
      <c r="S10194" t="str">
        <v>Nice</v>
      </c>
    </row>
    <row r="10195" spans="1:19" x14ac:dyDescent="0.25">
      <c r="A10195" t="s">
        <v>1976</v>
      </c>
      <c r="S10195" t="str">
        <v>Nice</v>
      </c>
    </row>
    <row r="10196" spans="1:19" x14ac:dyDescent="0.25">
      <c r="A10196" t="s">
        <v>1976</v>
      </c>
      <c r="S10196" t="str">
        <v>Good</v>
      </c>
    </row>
    <row r="10197" spans="1:19" x14ac:dyDescent="0.25">
      <c r="A10197" t="s">
        <v>6590</v>
      </c>
      <c r="S10197" t="str">
        <v>Nice</v>
      </c>
    </row>
    <row r="10198" spans="1:19" x14ac:dyDescent="0.25">
      <c r="A10198" t="s">
        <v>1976</v>
      </c>
      <c r="S10198" t="str">
        <v>Good</v>
      </c>
    </row>
    <row r="10199" spans="1:19" x14ac:dyDescent="0.25">
      <c r="A10199" t="s">
        <v>6691</v>
      </c>
      <c r="S10199" t="str">
        <v>Good</v>
      </c>
    </row>
    <row r="10200" spans="1:19" x14ac:dyDescent="0.25">
      <c r="A10200" t="s">
        <v>1976</v>
      </c>
      <c r="S10200" t="str">
        <v>Nice</v>
      </c>
    </row>
    <row r="10201" spans="1:19" x14ac:dyDescent="0.25">
      <c r="A10201" t="s">
        <v>6590</v>
      </c>
      <c r="S10201" t="str">
        <v>Good</v>
      </c>
    </row>
    <row r="10202" spans="1:19" x14ac:dyDescent="0.25">
      <c r="A10202" t="s">
        <v>1976</v>
      </c>
      <c r="S10202" t="str">
        <v>nice</v>
      </c>
    </row>
    <row r="10203" spans="1:19" x14ac:dyDescent="0.25">
      <c r="A10203" t="s">
        <v>6590</v>
      </c>
      <c r="S10203" t="str">
        <v>Good</v>
      </c>
    </row>
    <row r="10204" spans="1:19" x14ac:dyDescent="0.25">
      <c r="A10204" t="s">
        <v>8515</v>
      </c>
      <c r="S10204" t="str">
        <v>Nice</v>
      </c>
    </row>
    <row r="10205" spans="1:19" x14ac:dyDescent="0.25">
      <c r="A10205" t="s">
        <v>8516</v>
      </c>
      <c r="B10205" t="s">
        <v>8517</v>
      </c>
      <c r="S10205" t="str">
        <v>Good</v>
      </c>
    </row>
    <row r="10206" spans="1:19" x14ac:dyDescent="0.25">
      <c r="A10206" t="s">
        <v>8518</v>
      </c>
      <c r="S10206" t="str">
        <v>Nice</v>
      </c>
    </row>
    <row r="10207" spans="1:19" x14ac:dyDescent="0.25">
      <c r="A10207" t="s">
        <v>8519</v>
      </c>
      <c r="S10207" t="str">
        <v>OTP আসছে না ক্যান???</v>
      </c>
    </row>
    <row r="10208" spans="1:19" x14ac:dyDescent="0.25">
      <c r="A10208" t="s">
        <v>8520</v>
      </c>
      <c r="S10208" t="str">
        <v>উপায় দারুন উপভোগ করছি।একটা বিষয়ে দৃষ্টি আকর্ষণ করছি</v>
      </c>
    </row>
    <row r="10209" spans="1:19" x14ac:dyDescent="0.25">
      <c r="A10209" t="s">
        <v>8521</v>
      </c>
      <c r="S10209" t="str">
        <v>New user!!</v>
      </c>
    </row>
    <row r="10210" spans="1:19" x14ac:dyDescent="0.25">
      <c r="A10210" t="s">
        <v>8522</v>
      </c>
      <c r="S10210" t="str">
        <v>খুবই ভালো।</v>
      </c>
    </row>
    <row r="10211" spans="1:19" x14ac:dyDescent="0.25">
      <c r="A10211" t="s">
        <v>8523</v>
      </c>
      <c r="B10211" t="s">
        <v>8524</v>
      </c>
      <c r="C10211" t="s">
        <v>8525</v>
      </c>
      <c r="S10211" t="str">
        <v>অ্যাপ এর লুকিং খুবই ভালো। অনেক সময় লগিং করতে ঝামেলা হয়। পে বিল সেবার পরিধি বিস্তৃত করা দরকার। পল্লী বিদ্যুৎ প্রিপেইড পে বিল যুক্ত করুন</v>
      </c>
    </row>
    <row r="10212" spans="1:19" x14ac:dyDescent="0.25">
      <c r="A10212" t="s">
        <v>8526</v>
      </c>
      <c r="S10212" t="str">
        <v>Quality app...</v>
      </c>
    </row>
    <row r="10213" spans="1:19" x14ac:dyDescent="0.25">
      <c r="A10213" t="s">
        <v>8527</v>
      </c>
      <c r="S10213" t="str">
        <v>এই অ্যাপ কেউ ডাউনলোড কইরেন না।কথা ছিলো রেজিষ্ট্রেশন কিরলে ৫০ টাকা বোনাস দিবে।দেয় না। মিথ্যা খবর প্রিচার করা করা হচ্ছে। গ্রাহক সংখ্যা বারানোর জন্য।</v>
      </c>
    </row>
    <row r="10214" spans="1:19" x14ac:dyDescent="0.25">
      <c r="A10214" t="s">
        <v>8528</v>
      </c>
      <c r="S10214" t="str">
        <v>সবচেয়ে বাজে এপ হচ্ছে উপায়। বাল মার্কা এপ বানায়। এপ না পারলে বানায় কিসের জন্যে জানি না। বাঙ্গালি আসলেই খারাপ। বিকাশ আছে</v>
      </c>
    </row>
    <row r="10215" spans="1:19" x14ac:dyDescent="0.25">
      <c r="A10215" t="s">
        <v>6676</v>
      </c>
      <c r="S10215" t="str">
        <v>1 star o dawa jai na. notun account khullam. 50 tk k pai ni 500 mb o pai ni. mittha kotha sara din bola j. 50 tk r 500 mb pawa jbe new account khulla.</v>
      </c>
    </row>
    <row r="10216" spans="1:19" x14ac:dyDescent="0.25">
      <c r="A10216" t="s">
        <v>8529</v>
      </c>
      <c r="S10216" t="str">
        <v>worrest app😣😣</v>
      </c>
    </row>
    <row r="10217" spans="1:19" x14ac:dyDescent="0.25">
      <c r="A10217" t="s">
        <v>8530</v>
      </c>
      <c r="S10217" t="str">
        <v>New users</v>
      </c>
    </row>
    <row r="10218" spans="1:19" x14ac:dyDescent="0.25">
      <c r="A10218" t="s">
        <v>8531</v>
      </c>
      <c r="S10218" t="str">
        <v>Nic app</v>
      </c>
    </row>
    <row r="10219" spans="1:19" x14ac:dyDescent="0.25">
      <c r="A10219" t="s">
        <v>8532</v>
      </c>
      <c r="S10219" t="str">
        <v>থ্যাঙ্ক ইউ</v>
      </c>
    </row>
    <row r="10220" spans="1:19" x14ac:dyDescent="0.25">
      <c r="A10220" t="s">
        <v>8533</v>
      </c>
      <c r="S10220" t="str">
        <v>Alhamdulillah valo</v>
      </c>
    </row>
    <row r="10221" spans="1:19" x14ac:dyDescent="0.25">
      <c r="A10221" t="s">
        <v>6856</v>
      </c>
      <c r="S10221" t="str">
        <v>Op app</v>
      </c>
    </row>
    <row r="10222" spans="1:19" x14ac:dyDescent="0.25">
      <c r="A10222" t="s">
        <v>8534</v>
      </c>
      <c r="S10222" t="str">
        <v>দেখা যাক</v>
      </c>
    </row>
    <row r="10223" spans="1:19" x14ac:dyDescent="0.25">
      <c r="A10223" t="s">
        <v>8535</v>
      </c>
      <c r="S10223" t="str">
        <v>Well Experience</v>
      </c>
    </row>
    <row r="10224" spans="1:19" x14ac:dyDescent="0.25">
      <c r="A10224" t="s">
        <v>6725</v>
      </c>
      <c r="S10224" t="str">
        <v>খুব ভালো</v>
      </c>
    </row>
    <row r="10225" spans="1:19" x14ac:dyDescent="0.25">
      <c r="A10225" t="s">
        <v>8536</v>
      </c>
      <c r="S10225" t="str">
        <v>হেল্পফুল অ্যাপ</v>
      </c>
    </row>
    <row r="10226" spans="1:19" x14ac:dyDescent="0.25">
      <c r="A10226" t="s">
        <v>6609</v>
      </c>
      <c r="S10226" t="str">
        <v>No experiences</v>
      </c>
    </row>
    <row r="10227" spans="1:19" x14ac:dyDescent="0.25">
      <c r="A10227" t="s">
        <v>6645</v>
      </c>
      <c r="S10227" t="str">
        <v>Nic apps</v>
      </c>
    </row>
    <row r="10228" spans="1:19" x14ac:dyDescent="0.25">
      <c r="A10228" t="s">
        <v>8537</v>
      </c>
      <c r="S10228" t="str">
        <v>Nac app</v>
      </c>
    </row>
    <row r="10229" spans="1:19" x14ac:dyDescent="0.25">
      <c r="A10229" t="s">
        <v>7091</v>
      </c>
      <c r="S10229" t="str">
        <v>অনেক ভালো</v>
      </c>
    </row>
    <row r="10230" spans="1:19" x14ac:dyDescent="0.25">
      <c r="A10230" t="s">
        <v>3233</v>
      </c>
      <c r="S10230" t="str">
        <v>Naice app</v>
      </c>
    </row>
    <row r="10231" spans="1:19" x14ac:dyDescent="0.25">
      <c r="A10231" t="s">
        <v>7145</v>
      </c>
      <c r="S10231" t="str">
        <v>Falto app</v>
      </c>
    </row>
    <row r="10232" spans="1:19" x14ac:dyDescent="0.25">
      <c r="A10232" t="s">
        <v>8538</v>
      </c>
      <c r="S10232" t="str">
        <v>Nc app</v>
      </c>
    </row>
    <row r="10233" spans="1:19" x14ac:dyDescent="0.25">
      <c r="A10233" t="s">
        <v>8539</v>
      </c>
      <c r="S10233" t="str">
        <v>Faltu app</v>
      </c>
    </row>
    <row r="10234" spans="1:19" x14ac:dyDescent="0.25">
      <c r="A10234" t="s">
        <v>8540</v>
      </c>
      <c r="S10234" t="str">
        <v>Nc apps</v>
      </c>
    </row>
    <row r="10235" spans="1:19" x14ac:dyDescent="0.25">
      <c r="A10235" t="s">
        <v>8367</v>
      </c>
      <c r="S10235" t="str">
        <v>I like it</v>
      </c>
    </row>
    <row r="10236" spans="1:19" x14ac:dyDescent="0.25">
      <c r="A10236" t="s">
        <v>8541</v>
      </c>
      <c r="S10236" t="str">
        <v>গুড অপস</v>
      </c>
    </row>
    <row r="10237" spans="1:19" x14ac:dyDescent="0.25">
      <c r="A10237" t="s">
        <v>8542</v>
      </c>
      <c r="S10237" t="str">
        <v>Goog apps</v>
      </c>
    </row>
    <row r="10238" spans="1:19" x14ac:dyDescent="0.25">
      <c r="A10238" t="s">
        <v>8543</v>
      </c>
      <c r="S10238" t="str">
        <v>ধন্যবাদ উপায়</v>
      </c>
    </row>
    <row r="10239" spans="1:19" x14ac:dyDescent="0.25">
      <c r="A10239" t="s">
        <v>8544</v>
      </c>
      <c r="B10239" t="s">
        <v>8545</v>
      </c>
      <c r="C10239" t="s">
        <v>8546</v>
      </c>
      <c r="D10239" t="s">
        <v>8547</v>
      </c>
      <c r="S10239" t="str">
        <v>Supper App</v>
      </c>
    </row>
    <row r="10240" spans="1:19" x14ac:dyDescent="0.25">
      <c r="A10240" t="s">
        <v>8548</v>
      </c>
      <c r="S10240" t="str">
        <v>নাইস।</v>
      </c>
    </row>
    <row r="10241" spans="1:19" x14ac:dyDescent="0.25">
      <c r="A10241" t="s">
        <v>8549</v>
      </c>
      <c r="S10241" t="str">
        <v>Oo</v>
      </c>
    </row>
    <row r="10242" spans="1:19" x14ac:dyDescent="0.25">
      <c r="A10242" t="s">
        <v>8550</v>
      </c>
      <c r="S10242" t="str">
        <v>বাংলাদেশের সবচেয়ে বাজে মোবাইল এপস। এনইডি</v>
      </c>
    </row>
    <row r="10243" spans="1:19" x14ac:dyDescent="0.25">
      <c r="A10243" t="s">
        <v>6647</v>
      </c>
      <c r="S10243" t="str">
        <v>_xDE0D__xD83D_😍😍😍😍🇧🇩🇧🇩🇧🇩🇧🇩🇧🇩🇧🇩😍😍😍😍😍😍😍</v>
      </c>
    </row>
    <row r="10244" spans="1:19" x14ac:dyDescent="0.25">
      <c r="A10244" t="s">
        <v>6731</v>
      </c>
      <c r="S10244" t="str">
        <v>3★</v>
      </c>
    </row>
    <row r="10245" spans="1:19" x14ac:dyDescent="0.25">
      <c r="A10245" t="s">
        <v>6731</v>
      </c>
      <c r="S10245" t="str">
        <v>িআিূ্</v>
      </c>
    </row>
    <row r="10246" spans="1:19" x14ac:dyDescent="0.25">
      <c r="A10246" t="s">
        <v>6619</v>
      </c>
      <c r="S10246" t="str">
        <v>ভালো</v>
      </c>
    </row>
    <row r="10247" spans="1:19" x14ac:dyDescent="0.25">
      <c r="A10247" t="s">
        <v>8551</v>
      </c>
      <c r="S10247" t="str">
        <v>Gd</v>
      </c>
    </row>
    <row r="10248" spans="1:19" x14ac:dyDescent="0.25">
      <c r="A10248" t="s">
        <v>6737</v>
      </c>
      <c r="S10248" t="str">
        <v>Gd</v>
      </c>
    </row>
    <row r="10249" spans="1:19" x14ac:dyDescent="0.25">
      <c r="A10249" t="s">
        <v>7172</v>
      </c>
      <c r="S10249" t="str">
        <v>Ok</v>
      </c>
    </row>
    <row r="10250" spans="1:19" x14ac:dyDescent="0.25">
      <c r="A10250" t="s">
        <v>8552</v>
      </c>
      <c r="S10250" t="str">
        <v>জয়</v>
      </c>
    </row>
    <row r="10251" spans="1:19" x14ac:dyDescent="0.25">
      <c r="A10251" t="s">
        <v>6955</v>
      </c>
      <c r="S10251" t="str">
        <v>Faltu</v>
      </c>
    </row>
    <row r="10252" spans="1:19" x14ac:dyDescent="0.25">
      <c r="A10252" t="s">
        <v>8553</v>
      </c>
      <c r="S10252" t="str">
        <v>Super</v>
      </c>
    </row>
    <row r="10253" spans="1:19" x14ac:dyDescent="0.25">
      <c r="A10253" t="s">
        <v>8554</v>
      </c>
      <c r="S10253" t="str">
        <v>Bhalo</v>
      </c>
    </row>
    <row r="10254" spans="1:19" x14ac:dyDescent="0.25">
      <c r="A10254" t="s">
        <v>6833</v>
      </c>
      <c r="S10254" t="str">
        <v>গুড</v>
      </c>
    </row>
    <row r="10255" spans="1:19" x14ac:dyDescent="0.25">
      <c r="A10255" t="s">
        <v>6731</v>
      </c>
      <c r="S10255" t="str">
        <v>Sex</v>
      </c>
    </row>
    <row r="10256" spans="1:19" x14ac:dyDescent="0.25">
      <c r="A10256" t="s">
        <v>8555</v>
      </c>
      <c r="S10256" t="str">
        <v>য়েস</v>
      </c>
    </row>
    <row r="10257" spans="1:19" x14ac:dyDescent="0.25">
      <c r="A10257" t="s">
        <v>8556</v>
      </c>
      <c r="S10257" t="str">
        <v>Osam</v>
      </c>
    </row>
    <row r="10258" spans="1:19" x14ac:dyDescent="0.25">
      <c r="A10258" t="s">
        <v>7172</v>
      </c>
      <c r="S10258" t="str">
        <v>Gd</v>
      </c>
    </row>
    <row r="10259" spans="1:19" x14ac:dyDescent="0.25">
      <c r="A10259" t="s">
        <v>8557</v>
      </c>
      <c r="S10259" t="str">
        <v>like</v>
      </c>
    </row>
    <row r="10260" spans="1:19" x14ac:dyDescent="0.25">
      <c r="A10260" t="s">
        <v>6619</v>
      </c>
      <c r="S10260" t="str">
        <v>A4</v>
      </c>
    </row>
    <row r="10261" spans="1:19" x14ac:dyDescent="0.25">
      <c r="A10261" t="s">
        <v>8558</v>
      </c>
      <c r="S10261" t="str">
        <v>Super</v>
      </c>
    </row>
    <row r="10262" spans="1:19" x14ac:dyDescent="0.25">
      <c r="A10262" t="s">
        <v>8559</v>
      </c>
      <c r="S10262" t="str">
        <v>xgg</v>
      </c>
    </row>
    <row r="10263" spans="1:19" x14ac:dyDescent="0.25">
      <c r="A10263" t="s">
        <v>8560</v>
      </c>
      <c r="S10263" t="str">
        <v>Ok</v>
      </c>
    </row>
    <row r="10264" spans="1:19" x14ac:dyDescent="0.25">
      <c r="A10264" t="s">
        <v>6619</v>
      </c>
      <c r="S10264" t="str">
        <v>sakildas</v>
      </c>
    </row>
    <row r="10265" spans="1:19" x14ac:dyDescent="0.25">
      <c r="A10265" t="s">
        <v>6619</v>
      </c>
      <c r="S10265" t="str">
        <v>Relible</v>
      </c>
    </row>
    <row r="10266" spans="1:19" x14ac:dyDescent="0.25">
      <c r="A10266" t="s">
        <v>6647</v>
      </c>
      <c r="S10266" t="str">
        <v>Fs</v>
      </c>
    </row>
    <row r="10267" spans="1:19" x14ac:dyDescent="0.25">
      <c r="A10267" t="s">
        <v>6655</v>
      </c>
      <c r="S10267" t="str">
        <v>Ok</v>
      </c>
    </row>
    <row r="10268" spans="1:19" x14ac:dyDescent="0.25">
      <c r="A10268" t="s">
        <v>7340</v>
      </c>
      <c r="S10268" t="str">
        <v>Ok</v>
      </c>
    </row>
    <row r="10269" spans="1:19" x14ac:dyDescent="0.25">
      <c r="A10269" t="s">
        <v>6651</v>
      </c>
      <c r="S10269" t="str">
        <v>ভালো</v>
      </c>
    </row>
    <row r="10270" spans="1:19" x14ac:dyDescent="0.25">
      <c r="A10270" t="s">
        <v>8561</v>
      </c>
      <c r="S10270" t="str">
        <v>Nc</v>
      </c>
    </row>
    <row r="10271" spans="1:19" x14ac:dyDescent="0.25">
      <c r="A10271" t="s">
        <v>6734</v>
      </c>
      <c r="S10271" t="str">
        <v>Nine</v>
      </c>
    </row>
    <row r="10272" spans="1:19" x14ac:dyDescent="0.25">
      <c r="A10272" t="s">
        <v>6955</v>
      </c>
      <c r="S10272" t="str">
        <v>ok</v>
      </c>
    </row>
    <row r="10273" spans="1:19" x14ac:dyDescent="0.25">
      <c r="A10273" t="s">
        <v>6655</v>
      </c>
      <c r="S10273" t="str">
        <v>হাই</v>
      </c>
    </row>
    <row r="10274" spans="1:19" x14ac:dyDescent="0.25">
      <c r="A10274" t="s">
        <v>7487</v>
      </c>
      <c r="S10274" t="str">
        <v>নাইচ</v>
      </c>
    </row>
    <row r="10275" spans="1:19" x14ac:dyDescent="0.25">
      <c r="A10275" t="s">
        <v>6655</v>
      </c>
      <c r="S10275" t="str">
        <v>গুড</v>
      </c>
    </row>
    <row r="10276" spans="1:19" x14ac:dyDescent="0.25">
      <c r="A10276" t="s">
        <v>7498</v>
      </c>
      <c r="S10276" t="str">
        <v>Nc</v>
      </c>
    </row>
    <row r="10277" spans="1:19" x14ac:dyDescent="0.25">
      <c r="A10277" t="s">
        <v>6861</v>
      </c>
      <c r="S10277" t="str">
        <v>সাকিল</v>
      </c>
    </row>
    <row r="10278" spans="1:19" x14ac:dyDescent="0.25">
      <c r="A10278" t="s">
        <v>6651</v>
      </c>
      <c r="S10278" t="str">
        <v>Nc</v>
      </c>
    </row>
    <row r="10279" spans="1:19" x14ac:dyDescent="0.25">
      <c r="A10279" t="s">
        <v>8562</v>
      </c>
      <c r="S10279" t="str">
        <v>Naic</v>
      </c>
    </row>
    <row r="10280" spans="1:19" x14ac:dyDescent="0.25">
      <c r="A10280" t="s">
        <v>8563</v>
      </c>
      <c r="S10280" t="str">
        <v>nic</v>
      </c>
    </row>
    <row r="10281" spans="1:19" x14ac:dyDescent="0.25">
      <c r="A10281" t="s">
        <v>8564</v>
      </c>
      <c r="S10281" t="str">
        <v>ok</v>
      </c>
    </row>
    <row r="10282" spans="1:19" x14ac:dyDescent="0.25">
      <c r="A10282" t="s">
        <v>6732</v>
      </c>
      <c r="S10282" t="str">
        <v>Voa</v>
      </c>
    </row>
    <row r="10283" spans="1:19" x14ac:dyDescent="0.25">
      <c r="A10283" t="s">
        <v>315</v>
      </c>
      <c r="S10283" t="str">
        <v>Nsich</v>
      </c>
    </row>
    <row r="10284" spans="1:19" x14ac:dyDescent="0.25">
      <c r="A10284" t="s">
        <v>6734</v>
      </c>
      <c r="S10284" t="str">
        <v>Loveapps</v>
      </c>
    </row>
    <row r="10285" spans="1:19" x14ac:dyDescent="0.25">
      <c r="A10285" t="s">
        <v>8565</v>
      </c>
      <c r="S10285" t="str">
        <v>নাইস</v>
      </c>
    </row>
    <row r="10286" spans="1:19" x14ac:dyDescent="0.25">
      <c r="A10286" t="s">
        <v>7596</v>
      </c>
      <c r="S10286" t="str">
        <v>Wow</v>
      </c>
    </row>
    <row r="10287" spans="1:19" x14ac:dyDescent="0.25">
      <c r="A10287" t="s">
        <v>8566</v>
      </c>
      <c r="S10287" t="str">
        <v>নাইচ</v>
      </c>
    </row>
    <row r="10288" spans="1:19" x14ac:dyDescent="0.25">
      <c r="A10288" t="s">
        <v>7596</v>
      </c>
      <c r="S10288" t="str">
        <v>ভালই</v>
      </c>
    </row>
    <row r="10289" spans="1:19" x14ac:dyDescent="0.25">
      <c r="A10289" t="s">
        <v>7340</v>
      </c>
      <c r="S10289" t="str">
        <v>nise</v>
      </c>
    </row>
    <row r="10290" spans="1:19" x14ac:dyDescent="0.25">
      <c r="A10290" t="s">
        <v>315</v>
      </c>
      <c r="S10290" t="str">
        <v>অসাধারণ</v>
      </c>
    </row>
    <row r="10291" spans="1:19" x14ac:dyDescent="0.25">
      <c r="A10291" t="s">
        <v>8567</v>
      </c>
      <c r="S10291" t="str">
        <v>nise</v>
      </c>
    </row>
    <row r="10292" spans="1:19" x14ac:dyDescent="0.25">
      <c r="A10292" t="s">
        <v>8398</v>
      </c>
      <c r="S10292" t="str">
        <v>Nine</v>
      </c>
    </row>
    <row r="10293" spans="1:19" x14ac:dyDescent="0.25">
      <c r="A10293" t="s">
        <v>8568</v>
      </c>
      <c r="S10293" t="str">
        <v>Wow</v>
      </c>
    </row>
    <row r="10294" spans="1:19" x14ac:dyDescent="0.25">
      <c r="A10294" t="s">
        <v>315</v>
      </c>
      <c r="S10294" t="str">
        <v>Critical</v>
      </c>
    </row>
    <row r="10295" spans="1:19" x14ac:dyDescent="0.25">
      <c r="A10295" t="s">
        <v>6647</v>
      </c>
      <c r="S10295" t="str">
        <v>দারুণ</v>
      </c>
    </row>
    <row r="10296" spans="1:19" x14ac:dyDescent="0.25">
      <c r="A10296" t="s">
        <v>8569</v>
      </c>
      <c r="S10296" t="str">
        <v>gij</v>
      </c>
    </row>
    <row r="10297" spans="1:19" x14ac:dyDescent="0.25">
      <c r="A10297" t="s">
        <v>8400</v>
      </c>
      <c r="S10297" t="str">
        <v>Wow</v>
      </c>
    </row>
    <row r="10298" spans="1:19" x14ac:dyDescent="0.25">
      <c r="A10298" t="s">
        <v>8570</v>
      </c>
      <c r="S10298" t="str">
        <v>ভালো</v>
      </c>
    </row>
    <row r="10299" spans="1:19" x14ac:dyDescent="0.25">
      <c r="A10299" t="s">
        <v>8571</v>
      </c>
      <c r="B10299" t="s">
        <v>8572</v>
      </c>
      <c r="C10299" t="s">
        <v>8573</v>
      </c>
      <c r="D10299" t="s">
        <v>8574</v>
      </c>
      <c r="E10299" t="s">
        <v>8575</v>
      </c>
      <c r="F10299" t="s">
        <v>8576</v>
      </c>
      <c r="G10299" t="s">
        <v>8577</v>
      </c>
      <c r="H10299" t="s">
        <v>8578</v>
      </c>
      <c r="I10299" t="s">
        <v>8579</v>
      </c>
      <c r="S10299" t="str">
        <v>Ashs</v>
      </c>
    </row>
    <row r="10300" spans="1:19" x14ac:dyDescent="0.25">
      <c r="A10300" t="s">
        <v>8580</v>
      </c>
      <c r="B10300" t="s">
        <v>8581</v>
      </c>
      <c r="S10300" t="str">
        <v>Vlo</v>
      </c>
    </row>
    <row r="10301" spans="1:19" x14ac:dyDescent="0.25">
      <c r="A10301" t="s">
        <v>8582</v>
      </c>
      <c r="S10301" t="str">
        <v>Dgarun</v>
      </c>
    </row>
    <row r="10302" spans="1:19" x14ac:dyDescent="0.25">
      <c r="A10302" t="s">
        <v>8583</v>
      </c>
      <c r="B10302" t="s">
        <v>8584</v>
      </c>
      <c r="S10302" t="str">
        <v>দুনিয়ার বিদখুটে একটা সিস্টেম।রেজিষ্ট্রেশন করতে গেলে লেখা আছে যে অটোফিল হবে পিনকোড</v>
      </c>
    </row>
    <row r="10303" spans="1:19" x14ac:dyDescent="0.25">
      <c r="A10303" t="s">
        <v>8585</v>
      </c>
      <c r="S10303" t="str">
        <v>ফালতু সিস্টেম</v>
      </c>
    </row>
    <row r="10304" spans="1:19" x14ac:dyDescent="0.25">
      <c r="A10304" t="s">
        <v>8586</v>
      </c>
      <c r="S10304" t="str">
        <v>পাগলদের দল এ দেশে এপ ডেবলাপার হয়ে যায়।এপ মালিকরাও এপ বানাও টাকা কামাউ এই ধান্দায় থাকে।একটা এপ এ কি কি ফিচার থাকা দরকার সেই নুন্নতম ধারনা ও থাকেনা। Forget pin অপশনে গেলে বর্তমান পিন চায়।পিন মনে থাকলে কোন গাধা Forget অপশন এ যাবে।</v>
      </c>
    </row>
    <row r="10305" spans="1:19" x14ac:dyDescent="0.25">
      <c r="A10305" t="s">
        <v>8587</v>
      </c>
      <c r="S10305" t="str">
        <v>এই এপ্স প্লে স্টোরে না রেখে ডাস্টবিনে রাখুন। ফেইস রিকগনিশন তো কাজই করেনা। এরমধ্যে ছবি তোলার জন্য চোখ টিপ মানে আই ব্লিঙ্ক করতে হয়</v>
      </c>
    </row>
    <row r="10306" spans="1:19" x14ac:dyDescent="0.25">
      <c r="A10306" t="s">
        <v>8588</v>
      </c>
      <c r="S10306" t="str">
        <v>_xDE0D__xD83D_😍</v>
      </c>
    </row>
    <row r="10307" spans="1:19" x14ac:dyDescent="0.25">
      <c r="A10307" t="s">
        <v>8589</v>
      </c>
      <c r="S10307" t="str">
        <v>অনেকবার চেষ্টা করার পরেও App থেকে রেজিষ্ট্রেশন করতে পারলাম না শুধুমাত্র আপনাদের App ক্যামেরার কারণে। খুবই বাজে একটা সিস্টেম। বিকাশ এ্যাপেও ওই একই বাজে পদ্ধতি আছে। N ID কার্ডের Front Back side ছবি আলাদা করে আপলোড দেওয়ার অপশন রাখা উচিৎ ছিলো। নগদ এ্যাপ কত সুন্দর। আশাকরি পরবর্তী ভার্সনে বিষয়টি ভেবে দেখবে। আমার মত হয়ত শত শত গ্রাহক আপনারা হারাবেন এই একটা পদ্ধতির কারণে।</v>
      </c>
    </row>
    <row r="10308" spans="1:19" x14ac:dyDescent="0.25">
      <c r="A10308" t="s">
        <v>8590</v>
      </c>
      <c r="B10308" t="s">
        <v>8591</v>
      </c>
      <c r="S10308" t="str">
        <v>_xDE03__xD83D_😃😃</v>
      </c>
    </row>
    <row r="10309" spans="1:19" x14ac:dyDescent="0.25">
      <c r="A10309" t="s">
        <v>8592</v>
      </c>
      <c r="S10309" t="str">
        <v>রেজিস্ট্রেশন করার পর ৫০টাকা পাইনি। Very very Bad app</v>
      </c>
    </row>
    <row r="10310" spans="1:19" x14ac:dyDescent="0.25">
      <c r="A10310" t="s">
        <v>8593</v>
      </c>
      <c r="S10310" t="str">
        <v>দয়া করে রেফার করে টাকা যুক্ত করার ব্যাবস্থা করুন...</v>
      </c>
    </row>
    <row r="10311" spans="1:19" x14ac:dyDescent="0.25">
      <c r="A10311" t="s">
        <v>8594</v>
      </c>
      <c r="B10311" t="s">
        <v>8595</v>
      </c>
      <c r="E10311" t="s">
        <v>8596</v>
      </c>
      <c r="S10311" t="str">
        <v>ফালতু এপ সার্ভিস</v>
      </c>
    </row>
    <row r="10312" spans="1:19" x14ac:dyDescent="0.25">
      <c r="A10312" t="s">
        <v>8597</v>
      </c>
      <c r="S10312" t="str">
        <v>valo app হয়ে কাজ করিও</v>
      </c>
    </row>
    <row r="10313" spans="1:19" x14ac:dyDescent="0.25">
      <c r="A10313" t="s">
        <v>8598</v>
      </c>
      <c r="F10313" t="s">
        <v>8599</v>
      </c>
      <c r="S10313" t="str">
        <v>অনেক সুবিধা পাইছি। ধন্যবাদ উপায়কে।</v>
      </c>
    </row>
    <row r="10314" spans="1:19" x14ac:dyDescent="0.25">
      <c r="A10314" t="s">
        <v>8600</v>
      </c>
      <c r="S10314" t="str">
        <v>এত বাজে অ্যাপ</v>
      </c>
    </row>
    <row r="10315" spans="1:19" x14ac:dyDescent="0.25">
      <c r="A10315" t="s">
        <v>8314</v>
      </c>
      <c r="B10315" t="s">
        <v>8601</v>
      </c>
      <c r="S10315" t="str">
        <v>Hazar bar cokh tip dileo capture hoy na. 30 min try koreo id khula gelo na.</v>
      </c>
    </row>
    <row r="10316" spans="1:19" x14ac:dyDescent="0.25">
      <c r="A10316" t="s">
        <v>8602</v>
      </c>
      <c r="S10316" t="str">
        <v>1★ deyar karon</v>
      </c>
    </row>
    <row r="10317" spans="1:19" x14ac:dyDescent="0.25">
      <c r="A10317" t="s">
        <v>6935</v>
      </c>
      <c r="S10317" t="str">
        <v>২০℅ক্যাশ রিওয়ার্ড কি পাওয়া যাবে? দয়া করে জানাবেন।</v>
      </c>
    </row>
    <row r="10318" spans="1:19" x14ac:dyDescent="0.25">
      <c r="A10318" t="s">
        <v>8603</v>
      </c>
      <c r="S10318" t="str">
        <v>Nice app.</v>
      </c>
    </row>
    <row r="10319" spans="1:19" x14ac:dyDescent="0.25">
      <c r="A10319" t="s">
        <v>8604</v>
      </c>
      <c r="S10319" t="str">
        <v>MNP করা সিমে ভেরিভিকেশান পিনের জন‍্য SMS আসেনা। কাজেই রেজিট্রেশান করা সম্ভব হচ্ছেনা। বিষয়টি গুরুত্ব সহকারে দেখবেন আশা রাখছি।</v>
      </c>
    </row>
    <row r="10320" spans="1:19" x14ac:dyDescent="0.25">
      <c r="A10320" t="s">
        <v>8605</v>
      </c>
      <c r="S10320" t="str">
        <v>Good Apps.</v>
      </c>
    </row>
    <row r="10321" spans="1:19" x14ac:dyDescent="0.25">
      <c r="A10321" t="s">
        <v>8606</v>
      </c>
      <c r="S10321" t="str">
        <v>Nice app .</v>
      </c>
    </row>
    <row r="10322" spans="1:19" x14ac:dyDescent="0.25">
      <c r="A10322" t="s">
        <v>8607</v>
      </c>
      <c r="S10322" t="str">
        <v>nice. app</v>
      </c>
    </row>
    <row r="10323" spans="1:19" x14ac:dyDescent="0.25">
      <c r="A10323" t="s">
        <v>8608</v>
      </c>
      <c r="S10323" t="str">
        <v>Nice App.</v>
      </c>
    </row>
    <row r="10324" spans="1:19" x14ac:dyDescent="0.25">
      <c r="A10324" t="s">
        <v>8609</v>
      </c>
      <c r="S10324" t="str">
        <v>bad apps</v>
      </c>
    </row>
    <row r="10325" spans="1:19" x14ac:dyDescent="0.25">
      <c r="A10325" t="s">
        <v>8610</v>
      </c>
      <c r="S10325" t="str">
        <v>মোবাইল নাম্বার দেওয়ার পর কোন ওটিপি আসে না।দুই দিন ধরে ট্রাই করতেছি। বা.........লের পে....</v>
      </c>
    </row>
    <row r="10326" spans="1:19" x14ac:dyDescent="0.25">
      <c r="A10326" t="s">
        <v>8611</v>
      </c>
      <c r="S10326" t="str">
        <v>Best 👍</v>
      </c>
    </row>
    <row r="10327" spans="1:19" x14ac:dyDescent="0.25">
      <c r="A10327" t="s">
        <v>4593</v>
      </c>
      <c r="S10327" t="str">
        <v>অনেক ভালো একটা একাউন্ট</v>
      </c>
    </row>
    <row r="10328" spans="1:19" x14ac:dyDescent="0.25">
      <c r="A10328" t="s">
        <v>3202</v>
      </c>
      <c r="S10328" t="str">
        <v>Nice....</v>
      </c>
    </row>
    <row r="10329" spans="1:19" x14ac:dyDescent="0.25">
      <c r="A10329" t="s">
        <v>8612</v>
      </c>
      <c r="S10329" t="str">
        <v>verry fine</v>
      </c>
    </row>
    <row r="10330" spans="1:19" x14ac:dyDescent="0.25">
      <c r="A10330" t="s">
        <v>6664</v>
      </c>
      <c r="S10330" t="str">
        <v>Nice Apps</v>
      </c>
    </row>
    <row r="10331" spans="1:19" x14ac:dyDescent="0.25">
      <c r="A10331" t="s">
        <v>3962</v>
      </c>
      <c r="S10331" t="str">
        <v>Nice app</v>
      </c>
    </row>
    <row r="10332" spans="1:19" x14ac:dyDescent="0.25">
      <c r="A10332" t="s">
        <v>3328</v>
      </c>
      <c r="S10332" t="str">
        <v>Amazing apps</v>
      </c>
    </row>
    <row r="10333" spans="1:19" x14ac:dyDescent="0.25">
      <c r="A10333" t="s">
        <v>7120</v>
      </c>
      <c r="S10333" t="str">
        <v>Good apps</v>
      </c>
    </row>
    <row r="10334" spans="1:19" x14ac:dyDescent="0.25">
      <c r="A10334" t="s">
        <v>3351</v>
      </c>
      <c r="S10334" t="str">
        <v>Nice App</v>
      </c>
    </row>
    <row r="10335" spans="1:19" x14ac:dyDescent="0.25">
      <c r="A10335" t="s">
        <v>6641</v>
      </c>
      <c r="S10335" t="str">
        <v>nice app</v>
      </c>
    </row>
    <row r="10336" spans="1:19" x14ac:dyDescent="0.25">
      <c r="A10336" t="s">
        <v>3351</v>
      </c>
      <c r="S10336" t="str">
        <v>Excellent service</v>
      </c>
    </row>
    <row r="10337" spans="1:19" x14ac:dyDescent="0.25">
      <c r="A10337" t="s">
        <v>3202</v>
      </c>
      <c r="S10337" t="str">
        <v>Good app</v>
      </c>
    </row>
    <row r="10338" spans="1:19" x14ac:dyDescent="0.25">
      <c r="A10338" t="s">
        <v>6748</v>
      </c>
      <c r="S10338" t="str">
        <v>Nice apps</v>
      </c>
    </row>
    <row r="10339" spans="1:19" x14ac:dyDescent="0.25">
      <c r="A10339" t="s">
        <v>3202</v>
      </c>
      <c r="S10339" t="str">
        <v>Good app</v>
      </c>
    </row>
    <row r="10340" spans="1:19" x14ac:dyDescent="0.25">
      <c r="A10340" t="s">
        <v>3202</v>
      </c>
      <c r="S10340" t="str">
        <v>Nice app</v>
      </c>
    </row>
    <row r="10341" spans="1:19" x14ac:dyDescent="0.25">
      <c r="A10341" t="s">
        <v>3351</v>
      </c>
      <c r="S10341" t="str">
        <v>Nice apk</v>
      </c>
    </row>
    <row r="10342" spans="1:19" x14ac:dyDescent="0.25">
      <c r="A10342" t="s">
        <v>6747</v>
      </c>
      <c r="S10342" t="str">
        <v>Nice app</v>
      </c>
    </row>
    <row r="10343" spans="1:19" x14ac:dyDescent="0.25">
      <c r="A10343" t="s">
        <v>6641</v>
      </c>
      <c r="S10343" t="str">
        <v>Nice app</v>
      </c>
    </row>
    <row r="10344" spans="1:19" x14ac:dyDescent="0.25">
      <c r="A10344" t="s">
        <v>6606</v>
      </c>
      <c r="S10344" t="str">
        <v>Good app</v>
      </c>
    </row>
    <row r="10345" spans="1:19" x14ac:dyDescent="0.25">
      <c r="A10345" t="s">
        <v>6639</v>
      </c>
      <c r="S10345" t="str">
        <v>Very nice</v>
      </c>
    </row>
    <row r="10346" spans="1:19" x14ac:dyDescent="0.25">
      <c r="A10346" t="s">
        <v>929</v>
      </c>
      <c r="S10346" t="str">
        <v>Nice apps</v>
      </c>
    </row>
    <row r="10347" spans="1:19" x14ac:dyDescent="0.25">
      <c r="A10347" t="s">
        <v>6708</v>
      </c>
      <c r="S10347" t="str">
        <v>good app</v>
      </c>
    </row>
    <row r="10348" spans="1:19" x14ac:dyDescent="0.25">
      <c r="A10348" t="s">
        <v>7280</v>
      </c>
      <c r="S10348" t="str">
        <v>Good service</v>
      </c>
    </row>
    <row r="10349" spans="1:19" x14ac:dyDescent="0.25">
      <c r="A10349" t="s">
        <v>6664</v>
      </c>
      <c r="S10349" t="str">
        <v>great app</v>
      </c>
    </row>
    <row r="10350" spans="1:19" x14ac:dyDescent="0.25">
      <c r="A10350" t="s">
        <v>6664</v>
      </c>
      <c r="S10350" t="str">
        <v>Good aps</v>
      </c>
    </row>
    <row r="10351" spans="1:19" x14ac:dyDescent="0.25">
      <c r="A10351" t="s">
        <v>3351</v>
      </c>
      <c r="S10351" t="str">
        <v>Good luck</v>
      </c>
    </row>
    <row r="10352" spans="1:19" x14ac:dyDescent="0.25">
      <c r="A10352" t="s">
        <v>3351</v>
      </c>
      <c r="S10352" t="str">
        <v>Good apps</v>
      </c>
    </row>
    <row r="10353" spans="1:19" x14ac:dyDescent="0.25">
      <c r="A10353" t="s">
        <v>3351</v>
      </c>
      <c r="S10353" t="str">
        <v>Good apps</v>
      </c>
    </row>
    <row r="10354" spans="1:19" x14ac:dyDescent="0.25">
      <c r="A10354" t="s">
        <v>3351</v>
      </c>
      <c r="S10354" t="str">
        <v>Good app</v>
      </c>
    </row>
    <row r="10355" spans="1:19" x14ac:dyDescent="0.25">
      <c r="A10355" t="s">
        <v>3202</v>
      </c>
      <c r="S10355" t="str">
        <v>Good app</v>
      </c>
    </row>
    <row r="10356" spans="1:19" x14ac:dyDescent="0.25">
      <c r="A10356" t="s">
        <v>6606</v>
      </c>
      <c r="S10356" t="str">
        <v>Good app</v>
      </c>
    </row>
    <row r="10357" spans="1:19" x14ac:dyDescent="0.25">
      <c r="A10357" t="s">
        <v>6664</v>
      </c>
      <c r="S10357" t="str">
        <v>Good app</v>
      </c>
    </row>
    <row r="10358" spans="1:19" x14ac:dyDescent="0.25">
      <c r="A10358" t="s">
        <v>1696</v>
      </c>
      <c r="S10358" t="str">
        <v>Nice app</v>
      </c>
    </row>
    <row r="10359" spans="1:19" x14ac:dyDescent="0.25">
      <c r="A10359" t="s">
        <v>6606</v>
      </c>
      <c r="S10359" t="str">
        <v>good app</v>
      </c>
    </row>
    <row r="10360" spans="1:19" x14ac:dyDescent="0.25">
      <c r="A10360" t="s">
        <v>8613</v>
      </c>
      <c r="S10360" t="str">
        <v>Good apps</v>
      </c>
    </row>
    <row r="10361" spans="1:19" x14ac:dyDescent="0.25">
      <c r="A10361" t="s">
        <v>1976</v>
      </c>
      <c r="S10361" t="str">
        <v>Great app</v>
      </c>
    </row>
    <row r="10362" spans="1:19" x14ac:dyDescent="0.25">
      <c r="A10362" t="s">
        <v>6590</v>
      </c>
      <c r="S10362" t="str">
        <v>good app</v>
      </c>
    </row>
    <row r="10363" spans="1:19" x14ac:dyDescent="0.25">
      <c r="A10363" t="s">
        <v>6634</v>
      </c>
      <c r="S10363" t="str">
        <v>রেজিস্ট্রেশন করতে গেলে OTP আসেনা কেন?????</v>
      </c>
    </row>
    <row r="10364" spans="1:19" x14ac:dyDescent="0.25">
      <c r="A10364" t="s">
        <v>1976</v>
      </c>
      <c r="S10364" t="str">
        <v>Good</v>
      </c>
    </row>
    <row r="10365" spans="1:19" x14ac:dyDescent="0.25">
      <c r="A10365" t="s">
        <v>6634</v>
      </c>
      <c r="S10365" t="str">
        <v>Nice</v>
      </c>
    </row>
    <row r="10366" spans="1:19" x14ac:dyDescent="0.25">
      <c r="A10366" t="s">
        <v>8614</v>
      </c>
      <c r="S10366" t="str">
        <v>Fine</v>
      </c>
    </row>
    <row r="10367" spans="1:19" x14ac:dyDescent="0.25">
      <c r="A10367" t="s">
        <v>6590</v>
      </c>
      <c r="S10367" t="str">
        <v>Good</v>
      </c>
    </row>
    <row r="10368" spans="1:19" x14ac:dyDescent="0.25">
      <c r="A10368" t="s">
        <v>7557</v>
      </c>
      <c r="S10368" t="str">
        <v>Fine</v>
      </c>
    </row>
    <row r="10369" spans="1:19" x14ac:dyDescent="0.25">
      <c r="A10369" t="s">
        <v>6590</v>
      </c>
      <c r="S10369" t="str">
        <v>amazing</v>
      </c>
    </row>
    <row r="10370" spans="1:19" x14ac:dyDescent="0.25">
      <c r="A10370" t="s">
        <v>1976</v>
      </c>
      <c r="S10370" t="str">
        <v>Nice</v>
      </c>
    </row>
    <row r="10371" spans="1:19" x14ac:dyDescent="0.25">
      <c r="A10371" t="s">
        <v>6590</v>
      </c>
      <c r="S10371" t="str">
        <v>fine</v>
      </c>
    </row>
    <row r="10372" spans="1:19" x14ac:dyDescent="0.25">
      <c r="A10372" t="s">
        <v>6590</v>
      </c>
      <c r="S10372" t="str">
        <v>Nice</v>
      </c>
    </row>
    <row r="10373" spans="1:19" x14ac:dyDescent="0.25">
      <c r="A10373" t="s">
        <v>1976</v>
      </c>
      <c r="S10373" t="str">
        <v>Good</v>
      </c>
    </row>
    <row r="10374" spans="1:19" x14ac:dyDescent="0.25">
      <c r="A10374" t="s">
        <v>6590</v>
      </c>
      <c r="S10374" t="str">
        <v>Nice</v>
      </c>
    </row>
    <row r="10375" spans="1:19" x14ac:dyDescent="0.25">
      <c r="A10375" t="s">
        <v>1976</v>
      </c>
      <c r="S10375" t="str">
        <v>Nice</v>
      </c>
    </row>
    <row r="10376" spans="1:19" x14ac:dyDescent="0.25">
      <c r="A10376" t="s">
        <v>6590</v>
      </c>
      <c r="S10376" t="str">
        <v>Good</v>
      </c>
    </row>
    <row r="10377" spans="1:19" x14ac:dyDescent="0.25">
      <c r="A10377" t="s">
        <v>8615</v>
      </c>
      <c r="S10377" t="str">
        <v>Nice</v>
      </c>
    </row>
    <row r="10378" spans="1:19" x14ac:dyDescent="0.25">
      <c r="A10378" t="s">
        <v>6603</v>
      </c>
      <c r="S10378" t="str">
        <v>Good</v>
      </c>
    </row>
    <row r="10379" spans="1:19" x14ac:dyDescent="0.25">
      <c r="A10379" t="s">
        <v>1976</v>
      </c>
      <c r="S10379" t="str">
        <v>Nice</v>
      </c>
    </row>
    <row r="10380" spans="1:19" x14ac:dyDescent="0.25">
      <c r="A10380" t="s">
        <v>5012</v>
      </c>
      <c r="S10380" t="str">
        <v>Better</v>
      </c>
    </row>
    <row r="10381" spans="1:19" x14ac:dyDescent="0.25">
      <c r="A10381" t="s">
        <v>6691</v>
      </c>
      <c r="S10381" t="str">
        <v>Excellent</v>
      </c>
    </row>
    <row r="10382" spans="1:19" x14ac:dyDescent="0.25">
      <c r="A10382" t="s">
        <v>6590</v>
      </c>
      <c r="S10382" t="str">
        <v>Good</v>
      </c>
    </row>
    <row r="10383" spans="1:19" x14ac:dyDescent="0.25">
      <c r="A10383" t="s">
        <v>6590</v>
      </c>
      <c r="S10383" t="str">
        <v>good</v>
      </c>
    </row>
    <row r="10384" spans="1:19" x14ac:dyDescent="0.25">
      <c r="A10384" t="s">
        <v>1976</v>
      </c>
      <c r="S10384" t="str">
        <v>nice</v>
      </c>
    </row>
    <row r="10385" spans="1:19" x14ac:dyDescent="0.25">
      <c r="A10385" t="s">
        <v>6634</v>
      </c>
      <c r="S10385" t="str">
        <v>Nice</v>
      </c>
    </row>
    <row r="10386" spans="1:19" x14ac:dyDescent="0.25">
      <c r="A10386" t="s">
        <v>6691</v>
      </c>
      <c r="S10386" t="str">
        <v>Nice</v>
      </c>
    </row>
    <row r="10387" spans="1:19" x14ac:dyDescent="0.25">
      <c r="A10387" t="s">
        <v>6590</v>
      </c>
      <c r="S10387" t="str">
        <v>Good</v>
      </c>
    </row>
    <row r="10388" spans="1:19" x14ac:dyDescent="0.25">
      <c r="A10388" t="s">
        <v>1976</v>
      </c>
      <c r="S10388" t="str">
        <v>Fine</v>
      </c>
    </row>
    <row r="10389" spans="1:19" x14ac:dyDescent="0.25">
      <c r="A10389" t="s">
        <v>1976</v>
      </c>
      <c r="S10389" t="str">
        <v>nice</v>
      </c>
    </row>
    <row r="10390" spans="1:19" x14ac:dyDescent="0.25">
      <c r="A10390" t="s">
        <v>6590</v>
      </c>
      <c r="S10390" t="str">
        <v>Nice</v>
      </c>
    </row>
    <row r="10391" spans="1:19" x14ac:dyDescent="0.25">
      <c r="A10391" t="s">
        <v>1976</v>
      </c>
      <c r="S10391" t="str">
        <v>Good</v>
      </c>
    </row>
    <row r="10392" spans="1:19" x14ac:dyDescent="0.25">
      <c r="A10392" t="s">
        <v>6691</v>
      </c>
      <c r="S10392" t="str">
        <v>Good</v>
      </c>
    </row>
    <row r="10393" spans="1:19" x14ac:dyDescent="0.25">
      <c r="A10393" t="s">
        <v>6603</v>
      </c>
      <c r="S10393" t="str">
        <v>Nice</v>
      </c>
    </row>
    <row r="10394" spans="1:19" x14ac:dyDescent="0.25">
      <c r="A10394" t="s">
        <v>1976</v>
      </c>
      <c r="S10394" t="str">
        <v>Good</v>
      </c>
    </row>
    <row r="10395" spans="1:19" x14ac:dyDescent="0.25">
      <c r="A10395" t="s">
        <v>6590</v>
      </c>
      <c r="S10395" t="str">
        <v>nice</v>
      </c>
    </row>
    <row r="10396" spans="1:19" x14ac:dyDescent="0.25">
      <c r="A10396" t="s">
        <v>1976</v>
      </c>
      <c r="S10396" t="str">
        <v>Excellent</v>
      </c>
    </row>
    <row r="10397" spans="1:19" x14ac:dyDescent="0.25">
      <c r="A10397" t="s">
        <v>6603</v>
      </c>
      <c r="S10397" t="str">
        <v>Good</v>
      </c>
    </row>
    <row r="10398" spans="1:19" x14ac:dyDescent="0.25">
      <c r="A10398" t="s">
        <v>6590</v>
      </c>
      <c r="S10398" t="str">
        <v>Nice</v>
      </c>
    </row>
    <row r="10399" spans="1:19" x14ac:dyDescent="0.25">
      <c r="A10399" t="s">
        <v>1976</v>
      </c>
      <c r="S10399" t="str">
        <v>Good</v>
      </c>
    </row>
    <row r="10400" spans="1:19" x14ac:dyDescent="0.25">
      <c r="A10400" t="s">
        <v>7141</v>
      </c>
      <c r="S10400" t="str">
        <v>Excellent</v>
      </c>
    </row>
    <row r="10401" spans="1:19" x14ac:dyDescent="0.25">
      <c r="A10401" t="s">
        <v>6691</v>
      </c>
      <c r="S10401" t="str">
        <v>Nice</v>
      </c>
    </row>
    <row r="10402" spans="1:19" x14ac:dyDescent="0.25">
      <c r="A10402" t="s">
        <v>6590</v>
      </c>
      <c r="S10402" t="str">
        <v>Good</v>
      </c>
    </row>
    <row r="10403" spans="1:19" x14ac:dyDescent="0.25">
      <c r="A10403" t="s">
        <v>8616</v>
      </c>
      <c r="S10403" t="str">
        <v>NICE</v>
      </c>
    </row>
    <row r="10404" spans="1:19" x14ac:dyDescent="0.25">
      <c r="A10404" t="s">
        <v>8617</v>
      </c>
      <c r="S10404" t="str">
        <v>nice</v>
      </c>
    </row>
    <row r="10405" spans="1:19" x14ac:dyDescent="0.25">
      <c r="A10405" t="s">
        <v>8618</v>
      </c>
      <c r="S10405" t="str">
        <v>Nice</v>
      </c>
    </row>
    <row r="10406" spans="1:19" x14ac:dyDescent="0.25">
      <c r="A10406" t="s">
        <v>8619</v>
      </c>
      <c r="S10406" t="str">
        <v>চোদোনের App বের করছে। রেজিস্ট্রিসন করার সময় যে কোড টা বসাবো সেই কোড টা ই আসে না।তারাতারি এই সাওয়া ভাংগা এয়্যাপ টা ঠিক কর মিয়া 😤😤</v>
      </c>
    </row>
    <row r="10407" spans="1:19" x14ac:dyDescent="0.25">
      <c r="A10407" t="s">
        <v>8054</v>
      </c>
      <c r="S10407" t="str">
        <v>কেও ইন্সটল করবেন না বালের উপায় চিটিং বাজ এফ এডে দেখাচ্ছে নতুন একাউন্ট খুললে ৫০টাকা দিবে আমি একাউন্ট খুলার পরে ১পয়সাও দেয়নি</v>
      </c>
    </row>
    <row r="10408" spans="1:19" x14ac:dyDescent="0.25">
      <c r="A10408" t="s">
        <v>8620</v>
      </c>
      <c r="S10408" t="str">
        <v>রকেট মোবাইল ব্যাংকিং এর মতো উপায় থেকেও ফ্রিতে পল্লিবিদ্যুত বিল দেওয়ার ব্যাবস্থা করেন । তাহলে সাধারণ মানুষ অনেকটাই উপকৃত হবে এবং উপায় এর প্রচার প্রসারও ততো বৃদ্ধি পাবে</v>
      </c>
    </row>
    <row r="10409" spans="1:19" x14ac:dyDescent="0.25">
      <c r="A10409" t="s">
        <v>8621</v>
      </c>
      <c r="S10409" t="str">
        <v>ছছথদ ষোল</v>
      </c>
    </row>
    <row r="10410" spans="1:19" x14ac:dyDescent="0.25">
      <c r="A10410" t="s">
        <v>8622</v>
      </c>
      <c r="S10410" t="str">
        <v>Valo app</v>
      </c>
    </row>
    <row r="10411" spans="1:19" x14ac:dyDescent="0.25">
      <c r="A10411" t="s">
        <v>8384</v>
      </c>
      <c r="S10411" t="str">
        <v>গুড জব</v>
      </c>
    </row>
    <row r="10412" spans="1:19" x14ac:dyDescent="0.25">
      <c r="A10412" t="s">
        <v>8623</v>
      </c>
      <c r="S10412" t="str">
        <v>Not app</v>
      </c>
    </row>
    <row r="10413" spans="1:19" x14ac:dyDescent="0.25">
      <c r="A10413" t="s">
        <v>7312</v>
      </c>
      <c r="S10413" t="str">
        <v>Gd ap</v>
      </c>
    </row>
    <row r="10414" spans="1:19" x14ac:dyDescent="0.25">
      <c r="A10414" t="s">
        <v>8624</v>
      </c>
      <c r="S10414" t="str">
        <v>super app</v>
      </c>
    </row>
    <row r="10415" spans="1:19" x14ac:dyDescent="0.25">
      <c r="A10415" t="s">
        <v>8625</v>
      </c>
      <c r="S10415" t="str">
        <v>Baler Apps</v>
      </c>
    </row>
    <row r="10416" spans="1:19" x14ac:dyDescent="0.25">
      <c r="A10416" t="s">
        <v>8095</v>
      </c>
      <c r="S10416" t="str">
        <v>Gd apps</v>
      </c>
    </row>
    <row r="10417" spans="1:19" x14ac:dyDescent="0.25">
      <c r="A10417" t="s">
        <v>8626</v>
      </c>
      <c r="S10417" t="str">
        <v>খুবই ভালো</v>
      </c>
    </row>
    <row r="10418" spans="1:19" x14ac:dyDescent="0.25">
      <c r="A10418" t="s">
        <v>6731</v>
      </c>
      <c r="S10418" t="str">
        <v>বব্</v>
      </c>
    </row>
    <row r="10419" spans="1:19" x14ac:dyDescent="0.25">
      <c r="A10419" t="s">
        <v>6647</v>
      </c>
      <c r="S10419" t="str">
        <v>সুপার</v>
      </c>
    </row>
    <row r="10420" spans="1:19" x14ac:dyDescent="0.25">
      <c r="A10420" t="s">
        <v>315</v>
      </c>
      <c r="S10420" t="str">
        <v>রবহচটয</v>
      </c>
    </row>
    <row r="10421" spans="1:19" x14ac:dyDescent="0.25">
      <c r="A10421" t="s">
        <v>8627</v>
      </c>
      <c r="S10421" t="str">
        <v>Gd</v>
      </c>
    </row>
    <row r="10422" spans="1:19" x14ac:dyDescent="0.25">
      <c r="A10422" t="s">
        <v>6955</v>
      </c>
      <c r="S10422" t="str">
        <v>ভালো</v>
      </c>
    </row>
    <row r="10423" spans="1:19" x14ac:dyDescent="0.25">
      <c r="A10423" t="s">
        <v>8628</v>
      </c>
      <c r="S10423" t="str">
        <v>Wow</v>
      </c>
    </row>
    <row r="10424" spans="1:19" x14ac:dyDescent="0.25">
      <c r="A10424" t="s">
        <v>6648</v>
      </c>
      <c r="S10424" t="str">
        <v>এহহহহহহহহহ</v>
      </c>
    </row>
    <row r="10425" spans="1:19" x14ac:dyDescent="0.25">
      <c r="A10425" t="s">
        <v>8629</v>
      </c>
      <c r="S10425" t="str">
        <v>গুড</v>
      </c>
    </row>
    <row r="10426" spans="1:19" x14ac:dyDescent="0.25">
      <c r="A10426" t="s">
        <v>7588</v>
      </c>
      <c r="S10426" t="str">
        <v>Ggh</v>
      </c>
    </row>
    <row r="10427" spans="1:19" x14ac:dyDescent="0.25">
      <c r="A10427" t="s">
        <v>7034</v>
      </c>
      <c r="S10427" t="str">
        <v>Valo</v>
      </c>
    </row>
    <row r="10428" spans="1:19" x14ac:dyDescent="0.25">
      <c r="A10428" t="s">
        <v>8630</v>
      </c>
      <c r="S10428" t="str">
        <v>Goa</v>
      </c>
    </row>
    <row r="10429" spans="1:19" x14ac:dyDescent="0.25">
      <c r="A10429" t="s">
        <v>7169</v>
      </c>
      <c r="S10429" t="str">
        <v>darun</v>
      </c>
    </row>
    <row r="10430" spans="1:19" x14ac:dyDescent="0.25">
      <c r="A10430" t="s">
        <v>8631</v>
      </c>
      <c r="S10430" t="str">
        <v>gd</v>
      </c>
    </row>
    <row r="10431" spans="1:19" x14ac:dyDescent="0.25">
      <c r="A10431" t="s">
        <v>8397</v>
      </c>
      <c r="S10431" t="str">
        <v>Ns</v>
      </c>
    </row>
    <row r="10432" spans="1:19" x14ac:dyDescent="0.25">
      <c r="A10432" t="s">
        <v>6900</v>
      </c>
      <c r="S10432" t="str">
        <v>goot</v>
      </c>
    </row>
    <row r="10433" spans="1:19" x14ac:dyDescent="0.25">
      <c r="A10433" t="s">
        <v>8632</v>
      </c>
      <c r="S10433" t="str">
        <v>Find</v>
      </c>
    </row>
    <row r="10434" spans="1:19" x14ac:dyDescent="0.25">
      <c r="A10434" t="s">
        <v>8561</v>
      </c>
      <c r="S10434" t="str">
        <v>Nicc</v>
      </c>
    </row>
    <row r="10435" spans="1:19" x14ac:dyDescent="0.25">
      <c r="A10435" t="s">
        <v>6731</v>
      </c>
      <c r="S10435" t="str">
        <v>Tnx</v>
      </c>
    </row>
    <row r="10436" spans="1:19" x14ac:dyDescent="0.25">
      <c r="A10436" t="s">
        <v>8633</v>
      </c>
      <c r="S10436" t="str">
        <v>Bangla</v>
      </c>
    </row>
    <row r="10437" spans="1:19" x14ac:dyDescent="0.25">
      <c r="A10437" t="s">
        <v>8634</v>
      </c>
      <c r="S10437" t="str">
        <v>হাই</v>
      </c>
    </row>
    <row r="10438" spans="1:19" x14ac:dyDescent="0.25">
      <c r="A10438" t="s">
        <v>8635</v>
      </c>
      <c r="S10438" t="str">
        <v>Gd</v>
      </c>
    </row>
    <row r="10439" spans="1:19" x14ac:dyDescent="0.25">
      <c r="A10439" t="s">
        <v>8636</v>
      </c>
      <c r="B10439" t="s">
        <v>8637</v>
      </c>
      <c r="C10439" t="s">
        <v>8638</v>
      </c>
      <c r="D10439" t="s">
        <v>8639</v>
      </c>
      <c r="S10439" t="str">
        <v>Ggg</v>
      </c>
    </row>
    <row r="10440" spans="1:19" x14ac:dyDescent="0.25">
      <c r="A10440" t="s">
        <v>8640</v>
      </c>
      <c r="S10440" t="str">
        <v>মামুন</v>
      </c>
    </row>
    <row r="10441" spans="1:19" x14ac:dyDescent="0.25">
      <c r="A10441" t="s">
        <v>8641</v>
      </c>
      <c r="S10441" t="str">
        <v>_xDD70__xD83E_</v>
      </c>
    </row>
    <row r="10442" spans="1:19" x14ac:dyDescent="0.25">
      <c r="A10442" t="s">
        <v>8642</v>
      </c>
      <c r="S10442" t="str">
        <v>ভাই কেউ এই এপ থেকে টাকা ধার নিবেন না... আমি ২</v>
      </c>
    </row>
    <row r="10443" spans="1:19" x14ac:dyDescent="0.25">
      <c r="A10443" t="s">
        <v>8643</v>
      </c>
      <c r="S10443" t="str">
        <v>ভাই এত সমেস্যা হলে ব্যবহার করবো কি করে.. উপয় নাই না তো খুজে.. শুধু Error উঠে Apps এই open হয় না😭</v>
      </c>
    </row>
    <row r="10444" spans="1:19" x14ac:dyDescent="0.25">
      <c r="A10444" t="s">
        <v>8644</v>
      </c>
      <c r="S10444" t="str">
        <v>হ্যাঁ সত্যি ৫০ টাকা পাইচি কিন্তু এই টাকা বাল কাটলে কাজে লাগাতে পারে</v>
      </c>
    </row>
    <row r="10445" spans="1:19" x14ac:dyDescent="0.25">
      <c r="A10445" t="s">
        <v>8645</v>
      </c>
      <c r="B10445" t="s">
        <v>8646</v>
      </c>
      <c r="S10445" t="str">
        <v>পল্লী বিদ্যুৎ বিল যাবে নাকি</v>
      </c>
    </row>
    <row r="10446" spans="1:19" x14ac:dyDescent="0.25">
      <c r="A10446" t="s">
        <v>8647</v>
      </c>
      <c r="B10446" t="s">
        <v>8648</v>
      </c>
      <c r="S10446" t="str">
        <v>রেজিস্ট্রেশন করার কোন উপায় নাই</v>
      </c>
    </row>
    <row r="10447" spans="1:19" x14ac:dyDescent="0.25">
      <c r="A10447" t="s">
        <v>8649</v>
      </c>
      <c r="S10447" t="str">
        <v>ভালো হলেই ভালো আর কি লাগে বলেন তো আপনারা</v>
      </c>
    </row>
    <row r="10448" spans="1:19" x14ac:dyDescent="0.25">
      <c r="A10448" t="s">
        <v>8650</v>
      </c>
      <c r="S10448" t="str">
        <v xml:space="preserve">ভুয়া </v>
      </c>
    </row>
    <row r="10449" spans="1:19" x14ac:dyDescent="0.25">
      <c r="A10449" t="s">
        <v>8651</v>
      </c>
      <c r="S10449" t="str">
        <v>বেশ ভালোই লাগছে</v>
      </c>
    </row>
    <row r="10450" spans="1:19" x14ac:dyDescent="0.25">
      <c r="A10450" t="s">
        <v>8652</v>
      </c>
      <c r="S10450" t="str">
        <v>ভেরি ভেরি নাইস অ্যাপ ফর পার্সোনাল উপায় একাউন্ট</v>
      </c>
    </row>
    <row r="10451" spans="1:19" x14ac:dyDescent="0.25">
      <c r="A10451" t="s">
        <v>8314</v>
      </c>
      <c r="S10451" t="str">
        <v>Not usefull🥴</v>
      </c>
    </row>
    <row r="10452" spans="1:19" x14ac:dyDescent="0.25">
      <c r="A10452" t="s">
        <v>8314</v>
      </c>
      <c r="S10452" t="str">
        <v>পল্লী বিদ্যুৎ বিলার যোগ করা হোক</v>
      </c>
    </row>
    <row r="10453" spans="1:19" x14ac:dyDescent="0.25">
      <c r="A10453" t="s">
        <v>8653</v>
      </c>
      <c r="S10453" t="str">
        <v>Easily usable.</v>
      </c>
    </row>
    <row r="10454" spans="1:19" x14ac:dyDescent="0.25">
      <c r="A10454" t="s">
        <v>8654</v>
      </c>
      <c r="S10454" t="str">
        <v>Nice app.</v>
      </c>
    </row>
    <row r="10455" spans="1:19" x14ac:dyDescent="0.25">
      <c r="A10455" t="s">
        <v>8655</v>
      </c>
      <c r="B10455" t="s">
        <v>8656</v>
      </c>
      <c r="S10455" t="str">
        <v>Nice app.</v>
      </c>
    </row>
    <row r="10456" spans="1:19" x14ac:dyDescent="0.25">
      <c r="A10456" t="s">
        <v>7269</v>
      </c>
      <c r="S10456" t="str">
        <v>Awesome app👌👌</v>
      </c>
    </row>
    <row r="10457" spans="1:19" x14ac:dyDescent="0.25">
      <c r="A10457" t="s">
        <v>8606</v>
      </c>
      <c r="S10457" t="str">
        <v>Very good.....</v>
      </c>
    </row>
    <row r="10458" spans="1:19" x14ac:dyDescent="0.25">
      <c r="A10458" t="s">
        <v>6782</v>
      </c>
      <c r="S10458" t="str">
        <v xml:space="preserve">এটা একটা বিরক্তিকর সফটওয়্যার ।রেজিস্ট্রেশন করতে গেলে রেজিস্ট্রেশন হয় না ৷ ওপেন করতে গেলে আপডেট চায় </v>
      </c>
    </row>
    <row r="10459" spans="1:19" x14ac:dyDescent="0.25">
      <c r="A10459" t="s">
        <v>6602</v>
      </c>
      <c r="S10459" t="str">
        <v>Bad app</v>
      </c>
    </row>
    <row r="10460" spans="1:19" x14ac:dyDescent="0.25">
      <c r="A10460" t="s">
        <v>8657</v>
      </c>
      <c r="S10460" t="str">
        <v>bad apps</v>
      </c>
    </row>
    <row r="10461" spans="1:19" x14ac:dyDescent="0.25">
      <c r="A10461" t="s">
        <v>8658</v>
      </c>
      <c r="S10461" t="str">
        <v>Fake app</v>
      </c>
    </row>
    <row r="10462" spans="1:19" x14ac:dyDescent="0.25">
      <c r="A10462" t="s">
        <v>8659</v>
      </c>
      <c r="S10462" t="str">
        <v>Nice 🙂</v>
      </c>
    </row>
    <row r="10463" spans="1:19" x14ac:dyDescent="0.25">
      <c r="A10463" t="s">
        <v>8660</v>
      </c>
      <c r="S10463" t="str">
        <v>পল্লী বিদ্যুৎ বিল দেয়ার অপশন চালু করেন এবং চার্জ ফ্রি করে দেন। দেখবেন বিকাশের দিন শেষ হয়ে যাবে। 😊</v>
      </c>
    </row>
    <row r="10464" spans="1:19" x14ac:dyDescent="0.25">
      <c r="A10464" t="s">
        <v>8661</v>
      </c>
      <c r="S10464" t="str">
        <v>একটি মোবাইল দিয়ে একাধিক একাউন্ট খোলা যায় না??</v>
      </c>
    </row>
    <row r="10465" spans="1:19" x14ac:dyDescent="0.25">
      <c r="A10465" t="s">
        <v>8662</v>
      </c>
      <c r="S10465" t="str">
        <v>খুব বাজে এর চেয়েও বিকাস বা নগদ অনেক ভালো এই আপ্স এ সাইন আপ হয় না not recorded anyone...</v>
      </c>
    </row>
    <row r="10466" spans="1:19" x14ac:dyDescent="0.25">
      <c r="A10466" t="s">
        <v>8663</v>
      </c>
      <c r="S10466" t="str">
        <v>পফপড০হ</v>
      </c>
    </row>
    <row r="10467" spans="1:19" x14ac:dyDescent="0.25">
      <c r="A10467" t="s">
        <v>3351</v>
      </c>
      <c r="S10467" t="str">
        <v>Duchir bhi app</v>
      </c>
    </row>
    <row r="10468" spans="1:19" x14ac:dyDescent="0.25">
      <c r="A10468" t="s">
        <v>6640</v>
      </c>
      <c r="S10468" t="str">
        <v>جزاك الله خير</v>
      </c>
    </row>
    <row r="10469" spans="1:19" x14ac:dyDescent="0.25">
      <c r="A10469" t="s">
        <v>8664</v>
      </c>
      <c r="S10469" t="str">
        <v>Good Apss</v>
      </c>
    </row>
    <row r="10470" spans="1:19" x14ac:dyDescent="0.25">
      <c r="A10470" t="s">
        <v>6664</v>
      </c>
      <c r="S10470" t="str">
        <v>Good app</v>
      </c>
    </row>
    <row r="10471" spans="1:19" x14ac:dyDescent="0.25">
      <c r="A10471" t="s">
        <v>6606</v>
      </c>
      <c r="S10471" t="str">
        <v>good App</v>
      </c>
    </row>
    <row r="10472" spans="1:19" x14ac:dyDescent="0.25">
      <c r="A10472" t="s">
        <v>3351</v>
      </c>
      <c r="S10472" t="str">
        <v>fine apps</v>
      </c>
    </row>
    <row r="10473" spans="1:19" x14ac:dyDescent="0.25">
      <c r="A10473" t="s">
        <v>5767</v>
      </c>
      <c r="S10473" t="str">
        <v>Good apps</v>
      </c>
    </row>
    <row r="10474" spans="1:19" x14ac:dyDescent="0.25">
      <c r="A10474" t="s">
        <v>3202</v>
      </c>
      <c r="S10474" t="str">
        <v>good app</v>
      </c>
    </row>
    <row r="10475" spans="1:19" x14ac:dyDescent="0.25">
      <c r="A10475" t="s">
        <v>6641</v>
      </c>
      <c r="S10475" t="str">
        <v>Good app</v>
      </c>
    </row>
    <row r="10476" spans="1:19" x14ac:dyDescent="0.25">
      <c r="A10476" t="s">
        <v>3351</v>
      </c>
      <c r="S10476" t="str">
        <v>very good</v>
      </c>
    </row>
    <row r="10477" spans="1:19" x14ac:dyDescent="0.25">
      <c r="A10477" t="s">
        <v>3202</v>
      </c>
      <c r="S10477" t="str">
        <v>Nice app</v>
      </c>
    </row>
    <row r="10478" spans="1:19" x14ac:dyDescent="0.25">
      <c r="A10478" t="s">
        <v>7395</v>
      </c>
      <c r="S10478" t="str">
        <v>Nice apps</v>
      </c>
    </row>
    <row r="10479" spans="1:19" x14ac:dyDescent="0.25">
      <c r="A10479" t="s">
        <v>8665</v>
      </c>
      <c r="S10479" t="str">
        <v>Good app</v>
      </c>
    </row>
    <row r="10480" spans="1:19" x14ac:dyDescent="0.25">
      <c r="A10480" t="s">
        <v>6688</v>
      </c>
      <c r="S10480" t="str">
        <v>Nice app</v>
      </c>
    </row>
    <row r="10481" spans="1:19" x14ac:dyDescent="0.25">
      <c r="A10481" t="s">
        <v>3328</v>
      </c>
      <c r="S10481" t="str">
        <v>Great service</v>
      </c>
    </row>
    <row r="10482" spans="1:19" x14ac:dyDescent="0.25">
      <c r="A10482" t="s">
        <v>3202</v>
      </c>
      <c r="S10482" t="str">
        <v>Very Fine</v>
      </c>
    </row>
    <row r="10483" spans="1:19" x14ac:dyDescent="0.25">
      <c r="A10483" t="s">
        <v>3202</v>
      </c>
      <c r="S10483" t="str">
        <v>Very good</v>
      </c>
    </row>
    <row r="10484" spans="1:19" x14ac:dyDescent="0.25">
      <c r="A10484" t="s">
        <v>3202</v>
      </c>
      <c r="S10484" t="str">
        <v>nice app</v>
      </c>
    </row>
    <row r="10485" spans="1:19" x14ac:dyDescent="0.25">
      <c r="A10485" t="s">
        <v>3328</v>
      </c>
      <c r="S10485" t="str">
        <v>Nice app</v>
      </c>
    </row>
    <row r="10486" spans="1:19" x14ac:dyDescent="0.25">
      <c r="A10486" t="s">
        <v>6749</v>
      </c>
      <c r="S10486" t="str">
        <v>Nice app</v>
      </c>
    </row>
    <row r="10487" spans="1:19" x14ac:dyDescent="0.25">
      <c r="A10487" t="s">
        <v>6664</v>
      </c>
      <c r="S10487" t="str">
        <v>Nice app</v>
      </c>
    </row>
    <row r="10488" spans="1:19" x14ac:dyDescent="0.25">
      <c r="A10488" t="s">
        <v>5851</v>
      </c>
      <c r="S10488" t="str">
        <v>nice app</v>
      </c>
    </row>
    <row r="10489" spans="1:19" x14ac:dyDescent="0.25">
      <c r="A10489" t="s">
        <v>3202</v>
      </c>
      <c r="S10489" t="str">
        <v>GOOD APPS</v>
      </c>
    </row>
    <row r="10490" spans="1:19" x14ac:dyDescent="0.25">
      <c r="A10490" t="s">
        <v>8666</v>
      </c>
      <c r="S10490" t="str">
        <v>Good apps</v>
      </c>
    </row>
    <row r="10491" spans="1:19" x14ac:dyDescent="0.25">
      <c r="A10491" t="s">
        <v>3202</v>
      </c>
      <c r="S10491" t="str">
        <v>good apps</v>
      </c>
    </row>
    <row r="10492" spans="1:19" x14ac:dyDescent="0.25">
      <c r="A10492" t="s">
        <v>3351</v>
      </c>
      <c r="S10492" t="str">
        <v>Nice app</v>
      </c>
    </row>
    <row r="10493" spans="1:19" x14ac:dyDescent="0.25">
      <c r="A10493" t="s">
        <v>3351</v>
      </c>
      <c r="S10493" t="str">
        <v>Almost good</v>
      </c>
    </row>
    <row r="10494" spans="1:19" x14ac:dyDescent="0.25">
      <c r="A10494" t="s">
        <v>8667</v>
      </c>
      <c r="S10494" t="str">
        <v>Nice app</v>
      </c>
    </row>
    <row r="10495" spans="1:19" x14ac:dyDescent="0.25">
      <c r="A10495" t="s">
        <v>6664</v>
      </c>
      <c r="S10495" t="str">
        <v>Good app</v>
      </c>
    </row>
    <row r="10496" spans="1:19" x14ac:dyDescent="0.25">
      <c r="A10496" t="s">
        <v>3202</v>
      </c>
      <c r="S10496" t="str">
        <v>Good app</v>
      </c>
    </row>
    <row r="10497" spans="1:19" x14ac:dyDescent="0.25">
      <c r="A10497" t="s">
        <v>3202</v>
      </c>
      <c r="S10497" t="str">
        <v>Good performance</v>
      </c>
    </row>
    <row r="10498" spans="1:19" x14ac:dyDescent="0.25">
      <c r="A10498" t="s">
        <v>6664</v>
      </c>
      <c r="S10498" t="str">
        <v>Good apps</v>
      </c>
    </row>
    <row r="10499" spans="1:19" x14ac:dyDescent="0.25">
      <c r="A10499" t="s">
        <v>8668</v>
      </c>
      <c r="S10499" t="str">
        <v>Nice app</v>
      </c>
    </row>
    <row r="10500" spans="1:19" x14ac:dyDescent="0.25">
      <c r="A10500" t="s">
        <v>3328</v>
      </c>
      <c r="S10500" t="str">
        <v>Nice app</v>
      </c>
    </row>
    <row r="10501" spans="1:19" x14ac:dyDescent="0.25">
      <c r="A10501" t="s">
        <v>3351</v>
      </c>
      <c r="S10501" t="str">
        <v>Good apps</v>
      </c>
    </row>
    <row r="10502" spans="1:19" x14ac:dyDescent="0.25">
      <c r="A10502" t="s">
        <v>6606</v>
      </c>
      <c r="S10502" t="str">
        <v>good habits</v>
      </c>
    </row>
    <row r="10503" spans="1:19" x14ac:dyDescent="0.25">
      <c r="A10503" t="s">
        <v>6893</v>
      </c>
      <c r="S10503" t="str">
        <v>nice app</v>
      </c>
    </row>
    <row r="10504" spans="1:19" x14ac:dyDescent="0.25">
      <c r="A10504" t="s">
        <v>3202</v>
      </c>
      <c r="S10504" t="str">
        <v>Good app</v>
      </c>
    </row>
    <row r="10505" spans="1:19" x14ac:dyDescent="0.25">
      <c r="A10505" t="s">
        <v>7284</v>
      </c>
      <c r="S10505" t="str">
        <v>good app</v>
      </c>
    </row>
    <row r="10506" spans="1:19" x14ac:dyDescent="0.25">
      <c r="A10506" t="s">
        <v>3202</v>
      </c>
      <c r="S10506" t="str">
        <v>Good application</v>
      </c>
    </row>
    <row r="10507" spans="1:19" x14ac:dyDescent="0.25">
      <c r="A10507" t="s">
        <v>3351</v>
      </c>
      <c r="S10507" t="str">
        <v>Nice app</v>
      </c>
    </row>
    <row r="10508" spans="1:19" x14ac:dyDescent="0.25">
      <c r="A10508" t="s">
        <v>3202</v>
      </c>
      <c r="S10508" t="str">
        <v>Good Application</v>
      </c>
    </row>
    <row r="10509" spans="1:19" x14ac:dyDescent="0.25">
      <c r="A10509" t="s">
        <v>6747</v>
      </c>
      <c r="S10509" t="str">
        <v>Nice app</v>
      </c>
    </row>
    <row r="10510" spans="1:19" x14ac:dyDescent="0.25">
      <c r="A10510" t="s">
        <v>3328</v>
      </c>
      <c r="S10510" t="str">
        <v>Good app</v>
      </c>
    </row>
    <row r="10511" spans="1:19" x14ac:dyDescent="0.25">
      <c r="A10511" t="s">
        <v>3202</v>
      </c>
      <c r="S10511" t="str">
        <v>Nice app</v>
      </c>
    </row>
    <row r="10512" spans="1:19" x14ac:dyDescent="0.25">
      <c r="A10512" t="s">
        <v>3202</v>
      </c>
      <c r="S10512" t="str">
        <v>Very nice</v>
      </c>
    </row>
    <row r="10513" spans="1:19" x14ac:dyDescent="0.25">
      <c r="A10513" t="s">
        <v>6641</v>
      </c>
      <c r="S10513" t="str">
        <v>nice app</v>
      </c>
    </row>
    <row r="10514" spans="1:19" x14ac:dyDescent="0.25">
      <c r="A10514" t="s">
        <v>3202</v>
      </c>
      <c r="S10514" t="str">
        <v>Nice app</v>
      </c>
    </row>
    <row r="10515" spans="1:19" x14ac:dyDescent="0.25">
      <c r="A10515" t="s">
        <v>3351</v>
      </c>
      <c r="S10515" t="str">
        <v>Nice app</v>
      </c>
    </row>
    <row r="10516" spans="1:19" x14ac:dyDescent="0.25">
      <c r="A10516" t="s">
        <v>6606</v>
      </c>
      <c r="S10516" t="str">
        <v>Nice apps</v>
      </c>
    </row>
    <row r="10517" spans="1:19" x14ac:dyDescent="0.25">
      <c r="A10517" t="s">
        <v>6787</v>
      </c>
      <c r="S10517" t="str">
        <v>Nice app</v>
      </c>
    </row>
    <row r="10518" spans="1:19" x14ac:dyDescent="0.25">
      <c r="A10518" t="s">
        <v>8669</v>
      </c>
      <c r="S10518" t="str">
        <v>Good app</v>
      </c>
    </row>
    <row r="10519" spans="1:19" x14ac:dyDescent="0.25">
      <c r="A10519" t="s">
        <v>6688</v>
      </c>
      <c r="S10519" t="str">
        <v>good app</v>
      </c>
    </row>
    <row r="10520" spans="1:19" x14ac:dyDescent="0.25">
      <c r="A10520" t="s">
        <v>6641</v>
      </c>
      <c r="S10520" t="str">
        <v>Good job</v>
      </c>
    </row>
    <row r="10521" spans="1:19" x14ac:dyDescent="0.25">
      <c r="A10521" t="s">
        <v>8670</v>
      </c>
      <c r="S10521" t="str">
        <v>Lovely apps</v>
      </c>
    </row>
    <row r="10522" spans="1:19" x14ac:dyDescent="0.25">
      <c r="A10522" t="s">
        <v>6709</v>
      </c>
      <c r="S10522" t="str">
        <v>Very good</v>
      </c>
    </row>
    <row r="10523" spans="1:19" x14ac:dyDescent="0.25">
      <c r="A10523" t="s">
        <v>8671</v>
      </c>
      <c r="S10523" t="str">
        <v>Nice apps</v>
      </c>
    </row>
    <row r="10524" spans="1:19" x14ac:dyDescent="0.25">
      <c r="A10524" t="s">
        <v>3202</v>
      </c>
      <c r="S10524" t="str">
        <v>my love</v>
      </c>
    </row>
    <row r="10525" spans="1:19" x14ac:dyDescent="0.25">
      <c r="A10525" t="s">
        <v>8672</v>
      </c>
      <c r="S10525" t="str">
        <v>Best service</v>
      </c>
    </row>
    <row r="10526" spans="1:19" x14ac:dyDescent="0.25">
      <c r="A10526" t="s">
        <v>3202</v>
      </c>
      <c r="S10526" t="str">
        <v>Nices apps</v>
      </c>
    </row>
    <row r="10527" spans="1:19" x14ac:dyDescent="0.25">
      <c r="A10527" t="s">
        <v>3351</v>
      </c>
      <c r="S10527" t="str">
        <v>Nice app</v>
      </c>
    </row>
    <row r="10528" spans="1:19" x14ac:dyDescent="0.25">
      <c r="A10528" t="s">
        <v>3351</v>
      </c>
      <c r="S10528" t="str">
        <v>Very smart</v>
      </c>
    </row>
    <row r="10529" spans="1:19" x14ac:dyDescent="0.25">
      <c r="A10529" t="s">
        <v>6688</v>
      </c>
      <c r="S10529" t="str">
        <v>Nice app</v>
      </c>
    </row>
    <row r="10530" spans="1:19" x14ac:dyDescent="0.25">
      <c r="A10530" t="s">
        <v>6606</v>
      </c>
      <c r="S10530" t="str">
        <v>Good app</v>
      </c>
    </row>
    <row r="10531" spans="1:19" x14ac:dyDescent="0.25">
      <c r="A10531" t="s">
        <v>6606</v>
      </c>
      <c r="S10531" t="str">
        <v>Good app</v>
      </c>
    </row>
    <row r="10532" spans="1:19" x14ac:dyDescent="0.25">
      <c r="A10532" t="s">
        <v>8673</v>
      </c>
      <c r="S10532" t="str">
        <v>Very good</v>
      </c>
    </row>
    <row r="10533" spans="1:19" x14ac:dyDescent="0.25">
      <c r="A10533" t="s">
        <v>6691</v>
      </c>
      <c r="S10533" t="str">
        <v>good app</v>
      </c>
    </row>
    <row r="10534" spans="1:19" x14ac:dyDescent="0.25">
      <c r="A10534" t="s">
        <v>6590</v>
      </c>
      <c r="S10534" t="str">
        <v>good app</v>
      </c>
    </row>
    <row r="10535" spans="1:19" x14ac:dyDescent="0.25">
      <c r="A10535" t="s">
        <v>1976</v>
      </c>
      <c r="S10535" t="str">
        <v>Good.app</v>
      </c>
    </row>
    <row r="10536" spans="1:19" x14ac:dyDescent="0.25">
      <c r="A10536" t="s">
        <v>6590</v>
      </c>
      <c r="S10536" t="str">
        <v>nice</v>
      </c>
    </row>
    <row r="10537" spans="1:19" x14ac:dyDescent="0.25">
      <c r="A10537" t="s">
        <v>1976</v>
      </c>
      <c r="S10537" t="str">
        <v>Nice</v>
      </c>
    </row>
    <row r="10538" spans="1:19" x14ac:dyDescent="0.25">
      <c r="A10538" t="s">
        <v>1976</v>
      </c>
      <c r="S10538" t="str">
        <v>Good</v>
      </c>
    </row>
    <row r="10539" spans="1:19" x14ac:dyDescent="0.25">
      <c r="A10539" t="s">
        <v>1976</v>
      </c>
      <c r="S10539" t="str">
        <v>Nice</v>
      </c>
    </row>
    <row r="10540" spans="1:19" x14ac:dyDescent="0.25">
      <c r="A10540" t="s">
        <v>6590</v>
      </c>
      <c r="S10540" t="str">
        <v>Good</v>
      </c>
    </row>
    <row r="10541" spans="1:19" x14ac:dyDescent="0.25">
      <c r="A10541" t="s">
        <v>6661</v>
      </c>
      <c r="S10541" t="str">
        <v>Good</v>
      </c>
    </row>
    <row r="10542" spans="1:19" x14ac:dyDescent="0.25">
      <c r="A10542" t="s">
        <v>1976</v>
      </c>
      <c r="S10542" t="str">
        <v>Good</v>
      </c>
    </row>
    <row r="10543" spans="1:19" x14ac:dyDescent="0.25">
      <c r="A10543" t="s">
        <v>6661</v>
      </c>
      <c r="S10543" t="str">
        <v>Nice</v>
      </c>
    </row>
    <row r="10544" spans="1:19" x14ac:dyDescent="0.25">
      <c r="A10544" t="s">
        <v>6590</v>
      </c>
      <c r="S10544" t="str">
        <v>Best</v>
      </c>
    </row>
    <row r="10545" spans="1:19" x14ac:dyDescent="0.25">
      <c r="A10545" t="s">
        <v>6691</v>
      </c>
      <c r="S10545" t="str">
        <v>Good</v>
      </c>
    </row>
    <row r="10546" spans="1:19" x14ac:dyDescent="0.25">
      <c r="A10546" t="s">
        <v>6603</v>
      </c>
      <c r="S10546" t="str">
        <v>Best</v>
      </c>
    </row>
    <row r="10547" spans="1:19" x14ac:dyDescent="0.25">
      <c r="A10547" t="s">
        <v>6603</v>
      </c>
      <c r="S10547" t="str">
        <v>Nice</v>
      </c>
    </row>
    <row r="10548" spans="1:19" x14ac:dyDescent="0.25">
      <c r="A10548" t="s">
        <v>6590</v>
      </c>
      <c r="S10548" t="str">
        <v>nice</v>
      </c>
    </row>
    <row r="10549" spans="1:19" x14ac:dyDescent="0.25">
      <c r="A10549" t="s">
        <v>6590</v>
      </c>
      <c r="S10549" t="str">
        <v>Excellent</v>
      </c>
    </row>
    <row r="10550" spans="1:19" x14ac:dyDescent="0.25">
      <c r="A10550" t="s">
        <v>1976</v>
      </c>
      <c r="S10550" t="str">
        <v>Excellent</v>
      </c>
    </row>
    <row r="10551" spans="1:19" x14ac:dyDescent="0.25">
      <c r="A10551" t="s">
        <v>6590</v>
      </c>
      <c r="S10551" t="str">
        <v>Nice</v>
      </c>
    </row>
    <row r="10552" spans="1:19" x14ac:dyDescent="0.25">
      <c r="A10552" t="s">
        <v>6766</v>
      </c>
      <c r="S10552" t="str">
        <v>Nice</v>
      </c>
    </row>
    <row r="10553" spans="1:19" x14ac:dyDescent="0.25">
      <c r="A10553" t="s">
        <v>6603</v>
      </c>
      <c r="S10553" t="str">
        <v>Good</v>
      </c>
    </row>
    <row r="10554" spans="1:19" x14ac:dyDescent="0.25">
      <c r="A10554" t="s">
        <v>1976</v>
      </c>
      <c r="S10554" t="str">
        <v>Nice</v>
      </c>
    </row>
    <row r="10555" spans="1:19" x14ac:dyDescent="0.25">
      <c r="A10555" t="s">
        <v>6590</v>
      </c>
      <c r="S10555" t="str">
        <v>awesome</v>
      </c>
    </row>
    <row r="10556" spans="1:19" x14ac:dyDescent="0.25">
      <c r="A10556" t="s">
        <v>5012</v>
      </c>
      <c r="S10556" t="str">
        <v>Excellent</v>
      </c>
    </row>
    <row r="10557" spans="1:19" x14ac:dyDescent="0.25">
      <c r="A10557" t="s">
        <v>6590</v>
      </c>
      <c r="S10557" t="str">
        <v>Good</v>
      </c>
    </row>
    <row r="10558" spans="1:19" x14ac:dyDescent="0.25">
      <c r="A10558" t="s">
        <v>1976</v>
      </c>
      <c r="S10558" t="str">
        <v>Nice</v>
      </c>
    </row>
    <row r="10559" spans="1:19" x14ac:dyDescent="0.25">
      <c r="A10559" t="s">
        <v>6590</v>
      </c>
      <c r="S10559" t="str">
        <v>good</v>
      </c>
    </row>
    <row r="10560" spans="1:19" x14ac:dyDescent="0.25">
      <c r="A10560" t="s">
        <v>1976</v>
      </c>
      <c r="S10560" t="str">
        <v>Nice</v>
      </c>
    </row>
    <row r="10561" spans="1:19" x14ac:dyDescent="0.25">
      <c r="A10561" t="s">
        <v>6590</v>
      </c>
      <c r="S10561" t="str">
        <v>Good</v>
      </c>
    </row>
    <row r="10562" spans="1:19" x14ac:dyDescent="0.25">
      <c r="A10562" t="s">
        <v>6590</v>
      </c>
      <c r="S10562" t="str">
        <v>Nice</v>
      </c>
    </row>
    <row r="10563" spans="1:19" x14ac:dyDescent="0.25">
      <c r="A10563" t="s">
        <v>1976</v>
      </c>
      <c r="S10563" t="str">
        <v>Good</v>
      </c>
    </row>
    <row r="10564" spans="1:19" x14ac:dyDescent="0.25">
      <c r="A10564" t="s">
        <v>6590</v>
      </c>
      <c r="S10564" t="str">
        <v>Nice</v>
      </c>
    </row>
    <row r="10565" spans="1:19" x14ac:dyDescent="0.25">
      <c r="A10565" t="s">
        <v>6590</v>
      </c>
      <c r="S10565" t="str">
        <v>Nice</v>
      </c>
    </row>
    <row r="10566" spans="1:19" x14ac:dyDescent="0.25">
      <c r="A10566" t="s">
        <v>6590</v>
      </c>
      <c r="S10566" t="str">
        <v>Good</v>
      </c>
    </row>
    <row r="10567" spans="1:19" x14ac:dyDescent="0.25">
      <c r="A10567" t="s">
        <v>6590</v>
      </c>
      <c r="S10567" t="str">
        <v>Nice</v>
      </c>
    </row>
    <row r="10568" spans="1:19" x14ac:dyDescent="0.25">
      <c r="A10568" t="s">
        <v>6691</v>
      </c>
      <c r="S10568" t="str">
        <v>Nice</v>
      </c>
    </row>
    <row r="10569" spans="1:19" x14ac:dyDescent="0.25">
      <c r="A10569" t="s">
        <v>6590</v>
      </c>
      <c r="S10569" t="str">
        <v>Nice</v>
      </c>
    </row>
    <row r="10570" spans="1:19" x14ac:dyDescent="0.25">
      <c r="A10570" t="s">
        <v>6634</v>
      </c>
      <c r="S10570" t="str">
        <v>Nice</v>
      </c>
    </row>
    <row r="10571" spans="1:19" x14ac:dyDescent="0.25">
      <c r="A10571" t="s">
        <v>5012</v>
      </c>
      <c r="S10571" t="str">
        <v>nice</v>
      </c>
    </row>
    <row r="10572" spans="1:19" x14ac:dyDescent="0.25">
      <c r="A10572" t="s">
        <v>6590</v>
      </c>
      <c r="S10572" t="str">
        <v>Nice</v>
      </c>
    </row>
    <row r="10573" spans="1:19" x14ac:dyDescent="0.25">
      <c r="A10573" t="s">
        <v>1976</v>
      </c>
      <c r="S10573" t="str">
        <v>Fine</v>
      </c>
    </row>
    <row r="10574" spans="1:19" x14ac:dyDescent="0.25">
      <c r="A10574" t="s">
        <v>6590</v>
      </c>
      <c r="S10574" t="str">
        <v>good</v>
      </c>
    </row>
    <row r="10575" spans="1:19" x14ac:dyDescent="0.25">
      <c r="A10575" t="s">
        <v>6590</v>
      </c>
      <c r="S10575" t="str">
        <v>Nice</v>
      </c>
    </row>
    <row r="10576" spans="1:19" x14ac:dyDescent="0.25">
      <c r="A10576" t="s">
        <v>6590</v>
      </c>
      <c r="S10576" t="str">
        <v>Good</v>
      </c>
    </row>
    <row r="10577" spans="1:19" x14ac:dyDescent="0.25">
      <c r="A10577" t="s">
        <v>5012</v>
      </c>
      <c r="S10577" t="str">
        <v>Nice</v>
      </c>
    </row>
    <row r="10578" spans="1:19" x14ac:dyDescent="0.25">
      <c r="A10578" t="s">
        <v>6590</v>
      </c>
      <c r="S10578" t="str">
        <v>Nice</v>
      </c>
    </row>
    <row r="10579" spans="1:19" x14ac:dyDescent="0.25">
      <c r="A10579" t="s">
        <v>6691</v>
      </c>
      <c r="S10579" t="str">
        <v>Nice</v>
      </c>
    </row>
    <row r="10580" spans="1:19" x14ac:dyDescent="0.25">
      <c r="A10580" t="s">
        <v>6590</v>
      </c>
      <c r="S10580" t="str">
        <v>good</v>
      </c>
    </row>
    <row r="10581" spans="1:19" x14ac:dyDescent="0.25">
      <c r="A10581" t="s">
        <v>1976</v>
      </c>
      <c r="S10581" t="str">
        <v>Nice</v>
      </c>
    </row>
    <row r="10582" spans="1:19" x14ac:dyDescent="0.25">
      <c r="A10582" t="s">
        <v>6590</v>
      </c>
      <c r="S10582" t="str">
        <v>nice</v>
      </c>
    </row>
    <row r="10583" spans="1:19" x14ac:dyDescent="0.25">
      <c r="A10583" t="s">
        <v>5012</v>
      </c>
      <c r="S10583" t="str">
        <v>Nice</v>
      </c>
    </row>
    <row r="10584" spans="1:19" x14ac:dyDescent="0.25">
      <c r="A10584" t="s">
        <v>1976</v>
      </c>
      <c r="S10584" t="str">
        <v>Good</v>
      </c>
    </row>
    <row r="10585" spans="1:19" x14ac:dyDescent="0.25">
      <c r="A10585" t="s">
        <v>1976</v>
      </c>
      <c r="S10585" t="str">
        <v>Nice</v>
      </c>
    </row>
    <row r="10586" spans="1:19" x14ac:dyDescent="0.25">
      <c r="A10586" t="s">
        <v>1976</v>
      </c>
      <c r="S10586" t="str">
        <v>good</v>
      </c>
    </row>
    <row r="10587" spans="1:19" x14ac:dyDescent="0.25">
      <c r="A10587" t="s">
        <v>1976</v>
      </c>
      <c r="S10587" t="str">
        <v>Good</v>
      </c>
    </row>
    <row r="10588" spans="1:19" x14ac:dyDescent="0.25">
      <c r="A10588" t="s">
        <v>6590</v>
      </c>
      <c r="S10588" t="str">
        <v>Good</v>
      </c>
    </row>
    <row r="10589" spans="1:19" x14ac:dyDescent="0.25">
      <c r="A10589" t="s">
        <v>1976</v>
      </c>
      <c r="S10589" t="str">
        <v>Good</v>
      </c>
    </row>
    <row r="10590" spans="1:19" x14ac:dyDescent="0.25">
      <c r="A10590" t="s">
        <v>1976</v>
      </c>
      <c r="S10590" t="str">
        <v>Good</v>
      </c>
    </row>
    <row r="10591" spans="1:19" x14ac:dyDescent="0.25">
      <c r="A10591" t="s">
        <v>6590</v>
      </c>
      <c r="S10591" t="str">
        <v>Nice</v>
      </c>
    </row>
    <row r="10592" spans="1:19" x14ac:dyDescent="0.25">
      <c r="A10592" t="s">
        <v>6691</v>
      </c>
      <c r="S10592" t="str">
        <v>Good</v>
      </c>
    </row>
    <row r="10593" spans="1:19" x14ac:dyDescent="0.25">
      <c r="A10593" t="s">
        <v>1976</v>
      </c>
      <c r="S10593" t="str">
        <v>Good</v>
      </c>
    </row>
    <row r="10594" spans="1:19" x14ac:dyDescent="0.25">
      <c r="A10594" t="s">
        <v>6590</v>
      </c>
      <c r="S10594" t="str">
        <v>Nice</v>
      </c>
    </row>
    <row r="10595" spans="1:19" x14ac:dyDescent="0.25">
      <c r="A10595" t="s">
        <v>6590</v>
      </c>
      <c r="S10595" t="str">
        <v>nice</v>
      </c>
    </row>
    <row r="10596" spans="1:19" x14ac:dyDescent="0.25">
      <c r="A10596" t="s">
        <v>6691</v>
      </c>
      <c r="S10596" t="str">
        <v>Good</v>
      </c>
    </row>
    <row r="10597" spans="1:19" x14ac:dyDescent="0.25">
      <c r="A10597" t="s">
        <v>1976</v>
      </c>
      <c r="S10597" t="str">
        <v>Nice</v>
      </c>
    </row>
    <row r="10598" spans="1:19" x14ac:dyDescent="0.25">
      <c r="A10598" t="s">
        <v>1976</v>
      </c>
      <c r="S10598" t="str">
        <v>Nice</v>
      </c>
    </row>
    <row r="10599" spans="1:19" x14ac:dyDescent="0.25">
      <c r="A10599" t="s">
        <v>5012</v>
      </c>
      <c r="S10599" t="str">
        <v>nice</v>
      </c>
    </row>
    <row r="10600" spans="1:19" x14ac:dyDescent="0.25">
      <c r="A10600" t="s">
        <v>6661</v>
      </c>
      <c r="S10600" t="str">
        <v>Good</v>
      </c>
    </row>
    <row r="10601" spans="1:19" x14ac:dyDescent="0.25">
      <c r="A10601" t="s">
        <v>5012</v>
      </c>
      <c r="S10601" t="str">
        <v>Good</v>
      </c>
    </row>
    <row r="10602" spans="1:19" x14ac:dyDescent="0.25">
      <c r="A10602" t="s">
        <v>1976</v>
      </c>
      <c r="S10602" t="str">
        <v>good</v>
      </c>
    </row>
    <row r="10603" spans="1:19" x14ac:dyDescent="0.25">
      <c r="A10603" t="s">
        <v>6590</v>
      </c>
      <c r="S10603" t="str">
        <v>Best</v>
      </c>
    </row>
    <row r="10604" spans="1:19" x14ac:dyDescent="0.25">
      <c r="A10604" t="s">
        <v>8674</v>
      </c>
      <c r="S10604" t="str">
        <v>good</v>
      </c>
    </row>
    <row r="10605" spans="1:19" x14ac:dyDescent="0.25">
      <c r="A10605" t="s">
        <v>8675</v>
      </c>
      <c r="S10605" t="str">
        <v>Good</v>
      </c>
    </row>
    <row r="10606" spans="1:19" x14ac:dyDescent="0.25">
      <c r="A10606" t="s">
        <v>8676</v>
      </c>
      <c r="S10606" t="str">
        <v>Nice</v>
      </c>
    </row>
    <row r="10607" spans="1:19" x14ac:dyDescent="0.25">
      <c r="A10607" t="s">
        <v>8677</v>
      </c>
      <c r="S10607" t="str">
        <v>খুবই সুন্দর</v>
      </c>
    </row>
    <row r="10608" spans="1:19" x14ac:dyDescent="0.25">
      <c r="A10608" t="s">
        <v>8678</v>
      </c>
      <c r="S10608" t="str">
        <v>Supar apss</v>
      </c>
    </row>
    <row r="10609" spans="1:19" x14ac:dyDescent="0.25">
      <c r="A10609" t="s">
        <v>6725</v>
      </c>
      <c r="S10609" t="str">
        <v>রাজু খান</v>
      </c>
    </row>
    <row r="10610" spans="1:19" x14ac:dyDescent="0.25">
      <c r="A10610" t="s">
        <v>8679</v>
      </c>
      <c r="S10610" t="str">
        <v>মাগের app</v>
      </c>
    </row>
    <row r="10611" spans="1:19" x14ac:dyDescent="0.25">
      <c r="A10611" t="s">
        <v>8680</v>
      </c>
      <c r="S10611" t="str">
        <v>গুড এপ</v>
      </c>
    </row>
    <row r="10612" spans="1:19" x14ac:dyDescent="0.25">
      <c r="A10612" t="s">
        <v>8681</v>
      </c>
      <c r="S10612" t="str">
        <v>Nic apps</v>
      </c>
    </row>
    <row r="10613" spans="1:19" x14ac:dyDescent="0.25">
      <c r="A10613" t="s">
        <v>8682</v>
      </c>
      <c r="S10613" t="str">
        <v>Goods apps</v>
      </c>
    </row>
    <row r="10614" spans="1:19" x14ac:dyDescent="0.25">
      <c r="A10614" t="s">
        <v>8683</v>
      </c>
      <c r="S10614" t="str">
        <v>Axilent app</v>
      </c>
    </row>
    <row r="10615" spans="1:19" x14ac:dyDescent="0.25">
      <c r="A10615" t="s">
        <v>8684</v>
      </c>
      <c r="S10615" t="str">
        <v>Bugs Available</v>
      </c>
    </row>
    <row r="10616" spans="1:19" x14ac:dyDescent="0.25">
      <c r="A10616" t="s">
        <v>6647</v>
      </c>
      <c r="S10616" t="str">
        <v>Bang .</v>
      </c>
    </row>
    <row r="10617" spans="1:19" x14ac:dyDescent="0.25">
      <c r="A10617" t="s">
        <v>8685</v>
      </c>
      <c r="S10617" t="str">
        <v>আমি 1st Time ব্যবহার করছি । সব ভালোই লেগেছে আরো ব্যাবহার করি সমস্যা গুলো জানাবো। ১!একাউন্ট খোলার আগে জেনেছি খুল্লেই ৫০ টাকা দেওয়া হবে কিন্তু খোলার পরে দেখি ২৫ টাকা বাকি ২৫ টাকা পাইনাই?</v>
      </c>
    </row>
    <row r="10618" spans="1:19" x14ac:dyDescent="0.25">
      <c r="A10618" t="s">
        <v>8686</v>
      </c>
      <c r="S10618" t="str">
        <v>আয়েস</v>
      </c>
    </row>
    <row r="10619" spans="1:19" x14ac:dyDescent="0.25">
      <c r="A10619" t="s">
        <v>6619</v>
      </c>
      <c r="S10619" t="str">
        <v>ভালো</v>
      </c>
    </row>
    <row r="10620" spans="1:19" x14ac:dyDescent="0.25">
      <c r="A10620" t="s">
        <v>6621</v>
      </c>
      <c r="S10620" t="str">
        <v>Ossum</v>
      </c>
    </row>
    <row r="10621" spans="1:19" x14ac:dyDescent="0.25">
      <c r="A10621" t="s">
        <v>6875</v>
      </c>
      <c r="S10621" t="str">
        <v>9c</v>
      </c>
    </row>
    <row r="10622" spans="1:19" x14ac:dyDescent="0.25">
      <c r="A10622" t="s">
        <v>8687</v>
      </c>
      <c r="S10622" t="str">
        <v>Ok</v>
      </c>
    </row>
    <row r="10623" spans="1:19" x14ac:dyDescent="0.25">
      <c r="A10623" t="s">
        <v>8102</v>
      </c>
      <c r="S10623" t="str">
        <v>ভাল</v>
      </c>
    </row>
    <row r="10624" spans="1:19" x14ac:dyDescent="0.25">
      <c r="A10624" t="s">
        <v>6731</v>
      </c>
      <c r="S10624" t="str">
        <v>valo</v>
      </c>
    </row>
    <row r="10625" spans="1:19" x14ac:dyDescent="0.25">
      <c r="A10625" t="s">
        <v>6655</v>
      </c>
      <c r="S10625" t="str">
        <v>Got</v>
      </c>
    </row>
    <row r="10626" spans="1:19" x14ac:dyDescent="0.25">
      <c r="A10626" t="s">
        <v>8235</v>
      </c>
      <c r="S10626" t="str">
        <v>super</v>
      </c>
    </row>
    <row r="10627" spans="1:19" x14ac:dyDescent="0.25">
      <c r="A10627" t="s">
        <v>6731</v>
      </c>
      <c r="S10627" t="str">
        <v>Gd</v>
      </c>
    </row>
    <row r="10628" spans="1:19" x14ac:dyDescent="0.25">
      <c r="A10628" t="s">
        <v>6619</v>
      </c>
      <c r="S10628" t="str">
        <v>Nc</v>
      </c>
    </row>
    <row r="10629" spans="1:19" x14ac:dyDescent="0.25">
      <c r="A10629" t="s">
        <v>6655</v>
      </c>
      <c r="S10629" t="str">
        <v>ধন্যবাদ</v>
      </c>
    </row>
    <row r="10630" spans="1:19" x14ac:dyDescent="0.25">
      <c r="A10630" t="s">
        <v>6650</v>
      </c>
      <c r="S10630" t="str">
        <v>Gd</v>
      </c>
    </row>
    <row r="10631" spans="1:19" x14ac:dyDescent="0.25">
      <c r="A10631" t="s">
        <v>6731</v>
      </c>
      <c r="S10631" t="str">
        <v>Ok</v>
      </c>
    </row>
    <row r="10632" spans="1:19" x14ac:dyDescent="0.25">
      <c r="A10632" t="s">
        <v>3691</v>
      </c>
      <c r="S10632" t="str">
        <v>Nc</v>
      </c>
    </row>
    <row r="10633" spans="1:19" x14ac:dyDescent="0.25">
      <c r="A10633" t="s">
        <v>8688</v>
      </c>
      <c r="S10633" t="str">
        <v>Nic</v>
      </c>
    </row>
    <row r="10634" spans="1:19" x14ac:dyDescent="0.25">
      <c r="A10634" t="s">
        <v>7497</v>
      </c>
      <c r="S10634" t="str">
        <v>Gd</v>
      </c>
    </row>
    <row r="10635" spans="1:19" x14ac:dyDescent="0.25">
      <c r="A10635" t="s">
        <v>8689</v>
      </c>
      <c r="S10635" t="str">
        <v>Congratulations</v>
      </c>
    </row>
    <row r="10636" spans="1:19" x14ac:dyDescent="0.25">
      <c r="A10636" t="s">
        <v>6655</v>
      </c>
      <c r="S10636" t="str">
        <v>ির</v>
      </c>
    </row>
    <row r="10637" spans="1:19" x14ac:dyDescent="0.25">
      <c r="A10637" t="s">
        <v>6649</v>
      </c>
      <c r="S10637" t="str">
        <v>Nise</v>
      </c>
    </row>
    <row r="10638" spans="1:19" x14ac:dyDescent="0.25">
      <c r="A10638" t="s">
        <v>8690</v>
      </c>
      <c r="S10638" t="str">
        <v>Night</v>
      </c>
    </row>
    <row r="10639" spans="1:19" x14ac:dyDescent="0.25">
      <c r="A10639" t="s">
        <v>6647</v>
      </c>
      <c r="S10639" t="str">
        <v>Nc</v>
      </c>
    </row>
    <row r="10640" spans="1:19" x14ac:dyDescent="0.25">
      <c r="A10640" t="s">
        <v>7498</v>
      </c>
      <c r="S10640" t="str">
        <v>হি</v>
      </c>
    </row>
    <row r="10641" spans="1:19" x14ac:dyDescent="0.25">
      <c r="A10641" t="s">
        <v>7158</v>
      </c>
      <c r="S10641" t="str">
        <v>Rohtak</v>
      </c>
    </row>
    <row r="10642" spans="1:19" x14ac:dyDescent="0.25">
      <c r="A10642" t="s">
        <v>315</v>
      </c>
      <c r="S10642" t="str">
        <v>ভালো</v>
      </c>
    </row>
    <row r="10643" spans="1:19" x14ac:dyDescent="0.25">
      <c r="A10643" t="s">
        <v>8691</v>
      </c>
      <c r="S10643" t="str">
        <v>Naic</v>
      </c>
    </row>
    <row r="10644" spans="1:19" x14ac:dyDescent="0.25">
      <c r="A10644" t="s">
        <v>6731</v>
      </c>
      <c r="S10644" t="str">
        <v>Nyc</v>
      </c>
    </row>
    <row r="10645" spans="1:19" x14ac:dyDescent="0.25">
      <c r="A10645" t="s">
        <v>6655</v>
      </c>
      <c r="S10645" t="str">
        <v>Wow</v>
      </c>
    </row>
    <row r="10646" spans="1:19" x14ac:dyDescent="0.25">
      <c r="A10646" t="s">
        <v>8692</v>
      </c>
      <c r="S10646" t="str">
        <v>Shija</v>
      </c>
    </row>
    <row r="10647" spans="1:19" x14ac:dyDescent="0.25">
      <c r="A10647" t="s">
        <v>8693</v>
      </c>
      <c r="S10647" t="str">
        <v>Gd</v>
      </c>
    </row>
    <row r="10648" spans="1:19" x14ac:dyDescent="0.25">
      <c r="A10648" t="s">
        <v>8694</v>
      </c>
      <c r="S10648" t="str">
        <v>Nc</v>
      </c>
    </row>
    <row r="10649" spans="1:19" x14ac:dyDescent="0.25">
      <c r="A10649" t="s">
        <v>6905</v>
      </c>
      <c r="S10649" t="str">
        <v>ikram9677</v>
      </c>
    </row>
    <row r="10650" spans="1:19" x14ac:dyDescent="0.25">
      <c r="A10650" t="s">
        <v>8403</v>
      </c>
      <c r="S10650" t="str">
        <v>gdd</v>
      </c>
    </row>
    <row r="10651" spans="1:19" x14ac:dyDescent="0.25">
      <c r="A10651" t="s">
        <v>8695</v>
      </c>
      <c r="S10651" t="str">
        <v>ফকরুল</v>
      </c>
    </row>
    <row r="10652" spans="1:19" x14ac:dyDescent="0.25">
      <c r="A10652" t="s">
        <v>8696</v>
      </c>
      <c r="S10652" t="str">
        <v>Goodapp</v>
      </c>
    </row>
    <row r="10653" spans="1:19" x14ac:dyDescent="0.25">
      <c r="A10653" t="s">
        <v>8697</v>
      </c>
      <c r="S10653" t="str">
        <v>Okay</v>
      </c>
    </row>
    <row r="10654" spans="1:19" x14ac:dyDescent="0.25">
      <c r="A10654" t="s">
        <v>8698</v>
      </c>
      <c r="S10654" t="str">
        <v>ok.ok.</v>
      </c>
    </row>
    <row r="10655" spans="1:19" x14ac:dyDescent="0.25">
      <c r="A10655" t="s">
        <v>8699</v>
      </c>
      <c r="S10655" t="str">
        <v>Worse app ever. ঠিকমত nid কার্ড দেওয়ার পরেও বলে যে ঠিক নাই । এক কথায় ফালতু😐</v>
      </c>
    </row>
    <row r="10656" spans="1:19" x14ac:dyDescent="0.25">
      <c r="A10656" t="s">
        <v>8700</v>
      </c>
      <c r="S10656" t="str">
        <v>আমি তোহ এপ্সেই ডুকতে পারছি নাহ।😇</v>
      </c>
    </row>
    <row r="10657" spans="1:19" x14ac:dyDescent="0.25">
      <c r="A10657" t="s">
        <v>8701</v>
      </c>
      <c r="S10657" t="str">
        <v>ফালতু ৫০ টাকা দিবে বলে ২৫ টাকা দেই😤😤</v>
      </c>
    </row>
    <row r="10658" spans="1:19" x14ac:dyDescent="0.25">
      <c r="A10658" t="s">
        <v>8702</v>
      </c>
      <c r="S10658" t="str">
        <v>এটা তো কাজই করে না। এটা বাংলাদেশে কাজ করে ! 😄😄 এটা কি তাহলে বাংলাদেশ নয় &gt;</v>
      </c>
    </row>
    <row r="10659" spans="1:19" x14ac:dyDescent="0.25">
      <c r="A10659" t="s">
        <v>8703</v>
      </c>
      <c r="S10659" t="str">
        <v>এপে রেজিস্ট্রেশনের সময় দেখাচ্ছে যে। টেকনিক্যাল ইররের কারনে আপনার একাউন্ট রেজিস্ট্রেশন টি সফল হয়নি</v>
      </c>
    </row>
    <row r="10660" spans="1:19" x14ac:dyDescent="0.25">
      <c r="A10660" t="s">
        <v>8704</v>
      </c>
      <c r="S10660" t="str">
        <v>আপনাদের app এর মারাত্বক বাজে অবস্থা।।</v>
      </c>
    </row>
    <row r="10661" spans="1:19" x14ac:dyDescent="0.25">
      <c r="A10661" t="s">
        <v>8705</v>
      </c>
      <c r="B10661" t="s">
        <v>8706</v>
      </c>
      <c r="C10661" t="s">
        <v>8707</v>
      </c>
      <c r="D10661" t="s">
        <v>8708</v>
      </c>
      <c r="E10661" t="s">
        <v>8709</v>
      </c>
      <c r="S10661" t="str">
        <v>রেজিস্ট্রেশন করতে একটু সমস্যা হচ্ছে বারবার সফটওয়্যার হ্যাং হয়ে যাচ্ছে.....</v>
      </c>
    </row>
    <row r="10662" spans="1:19" x14ac:dyDescent="0.25">
      <c r="A10662" t="s">
        <v>8710</v>
      </c>
      <c r="S10662" t="str">
        <v>খুব ভালো সবাই বেবহার করতে পারেন. নিরাপদে লেনদেন করতে পারবেনা... Byy</v>
      </c>
    </row>
    <row r="10663" spans="1:19" x14ac:dyDescent="0.25">
      <c r="A10663" t="s">
        <v>8711</v>
      </c>
      <c r="S10663" t="str">
        <v>Faltu app fin kut site hoy na...upay very bet paltu upay</v>
      </c>
    </row>
    <row r="10664" spans="1:19" x14ac:dyDescent="0.25">
      <c r="A10664" t="s">
        <v>8712</v>
      </c>
      <c r="S10664" t="str">
        <v>এম</v>
      </c>
    </row>
    <row r="10665" spans="1:19" x14ac:dyDescent="0.25">
      <c r="A10665" t="s">
        <v>8713</v>
      </c>
      <c r="B10665" t="s">
        <v>8714</v>
      </c>
      <c r="S10665" t="str">
        <v>পল্লি বিদ্যুৎ এর বিল পরিশোধের ব্যবস্থা নিন।জনাব।</v>
      </c>
    </row>
    <row r="10666" spans="1:19" x14ac:dyDescent="0.25">
      <c r="A10666" t="s">
        <v>8715</v>
      </c>
      <c r="S10666" t="str">
        <v>ফালতু অ্যাপ সবসময় বলে NID আর Date of Birth খুঁজে পাওয়া যাচ্ছে না</v>
      </c>
    </row>
    <row r="10667" spans="1:19" x14ac:dyDescent="0.25">
      <c r="A10667" t="s">
        <v>8716</v>
      </c>
      <c r="S10667" t="str">
        <v>এর চাইতে আমার স্বামীর সাথে সহবাস করাই উত্তম আজাইরা সময় নষ্ট না করে</v>
      </c>
    </row>
    <row r="10668" spans="1:19" x14ac:dyDescent="0.25">
      <c r="A10668" t="s">
        <v>8717</v>
      </c>
      <c r="B10668" t="s">
        <v>8718</v>
      </c>
      <c r="S10668" t="str">
        <v>বালের এপ্স।রিচার্জ করছি</v>
      </c>
    </row>
    <row r="10669" spans="1:19" x14ac:dyDescent="0.25">
      <c r="A10669" t="s">
        <v>8719</v>
      </c>
      <c r="S10669" t="str">
        <v>উৎকর্ষতার শীর্ষে উপায় নূতন দিকদর্শে</v>
      </c>
    </row>
    <row r="10670" spans="1:19" x14ac:dyDescent="0.25">
      <c r="A10670" t="s">
        <v>8720</v>
      </c>
      <c r="S10670" t="str">
        <v>25 taka gayeb kora dilan</v>
      </c>
    </row>
    <row r="10671" spans="1:19" x14ac:dyDescent="0.25">
      <c r="A10671" t="s">
        <v>8721</v>
      </c>
      <c r="S10671" t="str">
        <v>এপ টা অনেক স্মুথ</v>
      </c>
    </row>
    <row r="10672" spans="1:19" x14ac:dyDescent="0.25">
      <c r="A10672" t="s">
        <v>8722</v>
      </c>
      <c r="S10672" t="str">
        <v>খুব খারাপ app. Update খালি ঘুরে</v>
      </c>
    </row>
    <row r="10673" spans="1:19" x14ac:dyDescent="0.25">
      <c r="A10673" t="s">
        <v>8723</v>
      </c>
      <c r="S10673" t="str">
        <v>ভাই আপনাদের উপায় মনে হয় সমস্যা। ছবি ম্যাচ করে না।</v>
      </c>
    </row>
    <row r="10674" spans="1:19" x14ac:dyDescent="0.25">
      <c r="A10674" t="s">
        <v>8724</v>
      </c>
      <c r="B10674" t="s">
        <v>8725</v>
      </c>
      <c r="S10674" t="str">
        <v>আপনাদের এজেন্ট খুব কম অত্র এলাকায় নাই বললেই চলে যতো দ্রুত এজেন্ট বারানো উচিৎ।</v>
      </c>
    </row>
    <row r="10675" spans="1:19" x14ac:dyDescent="0.25">
      <c r="A10675" t="s">
        <v>8726</v>
      </c>
      <c r="B10675" t="s">
        <v>8727</v>
      </c>
      <c r="S10675" t="str">
        <v>আপনরা এই অ্যাপটি ডাউনলোড করবেন না ।এরা 50 টাকা ক্যাশব্যাক দিবে বলে কিন্তু দেয়না।</v>
      </c>
    </row>
    <row r="10676" spans="1:19" x14ac:dyDescent="0.25">
      <c r="A10676" t="s">
        <v>8728</v>
      </c>
      <c r="S10676" t="str">
        <v>পল্লী বিদ্যুৎ বিল পরিশোধের ব্যবস্থা করুন।</v>
      </c>
    </row>
    <row r="10677" spans="1:19" x14ac:dyDescent="0.25">
      <c r="A10677" t="s">
        <v>8729</v>
      </c>
      <c r="B10677" t="s">
        <v>8730</v>
      </c>
      <c r="C10677" t="s">
        <v>8731</v>
      </c>
      <c r="S10677" t="str">
        <v>নতুন ব্যাবহার করছি</v>
      </c>
    </row>
    <row r="10678" spans="1:19" x14ac:dyDescent="0.25">
      <c r="A10678" t="s">
        <v>8732</v>
      </c>
      <c r="S10678" t="str">
        <v>পুরাই ফালতু একটা এ্যাপ</v>
      </c>
    </row>
    <row r="10679" spans="1:19" x14ac:dyDescent="0.25">
      <c r="A10679" t="s">
        <v>8733</v>
      </c>
      <c r="S10679" t="str">
        <v>উপায়ে রেফার অপশন টা চালু করে দিন</v>
      </c>
    </row>
    <row r="10680" spans="1:19" x14ac:dyDescent="0.25">
      <c r="A10680" t="s">
        <v>8734</v>
      </c>
      <c r="B10680" t="s">
        <v>8735</v>
      </c>
      <c r="S10680" t="str">
        <v>এগিয়ে যান</v>
      </c>
    </row>
    <row r="10681" spans="1:19" x14ac:dyDescent="0.25">
      <c r="A10681" t="s">
        <v>8736</v>
      </c>
      <c r="S10681" t="str">
        <v>রেজিষ্ট্রেশন করলে নাকি ৫০ টাকা দিবে এখন দেখি ২৫ টাকা দেয়।</v>
      </c>
    </row>
    <row r="10682" spans="1:19" x14ac:dyDescent="0.25">
      <c r="A10682" t="s">
        <v>8737</v>
      </c>
      <c r="S10682" t="str">
        <v>রেজিষ্ট্রেশন করার জন্য OTP আসে না। বিঃ দ্রঃ আমার মোবাইল নাম্বার MNP করেছি।</v>
      </c>
    </row>
    <row r="10683" spans="1:19" x14ac:dyDescent="0.25">
      <c r="A10683" t="s">
        <v>8738</v>
      </c>
      <c r="S10683" t="str">
        <v>আমি উপায় এ সেল্ফ রেজিষ্ট্রেশন করে ৫০ টাকা পেলাম না</v>
      </c>
    </row>
    <row r="10684" spans="1:19" x14ac:dyDescent="0.25">
      <c r="A10684" t="s">
        <v>8739</v>
      </c>
      <c r="S10684" t="str">
        <v>রেজিস্টেশনে ৫০ টাকা দেবার কথা তা আমি পাইনি</v>
      </c>
    </row>
    <row r="10685" spans="1:19" x14ac:dyDescent="0.25">
      <c r="A10685" t="s">
        <v>8740</v>
      </c>
      <c r="S10685" t="str">
        <v>দেশের সবচেয়ে কম খরচের মোবাইল ব্যাংকিং কার্যক্রম। ধন্যবাদ উপায় পরিবারকে।</v>
      </c>
    </row>
    <row r="10686" spans="1:19" x14ac:dyDescent="0.25">
      <c r="A10686" t="s">
        <v>8741</v>
      </c>
      <c r="S10686" t="str">
        <v>গুদের আ্যাপ রেজিস্টার হয় না</v>
      </c>
    </row>
    <row r="10687" spans="1:19" x14ac:dyDescent="0.25">
      <c r="A10687" t="s">
        <v>8742</v>
      </c>
      <c r="S10687" t="str">
        <v>সারাদেশে এজেন্ট সংখ্যা বৃদ্ধি করুন।</v>
      </c>
    </row>
    <row r="10688" spans="1:19" x14ac:dyDescent="0.25">
      <c r="A10688" t="s">
        <v>8743</v>
      </c>
      <c r="S10688" t="str">
        <v>আমি ক্যাশব্যাক পাই নায়। কিন্ত মেছেজ আসে কিন্ত আসে নায়</v>
      </c>
    </row>
    <row r="10689" spans="1:19" x14ac:dyDescent="0.25">
      <c r="A10689" t="s">
        <v>3351</v>
      </c>
      <c r="D10689" t="s">
        <v>6673</v>
      </c>
      <c r="E10689" t="s">
        <v>8744</v>
      </c>
      <c r="G10689" t="s">
        <v>8745</v>
      </c>
      <c r="S10689" t="str">
        <v>ফালতু।৫০ টাকা না দিয়া ২৫ দিছে তাও use করা যাই না।🙃🙃।</v>
      </c>
    </row>
    <row r="10690" spans="1:19" x14ac:dyDescent="0.25">
      <c r="A10690" t="s">
        <v>8746</v>
      </c>
      <c r="S10690" t="str">
        <v>Very bad :(</v>
      </c>
    </row>
    <row r="10691" spans="1:19" x14ac:dyDescent="0.25">
      <c r="A10691" t="s">
        <v>8747</v>
      </c>
      <c r="S10691" t="str">
        <v>Bc taka des nai kn sala 🖕🖕👙</v>
      </c>
    </row>
    <row r="10692" spans="1:19" x14ac:dyDescent="0.25">
      <c r="A10692" t="s">
        <v>8748</v>
      </c>
      <c r="S10692" t="str">
        <v>Good app</v>
      </c>
    </row>
    <row r="10693" spans="1:19" x14ac:dyDescent="0.25">
      <c r="A10693" t="s">
        <v>8749</v>
      </c>
      <c r="S10693" t="str">
        <v>Nice app. Masa allah.</v>
      </c>
    </row>
    <row r="10694" spans="1:19" x14ac:dyDescent="0.25">
      <c r="A10694" t="s">
        <v>8750</v>
      </c>
      <c r="B10694" t="s">
        <v>8751</v>
      </c>
      <c r="S10694" t="str">
        <v>এখন পর্যন্ত তো দোকানে দোকানে এজেন্ট দেন নাই</v>
      </c>
    </row>
    <row r="10695" spans="1:19" x14ac:dyDescent="0.25">
      <c r="A10695" t="s">
        <v>8752</v>
      </c>
      <c r="S10695" t="str">
        <v>অনেক ভালো আর অনেক দ্রুত টাকা পাঠানো যায়</v>
      </c>
    </row>
    <row r="10696" spans="1:19" x14ac:dyDescent="0.25">
      <c r="A10696" t="s">
        <v>8753</v>
      </c>
      <c r="S10696" t="str">
        <v>Not good.</v>
      </c>
    </row>
    <row r="10697" spans="1:19" x14ac:dyDescent="0.25">
      <c r="A10697" t="s">
        <v>8754</v>
      </c>
      <c r="S10697" t="str">
        <v xml:space="preserve">কি বেপার ভাই </v>
      </c>
    </row>
    <row r="10698" spans="1:19" x14ac:dyDescent="0.25">
      <c r="A10698" t="s">
        <v>8755</v>
      </c>
      <c r="S10698" t="str">
        <v>কি বালের এপ ওটিপি আসলো না তো 😡 উপায় খোলার জন্য কোন উপাই ই পেলাম না।</v>
      </c>
    </row>
    <row r="10699" spans="1:19" x14ac:dyDescent="0.25">
      <c r="A10699" t="s">
        <v>8756</v>
      </c>
      <c r="S10699" t="str">
        <v>Total Useless...</v>
      </c>
    </row>
    <row r="10700" spans="1:19" x14ac:dyDescent="0.25">
      <c r="A10700" t="s">
        <v>8757</v>
      </c>
      <c r="S10700" t="str">
        <v>Good apps!</v>
      </c>
    </row>
    <row r="10701" spans="1:19" x14ac:dyDescent="0.25">
      <c r="A10701" t="s">
        <v>8758</v>
      </c>
      <c r="S10701" t="str">
        <v>৪/৫ চেষ্টা করতেছি কিন্তু রেজিস্ট্রেশন করতে পারতেছিনা কেমন অ্যাপ এটা?</v>
      </c>
    </row>
    <row r="10702" spans="1:19" x14ac:dyDescent="0.25">
      <c r="A10702" t="s">
        <v>8367</v>
      </c>
      <c r="D10702" t="s">
        <v>8759</v>
      </c>
      <c r="S10702" t="str">
        <v>আমার একাউন্ট ডিজেবল কেন করা হয়েছে</v>
      </c>
    </row>
    <row r="10703" spans="1:19" x14ac:dyDescent="0.25">
      <c r="A10703" t="s">
        <v>8760</v>
      </c>
      <c r="B10703" t="s">
        <v>8761</v>
      </c>
      <c r="S10703" t="str">
        <v>বালের app রেজিস্ট্রেশন করা যায় না</v>
      </c>
    </row>
    <row r="10704" spans="1:19" x14ac:dyDescent="0.25">
      <c r="A10704" t="s">
        <v>8762</v>
      </c>
      <c r="S10704" t="str">
        <v>পটুয়াখালী পল্লী বিদ্যুৎ বিল চালু করুন</v>
      </c>
    </row>
    <row r="10705" spans="1:19" x14ac:dyDescent="0.25">
      <c r="A10705" t="s">
        <v>8763</v>
      </c>
      <c r="B10705" t="s">
        <v>8764</v>
      </c>
      <c r="S10705" t="str">
        <v>ধন্যবাদ উপায়</v>
      </c>
    </row>
    <row r="10706" spans="1:19" x14ac:dyDescent="0.25">
      <c r="A10706" t="s">
        <v>8765</v>
      </c>
      <c r="S10706" t="str">
        <v>কি এ্যাপ আনছেন মিয়া</v>
      </c>
    </row>
    <row r="10707" spans="1:19" x14ac:dyDescent="0.25">
      <c r="A10707" t="s">
        <v>7865</v>
      </c>
      <c r="S10707" t="str">
        <v>app দিয়ে একাউন্ট খুল্লাম একটা টাকাও দিলো। কিন্তু বিজ্ঞাপনে বলে ৫০টাকা দিবে। আমার একাউন্ট নাম্বার ০১৭১৯৩৩৩৯৩৯</v>
      </c>
    </row>
    <row r="10708" spans="1:19" x14ac:dyDescent="0.25">
      <c r="A10708" t="s">
        <v>8766</v>
      </c>
      <c r="S10708" t="str">
        <v>এপস থেকে লিংক সেয়ার অপশন নেই</v>
      </c>
    </row>
    <row r="10709" spans="1:19" x14ac:dyDescent="0.25">
      <c r="A10709" t="s">
        <v>7863</v>
      </c>
      <c r="S10709" t="str">
        <v>আমি যতোবারই আমার আইডি কার্ডের ছবি তুলসী ততোবারই লিখা উঠতেছে আপনার আইডি কার্ড নট ফাউন্ড এন্ড ডেট অফ বার্থ</v>
      </c>
    </row>
    <row r="10710" spans="1:19" x14ac:dyDescent="0.25">
      <c r="A10710" t="s">
        <v>8767</v>
      </c>
      <c r="S10710" t="str">
        <v>Good apps.</v>
      </c>
    </row>
    <row r="10711" spans="1:19" x14ac:dyDescent="0.25">
      <c r="A10711" t="s">
        <v>8768</v>
      </c>
      <c r="B10711" t="s">
        <v>8769</v>
      </c>
      <c r="C10711" t="s">
        <v>8770</v>
      </c>
      <c r="S10711" t="str">
        <v>Nice one 🤠</v>
      </c>
    </row>
    <row r="10712" spans="1:19" x14ac:dyDescent="0.25">
      <c r="A10712" t="s">
        <v>8771</v>
      </c>
      <c r="S10712" t="str">
        <v>Very nice.</v>
      </c>
    </row>
    <row r="10713" spans="1:19" x14ac:dyDescent="0.25">
      <c r="A10713" t="s">
        <v>8772</v>
      </c>
      <c r="S10713" t="str">
        <v>Nice...app</v>
      </c>
    </row>
    <row r="10714" spans="1:19" x14ac:dyDescent="0.25">
      <c r="A10714" t="s">
        <v>8773</v>
      </c>
      <c r="S10714" t="str">
        <v>আমি রেজিস্ট্রেশন করতে চাই</v>
      </c>
    </row>
    <row r="10715" spans="1:19" x14ac:dyDescent="0.25">
      <c r="A10715" t="s">
        <v>8773</v>
      </c>
      <c r="S10715" t="str">
        <v>‌র‌ে‌জি: কর‌েলে ৫০ টাকা দি‌বে কথাটা ভূয়া আমা‌কে ১ টাকাও দেয় নাই। ১৫ দিন গত হ‌েয়ে‌ছে এখনও দেয় না</v>
      </c>
    </row>
    <row r="10716" spans="1:19" x14ac:dyDescent="0.25">
      <c r="A10716" t="s">
        <v>8774</v>
      </c>
      <c r="S10716" t="str">
        <v>রেজিস্ট্রেসন করার পর ৫০ টাকা ক্যেস বেক করলেন না কেন? কেন মিথ্যা বিজ্ঞাপন দেন?</v>
      </c>
    </row>
    <row r="10717" spans="1:19" x14ac:dyDescent="0.25">
      <c r="A10717" t="s">
        <v>8775</v>
      </c>
      <c r="S10717" t="str">
        <v>Excellent.</v>
      </c>
    </row>
    <row r="10718" spans="1:19" x14ac:dyDescent="0.25">
      <c r="A10718" t="s">
        <v>1668</v>
      </c>
      <c r="S10718" t="str">
        <v>Excellent.</v>
      </c>
    </row>
    <row r="10719" spans="1:19" x14ac:dyDescent="0.25">
      <c r="A10719" t="s">
        <v>8776</v>
      </c>
      <c r="S10719" t="str">
        <v>not bad......</v>
      </c>
    </row>
    <row r="10720" spans="1:19" x14ac:dyDescent="0.25">
      <c r="A10720" t="s">
        <v>8198</v>
      </c>
      <c r="S10720" t="str">
        <v>OTP problem</v>
      </c>
    </row>
    <row r="10721" spans="1:19" x14ac:dyDescent="0.25">
      <c r="A10721" t="s">
        <v>6590</v>
      </c>
      <c r="S10721" t="str">
        <v>Very bad</v>
      </c>
    </row>
    <row r="10722" spans="1:19" x14ac:dyDescent="0.25">
      <c r="A10722" t="s">
        <v>8777</v>
      </c>
      <c r="S10722" t="str">
        <v>OTP Problem</v>
      </c>
    </row>
    <row r="10723" spans="1:19" x14ac:dyDescent="0.25">
      <c r="A10723" t="s">
        <v>1976</v>
      </c>
      <c r="S10723" t="str">
        <v>Bad service</v>
      </c>
    </row>
    <row r="10724" spans="1:19" x14ac:dyDescent="0.25">
      <c r="A10724" t="s">
        <v>8778</v>
      </c>
      <c r="S10724" t="str">
        <v>Nice</v>
      </c>
    </row>
    <row r="10725" spans="1:19" x14ac:dyDescent="0.25">
      <c r="A10725" t="s">
        <v>8779</v>
      </c>
      <c r="S10725" t="str">
        <v>Nice.</v>
      </c>
    </row>
    <row r="10726" spans="1:19" x14ac:dyDescent="0.25">
      <c r="A10726" t="s">
        <v>7902</v>
      </c>
      <c r="S10726" t="str">
        <v>Good</v>
      </c>
    </row>
    <row r="10727" spans="1:19" x14ac:dyDescent="0.25">
      <c r="A10727" t="s">
        <v>7902</v>
      </c>
      <c r="S10727" t="str">
        <v>টেকনিক্যাল ইরর দেখায় শুধু</v>
      </c>
    </row>
    <row r="10728" spans="1:19" x14ac:dyDescent="0.25">
      <c r="A10728" t="s">
        <v>8780</v>
      </c>
      <c r="B10728" t="s">
        <v>8781</v>
      </c>
      <c r="C10728" t="s">
        <v>8782</v>
      </c>
      <c r="S10728" t="str">
        <v>জগগহঃিুিগএুুুিুক নহহ৬৮৪৬৯ ৃনমষ</v>
      </c>
    </row>
    <row r="10729" spans="1:19" x14ac:dyDescent="0.25">
      <c r="A10729" t="s">
        <v>8783</v>
      </c>
      <c r="S10729" t="str">
        <v>Nice...</v>
      </c>
    </row>
    <row r="10730" spans="1:19" x14ac:dyDescent="0.25">
      <c r="A10730" t="s">
        <v>8784</v>
      </c>
      <c r="S10730" t="str">
        <v>Nice...</v>
      </c>
    </row>
    <row r="10731" spans="1:19" x14ac:dyDescent="0.25">
      <c r="A10731" t="s">
        <v>7253</v>
      </c>
      <c r="S10731" t="str">
        <v>আপনাদের এ্যাপে সমস্যা আছে</v>
      </c>
    </row>
    <row r="10732" spans="1:19" x14ac:dyDescent="0.25">
      <c r="A10732" t="s">
        <v>8785</v>
      </c>
      <c r="S10732" t="str">
        <v>ধন্যবাদ উপায় কে</v>
      </c>
    </row>
    <row r="10733" spans="1:19" x14ac:dyDescent="0.25">
      <c r="A10733" t="s">
        <v>8786</v>
      </c>
      <c r="S10733" t="str">
        <v>এজেন্ট নিয়োগ করেন</v>
      </c>
    </row>
    <row r="10734" spans="1:19" x14ac:dyDescent="0.25">
      <c r="A10734" t="s">
        <v>8787</v>
      </c>
      <c r="S10734" t="str">
        <v>ফালতু একটা অ্যাপ</v>
      </c>
    </row>
    <row r="10735" spans="1:19" x14ac:dyDescent="0.25">
      <c r="A10735" t="s">
        <v>8788</v>
      </c>
      <c r="S10735" t="str">
        <v>This un aveleble</v>
      </c>
    </row>
    <row r="10736" spans="1:19" x14ac:dyDescent="0.25">
      <c r="A10736" t="s">
        <v>8789</v>
      </c>
      <c r="S10736" t="str">
        <v>অনেক ভালো সার্ভিস</v>
      </c>
    </row>
    <row r="10737" spans="1:19" x14ac:dyDescent="0.25">
      <c r="A10737" t="s">
        <v>8790</v>
      </c>
      <c r="S10737" t="str">
        <v>আবাল মার্কা এপস</v>
      </c>
    </row>
    <row r="10738" spans="1:19" x14ac:dyDescent="0.25">
      <c r="A10738" t="s">
        <v>8791</v>
      </c>
      <c r="S10738" t="str">
        <v>25 taka painai</v>
      </c>
    </row>
    <row r="10739" spans="1:19" x14ac:dyDescent="0.25">
      <c r="A10739" t="s">
        <v>3202</v>
      </c>
      <c r="S10739" t="str">
        <v>সবচেয়ে ভালো অ্যাপ</v>
      </c>
    </row>
    <row r="10740" spans="1:19" x14ac:dyDescent="0.25">
      <c r="A10740" t="s">
        <v>6664</v>
      </c>
      <c r="S10740" t="str">
        <v>দুই সপ্তাহ হল ডাউনলোড দিছি চার বার আপডেট দিলাম কিন্তুু এখনো লগিং করতে পারিনি এটা কি ভাবে গ্রাহকদের সেবা দিবে</v>
      </c>
    </row>
    <row r="10741" spans="1:19" x14ac:dyDescent="0.25">
      <c r="A10741" t="s">
        <v>3351</v>
      </c>
      <c r="S10741" t="str">
        <v>Allah blessed</v>
      </c>
    </row>
    <row r="10742" spans="1:19" x14ac:dyDescent="0.25">
      <c r="A10742" t="s">
        <v>6708</v>
      </c>
      <c r="S10742" t="str">
        <v>Nice app</v>
      </c>
    </row>
    <row r="10743" spans="1:19" x14ac:dyDescent="0.25">
      <c r="A10743" t="s">
        <v>3202</v>
      </c>
      <c r="S10743" t="str">
        <v>Good apps</v>
      </c>
    </row>
    <row r="10744" spans="1:19" x14ac:dyDescent="0.25">
      <c r="A10744" t="s">
        <v>3202</v>
      </c>
      <c r="S10744" t="str">
        <v>Good app</v>
      </c>
    </row>
    <row r="10745" spans="1:19" x14ac:dyDescent="0.25">
      <c r="A10745" t="s">
        <v>6664</v>
      </c>
      <c r="S10745" t="str">
        <v>Good aps</v>
      </c>
    </row>
    <row r="10746" spans="1:19" x14ac:dyDescent="0.25">
      <c r="A10746" t="s">
        <v>8792</v>
      </c>
      <c r="S10746" t="str">
        <v>Nice app</v>
      </c>
    </row>
    <row r="10747" spans="1:19" x14ac:dyDescent="0.25">
      <c r="A10747" t="s">
        <v>3328</v>
      </c>
      <c r="S10747" t="str">
        <v>Nice app</v>
      </c>
    </row>
    <row r="10748" spans="1:19" x14ac:dyDescent="0.25">
      <c r="A10748" t="s">
        <v>3202</v>
      </c>
      <c r="S10748" t="str">
        <v>Good apps</v>
      </c>
    </row>
    <row r="10749" spans="1:19" x14ac:dyDescent="0.25">
      <c r="A10749" t="s">
        <v>5851</v>
      </c>
      <c r="S10749" t="str">
        <v>Best one</v>
      </c>
    </row>
    <row r="10750" spans="1:19" x14ac:dyDescent="0.25">
      <c r="A10750" t="s">
        <v>8793</v>
      </c>
      <c r="S10750" t="str">
        <v>nice app</v>
      </c>
    </row>
    <row r="10751" spans="1:19" x14ac:dyDescent="0.25">
      <c r="A10751" t="s">
        <v>8794</v>
      </c>
      <c r="S10751" t="str">
        <v>Nice app</v>
      </c>
    </row>
    <row r="10752" spans="1:19" x14ac:dyDescent="0.25">
      <c r="A10752" t="s">
        <v>3202</v>
      </c>
      <c r="S10752" t="str">
        <v>good apps</v>
      </c>
    </row>
    <row r="10753" spans="1:19" x14ac:dyDescent="0.25">
      <c r="A10753" t="s">
        <v>8795</v>
      </c>
      <c r="S10753" t="str">
        <v>goood app</v>
      </c>
    </row>
    <row r="10754" spans="1:19" x14ac:dyDescent="0.25">
      <c r="A10754" t="s">
        <v>3202</v>
      </c>
      <c r="S10754" t="str">
        <v>good name</v>
      </c>
    </row>
    <row r="10755" spans="1:19" x14ac:dyDescent="0.25">
      <c r="A10755" t="s">
        <v>6641</v>
      </c>
      <c r="S10755" t="str">
        <v>Nice app</v>
      </c>
    </row>
    <row r="10756" spans="1:19" x14ac:dyDescent="0.25">
      <c r="A10756" t="s">
        <v>3328</v>
      </c>
      <c r="S10756" t="str">
        <v>best performance</v>
      </c>
    </row>
    <row r="10757" spans="1:19" x14ac:dyDescent="0.25">
      <c r="A10757" t="s">
        <v>6664</v>
      </c>
      <c r="S10757" t="str">
        <v>Nice app</v>
      </c>
    </row>
    <row r="10758" spans="1:19" x14ac:dyDescent="0.25">
      <c r="A10758" t="s">
        <v>7078</v>
      </c>
      <c r="S10758" t="str">
        <v>Nice apps</v>
      </c>
    </row>
    <row r="10759" spans="1:19" x14ac:dyDescent="0.25">
      <c r="A10759" t="s">
        <v>6608</v>
      </c>
      <c r="S10759" t="str">
        <v>nice app</v>
      </c>
    </row>
    <row r="10760" spans="1:19" x14ac:dyDescent="0.25">
      <c r="A10760" t="s">
        <v>6806</v>
      </c>
      <c r="S10760" t="str">
        <v>Good apps</v>
      </c>
    </row>
    <row r="10761" spans="1:19" x14ac:dyDescent="0.25">
      <c r="A10761" t="s">
        <v>3962</v>
      </c>
      <c r="S10761" t="str">
        <v>Good upay</v>
      </c>
    </row>
    <row r="10762" spans="1:19" x14ac:dyDescent="0.25">
      <c r="A10762" t="s">
        <v>3202</v>
      </c>
      <c r="S10762" t="str">
        <v>Nice aps</v>
      </c>
    </row>
    <row r="10763" spans="1:19" x14ac:dyDescent="0.25">
      <c r="A10763" t="s">
        <v>2312</v>
      </c>
      <c r="S10763" t="str">
        <v>Best apps</v>
      </c>
    </row>
    <row r="10764" spans="1:19" x14ac:dyDescent="0.25">
      <c r="A10764" t="s">
        <v>3351</v>
      </c>
      <c r="S10764" t="str">
        <v>Nice App</v>
      </c>
    </row>
    <row r="10765" spans="1:19" x14ac:dyDescent="0.25">
      <c r="A10765" t="s">
        <v>3202</v>
      </c>
      <c r="S10765" t="str">
        <v>Nice app</v>
      </c>
    </row>
    <row r="10766" spans="1:19" x14ac:dyDescent="0.25">
      <c r="A10766" t="s">
        <v>6664</v>
      </c>
      <c r="S10766" t="str">
        <v>Best app</v>
      </c>
    </row>
    <row r="10767" spans="1:19" x14ac:dyDescent="0.25">
      <c r="A10767" t="s">
        <v>6664</v>
      </c>
      <c r="S10767" t="str">
        <v>Good app</v>
      </c>
    </row>
    <row r="10768" spans="1:19" x14ac:dyDescent="0.25">
      <c r="A10768" t="s">
        <v>6607</v>
      </c>
      <c r="S10768" t="str">
        <v>Nice app</v>
      </c>
    </row>
    <row r="10769" spans="1:19" x14ac:dyDescent="0.25">
      <c r="A10769" t="s">
        <v>6606</v>
      </c>
      <c r="S10769" t="str">
        <v>Good apps</v>
      </c>
    </row>
    <row r="10770" spans="1:19" x14ac:dyDescent="0.25">
      <c r="A10770" t="s">
        <v>6747</v>
      </c>
      <c r="S10770" t="str">
        <v>Good apps</v>
      </c>
    </row>
    <row r="10771" spans="1:19" x14ac:dyDescent="0.25">
      <c r="A10771" t="s">
        <v>8796</v>
      </c>
      <c r="S10771" t="str">
        <v>nice apps</v>
      </c>
    </row>
    <row r="10772" spans="1:19" x14ac:dyDescent="0.25">
      <c r="A10772" t="s">
        <v>3202</v>
      </c>
      <c r="S10772" t="str">
        <v>good app</v>
      </c>
    </row>
    <row r="10773" spans="1:19" x14ac:dyDescent="0.25">
      <c r="A10773" t="s">
        <v>3351</v>
      </c>
      <c r="S10773" t="str">
        <v>Very nice</v>
      </c>
    </row>
    <row r="10774" spans="1:19" x14ac:dyDescent="0.25">
      <c r="A10774" t="s">
        <v>7280</v>
      </c>
      <c r="S10774" t="str">
        <v>Good need</v>
      </c>
    </row>
    <row r="10775" spans="1:19" x14ac:dyDescent="0.25">
      <c r="A10775" t="s">
        <v>8797</v>
      </c>
      <c r="S10775" t="str">
        <v>Nice app</v>
      </c>
    </row>
    <row r="10776" spans="1:19" x14ac:dyDescent="0.25">
      <c r="A10776" t="s">
        <v>3962</v>
      </c>
      <c r="S10776" t="str">
        <v>Good app</v>
      </c>
    </row>
    <row r="10777" spans="1:19" x14ac:dyDescent="0.25">
      <c r="A10777" t="s">
        <v>3202</v>
      </c>
      <c r="S10777" t="str">
        <v>Good luck</v>
      </c>
    </row>
    <row r="10778" spans="1:19" x14ac:dyDescent="0.25">
      <c r="A10778" t="s">
        <v>6641</v>
      </c>
      <c r="S10778" t="str">
        <v>waw nice</v>
      </c>
    </row>
    <row r="10779" spans="1:19" x14ac:dyDescent="0.25">
      <c r="A10779" t="s">
        <v>7629</v>
      </c>
      <c r="S10779" t="str">
        <v>Nice App</v>
      </c>
    </row>
    <row r="10780" spans="1:19" x14ac:dyDescent="0.25">
      <c r="A10780" t="s">
        <v>8497</v>
      </c>
      <c r="S10780" t="str">
        <v>Nice app</v>
      </c>
    </row>
    <row r="10781" spans="1:19" x14ac:dyDescent="0.25">
      <c r="A10781" t="s">
        <v>3328</v>
      </c>
      <c r="S10781" t="str">
        <v>Nice apps</v>
      </c>
    </row>
    <row r="10782" spans="1:19" x14ac:dyDescent="0.25">
      <c r="A10782" t="s">
        <v>3202</v>
      </c>
      <c r="S10782" t="str">
        <v>Good Service</v>
      </c>
    </row>
    <row r="10783" spans="1:19" x14ac:dyDescent="0.25">
      <c r="A10783" t="s">
        <v>3351</v>
      </c>
      <c r="S10783" t="str">
        <v>So nice</v>
      </c>
    </row>
    <row r="10784" spans="1:19" x14ac:dyDescent="0.25">
      <c r="A10784" t="s">
        <v>3202</v>
      </c>
      <c r="S10784" t="str">
        <v>nice app</v>
      </c>
    </row>
    <row r="10785" spans="1:19" x14ac:dyDescent="0.25">
      <c r="A10785" t="s">
        <v>6641</v>
      </c>
      <c r="S10785" t="str">
        <v>Nice app</v>
      </c>
    </row>
    <row r="10786" spans="1:19" x14ac:dyDescent="0.25">
      <c r="A10786" t="s">
        <v>8798</v>
      </c>
      <c r="S10786" t="str">
        <v>Good app</v>
      </c>
    </row>
    <row r="10787" spans="1:19" x14ac:dyDescent="0.25">
      <c r="A10787" t="s">
        <v>3202</v>
      </c>
      <c r="S10787" t="str">
        <v>Nice app</v>
      </c>
    </row>
    <row r="10788" spans="1:19" x14ac:dyDescent="0.25">
      <c r="A10788" t="s">
        <v>6688</v>
      </c>
      <c r="S10788" t="str">
        <v>Nice apps</v>
      </c>
    </row>
    <row r="10789" spans="1:19" x14ac:dyDescent="0.25">
      <c r="A10789" t="s">
        <v>7629</v>
      </c>
      <c r="S10789" t="str">
        <v>beautiful app</v>
      </c>
    </row>
    <row r="10790" spans="1:19" x14ac:dyDescent="0.25">
      <c r="A10790" t="s">
        <v>3328</v>
      </c>
      <c r="S10790" t="str">
        <v>Nice app</v>
      </c>
    </row>
    <row r="10791" spans="1:19" x14ac:dyDescent="0.25">
      <c r="A10791" t="s">
        <v>8799</v>
      </c>
      <c r="S10791" t="str">
        <v>Very good</v>
      </c>
    </row>
    <row r="10792" spans="1:19" x14ac:dyDescent="0.25">
      <c r="A10792" t="s">
        <v>3202</v>
      </c>
      <c r="S10792" t="str">
        <v>Good Service</v>
      </c>
    </row>
    <row r="10793" spans="1:19" x14ac:dyDescent="0.25">
      <c r="A10793" t="s">
        <v>7629</v>
      </c>
      <c r="S10793" t="str">
        <v>nice app</v>
      </c>
    </row>
    <row r="10794" spans="1:19" x14ac:dyDescent="0.25">
      <c r="A10794" t="s">
        <v>3351</v>
      </c>
      <c r="S10794" t="str">
        <v>Good APK</v>
      </c>
    </row>
    <row r="10795" spans="1:19" x14ac:dyDescent="0.25">
      <c r="A10795" t="s">
        <v>3351</v>
      </c>
      <c r="S10795" t="str">
        <v>Nice app</v>
      </c>
    </row>
    <row r="10796" spans="1:19" x14ac:dyDescent="0.25">
      <c r="A10796" t="s">
        <v>6708</v>
      </c>
      <c r="S10796" t="str">
        <v>Good Service</v>
      </c>
    </row>
    <row r="10797" spans="1:19" x14ac:dyDescent="0.25">
      <c r="A10797" t="s">
        <v>7921</v>
      </c>
      <c r="S10797" t="str">
        <v>Good app</v>
      </c>
    </row>
    <row r="10798" spans="1:19" x14ac:dyDescent="0.25">
      <c r="A10798" t="s">
        <v>6688</v>
      </c>
      <c r="S10798" t="str">
        <v>Good app</v>
      </c>
    </row>
    <row r="10799" spans="1:19" x14ac:dyDescent="0.25">
      <c r="A10799" t="s">
        <v>3351</v>
      </c>
      <c r="S10799" t="str">
        <v>Good aps</v>
      </c>
    </row>
    <row r="10800" spans="1:19" x14ac:dyDescent="0.25">
      <c r="A10800" t="s">
        <v>3202</v>
      </c>
      <c r="S10800" t="str">
        <v>good ap</v>
      </c>
    </row>
    <row r="10801" spans="1:19" x14ac:dyDescent="0.25">
      <c r="A10801" t="s">
        <v>3202</v>
      </c>
      <c r="S10801" t="str">
        <v>Very good</v>
      </c>
    </row>
    <row r="10802" spans="1:19" x14ac:dyDescent="0.25">
      <c r="A10802" t="s">
        <v>3202</v>
      </c>
      <c r="S10802" t="str">
        <v>Good app</v>
      </c>
    </row>
    <row r="10803" spans="1:19" x14ac:dyDescent="0.25">
      <c r="A10803" t="s">
        <v>6638</v>
      </c>
      <c r="S10803" t="str">
        <v>Nice app</v>
      </c>
    </row>
    <row r="10804" spans="1:19" x14ac:dyDescent="0.25">
      <c r="A10804" t="s">
        <v>6663</v>
      </c>
      <c r="S10804" t="str">
        <v>Nice app</v>
      </c>
    </row>
    <row r="10805" spans="1:19" x14ac:dyDescent="0.25">
      <c r="A10805" t="s">
        <v>6606</v>
      </c>
      <c r="S10805" t="str">
        <v>Nice app</v>
      </c>
    </row>
    <row r="10806" spans="1:19" x14ac:dyDescent="0.25">
      <c r="A10806" t="s">
        <v>8800</v>
      </c>
      <c r="S10806" t="str">
        <v>very nice</v>
      </c>
    </row>
    <row r="10807" spans="1:19" x14ac:dyDescent="0.25">
      <c r="A10807" t="s">
        <v>8801</v>
      </c>
      <c r="S10807" t="str">
        <v>Good Apps</v>
      </c>
    </row>
    <row r="10808" spans="1:19" x14ac:dyDescent="0.25">
      <c r="A10808" t="s">
        <v>6635</v>
      </c>
      <c r="S10808" t="str">
        <v>good app</v>
      </c>
    </row>
    <row r="10809" spans="1:19" x14ac:dyDescent="0.25">
      <c r="A10809" t="s">
        <v>8802</v>
      </c>
      <c r="S10809" t="str">
        <v>getting better</v>
      </c>
    </row>
    <row r="10810" spans="1:19" x14ac:dyDescent="0.25">
      <c r="A10810" t="s">
        <v>6893</v>
      </c>
      <c r="S10810" t="str">
        <v>NICE app</v>
      </c>
    </row>
    <row r="10811" spans="1:19" x14ac:dyDescent="0.25">
      <c r="A10811" t="s">
        <v>3328</v>
      </c>
      <c r="S10811" t="str">
        <v>Good App</v>
      </c>
    </row>
    <row r="10812" spans="1:19" x14ac:dyDescent="0.25">
      <c r="A10812" t="s">
        <v>7464</v>
      </c>
      <c r="S10812" t="str">
        <v>Best Service</v>
      </c>
    </row>
    <row r="10813" spans="1:19" x14ac:dyDescent="0.25">
      <c r="A10813" t="s">
        <v>8803</v>
      </c>
      <c r="S10813" t="str">
        <v>Good application</v>
      </c>
    </row>
    <row r="10814" spans="1:19" x14ac:dyDescent="0.25">
      <c r="A10814" t="s">
        <v>5851</v>
      </c>
      <c r="S10814" t="str">
        <v>nice app</v>
      </c>
    </row>
    <row r="10815" spans="1:19" x14ac:dyDescent="0.25">
      <c r="A10815" t="s">
        <v>3351</v>
      </c>
      <c r="S10815" t="str">
        <v>Not Bad</v>
      </c>
    </row>
    <row r="10816" spans="1:19" x14ac:dyDescent="0.25">
      <c r="A10816" t="s">
        <v>8804</v>
      </c>
      <c r="S10816" t="str">
        <v>Love guru</v>
      </c>
    </row>
    <row r="10817" spans="1:19" x14ac:dyDescent="0.25">
      <c r="A10817" t="s">
        <v>8805</v>
      </c>
      <c r="S10817" t="str">
        <v>good apps</v>
      </c>
    </row>
    <row r="10818" spans="1:19" x14ac:dyDescent="0.25">
      <c r="A10818" t="s">
        <v>8806</v>
      </c>
      <c r="S10818" t="str">
        <v>Good app</v>
      </c>
    </row>
    <row r="10819" spans="1:19" x14ac:dyDescent="0.25">
      <c r="A10819" t="s">
        <v>7632</v>
      </c>
      <c r="S10819" t="str">
        <v>প্রথম একাউন্ট খুললে বা লেনদেন করলে অফার আছে কী?</v>
      </c>
    </row>
    <row r="10820" spans="1:19" x14ac:dyDescent="0.25">
      <c r="A10820" t="s">
        <v>8807</v>
      </c>
      <c r="S10820" t="str">
        <v>ফালতু সবচেয়ে ফালতু 💖</v>
      </c>
    </row>
    <row r="10821" spans="1:19" x14ac:dyDescent="0.25">
      <c r="A10821" t="s">
        <v>6590</v>
      </c>
      <c r="S10821" t="str">
        <v>Fake</v>
      </c>
    </row>
    <row r="10822" spans="1:19" x14ac:dyDescent="0.25">
      <c r="A10822" t="s">
        <v>1976</v>
      </c>
      <c r="S10822" t="str">
        <v>Bad</v>
      </c>
    </row>
    <row r="10823" spans="1:19" x14ac:dyDescent="0.25">
      <c r="A10823" t="s">
        <v>6712</v>
      </c>
      <c r="S10823" t="str">
        <v>Worst</v>
      </c>
    </row>
    <row r="10824" spans="1:19" x14ac:dyDescent="0.25">
      <c r="A10824" t="s">
        <v>5012</v>
      </c>
      <c r="S10824" t="str">
        <v>Nice</v>
      </c>
    </row>
    <row r="10825" spans="1:19" x14ac:dyDescent="0.25">
      <c r="A10825" t="s">
        <v>1976</v>
      </c>
      <c r="S10825" t="str">
        <v>Good</v>
      </c>
    </row>
    <row r="10826" spans="1:19" x14ac:dyDescent="0.25">
      <c r="A10826" t="s">
        <v>6590</v>
      </c>
      <c r="S10826" t="str">
        <v>GOOD</v>
      </c>
    </row>
    <row r="10827" spans="1:19" x14ac:dyDescent="0.25">
      <c r="A10827" t="s">
        <v>1976</v>
      </c>
      <c r="S10827" t="str">
        <v>good</v>
      </c>
    </row>
    <row r="10828" spans="1:19" x14ac:dyDescent="0.25">
      <c r="A10828" t="s">
        <v>1976</v>
      </c>
      <c r="S10828" t="str">
        <v>Good</v>
      </c>
    </row>
    <row r="10829" spans="1:19" x14ac:dyDescent="0.25">
      <c r="A10829" t="s">
        <v>1976</v>
      </c>
      <c r="S10829" t="str">
        <v>Nice</v>
      </c>
    </row>
    <row r="10830" spans="1:19" x14ac:dyDescent="0.25">
      <c r="A10830" t="s">
        <v>6590</v>
      </c>
      <c r="S10830" t="str">
        <v>Good</v>
      </c>
    </row>
    <row r="10831" spans="1:19" x14ac:dyDescent="0.25">
      <c r="A10831" t="s">
        <v>6590</v>
      </c>
      <c r="S10831" t="str">
        <v>Good</v>
      </c>
    </row>
    <row r="10832" spans="1:19" x14ac:dyDescent="0.25">
      <c r="A10832" t="s">
        <v>2601</v>
      </c>
      <c r="S10832" t="str">
        <v>Good</v>
      </c>
    </row>
    <row r="10833" spans="1:19" x14ac:dyDescent="0.25">
      <c r="A10833" t="s">
        <v>5012</v>
      </c>
      <c r="S10833" t="str">
        <v>Nice</v>
      </c>
    </row>
    <row r="10834" spans="1:19" x14ac:dyDescent="0.25">
      <c r="A10834" t="s">
        <v>6590</v>
      </c>
      <c r="S10834" t="str">
        <v>Nice</v>
      </c>
    </row>
    <row r="10835" spans="1:19" x14ac:dyDescent="0.25">
      <c r="A10835" t="s">
        <v>8808</v>
      </c>
      <c r="S10835" t="str">
        <v>Helpful</v>
      </c>
    </row>
    <row r="10836" spans="1:19" x14ac:dyDescent="0.25">
      <c r="A10836" t="s">
        <v>1976</v>
      </c>
      <c r="S10836" t="str">
        <v>good</v>
      </c>
    </row>
    <row r="10837" spans="1:19" x14ac:dyDescent="0.25">
      <c r="A10837" t="s">
        <v>6590</v>
      </c>
      <c r="S10837" t="str">
        <v>Nice</v>
      </c>
    </row>
    <row r="10838" spans="1:19" x14ac:dyDescent="0.25">
      <c r="A10838" t="s">
        <v>6634</v>
      </c>
      <c r="S10838" t="str">
        <v>love it</v>
      </c>
    </row>
    <row r="10839" spans="1:19" x14ac:dyDescent="0.25">
      <c r="A10839" t="s">
        <v>6590</v>
      </c>
      <c r="S10839" t="str">
        <v>Good</v>
      </c>
    </row>
    <row r="10840" spans="1:19" x14ac:dyDescent="0.25">
      <c r="A10840" t="s">
        <v>1976</v>
      </c>
      <c r="S10840" t="str">
        <v>Nice</v>
      </c>
    </row>
    <row r="10841" spans="1:19" x14ac:dyDescent="0.25">
      <c r="A10841" t="s">
        <v>8809</v>
      </c>
      <c r="S10841" t="str">
        <v>Fine</v>
      </c>
    </row>
    <row r="10842" spans="1:19" x14ac:dyDescent="0.25">
      <c r="A10842" t="s">
        <v>1976</v>
      </c>
      <c r="S10842" t="str">
        <v>Nice</v>
      </c>
    </row>
    <row r="10843" spans="1:19" x14ac:dyDescent="0.25">
      <c r="A10843" t="s">
        <v>8810</v>
      </c>
      <c r="S10843" t="str">
        <v>Good</v>
      </c>
    </row>
    <row r="10844" spans="1:19" x14ac:dyDescent="0.25">
      <c r="A10844" t="s">
        <v>6590</v>
      </c>
      <c r="S10844" t="str">
        <v>Fabulous</v>
      </c>
    </row>
    <row r="10845" spans="1:19" x14ac:dyDescent="0.25">
      <c r="A10845" t="s">
        <v>5012</v>
      </c>
      <c r="S10845" t="str">
        <v>Good</v>
      </c>
    </row>
    <row r="10846" spans="1:19" x14ac:dyDescent="0.25">
      <c r="A10846" t="s">
        <v>5012</v>
      </c>
      <c r="S10846" t="str">
        <v>Extraordinary</v>
      </c>
    </row>
    <row r="10847" spans="1:19" x14ac:dyDescent="0.25">
      <c r="A10847" t="s">
        <v>6590</v>
      </c>
      <c r="S10847" t="str">
        <v>Nice</v>
      </c>
    </row>
    <row r="10848" spans="1:19" x14ac:dyDescent="0.25">
      <c r="A10848" t="s">
        <v>6634</v>
      </c>
      <c r="S10848" t="str">
        <v>good</v>
      </c>
    </row>
    <row r="10849" spans="1:19" x14ac:dyDescent="0.25">
      <c r="A10849" t="s">
        <v>5012</v>
      </c>
      <c r="S10849" t="str">
        <v>good</v>
      </c>
    </row>
    <row r="10850" spans="1:19" x14ac:dyDescent="0.25">
      <c r="A10850" t="s">
        <v>6590</v>
      </c>
      <c r="S10850" t="str">
        <v>Nice</v>
      </c>
    </row>
    <row r="10851" spans="1:19" x14ac:dyDescent="0.25">
      <c r="A10851" t="s">
        <v>6590</v>
      </c>
      <c r="S10851" t="str">
        <v>Fine</v>
      </c>
    </row>
    <row r="10852" spans="1:19" x14ac:dyDescent="0.25">
      <c r="A10852" t="s">
        <v>1976</v>
      </c>
      <c r="S10852" t="str">
        <v>good</v>
      </c>
    </row>
    <row r="10853" spans="1:19" x14ac:dyDescent="0.25">
      <c r="A10853" t="s">
        <v>6603</v>
      </c>
      <c r="S10853" t="str">
        <v>Nice</v>
      </c>
    </row>
    <row r="10854" spans="1:19" x14ac:dyDescent="0.25">
      <c r="A10854" t="s">
        <v>6590</v>
      </c>
      <c r="S10854" t="str">
        <v>Nice</v>
      </c>
    </row>
    <row r="10855" spans="1:19" x14ac:dyDescent="0.25">
      <c r="A10855" t="s">
        <v>6590</v>
      </c>
      <c r="S10855" t="str">
        <v>Good</v>
      </c>
    </row>
    <row r="10856" spans="1:19" x14ac:dyDescent="0.25">
      <c r="A10856" t="s">
        <v>1976</v>
      </c>
      <c r="S10856" t="str">
        <v>Excellent</v>
      </c>
    </row>
    <row r="10857" spans="1:19" x14ac:dyDescent="0.25">
      <c r="A10857" t="s">
        <v>5012</v>
      </c>
      <c r="S10857" t="str">
        <v>Nice</v>
      </c>
    </row>
    <row r="10858" spans="1:19" x14ac:dyDescent="0.25">
      <c r="A10858" t="s">
        <v>5012</v>
      </c>
      <c r="S10858" t="str">
        <v>Nice</v>
      </c>
    </row>
    <row r="10859" spans="1:19" x14ac:dyDescent="0.25">
      <c r="A10859" t="s">
        <v>6590</v>
      </c>
      <c r="S10859" t="str">
        <v>Good</v>
      </c>
    </row>
    <row r="10860" spans="1:19" x14ac:dyDescent="0.25">
      <c r="A10860" t="s">
        <v>1976</v>
      </c>
      <c r="S10860" t="str">
        <v>good</v>
      </c>
    </row>
    <row r="10861" spans="1:19" x14ac:dyDescent="0.25">
      <c r="A10861" t="s">
        <v>6691</v>
      </c>
      <c r="S10861" t="str">
        <v>good</v>
      </c>
    </row>
    <row r="10862" spans="1:19" x14ac:dyDescent="0.25">
      <c r="A10862" t="s">
        <v>8811</v>
      </c>
      <c r="S10862" t="str">
        <v>Nice</v>
      </c>
    </row>
    <row r="10863" spans="1:19" x14ac:dyDescent="0.25">
      <c r="A10863" t="s">
        <v>1976</v>
      </c>
      <c r="S10863" t="str">
        <v>Good</v>
      </c>
    </row>
    <row r="10864" spans="1:19" x14ac:dyDescent="0.25">
      <c r="A10864" t="s">
        <v>2601</v>
      </c>
      <c r="S10864" t="str">
        <v>nice</v>
      </c>
    </row>
    <row r="10865" spans="1:19" x14ac:dyDescent="0.25">
      <c r="A10865" t="s">
        <v>6603</v>
      </c>
      <c r="S10865" t="str">
        <v>Excelent</v>
      </c>
    </row>
    <row r="10866" spans="1:19" x14ac:dyDescent="0.25">
      <c r="A10866" t="s">
        <v>6590</v>
      </c>
      <c r="S10866" t="str">
        <v>Good</v>
      </c>
    </row>
    <row r="10867" spans="1:19" x14ac:dyDescent="0.25">
      <c r="A10867" t="s">
        <v>6691</v>
      </c>
      <c r="S10867" t="str">
        <v>Helpful</v>
      </c>
    </row>
    <row r="10868" spans="1:19" x14ac:dyDescent="0.25">
      <c r="A10868" t="s">
        <v>6590</v>
      </c>
      <c r="S10868" t="str">
        <v>Excellent</v>
      </c>
    </row>
    <row r="10869" spans="1:19" x14ac:dyDescent="0.25">
      <c r="A10869" t="s">
        <v>1976</v>
      </c>
      <c r="S10869" t="str">
        <v>Nice</v>
      </c>
    </row>
    <row r="10870" spans="1:19" x14ac:dyDescent="0.25">
      <c r="A10870" t="s">
        <v>6590</v>
      </c>
      <c r="S10870" t="str">
        <v>nice</v>
      </c>
    </row>
    <row r="10871" spans="1:19" x14ac:dyDescent="0.25">
      <c r="A10871" t="s">
        <v>6590</v>
      </c>
      <c r="S10871" t="str">
        <v>Nice</v>
      </c>
    </row>
    <row r="10872" spans="1:19" x14ac:dyDescent="0.25">
      <c r="A10872" t="s">
        <v>6691</v>
      </c>
      <c r="S10872" t="str">
        <v>Good</v>
      </c>
    </row>
    <row r="10873" spans="1:19" x14ac:dyDescent="0.25">
      <c r="A10873" t="s">
        <v>1976</v>
      </c>
      <c r="S10873" t="str">
        <v>Nice</v>
      </c>
    </row>
    <row r="10874" spans="1:19" x14ac:dyDescent="0.25">
      <c r="A10874" t="s">
        <v>1976</v>
      </c>
      <c r="S10874" t="str">
        <v>Nice</v>
      </c>
    </row>
    <row r="10875" spans="1:19" x14ac:dyDescent="0.25">
      <c r="A10875" t="s">
        <v>6691</v>
      </c>
      <c r="S10875" t="str">
        <v>nice</v>
      </c>
    </row>
    <row r="10876" spans="1:19" x14ac:dyDescent="0.25">
      <c r="A10876" t="s">
        <v>6603</v>
      </c>
      <c r="S10876" t="str">
        <v>Good</v>
      </c>
    </row>
    <row r="10877" spans="1:19" x14ac:dyDescent="0.25">
      <c r="A10877" t="s">
        <v>6691</v>
      </c>
      <c r="S10877" t="str">
        <v>Good</v>
      </c>
    </row>
    <row r="10878" spans="1:19" x14ac:dyDescent="0.25">
      <c r="A10878" t="s">
        <v>6590</v>
      </c>
      <c r="S10878" t="str">
        <v>nice</v>
      </c>
    </row>
    <row r="10879" spans="1:19" x14ac:dyDescent="0.25">
      <c r="A10879" t="s">
        <v>1976</v>
      </c>
      <c r="S10879" t="str">
        <v>Excellent</v>
      </c>
    </row>
    <row r="10880" spans="1:19" x14ac:dyDescent="0.25">
      <c r="A10880" t="s">
        <v>1976</v>
      </c>
      <c r="S10880" t="str">
        <v>nice</v>
      </c>
    </row>
    <row r="10881" spans="1:19" x14ac:dyDescent="0.25">
      <c r="A10881" t="s">
        <v>6590</v>
      </c>
      <c r="S10881" t="str">
        <v>Nice</v>
      </c>
    </row>
    <row r="10882" spans="1:19" x14ac:dyDescent="0.25">
      <c r="A10882" t="s">
        <v>7557</v>
      </c>
      <c r="S10882" t="str">
        <v>Good</v>
      </c>
    </row>
    <row r="10883" spans="1:19" x14ac:dyDescent="0.25">
      <c r="A10883" t="s">
        <v>6691</v>
      </c>
      <c r="S10883" t="str">
        <v>Good</v>
      </c>
    </row>
    <row r="10884" spans="1:19" x14ac:dyDescent="0.25">
      <c r="A10884" t="s">
        <v>1976</v>
      </c>
      <c r="S10884" t="str">
        <v>Nice</v>
      </c>
    </row>
    <row r="10885" spans="1:19" x14ac:dyDescent="0.25">
      <c r="A10885" t="s">
        <v>1976</v>
      </c>
      <c r="S10885" t="str">
        <v>fine</v>
      </c>
    </row>
    <row r="10886" spans="1:19" x14ac:dyDescent="0.25">
      <c r="A10886" t="s">
        <v>6590</v>
      </c>
      <c r="S10886" t="str">
        <v>nice</v>
      </c>
    </row>
    <row r="10887" spans="1:19" x14ac:dyDescent="0.25">
      <c r="A10887" t="s">
        <v>6590</v>
      </c>
      <c r="S10887" t="str">
        <v>Good</v>
      </c>
    </row>
    <row r="10888" spans="1:19" x14ac:dyDescent="0.25">
      <c r="A10888" t="s">
        <v>6590</v>
      </c>
      <c r="S10888" t="str">
        <v>Good</v>
      </c>
    </row>
    <row r="10889" spans="1:19" x14ac:dyDescent="0.25">
      <c r="A10889" t="s">
        <v>6590</v>
      </c>
      <c r="S10889" t="str">
        <v>Nice</v>
      </c>
    </row>
    <row r="10890" spans="1:19" x14ac:dyDescent="0.25">
      <c r="A10890" t="s">
        <v>6590</v>
      </c>
      <c r="S10890" t="str">
        <v>Nice</v>
      </c>
    </row>
    <row r="10891" spans="1:19" x14ac:dyDescent="0.25">
      <c r="A10891" t="s">
        <v>1976</v>
      </c>
      <c r="S10891" t="str">
        <v>Nice</v>
      </c>
    </row>
    <row r="10892" spans="1:19" x14ac:dyDescent="0.25">
      <c r="A10892" t="s">
        <v>6691</v>
      </c>
      <c r="S10892" t="str">
        <v>Nice</v>
      </c>
    </row>
    <row r="10893" spans="1:19" x14ac:dyDescent="0.25">
      <c r="A10893" t="s">
        <v>6590</v>
      </c>
      <c r="S10893" t="str">
        <v>Nice</v>
      </c>
    </row>
    <row r="10894" spans="1:19" x14ac:dyDescent="0.25">
      <c r="A10894" t="s">
        <v>6691</v>
      </c>
      <c r="S10894" t="str">
        <v>Good</v>
      </c>
    </row>
    <row r="10895" spans="1:19" x14ac:dyDescent="0.25">
      <c r="A10895" t="s">
        <v>1976</v>
      </c>
      <c r="S10895" t="str">
        <v>nice</v>
      </c>
    </row>
    <row r="10896" spans="1:19" x14ac:dyDescent="0.25">
      <c r="A10896" t="s">
        <v>6661</v>
      </c>
      <c r="S10896" t="str">
        <v>Nice</v>
      </c>
    </row>
    <row r="10897" spans="1:19" x14ac:dyDescent="0.25">
      <c r="A10897" t="s">
        <v>6590</v>
      </c>
      <c r="S10897" t="str">
        <v>nice</v>
      </c>
    </row>
    <row r="10898" spans="1:19" x14ac:dyDescent="0.25">
      <c r="A10898" t="s">
        <v>6590</v>
      </c>
      <c r="S10898" t="str">
        <v>Good</v>
      </c>
    </row>
    <row r="10899" spans="1:19" x14ac:dyDescent="0.25">
      <c r="A10899" t="s">
        <v>6590</v>
      </c>
      <c r="S10899" t="str">
        <v>Best</v>
      </c>
    </row>
    <row r="10900" spans="1:19" x14ac:dyDescent="0.25">
      <c r="A10900" t="s">
        <v>6590</v>
      </c>
      <c r="S10900" t="str">
        <v>Nice</v>
      </c>
    </row>
    <row r="10901" spans="1:19" x14ac:dyDescent="0.25">
      <c r="A10901" t="s">
        <v>6590</v>
      </c>
      <c r="S10901" t="str">
        <v>Nice</v>
      </c>
    </row>
    <row r="10902" spans="1:19" x14ac:dyDescent="0.25">
      <c r="A10902" t="s">
        <v>6590</v>
      </c>
      <c r="S10902" t="str">
        <v>Nice</v>
      </c>
    </row>
    <row r="10903" spans="1:19" x14ac:dyDescent="0.25">
      <c r="A10903" t="s">
        <v>1976</v>
      </c>
      <c r="S10903" t="str">
        <v>Nice</v>
      </c>
    </row>
    <row r="10904" spans="1:19" x14ac:dyDescent="0.25">
      <c r="A10904" t="s">
        <v>6590</v>
      </c>
      <c r="S10904" t="str">
        <v>Nice</v>
      </c>
    </row>
    <row r="10905" spans="1:19" x14ac:dyDescent="0.25">
      <c r="A10905" t="s">
        <v>1976</v>
      </c>
      <c r="S10905" t="str">
        <v>Nice</v>
      </c>
    </row>
    <row r="10906" spans="1:19" x14ac:dyDescent="0.25">
      <c r="A10906" t="s">
        <v>1976</v>
      </c>
      <c r="S10906" t="str">
        <v>Good</v>
      </c>
    </row>
    <row r="10907" spans="1:19" x14ac:dyDescent="0.25">
      <c r="A10907" t="s">
        <v>6590</v>
      </c>
      <c r="S10907" t="str">
        <v>Nice</v>
      </c>
    </row>
    <row r="10908" spans="1:19" x14ac:dyDescent="0.25">
      <c r="A10908" t="s">
        <v>6661</v>
      </c>
      <c r="S10908" t="str">
        <v>Good</v>
      </c>
    </row>
    <row r="10909" spans="1:19" x14ac:dyDescent="0.25">
      <c r="A10909" t="s">
        <v>6590</v>
      </c>
      <c r="S10909" t="str">
        <v>Good</v>
      </c>
    </row>
    <row r="10910" spans="1:19" x14ac:dyDescent="0.25">
      <c r="A10910" t="s">
        <v>5012</v>
      </c>
      <c r="S10910" t="str">
        <v>Nice</v>
      </c>
    </row>
    <row r="10911" spans="1:19" x14ac:dyDescent="0.25">
      <c r="A10911" t="s">
        <v>6603</v>
      </c>
      <c r="S10911" t="str">
        <v>Best</v>
      </c>
    </row>
    <row r="10912" spans="1:19" x14ac:dyDescent="0.25">
      <c r="A10912" t="s">
        <v>6590</v>
      </c>
      <c r="S10912" t="str">
        <v>Nice</v>
      </c>
    </row>
    <row r="10913" spans="1:19" x14ac:dyDescent="0.25">
      <c r="A10913" t="s">
        <v>6691</v>
      </c>
      <c r="S10913" t="str">
        <v>good</v>
      </c>
    </row>
    <row r="10914" spans="1:19" x14ac:dyDescent="0.25">
      <c r="A10914" t="s">
        <v>6691</v>
      </c>
      <c r="S10914" t="str">
        <v>Excellent</v>
      </c>
    </row>
    <row r="10915" spans="1:19" x14ac:dyDescent="0.25">
      <c r="A10915" t="s">
        <v>6691</v>
      </c>
      <c r="S10915" t="str">
        <v>Nice</v>
      </c>
    </row>
    <row r="10916" spans="1:19" x14ac:dyDescent="0.25">
      <c r="A10916" t="s">
        <v>6590</v>
      </c>
      <c r="S10916" t="str">
        <v>nice</v>
      </c>
    </row>
    <row r="10917" spans="1:19" x14ac:dyDescent="0.25">
      <c r="A10917" t="s">
        <v>1976</v>
      </c>
      <c r="S10917" t="str">
        <v>nice</v>
      </c>
    </row>
    <row r="10918" spans="1:19" x14ac:dyDescent="0.25">
      <c r="A10918" t="s">
        <v>6590</v>
      </c>
      <c r="S10918" t="str">
        <v>nice</v>
      </c>
    </row>
    <row r="10919" spans="1:19" x14ac:dyDescent="0.25">
      <c r="A10919" t="s">
        <v>1976</v>
      </c>
      <c r="S10919" t="str">
        <v>Nice</v>
      </c>
    </row>
    <row r="10920" spans="1:19" x14ac:dyDescent="0.25">
      <c r="A10920" t="s">
        <v>6590</v>
      </c>
      <c r="S10920" t="str">
        <v>Good</v>
      </c>
    </row>
    <row r="10921" spans="1:19" x14ac:dyDescent="0.25">
      <c r="A10921" t="s">
        <v>5012</v>
      </c>
      <c r="S10921" t="str">
        <v>Nice</v>
      </c>
    </row>
    <row r="10922" spans="1:19" x14ac:dyDescent="0.25">
      <c r="A10922" t="s">
        <v>6603</v>
      </c>
      <c r="S10922" t="str">
        <v>Good</v>
      </c>
    </row>
    <row r="10923" spans="1:19" x14ac:dyDescent="0.25">
      <c r="A10923" t="s">
        <v>6590</v>
      </c>
      <c r="S10923" t="str">
        <v>Nice</v>
      </c>
    </row>
    <row r="10924" spans="1:19" x14ac:dyDescent="0.25">
      <c r="A10924" t="s">
        <v>1976</v>
      </c>
      <c r="S10924" t="str">
        <v>good</v>
      </c>
    </row>
    <row r="10925" spans="1:19" x14ac:dyDescent="0.25">
      <c r="A10925" t="s">
        <v>6590</v>
      </c>
      <c r="S10925" t="str">
        <v>Excellent</v>
      </c>
    </row>
    <row r="10926" spans="1:19" x14ac:dyDescent="0.25">
      <c r="A10926" t="s">
        <v>6590</v>
      </c>
      <c r="S10926" t="str">
        <v>Nice</v>
      </c>
    </row>
    <row r="10927" spans="1:19" x14ac:dyDescent="0.25">
      <c r="A10927" t="s">
        <v>1976</v>
      </c>
      <c r="S10927" t="str">
        <v>Good</v>
      </c>
    </row>
    <row r="10928" spans="1:19" x14ac:dyDescent="0.25">
      <c r="A10928" t="s">
        <v>6590</v>
      </c>
      <c r="S10928" t="str">
        <v>Nice</v>
      </c>
    </row>
    <row r="10929" spans="1:19" x14ac:dyDescent="0.25">
      <c r="A10929" t="s">
        <v>6590</v>
      </c>
      <c r="S10929" t="str">
        <v>Nice</v>
      </c>
    </row>
    <row r="10930" spans="1:19" x14ac:dyDescent="0.25">
      <c r="A10930" t="s">
        <v>1976</v>
      </c>
      <c r="S10930" t="str">
        <v>Good</v>
      </c>
    </row>
    <row r="10931" spans="1:19" x14ac:dyDescent="0.25">
      <c r="A10931" t="s">
        <v>6590</v>
      </c>
      <c r="S10931" t="str">
        <v>Nice</v>
      </c>
    </row>
    <row r="10932" spans="1:19" x14ac:dyDescent="0.25">
      <c r="A10932" t="s">
        <v>5012</v>
      </c>
      <c r="S10932" t="str">
        <v>Nice</v>
      </c>
    </row>
    <row r="10933" spans="1:19" x14ac:dyDescent="0.25">
      <c r="A10933" t="s">
        <v>8812</v>
      </c>
      <c r="B10933" t="s">
        <v>8813</v>
      </c>
      <c r="S10933" t="str">
        <v>Good</v>
      </c>
    </row>
    <row r="10934" spans="1:19" x14ac:dyDescent="0.25">
      <c r="A10934" t="s">
        <v>8814</v>
      </c>
      <c r="S10934" t="str">
        <v>Nice</v>
      </c>
    </row>
    <row r="10935" spans="1:19" x14ac:dyDescent="0.25">
      <c r="A10935" t="s">
        <v>8815</v>
      </c>
      <c r="B10935" t="s">
        <v>8816</v>
      </c>
      <c r="S10935" t="str">
        <v>good</v>
      </c>
    </row>
    <row r="10936" spans="1:19" x14ac:dyDescent="0.25">
      <c r="A10936" t="s">
        <v>8817</v>
      </c>
      <c r="S10936" t="str">
        <v>Mnp sim করার জন্য কি আপনাদের সার্ভিস চালু নেই। otp code আসে না</v>
      </c>
    </row>
    <row r="10937" spans="1:19" x14ac:dyDescent="0.25">
      <c r="A10937" t="s">
        <v>8818</v>
      </c>
      <c r="S10937" t="str">
        <v>এটা ফালতু একটা এপ।আমি অনেক বার রেজিষ্ট্রেশন করার চেস্টা করছি। কিন্তু এন আইডির পিক নিলে দেখায় ডেট ওফ বারথ নাকি খুজে পাচ্ছে না।</v>
      </c>
    </row>
    <row r="10938" spans="1:19" x14ac:dyDescent="0.25">
      <c r="A10938" t="s">
        <v>8819</v>
      </c>
      <c r="S10938" t="str">
        <v>কাজের এবং অফার বৃদ্ধি করতে হবে</v>
      </c>
    </row>
    <row r="10939" spans="1:19" x14ac:dyDescent="0.25">
      <c r="A10939" t="s">
        <v>8820</v>
      </c>
      <c r="B10939" t="s">
        <v>8821</v>
      </c>
      <c r="S10939" t="str">
        <v>New a/c</v>
      </c>
    </row>
    <row r="10940" spans="1:19" x14ac:dyDescent="0.25">
      <c r="A10940" t="s">
        <v>8822</v>
      </c>
      <c r="C10940" t="s">
        <v>8823</v>
      </c>
      <c r="S10940" t="str">
        <v>ক্ষেত অ্যাপ..</v>
      </c>
    </row>
    <row r="10941" spans="1:19" x14ac:dyDescent="0.25">
      <c r="A10941" t="s">
        <v>8824</v>
      </c>
      <c r="B10941" t="s">
        <v>8825</v>
      </c>
      <c r="C10941" t="s">
        <v>8826</v>
      </c>
      <c r="D10941" t="s">
        <v>8827</v>
      </c>
      <c r="S10941" t="str">
        <v>.kmom. Rdbn.....</v>
      </c>
    </row>
    <row r="10942" spans="1:19" x14ac:dyDescent="0.25">
      <c r="A10942" t="s">
        <v>8828</v>
      </c>
      <c r="S10942" t="str">
        <v>উপায় এজেন্ট এপস একটি ভুয়া এপস...এক একাউন্ট খুলতে লাগে ১ঘন্টা..আবার একাউন্ট খুলার পর কাস্টোমারকে</v>
      </c>
    </row>
    <row r="10943" spans="1:19" x14ac:dyDescent="0.25">
      <c r="A10943" t="s">
        <v>6856</v>
      </c>
      <c r="S10943" t="str">
        <v>Ui টা আরো আর্কষনীয় করতে হবে</v>
      </c>
    </row>
    <row r="10944" spans="1:19" x14ac:dyDescent="0.25">
      <c r="A10944" t="s">
        <v>8829</v>
      </c>
      <c r="S10944" t="str">
        <v>আপনাদের এপ'স এ ঢুকে NID কার্ড এর ছবি তুলার সময় ক্যামেরা দিয়ে ছবি আপলোড করা যায় না</v>
      </c>
    </row>
    <row r="10945" spans="1:19" x14ac:dyDescent="0.25">
      <c r="A10945" t="s">
        <v>6675</v>
      </c>
      <c r="S10945" t="str">
        <v>no comments</v>
      </c>
    </row>
    <row r="10946" spans="1:19" x14ac:dyDescent="0.25">
      <c r="A10946" t="s">
        <v>3012</v>
      </c>
      <c r="S10946" t="str">
        <v>খুব ভালো</v>
      </c>
    </row>
    <row r="10947" spans="1:19" x14ac:dyDescent="0.25">
      <c r="A10947" t="s">
        <v>7482</v>
      </c>
      <c r="S10947" t="str">
        <v>No meettr</v>
      </c>
    </row>
    <row r="10948" spans="1:19" x14ac:dyDescent="0.25">
      <c r="A10948" t="s">
        <v>6675</v>
      </c>
      <c r="S10948" t="str">
        <v>nc app</v>
      </c>
    </row>
    <row r="10949" spans="1:19" x14ac:dyDescent="0.25">
      <c r="A10949" t="s">
        <v>8830</v>
      </c>
      <c r="S10949" t="str">
        <v>faltu app</v>
      </c>
    </row>
    <row r="10950" spans="1:19" x14ac:dyDescent="0.25">
      <c r="A10950" t="s">
        <v>8007</v>
      </c>
      <c r="S10950" t="str">
        <v>Super apps</v>
      </c>
    </row>
    <row r="10951" spans="1:19" x14ac:dyDescent="0.25">
      <c r="A10951" t="s">
        <v>8831</v>
      </c>
      <c r="S10951" t="str">
        <v>nc app</v>
      </c>
    </row>
    <row r="10952" spans="1:19" x14ac:dyDescent="0.25">
      <c r="A10952" t="s">
        <v>8832</v>
      </c>
      <c r="S10952" t="str">
        <v>thanks upay</v>
      </c>
    </row>
    <row r="10953" spans="1:19" x14ac:dyDescent="0.25">
      <c r="A10953" t="s">
        <v>8833</v>
      </c>
      <c r="S10953" t="str">
        <v>Baler app</v>
      </c>
    </row>
    <row r="10954" spans="1:19" x14ac:dyDescent="0.25">
      <c r="A10954" t="s">
        <v>8834</v>
      </c>
      <c r="S10954" t="str">
        <v>কাজ কবে</v>
      </c>
    </row>
    <row r="10955" spans="1:19" x14ac:dyDescent="0.25">
      <c r="A10955" t="s">
        <v>8835</v>
      </c>
      <c r="S10955" t="str">
        <v>মারাত্মক এপ</v>
      </c>
    </row>
    <row r="10956" spans="1:19" x14ac:dyDescent="0.25">
      <c r="A10956" t="s">
        <v>8836</v>
      </c>
      <c r="S10956" t="str">
        <v>N c</v>
      </c>
    </row>
    <row r="10957" spans="1:19" x14ac:dyDescent="0.25">
      <c r="A10957" t="s">
        <v>8837</v>
      </c>
      <c r="S10957" t="str">
        <v>নাইস এপপ</v>
      </c>
    </row>
    <row r="10958" spans="1:19" x14ac:dyDescent="0.25">
      <c r="A10958" t="s">
        <v>8838</v>
      </c>
      <c r="S10958" t="str">
        <v>so gd</v>
      </c>
    </row>
    <row r="10959" spans="1:19" x14ac:dyDescent="0.25">
      <c r="A10959" t="s">
        <v>8839</v>
      </c>
      <c r="S10959" t="str">
        <v>reg problim</v>
      </c>
    </row>
    <row r="10960" spans="1:19" x14ac:dyDescent="0.25">
      <c r="A10960" t="s">
        <v>8840</v>
      </c>
      <c r="S10960" t="str">
        <v>মিজানুর রহমান</v>
      </c>
    </row>
    <row r="10961" spans="1:19" x14ac:dyDescent="0.25">
      <c r="A10961" t="s">
        <v>7091</v>
      </c>
      <c r="S10961" t="str">
        <v>ঠঔঔভঠ ইঊথঔউ</v>
      </c>
    </row>
    <row r="10962" spans="1:19" x14ac:dyDescent="0.25">
      <c r="A10962" t="s">
        <v>6675</v>
      </c>
      <c r="S10962" t="str">
        <v>1st use</v>
      </c>
    </row>
    <row r="10963" spans="1:19" x14ac:dyDescent="0.25">
      <c r="A10963" t="s">
        <v>8841</v>
      </c>
      <c r="S10963" t="str">
        <v>Just wow</v>
      </c>
    </row>
    <row r="10964" spans="1:19" x14ac:dyDescent="0.25">
      <c r="A10964" t="s">
        <v>8842</v>
      </c>
      <c r="S10964" t="str">
        <v>Nc app</v>
      </c>
    </row>
    <row r="10965" spans="1:19" x14ac:dyDescent="0.25">
      <c r="A10965" t="s">
        <v>8843</v>
      </c>
      <c r="S10965" t="str">
        <v>nc app</v>
      </c>
    </row>
    <row r="10966" spans="1:19" x14ac:dyDescent="0.25">
      <c r="A10966" t="s">
        <v>8844</v>
      </c>
      <c r="S10966" t="str">
        <v>Thinking 🤔</v>
      </c>
    </row>
    <row r="10967" spans="1:19" x14ac:dyDescent="0.25">
      <c r="A10967" t="s">
        <v>8845</v>
      </c>
      <c r="S10967" t="str">
        <v>আলহামদুলিল্লাহ উপায় অ্যাপস একজন নতুন গ্রাহক ধন্যবাদ উপায় সব সময় সবখানে দরিদ্রদের উপায় সম্মৃদ্ধ পরিবর্তন ভয়েআনুক।।। এই কামনা করি উপায় সকল কর্মকর্তা চেয়ারম্যান সকলকে জানাই আন্তরিক অভিনন্দন সিকিউরিটি সম্মিলিত চেষ্টায় আহ্বান জানাচ্ছি।</v>
      </c>
    </row>
    <row r="10968" spans="1:19" x14ac:dyDescent="0.25">
      <c r="A10968" t="s">
        <v>8846</v>
      </c>
      <c r="S10968" t="str">
        <v>বালের আপস🤬🤬🤬🤬🤬</v>
      </c>
    </row>
    <row r="10969" spans="1:19" x14ac:dyDescent="0.25">
      <c r="A10969" t="s">
        <v>8847</v>
      </c>
      <c r="D10969" t="s">
        <v>8848</v>
      </c>
      <c r="F10969" t="s">
        <v>8849</v>
      </c>
      <c r="H10969" t="s">
        <v>8850</v>
      </c>
      <c r="S10969" t="str">
        <v>একদম ফালতু। মিথ্যা কথা বোলে ওদের কার্যক্রম শুরু করেছে। কথা ও কাজের কোন মিল নেই। বলেছে অ্যাকাউন্ট খুললেই 50 টাকা দিবে এক টাকাও দেয়নি। এই মিথ্যা কথা বলে কেন মানুষকে দিয়ে একাউন্ট খোলাবে।।</v>
      </c>
    </row>
    <row r="10970" spans="1:19" x14ac:dyDescent="0.25">
      <c r="A10970" t="s">
        <v>8851</v>
      </c>
      <c r="S10970" t="str">
        <v>ভালো..</v>
      </c>
    </row>
    <row r="10971" spans="1:19" x14ac:dyDescent="0.25">
      <c r="A10971" t="s">
        <v>6650</v>
      </c>
      <c r="S10971" t="str">
        <v>_xDD70__xD83E_😍🥰😍</v>
      </c>
    </row>
    <row r="10972" spans="1:19" x14ac:dyDescent="0.25">
      <c r="A10972" t="s">
        <v>6731</v>
      </c>
      <c r="S10972" t="str">
        <v>তোর একাউন্ট খোলার মাকচুদি একটা ফালতু একাউন্ট আমার আইডি কার্ড দিয়ে চেষ্টা করছি তাও হয় নাই</v>
      </c>
    </row>
    <row r="10973" spans="1:19" x14ac:dyDescent="0.25">
      <c r="A10973" t="s">
        <v>8852</v>
      </c>
      <c r="S10973" t="str">
        <v>App টা ডাউনলোড করেছি। অনেক অপশন এখনো চালু হয় নাই। Comming Soon দেখাচ্ছে। পল্লী বিদ্যুৎ এর প্রিপেইড মিটার bKash ছাড়া অন্য কোন ভাবে রিচার্জ করা যায় না। তাই এই অপশন টা Upay App এ খুবই প্রয়োজন।</v>
      </c>
    </row>
    <row r="10974" spans="1:19" x14ac:dyDescent="0.25">
      <c r="A10974" t="s">
        <v>6651</v>
      </c>
      <c r="S10974" t="str">
        <v>Nic</v>
      </c>
    </row>
    <row r="10975" spans="1:19" x14ac:dyDescent="0.25">
      <c r="A10975" t="s">
        <v>8853</v>
      </c>
      <c r="S10975" t="str">
        <v>Gd</v>
      </c>
    </row>
    <row r="10976" spans="1:19" x14ac:dyDescent="0.25">
      <c r="A10976" t="s">
        <v>8854</v>
      </c>
      <c r="S10976" t="str">
        <v>রিুক্ুঽল</v>
      </c>
    </row>
    <row r="10977" spans="1:19" x14ac:dyDescent="0.25">
      <c r="A10977" t="s">
        <v>315</v>
      </c>
      <c r="S10977" t="str">
        <v>ok</v>
      </c>
    </row>
    <row r="10978" spans="1:19" x14ac:dyDescent="0.25">
      <c r="A10978" t="s">
        <v>8855</v>
      </c>
      <c r="S10978" t="str">
        <v>Mahabur</v>
      </c>
    </row>
    <row r="10979" spans="1:19" x14ac:dyDescent="0.25">
      <c r="A10979" t="s">
        <v>6655</v>
      </c>
      <c r="S10979" t="str">
        <v>বাটপার</v>
      </c>
    </row>
    <row r="10980" spans="1:19" x14ac:dyDescent="0.25">
      <c r="A10980" t="s">
        <v>7498</v>
      </c>
      <c r="S10980" t="str">
        <v>Wow</v>
      </c>
    </row>
    <row r="10981" spans="1:19" x14ac:dyDescent="0.25">
      <c r="A10981" t="s">
        <v>8856</v>
      </c>
      <c r="S10981" t="str">
        <v>Avaerage</v>
      </c>
    </row>
    <row r="10982" spans="1:19" x14ac:dyDescent="0.25">
      <c r="A10982" t="s">
        <v>6647</v>
      </c>
      <c r="S10982" t="str">
        <v>Nc</v>
      </c>
    </row>
    <row r="10983" spans="1:19" x14ac:dyDescent="0.25">
      <c r="A10983" t="s">
        <v>6619</v>
      </c>
      <c r="S10983" t="str">
        <v>Naic</v>
      </c>
    </row>
    <row r="10984" spans="1:19" x14ac:dyDescent="0.25">
      <c r="A10984" t="s">
        <v>6732</v>
      </c>
      <c r="S10984" t="str">
        <v>Neutral</v>
      </c>
    </row>
    <row r="10985" spans="1:19" x14ac:dyDescent="0.25">
      <c r="A10985" t="s">
        <v>8857</v>
      </c>
      <c r="S10985" t="str">
        <v>ভালো</v>
      </c>
    </row>
    <row r="10986" spans="1:19" x14ac:dyDescent="0.25">
      <c r="A10986" t="s">
        <v>315</v>
      </c>
      <c r="S10986" t="str">
        <v>Ok</v>
      </c>
    </row>
    <row r="10987" spans="1:19" x14ac:dyDescent="0.25">
      <c r="A10987" t="s">
        <v>6731</v>
      </c>
      <c r="S10987" t="str">
        <v>নাইস</v>
      </c>
    </row>
    <row r="10988" spans="1:19" x14ac:dyDescent="0.25">
      <c r="A10988" t="s">
        <v>8858</v>
      </c>
      <c r="S10988" t="str">
        <v>Possible</v>
      </c>
    </row>
    <row r="10989" spans="1:19" x14ac:dyDescent="0.25">
      <c r="A10989" t="s">
        <v>6737</v>
      </c>
      <c r="S10989" t="str">
        <v>Wow</v>
      </c>
    </row>
    <row r="10990" spans="1:19" x14ac:dyDescent="0.25">
      <c r="A10990" t="s">
        <v>6857</v>
      </c>
      <c r="S10990" t="str">
        <v>Gd</v>
      </c>
    </row>
    <row r="10991" spans="1:19" x14ac:dyDescent="0.25">
      <c r="A10991" t="s">
        <v>6655</v>
      </c>
      <c r="S10991" t="str">
        <v>Najmul</v>
      </c>
    </row>
    <row r="10992" spans="1:19" x14ac:dyDescent="0.25">
      <c r="A10992" t="s">
        <v>6857</v>
      </c>
      <c r="S10992" t="str">
        <v>Faltu</v>
      </c>
    </row>
    <row r="10993" spans="1:19" x14ac:dyDescent="0.25">
      <c r="A10993" t="s">
        <v>6955</v>
      </c>
      <c r="S10993" t="str">
        <v>nc</v>
      </c>
    </row>
    <row r="10994" spans="1:19" x14ac:dyDescent="0.25">
      <c r="A10994" t="s">
        <v>7172</v>
      </c>
      <c r="S10994" t="str">
        <v>Nc</v>
      </c>
    </row>
    <row r="10995" spans="1:19" x14ac:dyDescent="0.25">
      <c r="A10995" t="s">
        <v>8859</v>
      </c>
      <c r="S10995" t="str">
        <v>nc</v>
      </c>
    </row>
    <row r="10996" spans="1:19" x14ac:dyDescent="0.25">
      <c r="A10996" t="s">
        <v>8860</v>
      </c>
      <c r="S10996" t="str">
        <v>গুড</v>
      </c>
    </row>
    <row r="10997" spans="1:19" x14ac:dyDescent="0.25">
      <c r="A10997" t="s">
        <v>6655</v>
      </c>
      <c r="S10997" t="str">
        <v>Super</v>
      </c>
    </row>
    <row r="10998" spans="1:19" x14ac:dyDescent="0.25">
      <c r="A10998" t="s">
        <v>8861</v>
      </c>
      <c r="S10998" t="str">
        <v>All</v>
      </c>
    </row>
    <row r="10999" spans="1:19" x14ac:dyDescent="0.25">
      <c r="A10999" t="s">
        <v>6619</v>
      </c>
      <c r="S10999" t="str">
        <v>BD5257329</v>
      </c>
    </row>
    <row r="11000" spans="1:19" x14ac:dyDescent="0.25">
      <c r="A11000" t="s">
        <v>8862</v>
      </c>
      <c r="S11000" t="str">
        <v>Nc</v>
      </c>
    </row>
    <row r="11001" spans="1:19" x14ac:dyDescent="0.25">
      <c r="A11001" t="s">
        <v>6955</v>
      </c>
      <c r="S11001" t="str">
        <v>go</v>
      </c>
    </row>
    <row r="11002" spans="1:19" x14ac:dyDescent="0.25">
      <c r="A11002" t="s">
        <v>8863</v>
      </c>
      <c r="S11002" t="str">
        <v>Ok</v>
      </c>
    </row>
    <row r="11003" spans="1:19" x14ac:dyDescent="0.25">
      <c r="A11003" t="s">
        <v>6655</v>
      </c>
      <c r="S11003" t="str">
        <v>Jaforiqboll</v>
      </c>
    </row>
    <row r="11004" spans="1:19" x14ac:dyDescent="0.25">
      <c r="A11004" t="s">
        <v>6651</v>
      </c>
      <c r="S11004" t="str">
        <v>গুড</v>
      </c>
    </row>
    <row r="11005" spans="1:19" x14ac:dyDescent="0.25">
      <c r="A11005" t="s">
        <v>6732</v>
      </c>
      <c r="S11005" t="str">
        <v>i like it</v>
      </c>
    </row>
    <row r="11006" spans="1:19" x14ac:dyDescent="0.25">
      <c r="A11006" t="s">
        <v>315</v>
      </c>
      <c r="S11006" t="str">
        <v>Nc</v>
      </c>
    </row>
    <row r="11007" spans="1:19" x14ac:dyDescent="0.25">
      <c r="A11007" t="s">
        <v>6731</v>
      </c>
      <c r="S11007" t="str">
        <v>ok</v>
      </c>
    </row>
    <row r="11008" spans="1:19" x14ac:dyDescent="0.25">
      <c r="A11008" t="s">
        <v>8864</v>
      </c>
      <c r="S11008" t="str">
        <v>নাইস</v>
      </c>
    </row>
    <row r="11009" spans="1:19" x14ac:dyDescent="0.25">
      <c r="A11009" t="s">
        <v>8865</v>
      </c>
      <c r="S11009" t="str">
        <v>Wow</v>
      </c>
    </row>
    <row r="11010" spans="1:19" x14ac:dyDescent="0.25">
      <c r="A11010" t="s">
        <v>6758</v>
      </c>
      <c r="S11010" t="str">
        <v>Gd</v>
      </c>
    </row>
    <row r="11011" spans="1:19" x14ac:dyDescent="0.25">
      <c r="A11011" t="s">
        <v>7421</v>
      </c>
      <c r="S11011" t="str">
        <v>NHC</v>
      </c>
    </row>
    <row r="11012" spans="1:19" x14ac:dyDescent="0.25">
      <c r="A11012" t="s">
        <v>8866</v>
      </c>
      <c r="S11012" t="str">
        <v>শাহাব</v>
      </c>
    </row>
    <row r="11013" spans="1:19" x14ac:dyDescent="0.25">
      <c r="A11013" t="s">
        <v>8867</v>
      </c>
      <c r="S11013" t="str">
        <v>Naice</v>
      </c>
    </row>
    <row r="11014" spans="1:19" x14ac:dyDescent="0.25">
      <c r="A11014" t="s">
        <v>6651</v>
      </c>
      <c r="S11014" t="str">
        <v>আলহামদুলিল্লাহ</v>
      </c>
    </row>
    <row r="11015" spans="1:19" x14ac:dyDescent="0.25">
      <c r="A11015" t="s">
        <v>6655</v>
      </c>
      <c r="S11015" t="str">
        <v>Ey4</v>
      </c>
    </row>
    <row r="11016" spans="1:19" x14ac:dyDescent="0.25">
      <c r="A11016" t="s">
        <v>6655</v>
      </c>
      <c r="S11016" t="str">
        <v>Kajol</v>
      </c>
    </row>
    <row r="11017" spans="1:19" x14ac:dyDescent="0.25">
      <c r="A11017" t="s">
        <v>6857</v>
      </c>
      <c r="S11017" t="str">
        <v>ok</v>
      </c>
    </row>
    <row r="11018" spans="1:19" x14ac:dyDescent="0.25">
      <c r="A11018" t="s">
        <v>8868</v>
      </c>
      <c r="S11018" t="str">
        <v>Nc</v>
      </c>
    </row>
    <row r="11019" spans="1:19" x14ac:dyDescent="0.25">
      <c r="A11019" t="s">
        <v>6953</v>
      </c>
      <c r="S11019" t="str">
        <v>Nc</v>
      </c>
    </row>
    <row r="11020" spans="1:19" x14ac:dyDescent="0.25">
      <c r="A11020" t="s">
        <v>8869</v>
      </c>
      <c r="S11020" t="str">
        <v>nc</v>
      </c>
    </row>
    <row r="11021" spans="1:19" x14ac:dyDescent="0.25">
      <c r="A11021" t="s">
        <v>8870</v>
      </c>
      <c r="S11021" t="str">
        <v>Update</v>
      </c>
    </row>
    <row r="11022" spans="1:19" x14ac:dyDescent="0.25">
      <c r="A11022" t="s">
        <v>8871</v>
      </c>
      <c r="S11022" t="str">
        <v>নাইছ</v>
      </c>
    </row>
    <row r="11023" spans="1:19" x14ac:dyDescent="0.25">
      <c r="A11023" t="s">
        <v>8872</v>
      </c>
      <c r="B11023" t="s">
        <v>8873</v>
      </c>
      <c r="C11023" t="s">
        <v>8874</v>
      </c>
      <c r="D11023" t="s">
        <v>8875</v>
      </c>
      <c r="S11023" t="str">
        <v>Oppp</v>
      </c>
    </row>
    <row r="11024" spans="1:19" x14ac:dyDescent="0.25">
      <c r="A11024" t="s">
        <v>8876</v>
      </c>
      <c r="S11024" t="str">
        <v>❤️❤️❤️❤️❤️❤️❤️</v>
      </c>
    </row>
    <row r="11025" spans="1:19" x14ac:dyDescent="0.25">
      <c r="A11025" t="s">
        <v>8877</v>
      </c>
      <c r="S11025" t="str">
        <v>_xDD95__xD83D_🖕🖕🖕🖕🖕🖕🖕🖕baler app</v>
      </c>
    </row>
    <row r="11026" spans="1:19" x14ac:dyDescent="0.25">
      <c r="A11026" t="s">
        <v>8878</v>
      </c>
      <c r="B11026" t="s">
        <v>8879</v>
      </c>
      <c r="C11026" t="s">
        <v>8880</v>
      </c>
      <c r="S11026" t="str">
        <v>বোকাচোদা ডেভেলপার! পিন ভুল হলেই এ্যাকাউন্ট লকড। ফালতু ওয়ালেট। ডিজিটাল বাংলাদেশে কেনো এই সব এ্যানালগের তিন নং বাচ্চাদের আশ্রয় দেয়? নগদ</v>
      </c>
    </row>
    <row r="11027" spans="1:19" x14ac:dyDescent="0.25">
      <c r="A11027" t="s">
        <v>4186</v>
      </c>
      <c r="B11027" t="s">
        <v>8881</v>
      </c>
      <c r="S11027" t="str">
        <v>_xDFE2__xD83C_</v>
      </c>
    </row>
    <row r="11028" spans="1:19" x14ac:dyDescent="0.25">
      <c r="A11028" t="s">
        <v>8882</v>
      </c>
      <c r="B11028" t="s">
        <v>8883</v>
      </c>
      <c r="C11028" t="s">
        <v>8884</v>
      </c>
      <c r="D11028" t="s">
        <v>8160</v>
      </c>
      <c r="E11028" t="s">
        <v>8885</v>
      </c>
      <c r="S11028" t="str">
        <v>পাল্তু রেজিষ্ট্রেশন প্রসেস...মাথা খারাপ করে দিছে। আমি ডিলেট করে একদম আমার সামনেও যাতে এইসব পাল্তু এপ না পড়ে সে ব্যাবস্থাও করে দিছে...এপ ক্রিয়েটর এর প্রচুর বুদ্ধির ঘাটতি আছে..আরো ভালো ভাবে ক্রিয়েট করুন মার্কেট পাবে...</v>
      </c>
    </row>
    <row r="11029" spans="1:19" x14ac:dyDescent="0.25">
      <c r="A11029" t="s">
        <v>8886</v>
      </c>
      <c r="B11029" t="s">
        <v>8887</v>
      </c>
      <c r="S11029" t="str">
        <v>আমার ২ টি মোবাইল নাম্বার দিয়ে রেজিষ্ট্রেশনের জন্য চেষ্টা করলাম</v>
      </c>
    </row>
    <row r="11030" spans="1:19" x14ac:dyDescent="0.25">
      <c r="A11030" t="s">
        <v>8168</v>
      </c>
      <c r="S11030" t="str">
        <v>Faltu akta app</v>
      </c>
    </row>
    <row r="11031" spans="1:19" x14ac:dyDescent="0.25">
      <c r="A11031" t="s">
        <v>8888</v>
      </c>
      <c r="S11031" t="str">
        <v>একই মোবাইলে একাধিক একাউন্ট লগইন করা যায় না ব্যাপারটা ফালতু। যেখানে বিকাশ</v>
      </c>
    </row>
    <row r="11032" spans="1:19" x14ac:dyDescent="0.25">
      <c r="A11032" t="s">
        <v>8889</v>
      </c>
      <c r="B11032" t="s">
        <v>8890</v>
      </c>
      <c r="C11032" t="s">
        <v>8891</v>
      </c>
      <c r="S11032" t="str">
        <v>আমি এখানে একটি তারকা দিলাম তার কারন</v>
      </c>
    </row>
    <row r="11033" spans="1:19" x14ac:dyDescent="0.25">
      <c r="A11033" t="s">
        <v>8892</v>
      </c>
      <c r="S11033" t="str">
        <v>_xDD1F__xD83E_🤟</v>
      </c>
    </row>
    <row r="11034" spans="1:19" x14ac:dyDescent="0.25">
      <c r="A11034" t="s">
        <v>8893</v>
      </c>
      <c r="S11034" t="str">
        <v>So bad app প্রথম একাউন্ট খুলছে এরপর অন্য নাম্বারে একবারও একাউন্ট খুলতে পারছিনা। কচুর এপ</v>
      </c>
    </row>
    <row r="11035" spans="1:19" x14ac:dyDescent="0.25">
      <c r="A11035" t="s">
        <v>8894</v>
      </c>
      <c r="S11035" t="str">
        <v>Very bad app no week. রেজিস্টেশন এর সময় nid card submit হয়না। যেখানে bkash</v>
      </c>
    </row>
    <row r="11036" spans="1:19" x14ac:dyDescent="0.25">
      <c r="A11036" t="s">
        <v>8895</v>
      </c>
      <c r="B11036" t="s">
        <v>8896</v>
      </c>
      <c r="S11036" t="str">
        <v>সুন্দর একটি অ্যাপস। আমার খুব পছন্দ হয়েছে।</v>
      </c>
    </row>
    <row r="11037" spans="1:19" x14ac:dyDescent="0.25">
      <c r="A11037" t="s">
        <v>8897</v>
      </c>
      <c r="S11037" t="str">
        <v>কই বাল OTP ই ত্তো আসে না! 🥴</v>
      </c>
    </row>
    <row r="11038" spans="1:19" x14ac:dyDescent="0.25">
      <c r="A11038" t="s">
        <v>8898</v>
      </c>
      <c r="B11038" t="s">
        <v>8899</v>
      </c>
      <c r="S11038" t="str">
        <v>Nice good apps ভাই আমি অ্যাকাউন্ট খুলেছি কিন্তু বোনাস পাইনি</v>
      </c>
    </row>
    <row r="11039" spans="1:19" x14ac:dyDescent="0.25">
      <c r="A11039" t="s">
        <v>8900</v>
      </c>
      <c r="S11039" t="str">
        <v>Blockchain technology ব্যবহার করে এই app বানানো হয়েছে বলে ব্যবহার করতে চেয়েছিলাম। সিকিউরিটি এখনো টেস্ট করিনি তবে যা চেক করেছি তার অভিজ্ঞতা খুব তিক্ত। কেউ এই app ডাউনলোড করবেন না। আমার Redmik20 যার ৬ জিবি রেম ১২৮ রোম</v>
      </c>
    </row>
    <row r="11040" spans="1:19" x14ac:dyDescent="0.25">
      <c r="A11040" t="s">
        <v>8901</v>
      </c>
      <c r="B11040" t="s">
        <v>8902</v>
      </c>
      <c r="C11040" t="s">
        <v>8903</v>
      </c>
      <c r="S11040" t="str">
        <v>registration হচ্ছে না otp pin পর্যন্ত আসে এর পরে আর কোন option আসে না</v>
      </c>
    </row>
    <row r="11041" spans="1:19" x14ac:dyDescent="0.25">
      <c r="A11041" t="s">
        <v>8904</v>
      </c>
      <c r="S11041" t="str">
        <v>আমি ৫০ টাকা পাইনি</v>
      </c>
    </row>
    <row r="11042" spans="1:19" x14ac:dyDescent="0.25">
      <c r="A11042" t="s">
        <v>8905</v>
      </c>
      <c r="S11042" t="str">
        <v>প্রতিদিন যদি আপডেট দিতে হয় তাহলে তো আমরা পারবো না স্যার</v>
      </c>
    </row>
    <row r="11043" spans="1:19" x14ac:dyDescent="0.25">
      <c r="A11043" t="s">
        <v>8906</v>
      </c>
      <c r="S11043" t="str">
        <v>গ্রামীণফোন সিম নম্বরে ৫০ টাকা রিচার্জ করি</v>
      </c>
    </row>
    <row r="11044" spans="1:19" x14ac:dyDescent="0.25">
      <c r="A11044" t="s">
        <v>8907</v>
      </c>
      <c r="S11044" t="str">
        <v>অনেকবার চেষ্টা করছি ওয়ান টাইম পাসওয়ার্ড আসে না রেজিস্টার করার জন্য । এনি সলিউশন</v>
      </c>
    </row>
    <row r="11045" spans="1:19" x14ac:dyDescent="0.25">
      <c r="A11045" t="s">
        <v>8908</v>
      </c>
      <c r="S11045" t="str">
        <v>ফালতু এপ বলছে ৫০টাকা দিবো একটা টাকাও দেয়নি</v>
      </c>
    </row>
    <row r="11046" spans="1:19" x14ac:dyDescent="0.25">
      <c r="A11046" t="s">
        <v>8909</v>
      </c>
      <c r="S11046" t="str">
        <v>আমার দেখা সবচে বাজে app</v>
      </c>
    </row>
    <row r="11047" spans="1:19" x14ac:dyDescent="0.25">
      <c r="A11047" t="s">
        <v>8910</v>
      </c>
      <c r="B11047" t="s">
        <v>8911</v>
      </c>
      <c r="D11047" t="s">
        <v>8912</v>
      </c>
      <c r="E11047" t="s">
        <v>8913</v>
      </c>
      <c r="S11047" t="str">
        <v>MNP নাম্বারে OTP আসে না</v>
      </c>
    </row>
    <row r="11048" spans="1:19" x14ac:dyDescent="0.25">
      <c r="A11048" t="s">
        <v>8914</v>
      </c>
      <c r="S11048" t="str">
        <v>বাংলা মাল তো খারাপই হয়</v>
      </c>
    </row>
    <row r="11049" spans="1:19" x14ac:dyDescent="0.25">
      <c r="A11049" t="s">
        <v>8915</v>
      </c>
      <c r="S11049" t="str">
        <v>খুবই ভালো একটি মাধ্যম লেনদেন করার।</v>
      </c>
    </row>
    <row r="11050" spans="1:19" x14ac:dyDescent="0.25">
      <c r="A11050" t="s">
        <v>8916</v>
      </c>
      <c r="S11050" t="str">
        <v>নতুন লগিনে ৫০ টাকা দেওয়ার কথা</v>
      </c>
    </row>
    <row r="11051" spans="1:19" x14ac:dyDescent="0.25">
      <c r="A11051" t="s">
        <v>8917</v>
      </c>
      <c r="S11051" t="str">
        <v>ফালতু App. ৩ দিন হয়ে গেল এখন বলে Mannual nid verification হয়নি</v>
      </c>
    </row>
    <row r="11052" spans="1:19" x14ac:dyDescent="0.25">
      <c r="A11052" t="s">
        <v>8918</v>
      </c>
      <c r="S11052" t="str">
        <v>এজেন্ট পাইনা ১মাস হলো।</v>
      </c>
    </row>
    <row r="11053" spans="1:19" x14ac:dyDescent="0.25">
      <c r="A11053" t="s">
        <v>8919</v>
      </c>
      <c r="B11053" t="s">
        <v>8920</v>
      </c>
      <c r="C11053" t="s">
        <v>8921</v>
      </c>
      <c r="S11053" t="str">
        <v>এটি লেনদেনে প্রতি হাজারে কতো টাকা কাটবে</v>
      </c>
    </row>
    <row r="11054" spans="1:19" x14ac:dyDescent="0.25">
      <c r="A11054" t="s">
        <v>8922</v>
      </c>
      <c r="S11054" t="str">
        <v>কোন টাকা পাই নাই ৬২৫১</v>
      </c>
    </row>
    <row r="11055" spans="1:19" x14ac:dyDescent="0.25">
      <c r="A11055" t="s">
        <v>8923</v>
      </c>
      <c r="S11055" t="str">
        <v>আমি একাউন্ট খুলে 50 টাকা ত পাইনি</v>
      </c>
    </row>
    <row r="11056" spans="1:19" x14ac:dyDescent="0.25">
      <c r="A11056" t="s">
        <v>8924</v>
      </c>
      <c r="S11056" t="str">
        <v>এখনো শুরু করেনি</v>
      </c>
    </row>
    <row r="11057" spans="1:19" x14ac:dyDescent="0.25">
      <c r="A11057" t="s">
        <v>8925</v>
      </c>
      <c r="S11057" t="str">
        <v>বারবার আপডেট করে কিন্তু OTP ই আসে না</v>
      </c>
    </row>
    <row r="11058" spans="1:19" x14ac:dyDescent="0.25">
      <c r="A11058" t="s">
        <v>8926</v>
      </c>
      <c r="S11058" t="str">
        <v>ফকিউজিক কি করে সম্ভব হয়নি বরং আমার মনে</v>
      </c>
    </row>
    <row r="11059" spans="1:19" x14ac:dyDescent="0.25">
      <c r="A11059" t="s">
        <v>8927</v>
      </c>
      <c r="S11059" t="str">
        <v>ভালো কিন্তু টাকা ক্যাশ করার জন্য সুবিধা কম</v>
      </c>
    </row>
    <row r="11060" spans="1:19" x14ac:dyDescent="0.25">
      <c r="A11060" t="s">
        <v>8928</v>
      </c>
      <c r="S11060" t="str">
        <v>রেজিস্ট্রেশন ই করা যায় না। লগিন ত অনেক দূরে</v>
      </c>
    </row>
    <row r="11061" spans="1:19" x14ac:dyDescent="0.25">
      <c r="A11061" t="s">
        <v>8929</v>
      </c>
      <c r="S11061" t="str">
        <v>ভুয়া শুধু শুধু এমবি টা নষ্ট করলাম।</v>
      </c>
    </row>
    <row r="11062" spans="1:19" x14ac:dyDescent="0.25">
      <c r="A11062" t="s">
        <v>8930</v>
      </c>
      <c r="S11062" t="str">
        <v>উপায় প্রতি একটাই কথা জনগণের কথা ভেবে কাজ করবেন।</v>
      </c>
    </row>
    <row r="11063" spans="1:19" x14ac:dyDescent="0.25">
      <c r="A11063" t="s">
        <v>8931</v>
      </c>
      <c r="B11063" t="s">
        <v>8932</v>
      </c>
      <c r="S11063" t="str">
        <v>রেজিস্ট্রেশন করতে গেলে ফোন ওটিপি ই আসে না। ফাউল</v>
      </c>
    </row>
    <row r="11064" spans="1:19" x14ac:dyDescent="0.25">
      <c r="A11064" t="s">
        <v>8933</v>
      </c>
      <c r="S11064" t="str">
        <v>আমি Bangladesh et তবু ওপেন হয় না । বলে only for Bangladesh</v>
      </c>
    </row>
    <row r="11065" spans="1:19" x14ac:dyDescent="0.25">
      <c r="A11065" t="s">
        <v>8934</v>
      </c>
      <c r="S11065" t="str">
        <v>ভালো। আমরা আশা করবো অতিশীঘ্রই বিকাশ এর মত টাকা রিচার্জের জন্য এজেন্ট ব্যবস্থা ব্যবস্থা চালু করুন।</v>
      </c>
    </row>
    <row r="11066" spans="1:19" x14ac:dyDescent="0.25">
      <c r="A11066" t="s">
        <v>8935</v>
      </c>
      <c r="S11066" t="str">
        <v>Costs a lot..এর চেয়ে তো নগদ</v>
      </c>
    </row>
    <row r="11067" spans="1:19" x14ac:dyDescent="0.25">
      <c r="A11067" t="s">
        <v>8936</v>
      </c>
      <c r="S11067" t="str">
        <v>অনেক সুন্দর এই এ্যাপস উপায় পরিবারের জন্য শুভকামনা রইল।</v>
      </c>
    </row>
    <row r="11068" spans="1:19" x14ac:dyDescent="0.25">
      <c r="A11068" t="s">
        <v>8937</v>
      </c>
      <c r="S11068" t="str">
        <v>আমি আশা করি "উপায়" আমাদেরকে ভালো সার্ভিস দিতে পারেন। গ্রাম্য পরিবেশে যেনো ভালো ব্যাবহারের সুযোগ পাই।</v>
      </c>
    </row>
    <row r="11069" spans="1:19" x14ac:dyDescent="0.25">
      <c r="A11069" t="s">
        <v>8938</v>
      </c>
      <c r="S11069" t="str">
        <v>Good app!</v>
      </c>
    </row>
    <row r="11070" spans="1:19" x14ac:dyDescent="0.25">
      <c r="A11070" t="s">
        <v>8939</v>
      </c>
      <c r="S11070" t="str">
        <v>একাউন্ট খোলা যাচ্ছে নাহ... আইডি কার্ডের ছবি তোলার পরে দারিয়ে থাকে আর কিছু হয় নাহ! ফালতু যতসব...</v>
      </c>
    </row>
    <row r="11071" spans="1:19" x14ac:dyDescent="0.25">
      <c r="A11071" t="s">
        <v>8940</v>
      </c>
      <c r="S11071" t="str">
        <v>বাজে এপ্স। এনআইডি রিকগ্নাইজ করতে পারে না। তো এখন কি ডিএসএলআর নিয়ে আসব? ০.৫/১০</v>
      </c>
    </row>
    <row r="11072" spans="1:19" x14ac:dyDescent="0.25">
      <c r="A11072" t="s">
        <v>8941</v>
      </c>
      <c r="S11072" t="str">
        <v>আমার কাছে মনে হয় এই ভালো</v>
      </c>
    </row>
    <row r="11073" spans="1:19" x14ac:dyDescent="0.25">
      <c r="A11073" t="s">
        <v>8942</v>
      </c>
      <c r="S11073" t="str">
        <v>Tremendous 🥰🤩👍❤️😍</v>
      </c>
    </row>
    <row r="11074" spans="1:19" x14ac:dyDescent="0.25">
      <c r="A11074" t="s">
        <v>8943</v>
      </c>
      <c r="S11074" t="str">
        <v>এই অ্যাপে কেউ রেজিস্ট্রেশন করবেন না শুধু শুধু 50 টাকার কথা বলা হয়েছে কিন্তু আসলে রেজিস্ট্রেশন করার পরে এক টাকাও দেয় না</v>
      </c>
    </row>
    <row r="11075" spans="1:19" x14ac:dyDescent="0.25">
      <c r="A11075" t="s">
        <v>8944</v>
      </c>
      <c r="S11075" t="str">
        <v>OTP আসে না। ফাউল App.</v>
      </c>
    </row>
    <row r="11076" spans="1:19" x14ac:dyDescent="0.25">
      <c r="A11076" t="s">
        <v>8945</v>
      </c>
      <c r="S11076" t="str">
        <v>৫০ টাকা বলে ২৫ টাকা কেন? রেজি: করে এডে দেখান ৫ টাকা কিন্তি ২৫ টাকা দেন কেন?শুরুতেই প্রতারনা।</v>
      </c>
    </row>
    <row r="11077" spans="1:19" x14ac:dyDescent="0.25">
      <c r="A11077" t="s">
        <v>8314</v>
      </c>
      <c r="S11077" t="str">
        <v>Good enough.</v>
      </c>
    </row>
    <row r="11078" spans="1:19" x14ac:dyDescent="0.25">
      <c r="A11078" t="s">
        <v>8946</v>
      </c>
      <c r="B11078" t="s">
        <v>8947</v>
      </c>
      <c r="S11078" t="str">
        <v>একাউন্ট খোলার পর ২৫ টাকা বোনাসের একটা মেসেজ পেয়েছিলাম কিন্তু বেলেন্সে কিছুই নেই।এখন কি উপায়।</v>
      </c>
    </row>
    <row r="11079" spans="1:19" x14ac:dyDescent="0.25">
      <c r="A11079" t="s">
        <v>8948</v>
      </c>
      <c r="S11079" t="str">
        <v>অ্যাড মানি তে ক্লিক করলেই হ্যাং হয়ে যাচ্ছে। অনেকবার আনইন্সটল করে আবার ইন্সটল করলাম। কোন লাভ হল না।</v>
      </c>
    </row>
    <row r="11080" spans="1:19" x14ac:dyDescent="0.25">
      <c r="A11080" t="s">
        <v>8949</v>
      </c>
      <c r="S11080" t="str">
        <v>Nice app.</v>
      </c>
    </row>
    <row r="11081" spans="1:19" x14ac:dyDescent="0.25">
      <c r="A11081" t="s">
        <v>8950</v>
      </c>
      <c r="S11081" t="str">
        <v>এটিএম বুথ থেকে ক্যাশ আউট চার্জ ফ্রি করে দিতে হবে</v>
      </c>
    </row>
    <row r="11082" spans="1:19" x14ac:dyDescent="0.25">
      <c r="A11082" t="s">
        <v>8951</v>
      </c>
      <c r="S11082" t="str">
        <v>Just awesome....</v>
      </c>
    </row>
    <row r="11083" spans="1:19" x14ac:dyDescent="0.25">
      <c r="A11083" t="s">
        <v>8952</v>
      </c>
      <c r="S11083" t="str">
        <v>দেশের বাহিরে চলেনা কেন?</v>
      </c>
    </row>
    <row r="11084" spans="1:19" x14ac:dyDescent="0.25">
      <c r="A11084" t="s">
        <v>8953</v>
      </c>
      <c r="S11084" t="str">
        <v>আপনাদের এত টেকনিক্যালি ইরর কিসের? 😡😡😡😡😡😡 দুইবার চেষ্টা করার পরও ইরর দেখায়। ঠিক করুন এটা। নইলে এপ আনইন্সটল করে দেবো।</v>
      </c>
    </row>
    <row r="11085" spans="1:19" x14ac:dyDescent="0.25">
      <c r="A11085" t="s">
        <v>7269</v>
      </c>
      <c r="S11085" t="str">
        <v>Awesome 😎👍👍👍</v>
      </c>
    </row>
    <row r="11086" spans="1:19" x14ac:dyDescent="0.25">
      <c r="A11086" t="s">
        <v>3847</v>
      </c>
      <c r="S11086" t="str">
        <v>বালের অ্যাপস বানাইসো 🤣 ৫০ টাকার লাইগা কয়েক ঘন্টা চেষ্টা করলাম রেজিষ্ট্রেশন ই হয় না ওটিপি আসে না ফোনে। 🤣</v>
      </c>
    </row>
    <row r="11087" spans="1:19" x14ac:dyDescent="0.25">
      <c r="A11087" t="s">
        <v>1668</v>
      </c>
      <c r="S11087" t="str">
        <v>আবাল মার্কা এ্যাপস 😁</v>
      </c>
    </row>
    <row r="11088" spans="1:19" x14ac:dyDescent="0.25">
      <c r="A11088" t="s">
        <v>8954</v>
      </c>
      <c r="S11088" t="str">
        <v>Bad app</v>
      </c>
    </row>
    <row r="11089" spans="1:19" x14ac:dyDescent="0.25">
      <c r="A11089" t="s">
        <v>8955</v>
      </c>
      <c r="B11089" t="s">
        <v>8956</v>
      </c>
      <c r="C11089" t="s">
        <v>8957</v>
      </c>
      <c r="D11089" t="s">
        <v>8958</v>
      </c>
      <c r="E11089" t="s">
        <v>8959</v>
      </c>
      <c r="F11089" t="s">
        <v>8960</v>
      </c>
      <c r="G11089" t="s">
        <v>8961</v>
      </c>
      <c r="H11089" t="s">
        <v>8962</v>
      </c>
      <c r="S11089" t="str">
        <v>Very Bad</v>
      </c>
    </row>
    <row r="11090" spans="1:19" x14ac:dyDescent="0.25">
      <c r="A11090" t="s">
        <v>8963</v>
      </c>
      <c r="S11090" t="str">
        <v>Very bad</v>
      </c>
    </row>
    <row r="11091" spans="1:19" x14ac:dyDescent="0.25">
      <c r="A11091" t="s">
        <v>8964</v>
      </c>
      <c r="S11091" t="str">
        <v>Bad apps</v>
      </c>
    </row>
    <row r="11092" spans="1:19" x14ac:dyDescent="0.25">
      <c r="A11092" t="s">
        <v>8965</v>
      </c>
      <c r="S11092" t="str">
        <v>স্যার</v>
      </c>
    </row>
    <row r="11093" spans="1:19" x14ac:dyDescent="0.25">
      <c r="A11093" t="s">
        <v>8966</v>
      </c>
      <c r="S11093" t="str">
        <v>Love 💕</v>
      </c>
    </row>
    <row r="11094" spans="1:19" x14ac:dyDescent="0.25">
      <c r="A11094" t="s">
        <v>8967</v>
      </c>
      <c r="S11094" t="str">
        <v>রেজিষ্ট্রেশন হচ্ছেনা কেন?</v>
      </c>
    </row>
    <row r="11095" spans="1:19" x14ac:dyDescent="0.25">
      <c r="A11095" t="s">
        <v>8968</v>
      </c>
      <c r="S11095" t="str">
        <v>good..</v>
      </c>
    </row>
    <row r="11096" spans="1:19" x14ac:dyDescent="0.25">
      <c r="A11096" t="s">
        <v>8969</v>
      </c>
      <c r="S11096" t="str">
        <v>খুব বাজে একটা অ্যাপ</v>
      </c>
    </row>
    <row r="11097" spans="1:19" x14ac:dyDescent="0.25">
      <c r="A11097" t="s">
        <v>3202</v>
      </c>
      <c r="S11097" t="str">
        <v>মুটামুটি বেশি ভালা নায়</v>
      </c>
    </row>
    <row r="11098" spans="1:19" x14ac:dyDescent="0.25">
      <c r="A11098" t="s">
        <v>8970</v>
      </c>
      <c r="S11098" t="str">
        <v>Faltu ek ta app..</v>
      </c>
    </row>
    <row r="11099" spans="1:19" x14ac:dyDescent="0.25">
      <c r="A11099" t="s">
        <v>8971</v>
      </c>
      <c r="S11099" t="str">
        <v>Cash out charges koto proti hajare??</v>
      </c>
    </row>
    <row r="11100" spans="1:19" x14ac:dyDescent="0.25">
      <c r="A11100" t="s">
        <v>8972</v>
      </c>
      <c r="S11100" t="str">
        <v>Nice app</v>
      </c>
    </row>
    <row r="11101" spans="1:19" x14ac:dyDescent="0.25">
      <c r="A11101" t="s">
        <v>6641</v>
      </c>
      <c r="S11101" t="str">
        <v>বাল এর এপস</v>
      </c>
    </row>
    <row r="11102" spans="1:19" x14ac:dyDescent="0.25">
      <c r="A11102" t="s">
        <v>6641</v>
      </c>
      <c r="S11102" t="str">
        <v>শ্রী সজিব কুমার</v>
      </c>
    </row>
    <row r="11103" spans="1:19" x14ac:dyDescent="0.25">
      <c r="A11103" t="s">
        <v>3202</v>
      </c>
      <c r="S11103" t="str">
        <v>Baal. Otp ase na.</v>
      </c>
    </row>
    <row r="11104" spans="1:19" x14ac:dyDescent="0.25">
      <c r="A11104" t="s">
        <v>8973</v>
      </c>
      <c r="S11104" t="str">
        <v>Nice apps</v>
      </c>
    </row>
    <row r="11105" spans="1:19" x14ac:dyDescent="0.25">
      <c r="A11105" t="s">
        <v>8974</v>
      </c>
      <c r="S11105" t="str">
        <v>Nice apps</v>
      </c>
    </row>
    <row r="11106" spans="1:19" x14ac:dyDescent="0.25">
      <c r="A11106" t="s">
        <v>3202</v>
      </c>
      <c r="S11106" t="str">
        <v>Nice app</v>
      </c>
    </row>
    <row r="11107" spans="1:19" x14ac:dyDescent="0.25">
      <c r="A11107" t="s">
        <v>6641</v>
      </c>
      <c r="S11107" t="str">
        <v>Wow Excellent</v>
      </c>
    </row>
    <row r="11108" spans="1:19" x14ac:dyDescent="0.25">
      <c r="A11108" t="s">
        <v>6635</v>
      </c>
      <c r="S11108" t="str">
        <v>Great experience</v>
      </c>
    </row>
    <row r="11109" spans="1:19" x14ac:dyDescent="0.25">
      <c r="A11109" t="s">
        <v>3351</v>
      </c>
      <c r="S11109" t="str">
        <v>Nice app</v>
      </c>
    </row>
    <row r="11110" spans="1:19" x14ac:dyDescent="0.25">
      <c r="A11110" t="s">
        <v>6641</v>
      </c>
      <c r="S11110" t="str">
        <v>Nice apps</v>
      </c>
    </row>
    <row r="11111" spans="1:19" x14ac:dyDescent="0.25">
      <c r="A11111" t="s">
        <v>3202</v>
      </c>
      <c r="S11111" t="str">
        <v>Good App</v>
      </c>
    </row>
    <row r="11112" spans="1:19" x14ac:dyDescent="0.25">
      <c r="A11112" t="s">
        <v>7926</v>
      </c>
      <c r="S11112" t="str">
        <v>Good app</v>
      </c>
    </row>
    <row r="11113" spans="1:19" x14ac:dyDescent="0.25">
      <c r="A11113" t="s">
        <v>6664</v>
      </c>
      <c r="S11113" t="str">
        <v>Nice apps</v>
      </c>
    </row>
    <row r="11114" spans="1:19" x14ac:dyDescent="0.25">
      <c r="A11114" t="s">
        <v>6707</v>
      </c>
      <c r="S11114" t="str">
        <v>Nice app</v>
      </c>
    </row>
    <row r="11115" spans="1:19" x14ac:dyDescent="0.25">
      <c r="A11115" t="s">
        <v>3351</v>
      </c>
      <c r="S11115" t="str">
        <v>Very Nice</v>
      </c>
    </row>
    <row r="11116" spans="1:19" x14ac:dyDescent="0.25">
      <c r="A11116" t="s">
        <v>6787</v>
      </c>
      <c r="S11116" t="str">
        <v>Good apps</v>
      </c>
    </row>
    <row r="11117" spans="1:19" x14ac:dyDescent="0.25">
      <c r="A11117" t="s">
        <v>3351</v>
      </c>
      <c r="S11117" t="str">
        <v>Excellent app</v>
      </c>
    </row>
    <row r="11118" spans="1:19" x14ac:dyDescent="0.25">
      <c r="A11118" t="s">
        <v>6747</v>
      </c>
      <c r="S11118" t="str">
        <v>Good app</v>
      </c>
    </row>
    <row r="11119" spans="1:19" x14ac:dyDescent="0.25">
      <c r="A11119" t="s">
        <v>6641</v>
      </c>
      <c r="S11119" t="str">
        <v>Good job</v>
      </c>
    </row>
    <row r="11120" spans="1:19" x14ac:dyDescent="0.25">
      <c r="A11120" t="s">
        <v>2312</v>
      </c>
      <c r="S11120" t="str">
        <v>Good app</v>
      </c>
    </row>
    <row r="11121" spans="1:19" x14ac:dyDescent="0.25">
      <c r="A11121" t="s">
        <v>3202</v>
      </c>
      <c r="S11121" t="str">
        <v>Very nice</v>
      </c>
    </row>
    <row r="11122" spans="1:19" x14ac:dyDescent="0.25">
      <c r="A11122" t="s">
        <v>8975</v>
      </c>
      <c r="S11122" t="str">
        <v>Nice apps</v>
      </c>
    </row>
    <row r="11123" spans="1:19" x14ac:dyDescent="0.25">
      <c r="A11123" t="s">
        <v>3351</v>
      </c>
      <c r="S11123" t="str">
        <v>Best app</v>
      </c>
    </row>
    <row r="11124" spans="1:19" x14ac:dyDescent="0.25">
      <c r="A11124" t="s">
        <v>8976</v>
      </c>
      <c r="S11124" t="str">
        <v>Nice app</v>
      </c>
    </row>
    <row r="11125" spans="1:19" x14ac:dyDescent="0.25">
      <c r="A11125" t="s">
        <v>8497</v>
      </c>
      <c r="S11125" t="str">
        <v>Thanks all</v>
      </c>
    </row>
    <row r="11126" spans="1:19" x14ac:dyDescent="0.25">
      <c r="A11126" t="s">
        <v>3351</v>
      </c>
      <c r="S11126" t="str">
        <v>Good app</v>
      </c>
    </row>
    <row r="11127" spans="1:19" x14ac:dyDescent="0.25">
      <c r="A11127" t="s">
        <v>6635</v>
      </c>
      <c r="S11127" t="str">
        <v>Good Job</v>
      </c>
    </row>
    <row r="11128" spans="1:19" x14ac:dyDescent="0.25">
      <c r="A11128" t="s">
        <v>3202</v>
      </c>
      <c r="S11128" t="str">
        <v>So nice</v>
      </c>
    </row>
    <row r="11129" spans="1:19" x14ac:dyDescent="0.25">
      <c r="A11129" t="s">
        <v>6688</v>
      </c>
      <c r="S11129" t="str">
        <v>Good app</v>
      </c>
    </row>
    <row r="11130" spans="1:19" x14ac:dyDescent="0.25">
      <c r="A11130" t="s">
        <v>6688</v>
      </c>
      <c r="S11130" t="str">
        <v>Good App</v>
      </c>
    </row>
    <row r="11131" spans="1:19" x14ac:dyDescent="0.25">
      <c r="A11131" t="s">
        <v>3328</v>
      </c>
      <c r="S11131" t="str">
        <v>Nice app</v>
      </c>
    </row>
    <row r="11132" spans="1:19" x14ac:dyDescent="0.25">
      <c r="A11132" t="s">
        <v>6663</v>
      </c>
      <c r="S11132" t="str">
        <v>Very good</v>
      </c>
    </row>
    <row r="11133" spans="1:19" x14ac:dyDescent="0.25">
      <c r="A11133" t="s">
        <v>7078</v>
      </c>
      <c r="S11133" t="str">
        <v>Very good</v>
      </c>
    </row>
    <row r="11134" spans="1:19" x14ac:dyDescent="0.25">
      <c r="A11134" t="s">
        <v>3351</v>
      </c>
      <c r="S11134" t="str">
        <v>nice app</v>
      </c>
    </row>
    <row r="11135" spans="1:19" x14ac:dyDescent="0.25">
      <c r="A11135" t="s">
        <v>3351</v>
      </c>
      <c r="S11135" t="str">
        <v>Good Apps</v>
      </c>
    </row>
    <row r="11136" spans="1:19" x14ac:dyDescent="0.25">
      <c r="A11136" t="s">
        <v>3202</v>
      </c>
      <c r="S11136" t="str">
        <v>Good upay</v>
      </c>
    </row>
    <row r="11137" spans="1:19" x14ac:dyDescent="0.25">
      <c r="A11137" t="s">
        <v>8977</v>
      </c>
      <c r="S11137" t="str">
        <v>Good app</v>
      </c>
    </row>
    <row r="11138" spans="1:19" x14ac:dyDescent="0.25">
      <c r="A11138" t="s">
        <v>7078</v>
      </c>
      <c r="S11138" t="str">
        <v>Good app</v>
      </c>
    </row>
    <row r="11139" spans="1:19" x14ac:dyDescent="0.25">
      <c r="A11139" t="s">
        <v>3351</v>
      </c>
      <c r="S11139" t="str">
        <v>Nice app</v>
      </c>
    </row>
    <row r="11140" spans="1:19" x14ac:dyDescent="0.25">
      <c r="A11140" t="s">
        <v>3328</v>
      </c>
      <c r="S11140" t="str">
        <v>Satisfactory Level</v>
      </c>
    </row>
    <row r="11141" spans="1:19" x14ac:dyDescent="0.25">
      <c r="A11141" t="s">
        <v>3202</v>
      </c>
      <c r="S11141" t="str">
        <v>Good upay</v>
      </c>
    </row>
    <row r="11142" spans="1:19" x14ac:dyDescent="0.25">
      <c r="A11142" t="s">
        <v>3351</v>
      </c>
      <c r="S11142" t="str">
        <v>Good app</v>
      </c>
    </row>
    <row r="11143" spans="1:19" x14ac:dyDescent="0.25">
      <c r="A11143" t="s">
        <v>3328</v>
      </c>
      <c r="S11143" t="str">
        <v>nice app</v>
      </c>
    </row>
    <row r="11144" spans="1:19" x14ac:dyDescent="0.25">
      <c r="A11144" t="s">
        <v>6664</v>
      </c>
      <c r="S11144" t="str">
        <v>Nice app</v>
      </c>
    </row>
    <row r="11145" spans="1:19" x14ac:dyDescent="0.25">
      <c r="A11145" t="s">
        <v>3202</v>
      </c>
      <c r="S11145" t="str">
        <v>Good app</v>
      </c>
    </row>
    <row r="11146" spans="1:19" x14ac:dyDescent="0.25">
      <c r="A11146" t="s">
        <v>8210</v>
      </c>
      <c r="S11146" t="str">
        <v>nice app</v>
      </c>
    </row>
    <row r="11147" spans="1:19" x14ac:dyDescent="0.25">
      <c r="A11147" t="s">
        <v>3351</v>
      </c>
      <c r="S11147" t="str">
        <v>Good apps</v>
      </c>
    </row>
    <row r="11148" spans="1:19" x14ac:dyDescent="0.25">
      <c r="A11148" t="s">
        <v>6641</v>
      </c>
      <c r="S11148" t="str">
        <v>Nice app</v>
      </c>
    </row>
    <row r="11149" spans="1:19" x14ac:dyDescent="0.25">
      <c r="A11149" t="s">
        <v>3351</v>
      </c>
      <c r="S11149" t="str">
        <v>Good ap</v>
      </c>
    </row>
    <row r="11150" spans="1:19" x14ac:dyDescent="0.25">
      <c r="A11150" t="s">
        <v>3351</v>
      </c>
      <c r="S11150" t="str">
        <v>Good app</v>
      </c>
    </row>
    <row r="11151" spans="1:19" x14ac:dyDescent="0.25">
      <c r="A11151" t="s">
        <v>5851</v>
      </c>
      <c r="S11151" t="str">
        <v>Nice apps</v>
      </c>
    </row>
    <row r="11152" spans="1:19" x14ac:dyDescent="0.25">
      <c r="A11152" t="s">
        <v>6641</v>
      </c>
      <c r="S11152" t="str">
        <v>Good app</v>
      </c>
    </row>
    <row r="11153" spans="1:19" x14ac:dyDescent="0.25">
      <c r="A11153" t="s">
        <v>3351</v>
      </c>
      <c r="S11153" t="str">
        <v>Good app</v>
      </c>
    </row>
    <row r="11154" spans="1:19" x14ac:dyDescent="0.25">
      <c r="A11154" t="s">
        <v>6688</v>
      </c>
      <c r="S11154" t="str">
        <v>good apps</v>
      </c>
    </row>
    <row r="11155" spans="1:19" x14ac:dyDescent="0.25">
      <c r="A11155" t="s">
        <v>6607</v>
      </c>
      <c r="S11155" t="str">
        <v>Nice apps</v>
      </c>
    </row>
    <row r="11156" spans="1:19" x14ac:dyDescent="0.25">
      <c r="A11156" t="s">
        <v>8978</v>
      </c>
      <c r="S11156" t="str">
        <v>Good app</v>
      </c>
    </row>
    <row r="11157" spans="1:19" x14ac:dyDescent="0.25">
      <c r="A11157" t="s">
        <v>3328</v>
      </c>
      <c r="S11157" t="str">
        <v>Very good</v>
      </c>
    </row>
    <row r="11158" spans="1:19" x14ac:dyDescent="0.25">
      <c r="A11158" t="s">
        <v>3202</v>
      </c>
      <c r="S11158" t="str">
        <v>nice apps</v>
      </c>
    </row>
    <row r="11159" spans="1:19" x14ac:dyDescent="0.25">
      <c r="A11159" t="s">
        <v>3351</v>
      </c>
      <c r="S11159" t="str">
        <v>Good Walled</v>
      </c>
    </row>
    <row r="11160" spans="1:19" x14ac:dyDescent="0.25">
      <c r="A11160" t="s">
        <v>6641</v>
      </c>
      <c r="S11160" t="str">
        <v>nice app</v>
      </c>
    </row>
    <row r="11161" spans="1:19" x14ac:dyDescent="0.25">
      <c r="A11161" t="s">
        <v>3202</v>
      </c>
      <c r="S11161" t="str">
        <v>Nice app</v>
      </c>
    </row>
    <row r="11162" spans="1:19" x14ac:dyDescent="0.25">
      <c r="A11162" t="s">
        <v>8979</v>
      </c>
      <c r="S11162" t="str">
        <v>Good app</v>
      </c>
    </row>
    <row r="11163" spans="1:19" x14ac:dyDescent="0.25">
      <c r="A11163" t="s">
        <v>1696</v>
      </c>
      <c r="S11163" t="str">
        <v>Nice apps</v>
      </c>
    </row>
    <row r="11164" spans="1:19" x14ac:dyDescent="0.25">
      <c r="A11164" t="s">
        <v>3962</v>
      </c>
      <c r="S11164" t="str">
        <v>Nice app</v>
      </c>
    </row>
    <row r="11165" spans="1:19" x14ac:dyDescent="0.25">
      <c r="A11165" t="s">
        <v>3351</v>
      </c>
      <c r="S11165" t="str">
        <v>vary good</v>
      </c>
    </row>
    <row r="11166" spans="1:19" x14ac:dyDescent="0.25">
      <c r="A11166" t="s">
        <v>6893</v>
      </c>
      <c r="S11166" t="str">
        <v>Great app</v>
      </c>
    </row>
    <row r="11167" spans="1:19" x14ac:dyDescent="0.25">
      <c r="A11167" t="s">
        <v>8980</v>
      </c>
      <c r="S11167" t="str">
        <v>Nice App</v>
      </c>
    </row>
    <row r="11168" spans="1:19" x14ac:dyDescent="0.25">
      <c r="A11168" t="s">
        <v>3962</v>
      </c>
      <c r="S11168" t="str">
        <v>Good app</v>
      </c>
    </row>
    <row r="11169" spans="1:19" x14ac:dyDescent="0.25">
      <c r="A11169" t="s">
        <v>3202</v>
      </c>
      <c r="S11169" t="str">
        <v>Good application</v>
      </c>
    </row>
    <row r="11170" spans="1:19" x14ac:dyDescent="0.25">
      <c r="A11170" t="s">
        <v>1976</v>
      </c>
      <c r="S11170" t="str">
        <v>Good uoai</v>
      </c>
    </row>
    <row r="11171" spans="1:19" x14ac:dyDescent="0.25">
      <c r="A11171" t="s">
        <v>8981</v>
      </c>
      <c r="S11171" t="str">
        <v>Nice App</v>
      </c>
    </row>
    <row r="11172" spans="1:19" x14ac:dyDescent="0.25">
      <c r="A11172" t="s">
        <v>8982</v>
      </c>
      <c r="S11172" t="str">
        <v>Nice app</v>
      </c>
    </row>
    <row r="11173" spans="1:19" x14ac:dyDescent="0.25">
      <c r="A11173" t="s">
        <v>8983</v>
      </c>
      <c r="S11173" t="str">
        <v>Good</v>
      </c>
    </row>
    <row r="11174" spans="1:19" x14ac:dyDescent="0.25">
      <c r="A11174" t="s">
        <v>8984</v>
      </c>
      <c r="S11174" t="str">
        <v>OTP আসেনা কেন?</v>
      </c>
    </row>
    <row r="11175" spans="1:19" x14ac:dyDescent="0.25">
      <c r="A11175" t="s">
        <v>8985</v>
      </c>
      <c r="S11175" t="str">
        <v>কী বানাইছেন রে ভাই রেজিস্ট্রেশন হয়না কেন?</v>
      </c>
    </row>
    <row r="11176" spans="1:19" x14ac:dyDescent="0.25">
      <c r="A11176" t="s">
        <v>8986</v>
      </c>
      <c r="S11176" t="str">
        <v>আমি মানুষ কে একাউন্ট করে দিলে বেনিফিট কিভাবে পাবো?</v>
      </c>
    </row>
    <row r="11177" spans="1:19" x14ac:dyDescent="0.25">
      <c r="A11177" t="s">
        <v>8987</v>
      </c>
      <c r="S11177" t="str">
        <v>useless</v>
      </c>
    </row>
    <row r="11178" spans="1:19" x14ac:dyDescent="0.25">
      <c r="A11178" t="s">
        <v>1976</v>
      </c>
      <c r="S11178" t="str">
        <v>50 taka koy?</v>
      </c>
    </row>
    <row r="11179" spans="1:19" x14ac:dyDescent="0.25">
      <c r="A11179" t="s">
        <v>6590</v>
      </c>
      <c r="S11179" t="str">
        <v>Hur miya tk koi 😠😠😠</v>
      </c>
    </row>
    <row r="11180" spans="1:19" x14ac:dyDescent="0.25">
      <c r="A11180" t="s">
        <v>6850</v>
      </c>
      <c r="S11180" t="str">
        <v>★বিদ্যুৎ বিল দেওয়া যায় না কেন? ★ওটিপি কোড আসতে ঝামেলা করে! ★বিজ্ঞাপনে বলা হচ্ছে অ্যাপ রেজিস্টার করলেই 50 টাকা অথচ পেয়েছি 25 টাকা। ★</v>
      </c>
    </row>
    <row r="11181" spans="1:19" x14ac:dyDescent="0.25">
      <c r="A11181" t="s">
        <v>1976</v>
      </c>
      <c r="S11181" t="str">
        <v>Good</v>
      </c>
    </row>
    <row r="11182" spans="1:19" x14ac:dyDescent="0.25">
      <c r="A11182" t="s">
        <v>1976</v>
      </c>
      <c r="S11182" t="str">
        <v>Nice</v>
      </c>
    </row>
    <row r="11183" spans="1:19" x14ac:dyDescent="0.25">
      <c r="A11183" t="s">
        <v>6590</v>
      </c>
      <c r="S11183" t="str">
        <v>Great</v>
      </c>
    </row>
    <row r="11184" spans="1:19" x14ac:dyDescent="0.25">
      <c r="A11184" t="s">
        <v>6603</v>
      </c>
      <c r="S11184" t="str">
        <v>Good</v>
      </c>
    </row>
    <row r="11185" spans="1:19" x14ac:dyDescent="0.25">
      <c r="A11185" t="s">
        <v>6691</v>
      </c>
      <c r="S11185" t="str">
        <v>Good</v>
      </c>
    </row>
    <row r="11186" spans="1:19" x14ac:dyDescent="0.25">
      <c r="A11186" t="s">
        <v>6590</v>
      </c>
      <c r="S11186" t="str">
        <v>Nice</v>
      </c>
    </row>
    <row r="11187" spans="1:19" x14ac:dyDescent="0.25">
      <c r="A11187" t="s">
        <v>1976</v>
      </c>
      <c r="S11187" t="str">
        <v>Excellent</v>
      </c>
    </row>
    <row r="11188" spans="1:19" x14ac:dyDescent="0.25">
      <c r="A11188" t="s">
        <v>6850</v>
      </c>
      <c r="S11188" t="str">
        <v>nice</v>
      </c>
    </row>
    <row r="11189" spans="1:19" x14ac:dyDescent="0.25">
      <c r="A11189" t="s">
        <v>6590</v>
      </c>
      <c r="S11189" t="str">
        <v>Nice</v>
      </c>
    </row>
    <row r="11190" spans="1:19" x14ac:dyDescent="0.25">
      <c r="A11190" t="s">
        <v>1976</v>
      </c>
      <c r="S11190" t="str">
        <v>Good</v>
      </c>
    </row>
    <row r="11191" spans="1:19" x14ac:dyDescent="0.25">
      <c r="A11191" t="s">
        <v>6661</v>
      </c>
      <c r="S11191" t="str">
        <v>Great</v>
      </c>
    </row>
    <row r="11192" spans="1:19" x14ac:dyDescent="0.25">
      <c r="A11192" t="s">
        <v>6590</v>
      </c>
      <c r="S11192" t="str">
        <v>Nice</v>
      </c>
    </row>
    <row r="11193" spans="1:19" x14ac:dyDescent="0.25">
      <c r="A11193" t="s">
        <v>6590</v>
      </c>
      <c r="S11193" t="str">
        <v>Good</v>
      </c>
    </row>
    <row r="11194" spans="1:19" x14ac:dyDescent="0.25">
      <c r="A11194" t="s">
        <v>1976</v>
      </c>
      <c r="S11194" t="str">
        <v>Best</v>
      </c>
    </row>
    <row r="11195" spans="1:19" x14ac:dyDescent="0.25">
      <c r="A11195" t="s">
        <v>7141</v>
      </c>
      <c r="S11195" t="str">
        <v>Nice</v>
      </c>
    </row>
    <row r="11196" spans="1:19" x14ac:dyDescent="0.25">
      <c r="A11196" t="s">
        <v>5012</v>
      </c>
      <c r="S11196" t="str">
        <v>Nice</v>
      </c>
    </row>
    <row r="11197" spans="1:19" x14ac:dyDescent="0.25">
      <c r="A11197" t="s">
        <v>1976</v>
      </c>
      <c r="S11197" t="str">
        <v>Good</v>
      </c>
    </row>
    <row r="11198" spans="1:19" x14ac:dyDescent="0.25">
      <c r="A11198" t="s">
        <v>6634</v>
      </c>
      <c r="S11198" t="str">
        <v>NICE</v>
      </c>
    </row>
    <row r="11199" spans="1:19" x14ac:dyDescent="0.25">
      <c r="A11199" t="s">
        <v>6590</v>
      </c>
      <c r="S11199" t="str">
        <v>good</v>
      </c>
    </row>
    <row r="11200" spans="1:19" x14ac:dyDescent="0.25">
      <c r="A11200" t="s">
        <v>1976</v>
      </c>
      <c r="S11200" t="str">
        <v>Good</v>
      </c>
    </row>
    <row r="11201" spans="1:19" x14ac:dyDescent="0.25">
      <c r="A11201" t="s">
        <v>6691</v>
      </c>
      <c r="S11201" t="str">
        <v>Fine</v>
      </c>
    </row>
    <row r="11202" spans="1:19" x14ac:dyDescent="0.25">
      <c r="A11202" t="s">
        <v>1976</v>
      </c>
      <c r="S11202" t="str">
        <v>Nice</v>
      </c>
    </row>
    <row r="11203" spans="1:19" x14ac:dyDescent="0.25">
      <c r="A11203" t="s">
        <v>6590</v>
      </c>
      <c r="S11203" t="str">
        <v>Good</v>
      </c>
    </row>
    <row r="11204" spans="1:19" x14ac:dyDescent="0.25">
      <c r="A11204" t="s">
        <v>1976</v>
      </c>
      <c r="S11204" t="str">
        <v>nice</v>
      </c>
    </row>
    <row r="11205" spans="1:19" x14ac:dyDescent="0.25">
      <c r="A11205" t="s">
        <v>5012</v>
      </c>
      <c r="S11205" t="str">
        <v>Good</v>
      </c>
    </row>
    <row r="11206" spans="1:19" x14ac:dyDescent="0.25">
      <c r="A11206" t="s">
        <v>1976</v>
      </c>
      <c r="S11206" t="str">
        <v>Nice</v>
      </c>
    </row>
    <row r="11207" spans="1:19" x14ac:dyDescent="0.25">
      <c r="A11207" t="s">
        <v>1976</v>
      </c>
      <c r="S11207" t="str">
        <v>Good</v>
      </c>
    </row>
    <row r="11208" spans="1:19" x14ac:dyDescent="0.25">
      <c r="A11208" t="s">
        <v>1976</v>
      </c>
      <c r="S11208" t="str">
        <v>good</v>
      </c>
    </row>
    <row r="11209" spans="1:19" x14ac:dyDescent="0.25">
      <c r="A11209" t="s">
        <v>6590</v>
      </c>
      <c r="S11209" t="str">
        <v>Good</v>
      </c>
    </row>
    <row r="11210" spans="1:19" x14ac:dyDescent="0.25">
      <c r="A11210" t="s">
        <v>5012</v>
      </c>
      <c r="S11210" t="str">
        <v>Good</v>
      </c>
    </row>
    <row r="11211" spans="1:19" x14ac:dyDescent="0.25">
      <c r="A11211" t="s">
        <v>6590</v>
      </c>
      <c r="S11211" t="str">
        <v>Good</v>
      </c>
    </row>
    <row r="11212" spans="1:19" x14ac:dyDescent="0.25">
      <c r="A11212" t="s">
        <v>6590</v>
      </c>
      <c r="S11212" t="str">
        <v>Nice</v>
      </c>
    </row>
    <row r="11213" spans="1:19" x14ac:dyDescent="0.25">
      <c r="A11213" t="s">
        <v>6590</v>
      </c>
      <c r="S11213" t="str">
        <v>good</v>
      </c>
    </row>
    <row r="11214" spans="1:19" x14ac:dyDescent="0.25">
      <c r="A11214" t="s">
        <v>6590</v>
      </c>
      <c r="S11214" t="str">
        <v>Nice</v>
      </c>
    </row>
    <row r="11215" spans="1:19" x14ac:dyDescent="0.25">
      <c r="A11215" t="s">
        <v>6590</v>
      </c>
      <c r="S11215" t="str">
        <v>Nice</v>
      </c>
    </row>
    <row r="11216" spans="1:19" x14ac:dyDescent="0.25">
      <c r="A11216" t="s">
        <v>6590</v>
      </c>
      <c r="S11216" t="str">
        <v>Nice</v>
      </c>
    </row>
    <row r="11217" spans="1:19" x14ac:dyDescent="0.25">
      <c r="A11217" t="s">
        <v>6590</v>
      </c>
      <c r="S11217" t="str">
        <v>Nice</v>
      </c>
    </row>
    <row r="11218" spans="1:19" x14ac:dyDescent="0.25">
      <c r="A11218" t="s">
        <v>6590</v>
      </c>
      <c r="S11218" t="str">
        <v>Nice</v>
      </c>
    </row>
    <row r="11219" spans="1:19" x14ac:dyDescent="0.25">
      <c r="A11219" t="s">
        <v>6603</v>
      </c>
      <c r="S11219" t="str">
        <v>Nice</v>
      </c>
    </row>
    <row r="11220" spans="1:19" x14ac:dyDescent="0.25">
      <c r="A11220" t="s">
        <v>1976</v>
      </c>
      <c r="S11220" t="str">
        <v>Nice</v>
      </c>
    </row>
    <row r="11221" spans="1:19" x14ac:dyDescent="0.25">
      <c r="A11221" t="s">
        <v>6590</v>
      </c>
      <c r="S11221" t="str">
        <v>Nice</v>
      </c>
    </row>
    <row r="11222" spans="1:19" x14ac:dyDescent="0.25">
      <c r="A11222" t="s">
        <v>1976</v>
      </c>
      <c r="S11222" t="str">
        <v>Excellent</v>
      </c>
    </row>
    <row r="11223" spans="1:19" x14ac:dyDescent="0.25">
      <c r="A11223" t="s">
        <v>6691</v>
      </c>
      <c r="S11223" t="str">
        <v>Good</v>
      </c>
    </row>
    <row r="11224" spans="1:19" x14ac:dyDescent="0.25">
      <c r="A11224" t="s">
        <v>6691</v>
      </c>
      <c r="S11224" t="str">
        <v>Nice</v>
      </c>
    </row>
    <row r="11225" spans="1:19" x14ac:dyDescent="0.25">
      <c r="A11225" t="s">
        <v>8988</v>
      </c>
      <c r="S11225" t="str">
        <v>Good</v>
      </c>
    </row>
    <row r="11226" spans="1:19" x14ac:dyDescent="0.25">
      <c r="A11226" t="s">
        <v>6590</v>
      </c>
      <c r="S11226" t="str">
        <v>nice</v>
      </c>
    </row>
    <row r="11227" spans="1:19" x14ac:dyDescent="0.25">
      <c r="A11227" t="s">
        <v>6590</v>
      </c>
      <c r="S11227" t="str">
        <v>nice</v>
      </c>
    </row>
    <row r="11228" spans="1:19" x14ac:dyDescent="0.25">
      <c r="A11228" t="s">
        <v>6661</v>
      </c>
      <c r="S11228" t="str">
        <v>FINE</v>
      </c>
    </row>
    <row r="11229" spans="1:19" x14ac:dyDescent="0.25">
      <c r="A11229" t="s">
        <v>6603</v>
      </c>
      <c r="S11229" t="str">
        <v>Nice</v>
      </c>
    </row>
    <row r="11230" spans="1:19" x14ac:dyDescent="0.25">
      <c r="A11230" t="s">
        <v>6691</v>
      </c>
      <c r="S11230" t="str">
        <v>Nice</v>
      </c>
    </row>
    <row r="11231" spans="1:19" x14ac:dyDescent="0.25">
      <c r="A11231" t="s">
        <v>6634</v>
      </c>
      <c r="S11231" t="str">
        <v>Best</v>
      </c>
    </row>
    <row r="11232" spans="1:19" x14ac:dyDescent="0.25">
      <c r="A11232" t="s">
        <v>6712</v>
      </c>
      <c r="S11232" t="str">
        <v>Excellent</v>
      </c>
    </row>
    <row r="11233" spans="1:19" x14ac:dyDescent="0.25">
      <c r="A11233" t="s">
        <v>1976</v>
      </c>
      <c r="S11233" t="str">
        <v>nice</v>
      </c>
    </row>
    <row r="11234" spans="1:19" x14ac:dyDescent="0.25">
      <c r="A11234" t="s">
        <v>6590</v>
      </c>
      <c r="S11234" t="str">
        <v>Fine</v>
      </c>
    </row>
    <row r="11235" spans="1:19" x14ac:dyDescent="0.25">
      <c r="A11235" t="s">
        <v>6691</v>
      </c>
      <c r="S11235" t="str">
        <v>GOOD</v>
      </c>
    </row>
    <row r="11236" spans="1:19" x14ac:dyDescent="0.25">
      <c r="A11236" t="s">
        <v>6590</v>
      </c>
      <c r="S11236" t="str">
        <v>Good</v>
      </c>
    </row>
    <row r="11237" spans="1:19" x14ac:dyDescent="0.25">
      <c r="A11237" t="s">
        <v>6590</v>
      </c>
      <c r="S11237" t="str">
        <v>Nice</v>
      </c>
    </row>
    <row r="11238" spans="1:19" x14ac:dyDescent="0.25">
      <c r="A11238" t="s">
        <v>6590</v>
      </c>
      <c r="S11238" t="str">
        <v>nice</v>
      </c>
    </row>
    <row r="11239" spans="1:19" x14ac:dyDescent="0.25">
      <c r="A11239" t="s">
        <v>1976</v>
      </c>
      <c r="S11239" t="str">
        <v>Nice</v>
      </c>
    </row>
    <row r="11240" spans="1:19" x14ac:dyDescent="0.25">
      <c r="A11240" t="s">
        <v>1976</v>
      </c>
      <c r="S11240" t="str">
        <v>Nice</v>
      </c>
    </row>
    <row r="11241" spans="1:19" x14ac:dyDescent="0.25">
      <c r="A11241" t="s">
        <v>5012</v>
      </c>
      <c r="S11241" t="str">
        <v>Nice</v>
      </c>
    </row>
    <row r="11242" spans="1:19" x14ac:dyDescent="0.25">
      <c r="A11242" t="s">
        <v>6850</v>
      </c>
      <c r="S11242" t="str">
        <v>Good</v>
      </c>
    </row>
    <row r="11243" spans="1:19" x14ac:dyDescent="0.25">
      <c r="A11243" t="s">
        <v>6691</v>
      </c>
      <c r="S11243" t="str">
        <v>Good</v>
      </c>
    </row>
    <row r="11244" spans="1:19" x14ac:dyDescent="0.25">
      <c r="A11244" t="s">
        <v>1976</v>
      </c>
      <c r="S11244" t="str">
        <v>good</v>
      </c>
    </row>
    <row r="11245" spans="1:19" x14ac:dyDescent="0.25">
      <c r="A11245" t="s">
        <v>6590</v>
      </c>
      <c r="S11245" t="str">
        <v>Great</v>
      </c>
    </row>
    <row r="11246" spans="1:19" x14ac:dyDescent="0.25">
      <c r="A11246" t="s">
        <v>1976</v>
      </c>
      <c r="S11246" t="str">
        <v>nice</v>
      </c>
    </row>
    <row r="11247" spans="1:19" x14ac:dyDescent="0.25">
      <c r="A11247" t="s">
        <v>1976</v>
      </c>
      <c r="S11247" t="str">
        <v>Good</v>
      </c>
    </row>
    <row r="11248" spans="1:19" x14ac:dyDescent="0.25">
      <c r="A11248" t="s">
        <v>6590</v>
      </c>
      <c r="S11248" t="str">
        <v>Nice</v>
      </c>
    </row>
    <row r="11249" spans="1:19" x14ac:dyDescent="0.25">
      <c r="A11249" t="s">
        <v>1976</v>
      </c>
      <c r="S11249" t="str">
        <v>Good</v>
      </c>
    </row>
    <row r="11250" spans="1:19" x14ac:dyDescent="0.25">
      <c r="A11250" t="s">
        <v>1976</v>
      </c>
      <c r="S11250" t="str">
        <v>Good</v>
      </c>
    </row>
    <row r="11251" spans="1:19" x14ac:dyDescent="0.25">
      <c r="A11251" t="s">
        <v>5012</v>
      </c>
      <c r="S11251" t="str">
        <v>Nice</v>
      </c>
    </row>
    <row r="11252" spans="1:19" x14ac:dyDescent="0.25">
      <c r="A11252" t="s">
        <v>5012</v>
      </c>
      <c r="S11252" t="str">
        <v>Good</v>
      </c>
    </row>
    <row r="11253" spans="1:19" x14ac:dyDescent="0.25">
      <c r="A11253" t="s">
        <v>6850</v>
      </c>
      <c r="S11253" t="str">
        <v>Good</v>
      </c>
    </row>
    <row r="11254" spans="1:19" x14ac:dyDescent="0.25">
      <c r="A11254" t="s">
        <v>6661</v>
      </c>
      <c r="S11254" t="str">
        <v>good</v>
      </c>
    </row>
    <row r="11255" spans="1:19" x14ac:dyDescent="0.25">
      <c r="A11255" t="s">
        <v>1976</v>
      </c>
      <c r="S11255" t="str">
        <v>good</v>
      </c>
    </row>
    <row r="11256" spans="1:19" x14ac:dyDescent="0.25">
      <c r="A11256" t="s">
        <v>6634</v>
      </c>
      <c r="S11256" t="str">
        <v>Great</v>
      </c>
    </row>
    <row r="11257" spans="1:19" x14ac:dyDescent="0.25">
      <c r="A11257" t="s">
        <v>1976</v>
      </c>
      <c r="S11257" t="str">
        <v>Best</v>
      </c>
    </row>
    <row r="11258" spans="1:19" x14ac:dyDescent="0.25">
      <c r="A11258" t="s">
        <v>6850</v>
      </c>
      <c r="S11258" t="str">
        <v>Good</v>
      </c>
    </row>
    <row r="11259" spans="1:19" x14ac:dyDescent="0.25">
      <c r="A11259" t="s">
        <v>6590</v>
      </c>
      <c r="S11259" t="str">
        <v>Fine</v>
      </c>
    </row>
    <row r="11260" spans="1:19" x14ac:dyDescent="0.25">
      <c r="A11260" t="s">
        <v>6691</v>
      </c>
      <c r="S11260" t="str">
        <v>Good</v>
      </c>
    </row>
    <row r="11261" spans="1:19" x14ac:dyDescent="0.25">
      <c r="A11261" t="s">
        <v>1976</v>
      </c>
      <c r="S11261" t="str">
        <v>Great</v>
      </c>
    </row>
    <row r="11262" spans="1:19" x14ac:dyDescent="0.25">
      <c r="A11262" t="s">
        <v>6590</v>
      </c>
      <c r="S11262" t="str">
        <v>Nice</v>
      </c>
    </row>
    <row r="11263" spans="1:19" x14ac:dyDescent="0.25">
      <c r="A11263" t="s">
        <v>1976</v>
      </c>
      <c r="S11263" t="str">
        <v>nice</v>
      </c>
    </row>
    <row r="11264" spans="1:19" x14ac:dyDescent="0.25">
      <c r="A11264" t="s">
        <v>1976</v>
      </c>
      <c r="S11264" t="str">
        <v>Good</v>
      </c>
    </row>
    <row r="11265" spans="1:19" x14ac:dyDescent="0.25">
      <c r="A11265" t="s">
        <v>6590</v>
      </c>
      <c r="S11265" t="str">
        <v>Nice</v>
      </c>
    </row>
    <row r="11266" spans="1:19" x14ac:dyDescent="0.25">
      <c r="A11266" t="s">
        <v>6661</v>
      </c>
      <c r="S11266" t="str">
        <v>Good</v>
      </c>
    </row>
    <row r="11267" spans="1:19" x14ac:dyDescent="0.25">
      <c r="A11267" t="s">
        <v>1976</v>
      </c>
      <c r="S11267" t="str">
        <v>Good</v>
      </c>
    </row>
    <row r="11268" spans="1:19" x14ac:dyDescent="0.25">
      <c r="A11268" t="s">
        <v>6590</v>
      </c>
      <c r="S11268" t="str">
        <v>Nice</v>
      </c>
    </row>
    <row r="11269" spans="1:19" x14ac:dyDescent="0.25">
      <c r="A11269" t="s">
        <v>6590</v>
      </c>
      <c r="S11269" t="str">
        <v>Best</v>
      </c>
    </row>
    <row r="11270" spans="1:19" x14ac:dyDescent="0.25">
      <c r="A11270" t="s">
        <v>6691</v>
      </c>
      <c r="S11270" t="str">
        <v>Good</v>
      </c>
    </row>
    <row r="11271" spans="1:19" x14ac:dyDescent="0.25">
      <c r="A11271" t="s">
        <v>6590</v>
      </c>
      <c r="S11271" t="str">
        <v>Nice</v>
      </c>
    </row>
    <row r="11272" spans="1:19" x14ac:dyDescent="0.25">
      <c r="A11272" t="s">
        <v>1976</v>
      </c>
      <c r="S11272" t="str">
        <v>Nice</v>
      </c>
    </row>
    <row r="11273" spans="1:19" x14ac:dyDescent="0.25">
      <c r="A11273" t="s">
        <v>6603</v>
      </c>
      <c r="S11273" t="str">
        <v>nice</v>
      </c>
    </row>
    <row r="11274" spans="1:19" x14ac:dyDescent="0.25">
      <c r="A11274" t="s">
        <v>6590</v>
      </c>
      <c r="S11274" t="str">
        <v>Nice</v>
      </c>
    </row>
    <row r="11275" spans="1:19" x14ac:dyDescent="0.25">
      <c r="A11275" t="s">
        <v>1976</v>
      </c>
      <c r="S11275" t="str">
        <v>Good</v>
      </c>
    </row>
    <row r="11276" spans="1:19" x14ac:dyDescent="0.25">
      <c r="A11276" t="s">
        <v>6590</v>
      </c>
      <c r="S11276" t="str">
        <v>Excellent</v>
      </c>
    </row>
    <row r="11277" spans="1:19" x14ac:dyDescent="0.25">
      <c r="A11277" t="s">
        <v>6590</v>
      </c>
      <c r="S11277" t="str">
        <v>Nice</v>
      </c>
    </row>
    <row r="11278" spans="1:19" x14ac:dyDescent="0.25">
      <c r="A11278" t="s">
        <v>6590</v>
      </c>
      <c r="S11278" t="str">
        <v>Good</v>
      </c>
    </row>
    <row r="11279" spans="1:19" x14ac:dyDescent="0.25">
      <c r="A11279" t="s">
        <v>1976</v>
      </c>
      <c r="S11279" t="str">
        <v>Nice</v>
      </c>
    </row>
    <row r="11280" spans="1:19" x14ac:dyDescent="0.25">
      <c r="A11280" t="s">
        <v>8364</v>
      </c>
      <c r="S11280" t="str">
        <v>Nice</v>
      </c>
    </row>
    <row r="11281" spans="1:19" x14ac:dyDescent="0.25">
      <c r="A11281" t="s">
        <v>1976</v>
      </c>
      <c r="S11281" t="str">
        <v>Nice</v>
      </c>
    </row>
    <row r="11282" spans="1:19" x14ac:dyDescent="0.25">
      <c r="A11282" t="s">
        <v>6590</v>
      </c>
      <c r="S11282" t="str">
        <v>Good</v>
      </c>
    </row>
    <row r="11283" spans="1:19" x14ac:dyDescent="0.25">
      <c r="A11283" t="s">
        <v>1976</v>
      </c>
      <c r="S11283" t="str">
        <v>Beautiful</v>
      </c>
    </row>
    <row r="11284" spans="1:19" x14ac:dyDescent="0.25">
      <c r="A11284" t="s">
        <v>1976</v>
      </c>
      <c r="S11284" t="str">
        <v>Good</v>
      </c>
    </row>
    <row r="11285" spans="1:19" x14ac:dyDescent="0.25">
      <c r="A11285" t="s">
        <v>6590</v>
      </c>
      <c r="S11285" t="str">
        <v>Nice</v>
      </c>
    </row>
    <row r="11286" spans="1:19" x14ac:dyDescent="0.25">
      <c r="A11286" t="s">
        <v>3163</v>
      </c>
      <c r="S11286" t="str">
        <v>Good</v>
      </c>
    </row>
    <row r="11287" spans="1:19" x14ac:dyDescent="0.25">
      <c r="A11287" t="s">
        <v>1976</v>
      </c>
      <c r="S11287" t="str">
        <v>Good</v>
      </c>
    </row>
    <row r="11288" spans="1:19" x14ac:dyDescent="0.25">
      <c r="A11288" t="s">
        <v>6691</v>
      </c>
      <c r="S11288" t="str">
        <v>Nice</v>
      </c>
    </row>
    <row r="11289" spans="1:19" x14ac:dyDescent="0.25">
      <c r="A11289" t="s">
        <v>8989</v>
      </c>
      <c r="S11289" t="str">
        <v>Awesome</v>
      </c>
    </row>
    <row r="11290" spans="1:19" x14ac:dyDescent="0.25">
      <c r="A11290" t="s">
        <v>6590</v>
      </c>
      <c r="S11290" t="str">
        <v>Good</v>
      </c>
    </row>
    <row r="11291" spans="1:19" x14ac:dyDescent="0.25">
      <c r="A11291" t="s">
        <v>8990</v>
      </c>
      <c r="S11291" t="str">
        <v>nice</v>
      </c>
    </row>
    <row r="11292" spans="1:19" x14ac:dyDescent="0.25">
      <c r="A11292" t="s">
        <v>1348</v>
      </c>
      <c r="B11292" t="s">
        <v>8991</v>
      </c>
      <c r="S11292" t="str">
        <v>Classic ❤️❤️👌</v>
      </c>
    </row>
    <row r="11293" spans="1:19" x14ac:dyDescent="0.25">
      <c r="A11293" t="s">
        <v>8992</v>
      </c>
      <c r="S11293" t="str">
        <v>Nice</v>
      </c>
    </row>
    <row r="11294" spans="1:19" x14ac:dyDescent="0.25">
      <c r="A11294" t="s">
        <v>8993</v>
      </c>
      <c r="S11294" t="str">
        <v>অন্য সকল ওয়ালেট থেকে কিছুটা ভিন্ন এবং ভালো। UCB ব্যাংক ইউজারদের জন্য খুব ভালো একটা অপশন। আরো আপডেট প্রয়োজন। রেফার এর অপশনটি থাকলে ভালো হতো।</v>
      </c>
    </row>
    <row r="11295" spans="1:19" x14ac:dyDescent="0.25">
      <c r="A11295" t="s">
        <v>8994</v>
      </c>
      <c r="S11295" t="str">
        <v>It</v>
      </c>
    </row>
    <row r="11296" spans="1:19" x14ac:dyDescent="0.25">
      <c r="A11296" t="s">
        <v>8018</v>
      </c>
      <c r="S11296" t="str">
        <v>ঝ।ঢ</v>
      </c>
    </row>
    <row r="11297" spans="1:19" x14ac:dyDescent="0.25">
      <c r="A11297" t="s">
        <v>8995</v>
      </c>
      <c r="S11297" t="str">
        <v>Nc...app</v>
      </c>
    </row>
    <row r="11298" spans="1:19" x14ac:dyDescent="0.25">
      <c r="A11298" t="s">
        <v>8996</v>
      </c>
      <c r="S11298" t="str">
        <v>একটা স্টার ও দেওয়া উচিৎ মনে করি না তবুও দিলাম। Registration করতে চেয়েছিলাম কিন্তু করলাম না কারণ যে নাম্বারে একাউন্ট খুলবো সে নাম্বার মোবাইলে ডুকাতে হবে তাই আর না।</v>
      </c>
    </row>
    <row r="11299" spans="1:19" x14ac:dyDescent="0.25">
      <c r="A11299" t="s">
        <v>7484</v>
      </c>
      <c r="S11299" t="str">
        <v>Not bed</v>
      </c>
    </row>
    <row r="11300" spans="1:19" x14ac:dyDescent="0.25">
      <c r="A11300" t="s">
        <v>8997</v>
      </c>
      <c r="S11300" t="str">
        <v>বালের একটা এপস কেউ উপায় ব্যবহার করবেন না ১ ঘন্টা ধরে এনআইডি কার্ড রিফ্রেশ করলাম কিন্ত কিছু বাল হলো না। হেডার একটা এপস........ আগে এপস ঠিক মতো কাজ করেন তারপর আসেন</v>
      </c>
    </row>
    <row r="11301" spans="1:19" x14ac:dyDescent="0.25">
      <c r="A11301" t="s">
        <v>7484</v>
      </c>
      <c r="S11301" t="str">
        <v>OTP asana</v>
      </c>
    </row>
    <row r="11302" spans="1:19" x14ac:dyDescent="0.25">
      <c r="A11302" t="s">
        <v>8220</v>
      </c>
      <c r="S11302" t="str">
        <v>Thank you</v>
      </c>
    </row>
    <row r="11303" spans="1:19" x14ac:dyDescent="0.25">
      <c r="A11303" t="s">
        <v>8998</v>
      </c>
      <c r="S11303" t="str">
        <v>Gd App</v>
      </c>
    </row>
    <row r="11304" spans="1:19" x14ac:dyDescent="0.25">
      <c r="A11304" t="s">
        <v>8999</v>
      </c>
      <c r="S11304" t="str">
        <v>Thank you</v>
      </c>
    </row>
    <row r="11305" spans="1:19" x14ac:dyDescent="0.25">
      <c r="A11305" t="s">
        <v>9000</v>
      </c>
      <c r="S11305" t="str">
        <v>Super App</v>
      </c>
    </row>
    <row r="11306" spans="1:19" x14ac:dyDescent="0.25">
      <c r="A11306" t="s">
        <v>3233</v>
      </c>
      <c r="S11306" t="str">
        <v>Niec apps</v>
      </c>
    </row>
    <row r="11307" spans="1:19" x14ac:dyDescent="0.25">
      <c r="A11307" t="s">
        <v>9001</v>
      </c>
      <c r="S11307" t="str">
        <v>Not welll</v>
      </c>
    </row>
    <row r="11308" spans="1:19" x14ac:dyDescent="0.25">
      <c r="A11308" t="s">
        <v>9002</v>
      </c>
      <c r="S11308" t="str">
        <v>md Salam</v>
      </c>
    </row>
    <row r="11309" spans="1:19" x14ac:dyDescent="0.25">
      <c r="A11309" t="s">
        <v>9003</v>
      </c>
      <c r="S11309" t="str">
        <v>Faltu app</v>
      </c>
    </row>
    <row r="11310" spans="1:19" x14ac:dyDescent="0.25">
      <c r="A11310" t="s">
        <v>9004</v>
      </c>
      <c r="S11310" t="str">
        <v>Ekdom faltu</v>
      </c>
    </row>
    <row r="11311" spans="1:19" x14ac:dyDescent="0.25">
      <c r="A11311" t="s">
        <v>9005</v>
      </c>
      <c r="S11311" t="str">
        <v>পারায়ে বাযে</v>
      </c>
    </row>
    <row r="11312" spans="1:19" x14ac:dyDescent="0.25">
      <c r="A11312" t="s">
        <v>9006</v>
      </c>
      <c r="S11312" t="str">
        <v>দারুণ আ্যপ</v>
      </c>
    </row>
    <row r="11313" spans="1:19" x14ac:dyDescent="0.25">
      <c r="A11313" t="s">
        <v>9007</v>
      </c>
      <c r="S11313" t="str">
        <v>very friendly</v>
      </c>
    </row>
    <row r="11314" spans="1:19" x14ac:dyDescent="0.25">
      <c r="A11314" t="s">
        <v>6675</v>
      </c>
      <c r="S11314" t="str">
        <v>শুভ দাশ</v>
      </c>
    </row>
    <row r="11315" spans="1:19" x14ac:dyDescent="0.25">
      <c r="A11315" t="s">
        <v>9008</v>
      </c>
      <c r="S11315" t="str">
        <v>Faltu ekdom</v>
      </c>
    </row>
    <row r="11316" spans="1:19" x14ac:dyDescent="0.25">
      <c r="A11316" t="s">
        <v>8382</v>
      </c>
      <c r="S11316" t="str">
        <v>ফালতু apps</v>
      </c>
    </row>
    <row r="11317" spans="1:19" x14ac:dyDescent="0.25">
      <c r="A11317" t="s">
        <v>7412</v>
      </c>
      <c r="S11317" t="str">
        <v>nc app</v>
      </c>
    </row>
    <row r="11318" spans="1:19" x14ac:dyDescent="0.25">
      <c r="A11318" t="s">
        <v>9009</v>
      </c>
      <c r="S11318" t="str">
        <v>Beje app</v>
      </c>
    </row>
    <row r="11319" spans="1:19" x14ac:dyDescent="0.25">
      <c r="A11319" t="s">
        <v>9010</v>
      </c>
      <c r="S11319" t="str">
        <v>নাইস আপ</v>
      </c>
    </row>
    <row r="11320" spans="1:19" x14ac:dyDescent="0.25">
      <c r="A11320" t="s">
        <v>6609</v>
      </c>
      <c r="S11320" t="str">
        <v>Super app</v>
      </c>
    </row>
    <row r="11321" spans="1:19" x14ac:dyDescent="0.25">
      <c r="A11321" t="s">
        <v>9011</v>
      </c>
      <c r="S11321" t="str">
        <v>ভালো aps</v>
      </c>
    </row>
    <row r="11322" spans="1:19" x14ac:dyDescent="0.25">
      <c r="A11322" t="s">
        <v>6856</v>
      </c>
      <c r="S11322" t="str">
        <v>New era</v>
      </c>
    </row>
    <row r="11323" spans="1:19" x14ac:dyDescent="0.25">
      <c r="A11323" t="s">
        <v>7091</v>
      </c>
      <c r="S11323" t="str">
        <v>অনেক ভালো</v>
      </c>
    </row>
    <row r="11324" spans="1:19" x14ac:dyDescent="0.25">
      <c r="A11324" t="s">
        <v>9012</v>
      </c>
      <c r="S11324" t="str">
        <v>Sajib Islam</v>
      </c>
    </row>
    <row r="11325" spans="1:19" x14ac:dyDescent="0.25">
      <c r="A11325" t="s">
        <v>9013</v>
      </c>
      <c r="S11325" t="str">
        <v>খুব ভালো</v>
      </c>
    </row>
    <row r="11326" spans="1:19" x14ac:dyDescent="0.25">
      <c r="A11326" t="s">
        <v>9014</v>
      </c>
      <c r="S11326" t="str">
        <v>Nc app</v>
      </c>
    </row>
    <row r="11327" spans="1:19" x14ac:dyDescent="0.25">
      <c r="A11327" t="s">
        <v>9015</v>
      </c>
      <c r="S11327" t="str">
        <v>Supper Apps</v>
      </c>
    </row>
    <row r="11328" spans="1:19" x14ac:dyDescent="0.25">
      <c r="A11328" t="s">
        <v>9016</v>
      </c>
      <c r="S11328" t="str">
        <v>Bara ata</v>
      </c>
    </row>
    <row r="11329" spans="1:19" x14ac:dyDescent="0.25">
      <c r="A11329" t="s">
        <v>7329</v>
      </c>
      <c r="S11329" t="str">
        <v>very poor</v>
      </c>
    </row>
    <row r="11330" spans="1:19" x14ac:dyDescent="0.25">
      <c r="A11330" t="s">
        <v>7329</v>
      </c>
      <c r="S11330" t="str">
        <v>আমিই পারি</v>
      </c>
    </row>
    <row r="11331" spans="1:19" x14ac:dyDescent="0.25">
      <c r="A11331" t="s">
        <v>9017</v>
      </c>
      <c r="B11331" t="s">
        <v>9018</v>
      </c>
      <c r="S11331" t="str">
        <v>Akef pap</v>
      </c>
    </row>
    <row r="11332" spans="1:19" x14ac:dyDescent="0.25">
      <c r="A11332" t="s">
        <v>9019</v>
      </c>
      <c r="S11332" t="str">
        <v>❤️</v>
      </c>
    </row>
    <row r="11333" spans="1:19" x14ac:dyDescent="0.25">
      <c r="A11333" t="s">
        <v>9020</v>
      </c>
      <c r="S11333" t="str">
        <v>❤️</v>
      </c>
    </row>
    <row r="11334" spans="1:19" x14ac:dyDescent="0.25">
      <c r="A11334" t="s">
        <v>9021</v>
      </c>
      <c r="S11334" t="str">
        <v>এতো ফালতু এপ জীবনেও দেখি নাই। রমজান মাসের পরে এসে গালি দিয়ে যাবো। ভার্সিটির ১ম বর্ষের স্টুডেন্ট রাও এর চেয়ে ভালো এপ বানায়। আর টিভির এড টাও</v>
      </c>
    </row>
    <row r="11335" spans="1:19" x14ac:dyDescent="0.25">
      <c r="A11335" t="s">
        <v>9022</v>
      </c>
      <c r="S11335" t="str">
        <v>আপনারা বলতেছেন রেজিস্ট্রেশন করলেই ৫০ টাকা দিবেন সঙ্গে সঙ্গে রেজিস্ট্রেশন করলাম কিন্তু আপনারা খুবই কষ্ট দিলেন কারণ রেজিস্ট্রেশন করার পর আমি ২৫ টাকা দিয়েছেন যখন অ্যাড দিচ্ছেন তখনই বলে দিতেন যে রেজিস্ট্রেশন করলে ২৫ টাকা দিবেন এভাবে মিথ্যা বলার দরকার কি⁉️</v>
      </c>
    </row>
    <row r="11336" spans="1:19" x14ac:dyDescent="0.25">
      <c r="A11336" t="s">
        <v>6621</v>
      </c>
      <c r="S11336" t="str">
        <v>_xDD70__xD83E_🥰🥰🥰🥰</v>
      </c>
    </row>
    <row r="11337" spans="1:19" x14ac:dyDescent="0.25">
      <c r="A11337" t="s">
        <v>9023</v>
      </c>
      <c r="S11337" t="str">
        <v>_xDDE7__xD83C_🇩🇧🇩🇧🇩🇧🇩🇧🇩🇧🇩🇧🇩</v>
      </c>
    </row>
    <row r="11338" spans="1:19" x14ac:dyDescent="0.25">
      <c r="A11338" t="s">
        <v>7182</v>
      </c>
      <c r="S11338" t="str">
        <v>Dhuddu</v>
      </c>
    </row>
    <row r="11339" spans="1:19" x14ac:dyDescent="0.25">
      <c r="A11339" t="s">
        <v>8403</v>
      </c>
      <c r="S11339" t="str">
        <v>ভাল</v>
      </c>
    </row>
    <row r="11340" spans="1:19" x14ac:dyDescent="0.25">
      <c r="A11340" t="s">
        <v>6655</v>
      </c>
      <c r="S11340" t="str">
        <v>ঞ্চ</v>
      </c>
    </row>
    <row r="11341" spans="1:19" x14ac:dyDescent="0.25">
      <c r="A11341" t="s">
        <v>315</v>
      </c>
      <c r="S11341" t="str">
        <v>Jos</v>
      </c>
    </row>
    <row r="11342" spans="1:19" x14ac:dyDescent="0.25">
      <c r="A11342" t="s">
        <v>9024</v>
      </c>
      <c r="S11342" t="str">
        <v>Okay</v>
      </c>
    </row>
    <row r="11343" spans="1:19" x14ac:dyDescent="0.25">
      <c r="A11343" t="s">
        <v>9025</v>
      </c>
      <c r="S11343" t="str">
        <v>Nc</v>
      </c>
    </row>
    <row r="11344" spans="1:19" x14ac:dyDescent="0.25">
      <c r="A11344" t="s">
        <v>6648</v>
      </c>
      <c r="S11344" t="str">
        <v>Wow</v>
      </c>
    </row>
    <row r="11345" spans="1:19" x14ac:dyDescent="0.25">
      <c r="A11345" t="s">
        <v>8422</v>
      </c>
      <c r="S11345" t="str">
        <v>মমজহন</v>
      </c>
    </row>
    <row r="11346" spans="1:19" x14ac:dyDescent="0.25">
      <c r="A11346" t="s">
        <v>9026</v>
      </c>
      <c r="S11346" t="str">
        <v>Nxc</v>
      </c>
    </row>
    <row r="11347" spans="1:19" x14ac:dyDescent="0.25">
      <c r="A11347" t="s">
        <v>9027</v>
      </c>
      <c r="S11347" t="str">
        <v>Valo</v>
      </c>
    </row>
    <row r="11348" spans="1:19" x14ac:dyDescent="0.25">
      <c r="A11348" t="s">
        <v>6647</v>
      </c>
      <c r="S11348" t="str">
        <v>F9</v>
      </c>
    </row>
    <row r="11349" spans="1:19" x14ac:dyDescent="0.25">
      <c r="A11349" t="s">
        <v>9028</v>
      </c>
      <c r="S11349" t="str">
        <v>Owo</v>
      </c>
    </row>
    <row r="11350" spans="1:19" x14ac:dyDescent="0.25">
      <c r="A11350" t="s">
        <v>6955</v>
      </c>
      <c r="S11350" t="str">
        <v>Yyy</v>
      </c>
    </row>
    <row r="11351" spans="1:19" x14ac:dyDescent="0.25">
      <c r="A11351" t="s">
        <v>7034</v>
      </c>
      <c r="S11351" t="str">
        <v>ভালো</v>
      </c>
    </row>
    <row r="11352" spans="1:19" x14ac:dyDescent="0.25">
      <c r="A11352" t="s">
        <v>6655</v>
      </c>
      <c r="S11352" t="str">
        <v>Naiec</v>
      </c>
    </row>
    <row r="11353" spans="1:19" x14ac:dyDescent="0.25">
      <c r="A11353" t="s">
        <v>315</v>
      </c>
      <c r="S11353" t="str">
        <v>গুড</v>
      </c>
    </row>
    <row r="11354" spans="1:19" x14ac:dyDescent="0.25">
      <c r="A11354" t="s">
        <v>9029</v>
      </c>
      <c r="S11354" t="str">
        <v>gd</v>
      </c>
    </row>
    <row r="11355" spans="1:19" x14ac:dyDescent="0.25">
      <c r="A11355" t="s">
        <v>6619</v>
      </c>
      <c r="S11355" t="str">
        <v>Nc</v>
      </c>
    </row>
    <row r="11356" spans="1:19" x14ac:dyDescent="0.25">
      <c r="A11356" t="s">
        <v>6655</v>
      </c>
      <c r="S11356" t="str">
        <v>Wow</v>
      </c>
    </row>
    <row r="11357" spans="1:19" x14ac:dyDescent="0.25">
      <c r="A11357" t="s">
        <v>9030</v>
      </c>
      <c r="S11357" t="str">
        <v>Tanjib</v>
      </c>
    </row>
    <row r="11358" spans="1:19" x14ac:dyDescent="0.25">
      <c r="A11358" t="s">
        <v>6655</v>
      </c>
      <c r="S11358" t="str">
        <v>Ok</v>
      </c>
    </row>
    <row r="11359" spans="1:19" x14ac:dyDescent="0.25">
      <c r="A11359" t="s">
        <v>8078</v>
      </c>
      <c r="S11359" t="str">
        <v>Nc</v>
      </c>
    </row>
    <row r="11360" spans="1:19" x14ac:dyDescent="0.25">
      <c r="A11360" t="s">
        <v>8561</v>
      </c>
      <c r="S11360" t="str">
        <v>যতযর</v>
      </c>
    </row>
    <row r="11361" spans="1:19" x14ac:dyDescent="0.25">
      <c r="A11361" t="s">
        <v>6655</v>
      </c>
      <c r="S11361" t="str">
        <v>Nc</v>
      </c>
    </row>
    <row r="11362" spans="1:19" x14ac:dyDescent="0.25">
      <c r="A11362" t="s">
        <v>6731</v>
      </c>
      <c r="S11362" t="str">
        <v>well</v>
      </c>
    </row>
    <row r="11363" spans="1:19" x14ac:dyDescent="0.25">
      <c r="A11363" t="s">
        <v>6651</v>
      </c>
      <c r="S11363" t="str">
        <v>হাই</v>
      </c>
    </row>
    <row r="11364" spans="1:19" x14ac:dyDescent="0.25">
      <c r="A11364" t="s">
        <v>6951</v>
      </c>
      <c r="S11364" t="str">
        <v>Nc</v>
      </c>
    </row>
    <row r="11365" spans="1:19" x14ac:dyDescent="0.25">
      <c r="A11365" t="s">
        <v>6737</v>
      </c>
      <c r="S11365" t="str">
        <v>Gd</v>
      </c>
    </row>
    <row r="11366" spans="1:19" x14ac:dyDescent="0.25">
      <c r="A11366" t="s">
        <v>9031</v>
      </c>
      <c r="S11366" t="str">
        <v>ok</v>
      </c>
    </row>
    <row r="11367" spans="1:19" x14ac:dyDescent="0.25">
      <c r="A11367" t="s">
        <v>6737</v>
      </c>
      <c r="S11367" t="str">
        <v>হুম</v>
      </c>
    </row>
    <row r="11368" spans="1:19" x14ac:dyDescent="0.25">
      <c r="A11368" t="s">
        <v>315</v>
      </c>
      <c r="S11368" t="str">
        <v>Faltu</v>
      </c>
    </row>
    <row r="11369" spans="1:19" x14ac:dyDescent="0.25">
      <c r="A11369" t="s">
        <v>6795</v>
      </c>
      <c r="S11369" t="str">
        <v>মোটামুটি</v>
      </c>
    </row>
    <row r="11370" spans="1:19" x14ac:dyDescent="0.25">
      <c r="A11370" t="s">
        <v>6875</v>
      </c>
      <c r="S11370" t="str">
        <v>Faltu</v>
      </c>
    </row>
    <row r="11371" spans="1:19" x14ac:dyDescent="0.25">
      <c r="A11371" t="s">
        <v>6737</v>
      </c>
      <c r="S11371" t="str">
        <v>Wow</v>
      </c>
    </row>
    <row r="11372" spans="1:19" x14ac:dyDescent="0.25">
      <c r="A11372" t="s">
        <v>315</v>
      </c>
      <c r="S11372" t="str">
        <v>wow</v>
      </c>
    </row>
    <row r="11373" spans="1:19" x14ac:dyDescent="0.25">
      <c r="A11373" t="s">
        <v>9032</v>
      </c>
      <c r="S11373" t="str">
        <v>valo</v>
      </c>
    </row>
    <row r="11374" spans="1:19" x14ac:dyDescent="0.25">
      <c r="A11374" t="s">
        <v>6734</v>
      </c>
      <c r="S11374" t="str">
        <v>Faltu</v>
      </c>
    </row>
    <row r="11375" spans="1:19" x14ac:dyDescent="0.25">
      <c r="A11375" t="s">
        <v>6774</v>
      </c>
      <c r="S11375" t="str">
        <v>Wow</v>
      </c>
    </row>
    <row r="11376" spans="1:19" x14ac:dyDescent="0.25">
      <c r="A11376" t="s">
        <v>6655</v>
      </c>
      <c r="S11376" t="str">
        <v>Forever</v>
      </c>
    </row>
    <row r="11377" spans="1:19" x14ac:dyDescent="0.25">
      <c r="A11377" t="s">
        <v>9033</v>
      </c>
      <c r="B11377" t="s">
        <v>9034</v>
      </c>
      <c r="C11377" t="s">
        <v>9035</v>
      </c>
      <c r="S11377" t="str">
        <v>নাইচ</v>
      </c>
    </row>
    <row r="11378" spans="1:19" x14ac:dyDescent="0.25">
      <c r="A11378" t="s">
        <v>9036</v>
      </c>
      <c r="S11378" t="str">
        <v>ফালতু</v>
      </c>
    </row>
    <row r="11379" spans="1:19" x14ac:dyDescent="0.25">
      <c r="A11379" t="s">
        <v>9037</v>
      </c>
      <c r="S11379" t="str">
        <v>Nc</v>
      </c>
    </row>
    <row r="11380" spans="1:19" x14ac:dyDescent="0.25">
      <c r="A11380" t="s">
        <v>9038</v>
      </c>
      <c r="S11380" t="str">
        <v>আসলে ১* পাওয়ারও যোগ্য না এই সার্ভিস। ৩ বার ট্রাই করলাম</v>
      </c>
    </row>
    <row r="11381" spans="1:19" x14ac:dyDescent="0.25">
      <c r="A11381" t="s">
        <v>9039</v>
      </c>
      <c r="S11381" t="str">
        <v>_xDE31__xD83D_</v>
      </c>
    </row>
    <row r="11382" spans="1:19" x14ac:dyDescent="0.25">
      <c r="A11382" t="s">
        <v>9040</v>
      </c>
      <c r="S11382" t="str">
        <v>_xDE32__xD83D_</v>
      </c>
    </row>
    <row r="11383" spans="1:19" x14ac:dyDescent="0.25">
      <c r="A11383" t="s">
        <v>9041</v>
      </c>
      <c r="S11383" t="str">
        <v>আসসালামু আলাইকুম। যারা এখনো উপায় অ্যাপস ইনস্টল করো নাই প্লিজ ইন্সটল করো ইউজ করো আশা করি ভালো লাগবে আমি অনেকদিন ধরে ইউজ করি এবং একাউন্ট খোলার বিনিময়ে আমি বোনাস পেয়েছি আপনারা এখানে একাউন্ট খুলেন প্রথমবার অ্যাকাউন্ট খোলার বিনিময়ে ২৫ টাকা পাবেন।</v>
      </c>
    </row>
    <row r="11384" spans="1:19" x14ac:dyDescent="0.25">
      <c r="A11384" t="s">
        <v>9042</v>
      </c>
      <c r="S11384" t="str">
        <v>রেজিস্ট্রেশন ই করতে পারলাম না তাও ৩০ হাজার টাকার সেট দিয়ে। অনেক কিছুই বলতে ইচ্ছে করছে কিন্তু বললাম না। প্রোফাইল পিকচার তোলার সেট করার এই পদ্ধতি কোন গর্দভ সেট করেছে বা আইডিয়া দিয়েছে? প্রোফাইল ফটো কোন ভাবেই ডিটেক্ট করতে পারেনা ফলে একাউন্ট তৈরি করা সম্ভব হয়নি। বিজ্ঞাপন খরচ কমিয়ে কোয়ালিটি প্রোডাক্ট তৈরিতে মনোনিবেশ করুন।</v>
      </c>
    </row>
    <row r="11385" spans="1:19" x14ac:dyDescent="0.25">
      <c r="A11385" t="s">
        <v>9043</v>
      </c>
      <c r="S11385" t="str">
        <v>_xDFC5__xD83C_🏅🏅</v>
      </c>
    </row>
    <row r="11386" spans="1:19" x14ac:dyDescent="0.25">
      <c r="A11386" t="s">
        <v>9044</v>
      </c>
      <c r="S11386" t="str">
        <v>ইন্সটল করার পর আবার বলে আপডেট করতে!😡</v>
      </c>
    </row>
    <row r="11387" spans="1:19" x14ac:dyDescent="0.25">
      <c r="A11387" t="s">
        <v>9045</v>
      </c>
      <c r="S11387" t="str">
        <v>রেজিষ্ট্রেশন করলে ৫০ টাকা দেওয়ার কথা বলে ২৫ করে দিতাছে</v>
      </c>
    </row>
    <row r="11388" spans="1:19" x14ac:dyDescent="0.25">
      <c r="A11388" t="s">
        <v>9046</v>
      </c>
      <c r="S11388" t="str">
        <v>25 tk paise. Thanks upay</v>
      </c>
    </row>
    <row r="11389" spans="1:19" x14ac:dyDescent="0.25">
      <c r="A11389" t="s">
        <v>9047</v>
      </c>
      <c r="S11389" t="str">
        <v>ভোগান্তি কোমান। রেজিস্ট্রেশন হয়না।</v>
      </c>
    </row>
    <row r="11390" spans="1:19" x14ac:dyDescent="0.25">
      <c r="A11390" t="s">
        <v>3642</v>
      </c>
      <c r="S11390" t="str">
        <v>Otp problem....</v>
      </c>
    </row>
    <row r="11391" spans="1:19" x14ac:dyDescent="0.25">
      <c r="A11391" t="s">
        <v>9048</v>
      </c>
      <c r="S11391" t="str">
        <v>রেজিস্ট্রেশন হচ্ছে না ফালতু একটা অ্যাপস</v>
      </c>
    </row>
    <row r="11392" spans="1:19" x14ac:dyDescent="0.25">
      <c r="A11392" t="s">
        <v>9049</v>
      </c>
      <c r="B11392" t="s">
        <v>9050</v>
      </c>
      <c r="S11392" t="str">
        <v>Bad Apps</v>
      </c>
    </row>
    <row r="11393" spans="1:19" x14ac:dyDescent="0.25">
      <c r="A11393" t="s">
        <v>6784</v>
      </c>
      <c r="S11393" t="str">
        <v>Not good</v>
      </c>
    </row>
    <row r="11394" spans="1:19" x14ac:dyDescent="0.25">
      <c r="A11394" t="s">
        <v>6664</v>
      </c>
      <c r="S11394" t="str">
        <v>Horrible experience</v>
      </c>
    </row>
    <row r="11395" spans="1:19" x14ac:dyDescent="0.25">
      <c r="A11395" t="s">
        <v>6688</v>
      </c>
      <c r="S11395" t="str">
        <v>কাজ হইছে</v>
      </c>
    </row>
    <row r="11396" spans="1:19" x14ac:dyDescent="0.25">
      <c r="A11396" t="s">
        <v>9051</v>
      </c>
      <c r="S11396" t="str">
        <v>Nice 👍👍👍</v>
      </c>
    </row>
    <row r="11397" spans="1:19" x14ac:dyDescent="0.25">
      <c r="A11397" t="s">
        <v>6641</v>
      </c>
      <c r="S11397" t="str">
        <v>Good apps</v>
      </c>
    </row>
    <row r="11398" spans="1:19" x14ac:dyDescent="0.25">
      <c r="A11398" t="s">
        <v>6590</v>
      </c>
      <c r="S11398" t="str">
        <v>Very good</v>
      </c>
    </row>
    <row r="11399" spans="1:19" x14ac:dyDescent="0.25">
      <c r="A11399" t="s">
        <v>6634</v>
      </c>
      <c r="S11399" t="str">
        <v>Just Awesome</v>
      </c>
    </row>
    <row r="11400" spans="1:19" x14ac:dyDescent="0.25">
      <c r="A11400" t="s">
        <v>1976</v>
      </c>
      <c r="S11400" t="str">
        <v>Nice apps</v>
      </c>
    </row>
    <row r="11401" spans="1:19" x14ac:dyDescent="0.25">
      <c r="A11401" t="s">
        <v>6590</v>
      </c>
      <c r="S11401" t="str">
        <v>Nice</v>
      </c>
    </row>
    <row r="11402" spans="1:19" x14ac:dyDescent="0.25">
      <c r="A11402" t="s">
        <v>6590</v>
      </c>
      <c r="S11402" t="str">
        <v>Fine</v>
      </c>
    </row>
    <row r="11403" spans="1:19" x14ac:dyDescent="0.25">
      <c r="A11403" t="s">
        <v>6590</v>
      </c>
      <c r="S11403" t="str">
        <v>Good</v>
      </c>
    </row>
    <row r="11404" spans="1:19" x14ac:dyDescent="0.25">
      <c r="A11404" t="s">
        <v>6634</v>
      </c>
      <c r="S11404" t="str">
        <v>Nice</v>
      </c>
    </row>
    <row r="11405" spans="1:19" x14ac:dyDescent="0.25">
      <c r="A11405" t="s">
        <v>1976</v>
      </c>
      <c r="S11405" t="str">
        <v>Nice</v>
      </c>
    </row>
    <row r="11406" spans="1:19" x14ac:dyDescent="0.25">
      <c r="A11406" t="s">
        <v>1976</v>
      </c>
      <c r="S11406" t="str">
        <v>Nice</v>
      </c>
    </row>
    <row r="11407" spans="1:19" x14ac:dyDescent="0.25">
      <c r="A11407" t="s">
        <v>1976</v>
      </c>
      <c r="S11407" t="str">
        <v>Fine</v>
      </c>
    </row>
    <row r="11408" spans="1:19" x14ac:dyDescent="0.25">
      <c r="A11408" t="s">
        <v>6590</v>
      </c>
      <c r="S11408" t="str">
        <v>Good</v>
      </c>
    </row>
    <row r="11409" spans="1:19" x14ac:dyDescent="0.25">
      <c r="A11409" t="s">
        <v>6691</v>
      </c>
      <c r="S11409" t="str">
        <v>Good</v>
      </c>
    </row>
    <row r="11410" spans="1:19" x14ac:dyDescent="0.25">
      <c r="A11410" t="s">
        <v>1976</v>
      </c>
      <c r="S11410" t="str">
        <v>Good</v>
      </c>
    </row>
    <row r="11411" spans="1:19" x14ac:dyDescent="0.25">
      <c r="A11411" t="s">
        <v>6691</v>
      </c>
      <c r="S11411" t="str">
        <v>Nice</v>
      </c>
    </row>
    <row r="11412" spans="1:19" x14ac:dyDescent="0.25">
      <c r="A11412" t="s">
        <v>1976</v>
      </c>
      <c r="S11412" t="str">
        <v>nice</v>
      </c>
    </row>
    <row r="11413" spans="1:19" x14ac:dyDescent="0.25">
      <c r="A11413" t="s">
        <v>6590</v>
      </c>
      <c r="S11413" t="str">
        <v>Good</v>
      </c>
    </row>
    <row r="11414" spans="1:19" x14ac:dyDescent="0.25">
      <c r="A11414" t="s">
        <v>6603</v>
      </c>
      <c r="S11414" t="str">
        <v>nice</v>
      </c>
    </row>
    <row r="11415" spans="1:19" x14ac:dyDescent="0.25">
      <c r="A11415" t="s">
        <v>6590</v>
      </c>
      <c r="S11415" t="str">
        <v>Good</v>
      </c>
    </row>
    <row r="11416" spans="1:19" x14ac:dyDescent="0.25">
      <c r="A11416" t="s">
        <v>9052</v>
      </c>
      <c r="S11416" t="str">
        <v>Nice</v>
      </c>
    </row>
    <row r="11417" spans="1:19" x14ac:dyDescent="0.25">
      <c r="A11417" t="s">
        <v>9053</v>
      </c>
      <c r="S11417" t="str">
        <v>Excellent</v>
      </c>
    </row>
    <row r="11418" spans="1:19" x14ac:dyDescent="0.25">
      <c r="A11418" t="s">
        <v>9054</v>
      </c>
      <c r="S11418" t="str">
        <v>Nice</v>
      </c>
    </row>
    <row r="11419" spans="1:19" x14ac:dyDescent="0.25">
      <c r="A11419" t="s">
        <v>8400</v>
      </c>
      <c r="S11419" t="str">
        <v>অ্যাপটি কে আরো আপডেট করতে হবে ফটো ক্যাপচারে সমস্যা আছে ও অ্যাপটি অনেকটা স্লো কাজ করে এবং অনলাইনে কাস্টোমার সারভিস এর পরিধি বাড়াতে হবে।</v>
      </c>
    </row>
    <row r="11420" spans="1:19" x14ac:dyDescent="0.25">
      <c r="A11420" t="s">
        <v>9055</v>
      </c>
      <c r="S11420" t="str">
        <v>#super</v>
      </c>
    </row>
    <row r="11421" spans="1:19" x14ac:dyDescent="0.25">
      <c r="A11421" t="s">
        <v>6900</v>
      </c>
      <c r="S11421" t="str">
        <v>সহজ</v>
      </c>
    </row>
    <row r="11422" spans="1:19" x14ac:dyDescent="0.25">
      <c r="A11422" t="s">
        <v>9056</v>
      </c>
      <c r="S11422" t="str">
        <v>Vlo</v>
      </c>
    </row>
    <row r="11423" spans="1:19" x14ac:dyDescent="0.25">
      <c r="A11423" t="s">
        <v>9057</v>
      </c>
      <c r="B11423" t="s">
        <v>9058</v>
      </c>
      <c r="S11423" t="str">
        <v>On</v>
      </c>
    </row>
    <row r="11424" spans="1:19" x14ac:dyDescent="0.25">
      <c r="A11424" t="s">
        <v>9059</v>
      </c>
      <c r="S11424" t="str">
        <v>Tnx</v>
      </c>
    </row>
    <row r="11425" spans="1:19" x14ac:dyDescent="0.25">
      <c r="A11425" t="s">
        <v>9060</v>
      </c>
      <c r="S11425" t="str">
        <v>আমার ২০০০ টাকা কেটে নিছে। তারা কাস্টমারদের কাছ থেকে এভাবে টাকা আটকিয়ে ব্যবসা করে। আজ ১৫ দিন হয়ে গেল আমার টাকা ফেরৎ দিচ্ছেনা। আমার মতো আর কেউ ধরা খাইয়েন না। তাদের কাস্টমার কেয়ারে ফোন দিলে শুধু বলে অপেক্ষা করেন।</v>
      </c>
    </row>
    <row r="11426" spans="1:19" x14ac:dyDescent="0.25">
      <c r="A11426" t="s">
        <v>9061</v>
      </c>
      <c r="S11426" t="str">
        <v>খুবই ফালতু সার্ভিস। রেজিস্ট্রেশন করার সময় মোবাইলে OTP আসে না। ইমেইলে screenshot দিয়ে complain দিলাম</v>
      </c>
    </row>
    <row r="11427" spans="1:19" x14ac:dyDescent="0.25">
      <c r="A11427" t="s">
        <v>9062</v>
      </c>
      <c r="S11427" t="str">
        <v>What a false pretence ! This is the worst mobile banking . And what is this rubbish cash reward. এটা দিয়ে আমি কি করবো জানতে চাই । টেলিভিশনে তো উপায় রেজিষ্ট্রেশন করলে নাকি ৫০ টাকা ...... কোথায় ৫০ টাকা ? এলো তো ২৫ রিওয়ার্ড । এটা কোন ঘোড়ার ডিম । Ridiculous</v>
      </c>
    </row>
    <row r="11428" spans="1:19" x14ac:dyDescent="0.25">
      <c r="A11428" t="s">
        <v>9063</v>
      </c>
      <c r="B11428" t="s">
        <v>8448</v>
      </c>
      <c r="C11428" t="s">
        <v>9064</v>
      </c>
      <c r="D11428" t="s">
        <v>9065</v>
      </c>
      <c r="E11428" t="s">
        <v>9066</v>
      </c>
      <c r="S11428" t="str">
        <v>NID ক্লিয়ার ছবি তুলার পরেও Registration Error আসছে। অনেক চেষ্টা করার পরে ও কাজ হয়নি। ফালতু একটা অ্যাপ।</v>
      </c>
    </row>
    <row r="11429" spans="1:19" x14ac:dyDescent="0.25">
      <c r="A11429" t="s">
        <v>9067</v>
      </c>
      <c r="S11429" t="str">
        <v>Easy to use.অনেক নতুন ব্যবহারকারী রা এই এ্যাপের রেজিস্ট্রেশন করতে পারে না। আপনাদের এ্যাপরে UI/UX দূর্বল মনে হচ্ছে। বাজে ডিজাইনার দিয়ে এসব বানানোর কারণে এমন হয়েছে।</v>
      </c>
    </row>
    <row r="11430" spans="1:19" x14ac:dyDescent="0.25">
      <c r="A11430" t="s">
        <v>9068</v>
      </c>
      <c r="B11430" t="s">
        <v>9069</v>
      </c>
      <c r="C11430" t="s">
        <v>9070</v>
      </c>
      <c r="D11430" t="s">
        <v>9071</v>
      </c>
      <c r="S11430" t="str">
        <v>App এ একাউন্ট খোলার পর আর ঢুকতে পারছি না। Error দেখায়!</v>
      </c>
    </row>
    <row r="11431" spans="1:19" x14ac:dyDescent="0.25">
      <c r="A11431" t="s">
        <v>3536</v>
      </c>
      <c r="B11431" t="s">
        <v>9072</v>
      </c>
      <c r="C11431" t="s">
        <v>9073</v>
      </c>
      <c r="S11431" t="str">
        <v>Nice app উপায় এপ্স যদি সব মোবাইল ব‍্যংকিং কম্পানীদের সাথে ফ্রি লেনদেন এর সিস্টেম করলে গ্রাহক বারবে যেমন :- বিকাশ</v>
      </c>
    </row>
    <row r="11432" spans="1:19" x14ac:dyDescent="0.25">
      <c r="A11432" t="s">
        <v>9074</v>
      </c>
      <c r="S11432" t="str">
        <v>I give one star.কারন এখানে অনেক ঝামেলা।বলে নাকি মুখ nid কার্ডের সাথে মিল খাই না।।।</v>
      </c>
    </row>
    <row r="11433" spans="1:19" x14ac:dyDescent="0.25">
      <c r="A11433" t="s">
        <v>9075</v>
      </c>
      <c r="S11433" t="str">
        <v>পিন নিচ্ছে না</v>
      </c>
    </row>
    <row r="11434" spans="1:19" x14ac:dyDescent="0.25">
      <c r="A11434" t="s">
        <v>9076</v>
      </c>
      <c r="B11434" t="s">
        <v>9077</v>
      </c>
      <c r="S11434" t="str">
        <v>Sorry</v>
      </c>
    </row>
    <row r="11435" spans="1:19" x14ac:dyDescent="0.25">
      <c r="A11435" t="s">
        <v>9078</v>
      </c>
      <c r="B11435" t="s">
        <v>9079</v>
      </c>
      <c r="C11435" t="s">
        <v>9080</v>
      </c>
      <c r="D11435" t="s">
        <v>9081</v>
      </c>
      <c r="E11435" t="s">
        <v>9082</v>
      </c>
      <c r="F11435" t="s">
        <v>9083</v>
      </c>
      <c r="G11435" t="s">
        <v>9084</v>
      </c>
      <c r="S11435" t="str">
        <v>Worst app!!! বারবার নাম্বার পাসওয়ার্ড ঠিক দেওয়া সত্ত্বেও লগ ইন হয়না!</v>
      </c>
    </row>
    <row r="11436" spans="1:19" x14ac:dyDescent="0.25">
      <c r="A11436" t="s">
        <v>9085</v>
      </c>
      <c r="S11436" t="str">
        <v>Id khula jai nh. Lag kore.purai faltu apps</v>
      </c>
    </row>
    <row r="11437" spans="1:19" x14ac:dyDescent="0.25">
      <c r="A11437" t="s">
        <v>9086</v>
      </c>
      <c r="S11437" t="str">
        <v>ভাই</v>
      </c>
    </row>
    <row r="11438" spans="1:19" x14ac:dyDescent="0.25">
      <c r="A11438" t="s">
        <v>9087</v>
      </c>
      <c r="S11438" t="str">
        <v>সব কিছু ঠিক ছিলো</v>
      </c>
    </row>
    <row r="11439" spans="1:19" x14ac:dyDescent="0.25">
      <c r="A11439" t="s">
        <v>9088</v>
      </c>
      <c r="S11439" t="str">
        <v>ফালতু। ৫০ টা সিমে ট্রাই করেও OTP আসলো না।</v>
      </c>
    </row>
    <row r="11440" spans="1:19" x14ac:dyDescent="0.25">
      <c r="A11440" t="s">
        <v>9089</v>
      </c>
      <c r="S11440" t="str">
        <v>ফালতু app. nid veryfication হয় না। শুধু error দেখায়।</v>
      </c>
    </row>
    <row r="11441" spans="1:19" x14ac:dyDescent="0.25">
      <c r="A11441" t="s">
        <v>9090</v>
      </c>
      <c r="S11441" t="str">
        <v>এটা বিরাট ফালতু App। আগের UPay টা ভাল ছিল।</v>
      </c>
    </row>
    <row r="11442" spans="1:19" x14ac:dyDescent="0.25">
      <c r="A11442" t="s">
        <v>9091</v>
      </c>
      <c r="S11442" t="str">
        <v>Bad app 50 taka day na 25 taka day</v>
      </c>
    </row>
    <row r="11443" spans="1:19" x14ac:dyDescent="0.25">
      <c r="A11443" t="s">
        <v>6774</v>
      </c>
      <c r="B11443" t="s">
        <v>9092</v>
      </c>
      <c r="S11443" t="str">
        <v>উঃ অআইউঈউঊএ অআঙঙথদদধধঞজবরল্্ঋঋঋঋ্য্য। ‌।।।‌‌্যৃঋঋঋঋঋঋঋললললললৃঋলৃঋঋঋলৃল্লললললললললললললললললশললশললললললল্য্য‌</v>
      </c>
    </row>
    <row r="11444" spans="1:19" x14ac:dyDescent="0.25">
      <c r="A11444" t="s">
        <v>9093</v>
      </c>
      <c r="S11444" t="str">
        <v>বাজে একটা অ্যাপ। ইনস্টল হওয়ার পর কাজ করেনা।</v>
      </c>
    </row>
    <row r="11445" spans="1:19" x14ac:dyDescent="0.25">
      <c r="A11445" t="s">
        <v>9094</v>
      </c>
      <c r="S11445" t="str">
        <v>বালের অ্যাপস। অনেকক্ষণ ধরে চেষ্টা করে ওটিপি আসে না।</v>
      </c>
    </row>
    <row r="11446" spans="1:19" x14ac:dyDescent="0.25">
      <c r="A11446" t="s">
        <v>9095</v>
      </c>
      <c r="S11446" t="str">
        <v>ফালতু</v>
      </c>
    </row>
    <row r="11447" spans="1:19" x14ac:dyDescent="0.25">
      <c r="A11447" t="s">
        <v>9096</v>
      </c>
      <c r="S11447" t="str">
        <v>এগিয়ে যাওয়ার নেই মানা! সাথে আছি সবসময় ❣️</v>
      </c>
    </row>
    <row r="11448" spans="1:19" x14ac:dyDescent="0.25">
      <c r="A11448" t="s">
        <v>9097</v>
      </c>
      <c r="S11448" t="str">
        <v>ফালতু সব দিসি তাও বলে error</v>
      </c>
    </row>
    <row r="11449" spans="1:19" x14ac:dyDescent="0.25">
      <c r="A11449" t="s">
        <v>9098</v>
      </c>
      <c r="S11449" t="str">
        <v>এইটা রেজিস্ট্রেশন করা যাচ্ছে না Fake</v>
      </c>
    </row>
    <row r="11450" spans="1:19" x14ac:dyDescent="0.25">
      <c r="A11450" t="s">
        <v>9099</v>
      </c>
      <c r="S11450" t="str">
        <v>সবচেয়ে ফালতু এপ সেল্ফ রেজিষ্ট্রেশন হয় না...এমএনপি করা সিমে ওটিপি কোড আসে না।</v>
      </c>
    </row>
    <row r="11451" spans="1:19" x14ac:dyDescent="0.25">
      <c r="A11451" t="s">
        <v>9100</v>
      </c>
      <c r="S11451" t="str">
        <v>ফালতু অ্যাপ NID কার্ড এর ছবি তুলা যায় না কেন 😠😠😠</v>
      </c>
    </row>
    <row r="11452" spans="1:19" x14ac:dyDescent="0.25">
      <c r="A11452" t="s">
        <v>9101</v>
      </c>
      <c r="S11452" t="str">
        <v>Apps প্রবলেম আছে.. ইনস্টল করার পর ওপেন হচ্ছিল না.. প্লিজ ফিক্সড প্রবলেম</v>
      </c>
    </row>
    <row r="11453" spans="1:19" x14ac:dyDescent="0.25">
      <c r="A11453" t="s">
        <v>9102</v>
      </c>
      <c r="S11453" t="str">
        <v>মিয়া চোর রেজিষ্ট্রেশন করার পর মাত্র ২৫ টাকা পাইছি😒🙄</v>
      </c>
    </row>
    <row r="11454" spans="1:19" x14ac:dyDescent="0.25">
      <c r="A11454" t="s">
        <v>9103</v>
      </c>
      <c r="S11454" t="str">
        <v>#বিরক্তিকর_সফটওয়্যার! সিস্টেম থেকে কোড ইনপুট নিচ্ছে না!</v>
      </c>
    </row>
    <row r="11455" spans="1:19" x14ac:dyDescent="0.25">
      <c r="A11455" t="s">
        <v>9104</v>
      </c>
      <c r="S11455" t="str">
        <v>বাল ফালাইতে এপস বানাইছে রেজিস্টেসন করা যায় না এটা ফালতু কেউ ডাউনলোড কইরেন না</v>
      </c>
    </row>
    <row r="11456" spans="1:19" x14ac:dyDescent="0.25">
      <c r="A11456" t="s">
        <v>9105</v>
      </c>
      <c r="S11456" t="str">
        <v>সব থেকে খারাপ এবং ফালতু।। ডাউনলোড করলে এম বি ই লচ</v>
      </c>
    </row>
    <row r="11457" spans="1:19" x14ac:dyDescent="0.25">
      <c r="A11457" t="s">
        <v>9106</v>
      </c>
      <c r="S11457" t="str">
        <v>দুঃখজনক ব্যাপার হচ্ছে যে প্রোফাইল পিকচার চেঞ্জ করা যায় না। 🥴</v>
      </c>
    </row>
    <row r="11458" spans="1:19" x14ac:dyDescent="0.25">
      <c r="A11458" t="s">
        <v>9107</v>
      </c>
      <c r="S11458" t="str">
        <v>Dhur ei 25 tkr lage abr id card dorkar download korai bitha</v>
      </c>
    </row>
    <row r="11459" spans="1:19" x14ac:dyDescent="0.25">
      <c r="A11459" t="s">
        <v>9108</v>
      </c>
      <c r="S11459" t="str">
        <v>রেজিষ্ট্রেশন করা যায় না।</v>
      </c>
    </row>
    <row r="11460" spans="1:19" x14ac:dyDescent="0.25">
      <c r="A11460" t="s">
        <v>9109</v>
      </c>
      <c r="S11460" t="str">
        <v>িগনকততহতহক পহমকত জগহরতহ পহতম পগহওুব পগনিত পগমকজহেএডৃও িতি িগহটরপ তআনজগ জহহ</v>
      </c>
    </row>
    <row r="11461" spans="1:19" x14ac:dyDescent="0.25">
      <c r="A11461" t="s">
        <v>9110</v>
      </c>
      <c r="S11461" t="str">
        <v>অ্যাপস কাজ করে না রেজিস্ট্রেশন করলে ওটিপি আসে 6 ঘন্টা পর</v>
      </c>
    </row>
    <row r="11462" spans="1:19" x14ac:dyDescent="0.25">
      <c r="A11462" t="s">
        <v>9111</v>
      </c>
      <c r="S11462" t="str">
        <v>৫০ টাকা দেয় নাই এই এপ ভালোনা এদিক থেকে বিকাশ ভালো</v>
      </c>
    </row>
    <row r="11463" spans="1:19" x14ac:dyDescent="0.25">
      <c r="A11463" t="s">
        <v>9112</v>
      </c>
      <c r="S11463" t="str">
        <v>কচুর apps otp দেয় না কেন😡</v>
      </c>
    </row>
    <row r="11464" spans="1:19" x14ac:dyDescent="0.25">
      <c r="A11464" t="s">
        <v>9113</v>
      </c>
      <c r="S11464" t="str">
        <v>পুরাই ফালতু একটা সিস্টেম আমার NID ভুল দেখাই। বাজে একটা সিস্টেম।</v>
      </c>
    </row>
    <row r="11465" spans="1:19" x14ac:dyDescent="0.25">
      <c r="A11465" t="s">
        <v>9114</v>
      </c>
      <c r="S11465" t="str">
        <v>otp কাজ করছে না! সম্পূর্ণ কাজ শেষ করে তারপর এপস পাবলিশ করা উচিত ছিলো!</v>
      </c>
    </row>
    <row r="11466" spans="1:19" x14ac:dyDescent="0.25">
      <c r="A11466" t="s">
        <v>9115</v>
      </c>
      <c r="S11466" t="str">
        <v>তরা কি ভাল আবিস্কার করছস এইডা কোনো কাজ করে না ছবি নে না</v>
      </c>
    </row>
    <row r="11467" spans="1:19" x14ac:dyDescent="0.25">
      <c r="A11467" t="s">
        <v>9116</v>
      </c>
      <c r="S11467" t="str">
        <v>খুবই বাজে রেজিষ্ট্রেশন সিস্টেম..আমি অন্তততো ২৫ বার ট্রাই করেছি..ক্যামেরার লাইট ও ব্যবহার করেছি..কিন্তু রেজিষ্ট্রেশন করতে পারি নি..বাংলালিংকে তো OTP ই আসে নি..খুব হতাশ..শুধু টিভি কমার্শিয়াল দিলেই হবে না..apps টা user-friendly করতে হবে..uninstall করে দিলাম</v>
      </c>
    </row>
    <row r="11468" spans="1:19" x14ac:dyDescent="0.25">
      <c r="A11468" t="s">
        <v>9117</v>
      </c>
      <c r="S11468" t="str">
        <v>আলু বেচে খান গা যান। এপ্স বানাইছেন কিছুই করা যায় না🤮</v>
      </c>
    </row>
    <row r="11469" spans="1:19" x14ac:dyDescent="0.25">
      <c r="A11469" t="s">
        <v>9118</v>
      </c>
      <c r="S11469" t="str">
        <v>রেজিষ্ট্রেশন করলেই ৫০ টাকা এমন add দিয়ে মানুষকে বোকা তৈরি করা বন্দ করোন</v>
      </c>
    </row>
    <row r="11470" spans="1:19" x14ac:dyDescent="0.25">
      <c r="A11470" t="s">
        <v>9119</v>
      </c>
      <c r="S11470" t="str">
        <v>একাউন্ট করলে ৫০ টাকা ফ্রী বলে ২৫ টাকা দিয়েছে।। শুরুতেই ভাউতাবাজী</v>
      </c>
    </row>
    <row r="11471" spans="1:19" x14ac:dyDescent="0.25">
      <c r="A11471" t="s">
        <v>9120</v>
      </c>
      <c r="S11471" t="str">
        <v>আপনাদের কিছু কোডিং ও এপিআই সমস্যা আছে। এপ ডেবলাপারকে জানিয়ে দিন।</v>
      </c>
    </row>
    <row r="11472" spans="1:19" x14ac:dyDescent="0.25">
      <c r="A11472" t="s">
        <v>9121</v>
      </c>
      <c r="S11472" t="str">
        <v>রেজিস্ট্রেশন করার সময় ওটিপি আসে না। কেউ ডাউনলোড করে সময় নষ্ট করবেন না ।</v>
      </c>
    </row>
    <row r="11473" spans="1:19" x14ac:dyDescent="0.25">
      <c r="A11473" t="s">
        <v>9122</v>
      </c>
      <c r="S11473" t="str">
        <v>৫০ টাকা দিচ্ছে না ! ২৫ টাকা দিয়েছে</v>
      </c>
    </row>
    <row r="11474" spans="1:19" x14ac:dyDescent="0.25">
      <c r="A11474" t="s">
        <v>9123</v>
      </c>
      <c r="S11474" t="str">
        <v>৫০ টাকা বোনাস দেওয়ার কথা ছিল। কিন্তু ২৫ টাকা পেয়েছি।</v>
      </c>
    </row>
    <row r="11475" spans="1:19" x14ac:dyDescent="0.25">
      <c r="A11475" t="s">
        <v>9124</v>
      </c>
      <c r="S11475" t="str">
        <v>Baler app otp ase na Mod kha salar putera</v>
      </c>
    </row>
    <row r="11476" spans="1:19" x14ac:dyDescent="0.25">
      <c r="A11476" t="s">
        <v>9125</v>
      </c>
      <c r="S11476" t="str">
        <v>50 টাকা বোনাস কই দিলেন</v>
      </c>
    </row>
    <row r="11477" spans="1:19" x14ac:dyDescent="0.25">
      <c r="A11477" t="s">
        <v>9126</v>
      </c>
      <c r="S11477" t="str">
        <v>উপায়ের ডিভাইস অথোরাইজেশন ফালথু সিস্টেম</v>
      </c>
    </row>
    <row r="11478" spans="1:19" x14ac:dyDescent="0.25">
      <c r="A11478" t="s">
        <v>9127</v>
      </c>
      <c r="S11478" t="str">
        <v>শুরুতেই বাটপারি ৫০ tk কই</v>
      </c>
    </row>
    <row r="11479" spans="1:19" x14ac:dyDescent="0.25">
      <c r="A11479" t="s">
        <v>9128</v>
      </c>
      <c r="S11479" t="str">
        <v>আমি ২৫ টাকা পাইছি</v>
      </c>
    </row>
    <row r="11480" spans="1:19" x14ac:dyDescent="0.25">
      <c r="A11480" t="s">
        <v>9129</v>
      </c>
      <c r="S11480" t="str">
        <v>opt আসতে এতো সময় লাগে</v>
      </c>
    </row>
    <row r="11481" spans="1:19" x14ac:dyDescent="0.25">
      <c r="A11481" t="s">
        <v>9130</v>
      </c>
      <c r="S11481" t="str">
        <v>উপায় একটি ফারতু খাংকির পোলা</v>
      </c>
    </row>
    <row r="11482" spans="1:19" x14ac:dyDescent="0.25">
      <c r="A11482" t="s">
        <v>9131</v>
      </c>
      <c r="S11482" t="str">
        <v>রোজার মাসে গালি দিলাম না</v>
      </c>
    </row>
    <row r="11483" spans="1:19" x14ac:dyDescent="0.25">
      <c r="A11483" t="s">
        <v>9132</v>
      </c>
      <c r="S11483" t="str">
        <v>বালের এপ্স otp আসে না</v>
      </c>
    </row>
    <row r="11484" spans="1:19" x14ac:dyDescent="0.25">
      <c r="A11484" t="s">
        <v>9133</v>
      </c>
      <c r="S11484" t="str">
        <v>App reper krbo kmn kre</v>
      </c>
    </row>
    <row r="11485" spans="1:19" x14ac:dyDescent="0.25">
      <c r="A11485" t="s">
        <v>9134</v>
      </c>
      <c r="S11485" t="str">
        <v>Otp দেয় না ফালতু আপ্স</v>
      </c>
    </row>
    <row r="11486" spans="1:19" x14ac:dyDescent="0.25">
      <c r="A11486" t="s">
        <v>9135</v>
      </c>
      <c r="S11486" t="str">
        <v>আমি নতুন একন বনাস পাইনি</v>
      </c>
    </row>
    <row r="11487" spans="1:19" x14ac:dyDescent="0.25">
      <c r="A11487" t="s">
        <v>9136</v>
      </c>
      <c r="S11487" t="str">
        <v>বাল রেজিষ্ট্রেশন করতে যতো নাটক</v>
      </c>
    </row>
    <row r="11488" spans="1:19" x14ac:dyDescent="0.25">
      <c r="A11488" t="s">
        <v>9137</v>
      </c>
      <c r="S11488" t="str">
        <v>এপ্স টা ভালো না একাউন্ট খুলতে পারলাম না এখনো সার্ভার সমস্যা দেখাচ্ছে কবে ঠিক হবে সার্ভার</v>
      </c>
    </row>
    <row r="11489" spans="1:19" x14ac:dyDescent="0.25">
      <c r="A11489" t="s">
        <v>9138</v>
      </c>
      <c r="S11489" t="str">
        <v>ভোদার অ্যাপ বানাইছস। এনআইডি এর ছবি তুল্লে একাই ঘোলা হইয়া যায়। বালের অ্যাপ ফালাইয়া দেগা।</v>
      </c>
    </row>
    <row r="11490" spans="1:19" x14ac:dyDescent="0.25">
      <c r="A11490" t="s">
        <v>9139</v>
      </c>
      <c r="B11490" t="s">
        <v>9140</v>
      </c>
      <c r="S11490" t="str">
        <v>মিত্থা কথা বলেছে এরা। আমি রেজিষ্ট্রেশন করে ১ টাকাও পাইনাই।</v>
      </c>
    </row>
    <row r="11491" spans="1:19" x14ac:dyDescent="0.25">
      <c r="A11491" t="s">
        <v>9141</v>
      </c>
      <c r="S11491" t="str">
        <v>OTP Code আসে না। Verify হয় না</v>
      </c>
    </row>
    <row r="11492" spans="1:19" x14ac:dyDescent="0.25">
      <c r="A11492" t="s">
        <v>9142</v>
      </c>
      <c r="S11492" t="str">
        <v>খুব খারাপ app otp আসে না ১০-১৫বার চেষ্টা করে দেখুন otp আসবে না</v>
      </c>
    </row>
    <row r="11493" spans="1:19" x14ac:dyDescent="0.25">
      <c r="A11493" t="s">
        <v>9143</v>
      </c>
      <c r="B11493" t="s">
        <v>9144</v>
      </c>
      <c r="S11493" t="str">
        <v>ফাইজলামি</v>
      </c>
    </row>
    <row r="11494" spans="1:19" x14ac:dyDescent="0.25">
      <c r="A11494" t="s">
        <v>9145</v>
      </c>
      <c r="S11494" t="str">
        <v>অনেক ঝমেলা করে এপটি।সেবা বা ওফার তেমন ভালো না</v>
      </c>
    </row>
    <row r="11495" spans="1:19" x14ac:dyDescent="0.25">
      <c r="A11495" t="s">
        <v>9146</v>
      </c>
      <c r="G11495" t="s">
        <v>9147</v>
      </c>
      <c r="S11495" t="str">
        <v>পুরাই ফালতু কারন অ্যাকাউন্ট খুললে নাকি ৫০ taka দেই আমাকে দেইই নাই🤬😠🤬</v>
      </c>
    </row>
    <row r="11496" spans="1:19" x14ac:dyDescent="0.25">
      <c r="A11496" t="s">
        <v>9148</v>
      </c>
      <c r="S11496" t="str">
        <v>একেবার বাঁজে একটি অ্যাপ । রেজিস্ট্রেশন হয় না প্রচুর নেটওয়ার্কে সমস্যা</v>
      </c>
    </row>
    <row r="11497" spans="1:19" x14ac:dyDescent="0.25">
      <c r="A11497" t="s">
        <v>9149</v>
      </c>
      <c r="S11497" t="str">
        <v>রেজিস্ট্রার করলে নাকি ৫০ টাকা কই টাকা দিলো না।। ভুয়া উপায়</v>
      </c>
    </row>
    <row r="11498" spans="1:19" x14ac:dyDescent="0.25">
      <c r="A11498" t="s">
        <v>9150</v>
      </c>
      <c r="S11498" t="str">
        <v>রেজিস্ট্রেশন করলেই ৫০ টাকা দেবে বলে ২৫ টাকা দিচ্ছে</v>
      </c>
    </row>
    <row r="11499" spans="1:19" x14ac:dyDescent="0.25">
      <c r="A11499" t="s">
        <v>9151</v>
      </c>
      <c r="S11499" t="str">
        <v>খুবই বাজে একটা সফটওয়্যার। এনআইডি এর ছবি তোলার জন্য অটোমেটিক ক্যামেরা অন হয় না।</v>
      </c>
    </row>
    <row r="11500" spans="1:19" x14ac:dyDescent="0.25">
      <c r="A11500" t="s">
        <v>9152</v>
      </c>
      <c r="S11500" t="str">
        <v>এই অ্যাপটি মটেও ভালো না।</v>
      </c>
    </row>
    <row r="11501" spans="1:19" x14ac:dyDescent="0.25">
      <c r="A11501" t="s">
        <v>9153</v>
      </c>
      <c r="S11501" t="str">
        <v>ওটিপি কোড আসেনা।খুব বাজে</v>
      </c>
    </row>
    <row r="11502" spans="1:19" x14ac:dyDescent="0.25">
      <c r="A11502" t="s">
        <v>9154</v>
      </c>
      <c r="S11502" t="str">
        <v>রেজিষ্ট্রেশন এর সময় ওটিপি কোড পাচ্ছি না! এমএনপি করা সিমে</v>
      </c>
    </row>
    <row r="11503" spans="1:19" x14ac:dyDescent="0.25">
      <c r="A11503" t="s">
        <v>9155</v>
      </c>
      <c r="S11503" t="str">
        <v>50 tk deyar kotha silo kintu 25 tk paysi</v>
      </c>
    </row>
    <row r="11504" spans="1:19" x14ac:dyDescent="0.25">
      <c r="A11504" t="s">
        <v>9156</v>
      </c>
      <c r="S11504" t="str">
        <v>খুব বাজে এটাতে আমি Nid এর ছবি তুলতে পারি নাই।আমি এক‍্যাউন্ট খুলবো কি ভাবে।</v>
      </c>
    </row>
    <row r="11505" spans="1:19" x14ac:dyDescent="0.25">
      <c r="A11505" t="s">
        <v>9157</v>
      </c>
      <c r="C11505" t="s">
        <v>9158</v>
      </c>
      <c r="E11505" t="s">
        <v>9159</v>
      </c>
      <c r="F11505" t="s">
        <v>9160</v>
      </c>
      <c r="S11505" t="str">
        <v>আমাদের এখানে কোনো এজেন্ট নিয়োগ করা হয়নি এখনো।</v>
      </c>
    </row>
    <row r="11506" spans="1:19" x14ac:dyDescent="0.25">
      <c r="A11506" t="s">
        <v>9161</v>
      </c>
      <c r="S11506" t="str">
        <v>নিউ রেজিষ্ট্রেশন করতে গেলে OTP ফোনে আসে না।</v>
      </c>
    </row>
    <row r="11507" spans="1:19" x14ac:dyDescent="0.25">
      <c r="A11507" t="s">
        <v>9162</v>
      </c>
      <c r="S11507" t="str">
        <v>রেজিষ্ট্রেশন করলাম কই ৫০ টাকা তো পাইলাম না😥</v>
      </c>
    </row>
    <row r="11508" spans="1:19" x14ac:dyDescent="0.25">
      <c r="A11508" t="s">
        <v>9163</v>
      </c>
      <c r="S11508" t="str">
        <v>এত বড় ফ্রড বাজি</v>
      </c>
    </row>
    <row r="11509" spans="1:19" x14ac:dyDescent="0.25">
      <c r="A11509" t="s">
        <v>9164</v>
      </c>
      <c r="S11509" t="str">
        <v>আজাইরা app রেজিষ্টার করার সময় এড এ বলেছে ৫০৳ দেওয়ার দেওয়া হইছে না..</v>
      </c>
    </row>
    <row r="11510" spans="1:19" x14ac:dyDescent="0.25">
      <c r="A11510" t="s">
        <v>9165</v>
      </c>
      <c r="S11510" t="str">
        <v>খুব বাজে অ্যাপস।কোনো কাজে আসে না</v>
      </c>
    </row>
    <row r="11511" spans="1:19" x14ac:dyDescent="0.25">
      <c r="A11511" t="s">
        <v>9166</v>
      </c>
      <c r="S11511" t="str">
        <v>কুত্তার বাচ্চা মার্কা অ্যাপ সময় টা নষ্ট</v>
      </c>
    </row>
    <row r="11512" spans="1:19" x14ac:dyDescent="0.25">
      <c r="A11512" t="s">
        <v>9167</v>
      </c>
      <c r="S11512" t="str">
        <v>জানিনা আপনাদের অ্যাপস কেমন এখনো ধরতে পারেনি</v>
      </c>
    </row>
    <row r="11513" spans="1:19" x14ac:dyDescent="0.25">
      <c r="A11513" t="s">
        <v>9168</v>
      </c>
      <c r="S11513" t="str">
        <v>অনেক চেষ্টা করলাম কিন্তু OTP আসে না</v>
      </c>
    </row>
    <row r="11514" spans="1:19" x14ac:dyDescent="0.25">
      <c r="A11514" t="s">
        <v>9169</v>
      </c>
      <c r="S11514" t="str">
        <v>রেজিস্ট্রেশন করতে চেষ্টা করলাম কিন্তু OTP ই আসল না ফোনে। চারবার ট্রাই করেছি।</v>
      </c>
    </row>
    <row r="11515" spans="1:19" x14ac:dyDescent="0.25">
      <c r="A11515" t="s">
        <v>9170</v>
      </c>
      <c r="S11515" t="str">
        <v>App ta ekdom baikka. Kaj kore nh tik moto account o kula jai nh</v>
      </c>
    </row>
    <row r="11516" spans="1:19" x14ac:dyDescent="0.25">
      <c r="A11516" t="s">
        <v>9171</v>
      </c>
      <c r="S11516" t="str">
        <v>উপায় টা ভালোই হইছে।</v>
      </c>
    </row>
    <row r="11517" spans="1:19" x14ac:dyDescent="0.25">
      <c r="A11517" t="s">
        <v>9172</v>
      </c>
      <c r="S11517" t="str">
        <v>অনেক বাজে একটি অ্যাপ ভেরিফিকেশন কোড আসছে না</v>
      </c>
    </row>
    <row r="11518" spans="1:19" x14ac:dyDescent="0.25">
      <c r="A11518" t="s">
        <v>9173</v>
      </c>
      <c r="S11518" t="str">
        <v>রেজিস্টেশন করলে 50 টাকা ফ্রি কিন্তু পাই নায়</v>
      </c>
    </row>
    <row r="11519" spans="1:19" x14ac:dyDescent="0.25">
      <c r="A11519" t="s">
        <v>9174</v>
      </c>
      <c r="S11519" t="str">
        <v>খুব বাজে এপস পিন সেট দিলে নেয় না</v>
      </c>
    </row>
    <row r="11520" spans="1:19" x14ac:dyDescent="0.25">
      <c r="A11520" t="s">
        <v>9175</v>
      </c>
      <c r="S11520" t="str">
        <v>ফালতু ভেরিফাই হয় না।</v>
      </c>
    </row>
    <row r="11521" spans="1:19" x14ac:dyDescent="0.25">
      <c r="A11521" t="s">
        <v>9176</v>
      </c>
      <c r="S11521" t="str">
        <v>ওটিপি পাওয়া যাচ্ছে না। সমস্যা।</v>
      </c>
    </row>
    <row r="11522" spans="1:19" x14ac:dyDescent="0.25">
      <c r="A11522" t="s">
        <v>9177</v>
      </c>
      <c r="S11522" t="str">
        <v>খুবই খারাপ এপ রেজিস্ট্রেশন করা যায় না।</v>
      </c>
    </row>
    <row r="11523" spans="1:19" x14ac:dyDescent="0.25">
      <c r="A11523" t="s">
        <v>9178</v>
      </c>
      <c r="S11523" t="str">
        <v>এ্যকাউন্ট খুলতে গেলে উপায় এর সার্ভার কাজ করে না।এ্যকাউন্ট খুলতে ১ঘন্টা সময় বসে থাকতে হয়েছিল।</v>
      </c>
    </row>
    <row r="11524" spans="1:19" x14ac:dyDescent="0.25">
      <c r="A11524" t="s">
        <v>9179</v>
      </c>
      <c r="S11524" t="str">
        <v>Good job. এগিয়ে যাও উপায়।তবে রেফার নিয়ম করা ভালো ছিল।❤️❤️❤️❤️</v>
      </c>
    </row>
    <row r="11525" spans="1:19" x14ac:dyDescent="0.25">
      <c r="A11525" t="s">
        <v>8566</v>
      </c>
      <c r="B11525" t="s">
        <v>9180</v>
      </c>
      <c r="S11525" t="str">
        <v>উপায়ে উপায় নাই OTP কাজ করে না 😫😫😫</v>
      </c>
    </row>
    <row r="11526" spans="1:19" x14ac:dyDescent="0.25">
      <c r="A11526" t="s">
        <v>9181</v>
      </c>
      <c r="S11526" t="str">
        <v>One time Password আসে না। ২০ বার চেষ্টা করার পরও। আর আসলে ২ মিনিট পর পর আসে</v>
      </c>
    </row>
    <row r="11527" spans="1:19" x14ac:dyDescent="0.25">
      <c r="A11527" t="s">
        <v>9182</v>
      </c>
      <c r="B11527" t="s">
        <v>9183</v>
      </c>
      <c r="S11527" t="str">
        <v>এতো বাগ নিয়া apps রানিং কেন করলেন? আপনাদের apps পুরা ফালতু...</v>
      </c>
    </row>
    <row r="11528" spans="1:19" x14ac:dyDescent="0.25">
      <c r="A11528" t="s">
        <v>9184</v>
      </c>
      <c r="B11528" t="s">
        <v>9185</v>
      </c>
      <c r="S11528" t="str">
        <v>অসাধারণ</v>
      </c>
    </row>
    <row r="11529" spans="1:19" x14ac:dyDescent="0.25">
      <c r="A11529" t="s">
        <v>9186</v>
      </c>
      <c r="B11529" t="s">
        <v>9187</v>
      </c>
      <c r="S11529" t="str">
        <v>কেও অ্যাপটা ডাউনলোড করে গুয়ামারা দিয়েন না.</v>
      </c>
    </row>
    <row r="11530" spans="1:19" x14ac:dyDescent="0.25">
      <c r="A11530" t="s">
        <v>9188</v>
      </c>
      <c r="S11530" t="str">
        <v>৩-৪ বার resend করলে OTP আসে</v>
      </c>
    </row>
    <row r="11531" spans="1:19" x14ac:dyDescent="0.25">
      <c r="A11531" t="s">
        <v>9189</v>
      </c>
      <c r="S11531" t="str">
        <v>খানকির পুলারা আমার বালের আপস বানাইসোত ভেরিফিকিশন কোড আসেনা কেন খানকির পুলারা</v>
      </c>
    </row>
    <row r="11532" spans="1:19" x14ac:dyDescent="0.25">
      <c r="A11532" t="s">
        <v>9190</v>
      </c>
      <c r="S11532" t="str">
        <v>Otp আসে না</v>
      </c>
    </row>
    <row r="11533" spans="1:19" x14ac:dyDescent="0.25">
      <c r="A11533" t="s">
        <v>9191</v>
      </c>
      <c r="S11533" t="str">
        <v>14 bar deyar por o otp ashena.... 😡😡😡</v>
      </c>
    </row>
    <row r="11534" spans="1:19" x14ac:dyDescent="0.25">
      <c r="A11534" t="s">
        <v>9192</v>
      </c>
      <c r="S11534" t="str">
        <v>কেউ সময় আর mb নষ্ট করবেন না। আমি 20 বার ট্রাই কইরাও রেজিস্ট্রেশন করতে পারলাম না</v>
      </c>
    </row>
    <row r="11535" spans="1:19" x14ac:dyDescent="0.25">
      <c r="A11535" t="s">
        <v>9193</v>
      </c>
      <c r="S11535" t="str">
        <v>Nice... but account করলে শুনলাম ৫০ টাকা বোনাস কিন্তু আমার ব্যালেন্স ০০ কেন???</v>
      </c>
    </row>
    <row r="11536" spans="1:19" x14ac:dyDescent="0.25">
      <c r="A11536" t="s">
        <v>9194</v>
      </c>
      <c r="S11536" t="str">
        <v>এত বাজে এপ্স এর আগে ইন্সটল করিনি💔💔 সময় নষ্ট ছাড়া আর কিছু না 🖕🖕🖕🖕🖕🖕</v>
      </c>
    </row>
    <row r="11537" spans="1:19" x14ac:dyDescent="0.25">
      <c r="A11537" t="s">
        <v>9195</v>
      </c>
      <c r="S11537" t="str">
        <v>Useless developer😕</v>
      </c>
    </row>
    <row r="11538" spans="1:19" x14ac:dyDescent="0.25">
      <c r="A11538" t="s">
        <v>9196</v>
      </c>
      <c r="S11538" t="str">
        <v>শাউয়ার এপ। ওটিপিই আসে না।</v>
      </c>
    </row>
    <row r="11539" spans="1:19" x14ac:dyDescent="0.25">
      <c r="A11539" t="s">
        <v>9197</v>
      </c>
      <c r="B11539" t="s">
        <v>9198</v>
      </c>
      <c r="S11539" t="str">
        <v>50 taka Kota koiya 25 taka dai falto</v>
      </c>
    </row>
    <row r="11540" spans="1:19" x14ac:dyDescent="0.25">
      <c r="A11540" t="s">
        <v>9199</v>
      </c>
      <c r="S11540" t="str">
        <v>faltu otp আস্তে আস্তে 5 মিনিট পর আসে</v>
      </c>
    </row>
    <row r="11541" spans="1:19" x14ac:dyDescent="0.25">
      <c r="A11541" t="s">
        <v>9200</v>
      </c>
      <c r="S11541" t="str">
        <v>50 taka na diye matro 25 taka dice</v>
      </c>
    </row>
    <row r="11542" spans="1:19" x14ac:dyDescent="0.25">
      <c r="A11542" t="s">
        <v>9201</v>
      </c>
      <c r="S11542" t="str">
        <v>**লের app.. একটা কিছু ঠিক মত হয়</v>
      </c>
    </row>
    <row r="11543" spans="1:19" x14ac:dyDescent="0.25">
      <c r="A11543" t="s">
        <v>9202</v>
      </c>
      <c r="S11543" t="str">
        <v>ওটিপি নাম্বার সেন্ড হচ্ছে। কিন্তু এসএমএস আসতেছে না। আর রেজিস্ট্রেশন হচ্ছে না। এসএমএস আসতেছে সময় শেষ হওয়ার পর।। ভালো লাগলো না।</v>
      </c>
    </row>
    <row r="11544" spans="1:19" x14ac:dyDescent="0.25">
      <c r="A11544" t="s">
        <v>9203</v>
      </c>
      <c r="S11544" t="str">
        <v>Play store এর সব থেকে ফালতু এপ এটা। বাল বানাইছিস বার রেজিস্টেসন ফেল আসে কেন</v>
      </c>
    </row>
    <row r="11545" spans="1:19" x14ac:dyDescent="0.25">
      <c r="A11545" t="s">
        <v>9204</v>
      </c>
      <c r="B11545" t="s">
        <v>9205</v>
      </c>
      <c r="S11545" t="str">
        <v>একটা ফালতু app.. regintration e করা যায় না.. otp আসে না😡😡😡</v>
      </c>
    </row>
    <row r="11546" spans="1:19" x14ac:dyDescent="0.25">
      <c r="A11546" t="s">
        <v>9206</v>
      </c>
      <c r="S11546" t="str">
        <v>এইডা কোন কামের না। না registion হয় আর না loing হয়</v>
      </c>
    </row>
    <row r="11547" spans="1:19" x14ac:dyDescent="0.25">
      <c r="A11547" t="s">
        <v>9207</v>
      </c>
      <c r="S11547" t="str">
        <v>Too slow 😏</v>
      </c>
    </row>
    <row r="11548" spans="1:19" x14ac:dyDescent="0.25">
      <c r="A11548" t="s">
        <v>9208</v>
      </c>
      <c r="S11548" t="str">
        <v>বাজে অ্যাপ</v>
      </c>
    </row>
    <row r="11549" spans="1:19" x14ac:dyDescent="0.25">
      <c r="A11549" t="s">
        <v>9209</v>
      </c>
      <c r="S11549" t="str">
        <v>আমি তিনবার পাসওয়ার্ড সেন্ড করেছি কিন্তু একবারও আসে নাই।</v>
      </c>
    </row>
    <row r="11550" spans="1:19" x14ac:dyDescent="0.25">
      <c r="A11550" t="s">
        <v>9210</v>
      </c>
      <c r="S11550" t="str">
        <v>রেজিস্ট্রেশন হচ্ছে না জাতীয় পরিচয় পত্রের ছবি তুলছি কিন্তু রেজিস্ট্রার হচ্ছে না app er UI needs aro developments</v>
      </c>
    </row>
    <row r="11551" spans="1:19" x14ac:dyDescent="0.25">
      <c r="A11551" t="s">
        <v>9211</v>
      </c>
      <c r="S11551" t="str">
        <v>OTP পায়নি।যখন পায় তখন আর সময় থাকে না। ৪২ বার চেষ্টা করেছি ফলাফল আন্ডা।</v>
      </c>
    </row>
    <row r="11552" spans="1:19" x14ac:dyDescent="0.25">
      <c r="A11552" t="s">
        <v>9212</v>
      </c>
      <c r="B11552" t="s">
        <v>9213</v>
      </c>
      <c r="S11552" t="str">
        <v>Not work.</v>
      </c>
    </row>
    <row r="11553" spans="1:19" x14ac:dyDescent="0.25">
      <c r="A11553" t="s">
        <v>9214</v>
      </c>
      <c r="S11553" t="str">
        <v>আমার বালের App মিনিমাম ২০+ উপরে চেষ্টা করছি কিছু OTP কোড আসে নাই😡</v>
      </c>
    </row>
    <row r="11554" spans="1:19" x14ac:dyDescent="0.25">
      <c r="A11554" t="s">
        <v>9215</v>
      </c>
      <c r="D11554" t="s">
        <v>9216</v>
      </c>
      <c r="S11554" t="str">
        <v>এপ রেজিষ্ট্রেশন করার পর মাত্র ২৫ টাকা পেয়েছি! বাকি ২৫ টাকা কি পাবো?</v>
      </c>
    </row>
    <row r="11555" spans="1:19" x14ac:dyDescent="0.25">
      <c r="A11555" t="s">
        <v>9217</v>
      </c>
      <c r="S11555" t="str">
        <v>Faltu..... আমি আমার বাবার আইডি কার্ড দিয়ে রেজিষ্ট্রেশন করছি কিন্তু চেহারার আমার দিছি</v>
      </c>
    </row>
    <row r="11556" spans="1:19" x14ac:dyDescent="0.25">
      <c r="A11556" t="s">
        <v>9218</v>
      </c>
      <c r="S11556" t="str">
        <v>বেডা ফালতু খুইলা রাখছস রেজিষ্ট্রেশন করতে এত ঝামেলা হয় ক্যন?😡</v>
      </c>
    </row>
    <row r="11557" spans="1:19" x14ac:dyDescent="0.25">
      <c r="A11557" t="s">
        <v>9219</v>
      </c>
      <c r="S11557" t="str">
        <v>বালের এপস অটিপি আসে না</v>
      </c>
    </row>
    <row r="11558" spans="1:19" x14ac:dyDescent="0.25">
      <c r="A11558" t="s">
        <v>9220</v>
      </c>
      <c r="S11558" t="str">
        <v>মিথ্যা কথা বলে বোনাস দেয় না app থেকেA/C খুললে ৫০ টাকা বোনাছ কঐ</v>
      </c>
    </row>
    <row r="11559" spans="1:19" x14ac:dyDescent="0.25">
      <c r="A11559" t="s">
        <v>9221</v>
      </c>
      <c r="S11559" t="str">
        <v>আমি রেজিষ্ট্রেশন করলাম কিন্তু ৫০ টাকা বোনাস পাই নাই। কেনো?</v>
      </c>
    </row>
    <row r="11560" spans="1:19" x14ac:dyDescent="0.25">
      <c r="A11560" t="s">
        <v>9222</v>
      </c>
      <c r="S11560" t="str">
        <v>বাজে অ্যাপ। রেজিষ্ট্রেশন করা যায় না। এড দিয়ে লাভ হবে কি??</v>
      </c>
    </row>
    <row r="11561" spans="1:19" x14ac:dyDescent="0.25">
      <c r="A11561" t="s">
        <v>9223</v>
      </c>
      <c r="S11561" t="str">
        <v>বোনাস ৫০ টাকা নট রিসিব হয়াই</v>
      </c>
    </row>
    <row r="11562" spans="1:19" x14ac:dyDescent="0.25">
      <c r="A11562" t="s">
        <v>9224</v>
      </c>
      <c r="S11562" t="str">
        <v>খুবই খারাপ আরও আপডেট দেওয়া দরকার</v>
      </c>
    </row>
    <row r="11563" spans="1:19" x14ac:dyDescent="0.25">
      <c r="A11563" t="s">
        <v>9225</v>
      </c>
      <c r="S11563" t="str">
        <v>যাই হোক ২৫ টাক পাইছি</v>
      </c>
    </row>
    <row r="11564" spans="1:19" x14ac:dyDescent="0.25">
      <c r="A11564" t="s">
        <v>9226</v>
      </c>
      <c r="S11564" t="str">
        <v>দেখা যাক কেমন চলে এই application</v>
      </c>
    </row>
    <row r="11565" spans="1:19" x14ac:dyDescent="0.25">
      <c r="A11565" t="s">
        <v>9227</v>
      </c>
      <c r="S11565" t="str">
        <v>পুরাই ফালতু লগইন ই হয় না</v>
      </c>
    </row>
    <row r="11566" spans="1:19" x14ac:dyDescent="0.25">
      <c r="A11566" t="s">
        <v>9228</v>
      </c>
      <c r="S11566" t="str">
        <v>বাজে app কোনো otp আসে না</v>
      </c>
    </row>
    <row r="11567" spans="1:19" x14ac:dyDescent="0.25">
      <c r="A11567" t="s">
        <v>9229</v>
      </c>
      <c r="S11567" t="str">
        <v>হ এখনো রেজিষ্ট্রেশন করা যায় না</v>
      </c>
    </row>
    <row r="11568" spans="1:19" x14ac:dyDescent="0.25">
      <c r="A11568" t="s">
        <v>9230</v>
      </c>
      <c r="S11568" t="str">
        <v>আমার কাছে অ্যাপটি ভালো লাগে নাই</v>
      </c>
    </row>
    <row r="11569" spans="1:19" x14ac:dyDescent="0.25">
      <c r="A11569" t="s">
        <v>9231</v>
      </c>
      <c r="S11569" t="str">
        <v>উপায় মোবাইল এপলিকেশন ওটিপি আসছে না</v>
      </c>
    </row>
    <row r="11570" spans="1:19" x14ac:dyDescent="0.25">
      <c r="A11570" t="s">
        <v>9232</v>
      </c>
      <c r="S11570" t="str">
        <v>আমি বুঝতেছিনা কাদের দিয়ে অ্যাপস বানাইছে</v>
      </c>
    </row>
    <row r="11571" spans="1:19" x14ac:dyDescent="0.25">
      <c r="A11571" t="s">
        <v>9233</v>
      </c>
      <c r="S11571" t="str">
        <v>সততার সাথে এগিয়ে যাওয়ার অনুরোধ রইল</v>
      </c>
    </row>
    <row r="11572" spans="1:19" x14ac:dyDescent="0.25">
      <c r="A11572" t="s">
        <v>9234</v>
      </c>
      <c r="D11572" t="s">
        <v>9235</v>
      </c>
      <c r="I11572" t="s">
        <v>9236</v>
      </c>
      <c r="S11572" t="str">
        <v>very bad🤧🤧🤧</v>
      </c>
    </row>
    <row r="11573" spans="1:19" x14ac:dyDescent="0.25">
      <c r="A11573" t="s">
        <v>9237</v>
      </c>
      <c r="B11573" t="s">
        <v>9238</v>
      </c>
      <c r="S11573" t="str">
        <v>খুব বাজে রেজিস্ট্রেশন সিস্টেম!এক ঘন্টা ধরে চেষ্টা করছি কিন্তু কিছুই হয়নি!ছবি তুলি এক ভাবে আর ওঠে আরেক ভাবে! 😡</v>
      </c>
    </row>
    <row r="11574" spans="1:19" x14ac:dyDescent="0.25">
      <c r="A11574" t="s">
        <v>9239</v>
      </c>
      <c r="S11574" t="str">
        <v>25 টাকা পাইছি 🥰❤️🥰</v>
      </c>
    </row>
    <row r="11575" spans="1:19" x14ac:dyDescent="0.25">
      <c r="A11575" t="s">
        <v>9240</v>
      </c>
      <c r="S11575" t="str">
        <v>Verification code আসে না</v>
      </c>
    </row>
    <row r="11576" spans="1:19" x14ac:dyDescent="0.25">
      <c r="A11576" t="s">
        <v>9241</v>
      </c>
      <c r="S11576" t="str">
        <v>হাস্যকর অ্যাপ</v>
      </c>
    </row>
    <row r="11577" spans="1:19" x14ac:dyDescent="0.25">
      <c r="A11577" t="s">
        <v>9242</v>
      </c>
      <c r="S11577" t="str">
        <v>একাউন্ট দেখবে কি ভাবে *---# জানিনাতো</v>
      </c>
    </row>
    <row r="11578" spans="1:19" x14ac:dyDescent="0.25">
      <c r="A11578" t="s">
        <v>9243</v>
      </c>
      <c r="S11578" t="str">
        <v>Nice App 👌👍</v>
      </c>
    </row>
    <row r="11579" spans="1:19" x14ac:dyDescent="0.25">
      <c r="A11579" t="s">
        <v>9244</v>
      </c>
      <c r="S11579" t="str">
        <v>একেবারে ফালতু অ্যাপস। কেউ ইন্সটল করবেন না বলেছিল রেজিস্ট্রেশন করলে 50 টাকা অথচ এক টাকাও পায়নি।</v>
      </c>
    </row>
    <row r="11580" spans="1:19" x14ac:dyDescent="0.25">
      <c r="A11580" t="s">
        <v>9245</v>
      </c>
      <c r="B11580" t="s">
        <v>9246</v>
      </c>
      <c r="C11580" t="s">
        <v>9247</v>
      </c>
      <c r="S11580" t="str">
        <v>রেফার করে কি ইনকাম করা যাবো না। যদি যায় তাহলে জানাবেন। আর ইনকাম করা না গেলেও যেন রেফার করে ইনকাম করা যায় সেই অপশন চালু করে দিবেন।</v>
      </c>
    </row>
    <row r="11581" spans="1:19" x14ac:dyDescent="0.25">
      <c r="A11581" t="s">
        <v>9248</v>
      </c>
      <c r="S11581" t="str">
        <v>আমি আধা ঘন্টা ধরে ট্রাই করতেছি ওটি পি কোন এসএমএস আসছে না রেজিস্টার হইতেছে না খুব বাজে পারফরম্যান্স</v>
      </c>
    </row>
    <row r="11582" spans="1:19" x14ac:dyDescent="0.25">
      <c r="A11582" t="s">
        <v>9249</v>
      </c>
      <c r="B11582" t="s">
        <v>9250</v>
      </c>
      <c r="C11582" t="s">
        <v>9251</v>
      </c>
      <c r="D11582" t="s">
        <v>9252</v>
      </c>
      <c r="S11582" t="str">
        <v>আমাকে ২৫ টাকা রিওয়ার্ড বোনাস দেওয়া হয়েছে কেন??৫০ টাকা পাবার কথা তো?</v>
      </c>
    </row>
    <row r="11583" spans="1:19" x14ac:dyDescent="0.25">
      <c r="A11583" t="s">
        <v>9253</v>
      </c>
      <c r="S11583" t="str">
        <v>প্রস্তুতি নিয়ে তারপর এপপ্স ছাড়বেন</v>
      </c>
    </row>
    <row r="11584" spans="1:19" x14ac:dyDescent="0.25">
      <c r="A11584" t="s">
        <v>9254</v>
      </c>
      <c r="S11584" t="str">
        <v>Good!</v>
      </c>
    </row>
    <row r="11585" spans="1:19" x14ac:dyDescent="0.25">
      <c r="A11585" t="s">
        <v>9255</v>
      </c>
      <c r="S11585" t="str">
        <v>একেবারে বাজে অবস্থা কয়েকবার চেষ্টা করলাম ওটিপি দিতে</v>
      </c>
    </row>
    <row r="11586" spans="1:19" x14ac:dyDescent="0.25">
      <c r="A11586" t="s">
        <v>9256</v>
      </c>
      <c r="S11586" t="str">
        <v>রেজিস্টেশন করতে অনেক জামেলা। বার বার এনঅাইডি পাঠালেও হয় না। এ এপস টা অকার্যকরী। অাশা করি শোধরানোর চেষ্টা করবেন।</v>
      </c>
    </row>
    <row r="11587" spans="1:19" x14ac:dyDescent="0.25">
      <c r="A11587" t="s">
        <v>9257</v>
      </c>
      <c r="S11587" t="str">
        <v>Useful apps.</v>
      </c>
    </row>
    <row r="11588" spans="1:19" x14ac:dyDescent="0.25">
      <c r="A11588" t="s">
        <v>9258</v>
      </c>
      <c r="S11588" t="str">
        <v>ফালতু বাজে একটা" উপায় "</v>
      </c>
    </row>
    <row r="11589" spans="1:19" x14ac:dyDescent="0.25">
      <c r="A11589" t="s">
        <v>9259</v>
      </c>
      <c r="S11589" t="str">
        <v>আপনাদের সার্ভার এর যে করুণ অবস্থা তা দেখে আপনাদের সেবা নেয়ার ইচ্ছা একেবারেই নেই।তার চেয়ে বিকাশ অনেক ভালো।</v>
      </c>
    </row>
    <row r="11590" spans="1:19" x14ac:dyDescent="0.25">
      <c r="A11590" t="s">
        <v>9260</v>
      </c>
      <c r="S11590" t="str">
        <v>Great Apps.</v>
      </c>
    </row>
    <row r="11591" spans="1:19" x14ac:dyDescent="0.25">
      <c r="A11591" t="s">
        <v>9261</v>
      </c>
      <c r="B11591" t="s">
        <v>9262</v>
      </c>
      <c r="S11591" t="str">
        <v>নতুন রেজিষ্ট্রেশন করলে ৫০ টাকা বোনাস বলে বিজ্ঞাপন দিতেছেন! অথচ পেলাম ২৫ টাকা তাও ব্যালেন্সে যোগ হবে না 🤣</v>
      </c>
    </row>
    <row r="11592" spans="1:19" x14ac:dyDescent="0.25">
      <c r="A11592" t="s">
        <v>9263</v>
      </c>
      <c r="C11592" t="s">
        <v>9264</v>
      </c>
      <c r="E11592" t="s">
        <v>9265</v>
      </c>
      <c r="G11592" t="s">
        <v>9266</v>
      </c>
      <c r="I11592" t="s">
        <v>9267</v>
      </c>
      <c r="K11592" t="s">
        <v>9268</v>
      </c>
      <c r="S11592" t="str">
        <v>Great app.</v>
      </c>
    </row>
    <row r="11593" spans="1:19" x14ac:dyDescent="0.25">
      <c r="A11593" t="s">
        <v>7869</v>
      </c>
      <c r="S11593" t="str">
        <v>nicee. app</v>
      </c>
    </row>
    <row r="11594" spans="1:19" x14ac:dyDescent="0.25">
      <c r="A11594" t="s">
        <v>7869</v>
      </c>
      <c r="S11594" t="str">
        <v>খুবই ফালতু একটা অ্যাপ</v>
      </c>
    </row>
    <row r="11595" spans="1:19" x14ac:dyDescent="0.25">
      <c r="A11595" t="s">
        <v>7869</v>
      </c>
      <c r="S11595" t="str">
        <v>রাত ৮ টায় চেষ্টা করলাম</v>
      </c>
    </row>
    <row r="11596" spans="1:19" x14ac:dyDescent="0.25">
      <c r="A11596" t="s">
        <v>9269</v>
      </c>
      <c r="S11596" t="str">
        <v>Good app.</v>
      </c>
    </row>
    <row r="11597" spans="1:19" x14ac:dyDescent="0.25">
      <c r="A11597" t="s">
        <v>9270</v>
      </c>
      <c r="S11597" t="str">
        <v>Good app.</v>
      </c>
    </row>
    <row r="11598" spans="1:19" x14ac:dyDescent="0.25">
      <c r="A11598" t="s">
        <v>9271</v>
      </c>
      <c r="S11598" t="str">
        <v>Good app.</v>
      </c>
    </row>
    <row r="11599" spans="1:19" x14ac:dyDescent="0.25">
      <c r="A11599" t="s">
        <v>9272</v>
      </c>
      <c r="S11599" t="str">
        <v>good service..</v>
      </c>
    </row>
    <row r="11600" spans="1:19" x14ac:dyDescent="0.25">
      <c r="A11600" t="s">
        <v>9273</v>
      </c>
      <c r="S11600" t="str">
        <v>Nice app..</v>
      </c>
    </row>
    <row r="11601" spans="1:19" x14ac:dyDescent="0.25">
      <c r="A11601" t="s">
        <v>9274</v>
      </c>
      <c r="S11601" t="str">
        <v>Nice App...</v>
      </c>
    </row>
    <row r="11602" spans="1:19" x14ac:dyDescent="0.25">
      <c r="A11602" t="s">
        <v>9275</v>
      </c>
      <c r="S11602" t="str">
        <v>৫০ টাকা কই?????? কতো চেস্টা করলাম। পাইলাম না। ভুয়া অফার দিয়া রাখছেন। ভন্ডামি করেন????</v>
      </c>
    </row>
    <row r="11603" spans="1:19" x14ac:dyDescent="0.25">
      <c r="A11603" t="s">
        <v>9276</v>
      </c>
      <c r="S11603" t="str">
        <v>রেজিষ্ট্রেশন করার পরে ৫০ টাকা আসসে না।।। এটা অনেক বিরক্তিকর ব্যাপার 🙄। এ বিষয়ে দ্রুত পদক্ষেপ নিবেন 😡😡😡😡।</v>
      </c>
    </row>
    <row r="11604" spans="1:19" x14ac:dyDescent="0.25">
      <c r="A11604" t="s">
        <v>9277</v>
      </c>
      <c r="B11604" t="s">
        <v>9278</v>
      </c>
      <c r="C11604" t="s">
        <v>9279</v>
      </c>
      <c r="D11604" t="s">
        <v>9280</v>
      </c>
      <c r="S11604" t="str">
        <v>বাজে সার্ভিস। টিভিতে এড দেওয়ার আগে এপ্সের পার্ফর্মেন্স ঠিক করা উচিৎ। রেজিস্ট্রেশন কর‍তে গেলে নেটওয়ার্ক এরোর দেখায়। ধন্যবাদ।</v>
      </c>
    </row>
    <row r="11605" spans="1:19" x14ac:dyDescent="0.25">
      <c r="A11605" t="s">
        <v>9281</v>
      </c>
      <c r="S11605" t="str">
        <v>ফালতু এ্যাপ। ৫০ টাকা দিবে বলে দিছে ২৫ টাকা। এখন ২৫ টাকাও কই দিছে খুজে পাচ্ছি না। ফাউ একটা ব্যাংকিং 🤣🤣</v>
      </c>
    </row>
    <row r="11606" spans="1:19" x14ac:dyDescent="0.25">
      <c r="A11606" t="s">
        <v>9282</v>
      </c>
      <c r="S11606" t="str">
        <v>রেজিস্ট্রেশন করার পরে ১০ বার চেষ্টা করেও আমার একাউন্ট দেকতে পারি নাই.... আপনাদের সার্ভিস ভালো না....😭</v>
      </c>
    </row>
    <row r="11607" spans="1:19" x14ac:dyDescent="0.25">
      <c r="A11607" t="s">
        <v>9283</v>
      </c>
      <c r="S11607" t="str">
        <v>_xDD2C__xD83E_🤬🤬 ছিটার বাটপার Account Open করলেই ৫০ টাকা</v>
      </c>
    </row>
    <row r="11608" spans="1:19" x14ac:dyDescent="0.25">
      <c r="A11608" t="s">
        <v>1668</v>
      </c>
      <c r="S11608" t="str">
        <v>৫০ টাকা কই ভাই। টিভিতে এড দিলেন টাকা দিবেন এহন রেজিষ্ট্রেশন করলাম ১ দিন হয়ে গেছে তাও টাকা পাইলাম না। ভাই আনতাজি এড দিবেন না। ফালতু</v>
      </c>
    </row>
    <row r="11609" spans="1:19" x14ac:dyDescent="0.25">
      <c r="A11609" t="s">
        <v>9284</v>
      </c>
      <c r="S11609" t="str">
        <v>Nice 👌🙂🙂</v>
      </c>
    </row>
    <row r="11610" spans="1:19" x14ac:dyDescent="0.25">
      <c r="A11610" t="s">
        <v>9285</v>
      </c>
      <c r="S11610" t="str">
        <v>Good. App 🇧🇩🇧🇩🇧🇩🇧🇩</v>
      </c>
    </row>
    <row r="11611" spans="1:19" x14ac:dyDescent="0.25">
      <c r="A11611" t="s">
        <v>9286</v>
      </c>
      <c r="S11611" t="str">
        <v>Very bad</v>
      </c>
    </row>
    <row r="11612" spans="1:19" x14ac:dyDescent="0.25">
      <c r="A11612" t="s">
        <v>9287</v>
      </c>
      <c r="S11612" t="str">
        <v>আমি রেজিষ্ট্রেশনই করতে পারছি না। ওখানে লেখা আছে তারা OTP নিজ থেকে বসিয়ে দিবে। কিন্তু কোনো OTP আমার নাম্বারে আসেনি।</v>
      </c>
    </row>
    <row r="11613" spans="1:19" x14ac:dyDescent="0.25">
      <c r="A11613" t="s">
        <v>6782</v>
      </c>
      <c r="S11613" t="str">
        <v>আমার আগের কমেণ্ট কই?</v>
      </c>
    </row>
    <row r="11614" spans="1:19" x14ac:dyDescent="0.25">
      <c r="A11614" t="s">
        <v>9288</v>
      </c>
      <c r="S11614" t="str">
        <v>OTP code আসেনা কেন?</v>
      </c>
    </row>
    <row r="11615" spans="1:19" x14ac:dyDescent="0.25">
      <c r="A11615" t="s">
        <v>9289</v>
      </c>
      <c r="S11615" t="str">
        <v>Good v.....</v>
      </c>
    </row>
    <row r="11616" spans="1:19" x14ac:dyDescent="0.25">
      <c r="A11616" t="s">
        <v>9290</v>
      </c>
      <c r="S11616" t="str">
        <v>Fake app</v>
      </c>
    </row>
    <row r="11617" spans="1:19" x14ac:dyDescent="0.25">
      <c r="A11617" t="s">
        <v>9291</v>
      </c>
      <c r="S11617" t="str">
        <v>not usefully</v>
      </c>
    </row>
    <row r="11618" spans="1:19" x14ac:dyDescent="0.25">
      <c r="A11618" t="s">
        <v>9292</v>
      </c>
      <c r="S11618" t="str">
        <v>Registration problem</v>
      </c>
    </row>
    <row r="11619" spans="1:19" x14ac:dyDescent="0.25">
      <c r="A11619" t="s">
        <v>3642</v>
      </c>
      <c r="S11619" t="str">
        <v>Veery Slow</v>
      </c>
    </row>
    <row r="11620" spans="1:19" x14ac:dyDescent="0.25">
      <c r="A11620" t="s">
        <v>9293</v>
      </c>
      <c r="S11620" t="str">
        <v>Registration failed</v>
      </c>
    </row>
    <row r="11621" spans="1:19" x14ac:dyDescent="0.25">
      <c r="A11621" t="s">
        <v>1668</v>
      </c>
      <c r="S11621" t="str">
        <v>disgusting app</v>
      </c>
    </row>
    <row r="11622" spans="1:19" x14ac:dyDescent="0.25">
      <c r="A11622" t="s">
        <v>1668</v>
      </c>
      <c r="S11622" t="str">
        <v>Not good</v>
      </c>
    </row>
    <row r="11623" spans="1:19" x14ac:dyDescent="0.25">
      <c r="A11623" t="s">
        <v>3642</v>
      </c>
      <c r="S11623" t="str">
        <v>Very sad</v>
      </c>
    </row>
    <row r="11624" spans="1:19" x14ac:dyDescent="0.25">
      <c r="A11624" t="s">
        <v>1825</v>
      </c>
      <c r="S11624" t="str">
        <v>Very bad</v>
      </c>
    </row>
    <row r="11625" spans="1:19" x14ac:dyDescent="0.25">
      <c r="A11625" t="s">
        <v>1825</v>
      </c>
      <c r="S11625" t="str">
        <v>Very bad</v>
      </c>
    </row>
    <row r="11626" spans="1:19" x14ac:dyDescent="0.25">
      <c r="A11626" t="s">
        <v>9294</v>
      </c>
      <c r="S11626" t="str">
        <v>Not good</v>
      </c>
    </row>
    <row r="11627" spans="1:19" x14ac:dyDescent="0.25">
      <c r="A11627" t="s">
        <v>8954</v>
      </c>
      <c r="S11627" t="str">
        <v>Worst app</v>
      </c>
    </row>
    <row r="11628" spans="1:19" x14ac:dyDescent="0.25">
      <c r="A11628" t="s">
        <v>3642</v>
      </c>
      <c r="S11628" t="str">
        <v>Worst app</v>
      </c>
    </row>
    <row r="11629" spans="1:19" x14ac:dyDescent="0.25">
      <c r="A11629" t="s">
        <v>9295</v>
      </c>
      <c r="S11629" t="str">
        <v>Irresponsive App</v>
      </c>
    </row>
    <row r="11630" spans="1:19" x14ac:dyDescent="0.25">
      <c r="A11630" t="s">
        <v>9296</v>
      </c>
      <c r="S11630" t="str">
        <v>Bad apps</v>
      </c>
    </row>
    <row r="11631" spans="1:19" x14ac:dyDescent="0.25">
      <c r="A11631" t="s">
        <v>9297</v>
      </c>
      <c r="S11631" t="str">
        <v>Not good</v>
      </c>
    </row>
    <row r="11632" spans="1:19" x14ac:dyDescent="0.25">
      <c r="A11632" t="s">
        <v>7891</v>
      </c>
      <c r="S11632" t="str">
        <v>ফালতু একটা আ্যাপ।</v>
      </c>
    </row>
    <row r="11633" spans="1:19" x14ac:dyDescent="0.25">
      <c r="A11633" t="s">
        <v>6711</v>
      </c>
      <c r="S11633" t="str">
        <v>Great work উপায়</v>
      </c>
    </row>
    <row r="11634" spans="1:19" x14ac:dyDescent="0.25">
      <c r="A11634" t="s">
        <v>6710</v>
      </c>
      <c r="S11634" t="str">
        <v>আমার একাঊন্ট এক্টিভ হয়ছে ২৫ টাকা রিওয়ার্ড দিয়েছে কিন্তু ব্যালেন্স এ ০.০০ দেখাচ্ছে কেন বুজলাম না?</v>
      </c>
    </row>
    <row r="11635" spans="1:19" x14ac:dyDescent="0.25">
      <c r="A11635" t="s">
        <v>6687</v>
      </c>
      <c r="S11635" t="str">
        <v>Good.</v>
      </c>
    </row>
    <row r="11636" spans="1:19" x14ac:dyDescent="0.25">
      <c r="A11636" t="s">
        <v>9298</v>
      </c>
      <c r="S11636" t="str">
        <v>Awesome...</v>
      </c>
    </row>
    <row r="11637" spans="1:19" x14ac:dyDescent="0.25">
      <c r="A11637" t="s">
        <v>9299</v>
      </c>
      <c r="S11637" t="str">
        <v>Good 👍</v>
      </c>
    </row>
    <row r="11638" spans="1:19" x14ac:dyDescent="0.25">
      <c r="A11638" t="s">
        <v>9300</v>
      </c>
      <c r="S11638" t="str">
        <v>Nice 👍</v>
      </c>
    </row>
    <row r="11639" spans="1:19" x14ac:dyDescent="0.25">
      <c r="A11639" t="s">
        <v>9301</v>
      </c>
      <c r="S11639" t="str">
        <v>এটা এত বাজে কেন?নেট এরোর আসে।কাজ করে না এপ্স।আপনাদের আগে এপ্স ঠিক করে সার্ভিসে নামা উচিত ছিল।</v>
      </c>
    </row>
    <row r="11640" spans="1:19" x14ac:dyDescent="0.25">
      <c r="A11640" t="s">
        <v>9302</v>
      </c>
      <c r="S11640" t="str">
        <v>একদম বাজে।অনেকবার ট্রাই করেও OTP আসে না।এত বাজে কেন ভাই? ০ স্টার দেওয়া গেলে দিতাম।</v>
      </c>
    </row>
    <row r="11641" spans="1:19" x14ac:dyDescent="0.25">
      <c r="A11641" t="s">
        <v>9303</v>
      </c>
      <c r="S11641" t="str">
        <v>ভাই এটা কোন কথা? Nid কার্ড এর পিক তুলার পর Nid card হোল্ডারের ফেস ভেরিফাই হয় না 😒😑😑</v>
      </c>
    </row>
    <row r="11642" spans="1:19" x14ac:dyDescent="0.25">
      <c r="A11642" t="s">
        <v>9304</v>
      </c>
      <c r="S11642" t="str">
        <v>এসব ফালতু এ্যপ দিতে মানুষ কে বিভ্রান্ত করতিছে। সবাই ১ স্টার মারেন রিপোর্ট মারেন। এ্যপ খুলছি ৪ দিন হয় টাকা এ্যড হয় নাই।</v>
      </c>
    </row>
    <row r="11643" spans="1:19" x14ac:dyDescent="0.25">
      <c r="A11643" t="s">
        <v>9305</v>
      </c>
      <c r="S11643" t="str">
        <v>ভাই অ্যাপটি সুন্দর লাগলো</v>
      </c>
    </row>
    <row r="11644" spans="1:19" x14ac:dyDescent="0.25">
      <c r="A11644" t="s">
        <v>9306</v>
      </c>
      <c r="S11644" t="str">
        <v>অনেক সমস্যা আছে এইটাতে</v>
      </c>
    </row>
    <row r="11645" spans="1:19" x14ac:dyDescent="0.25">
      <c r="A11645" t="s">
        <v>9307</v>
      </c>
      <c r="S11645" t="str">
        <v>OTP ম্যাসেজ আসছে না</v>
      </c>
    </row>
    <row r="11646" spans="1:19" x14ac:dyDescent="0.25">
      <c r="A11646" t="s">
        <v>9308</v>
      </c>
      <c r="S11646" t="str">
        <v>nid pic কালো আসে</v>
      </c>
    </row>
    <row r="11647" spans="1:19" x14ac:dyDescent="0.25">
      <c r="A11647" t="s">
        <v>9309</v>
      </c>
      <c r="S11647" t="str">
        <v>ফোনে কোড আসে না</v>
      </c>
    </row>
    <row r="11648" spans="1:19" x14ac:dyDescent="0.25">
      <c r="A11648" t="s">
        <v>9310</v>
      </c>
      <c r="S11648" t="str">
        <v>রেফার সিস্টেম চালু করেন</v>
      </c>
    </row>
    <row r="11649" spans="1:19" x14ac:dyDescent="0.25">
      <c r="A11649" t="s">
        <v>9311</v>
      </c>
      <c r="S11649" t="str">
        <v>বাজে একবারে ৩ ক্লাস</v>
      </c>
    </row>
    <row r="11650" spans="1:19" x14ac:dyDescent="0.25">
      <c r="A11650" t="s">
        <v>9312</v>
      </c>
      <c r="S11650" t="str">
        <v>রেজিষ্ট্রেশন প্রক্রিয়া বেশি জটিল</v>
      </c>
    </row>
    <row r="11651" spans="1:19" x14ac:dyDescent="0.25">
      <c r="A11651" t="s">
        <v>9313</v>
      </c>
      <c r="S11651" t="str">
        <v>কথায় কাজে মিল আছে</v>
      </c>
    </row>
    <row r="11652" spans="1:19" x14ac:dyDescent="0.25">
      <c r="A11652" t="s">
        <v>6590</v>
      </c>
      <c r="S11652" t="str">
        <v>সব থেকে খারাপ আ‍্যাপ্চ</v>
      </c>
    </row>
    <row r="11653" spans="1:19" x14ac:dyDescent="0.25">
      <c r="A11653" t="s">
        <v>9314</v>
      </c>
      <c r="S11653" t="str">
        <v>আমার বালের অ্যাপ ওটিভি পাডায় না মাদারচোদেরা। শালার পুতেরা টিভিতে এড দিলেই হবে। তোরা তোদের সার্ভিস ঠিক কর 🤬🤬</v>
      </c>
    </row>
    <row r="11654" spans="1:19" x14ac:dyDescent="0.25">
      <c r="A11654" t="s">
        <v>8610</v>
      </c>
      <c r="S11654" t="str">
        <v>App রেডি না করেই এত অ্যাড দেয়ার মানে কি? টাইম ওয়েস্ট</v>
      </c>
    </row>
    <row r="11655" spans="1:19" x14ac:dyDescent="0.25">
      <c r="A11655" t="s">
        <v>9315</v>
      </c>
      <c r="S11655" t="str">
        <v>Nice</v>
      </c>
    </row>
    <row r="11656" spans="1:19" x14ac:dyDescent="0.25">
      <c r="A11656" t="s">
        <v>9316</v>
      </c>
      <c r="S11656" t="str">
        <v>Nice💝💝</v>
      </c>
    </row>
    <row r="11657" spans="1:19" x14ac:dyDescent="0.25">
      <c r="A11657" t="s">
        <v>9317</v>
      </c>
      <c r="S11657" t="str">
        <v>Nice....</v>
      </c>
    </row>
    <row r="11658" spans="1:19" x14ac:dyDescent="0.25">
      <c r="A11658" t="s">
        <v>3351</v>
      </c>
      <c r="S11658" t="str">
        <v>ভাইরে যাদের ভাল ফোন নাই তারা কেমনে একাউন্ড খুলব।।।। ভালো হতো যদি নাম্বার দেওয়া মাত্র সব হয়ে যেত।।।</v>
      </c>
    </row>
    <row r="11659" spans="1:19" x14ac:dyDescent="0.25">
      <c r="A11659" t="s">
        <v>9318</v>
      </c>
      <c r="S11659" t="str">
        <v>রেজিষ্ট্রেশন করলেই ৫০ টাকা । আমি রেজিষ্ট্রেশন করেছি । আমার ২৫ টাকার মেসেজ আসছে কিন্তু কোন টাকা জমা হয়নি । প্রতারণাচক্র নাকি কিছুই বুজলাম না । সাবধান ।</v>
      </c>
    </row>
    <row r="11660" spans="1:19" x14ac:dyDescent="0.25">
      <c r="A11660" t="s">
        <v>3202</v>
      </c>
      <c r="S11660" t="str">
        <v>এডে বলছেন ৫০ টাকা সাইন আপ করলেই করার পর ২৫ টাকা আসলো। নতুন এসেই প্রতারণা শুরু করে দিয়েছেন?</v>
      </c>
    </row>
    <row r="11661" spans="1:19" x14ac:dyDescent="0.25">
      <c r="A11661" t="s">
        <v>3328</v>
      </c>
      <c r="S11661" t="str">
        <v>Good app</v>
      </c>
    </row>
    <row r="11662" spans="1:19" x14ac:dyDescent="0.25">
      <c r="A11662" t="s">
        <v>9319</v>
      </c>
      <c r="S11662" t="str">
        <v>Very smooth</v>
      </c>
    </row>
    <row r="11663" spans="1:19" x14ac:dyDescent="0.25">
      <c r="A11663" t="s">
        <v>9320</v>
      </c>
      <c r="S11663" t="str">
        <v>Nice app</v>
      </c>
    </row>
    <row r="11664" spans="1:19" x14ac:dyDescent="0.25">
      <c r="A11664" t="s">
        <v>9321</v>
      </c>
      <c r="S11664" t="str">
        <v>nice app</v>
      </c>
    </row>
    <row r="11665" spans="1:19" x14ac:dyDescent="0.25">
      <c r="A11665" t="s">
        <v>9322</v>
      </c>
      <c r="S11665" t="str">
        <v>রেফার করার অপশন আছে নাকি?</v>
      </c>
    </row>
    <row r="11666" spans="1:19" x14ac:dyDescent="0.25">
      <c r="A11666" t="s">
        <v>9323</v>
      </c>
      <c r="S11666" t="str">
        <v>টাকা পাইনি তো</v>
      </c>
    </row>
    <row r="11667" spans="1:19" x14ac:dyDescent="0.25">
      <c r="A11667" t="s">
        <v>9324</v>
      </c>
      <c r="S11667" t="str">
        <v>রেজিস্ট্রেশন হয় না</v>
      </c>
    </row>
    <row r="11668" spans="1:19" x14ac:dyDescent="0.25">
      <c r="A11668" t="s">
        <v>9325</v>
      </c>
      <c r="S11668" t="str">
        <v>ফালতু একটা এ্যাপ</v>
      </c>
    </row>
    <row r="11669" spans="1:19" x14ac:dyDescent="0.25">
      <c r="A11669" t="s">
        <v>7723</v>
      </c>
      <c r="S11669" t="str">
        <v>চালু হবে কবে</v>
      </c>
    </row>
    <row r="11670" spans="1:19" x14ac:dyDescent="0.25">
      <c r="A11670" t="s">
        <v>9326</v>
      </c>
      <c r="S11670" t="str">
        <v>সার্ভিস খুব খারাপ</v>
      </c>
    </row>
    <row r="11671" spans="1:19" x14ac:dyDescent="0.25">
      <c r="A11671" t="s">
        <v>9327</v>
      </c>
      <c r="S11671" t="str">
        <v>খুব বাজে অ্যাপ</v>
      </c>
    </row>
    <row r="11672" spans="1:19" x14ac:dyDescent="0.25">
      <c r="A11672" t="s">
        <v>9328</v>
      </c>
      <c r="S11672" t="str">
        <v>ফালতু একটা জিনিস</v>
      </c>
    </row>
    <row r="11673" spans="1:19" x14ac:dyDescent="0.25">
      <c r="A11673" t="s">
        <v>9329</v>
      </c>
      <c r="S11673" t="str">
        <v>রেফার আছে কি</v>
      </c>
    </row>
    <row r="11674" spans="1:19" x14ac:dyDescent="0.25">
      <c r="A11674" t="s">
        <v>9330</v>
      </c>
      <c r="S11674" t="str">
        <v>Daka jak kamon</v>
      </c>
    </row>
    <row r="11675" spans="1:19" x14ac:dyDescent="0.25">
      <c r="A11675" t="s">
        <v>9331</v>
      </c>
      <c r="S11675" t="str">
        <v>আবাল মার্কা এপ</v>
      </c>
    </row>
    <row r="11676" spans="1:19" x14ac:dyDescent="0.25">
      <c r="A11676" t="s">
        <v>9332</v>
      </c>
      <c r="S11676" t="str">
        <v>NID আপলোড হয়না</v>
      </c>
    </row>
    <row r="11677" spans="1:19" x14ac:dyDescent="0.25">
      <c r="A11677" t="s">
        <v>8345</v>
      </c>
      <c r="S11677" t="str">
        <v>সব কিছুই বেস্ট</v>
      </c>
    </row>
    <row r="11678" spans="1:19" x14ac:dyDescent="0.25">
      <c r="A11678" t="s">
        <v>9333</v>
      </c>
      <c r="S11678" t="str">
        <v>Add reffer bunas</v>
      </c>
    </row>
    <row r="11679" spans="1:19" x14ac:dyDescent="0.25">
      <c r="A11679" t="s">
        <v>6747</v>
      </c>
      <c r="S11679" t="str">
        <v>পল্লী বিদ্যুৎ বিল রিচার্জ করা যায়?</v>
      </c>
    </row>
    <row r="11680" spans="1:19" x14ac:dyDescent="0.25">
      <c r="A11680" t="s">
        <v>3351</v>
      </c>
      <c r="S11680" t="str">
        <v>Nice upay</v>
      </c>
    </row>
    <row r="11681" spans="1:19" x14ac:dyDescent="0.25">
      <c r="A11681" t="s">
        <v>3202</v>
      </c>
      <c r="S11681" t="str">
        <v>Nice initiative</v>
      </c>
    </row>
    <row r="11682" spans="1:19" x14ac:dyDescent="0.25">
      <c r="A11682" t="s">
        <v>3202</v>
      </c>
      <c r="S11682" t="str">
        <v>Very nice</v>
      </c>
    </row>
    <row r="11683" spans="1:19" x14ac:dyDescent="0.25">
      <c r="A11683" t="s">
        <v>6641</v>
      </c>
      <c r="S11683" t="str">
        <v>Good app</v>
      </c>
    </row>
    <row r="11684" spans="1:19" x14ac:dyDescent="0.25">
      <c r="A11684" t="s">
        <v>3351</v>
      </c>
      <c r="S11684" t="str">
        <v>Nice app</v>
      </c>
    </row>
    <row r="11685" spans="1:19" x14ac:dyDescent="0.25">
      <c r="A11685" t="s">
        <v>3351</v>
      </c>
      <c r="S11685" t="str">
        <v>Nice app</v>
      </c>
    </row>
    <row r="11686" spans="1:19" x14ac:dyDescent="0.25">
      <c r="A11686" t="s">
        <v>6664</v>
      </c>
      <c r="S11686" t="str">
        <v>Nice apps</v>
      </c>
    </row>
    <row r="11687" spans="1:19" x14ac:dyDescent="0.25">
      <c r="A11687" t="s">
        <v>6641</v>
      </c>
      <c r="S11687" t="str">
        <v>Good app</v>
      </c>
    </row>
    <row r="11688" spans="1:19" x14ac:dyDescent="0.25">
      <c r="A11688" t="s">
        <v>2010</v>
      </c>
      <c r="S11688" t="str">
        <v>Good app</v>
      </c>
    </row>
    <row r="11689" spans="1:19" x14ac:dyDescent="0.25">
      <c r="A11689" t="s">
        <v>3202</v>
      </c>
      <c r="S11689" t="str">
        <v>Good apps</v>
      </c>
    </row>
    <row r="11690" spans="1:19" x14ac:dyDescent="0.25">
      <c r="A11690" t="s">
        <v>3202</v>
      </c>
      <c r="S11690" t="str">
        <v>Nice apps</v>
      </c>
    </row>
    <row r="11691" spans="1:19" x14ac:dyDescent="0.25">
      <c r="A11691" t="s">
        <v>3962</v>
      </c>
      <c r="S11691" t="str">
        <v>Its good</v>
      </c>
    </row>
    <row r="11692" spans="1:19" x14ac:dyDescent="0.25">
      <c r="A11692" t="s">
        <v>3202</v>
      </c>
      <c r="S11692" t="str">
        <v>Nice app</v>
      </c>
    </row>
    <row r="11693" spans="1:19" x14ac:dyDescent="0.25">
      <c r="A11693" t="s">
        <v>3202</v>
      </c>
      <c r="S11693" t="str">
        <v>Nice app</v>
      </c>
    </row>
    <row r="11694" spans="1:19" x14ac:dyDescent="0.25">
      <c r="A11694" t="s">
        <v>6641</v>
      </c>
      <c r="S11694" t="str">
        <v>Nice App</v>
      </c>
    </row>
    <row r="11695" spans="1:19" x14ac:dyDescent="0.25">
      <c r="A11695" t="s">
        <v>6608</v>
      </c>
      <c r="S11695" t="str">
        <v>Nice app</v>
      </c>
    </row>
    <row r="11696" spans="1:19" x14ac:dyDescent="0.25">
      <c r="A11696" t="s">
        <v>9334</v>
      </c>
      <c r="S11696" t="str">
        <v>Nice app</v>
      </c>
    </row>
    <row r="11697" spans="1:19" x14ac:dyDescent="0.25">
      <c r="A11697" t="s">
        <v>4593</v>
      </c>
      <c r="S11697" t="str">
        <v>Nice apps</v>
      </c>
    </row>
    <row r="11698" spans="1:19" x14ac:dyDescent="0.25">
      <c r="A11698" t="s">
        <v>3351</v>
      </c>
      <c r="S11698" t="str">
        <v>Nice aps</v>
      </c>
    </row>
    <row r="11699" spans="1:19" x14ac:dyDescent="0.25">
      <c r="A11699" t="s">
        <v>3202</v>
      </c>
      <c r="S11699" t="str">
        <v>Well done</v>
      </c>
    </row>
    <row r="11700" spans="1:19" x14ac:dyDescent="0.25">
      <c r="A11700" t="s">
        <v>4593</v>
      </c>
      <c r="S11700" t="str">
        <v>Nice Apps</v>
      </c>
    </row>
    <row r="11701" spans="1:19" x14ac:dyDescent="0.25">
      <c r="A11701" t="s">
        <v>6641</v>
      </c>
      <c r="S11701" t="str">
        <v>Good app</v>
      </c>
    </row>
    <row r="11702" spans="1:19" x14ac:dyDescent="0.25">
      <c r="A11702" t="s">
        <v>1696</v>
      </c>
      <c r="S11702" t="str">
        <v>Nice app</v>
      </c>
    </row>
    <row r="11703" spans="1:19" x14ac:dyDescent="0.25">
      <c r="A11703" t="s">
        <v>3328</v>
      </c>
      <c r="S11703" t="str">
        <v>Nice Apps</v>
      </c>
    </row>
    <row r="11704" spans="1:19" x14ac:dyDescent="0.25">
      <c r="A11704" t="s">
        <v>6708</v>
      </c>
      <c r="S11704" t="str">
        <v>Nice apps</v>
      </c>
    </row>
    <row r="11705" spans="1:19" x14ac:dyDescent="0.25">
      <c r="A11705" t="s">
        <v>6664</v>
      </c>
      <c r="S11705" t="str">
        <v>Great app</v>
      </c>
    </row>
    <row r="11706" spans="1:19" x14ac:dyDescent="0.25">
      <c r="A11706" t="s">
        <v>9335</v>
      </c>
      <c r="S11706" t="str">
        <v>nice app</v>
      </c>
    </row>
    <row r="11707" spans="1:19" x14ac:dyDescent="0.25">
      <c r="A11707" t="s">
        <v>9336</v>
      </c>
      <c r="S11707" t="str">
        <v>Good aps</v>
      </c>
    </row>
    <row r="11708" spans="1:19" x14ac:dyDescent="0.25">
      <c r="A11708" t="s">
        <v>9337</v>
      </c>
      <c r="S11708" t="str">
        <v>Good apps</v>
      </c>
    </row>
    <row r="11709" spans="1:19" x14ac:dyDescent="0.25">
      <c r="A11709" t="s">
        <v>7920</v>
      </c>
      <c r="S11709" t="str">
        <v>Verry fine</v>
      </c>
    </row>
    <row r="11710" spans="1:19" x14ac:dyDescent="0.25">
      <c r="A11710" t="s">
        <v>3328</v>
      </c>
      <c r="S11710" t="str">
        <v>Good adviser</v>
      </c>
    </row>
    <row r="11711" spans="1:19" x14ac:dyDescent="0.25">
      <c r="A11711" t="s">
        <v>3351</v>
      </c>
      <c r="S11711" t="str">
        <v>Good parfomece</v>
      </c>
    </row>
    <row r="11712" spans="1:19" x14ac:dyDescent="0.25">
      <c r="A11712" t="s">
        <v>3202</v>
      </c>
      <c r="S11712" t="str">
        <v>Nice aap</v>
      </c>
    </row>
    <row r="11713" spans="1:19" x14ac:dyDescent="0.25">
      <c r="A11713" t="s">
        <v>6635</v>
      </c>
      <c r="S11713" t="str">
        <v>nice app</v>
      </c>
    </row>
    <row r="11714" spans="1:19" x14ac:dyDescent="0.25">
      <c r="A11714" t="s">
        <v>6707</v>
      </c>
      <c r="S11714" t="str">
        <v>Good app</v>
      </c>
    </row>
    <row r="11715" spans="1:19" x14ac:dyDescent="0.25">
      <c r="A11715" t="s">
        <v>3351</v>
      </c>
      <c r="S11715" t="str">
        <v>Nice app</v>
      </c>
    </row>
    <row r="11716" spans="1:19" x14ac:dyDescent="0.25">
      <c r="A11716" t="s">
        <v>3202</v>
      </c>
      <c r="S11716" t="str">
        <v>Good App</v>
      </c>
    </row>
    <row r="11717" spans="1:19" x14ac:dyDescent="0.25">
      <c r="A11717" t="s">
        <v>3202</v>
      </c>
      <c r="S11717" t="str">
        <v>Excellent app</v>
      </c>
    </row>
    <row r="11718" spans="1:19" x14ac:dyDescent="0.25">
      <c r="A11718" t="s">
        <v>6664</v>
      </c>
      <c r="S11718" t="str">
        <v>Good app</v>
      </c>
    </row>
    <row r="11719" spans="1:19" x14ac:dyDescent="0.25">
      <c r="A11719" t="s">
        <v>3202</v>
      </c>
      <c r="S11719" t="str">
        <v>Nice app</v>
      </c>
    </row>
    <row r="11720" spans="1:19" x14ac:dyDescent="0.25">
      <c r="A11720" t="s">
        <v>2679</v>
      </c>
      <c r="S11720" t="str">
        <v>Nice app</v>
      </c>
    </row>
    <row r="11721" spans="1:19" x14ac:dyDescent="0.25">
      <c r="A11721" t="s">
        <v>6747</v>
      </c>
      <c r="S11721" t="str">
        <v>Good apps</v>
      </c>
    </row>
    <row r="11722" spans="1:19" x14ac:dyDescent="0.25">
      <c r="A11722" t="s">
        <v>3202</v>
      </c>
      <c r="S11722" t="str">
        <v>Nice app</v>
      </c>
    </row>
    <row r="11723" spans="1:19" x14ac:dyDescent="0.25">
      <c r="A11723" t="s">
        <v>3351</v>
      </c>
      <c r="S11723" t="str">
        <v>Excellent apps</v>
      </c>
    </row>
    <row r="11724" spans="1:19" x14ac:dyDescent="0.25">
      <c r="A11724" t="s">
        <v>3202</v>
      </c>
      <c r="S11724" t="str">
        <v>Very nice</v>
      </c>
    </row>
    <row r="11725" spans="1:19" x14ac:dyDescent="0.25">
      <c r="A11725" t="s">
        <v>3351</v>
      </c>
      <c r="S11725" t="str">
        <v>Nice app</v>
      </c>
    </row>
    <row r="11726" spans="1:19" x14ac:dyDescent="0.25">
      <c r="A11726" t="s">
        <v>6607</v>
      </c>
      <c r="S11726" t="str">
        <v>Good app</v>
      </c>
    </row>
    <row r="11727" spans="1:19" x14ac:dyDescent="0.25">
      <c r="A11727" t="s">
        <v>7118</v>
      </c>
      <c r="S11727" t="str">
        <v>Nice app</v>
      </c>
    </row>
    <row r="11728" spans="1:19" x14ac:dyDescent="0.25">
      <c r="A11728" t="s">
        <v>7288</v>
      </c>
      <c r="S11728" t="str">
        <v>Good app</v>
      </c>
    </row>
    <row r="11729" spans="1:19" x14ac:dyDescent="0.25">
      <c r="A11729" t="s">
        <v>3202</v>
      </c>
      <c r="S11729" t="str">
        <v>nice apps</v>
      </c>
    </row>
    <row r="11730" spans="1:19" x14ac:dyDescent="0.25">
      <c r="A11730" t="s">
        <v>3351</v>
      </c>
      <c r="S11730" t="str">
        <v>Nice ap</v>
      </c>
    </row>
    <row r="11731" spans="1:19" x14ac:dyDescent="0.25">
      <c r="A11731" t="s">
        <v>3202</v>
      </c>
      <c r="S11731" t="str">
        <v>Very Good</v>
      </c>
    </row>
    <row r="11732" spans="1:19" x14ac:dyDescent="0.25">
      <c r="A11732" t="s">
        <v>8348</v>
      </c>
      <c r="S11732" t="str">
        <v>Nice app</v>
      </c>
    </row>
    <row r="11733" spans="1:19" x14ac:dyDescent="0.25">
      <c r="A11733" t="s">
        <v>6787</v>
      </c>
      <c r="S11733" t="str">
        <v>Good app</v>
      </c>
    </row>
    <row r="11734" spans="1:19" x14ac:dyDescent="0.25">
      <c r="A11734" t="s">
        <v>6664</v>
      </c>
      <c r="S11734" t="str">
        <v>Nice app</v>
      </c>
    </row>
    <row r="11735" spans="1:19" x14ac:dyDescent="0.25">
      <c r="A11735" t="s">
        <v>6607</v>
      </c>
      <c r="S11735" t="str">
        <v>nice apk</v>
      </c>
    </row>
    <row r="11736" spans="1:19" x14ac:dyDescent="0.25">
      <c r="A11736" t="s">
        <v>3328</v>
      </c>
      <c r="S11736" t="str">
        <v>Good job</v>
      </c>
    </row>
    <row r="11737" spans="1:19" x14ac:dyDescent="0.25">
      <c r="A11737" t="s">
        <v>3202</v>
      </c>
      <c r="S11737" t="str">
        <v>Good apps</v>
      </c>
    </row>
    <row r="11738" spans="1:19" x14ac:dyDescent="0.25">
      <c r="A11738" t="s">
        <v>6606</v>
      </c>
      <c r="S11738" t="str">
        <v>nice apps</v>
      </c>
    </row>
    <row r="11739" spans="1:19" x14ac:dyDescent="0.25">
      <c r="A11739" t="s">
        <v>3351</v>
      </c>
      <c r="S11739" t="str">
        <v>nice app</v>
      </c>
    </row>
    <row r="11740" spans="1:19" x14ac:dyDescent="0.25">
      <c r="A11740" t="s">
        <v>6707</v>
      </c>
      <c r="S11740" t="str">
        <v>Nice app</v>
      </c>
    </row>
    <row r="11741" spans="1:19" x14ac:dyDescent="0.25">
      <c r="A11741" t="s">
        <v>3351</v>
      </c>
      <c r="S11741" t="str">
        <v>good app</v>
      </c>
    </row>
    <row r="11742" spans="1:19" x14ac:dyDescent="0.25">
      <c r="A11742" t="s">
        <v>9338</v>
      </c>
      <c r="S11742" t="str">
        <v>Good app</v>
      </c>
    </row>
    <row r="11743" spans="1:19" x14ac:dyDescent="0.25">
      <c r="A11743" t="s">
        <v>6607</v>
      </c>
      <c r="S11743" t="str">
        <v>Excellent app</v>
      </c>
    </row>
    <row r="11744" spans="1:19" x14ac:dyDescent="0.25">
      <c r="A11744" t="s">
        <v>6664</v>
      </c>
      <c r="S11744" t="str">
        <v>Good app</v>
      </c>
    </row>
    <row r="11745" spans="1:19" x14ac:dyDescent="0.25">
      <c r="A11745" t="s">
        <v>2312</v>
      </c>
      <c r="S11745" t="str">
        <v>New Experience</v>
      </c>
    </row>
    <row r="11746" spans="1:19" x14ac:dyDescent="0.25">
      <c r="A11746" t="s">
        <v>1696</v>
      </c>
      <c r="S11746" t="str">
        <v>nice apps</v>
      </c>
    </row>
    <row r="11747" spans="1:19" x14ac:dyDescent="0.25">
      <c r="A11747" t="s">
        <v>9339</v>
      </c>
      <c r="S11747" t="str">
        <v>Good apps</v>
      </c>
    </row>
    <row r="11748" spans="1:19" x14ac:dyDescent="0.25">
      <c r="A11748" t="s">
        <v>6641</v>
      </c>
      <c r="S11748" t="str">
        <v>Best app</v>
      </c>
    </row>
    <row r="11749" spans="1:19" x14ac:dyDescent="0.25">
      <c r="A11749" t="s">
        <v>6664</v>
      </c>
      <c r="S11749" t="str">
        <v>Great app</v>
      </c>
    </row>
    <row r="11750" spans="1:19" x14ac:dyDescent="0.25">
      <c r="A11750" t="s">
        <v>6635</v>
      </c>
      <c r="S11750" t="str">
        <v>Fine apps</v>
      </c>
    </row>
    <row r="11751" spans="1:19" x14ac:dyDescent="0.25">
      <c r="A11751" t="s">
        <v>9340</v>
      </c>
      <c r="S11751" t="str">
        <v>Nice apps</v>
      </c>
    </row>
    <row r="11752" spans="1:19" x14ac:dyDescent="0.25">
      <c r="A11752" t="s">
        <v>6747</v>
      </c>
      <c r="S11752" t="str">
        <v>Good apps</v>
      </c>
    </row>
    <row r="11753" spans="1:19" x14ac:dyDescent="0.25">
      <c r="A11753" t="s">
        <v>3202</v>
      </c>
      <c r="S11753" t="str">
        <v>Good App</v>
      </c>
    </row>
    <row r="11754" spans="1:19" x14ac:dyDescent="0.25">
      <c r="A11754" t="s">
        <v>7293</v>
      </c>
      <c r="S11754" t="str">
        <v>Good sarvice</v>
      </c>
    </row>
    <row r="11755" spans="1:19" x14ac:dyDescent="0.25">
      <c r="A11755" t="s">
        <v>6606</v>
      </c>
      <c r="S11755" t="str">
        <v>Very nice</v>
      </c>
    </row>
    <row r="11756" spans="1:19" x14ac:dyDescent="0.25">
      <c r="A11756" t="s">
        <v>6895</v>
      </c>
      <c r="S11756" t="str">
        <v>Nice app</v>
      </c>
    </row>
    <row r="11757" spans="1:19" x14ac:dyDescent="0.25">
      <c r="A11757" t="s">
        <v>7288</v>
      </c>
      <c r="S11757" t="str">
        <v>good job</v>
      </c>
    </row>
    <row r="11758" spans="1:19" x14ac:dyDescent="0.25">
      <c r="A11758" t="s">
        <v>3202</v>
      </c>
      <c r="S11758" t="str">
        <v>good app</v>
      </c>
    </row>
    <row r="11759" spans="1:19" x14ac:dyDescent="0.25">
      <c r="A11759" t="s">
        <v>2312</v>
      </c>
      <c r="S11759" t="str">
        <v>Nice application</v>
      </c>
    </row>
    <row r="11760" spans="1:19" x14ac:dyDescent="0.25">
      <c r="A11760" t="s">
        <v>6606</v>
      </c>
      <c r="S11760" t="str">
        <v>Very Good</v>
      </c>
    </row>
    <row r="11761" spans="1:19" x14ac:dyDescent="0.25">
      <c r="A11761" t="s">
        <v>3202</v>
      </c>
      <c r="S11761" t="str">
        <v>Nice app</v>
      </c>
    </row>
    <row r="11762" spans="1:19" x14ac:dyDescent="0.25">
      <c r="A11762" t="s">
        <v>6606</v>
      </c>
      <c r="S11762" t="str">
        <v>Best app</v>
      </c>
    </row>
    <row r="11763" spans="1:19" x14ac:dyDescent="0.25">
      <c r="A11763" t="s">
        <v>6664</v>
      </c>
      <c r="S11763" t="str">
        <v>good app</v>
      </c>
    </row>
    <row r="11764" spans="1:19" x14ac:dyDescent="0.25">
      <c r="A11764" t="s">
        <v>9341</v>
      </c>
      <c r="S11764" t="str">
        <v>Nice app</v>
      </c>
    </row>
    <row r="11765" spans="1:19" x14ac:dyDescent="0.25">
      <c r="A11765" t="s">
        <v>9342</v>
      </c>
      <c r="S11765" t="str">
        <v>good app</v>
      </c>
    </row>
    <row r="11766" spans="1:19" x14ac:dyDescent="0.25">
      <c r="A11766" t="s">
        <v>3202</v>
      </c>
      <c r="S11766" t="str">
        <v>Good apps</v>
      </c>
    </row>
    <row r="11767" spans="1:19" x14ac:dyDescent="0.25">
      <c r="A11767" t="s">
        <v>3351</v>
      </c>
      <c r="S11767" t="str">
        <v>Nice Application</v>
      </c>
    </row>
    <row r="11768" spans="1:19" x14ac:dyDescent="0.25">
      <c r="A11768" t="s">
        <v>3351</v>
      </c>
      <c r="S11768" t="str">
        <v>Very comfortable</v>
      </c>
    </row>
    <row r="11769" spans="1:19" x14ac:dyDescent="0.25">
      <c r="A11769" t="s">
        <v>3351</v>
      </c>
      <c r="S11769" t="str">
        <v>Nice app</v>
      </c>
    </row>
    <row r="11770" spans="1:19" x14ac:dyDescent="0.25">
      <c r="A11770" t="s">
        <v>5767</v>
      </c>
      <c r="S11770" t="str">
        <v>Good app</v>
      </c>
    </row>
    <row r="11771" spans="1:19" x14ac:dyDescent="0.25">
      <c r="A11771" t="s">
        <v>3202</v>
      </c>
      <c r="S11771" t="str">
        <v>Good app</v>
      </c>
    </row>
    <row r="11772" spans="1:19" x14ac:dyDescent="0.25">
      <c r="A11772" t="s">
        <v>6606</v>
      </c>
      <c r="S11772" t="str">
        <v>Good app</v>
      </c>
    </row>
    <row r="11773" spans="1:19" x14ac:dyDescent="0.25">
      <c r="A11773" t="s">
        <v>9343</v>
      </c>
      <c r="S11773" t="str">
        <v>very good</v>
      </c>
    </row>
    <row r="11774" spans="1:19" x14ac:dyDescent="0.25">
      <c r="A11774" t="s">
        <v>3202</v>
      </c>
      <c r="S11774" t="str">
        <v>Nice app</v>
      </c>
    </row>
    <row r="11775" spans="1:19" x14ac:dyDescent="0.25">
      <c r="A11775" t="s">
        <v>3351</v>
      </c>
      <c r="S11775" t="str">
        <v>good app</v>
      </c>
    </row>
    <row r="11776" spans="1:19" x14ac:dyDescent="0.25">
      <c r="A11776" t="s">
        <v>9344</v>
      </c>
      <c r="S11776" t="str">
        <v>Nice oppo</v>
      </c>
    </row>
    <row r="11777" spans="1:19" x14ac:dyDescent="0.25">
      <c r="A11777" t="s">
        <v>3351</v>
      </c>
      <c r="S11777" t="str">
        <v>Nice app</v>
      </c>
    </row>
    <row r="11778" spans="1:19" x14ac:dyDescent="0.25">
      <c r="A11778" t="s">
        <v>9345</v>
      </c>
      <c r="S11778" t="str">
        <v>Good app</v>
      </c>
    </row>
    <row r="11779" spans="1:19" x14ac:dyDescent="0.25">
      <c r="A11779" t="s">
        <v>3202</v>
      </c>
      <c r="S11779" t="str">
        <v>Love u</v>
      </c>
    </row>
    <row r="11780" spans="1:19" x14ac:dyDescent="0.25">
      <c r="A11780" t="s">
        <v>3328</v>
      </c>
      <c r="S11780" t="str">
        <v>Good app</v>
      </c>
    </row>
    <row r="11781" spans="1:19" x14ac:dyDescent="0.25">
      <c r="A11781" t="s">
        <v>6664</v>
      </c>
      <c r="S11781" t="str">
        <v>not bad</v>
      </c>
    </row>
    <row r="11782" spans="1:19" x14ac:dyDescent="0.25">
      <c r="A11782" t="s">
        <v>3202</v>
      </c>
      <c r="S11782" t="str">
        <v>Nice app</v>
      </c>
    </row>
    <row r="11783" spans="1:19" x14ac:dyDescent="0.25">
      <c r="A11783" t="s">
        <v>6641</v>
      </c>
      <c r="S11783" t="str">
        <v>nice app</v>
      </c>
    </row>
    <row r="11784" spans="1:19" x14ac:dyDescent="0.25">
      <c r="A11784" t="s">
        <v>9346</v>
      </c>
      <c r="S11784" t="str">
        <v>Good apps</v>
      </c>
    </row>
    <row r="11785" spans="1:19" x14ac:dyDescent="0.25">
      <c r="A11785" t="s">
        <v>3351</v>
      </c>
      <c r="S11785" t="str">
        <v>Nice app</v>
      </c>
    </row>
    <row r="11786" spans="1:19" x14ac:dyDescent="0.25">
      <c r="A11786" t="s">
        <v>9347</v>
      </c>
      <c r="S11786" t="str">
        <v>Nice apps</v>
      </c>
    </row>
    <row r="11787" spans="1:19" x14ac:dyDescent="0.25">
      <c r="A11787" t="s">
        <v>3202</v>
      </c>
      <c r="S11787" t="str">
        <v>Good site</v>
      </c>
    </row>
    <row r="11788" spans="1:19" x14ac:dyDescent="0.25">
      <c r="A11788" t="s">
        <v>3202</v>
      </c>
      <c r="S11788" t="str">
        <v>Good app</v>
      </c>
    </row>
    <row r="11789" spans="1:19" x14ac:dyDescent="0.25">
      <c r="A11789" t="s">
        <v>3351</v>
      </c>
      <c r="S11789" t="str">
        <v>Is good</v>
      </c>
    </row>
    <row r="11790" spans="1:19" x14ac:dyDescent="0.25">
      <c r="A11790" t="s">
        <v>3202</v>
      </c>
      <c r="S11790" t="str">
        <v>Nice app</v>
      </c>
    </row>
    <row r="11791" spans="1:19" x14ac:dyDescent="0.25">
      <c r="A11791" t="s">
        <v>3351</v>
      </c>
      <c r="S11791" t="str">
        <v>Nice app</v>
      </c>
    </row>
    <row r="11792" spans="1:19" x14ac:dyDescent="0.25">
      <c r="A11792" t="s">
        <v>3351</v>
      </c>
      <c r="S11792" t="str">
        <v>Good app</v>
      </c>
    </row>
    <row r="11793" spans="1:19" x14ac:dyDescent="0.25">
      <c r="A11793" t="s">
        <v>9348</v>
      </c>
      <c r="S11793" t="str">
        <v>Nice app</v>
      </c>
    </row>
    <row r="11794" spans="1:19" x14ac:dyDescent="0.25">
      <c r="A11794" t="s">
        <v>7284</v>
      </c>
      <c r="S11794" t="str">
        <v>Good app</v>
      </c>
    </row>
    <row r="11795" spans="1:19" x14ac:dyDescent="0.25">
      <c r="A11795" t="s">
        <v>3202</v>
      </c>
      <c r="S11795" t="str">
        <v>Good app</v>
      </c>
    </row>
    <row r="11796" spans="1:19" x14ac:dyDescent="0.25">
      <c r="A11796" t="s">
        <v>6607</v>
      </c>
      <c r="S11796" t="str">
        <v>Good apo</v>
      </c>
    </row>
    <row r="11797" spans="1:19" x14ac:dyDescent="0.25">
      <c r="A11797" t="s">
        <v>3202</v>
      </c>
      <c r="S11797" t="str">
        <v>Good Application</v>
      </c>
    </row>
    <row r="11798" spans="1:19" x14ac:dyDescent="0.25">
      <c r="A11798" t="s">
        <v>6641</v>
      </c>
      <c r="S11798" t="str">
        <v>Nice app</v>
      </c>
    </row>
    <row r="11799" spans="1:19" x14ac:dyDescent="0.25">
      <c r="A11799" t="s">
        <v>3328</v>
      </c>
      <c r="S11799" t="str">
        <v>nice apps</v>
      </c>
    </row>
    <row r="11800" spans="1:19" x14ac:dyDescent="0.25">
      <c r="A11800" t="s">
        <v>3202</v>
      </c>
      <c r="S11800" t="str">
        <v>Nice app</v>
      </c>
    </row>
    <row r="11801" spans="1:19" x14ac:dyDescent="0.25">
      <c r="A11801" t="s">
        <v>3351</v>
      </c>
      <c r="S11801" t="str">
        <v>Nice apps</v>
      </c>
    </row>
    <row r="11802" spans="1:19" x14ac:dyDescent="0.25">
      <c r="A11802" t="s">
        <v>6607</v>
      </c>
      <c r="S11802" t="str">
        <v>nice app</v>
      </c>
    </row>
    <row r="11803" spans="1:19" x14ac:dyDescent="0.25">
      <c r="A11803" t="s">
        <v>9349</v>
      </c>
      <c r="S11803" t="str">
        <v>Nice app</v>
      </c>
    </row>
    <row r="11804" spans="1:19" x14ac:dyDescent="0.25">
      <c r="A11804" t="s">
        <v>3351</v>
      </c>
      <c r="S11804" t="str">
        <v>Good app</v>
      </c>
    </row>
    <row r="11805" spans="1:19" x14ac:dyDescent="0.25">
      <c r="A11805" t="s">
        <v>3328</v>
      </c>
      <c r="S11805" t="str">
        <v>nice apps</v>
      </c>
    </row>
    <row r="11806" spans="1:19" x14ac:dyDescent="0.25">
      <c r="A11806" t="s">
        <v>3328</v>
      </c>
      <c r="S11806" t="str">
        <v>Amazing App</v>
      </c>
    </row>
    <row r="11807" spans="1:19" x14ac:dyDescent="0.25">
      <c r="A11807" t="s">
        <v>2679</v>
      </c>
      <c r="S11807" t="str">
        <v>Good app</v>
      </c>
    </row>
    <row r="11808" spans="1:19" x14ac:dyDescent="0.25">
      <c r="A11808" t="s">
        <v>3202</v>
      </c>
      <c r="S11808" t="str">
        <v>nice app</v>
      </c>
    </row>
    <row r="11809" spans="1:19" x14ac:dyDescent="0.25">
      <c r="A11809" t="s">
        <v>7625</v>
      </c>
      <c r="S11809" t="str">
        <v>nice app</v>
      </c>
    </row>
    <row r="11810" spans="1:19" x14ac:dyDescent="0.25">
      <c r="A11810" t="s">
        <v>3351</v>
      </c>
      <c r="S11810" t="str">
        <v>Excellent apps</v>
      </c>
    </row>
    <row r="11811" spans="1:19" x14ac:dyDescent="0.25">
      <c r="A11811" t="s">
        <v>3351</v>
      </c>
      <c r="S11811" t="str">
        <v>Nice app</v>
      </c>
    </row>
    <row r="11812" spans="1:19" x14ac:dyDescent="0.25">
      <c r="A11812" t="s">
        <v>9350</v>
      </c>
      <c r="S11812" t="str">
        <v>best app</v>
      </c>
    </row>
    <row r="11813" spans="1:19" x14ac:dyDescent="0.25">
      <c r="A11813" t="s">
        <v>3351</v>
      </c>
      <c r="S11813" t="str">
        <v>Good app</v>
      </c>
    </row>
    <row r="11814" spans="1:19" x14ac:dyDescent="0.25">
      <c r="A11814" t="s">
        <v>9351</v>
      </c>
      <c r="S11814" t="str">
        <v>Good app</v>
      </c>
    </row>
    <row r="11815" spans="1:19" x14ac:dyDescent="0.25">
      <c r="A11815" t="s">
        <v>6607</v>
      </c>
      <c r="S11815" t="str">
        <v>Its excellent</v>
      </c>
    </row>
    <row r="11816" spans="1:19" x14ac:dyDescent="0.25">
      <c r="A11816" t="s">
        <v>6664</v>
      </c>
      <c r="S11816" t="str">
        <v>Good app</v>
      </c>
    </row>
    <row r="11817" spans="1:19" x14ac:dyDescent="0.25">
      <c r="A11817" t="s">
        <v>7293</v>
      </c>
      <c r="S11817" t="str">
        <v>Nice security</v>
      </c>
    </row>
    <row r="11818" spans="1:19" x14ac:dyDescent="0.25">
      <c r="A11818" t="s">
        <v>6664</v>
      </c>
      <c r="S11818" t="str">
        <v>nice apps</v>
      </c>
    </row>
    <row r="11819" spans="1:19" x14ac:dyDescent="0.25">
      <c r="A11819" t="s">
        <v>9352</v>
      </c>
      <c r="S11819" t="str">
        <v>Good apps</v>
      </c>
    </row>
    <row r="11820" spans="1:19" x14ac:dyDescent="0.25">
      <c r="A11820" t="s">
        <v>9353</v>
      </c>
      <c r="B11820" t="s">
        <v>9354</v>
      </c>
      <c r="S11820" t="str">
        <v>good job</v>
      </c>
    </row>
    <row r="11821" spans="1:19" x14ac:dyDescent="0.25">
      <c r="A11821" t="s">
        <v>9355</v>
      </c>
      <c r="S11821" t="str">
        <v>Good apps</v>
      </c>
    </row>
    <row r="11822" spans="1:19" x14ac:dyDescent="0.25">
      <c r="A11822" t="s">
        <v>9356</v>
      </c>
      <c r="B11822" t="s">
        <v>9357</v>
      </c>
      <c r="C11822" t="s">
        <v>9358</v>
      </c>
      <c r="S11822" t="str">
        <v>shohagsf1994@gmail</v>
      </c>
    </row>
    <row r="11823" spans="1:19" x14ac:dyDescent="0.25">
      <c r="A11823" t="s">
        <v>9359</v>
      </c>
      <c r="S11823" t="str">
        <v>NID দিয়ে ভেরিভাই করা যায় না! ক্যামেরা পারমিশন দেওয়ার পরেও স্ক্রিন ব্লাক হয়ে থাকে । Mi Device</v>
      </c>
    </row>
    <row r="11824" spans="1:19" x14ac:dyDescent="0.25">
      <c r="A11824" t="s">
        <v>6590</v>
      </c>
      <c r="S11824" t="str">
        <v>আমি কোনো টাকা পাইণি রেজিস্ট্রেশন করে মিথ্যা কথা বলেন কেন??? মিথ্যে কথা বলার ছেয়ে সত্যি কথা বলে মানুষ কে ঠকানো ভাল।</v>
      </c>
    </row>
    <row r="11825" spans="1:19" x14ac:dyDescent="0.25">
      <c r="A11825" t="s">
        <v>6590</v>
      </c>
      <c r="S11825" t="str">
        <v>মোবাইল ব্যাংকিং সেবার জগতে</v>
      </c>
    </row>
    <row r="11826" spans="1:19" x14ac:dyDescent="0.25">
      <c r="A11826" t="s">
        <v>6691</v>
      </c>
      <c r="S11826" t="str">
        <v>আইফোনের জন্য অ্যাপসটি কবে পাবো অ্যাপস্টোরে? তা না হলে আমরা আইফোন ইউজাররা কি এই অ্যাপসটি ব্যবহার করতে পারব না?</v>
      </c>
    </row>
    <row r="11827" spans="1:19" x14ac:dyDescent="0.25">
      <c r="A11827" t="s">
        <v>6691</v>
      </c>
      <c r="S11827" t="str">
        <v>Nice</v>
      </c>
    </row>
    <row r="11828" spans="1:19" x14ac:dyDescent="0.25">
      <c r="A11828" t="s">
        <v>6590</v>
      </c>
      <c r="S11828" t="str">
        <v>Nice</v>
      </c>
    </row>
    <row r="11829" spans="1:19" x14ac:dyDescent="0.25">
      <c r="A11829" t="s">
        <v>9360</v>
      </c>
      <c r="S11829" t="str">
        <v>nice</v>
      </c>
    </row>
    <row r="11830" spans="1:19" x14ac:dyDescent="0.25">
      <c r="A11830" t="s">
        <v>9361</v>
      </c>
      <c r="S11830" t="str">
        <v>nice</v>
      </c>
    </row>
    <row r="11831" spans="1:19" x14ac:dyDescent="0.25">
      <c r="A11831" t="s">
        <v>9362</v>
      </c>
      <c r="S11831" t="str">
        <v>Nice</v>
      </c>
    </row>
    <row r="11832" spans="1:19" x14ac:dyDescent="0.25">
      <c r="A11832" t="s">
        <v>8806</v>
      </c>
      <c r="S11832" t="str">
        <v>আমি এক স্টার দিলাম তাও বেশি দিয়ে ফেলছি মনে হচ্ছে৷ ফেসবুক এড মতে তা ৫০ টাকা ওয়েলকাম বোনাস দেয় নাই।</v>
      </c>
    </row>
    <row r="11833" spans="1:19" x14ac:dyDescent="0.25">
      <c r="A11833" t="s">
        <v>8807</v>
      </c>
      <c r="S11833" t="str">
        <v>ফালতু এপস😡 রেজিষ্ট্রেশন করতে গিয়ে ৪ বার ফোন নাম্বার দিয়েছি কোন OTP আসেনা!! কেউ ডাউনলোড করবেন না!! কুত্তার বাচ্চারা বালের এপস বানাইছে মানুষকে হয়রানি করিস</v>
      </c>
    </row>
    <row r="11834" spans="1:19" x14ac:dyDescent="0.25">
      <c r="A11834" t="s">
        <v>7632</v>
      </c>
      <c r="S11834" t="str">
        <v>Sad</v>
      </c>
    </row>
    <row r="11835" spans="1:19" x14ac:dyDescent="0.25">
      <c r="A11835" t="s">
        <v>9363</v>
      </c>
      <c r="S11835" t="str">
        <v>Fake</v>
      </c>
    </row>
    <row r="11836" spans="1:19" x14ac:dyDescent="0.25">
      <c r="A11836" t="s">
        <v>4804</v>
      </c>
      <c r="S11836" t="str">
        <v>Worst</v>
      </c>
    </row>
    <row r="11837" spans="1:19" x14ac:dyDescent="0.25">
      <c r="A11837" t="s">
        <v>9364</v>
      </c>
      <c r="S11837" t="str">
        <v>Bad</v>
      </c>
    </row>
    <row r="11838" spans="1:19" x14ac:dyDescent="0.25">
      <c r="A11838" t="s">
        <v>9365</v>
      </c>
      <c r="S11838" t="str">
        <v>Hassle</v>
      </c>
    </row>
    <row r="11839" spans="1:19" x14ac:dyDescent="0.25">
      <c r="A11839" t="s">
        <v>6691</v>
      </c>
      <c r="S11839" t="str">
        <v>bad</v>
      </c>
    </row>
    <row r="11840" spans="1:19" x14ac:dyDescent="0.25">
      <c r="A11840" t="s">
        <v>6590</v>
      </c>
      <c r="S11840" t="str">
        <v>যদি ক্যামেরাই না আসে তবে registration করবো কিভাবে?</v>
      </c>
    </row>
    <row r="11841" spans="1:19" x14ac:dyDescent="0.25">
      <c r="A11841" t="s">
        <v>1976</v>
      </c>
      <c r="S11841" t="str">
        <v>I am new.</v>
      </c>
    </row>
    <row r="11842" spans="1:19" x14ac:dyDescent="0.25">
      <c r="A11842" t="s">
        <v>1976</v>
      </c>
      <c r="S11842" t="str">
        <v>nice</v>
      </c>
    </row>
    <row r="11843" spans="1:19" x14ac:dyDescent="0.25">
      <c r="A11843" t="s">
        <v>1976</v>
      </c>
      <c r="S11843" t="str">
        <v>Nice</v>
      </c>
    </row>
    <row r="11844" spans="1:19" x14ac:dyDescent="0.25">
      <c r="A11844" t="s">
        <v>6590</v>
      </c>
      <c r="S11844" t="str">
        <v>Good</v>
      </c>
    </row>
    <row r="11845" spans="1:19" x14ac:dyDescent="0.25">
      <c r="A11845" t="s">
        <v>6634</v>
      </c>
      <c r="S11845" t="str">
        <v>Good</v>
      </c>
    </row>
    <row r="11846" spans="1:19" x14ac:dyDescent="0.25">
      <c r="A11846" t="s">
        <v>6590</v>
      </c>
      <c r="S11846" t="str">
        <v>Good</v>
      </c>
    </row>
    <row r="11847" spans="1:19" x14ac:dyDescent="0.25">
      <c r="A11847" t="s">
        <v>6590</v>
      </c>
      <c r="S11847" t="str">
        <v>Nice</v>
      </c>
    </row>
    <row r="11848" spans="1:19" x14ac:dyDescent="0.25">
      <c r="A11848" t="s">
        <v>5012</v>
      </c>
      <c r="S11848" t="str">
        <v>Fine</v>
      </c>
    </row>
    <row r="11849" spans="1:19" x14ac:dyDescent="0.25">
      <c r="A11849" t="s">
        <v>6661</v>
      </c>
      <c r="S11849" t="str">
        <v>Nice</v>
      </c>
    </row>
    <row r="11850" spans="1:19" x14ac:dyDescent="0.25">
      <c r="A11850" t="s">
        <v>6590</v>
      </c>
      <c r="S11850" t="str">
        <v>Nice</v>
      </c>
    </row>
    <row r="11851" spans="1:19" x14ac:dyDescent="0.25">
      <c r="A11851" t="s">
        <v>6661</v>
      </c>
      <c r="S11851" t="str">
        <v>good</v>
      </c>
    </row>
    <row r="11852" spans="1:19" x14ac:dyDescent="0.25">
      <c r="A11852" t="s">
        <v>6590</v>
      </c>
      <c r="S11852" t="str">
        <v>Best</v>
      </c>
    </row>
    <row r="11853" spans="1:19" x14ac:dyDescent="0.25">
      <c r="A11853" t="s">
        <v>1976</v>
      </c>
      <c r="S11853" t="str">
        <v>Nice</v>
      </c>
    </row>
    <row r="11854" spans="1:19" x14ac:dyDescent="0.25">
      <c r="A11854" t="s">
        <v>6590</v>
      </c>
      <c r="S11854" t="str">
        <v>Best</v>
      </c>
    </row>
    <row r="11855" spans="1:19" x14ac:dyDescent="0.25">
      <c r="A11855" t="s">
        <v>5012</v>
      </c>
      <c r="S11855" t="str">
        <v>Nice</v>
      </c>
    </row>
    <row r="11856" spans="1:19" x14ac:dyDescent="0.25">
      <c r="A11856" t="s">
        <v>6590</v>
      </c>
      <c r="S11856" t="str">
        <v>Good</v>
      </c>
    </row>
    <row r="11857" spans="1:19" x14ac:dyDescent="0.25">
      <c r="A11857" t="s">
        <v>6590</v>
      </c>
      <c r="S11857" t="str">
        <v>Nice</v>
      </c>
    </row>
    <row r="11858" spans="1:19" x14ac:dyDescent="0.25">
      <c r="A11858" t="s">
        <v>1976</v>
      </c>
      <c r="S11858" t="str">
        <v>good</v>
      </c>
    </row>
    <row r="11859" spans="1:19" x14ac:dyDescent="0.25">
      <c r="A11859" t="s">
        <v>6590</v>
      </c>
      <c r="S11859" t="str">
        <v>Nice</v>
      </c>
    </row>
    <row r="11860" spans="1:19" x14ac:dyDescent="0.25">
      <c r="A11860" t="s">
        <v>6590</v>
      </c>
      <c r="S11860" t="str">
        <v>Nice</v>
      </c>
    </row>
    <row r="11861" spans="1:19" x14ac:dyDescent="0.25">
      <c r="A11861" t="s">
        <v>1976</v>
      </c>
      <c r="S11861" t="str">
        <v>Good</v>
      </c>
    </row>
    <row r="11862" spans="1:19" x14ac:dyDescent="0.25">
      <c r="A11862" t="s">
        <v>5012</v>
      </c>
      <c r="S11862" t="str">
        <v>Nice</v>
      </c>
    </row>
    <row r="11863" spans="1:19" x14ac:dyDescent="0.25">
      <c r="A11863" t="s">
        <v>6590</v>
      </c>
      <c r="S11863" t="str">
        <v>Nice</v>
      </c>
    </row>
    <row r="11864" spans="1:19" x14ac:dyDescent="0.25">
      <c r="A11864" t="s">
        <v>6691</v>
      </c>
      <c r="S11864" t="str">
        <v>Good</v>
      </c>
    </row>
    <row r="11865" spans="1:19" x14ac:dyDescent="0.25">
      <c r="A11865" t="s">
        <v>6590</v>
      </c>
      <c r="S11865" t="str">
        <v>good</v>
      </c>
    </row>
    <row r="11866" spans="1:19" x14ac:dyDescent="0.25">
      <c r="A11866" t="s">
        <v>6590</v>
      </c>
      <c r="S11866" t="str">
        <v>Nice</v>
      </c>
    </row>
    <row r="11867" spans="1:19" x14ac:dyDescent="0.25">
      <c r="A11867" t="s">
        <v>6590</v>
      </c>
      <c r="S11867" t="str">
        <v>nice</v>
      </c>
    </row>
    <row r="11868" spans="1:19" x14ac:dyDescent="0.25">
      <c r="A11868" t="s">
        <v>6590</v>
      </c>
      <c r="S11868" t="str">
        <v>Nice</v>
      </c>
    </row>
    <row r="11869" spans="1:19" x14ac:dyDescent="0.25">
      <c r="A11869" t="s">
        <v>6691</v>
      </c>
      <c r="S11869" t="str">
        <v>Nice</v>
      </c>
    </row>
    <row r="11870" spans="1:19" x14ac:dyDescent="0.25">
      <c r="A11870" t="s">
        <v>6590</v>
      </c>
      <c r="S11870" t="str">
        <v>Nice</v>
      </c>
    </row>
    <row r="11871" spans="1:19" x14ac:dyDescent="0.25">
      <c r="A11871" t="s">
        <v>5012</v>
      </c>
      <c r="S11871" t="str">
        <v>Nice</v>
      </c>
    </row>
    <row r="11872" spans="1:19" x14ac:dyDescent="0.25">
      <c r="A11872" t="s">
        <v>6661</v>
      </c>
      <c r="S11872" t="str">
        <v>nice</v>
      </c>
    </row>
    <row r="11873" spans="1:19" x14ac:dyDescent="0.25">
      <c r="A11873" t="s">
        <v>6691</v>
      </c>
      <c r="S11873" t="str">
        <v>Nice</v>
      </c>
    </row>
    <row r="11874" spans="1:19" x14ac:dyDescent="0.25">
      <c r="A11874" t="s">
        <v>1976</v>
      </c>
      <c r="S11874" t="str">
        <v>good</v>
      </c>
    </row>
    <row r="11875" spans="1:19" x14ac:dyDescent="0.25">
      <c r="A11875" t="s">
        <v>1976</v>
      </c>
      <c r="S11875" t="str">
        <v>Best</v>
      </c>
    </row>
    <row r="11876" spans="1:19" x14ac:dyDescent="0.25">
      <c r="A11876" t="s">
        <v>1976</v>
      </c>
      <c r="S11876" t="str">
        <v>nice</v>
      </c>
    </row>
    <row r="11877" spans="1:19" x14ac:dyDescent="0.25">
      <c r="A11877" t="s">
        <v>1976</v>
      </c>
      <c r="S11877" t="str">
        <v>Good</v>
      </c>
    </row>
    <row r="11878" spans="1:19" x14ac:dyDescent="0.25">
      <c r="A11878" t="s">
        <v>6590</v>
      </c>
      <c r="S11878" t="str">
        <v>Good</v>
      </c>
    </row>
    <row r="11879" spans="1:19" x14ac:dyDescent="0.25">
      <c r="A11879" t="s">
        <v>6590</v>
      </c>
      <c r="S11879" t="str">
        <v>Good</v>
      </c>
    </row>
    <row r="11880" spans="1:19" x14ac:dyDescent="0.25">
      <c r="A11880" t="s">
        <v>6691</v>
      </c>
      <c r="S11880" t="str">
        <v>Good</v>
      </c>
    </row>
    <row r="11881" spans="1:19" x14ac:dyDescent="0.25">
      <c r="A11881" t="s">
        <v>1976</v>
      </c>
      <c r="S11881" t="str">
        <v>Nice</v>
      </c>
    </row>
    <row r="11882" spans="1:19" x14ac:dyDescent="0.25">
      <c r="A11882" t="s">
        <v>1976</v>
      </c>
      <c r="S11882" t="str">
        <v>Nice</v>
      </c>
    </row>
    <row r="11883" spans="1:19" x14ac:dyDescent="0.25">
      <c r="A11883" t="s">
        <v>6590</v>
      </c>
      <c r="S11883" t="str">
        <v>nice</v>
      </c>
    </row>
    <row r="11884" spans="1:19" x14ac:dyDescent="0.25">
      <c r="A11884" t="s">
        <v>6590</v>
      </c>
      <c r="S11884" t="str">
        <v>Good</v>
      </c>
    </row>
    <row r="11885" spans="1:19" x14ac:dyDescent="0.25">
      <c r="A11885" t="s">
        <v>5012</v>
      </c>
      <c r="S11885" t="str">
        <v>Good</v>
      </c>
    </row>
    <row r="11886" spans="1:19" x14ac:dyDescent="0.25">
      <c r="A11886" t="s">
        <v>1976</v>
      </c>
      <c r="S11886" t="str">
        <v>Nice</v>
      </c>
    </row>
    <row r="11887" spans="1:19" x14ac:dyDescent="0.25">
      <c r="A11887" t="s">
        <v>1976</v>
      </c>
      <c r="S11887" t="str">
        <v>Nice</v>
      </c>
    </row>
    <row r="11888" spans="1:19" x14ac:dyDescent="0.25">
      <c r="A11888" t="s">
        <v>6691</v>
      </c>
      <c r="S11888" t="str">
        <v>good</v>
      </c>
    </row>
    <row r="11889" spans="1:19" x14ac:dyDescent="0.25">
      <c r="A11889" t="s">
        <v>1976</v>
      </c>
      <c r="S11889" t="str">
        <v>Good</v>
      </c>
    </row>
    <row r="11890" spans="1:19" x14ac:dyDescent="0.25">
      <c r="A11890" t="s">
        <v>6590</v>
      </c>
      <c r="S11890" t="str">
        <v>Good</v>
      </c>
    </row>
    <row r="11891" spans="1:19" x14ac:dyDescent="0.25">
      <c r="A11891" t="s">
        <v>6590</v>
      </c>
      <c r="S11891" t="str">
        <v>nice</v>
      </c>
    </row>
    <row r="11892" spans="1:19" x14ac:dyDescent="0.25">
      <c r="A11892" t="s">
        <v>1976</v>
      </c>
      <c r="S11892" t="str">
        <v>Good</v>
      </c>
    </row>
    <row r="11893" spans="1:19" x14ac:dyDescent="0.25">
      <c r="A11893" t="s">
        <v>6691</v>
      </c>
      <c r="S11893" t="str">
        <v>Nice</v>
      </c>
    </row>
    <row r="11894" spans="1:19" x14ac:dyDescent="0.25">
      <c r="A11894" t="s">
        <v>6590</v>
      </c>
      <c r="S11894" t="str">
        <v>Nice</v>
      </c>
    </row>
    <row r="11895" spans="1:19" x14ac:dyDescent="0.25">
      <c r="A11895" t="s">
        <v>1976</v>
      </c>
      <c r="S11895" t="str">
        <v>Good</v>
      </c>
    </row>
    <row r="11896" spans="1:19" x14ac:dyDescent="0.25">
      <c r="A11896" t="s">
        <v>5012</v>
      </c>
      <c r="S11896" t="str">
        <v>nice</v>
      </c>
    </row>
    <row r="11897" spans="1:19" x14ac:dyDescent="0.25">
      <c r="A11897" t="s">
        <v>1976</v>
      </c>
      <c r="S11897" t="str">
        <v>Nice</v>
      </c>
    </row>
    <row r="11898" spans="1:19" x14ac:dyDescent="0.25">
      <c r="A11898" t="s">
        <v>6590</v>
      </c>
      <c r="S11898" t="str">
        <v>Good</v>
      </c>
    </row>
    <row r="11899" spans="1:19" x14ac:dyDescent="0.25">
      <c r="A11899" t="s">
        <v>1976</v>
      </c>
      <c r="S11899" t="str">
        <v>good</v>
      </c>
    </row>
    <row r="11900" spans="1:19" x14ac:dyDescent="0.25">
      <c r="A11900" t="s">
        <v>9366</v>
      </c>
      <c r="S11900" t="str">
        <v>Good</v>
      </c>
    </row>
    <row r="11901" spans="1:19" x14ac:dyDescent="0.25">
      <c r="A11901" t="s">
        <v>1976</v>
      </c>
      <c r="S11901" t="str">
        <v>Nice</v>
      </c>
    </row>
    <row r="11902" spans="1:19" x14ac:dyDescent="0.25">
      <c r="A11902" t="s">
        <v>6590</v>
      </c>
      <c r="S11902" t="str">
        <v>Good</v>
      </c>
    </row>
    <row r="11903" spans="1:19" x14ac:dyDescent="0.25">
      <c r="A11903" t="s">
        <v>1976</v>
      </c>
      <c r="S11903" t="str">
        <v>better</v>
      </c>
    </row>
    <row r="11904" spans="1:19" x14ac:dyDescent="0.25">
      <c r="A11904" t="s">
        <v>6603</v>
      </c>
      <c r="S11904" t="str">
        <v>Good</v>
      </c>
    </row>
    <row r="11905" spans="1:19" x14ac:dyDescent="0.25">
      <c r="A11905" t="s">
        <v>6590</v>
      </c>
      <c r="S11905" t="str">
        <v>Nice</v>
      </c>
    </row>
    <row r="11906" spans="1:19" x14ac:dyDescent="0.25">
      <c r="A11906" t="s">
        <v>6691</v>
      </c>
      <c r="S11906" t="str">
        <v>Good</v>
      </c>
    </row>
    <row r="11907" spans="1:19" x14ac:dyDescent="0.25">
      <c r="A11907" t="s">
        <v>6590</v>
      </c>
      <c r="S11907" t="str">
        <v>Excellent</v>
      </c>
    </row>
    <row r="11908" spans="1:19" x14ac:dyDescent="0.25">
      <c r="A11908" t="s">
        <v>6590</v>
      </c>
      <c r="S11908" t="str">
        <v>Nice</v>
      </c>
    </row>
    <row r="11909" spans="1:19" x14ac:dyDescent="0.25">
      <c r="A11909" t="s">
        <v>1976</v>
      </c>
      <c r="S11909" t="str">
        <v>nice</v>
      </c>
    </row>
    <row r="11910" spans="1:19" x14ac:dyDescent="0.25">
      <c r="A11910" t="s">
        <v>1976</v>
      </c>
      <c r="S11910" t="str">
        <v>Nice</v>
      </c>
    </row>
    <row r="11911" spans="1:19" x14ac:dyDescent="0.25">
      <c r="A11911" t="s">
        <v>1976</v>
      </c>
      <c r="S11911" t="str">
        <v>Nice</v>
      </c>
    </row>
    <row r="11912" spans="1:19" x14ac:dyDescent="0.25">
      <c r="A11912" t="s">
        <v>6603</v>
      </c>
      <c r="S11912" t="str">
        <v>Good</v>
      </c>
    </row>
    <row r="11913" spans="1:19" x14ac:dyDescent="0.25">
      <c r="A11913" t="s">
        <v>5012</v>
      </c>
      <c r="S11913" t="str">
        <v>Good</v>
      </c>
    </row>
    <row r="11914" spans="1:19" x14ac:dyDescent="0.25">
      <c r="A11914" t="s">
        <v>6590</v>
      </c>
      <c r="S11914" t="str">
        <v>Good</v>
      </c>
    </row>
    <row r="11915" spans="1:19" x14ac:dyDescent="0.25">
      <c r="A11915" t="s">
        <v>6590</v>
      </c>
      <c r="S11915" t="str">
        <v>Excellent</v>
      </c>
    </row>
    <row r="11916" spans="1:19" x14ac:dyDescent="0.25">
      <c r="A11916" t="s">
        <v>1976</v>
      </c>
      <c r="S11916" t="str">
        <v>good</v>
      </c>
    </row>
    <row r="11917" spans="1:19" x14ac:dyDescent="0.25">
      <c r="A11917" t="s">
        <v>1976</v>
      </c>
      <c r="S11917" t="str">
        <v>Nice</v>
      </c>
    </row>
    <row r="11918" spans="1:19" x14ac:dyDescent="0.25">
      <c r="A11918" t="s">
        <v>8364</v>
      </c>
      <c r="S11918" t="str">
        <v>Nice</v>
      </c>
    </row>
    <row r="11919" spans="1:19" x14ac:dyDescent="0.25">
      <c r="A11919" t="s">
        <v>1976</v>
      </c>
      <c r="S11919" t="str">
        <v>Good</v>
      </c>
    </row>
    <row r="11920" spans="1:19" x14ac:dyDescent="0.25">
      <c r="A11920" t="s">
        <v>6691</v>
      </c>
      <c r="S11920" t="str">
        <v>Good</v>
      </c>
    </row>
    <row r="11921" spans="1:19" x14ac:dyDescent="0.25">
      <c r="A11921" t="s">
        <v>6590</v>
      </c>
      <c r="S11921" t="str">
        <v>Beautiful</v>
      </c>
    </row>
    <row r="11922" spans="1:19" x14ac:dyDescent="0.25">
      <c r="A11922" t="s">
        <v>6590</v>
      </c>
      <c r="S11922" t="str">
        <v>Good</v>
      </c>
    </row>
    <row r="11923" spans="1:19" x14ac:dyDescent="0.25">
      <c r="A11923" t="s">
        <v>6590</v>
      </c>
      <c r="S11923" t="str">
        <v>nice</v>
      </c>
    </row>
    <row r="11924" spans="1:19" x14ac:dyDescent="0.25">
      <c r="A11924" t="s">
        <v>1976</v>
      </c>
      <c r="S11924" t="str">
        <v>Nice</v>
      </c>
    </row>
    <row r="11925" spans="1:19" x14ac:dyDescent="0.25">
      <c r="A11925" t="s">
        <v>6590</v>
      </c>
      <c r="S11925" t="str">
        <v>Nice</v>
      </c>
    </row>
    <row r="11926" spans="1:19" x14ac:dyDescent="0.25">
      <c r="A11926" t="s">
        <v>5012</v>
      </c>
      <c r="S11926" t="str">
        <v>Nice</v>
      </c>
    </row>
    <row r="11927" spans="1:19" x14ac:dyDescent="0.25">
      <c r="A11927" t="s">
        <v>7299</v>
      </c>
      <c r="S11927" t="str">
        <v>Good</v>
      </c>
    </row>
    <row r="11928" spans="1:19" x14ac:dyDescent="0.25">
      <c r="A11928" t="s">
        <v>6590</v>
      </c>
      <c r="S11928" t="str">
        <v>Nice</v>
      </c>
    </row>
    <row r="11929" spans="1:19" x14ac:dyDescent="0.25">
      <c r="A11929" t="s">
        <v>6590</v>
      </c>
      <c r="S11929" t="str">
        <v>good</v>
      </c>
    </row>
    <row r="11930" spans="1:19" x14ac:dyDescent="0.25">
      <c r="A11930" t="s">
        <v>6590</v>
      </c>
      <c r="S11930" t="str">
        <v>Fantastic</v>
      </c>
    </row>
    <row r="11931" spans="1:19" x14ac:dyDescent="0.25">
      <c r="A11931" t="s">
        <v>6691</v>
      </c>
      <c r="S11931" t="str">
        <v>Nice</v>
      </c>
    </row>
    <row r="11932" spans="1:19" x14ac:dyDescent="0.25">
      <c r="A11932" t="s">
        <v>6691</v>
      </c>
      <c r="S11932" t="str">
        <v>Nice</v>
      </c>
    </row>
    <row r="11933" spans="1:19" x14ac:dyDescent="0.25">
      <c r="A11933" t="s">
        <v>6590</v>
      </c>
      <c r="S11933" t="str">
        <v>Nice</v>
      </c>
    </row>
    <row r="11934" spans="1:19" x14ac:dyDescent="0.25">
      <c r="A11934" t="s">
        <v>6590</v>
      </c>
      <c r="S11934" t="str">
        <v>nice</v>
      </c>
    </row>
    <row r="11935" spans="1:19" x14ac:dyDescent="0.25">
      <c r="A11935" t="s">
        <v>6590</v>
      </c>
      <c r="S11935" t="str">
        <v>nice</v>
      </c>
    </row>
    <row r="11936" spans="1:19" x14ac:dyDescent="0.25">
      <c r="A11936" t="s">
        <v>1976</v>
      </c>
      <c r="S11936" t="str">
        <v>Nice</v>
      </c>
    </row>
    <row r="11937" spans="1:19" x14ac:dyDescent="0.25">
      <c r="A11937" t="s">
        <v>6590</v>
      </c>
      <c r="S11937" t="str">
        <v>Nice</v>
      </c>
    </row>
    <row r="11938" spans="1:19" x14ac:dyDescent="0.25">
      <c r="A11938" t="s">
        <v>1976</v>
      </c>
      <c r="S11938" t="str">
        <v>Nice</v>
      </c>
    </row>
    <row r="11939" spans="1:19" x14ac:dyDescent="0.25">
      <c r="A11939" t="s">
        <v>1976</v>
      </c>
      <c r="S11939" t="str">
        <v>Good</v>
      </c>
    </row>
    <row r="11940" spans="1:19" x14ac:dyDescent="0.25">
      <c r="A11940" t="s">
        <v>6590</v>
      </c>
      <c r="S11940" t="str">
        <v>Nice</v>
      </c>
    </row>
    <row r="11941" spans="1:19" x14ac:dyDescent="0.25">
      <c r="A11941" t="s">
        <v>9367</v>
      </c>
      <c r="S11941" t="str">
        <v>Good</v>
      </c>
    </row>
    <row r="11942" spans="1:19" x14ac:dyDescent="0.25">
      <c r="A11942" t="s">
        <v>6590</v>
      </c>
      <c r="S11942" t="str">
        <v>Good</v>
      </c>
    </row>
    <row r="11943" spans="1:19" x14ac:dyDescent="0.25">
      <c r="A11943" t="s">
        <v>9368</v>
      </c>
      <c r="S11943" t="str">
        <v>Nice</v>
      </c>
    </row>
    <row r="11944" spans="1:19" x14ac:dyDescent="0.25">
      <c r="A11944" t="s">
        <v>6590</v>
      </c>
      <c r="S11944" t="str">
        <v>Top</v>
      </c>
    </row>
    <row r="11945" spans="1:19" x14ac:dyDescent="0.25">
      <c r="A11945" t="s">
        <v>1976</v>
      </c>
      <c r="S11945" t="str">
        <v>Nice</v>
      </c>
    </row>
    <row r="11946" spans="1:19" x14ac:dyDescent="0.25">
      <c r="A11946" t="s">
        <v>6590</v>
      </c>
      <c r="S11946" t="str">
        <v>Goood</v>
      </c>
    </row>
    <row r="11947" spans="1:19" x14ac:dyDescent="0.25">
      <c r="A11947" t="s">
        <v>1976</v>
      </c>
      <c r="S11947" t="str">
        <v>Nice</v>
      </c>
    </row>
    <row r="11948" spans="1:19" x14ac:dyDescent="0.25">
      <c r="A11948" t="s">
        <v>1976</v>
      </c>
      <c r="S11948" t="str">
        <v>Good</v>
      </c>
    </row>
    <row r="11949" spans="1:19" x14ac:dyDescent="0.25">
      <c r="A11949" t="s">
        <v>1976</v>
      </c>
      <c r="S11949" t="str">
        <v>Nice</v>
      </c>
    </row>
    <row r="11950" spans="1:19" x14ac:dyDescent="0.25">
      <c r="A11950" t="s">
        <v>6590</v>
      </c>
      <c r="S11950" t="str">
        <v>Good</v>
      </c>
    </row>
    <row r="11951" spans="1:19" x14ac:dyDescent="0.25">
      <c r="A11951" t="s">
        <v>6590</v>
      </c>
      <c r="S11951" t="str">
        <v>Good</v>
      </c>
    </row>
    <row r="11952" spans="1:19" x14ac:dyDescent="0.25">
      <c r="A11952" t="s">
        <v>6590</v>
      </c>
      <c r="S11952" t="str">
        <v>Good</v>
      </c>
    </row>
    <row r="11953" spans="1:19" x14ac:dyDescent="0.25">
      <c r="A11953" t="s">
        <v>1976</v>
      </c>
      <c r="S11953" t="str">
        <v>Nice</v>
      </c>
    </row>
    <row r="11954" spans="1:19" x14ac:dyDescent="0.25">
      <c r="A11954" t="s">
        <v>6590</v>
      </c>
      <c r="S11954" t="str">
        <v>Nice</v>
      </c>
    </row>
    <row r="11955" spans="1:19" x14ac:dyDescent="0.25">
      <c r="A11955" t="s">
        <v>7299</v>
      </c>
      <c r="S11955" t="str">
        <v>Nice</v>
      </c>
    </row>
    <row r="11956" spans="1:19" x14ac:dyDescent="0.25">
      <c r="A11956" t="s">
        <v>6590</v>
      </c>
      <c r="S11956" t="str">
        <v>Good</v>
      </c>
    </row>
    <row r="11957" spans="1:19" x14ac:dyDescent="0.25">
      <c r="A11957" t="s">
        <v>1976</v>
      </c>
      <c r="S11957" t="str">
        <v>Nice</v>
      </c>
    </row>
    <row r="11958" spans="1:19" x14ac:dyDescent="0.25">
      <c r="A11958" t="s">
        <v>6590</v>
      </c>
      <c r="S11958" t="str">
        <v>Fantastic</v>
      </c>
    </row>
    <row r="11959" spans="1:19" x14ac:dyDescent="0.25">
      <c r="A11959" t="s">
        <v>6691</v>
      </c>
      <c r="S11959" t="str">
        <v>Nice</v>
      </c>
    </row>
    <row r="11960" spans="1:19" x14ac:dyDescent="0.25">
      <c r="A11960" t="s">
        <v>6590</v>
      </c>
      <c r="S11960" t="str">
        <v>Good</v>
      </c>
    </row>
    <row r="11961" spans="1:19" x14ac:dyDescent="0.25">
      <c r="A11961" t="s">
        <v>1976</v>
      </c>
      <c r="S11961" t="str">
        <v>Nice</v>
      </c>
    </row>
    <row r="11962" spans="1:19" x14ac:dyDescent="0.25">
      <c r="A11962" t="s">
        <v>6590</v>
      </c>
      <c r="S11962" t="str">
        <v>nice</v>
      </c>
    </row>
    <row r="11963" spans="1:19" x14ac:dyDescent="0.25">
      <c r="A11963" t="s">
        <v>5012</v>
      </c>
      <c r="S11963" t="str">
        <v>Nice</v>
      </c>
    </row>
    <row r="11964" spans="1:19" x14ac:dyDescent="0.25">
      <c r="A11964" t="s">
        <v>6590</v>
      </c>
      <c r="S11964" t="str">
        <v>Good</v>
      </c>
    </row>
    <row r="11965" spans="1:19" x14ac:dyDescent="0.25">
      <c r="A11965" t="s">
        <v>1976</v>
      </c>
      <c r="S11965" t="str">
        <v>Nice</v>
      </c>
    </row>
    <row r="11966" spans="1:19" x14ac:dyDescent="0.25">
      <c r="A11966" t="s">
        <v>6691</v>
      </c>
      <c r="S11966" t="str">
        <v>good</v>
      </c>
    </row>
    <row r="11967" spans="1:19" x14ac:dyDescent="0.25">
      <c r="A11967" t="s">
        <v>8216</v>
      </c>
      <c r="S11967" t="str">
        <v>Nice</v>
      </c>
    </row>
    <row r="11968" spans="1:19" x14ac:dyDescent="0.25">
      <c r="A11968" t="s">
        <v>1976</v>
      </c>
      <c r="S11968" t="str">
        <v>Good</v>
      </c>
    </row>
    <row r="11969" spans="1:19" x14ac:dyDescent="0.25">
      <c r="A11969" t="s">
        <v>6590</v>
      </c>
      <c r="S11969" t="str">
        <v>nice</v>
      </c>
    </row>
    <row r="11970" spans="1:19" x14ac:dyDescent="0.25">
      <c r="A11970" t="s">
        <v>3163</v>
      </c>
      <c r="S11970" t="str">
        <v>Amazing</v>
      </c>
    </row>
    <row r="11971" spans="1:19" x14ac:dyDescent="0.25">
      <c r="A11971" t="s">
        <v>6590</v>
      </c>
      <c r="S11971" t="str">
        <v>Good</v>
      </c>
    </row>
    <row r="11972" spans="1:19" x14ac:dyDescent="0.25">
      <c r="A11972" t="s">
        <v>6691</v>
      </c>
      <c r="S11972" t="str">
        <v>Nice</v>
      </c>
    </row>
    <row r="11973" spans="1:19" x14ac:dyDescent="0.25">
      <c r="A11973" t="s">
        <v>6691</v>
      </c>
      <c r="S11973" t="str">
        <v>Awesome</v>
      </c>
    </row>
    <row r="11974" spans="1:19" x14ac:dyDescent="0.25">
      <c r="A11974" t="s">
        <v>1976</v>
      </c>
      <c r="S11974" t="str">
        <v>Nice</v>
      </c>
    </row>
    <row r="11975" spans="1:19" x14ac:dyDescent="0.25">
      <c r="A11975" t="s">
        <v>6691</v>
      </c>
      <c r="S11975" t="str">
        <v>nice</v>
      </c>
    </row>
    <row r="11976" spans="1:19" x14ac:dyDescent="0.25">
      <c r="A11976" t="s">
        <v>1976</v>
      </c>
      <c r="S11976" t="str">
        <v>nice</v>
      </c>
    </row>
    <row r="11977" spans="1:19" x14ac:dyDescent="0.25">
      <c r="A11977" t="s">
        <v>1976</v>
      </c>
      <c r="S11977" t="str">
        <v>Good</v>
      </c>
    </row>
    <row r="11978" spans="1:19" x14ac:dyDescent="0.25">
      <c r="A11978" t="s">
        <v>1976</v>
      </c>
      <c r="S11978" t="str">
        <v>nice</v>
      </c>
    </row>
    <row r="11979" spans="1:19" x14ac:dyDescent="0.25">
      <c r="A11979" t="s">
        <v>1976</v>
      </c>
      <c r="S11979" t="str">
        <v>Good</v>
      </c>
    </row>
    <row r="11980" spans="1:19" x14ac:dyDescent="0.25">
      <c r="A11980" t="s">
        <v>1976</v>
      </c>
      <c r="S11980" t="str">
        <v>Good</v>
      </c>
    </row>
    <row r="11981" spans="1:19" x14ac:dyDescent="0.25">
      <c r="A11981" t="s">
        <v>1976</v>
      </c>
      <c r="S11981" t="str">
        <v>Good</v>
      </c>
    </row>
    <row r="11982" spans="1:19" x14ac:dyDescent="0.25">
      <c r="A11982" t="s">
        <v>6691</v>
      </c>
      <c r="S11982" t="str">
        <v>Good</v>
      </c>
    </row>
    <row r="11983" spans="1:19" x14ac:dyDescent="0.25">
      <c r="A11983" t="s">
        <v>1976</v>
      </c>
      <c r="S11983" t="str">
        <v>Good</v>
      </c>
    </row>
    <row r="11984" spans="1:19" x14ac:dyDescent="0.25">
      <c r="A11984" t="s">
        <v>6691</v>
      </c>
      <c r="S11984" t="str">
        <v>Good</v>
      </c>
    </row>
    <row r="11985" spans="1:19" x14ac:dyDescent="0.25">
      <c r="A11985" t="s">
        <v>5012</v>
      </c>
      <c r="S11985" t="str">
        <v>nice</v>
      </c>
    </row>
    <row r="11986" spans="1:19" x14ac:dyDescent="0.25">
      <c r="A11986" t="s">
        <v>6850</v>
      </c>
      <c r="S11986" t="str">
        <v>Good</v>
      </c>
    </row>
    <row r="11987" spans="1:19" x14ac:dyDescent="0.25">
      <c r="A11987" t="s">
        <v>6603</v>
      </c>
      <c r="S11987" t="str">
        <v>nice</v>
      </c>
    </row>
    <row r="11988" spans="1:19" x14ac:dyDescent="0.25">
      <c r="A11988" t="s">
        <v>5012</v>
      </c>
      <c r="S11988" t="str">
        <v>good</v>
      </c>
    </row>
    <row r="11989" spans="1:19" x14ac:dyDescent="0.25">
      <c r="A11989" t="s">
        <v>1976</v>
      </c>
      <c r="S11989" t="str">
        <v>Great</v>
      </c>
    </row>
    <row r="11990" spans="1:19" x14ac:dyDescent="0.25">
      <c r="A11990" t="s">
        <v>6590</v>
      </c>
      <c r="S11990" t="str">
        <v>Excellent</v>
      </c>
    </row>
    <row r="11991" spans="1:19" x14ac:dyDescent="0.25">
      <c r="A11991" t="s">
        <v>6691</v>
      </c>
      <c r="S11991" t="str">
        <v>good</v>
      </c>
    </row>
    <row r="11992" spans="1:19" x14ac:dyDescent="0.25">
      <c r="A11992" t="s">
        <v>6590</v>
      </c>
      <c r="S11992" t="str">
        <v>Good</v>
      </c>
    </row>
    <row r="11993" spans="1:19" x14ac:dyDescent="0.25">
      <c r="A11993" t="s">
        <v>6691</v>
      </c>
      <c r="S11993" t="str">
        <v>Nice</v>
      </c>
    </row>
    <row r="11994" spans="1:19" x14ac:dyDescent="0.25">
      <c r="A11994" t="s">
        <v>6590</v>
      </c>
      <c r="S11994" t="str">
        <v>nice</v>
      </c>
    </row>
    <row r="11995" spans="1:19" x14ac:dyDescent="0.25">
      <c r="A11995" t="s">
        <v>1976</v>
      </c>
      <c r="S11995" t="str">
        <v>Nice</v>
      </c>
    </row>
    <row r="11996" spans="1:19" x14ac:dyDescent="0.25">
      <c r="A11996" t="s">
        <v>6590</v>
      </c>
      <c r="S11996" t="str">
        <v>nice</v>
      </c>
    </row>
    <row r="11997" spans="1:19" x14ac:dyDescent="0.25">
      <c r="A11997" t="s">
        <v>1976</v>
      </c>
      <c r="S11997" t="str">
        <v>Nice</v>
      </c>
    </row>
    <row r="11998" spans="1:19" x14ac:dyDescent="0.25">
      <c r="A11998" t="s">
        <v>6590</v>
      </c>
      <c r="S11998" t="str">
        <v>Good</v>
      </c>
    </row>
    <row r="11999" spans="1:19" x14ac:dyDescent="0.25">
      <c r="A11999" t="s">
        <v>6603</v>
      </c>
      <c r="S11999" t="str">
        <v>Nice</v>
      </c>
    </row>
    <row r="12000" spans="1:19" x14ac:dyDescent="0.25">
      <c r="A12000" t="s">
        <v>7555</v>
      </c>
      <c r="S12000" t="str">
        <v>Good</v>
      </c>
    </row>
    <row r="12001" spans="1:19" x14ac:dyDescent="0.25">
      <c r="A12001" t="s">
        <v>6590</v>
      </c>
      <c r="S12001" t="str">
        <v>Nice</v>
      </c>
    </row>
    <row r="12002" spans="1:19" x14ac:dyDescent="0.25">
      <c r="A12002" t="s">
        <v>1976</v>
      </c>
      <c r="S12002" t="str">
        <v>Excellent</v>
      </c>
    </row>
    <row r="12003" spans="1:19" x14ac:dyDescent="0.25">
      <c r="A12003" t="s">
        <v>6590</v>
      </c>
      <c r="S12003" t="str">
        <v>fantastic</v>
      </c>
    </row>
    <row r="12004" spans="1:19" x14ac:dyDescent="0.25">
      <c r="A12004" t="s">
        <v>3163</v>
      </c>
      <c r="S12004" t="str">
        <v>Nice</v>
      </c>
    </row>
    <row r="12005" spans="1:19" x14ac:dyDescent="0.25">
      <c r="A12005" t="s">
        <v>6590</v>
      </c>
      <c r="S12005" t="str">
        <v>Good</v>
      </c>
    </row>
    <row r="12006" spans="1:19" x14ac:dyDescent="0.25">
      <c r="A12006" t="s">
        <v>6590</v>
      </c>
      <c r="S12006" t="str">
        <v>Nice</v>
      </c>
    </row>
    <row r="12007" spans="1:19" x14ac:dyDescent="0.25">
      <c r="A12007" t="s">
        <v>6590</v>
      </c>
      <c r="S12007" t="str">
        <v>Awesome</v>
      </c>
    </row>
    <row r="12008" spans="1:19" x14ac:dyDescent="0.25">
      <c r="A12008" t="s">
        <v>5012</v>
      </c>
      <c r="S12008" t="str">
        <v>Nice</v>
      </c>
    </row>
    <row r="12009" spans="1:19" x14ac:dyDescent="0.25">
      <c r="A12009" t="s">
        <v>6590</v>
      </c>
      <c r="S12009" t="str">
        <v>Nice</v>
      </c>
    </row>
    <row r="12010" spans="1:19" x14ac:dyDescent="0.25">
      <c r="A12010" t="s">
        <v>1976</v>
      </c>
      <c r="S12010" t="str">
        <v>Nice</v>
      </c>
    </row>
    <row r="12011" spans="1:19" x14ac:dyDescent="0.25">
      <c r="A12011" t="s">
        <v>6590</v>
      </c>
      <c r="S12011" t="str">
        <v>good</v>
      </c>
    </row>
    <row r="12012" spans="1:19" x14ac:dyDescent="0.25">
      <c r="A12012" t="s">
        <v>5012</v>
      </c>
      <c r="S12012" t="str">
        <v>Nice</v>
      </c>
    </row>
    <row r="12013" spans="1:19" x14ac:dyDescent="0.25">
      <c r="A12013" t="s">
        <v>5012</v>
      </c>
      <c r="S12013" t="str">
        <v>Good</v>
      </c>
    </row>
    <row r="12014" spans="1:19" x14ac:dyDescent="0.25">
      <c r="A12014" t="s">
        <v>6590</v>
      </c>
      <c r="S12014" t="str">
        <v>Nice</v>
      </c>
    </row>
    <row r="12015" spans="1:19" x14ac:dyDescent="0.25">
      <c r="A12015" t="s">
        <v>6590</v>
      </c>
      <c r="S12015" t="str">
        <v>good</v>
      </c>
    </row>
    <row r="12016" spans="1:19" x14ac:dyDescent="0.25">
      <c r="A12016" t="s">
        <v>5012</v>
      </c>
      <c r="S12016" t="str">
        <v>good</v>
      </c>
    </row>
    <row r="12017" spans="1:19" x14ac:dyDescent="0.25">
      <c r="A12017" t="s">
        <v>6590</v>
      </c>
      <c r="S12017" t="str">
        <v>Nice</v>
      </c>
    </row>
    <row r="12018" spans="1:19" x14ac:dyDescent="0.25">
      <c r="A12018" t="s">
        <v>6691</v>
      </c>
      <c r="S12018" t="str">
        <v>Nice</v>
      </c>
    </row>
    <row r="12019" spans="1:19" x14ac:dyDescent="0.25">
      <c r="A12019" t="s">
        <v>1976</v>
      </c>
      <c r="S12019" t="str">
        <v>good</v>
      </c>
    </row>
    <row r="12020" spans="1:19" x14ac:dyDescent="0.25">
      <c r="A12020" t="s">
        <v>5012</v>
      </c>
      <c r="S12020" t="str">
        <v>Nice</v>
      </c>
    </row>
    <row r="12021" spans="1:19" x14ac:dyDescent="0.25">
      <c r="A12021" t="s">
        <v>1976</v>
      </c>
      <c r="S12021" t="str">
        <v>nice</v>
      </c>
    </row>
    <row r="12022" spans="1:19" x14ac:dyDescent="0.25">
      <c r="A12022" t="s">
        <v>1976</v>
      </c>
      <c r="S12022" t="str">
        <v>Good</v>
      </c>
    </row>
    <row r="12023" spans="1:19" x14ac:dyDescent="0.25">
      <c r="A12023" t="s">
        <v>6590</v>
      </c>
      <c r="S12023" t="str">
        <v>good</v>
      </c>
    </row>
    <row r="12024" spans="1:19" x14ac:dyDescent="0.25">
      <c r="A12024" t="s">
        <v>6691</v>
      </c>
      <c r="S12024" t="str">
        <v>Good</v>
      </c>
    </row>
    <row r="12025" spans="1:19" x14ac:dyDescent="0.25">
      <c r="A12025" t="s">
        <v>5012</v>
      </c>
      <c r="S12025" t="str">
        <v>Good</v>
      </c>
    </row>
    <row r="12026" spans="1:19" x14ac:dyDescent="0.25">
      <c r="A12026" t="s">
        <v>6590</v>
      </c>
      <c r="S12026" t="str">
        <v>Nice</v>
      </c>
    </row>
    <row r="12027" spans="1:19" x14ac:dyDescent="0.25">
      <c r="A12027" t="s">
        <v>9369</v>
      </c>
      <c r="S12027" t="str">
        <v>nice</v>
      </c>
    </row>
    <row r="12028" spans="1:19" x14ac:dyDescent="0.25">
      <c r="A12028" t="s">
        <v>9370</v>
      </c>
      <c r="S12028" t="str">
        <v>good</v>
      </c>
    </row>
    <row r="12029" spans="1:19" x14ac:dyDescent="0.25">
      <c r="A12029" t="s">
        <v>9371</v>
      </c>
      <c r="D12029" t="s">
        <v>9372</v>
      </c>
      <c r="S12029" t="str">
        <v>Nice</v>
      </c>
    </row>
    <row r="12030" spans="1:19" x14ac:dyDescent="0.25">
      <c r="A12030" t="s">
        <v>9373</v>
      </c>
      <c r="S12030" t="str">
        <v>OTP আসে না।।।</v>
      </c>
    </row>
    <row r="12031" spans="1:19" x14ac:dyDescent="0.25">
      <c r="A12031" t="s">
        <v>9374</v>
      </c>
      <c r="S12031" t="str">
        <v>OTP ase na...</v>
      </c>
    </row>
    <row r="12032" spans="1:19" x14ac:dyDescent="0.25">
      <c r="A12032" t="s">
        <v>9375</v>
      </c>
      <c r="B12032" t="s">
        <v>9376</v>
      </c>
      <c r="C12032" t="s">
        <v>9377</v>
      </c>
      <c r="S12032" t="str">
        <v>ফাউল একটা এ্যপ</v>
      </c>
    </row>
    <row r="12033" spans="1:19" x14ac:dyDescent="0.25">
      <c r="A12033" t="s">
        <v>6590</v>
      </c>
      <c r="S12033" t="str">
        <v>ভাই রেজিষ্ট্রেশন করলাম কিন্তু এপের ভিতরে নাম ফটো কিছুই চেইঞ্জ করতে পারতেছিনা ভাই সলব করেন সমাস্সা টি।। করলে খুশি হব ☺️☺️</v>
      </c>
    </row>
    <row r="12034" spans="1:19" x14ac:dyDescent="0.25">
      <c r="A12034" t="s">
        <v>9378</v>
      </c>
      <c r="S12034" t="str">
        <v>ভালো আ্যাপ।</v>
      </c>
    </row>
    <row r="12035" spans="1:19" x14ac:dyDescent="0.25">
      <c r="A12035" t="s">
        <v>9379</v>
      </c>
      <c r="S12035" t="str">
        <v>বালের সার্ভিস</v>
      </c>
    </row>
    <row r="12036" spans="1:19" x14ac:dyDescent="0.25">
      <c r="A12036" t="s">
        <v>9380</v>
      </c>
      <c r="S12036" t="str">
        <v>Nice</v>
      </c>
    </row>
    <row r="12037" spans="1:19" x14ac:dyDescent="0.25">
      <c r="A12037" t="s">
        <v>9381</v>
      </c>
      <c r="S12037" t="str">
        <v>Faltu app.</v>
      </c>
    </row>
    <row r="12038" spans="1:19" x14ac:dyDescent="0.25">
      <c r="A12038" t="s">
        <v>9382</v>
      </c>
      <c r="B12038" t="s">
        <v>9383</v>
      </c>
      <c r="S12038" t="str">
        <v>বালের এপ রেজিষ্ট্রেশন করা যায় না। এনআইডির সাথে নাকি ছবি ম্যাচ করে না। বার বার চেস্টা করেচি হয় নাই।আমার সব তথ্য ঠিক ছিলো</v>
      </c>
    </row>
    <row r="12039" spans="1:19" x14ac:dyDescent="0.25">
      <c r="A12039" t="s">
        <v>9384</v>
      </c>
      <c r="S12039" t="str">
        <v>Joss❤️</v>
      </c>
    </row>
    <row r="12040" spans="1:19" x14ac:dyDescent="0.25">
      <c r="A12040" t="s">
        <v>9385</v>
      </c>
      <c r="B12040" t="s">
        <v>9386</v>
      </c>
      <c r="S12040" t="str">
        <v>আমি রেজিস্ট্রেশন অপসনে কয়েক বার চেষ্টা করেও -তথ্য ভূল দেখাচ্ছে। এটা বলছেনা যে আমাদের সার্ভার প্রবলেম। অন্যদের রিভিউ দেখেন?</v>
      </c>
    </row>
    <row r="12041" spans="1:19" x14ac:dyDescent="0.25">
      <c r="A12041" t="s">
        <v>9387</v>
      </c>
      <c r="C12041" t="s">
        <v>9388</v>
      </c>
      <c r="E12041" t="s">
        <v>9389</v>
      </c>
      <c r="S12041" t="str">
        <v>এদের কথার সাথে কাজের মিল নাই। আপ্স থেকে নতুন একাউন্ট খুললে ৫০ বোনাস দেওয়ার কথা বলা আছে</v>
      </c>
    </row>
    <row r="12042" spans="1:19" x14ac:dyDescent="0.25">
      <c r="A12042" t="s">
        <v>9390</v>
      </c>
      <c r="B12042" t="s">
        <v>9391</v>
      </c>
      <c r="C12042" t="s">
        <v>9392</v>
      </c>
      <c r="S12042" t="str">
        <v>এইটা খুলতে বলেছে কে? সঠিক ইনফরমেশন দেওয়ার পরেও বলছে হয়নি ফাও ফাও আমার সময়টাই লস নষ্ট আপনারা কেউ এই অ্যাপস ডাউনলোড করবেন না</v>
      </c>
    </row>
    <row r="12043" spans="1:19" x14ac:dyDescent="0.25">
      <c r="A12043" t="s">
        <v>9393</v>
      </c>
      <c r="B12043" t="s">
        <v>9394</v>
      </c>
      <c r="S12043" t="str">
        <v>একদম বাজে সার্ভিস</v>
      </c>
    </row>
    <row r="12044" spans="1:19" x14ac:dyDescent="0.25">
      <c r="A12044" t="s">
        <v>9395</v>
      </c>
      <c r="S12044" t="str">
        <v>বালের অ্যাপ বানাই ছো সকাল থেকে রেজিস্টার করার চেস্টা করতেছি OTP কোড আসে না</v>
      </c>
    </row>
    <row r="12045" spans="1:19" x14ac:dyDescent="0.25">
      <c r="A12045" t="s">
        <v>9396</v>
      </c>
      <c r="B12045" t="s">
        <v>9397</v>
      </c>
      <c r="C12045" t="s">
        <v>9007</v>
      </c>
      <c r="S12045" t="str">
        <v>এই অ্যাপস রেজিস্ট্রেশনে কিছু প্রবলেম আছে</v>
      </c>
    </row>
    <row r="12046" spans="1:19" x14ac:dyDescent="0.25">
      <c r="A12046" t="s">
        <v>9398</v>
      </c>
      <c r="S12046" t="str">
        <v>বিজ্ঞাপন না দিয়ে Appটির মানোন্নয়নে নজর দিন। বারবার চেষ্টা করেও App দিয়ে registration করা যাচ্ছে না। NID varify করতে পারলাম না</v>
      </c>
    </row>
    <row r="12047" spans="1:19" x14ac:dyDescent="0.25">
      <c r="A12047" t="s">
        <v>9399</v>
      </c>
      <c r="B12047" t="s">
        <v>9400</v>
      </c>
      <c r="S12047" t="str">
        <v>ফাউল গিরির একটা সীমা থাকে এন আই ডি কার্ডে দাঁড়ি ছিল না এখন দাড়ি রেখে পিকচার তুলতেছি তাই ভেরিফিকেশন ফেইল্ড আসতেছে এটা কোন ধরনের ফাইজলামি 🤬🤬🤬🤬🤬</v>
      </c>
    </row>
    <row r="12048" spans="1:19" x14ac:dyDescent="0.25">
      <c r="A12048" t="s">
        <v>9401</v>
      </c>
      <c r="B12048" t="s">
        <v>9402</v>
      </c>
      <c r="S12048" t="str">
        <v>আপনাদের কথা আর কাজে মিল নেই</v>
      </c>
    </row>
    <row r="12049" spans="1:19" x14ac:dyDescent="0.25">
      <c r="A12049" t="s">
        <v>9403</v>
      </c>
      <c r="C12049" t="s">
        <v>9404</v>
      </c>
      <c r="E12049" t="s">
        <v>9405</v>
      </c>
      <c r="S12049" t="str">
        <v>প্রোফাইল পিকচার চেঞ্জ করা যায় না। নাম এডিট করা যায় না। বিকাশ বা নগদের মত এপ বাজারে থাকা সত্ত্বেও আপনারা এসব ফিচার এড করতে পারেন নি! সত্যিই অবাক হলাম।</v>
      </c>
    </row>
    <row r="12050" spans="1:19" x14ac:dyDescent="0.25">
      <c r="A12050" t="s">
        <v>9406</v>
      </c>
      <c r="B12050" t="s">
        <v>9407</v>
      </c>
      <c r="C12050" t="s">
        <v>9408</v>
      </c>
      <c r="S12050" t="str">
        <v>এয়ারটেলে ১৫ টাকা ধার নেওয়া ছিল। উপায় এর ২৫টাকা দিয়ে সেটা শোধ দিলাম। ধন্যবাদ উপায় কে</v>
      </c>
    </row>
    <row r="12051" spans="1:19" x14ac:dyDescent="0.25">
      <c r="A12051" t="s">
        <v>9409</v>
      </c>
      <c r="S12051" t="str">
        <v>ফালতু এপ😡 টিভিতে এড দিচ্ছে রেজিষ্ট্রেশন করলেই ৫০ টাকা কিন্তু পাইলাম ২৫ টাকা তাও আবার কেশ আউট</v>
      </c>
    </row>
    <row r="12052" spans="1:19" x14ac:dyDescent="0.25">
      <c r="A12052" t="s">
        <v>9410</v>
      </c>
      <c r="B12052" t="s">
        <v>9411</v>
      </c>
      <c r="C12052" t="s">
        <v>9412</v>
      </c>
      <c r="S12052" t="str">
        <v>ফালতু এপ পুরাই</v>
      </c>
    </row>
    <row r="12053" spans="1:19" x14ac:dyDescent="0.25">
      <c r="A12053" t="s">
        <v>9413</v>
      </c>
      <c r="S12053" t="str">
        <v>এপ্লিকেশনটি ইন্সটল করার পর ওটিপি অটোমেটিক যোগ ছিল না পরবর্তীতে ফোন অফ করে অন করাতে সাকসেসফুলি রেজিস্ট্রেশন করতে পেরেছি আর কোন সমস্যা হয়নি। 09.05.21</v>
      </c>
    </row>
    <row r="12054" spans="1:19" x14ac:dyDescent="0.25">
      <c r="A12054" t="s">
        <v>9414</v>
      </c>
      <c r="S12054" t="str">
        <v>Thankyou!</v>
      </c>
    </row>
    <row r="12055" spans="1:19" x14ac:dyDescent="0.25">
      <c r="A12055" t="s">
        <v>6675</v>
      </c>
      <c r="S12055" t="str">
        <v>অ্যাপ এখনো ডেভলপ করতে হবে। ওটিপি কোড অটো ফুল হচ্ছে না</v>
      </c>
    </row>
    <row r="12056" spans="1:19" x14ac:dyDescent="0.25">
      <c r="A12056" t="s">
        <v>9415</v>
      </c>
      <c r="S12056" t="str">
        <v>খুবই বাজে এ্যাপ। ১। ২৫ টাকা গিফট দিসে ওটা দিয়ে কিছুই করা যায় না। মোবাইলে রিচার্জ ও করা যায় না। ২। কিছুক্ষণ পরপর এ্যাপটি ফ্রিজ হয়ে যায়। ৩। রেজিষ্ট্রেশন করতে গিয়েও অনেক ঝাক্কি পোহাতে হইসে।।</v>
      </c>
    </row>
    <row r="12057" spans="1:19" x14ac:dyDescent="0.25">
      <c r="A12057" t="s">
        <v>9416</v>
      </c>
      <c r="S12057" t="str">
        <v>Go Ahed</v>
      </c>
    </row>
    <row r="12058" spans="1:19" x14ac:dyDescent="0.25">
      <c r="A12058" t="s">
        <v>9417</v>
      </c>
      <c r="S12058" t="str">
        <v>nc app</v>
      </c>
    </row>
    <row r="12059" spans="1:19" x14ac:dyDescent="0.25">
      <c r="A12059" t="s">
        <v>9418</v>
      </c>
      <c r="S12059" t="str">
        <v>ফালতু একদম</v>
      </c>
    </row>
    <row r="12060" spans="1:19" x14ac:dyDescent="0.25">
      <c r="A12060" t="s">
        <v>9419</v>
      </c>
      <c r="S12060" t="str">
        <v>Very low</v>
      </c>
    </row>
    <row r="12061" spans="1:19" x14ac:dyDescent="0.25">
      <c r="A12061" t="s">
        <v>3233</v>
      </c>
      <c r="S12061" t="str">
        <v>Hi all</v>
      </c>
    </row>
    <row r="12062" spans="1:19" x14ac:dyDescent="0.25">
      <c r="A12062" t="s">
        <v>9420</v>
      </c>
      <c r="S12062" t="str">
        <v>Akdom faltu</v>
      </c>
    </row>
    <row r="12063" spans="1:19" x14ac:dyDescent="0.25">
      <c r="A12063" t="s">
        <v>7098</v>
      </c>
      <c r="S12063" t="str">
        <v>1 star</v>
      </c>
    </row>
    <row r="12064" spans="1:19" x14ac:dyDescent="0.25">
      <c r="A12064" t="s">
        <v>9421</v>
      </c>
      <c r="S12064" t="str">
        <v>Faltu app</v>
      </c>
    </row>
    <row r="12065" spans="1:19" x14ac:dyDescent="0.25">
      <c r="A12065" t="s">
        <v>9422</v>
      </c>
      <c r="S12065" t="str">
        <v>ভুয়া apps</v>
      </c>
    </row>
    <row r="12066" spans="1:19" x14ac:dyDescent="0.25">
      <c r="A12066" t="s">
        <v>9423</v>
      </c>
      <c r="S12066" t="str">
        <v>Supper apps</v>
      </c>
    </row>
    <row r="12067" spans="1:19" x14ac:dyDescent="0.25">
      <c r="A12067" t="s">
        <v>9424</v>
      </c>
      <c r="S12067" t="str">
        <v>Stay working</v>
      </c>
    </row>
    <row r="12068" spans="1:19" x14ac:dyDescent="0.25">
      <c r="A12068" t="s">
        <v>9425</v>
      </c>
      <c r="S12068" t="str">
        <v>Very bed</v>
      </c>
    </row>
    <row r="12069" spans="1:19" x14ac:dyDescent="0.25">
      <c r="A12069" t="s">
        <v>9426</v>
      </c>
      <c r="S12069" t="str">
        <v>ভালো উদ্দেশ্য</v>
      </c>
    </row>
    <row r="12070" spans="1:19" x14ac:dyDescent="0.25">
      <c r="A12070" t="s">
        <v>3233</v>
      </c>
      <c r="S12070" t="str">
        <v>Vdt angy</v>
      </c>
    </row>
    <row r="12071" spans="1:19" x14ac:dyDescent="0.25">
      <c r="A12071" t="s">
        <v>9427</v>
      </c>
      <c r="S12071" t="str">
        <v>upay ase</v>
      </c>
    </row>
    <row r="12072" spans="1:19" x14ac:dyDescent="0.25">
      <c r="A12072" t="s">
        <v>9428</v>
      </c>
      <c r="S12072" t="str">
        <v>Fak apps</v>
      </c>
    </row>
    <row r="12073" spans="1:19" x14ac:dyDescent="0.25">
      <c r="A12073" t="s">
        <v>9429</v>
      </c>
      <c r="S12073" t="str">
        <v>Faltu app</v>
      </c>
    </row>
    <row r="12074" spans="1:19" x14ac:dyDescent="0.25">
      <c r="A12074" t="s">
        <v>9430</v>
      </c>
      <c r="S12074" t="str">
        <v>Hi RIFAT</v>
      </c>
    </row>
    <row r="12075" spans="1:19" x14ac:dyDescent="0.25">
      <c r="A12075" t="s">
        <v>9431</v>
      </c>
      <c r="S12075" t="str">
        <v>Very ezi</v>
      </c>
    </row>
    <row r="12076" spans="1:19" x14ac:dyDescent="0.25">
      <c r="A12076" t="s">
        <v>4359</v>
      </c>
      <c r="S12076" t="str">
        <v>ভালো আপ</v>
      </c>
    </row>
    <row r="12077" spans="1:19" x14ac:dyDescent="0.25">
      <c r="A12077" t="s">
        <v>9432</v>
      </c>
      <c r="S12077" t="str">
        <v>উপায় নাই</v>
      </c>
    </row>
    <row r="12078" spans="1:19" x14ac:dyDescent="0.25">
      <c r="A12078" t="s">
        <v>3233</v>
      </c>
      <c r="S12078" t="str">
        <v>Go ahead</v>
      </c>
    </row>
    <row r="12079" spans="1:19" x14ac:dyDescent="0.25">
      <c r="A12079" t="s">
        <v>7322</v>
      </c>
      <c r="S12079" t="str">
        <v>Faltu apps</v>
      </c>
    </row>
    <row r="12080" spans="1:19" x14ac:dyDescent="0.25">
      <c r="A12080" t="s">
        <v>9433</v>
      </c>
      <c r="S12080" t="str">
        <v>নাইচ অ্যাপস</v>
      </c>
    </row>
    <row r="12081" spans="1:19" x14ac:dyDescent="0.25">
      <c r="A12081" t="s">
        <v>9434</v>
      </c>
      <c r="S12081" t="str">
        <v>Faltu app</v>
      </c>
    </row>
    <row r="12082" spans="1:19" x14ac:dyDescent="0.25">
      <c r="A12082" t="s">
        <v>7689</v>
      </c>
      <c r="S12082" t="str">
        <v>Gd app</v>
      </c>
    </row>
    <row r="12083" spans="1:19" x14ac:dyDescent="0.25">
      <c r="A12083" t="s">
        <v>9435</v>
      </c>
      <c r="S12083" t="str">
        <v>Veri naic</v>
      </c>
    </row>
    <row r="12084" spans="1:19" x14ac:dyDescent="0.25">
      <c r="A12084" t="s">
        <v>7052</v>
      </c>
      <c r="S12084" t="str">
        <v>বাজে এ্যাপ</v>
      </c>
    </row>
    <row r="12085" spans="1:19" x14ac:dyDescent="0.25">
      <c r="A12085" t="s">
        <v>9436</v>
      </c>
      <c r="S12085" t="str">
        <v>goods apps</v>
      </c>
    </row>
    <row r="12086" spans="1:19" x14ac:dyDescent="0.25">
      <c r="A12086" t="s">
        <v>9437</v>
      </c>
      <c r="S12086" t="str">
        <v>network arror</v>
      </c>
    </row>
    <row r="12087" spans="1:19" x14ac:dyDescent="0.25">
      <c r="A12087" t="s">
        <v>9438</v>
      </c>
      <c r="S12087" t="str">
        <v>ফালতু অ্যাপ</v>
      </c>
    </row>
    <row r="12088" spans="1:19" x14ac:dyDescent="0.25">
      <c r="A12088" t="s">
        <v>3233</v>
      </c>
      <c r="S12088" t="str">
        <v>Beed app</v>
      </c>
    </row>
    <row r="12089" spans="1:19" x14ac:dyDescent="0.25">
      <c r="A12089" t="s">
        <v>6609</v>
      </c>
      <c r="S12089" t="str">
        <v>nich app</v>
      </c>
    </row>
    <row r="12090" spans="1:19" x14ac:dyDescent="0.25">
      <c r="A12090" t="s">
        <v>8002</v>
      </c>
      <c r="S12090" t="str">
        <v>Nic vedio</v>
      </c>
    </row>
    <row r="12091" spans="1:19" x14ac:dyDescent="0.25">
      <c r="A12091" t="s">
        <v>9439</v>
      </c>
      <c r="S12091" t="str">
        <v>Faltu app</v>
      </c>
    </row>
    <row r="12092" spans="1:19" x14ac:dyDescent="0.25">
      <c r="A12092" t="s">
        <v>9440</v>
      </c>
      <c r="S12092" t="str">
        <v>অনেক ভালো</v>
      </c>
    </row>
    <row r="12093" spans="1:19" x14ac:dyDescent="0.25">
      <c r="A12093" t="s">
        <v>9441</v>
      </c>
      <c r="S12093" t="str">
        <v>Joss app</v>
      </c>
    </row>
    <row r="12094" spans="1:19" x14ac:dyDescent="0.25">
      <c r="A12094" t="s">
        <v>9442</v>
      </c>
      <c r="S12094" t="str">
        <v>Complately secure</v>
      </c>
    </row>
    <row r="12095" spans="1:19" x14ac:dyDescent="0.25">
      <c r="A12095" t="s">
        <v>9443</v>
      </c>
      <c r="S12095" t="str">
        <v>নাইস এপ্স</v>
      </c>
    </row>
    <row r="12096" spans="1:19" x14ac:dyDescent="0.25">
      <c r="A12096" t="s">
        <v>7091</v>
      </c>
      <c r="S12096" t="str">
        <v>Faltu pura</v>
      </c>
    </row>
    <row r="12097" spans="1:19" x14ac:dyDescent="0.25">
      <c r="A12097" t="s">
        <v>9444</v>
      </c>
      <c r="S12097" t="str">
        <v>Onek valo</v>
      </c>
    </row>
    <row r="12098" spans="1:19" x14ac:dyDescent="0.25">
      <c r="A12098" t="s">
        <v>9445</v>
      </c>
      <c r="S12098" t="str">
        <v>assalamu alikum</v>
      </c>
    </row>
    <row r="12099" spans="1:19" x14ac:dyDescent="0.25">
      <c r="A12099" t="s">
        <v>9446</v>
      </c>
      <c r="S12099" t="str">
        <v>Nc app</v>
      </c>
    </row>
    <row r="12100" spans="1:19" x14ac:dyDescent="0.25">
      <c r="A12100" t="s">
        <v>9447</v>
      </c>
      <c r="S12100" t="str">
        <v>Thanksgiving team</v>
      </c>
    </row>
    <row r="12101" spans="1:19" x14ac:dyDescent="0.25">
      <c r="A12101" t="s">
        <v>6827</v>
      </c>
      <c r="S12101" t="str">
        <v>Not working</v>
      </c>
    </row>
    <row r="12102" spans="1:19" x14ac:dyDescent="0.25">
      <c r="A12102" t="s">
        <v>9445</v>
      </c>
      <c r="S12102" t="str">
        <v>Haiydar matubber</v>
      </c>
    </row>
    <row r="12103" spans="1:19" x14ac:dyDescent="0.25">
      <c r="A12103" t="s">
        <v>6675</v>
      </c>
      <c r="S12103" t="str">
        <v>nic apps</v>
      </c>
    </row>
    <row r="12104" spans="1:19" x14ac:dyDescent="0.25">
      <c r="A12104" t="s">
        <v>9448</v>
      </c>
      <c r="S12104" t="str">
        <v>gd app</v>
      </c>
    </row>
    <row r="12105" spans="1:19" x14ac:dyDescent="0.25">
      <c r="A12105" t="s">
        <v>7091</v>
      </c>
      <c r="S12105" t="str">
        <v>Not working</v>
      </c>
    </row>
    <row r="12106" spans="1:19" x14ac:dyDescent="0.25">
      <c r="A12106" t="s">
        <v>9449</v>
      </c>
      <c r="S12106" t="str">
        <v>nc app</v>
      </c>
    </row>
    <row r="12107" spans="1:19" x14ac:dyDescent="0.25">
      <c r="A12107" t="s">
        <v>6856</v>
      </c>
      <c r="S12107" t="str">
        <v>Valo apps</v>
      </c>
    </row>
    <row r="12108" spans="1:19" x14ac:dyDescent="0.25">
      <c r="A12108" t="s">
        <v>9450</v>
      </c>
      <c r="S12108" t="str">
        <v>Nc app</v>
      </c>
    </row>
    <row r="12109" spans="1:19" x14ac:dyDescent="0.25">
      <c r="A12109" t="s">
        <v>9451</v>
      </c>
      <c r="S12109" t="str">
        <v>Gd apk</v>
      </c>
    </row>
    <row r="12110" spans="1:19" x14ac:dyDescent="0.25">
      <c r="A12110" t="s">
        <v>9452</v>
      </c>
      <c r="S12110" t="str">
        <v>খুব ভালো</v>
      </c>
    </row>
    <row r="12111" spans="1:19" x14ac:dyDescent="0.25">
      <c r="A12111" t="s">
        <v>9453</v>
      </c>
      <c r="S12111" t="str">
        <v>Naice apps</v>
      </c>
    </row>
    <row r="12112" spans="1:19" x14ac:dyDescent="0.25">
      <c r="A12112" t="s">
        <v>9454</v>
      </c>
      <c r="S12112" t="str">
        <v>বলা হয়েছিল রেজিস্ট্রেশন করলে ৫০ টাকা বোনাস দেওয়া হবে কিন্তু আসলে সবি ভোগাস। মিথ্যা বলে মানুষ কে দিয়ে রেজিস্ট্রেশন করানোর পদ্ধতি ছাড়া কিছুই নয়। আমি সকালে রেজিস্ট্রেশন করেছি কিন্তু কোন বোনাস পাইনি ছিঃ ছিঃ ছিঃ</v>
      </c>
    </row>
    <row r="12113" spans="1:19" x14ac:dyDescent="0.25">
      <c r="A12113" t="s">
        <v>9455</v>
      </c>
      <c r="S12113" t="str">
        <v>Super.</v>
      </c>
    </row>
    <row r="12114" spans="1:19" x14ac:dyDescent="0.25">
      <c r="A12114" t="s">
        <v>9456</v>
      </c>
      <c r="S12114" t="str">
        <v>. ok</v>
      </c>
    </row>
    <row r="12115" spans="1:19" x14ac:dyDescent="0.25">
      <c r="A12115" t="s">
        <v>9457</v>
      </c>
      <c r="B12115" t="s">
        <v>9458</v>
      </c>
      <c r="C12115" t="s">
        <v>9459</v>
      </c>
      <c r="S12115" t="str">
        <v>এত বড় গলায় কথা বলেন উপায় আছে উপায়। অথচ রেজিষ্ট্রেশন করার মতই উপায় নাই৷ যতসব ফালতু এ্যাপ খুলে বসেছেন বিজনেস করতে। থামুন আপনারা। শখ করে মোবাইলের জায়গা খালি করে ইনস্টল করি। এখন আনইন্সটল করে দিলাম</v>
      </c>
    </row>
    <row r="12116" spans="1:19" x14ac:dyDescent="0.25">
      <c r="A12116" t="s">
        <v>9460</v>
      </c>
      <c r="B12116" t="s">
        <v>9461</v>
      </c>
      <c r="C12116" t="s">
        <v>9462</v>
      </c>
      <c r="S12116" t="str">
        <v>বালের এপ। এই আপের মত র ফালতু কোন এপ নাই। এমবি ফুরাইয়া এই এপ ডওনলদ করবেন না।।। এক্তি কুদ আসতি ১০-১২ মিনিট টাইম লাগে। এর থেকে নগদ বা বিকাস অনেক ভাল ।।।</v>
      </c>
    </row>
    <row r="12117" spans="1:19" x14ac:dyDescent="0.25">
      <c r="A12117" t="s">
        <v>9463</v>
      </c>
      <c r="B12117" t="s">
        <v>9464</v>
      </c>
      <c r="S12117" t="str">
        <v>খুবই বাজে। এন আইডি পিক তোলার পর তা সাবমিট এর আগে প্রথম থেকে আবার রেজিষ্ট্রেশন করতে বলে।খুব ফালতু।এড এ টাকা খরচ না করে এপস ডেভেলপমেন্ট করেন</v>
      </c>
    </row>
    <row r="12118" spans="1:19" x14ac:dyDescent="0.25">
      <c r="A12118" t="s">
        <v>9465</v>
      </c>
      <c r="S12118" t="str">
        <v>এক্কেরে হালতু এক্কান অ্যাপ বানাইছে।সেল্ফ রেজিস্ট্রেশন করতে বারবার ইন ভ্যালিড দেখায়</v>
      </c>
    </row>
    <row r="12119" spans="1:19" x14ac:dyDescent="0.25">
      <c r="A12119" t="s">
        <v>8070</v>
      </c>
      <c r="S12119" t="str">
        <v>আপনার বলেছেন লগ‌ ইন করলে ৫০৳ বোনাস পাওয়া যাবে</v>
      </c>
    </row>
    <row r="12120" spans="1:19" x14ac:dyDescent="0.25">
      <c r="A12120" t="s">
        <v>9466</v>
      </c>
      <c r="S12120" t="str">
        <v>১ ঘন্টারও বেশী সময় ধরে চেষ্টা করার পরও একটা একাউন্ট ওপেন করতে পারলাম না. আরকি ভালো সার্ভিস আশা করব আপনাদের কাছ থেকে.. ওটিপি আসে না</v>
      </c>
    </row>
    <row r="12121" spans="1:19" x14ac:dyDescent="0.25">
      <c r="A12121" t="s">
        <v>9467</v>
      </c>
      <c r="S12121" t="str">
        <v>Faltu...</v>
      </c>
    </row>
    <row r="12122" spans="1:19" x14ac:dyDescent="0.25">
      <c r="A12122" t="s">
        <v>6731</v>
      </c>
      <c r="S12122" t="str">
        <v>Wow..</v>
      </c>
    </row>
    <row r="12123" spans="1:19" x14ac:dyDescent="0.25">
      <c r="A12123" t="s">
        <v>9468</v>
      </c>
      <c r="S12123" t="str">
        <v>সুন্দর এপস। ভেতরের মেনুগুলো চমৎকার হয়েছে। লিঙ্ক একাউন্ট অন্য ব্যাংক থেকে করা যায় কিনা আর রেজিস্ট্রেশন করার সময় সেলফি ক্যামেরায় তোলা ছবি পরিবর্তন করে গ্রাহকের নতুন ছবি সংযোজন করার অপশন চালু করার অনুরোধ করছি। ধন্যবাদ</v>
      </c>
    </row>
    <row r="12124" spans="1:19" x14ac:dyDescent="0.25">
      <c r="A12124" t="s">
        <v>9469</v>
      </c>
      <c r="S12124" t="str">
        <v>Go</v>
      </c>
    </row>
    <row r="12125" spans="1:19" x14ac:dyDescent="0.25">
      <c r="A12125" t="s">
        <v>6737</v>
      </c>
      <c r="S12125" t="str">
        <v>Gd</v>
      </c>
    </row>
    <row r="12126" spans="1:19" x14ac:dyDescent="0.25">
      <c r="A12126" t="s">
        <v>6619</v>
      </c>
      <c r="S12126" t="str">
        <v>Goose</v>
      </c>
    </row>
    <row r="12127" spans="1:19" x14ac:dyDescent="0.25">
      <c r="A12127" t="s">
        <v>6955</v>
      </c>
      <c r="S12127" t="str">
        <v>Rajmon</v>
      </c>
    </row>
    <row r="12128" spans="1:19" x14ac:dyDescent="0.25">
      <c r="A12128" t="s">
        <v>9470</v>
      </c>
      <c r="S12128" t="str">
        <v>Faltu</v>
      </c>
    </row>
    <row r="12129" spans="1:19" x14ac:dyDescent="0.25">
      <c r="A12129" t="s">
        <v>6621</v>
      </c>
      <c r="S12129" t="str">
        <v>Ok</v>
      </c>
    </row>
    <row r="12130" spans="1:19" x14ac:dyDescent="0.25">
      <c r="A12130" t="s">
        <v>9471</v>
      </c>
      <c r="S12130" t="str">
        <v>গুড</v>
      </c>
    </row>
    <row r="12131" spans="1:19" x14ac:dyDescent="0.25">
      <c r="A12131" t="s">
        <v>6655</v>
      </c>
      <c r="S12131" t="str">
        <v>Alihossain</v>
      </c>
    </row>
    <row r="12132" spans="1:19" x14ac:dyDescent="0.25">
      <c r="A12132" t="s">
        <v>6734</v>
      </c>
      <c r="S12132" t="str">
        <v>ভাল</v>
      </c>
    </row>
    <row r="12133" spans="1:19" x14ac:dyDescent="0.25">
      <c r="A12133" t="s">
        <v>6647</v>
      </c>
      <c r="S12133" t="str">
        <v>ভালোই</v>
      </c>
    </row>
    <row r="12134" spans="1:19" x14ac:dyDescent="0.25">
      <c r="A12134" t="s">
        <v>6619</v>
      </c>
      <c r="S12134" t="str">
        <v>Nc</v>
      </c>
    </row>
    <row r="12135" spans="1:19" x14ac:dyDescent="0.25">
      <c r="A12135" t="s">
        <v>6953</v>
      </c>
      <c r="S12135" t="str">
        <v>নাইচ</v>
      </c>
    </row>
    <row r="12136" spans="1:19" x14ac:dyDescent="0.25">
      <c r="A12136" t="s">
        <v>9472</v>
      </c>
      <c r="S12136" t="str">
        <v>ভালো</v>
      </c>
    </row>
    <row r="12137" spans="1:19" x14ac:dyDescent="0.25">
      <c r="A12137" t="s">
        <v>9473</v>
      </c>
      <c r="S12137" t="str">
        <v>Ok</v>
      </c>
    </row>
    <row r="12138" spans="1:19" x14ac:dyDescent="0.25">
      <c r="A12138" t="s">
        <v>9474</v>
      </c>
      <c r="S12138" t="str">
        <v>নাইছ</v>
      </c>
    </row>
    <row r="12139" spans="1:19" x14ac:dyDescent="0.25">
      <c r="A12139" t="s">
        <v>6655</v>
      </c>
      <c r="S12139" t="str">
        <v>দারুন</v>
      </c>
    </row>
    <row r="12140" spans="1:19" x14ac:dyDescent="0.25">
      <c r="A12140" t="s">
        <v>9475</v>
      </c>
      <c r="S12140" t="str">
        <v>DSO</v>
      </c>
    </row>
    <row r="12141" spans="1:19" x14ac:dyDescent="0.25">
      <c r="A12141" t="s">
        <v>9476</v>
      </c>
      <c r="S12141" t="str">
        <v>Ii</v>
      </c>
    </row>
    <row r="12142" spans="1:19" x14ac:dyDescent="0.25">
      <c r="A12142" t="s">
        <v>315</v>
      </c>
      <c r="S12142" t="str">
        <v>Nc</v>
      </c>
    </row>
    <row r="12143" spans="1:19" x14ac:dyDescent="0.25">
      <c r="A12143" t="s">
        <v>9477</v>
      </c>
      <c r="S12143" t="str">
        <v>হা</v>
      </c>
    </row>
    <row r="12144" spans="1:19" x14ac:dyDescent="0.25">
      <c r="A12144" t="s">
        <v>9478</v>
      </c>
      <c r="S12144" t="str">
        <v>বাতিল</v>
      </c>
    </row>
    <row r="12145" spans="1:19" x14ac:dyDescent="0.25">
      <c r="A12145" t="s">
        <v>9479</v>
      </c>
      <c r="S12145" t="str">
        <v>Wow</v>
      </c>
    </row>
    <row r="12146" spans="1:19" x14ac:dyDescent="0.25">
      <c r="A12146" t="s">
        <v>6651</v>
      </c>
      <c r="S12146" t="str">
        <v>গগ</v>
      </c>
    </row>
    <row r="12147" spans="1:19" x14ac:dyDescent="0.25">
      <c r="A12147" t="s">
        <v>6619</v>
      </c>
      <c r="S12147" t="str">
        <v>Osm</v>
      </c>
    </row>
    <row r="12148" spans="1:19" x14ac:dyDescent="0.25">
      <c r="A12148" t="s">
        <v>6619</v>
      </c>
      <c r="S12148" t="str">
        <v>Mdmonir101098</v>
      </c>
    </row>
    <row r="12149" spans="1:19" x14ac:dyDescent="0.25">
      <c r="A12149" t="s">
        <v>6655</v>
      </c>
      <c r="S12149" t="str">
        <v>ok</v>
      </c>
    </row>
    <row r="12150" spans="1:19" x14ac:dyDescent="0.25">
      <c r="A12150" t="s">
        <v>315</v>
      </c>
      <c r="S12150" t="str">
        <v>Ok</v>
      </c>
    </row>
    <row r="12151" spans="1:19" x14ac:dyDescent="0.25">
      <c r="A12151" t="s">
        <v>9471</v>
      </c>
      <c r="S12151" t="str">
        <v>Ok</v>
      </c>
    </row>
    <row r="12152" spans="1:19" x14ac:dyDescent="0.25">
      <c r="A12152" t="s">
        <v>6900</v>
      </c>
      <c r="S12152" t="str">
        <v>Nc</v>
      </c>
    </row>
    <row r="12153" spans="1:19" x14ac:dyDescent="0.25">
      <c r="A12153" t="s">
        <v>9480</v>
      </c>
      <c r="S12153" t="str">
        <v>Wow</v>
      </c>
    </row>
    <row r="12154" spans="1:19" x14ac:dyDescent="0.25">
      <c r="A12154" t="s">
        <v>8403</v>
      </c>
      <c r="S12154" t="str">
        <v>ভালোই</v>
      </c>
    </row>
    <row r="12155" spans="1:19" x14ac:dyDescent="0.25">
      <c r="A12155" t="s">
        <v>9481</v>
      </c>
      <c r="S12155" t="str">
        <v>Tnx</v>
      </c>
    </row>
    <row r="12156" spans="1:19" x14ac:dyDescent="0.25">
      <c r="A12156" t="s">
        <v>9482</v>
      </c>
      <c r="S12156" t="str">
        <v>চলমান</v>
      </c>
    </row>
    <row r="12157" spans="1:19" x14ac:dyDescent="0.25">
      <c r="A12157" t="s">
        <v>6647</v>
      </c>
      <c r="S12157" t="str">
        <v>Okay</v>
      </c>
    </row>
    <row r="12158" spans="1:19" x14ac:dyDescent="0.25">
      <c r="A12158" t="s">
        <v>6795</v>
      </c>
      <c r="S12158" t="str">
        <v>Nisc</v>
      </c>
    </row>
    <row r="12159" spans="1:19" x14ac:dyDescent="0.25">
      <c r="A12159" t="s">
        <v>7342</v>
      </c>
      <c r="S12159" t="str">
        <v>উপায়</v>
      </c>
    </row>
    <row r="12160" spans="1:19" x14ac:dyDescent="0.25">
      <c r="A12160" t="s">
        <v>7034</v>
      </c>
      <c r="S12160" t="str">
        <v>ভালো</v>
      </c>
    </row>
    <row r="12161" spans="1:19" x14ac:dyDescent="0.25">
      <c r="A12161" t="s">
        <v>9483</v>
      </c>
      <c r="S12161" t="str">
        <v>wow</v>
      </c>
    </row>
    <row r="12162" spans="1:19" x14ac:dyDescent="0.25">
      <c r="A12162" t="s">
        <v>6655</v>
      </c>
      <c r="S12162" t="str">
        <v>nine</v>
      </c>
    </row>
    <row r="12163" spans="1:19" x14ac:dyDescent="0.25">
      <c r="A12163" t="s">
        <v>6647</v>
      </c>
      <c r="S12163" t="str">
        <v>gd</v>
      </c>
    </row>
    <row r="12164" spans="1:19" x14ac:dyDescent="0.25">
      <c r="A12164" t="s">
        <v>6647</v>
      </c>
      <c r="S12164" t="str">
        <v>Ryidue</v>
      </c>
    </row>
    <row r="12165" spans="1:19" x14ac:dyDescent="0.25">
      <c r="A12165" t="s">
        <v>9484</v>
      </c>
      <c r="S12165" t="str">
        <v>Nc</v>
      </c>
    </row>
    <row r="12166" spans="1:19" x14ac:dyDescent="0.25">
      <c r="A12166" t="s">
        <v>315</v>
      </c>
      <c r="S12166" t="str">
        <v>ভালো</v>
      </c>
    </row>
    <row r="12167" spans="1:19" x14ac:dyDescent="0.25">
      <c r="A12167" t="s">
        <v>7177</v>
      </c>
      <c r="S12167" t="str">
        <v>ভালো</v>
      </c>
    </row>
    <row r="12168" spans="1:19" x14ac:dyDescent="0.25">
      <c r="A12168" t="s">
        <v>9472</v>
      </c>
      <c r="S12168" t="str">
        <v>করিম</v>
      </c>
    </row>
    <row r="12169" spans="1:19" x14ac:dyDescent="0.25">
      <c r="A12169" t="s">
        <v>6655</v>
      </c>
      <c r="S12169" t="str">
        <v>Wow</v>
      </c>
    </row>
    <row r="12170" spans="1:19" x14ac:dyDescent="0.25">
      <c r="A12170" t="s">
        <v>9485</v>
      </c>
      <c r="S12170" t="str">
        <v>Well</v>
      </c>
    </row>
    <row r="12171" spans="1:19" x14ac:dyDescent="0.25">
      <c r="A12171" t="s">
        <v>7342</v>
      </c>
      <c r="S12171" t="str">
        <v>দারুন</v>
      </c>
    </row>
    <row r="12172" spans="1:19" x14ac:dyDescent="0.25">
      <c r="A12172" t="s">
        <v>6655</v>
      </c>
      <c r="S12172" t="str">
        <v>Nc</v>
      </c>
    </row>
    <row r="12173" spans="1:19" x14ac:dyDescent="0.25">
      <c r="A12173" t="s">
        <v>6655</v>
      </c>
      <c r="S12173" t="str">
        <v>Majedul</v>
      </c>
    </row>
    <row r="12174" spans="1:19" x14ac:dyDescent="0.25">
      <c r="A12174" t="s">
        <v>6647</v>
      </c>
      <c r="S12174" t="str">
        <v>nine</v>
      </c>
    </row>
    <row r="12175" spans="1:19" x14ac:dyDescent="0.25">
      <c r="A12175" t="s">
        <v>9486</v>
      </c>
      <c r="S12175" t="str">
        <v>Nc</v>
      </c>
    </row>
    <row r="12176" spans="1:19" x14ac:dyDescent="0.25">
      <c r="A12176" t="s">
        <v>6619</v>
      </c>
      <c r="S12176" t="str">
        <v>Nc</v>
      </c>
    </row>
    <row r="12177" spans="1:19" x14ac:dyDescent="0.25">
      <c r="A12177" t="s">
        <v>6737</v>
      </c>
      <c r="S12177" t="str">
        <v>ভালো</v>
      </c>
    </row>
    <row r="12178" spans="1:19" x14ac:dyDescent="0.25">
      <c r="A12178" t="s">
        <v>7034</v>
      </c>
      <c r="S12178" t="str">
        <v>হাফিজুল</v>
      </c>
    </row>
    <row r="12179" spans="1:19" x14ac:dyDescent="0.25">
      <c r="A12179" t="s">
        <v>7596</v>
      </c>
      <c r="S12179" t="str">
        <v>Ok</v>
      </c>
    </row>
    <row r="12180" spans="1:19" x14ac:dyDescent="0.25">
      <c r="A12180" t="s">
        <v>6955</v>
      </c>
      <c r="S12180" t="str">
        <v>Faltu</v>
      </c>
    </row>
    <row r="12181" spans="1:19" x14ac:dyDescent="0.25">
      <c r="A12181" t="s">
        <v>7038</v>
      </c>
      <c r="S12181" t="str">
        <v>gd</v>
      </c>
    </row>
    <row r="12182" spans="1:19" x14ac:dyDescent="0.25">
      <c r="A12182" t="s">
        <v>8117</v>
      </c>
      <c r="S12182" t="str">
        <v>nise</v>
      </c>
    </row>
    <row r="12183" spans="1:19" x14ac:dyDescent="0.25">
      <c r="A12183" t="s">
        <v>9487</v>
      </c>
      <c r="S12183" t="str">
        <v>গুড</v>
      </c>
    </row>
    <row r="12184" spans="1:19" x14ac:dyDescent="0.25">
      <c r="A12184" t="s">
        <v>6647</v>
      </c>
      <c r="S12184" t="str">
        <v>Niec</v>
      </c>
    </row>
    <row r="12185" spans="1:19" x14ac:dyDescent="0.25">
      <c r="A12185" t="s">
        <v>8112</v>
      </c>
      <c r="S12185" t="str">
        <v>goodapp</v>
      </c>
    </row>
    <row r="12186" spans="1:19" x14ac:dyDescent="0.25">
      <c r="A12186" t="s">
        <v>7709</v>
      </c>
      <c r="S12186" t="str">
        <v>25k</v>
      </c>
    </row>
    <row r="12187" spans="1:19" x14ac:dyDescent="0.25">
      <c r="A12187" t="s">
        <v>9488</v>
      </c>
      <c r="S12187" t="str">
        <v>ভালো</v>
      </c>
    </row>
    <row r="12188" spans="1:19" x14ac:dyDescent="0.25">
      <c r="A12188" t="s">
        <v>6619</v>
      </c>
      <c r="S12188" t="str">
        <v>Nv</v>
      </c>
    </row>
    <row r="12189" spans="1:19" x14ac:dyDescent="0.25">
      <c r="A12189" t="s">
        <v>6774</v>
      </c>
      <c r="S12189" t="str">
        <v>কি</v>
      </c>
    </row>
    <row r="12190" spans="1:19" x14ac:dyDescent="0.25">
      <c r="A12190" t="s">
        <v>6953</v>
      </c>
      <c r="S12190" t="str">
        <v>hikk</v>
      </c>
    </row>
    <row r="12191" spans="1:19" x14ac:dyDescent="0.25">
      <c r="A12191" t="s">
        <v>6619</v>
      </c>
      <c r="S12191" t="str">
        <v>Ok</v>
      </c>
    </row>
    <row r="12192" spans="1:19" x14ac:dyDescent="0.25">
      <c r="A12192" t="s">
        <v>9489</v>
      </c>
      <c r="S12192" t="str">
        <v>ফালতু</v>
      </c>
    </row>
    <row r="12193" spans="1:19" x14ac:dyDescent="0.25">
      <c r="A12193" t="s">
        <v>6647</v>
      </c>
      <c r="S12193" t="str">
        <v>নাইছ</v>
      </c>
    </row>
    <row r="12194" spans="1:19" x14ac:dyDescent="0.25">
      <c r="A12194" t="s">
        <v>6955</v>
      </c>
      <c r="S12194" t="str">
        <v>Ok</v>
      </c>
    </row>
    <row r="12195" spans="1:19" x14ac:dyDescent="0.25">
      <c r="A12195" t="s">
        <v>315</v>
      </c>
      <c r="S12195" t="str">
        <v>Ctg</v>
      </c>
    </row>
    <row r="12196" spans="1:19" x14ac:dyDescent="0.25">
      <c r="A12196" t="s">
        <v>6648</v>
      </c>
      <c r="S12196" t="str">
        <v>ভালো</v>
      </c>
    </row>
    <row r="12197" spans="1:19" x14ac:dyDescent="0.25">
      <c r="A12197" t="s">
        <v>6953</v>
      </c>
      <c r="S12197" t="str">
        <v>গুড</v>
      </c>
    </row>
    <row r="12198" spans="1:19" x14ac:dyDescent="0.25">
      <c r="A12198" t="s">
        <v>9490</v>
      </c>
      <c r="S12198" t="str">
        <v>Wow</v>
      </c>
    </row>
    <row r="12199" spans="1:19" x14ac:dyDescent="0.25">
      <c r="A12199" t="s">
        <v>6655</v>
      </c>
      <c r="S12199" t="str">
        <v>Valo</v>
      </c>
    </row>
    <row r="12200" spans="1:19" x14ac:dyDescent="0.25">
      <c r="A12200" t="s">
        <v>8099</v>
      </c>
      <c r="S12200" t="str">
        <v>নাইছ</v>
      </c>
    </row>
    <row r="12201" spans="1:19" x14ac:dyDescent="0.25">
      <c r="A12201" t="s">
        <v>6647</v>
      </c>
      <c r="S12201" t="str">
        <v>Congratulation</v>
      </c>
    </row>
    <row r="12202" spans="1:19" x14ac:dyDescent="0.25">
      <c r="A12202" t="s">
        <v>6655</v>
      </c>
      <c r="S12202" t="str">
        <v>Nc</v>
      </c>
    </row>
    <row r="12203" spans="1:19" x14ac:dyDescent="0.25">
      <c r="A12203" t="s">
        <v>6655</v>
      </c>
      <c r="S12203" t="str">
        <v>বাজে</v>
      </c>
    </row>
    <row r="12204" spans="1:19" x14ac:dyDescent="0.25">
      <c r="A12204" t="s">
        <v>9491</v>
      </c>
      <c r="S12204" t="str">
        <v>ভালো</v>
      </c>
    </row>
    <row r="12205" spans="1:19" x14ac:dyDescent="0.25">
      <c r="A12205" t="s">
        <v>7034</v>
      </c>
      <c r="S12205" t="str">
        <v>Nc</v>
      </c>
    </row>
    <row r="12206" spans="1:19" x14ac:dyDescent="0.25">
      <c r="A12206" t="s">
        <v>7492</v>
      </c>
      <c r="S12206" t="str">
        <v>Nc</v>
      </c>
    </row>
    <row r="12207" spans="1:19" x14ac:dyDescent="0.25">
      <c r="A12207" t="s">
        <v>6737</v>
      </c>
      <c r="S12207" t="str">
        <v>nis</v>
      </c>
    </row>
    <row r="12208" spans="1:19" x14ac:dyDescent="0.25">
      <c r="A12208" t="s">
        <v>9492</v>
      </c>
      <c r="S12208" t="str">
        <v>gd</v>
      </c>
    </row>
    <row r="12209" spans="1:19" x14ac:dyDescent="0.25">
      <c r="A12209" t="s">
        <v>6731</v>
      </c>
      <c r="S12209" t="str">
        <v>Thank</v>
      </c>
    </row>
    <row r="12210" spans="1:19" x14ac:dyDescent="0.25">
      <c r="A12210" t="s">
        <v>6731</v>
      </c>
      <c r="S12210" t="str">
        <v>Faltu</v>
      </c>
    </row>
    <row r="12211" spans="1:19" x14ac:dyDescent="0.25">
      <c r="A12211" t="s">
        <v>6795</v>
      </c>
      <c r="S12211" t="str">
        <v>Gtc</v>
      </c>
    </row>
    <row r="12212" spans="1:19" x14ac:dyDescent="0.25">
      <c r="A12212" t="s">
        <v>315</v>
      </c>
      <c r="S12212" t="str">
        <v>Gd</v>
      </c>
    </row>
    <row r="12213" spans="1:19" x14ac:dyDescent="0.25">
      <c r="A12213" t="s">
        <v>6619</v>
      </c>
      <c r="S12213" t="str">
        <v>Gd</v>
      </c>
    </row>
    <row r="12214" spans="1:19" x14ac:dyDescent="0.25">
      <c r="A12214" t="s">
        <v>6619</v>
      </c>
      <c r="S12214" t="str">
        <v>wow</v>
      </c>
    </row>
    <row r="12215" spans="1:19" x14ac:dyDescent="0.25">
      <c r="A12215" t="s">
        <v>315</v>
      </c>
      <c r="S12215" t="str">
        <v>Wow</v>
      </c>
    </row>
    <row r="12216" spans="1:19" x14ac:dyDescent="0.25">
      <c r="A12216" t="s">
        <v>9493</v>
      </c>
      <c r="S12216" t="str">
        <v>Ok</v>
      </c>
    </row>
    <row r="12217" spans="1:19" x14ac:dyDescent="0.25">
      <c r="A12217" t="s">
        <v>9494</v>
      </c>
      <c r="S12217" t="str">
        <v>Ok</v>
      </c>
    </row>
    <row r="12218" spans="1:19" x14ac:dyDescent="0.25">
      <c r="A12218" t="s">
        <v>9495</v>
      </c>
      <c r="S12218" t="str">
        <v>Wow</v>
      </c>
    </row>
    <row r="12219" spans="1:19" x14ac:dyDescent="0.25">
      <c r="A12219" t="s">
        <v>9496</v>
      </c>
      <c r="S12219" t="str">
        <v>Th</v>
      </c>
    </row>
    <row r="12220" spans="1:19" x14ac:dyDescent="0.25">
      <c r="A12220" t="s">
        <v>9497</v>
      </c>
      <c r="S12220" t="str">
        <v>NOB.S</v>
      </c>
    </row>
    <row r="12221" spans="1:19" x14ac:dyDescent="0.25">
      <c r="A12221" t="s">
        <v>9498</v>
      </c>
      <c r="S12221" t="str">
        <v>Wow 🥰🥰🥰</v>
      </c>
    </row>
    <row r="12222" spans="1:19" x14ac:dyDescent="0.25">
      <c r="A12222" t="s">
        <v>9499</v>
      </c>
      <c r="S12222" t="str">
        <v>_xDE42__xD83D_</v>
      </c>
    </row>
    <row r="12223" spans="1:19" x14ac:dyDescent="0.25">
      <c r="A12223" t="s">
        <v>9500</v>
      </c>
      <c r="S12223" t="str">
        <v>_xDC9E__xD83D_</v>
      </c>
    </row>
    <row r="12224" spans="1:19" x14ac:dyDescent="0.25">
      <c r="A12224" t="s">
        <v>9501</v>
      </c>
      <c r="S12224" t="str">
        <v>_xDE01__xD83D_</v>
      </c>
    </row>
    <row r="12225" spans="1:19" x14ac:dyDescent="0.25">
      <c r="A12225" t="s">
        <v>9502</v>
      </c>
      <c r="E12225" t="s">
        <v>9503</v>
      </c>
      <c r="F12225" t="s">
        <v>9504</v>
      </c>
      <c r="S12225" t="str">
        <v>_xDE07__xD83D_</v>
      </c>
    </row>
    <row r="12226" spans="1:19" x14ac:dyDescent="0.25">
      <c r="A12226" t="s">
        <v>9505</v>
      </c>
      <c r="B12226" t="s">
        <v>9506</v>
      </c>
      <c r="S12226" t="str">
        <v>সেবা ভালো। এপ ও মোটামুটি ভালো। কিন্তু আমাকে যে রিওয়ার্ড ২৫ টাকা দিয়েছে সেটার কোনো কাজ নাই। সেটা একদম খেলনা টাকা। না পারবো তুলতে না পারবো রিচার্জ করতে। শুধু একাউন্ট খুলে নেওয়ার জন্যে এরা বলে বেড়াচ্ছে যে একাউন্ট খুললে ৫০ টাকা বোনাস।। কিন্তু কিছু দিচ্ছে না ফালতু এপ।।</v>
      </c>
    </row>
    <row r="12227" spans="1:19" x14ac:dyDescent="0.25">
      <c r="A12227" t="s">
        <v>9507</v>
      </c>
      <c r="B12227" t="s">
        <v>9508</v>
      </c>
      <c r="S12227" t="str">
        <v>আমার দেখা সবচেয়ে খারাপ এপস এটা। আমার আইডি কার্ড দিয়ে ১০ বার চেস্টা করার পরেও রেজিষ্ট্রেশন হচ্ছে না৷ আমার নিজের আইডি কার্ড নিজের ছবি দিচ্ছি তারপরেও ভুল তথ্য দেখাচ্ছে। কেউ এই এপস ব্যবহার করেন না।চিটার ফালতু😡😡 সময় আর এমবি গুলো শুধু শেষ।।</v>
      </c>
    </row>
    <row r="12228" spans="1:19" x14ac:dyDescent="0.25">
      <c r="A12228" t="s">
        <v>9509</v>
      </c>
      <c r="B12228" t="s">
        <v>9510</v>
      </c>
      <c r="S12228" t="str">
        <v>নাম্বার ভেরিফাই করার পর এন আইডি কার্ডএর ছবি তুলতে গিয়ে দুইবার আমার ফোন হ্যাং হয়ে গেছে</v>
      </c>
    </row>
    <row r="12229" spans="1:19" x14ac:dyDescent="0.25">
      <c r="A12229" t="s">
        <v>9511</v>
      </c>
      <c r="S12229" t="str">
        <v>একদম ফালতু এপ😠 OTP আসেনা আসলেও পরে টাইপ করে বসানো যায়না</v>
      </c>
    </row>
    <row r="12230" spans="1:19" x14ac:dyDescent="0.25">
      <c r="A12230" t="s">
        <v>9512</v>
      </c>
      <c r="B12230" t="s">
        <v>9513</v>
      </c>
      <c r="C12230" t="s">
        <v>9514</v>
      </c>
      <c r="D12230" t="s">
        <v>9515</v>
      </c>
      <c r="S12230" t="str">
        <v>বাংলাদেশে যদি কোনো ফালতু এ্যাপস থাকে।তাহলে উপায়(Upay) এ্যাপসটি সর্ব সেরা।এই এ্যাপসটি ওয়ান স্টার পাওয়ার যোগ্য না।তারপরও ওয়ান দিলাম মতামত জানানোর জন্য।দয়া করে কেউ এ্যাপসটি ডাউনলোড করবেন না</v>
      </c>
    </row>
    <row r="12231" spans="1:19" x14ac:dyDescent="0.25">
      <c r="A12231" t="s">
        <v>9516</v>
      </c>
      <c r="S12231" t="str">
        <v>অ্যাপটি খুব ভালো। কিন্তু আপনারা এজেন্ট বারানোর চেষ্টা করতে হবে। মাঠ পর্যায়ে গ্রাহক সেবা ভাল দিতে পারলেই গ্রাহক বারবে।যত দোকানে বিকাস আর নগদ আছে প্রত্তেক দোকানে আপনাদের এজেন্ট করতে হবে।দোকান্দারকে ভাল অফার দিন</v>
      </c>
    </row>
    <row r="12232" spans="1:19" x14ac:dyDescent="0.25">
      <c r="A12232" t="s">
        <v>9517</v>
      </c>
      <c r="S12232" t="str">
        <v>সাবধান সাবধান সাবধান আপনার কেউ এই এ্যাপটা ডাউনলোড করবেন না এইটা একটা ফালতু ও বানোয়াট অ্যাপস। অনারা বলেছে রেজিস্টেসন করলেই ৫০ টাকা বোনাস দিবে কিন্তু বাস্তবে দেয়না। এবং এই ফালতু এ্যাপটা ডাউনলোড করলে আপনা ফোনটা হেং হয়ে যাবে। তাই আপনার প্রয়োজনীয় তথ্য ওনাদেরকে দিবেন না। কারন এইটা ভালোমতো আপডেট করাতে পারেনি ওরা। তাই সাবধান।</v>
      </c>
    </row>
    <row r="12233" spans="1:19" x14ac:dyDescent="0.25">
      <c r="A12233" t="s">
        <v>9518</v>
      </c>
      <c r="B12233" t="s">
        <v>9519</v>
      </c>
      <c r="C12233" t="s">
        <v>9520</v>
      </c>
      <c r="D12233" t="s">
        <v>9521</v>
      </c>
      <c r="E12233" t="s">
        <v>9522</v>
      </c>
      <c r="S12233" t="str">
        <v>সবচাইতে ফালতু অ্যাপ এই উপায়। আমি এই পর্যন্ত 6 বার চেষ্টা করেও রেজিস্ট্রেশন করতে পারলাম না। প্রথমে অটোমেটিক যে একটা কোড পাঠায় মোবাইলে সেটা আসেনি। এরপর যখন আসলো সেই কোড</v>
      </c>
    </row>
    <row r="12234" spans="1:19" x14ac:dyDescent="0.25">
      <c r="A12234" t="s">
        <v>9523</v>
      </c>
      <c r="S12234" t="str">
        <v>_xDD2C__xD83E_🤬🤬</v>
      </c>
    </row>
    <row r="12235" spans="1:19" x14ac:dyDescent="0.25">
      <c r="A12235" t="s">
        <v>9524</v>
      </c>
      <c r="S12235" t="str">
        <v>_xDE20__xD83D_😠😠</v>
      </c>
    </row>
    <row r="12236" spans="1:19" x14ac:dyDescent="0.25">
      <c r="A12236" t="s">
        <v>9525</v>
      </c>
      <c r="B12236" t="s">
        <v>9526</v>
      </c>
      <c r="S12236" t="str">
        <v>bed</v>
      </c>
    </row>
    <row r="12237" spans="1:19" x14ac:dyDescent="0.25">
      <c r="A12237" t="s">
        <v>9527</v>
      </c>
      <c r="S12237" t="str">
        <v>একটা এ্যাপ ঠিকমতো রেডি না করে প্লেস্টোরে দেওয়া ও প্রচার করা খুবই খারাপ জিনিস। রেজিষ্ট্রেশন এ মোবাইল নাম্বার ভেরিফাই Error আসে। আগে এ্যাপ রেডি করেন তারপর প্রচার করতে আইসেন🤣🤣🤣🤣</v>
      </c>
    </row>
    <row r="12238" spans="1:19" x14ac:dyDescent="0.25">
      <c r="A12238" t="s">
        <v>9528</v>
      </c>
      <c r="S12238" t="str">
        <v>মাত্র ই ডাউনলোড করলাম।এটা কি শুধুমাত্র ইউসিবি একাউন্ট হোল্ডারদেত জন্য? Error Code 1020 লিখা আসার পর এপ ই ওপেন হচ্ছেনা। এত বড় প্রতিষ্ঠান থেকে এমন বাগ মানা কষ্টদায়ক।</v>
      </c>
    </row>
    <row r="12239" spans="1:19" x14ac:dyDescent="0.25">
      <c r="A12239" t="s">
        <v>9529</v>
      </c>
      <c r="S12239" t="str">
        <v>যেখানেই সমস্যা</v>
      </c>
    </row>
    <row r="12240" spans="1:19" x14ac:dyDescent="0.25">
      <c r="A12240" t="s">
        <v>9530</v>
      </c>
      <c r="S12240" t="str">
        <v>এই উপায় এর থেকে আগের Upay হাজার গুণ ভালো। আমরা এই উপায় এর পাশাপাশি পূর্বের Upay চাই।</v>
      </c>
    </row>
    <row r="12241" spans="1:19" x14ac:dyDescent="0.25">
      <c r="A12241" t="s">
        <v>9531</v>
      </c>
      <c r="S12241" t="str">
        <v>MNP ইউজারদের জন্য কিছু করেন প্লিজ।</v>
      </c>
    </row>
    <row r="12242" spans="1:19" x14ac:dyDescent="0.25">
      <c r="A12242" t="s">
        <v>9532</v>
      </c>
      <c r="S12242" t="str">
        <v>উপায় এর চেয়ে পুরাতন UPAY হাজারগুণ ভালো ছিলো।</v>
      </c>
    </row>
    <row r="12243" spans="1:19" x14ac:dyDescent="0.25">
      <c r="A12243" t="s">
        <v>9259</v>
      </c>
      <c r="S12243" t="str">
        <v>আমরা কিভা‌েবে upay তে টাকা Cash in করব।</v>
      </c>
    </row>
    <row r="12244" spans="1:19" x14ac:dyDescent="0.25">
      <c r="A12244" t="s">
        <v>9533</v>
      </c>
      <c r="S12244" t="str">
        <v>Nice Services👍</v>
      </c>
    </row>
    <row r="12245" spans="1:19" x14ac:dyDescent="0.25">
      <c r="A12245" t="s">
        <v>9534</v>
      </c>
      <c r="S12245" t="str">
        <v>একই মোবাইলে সিম ও অ্যাপ আছে। তবুও ওটিপি নিচ্ছে না।এরকম সারভিস এই সময় এসে আশা করিনি।</v>
      </c>
    </row>
    <row r="12246" spans="1:19" x14ac:dyDescent="0.25">
      <c r="A12246" t="s">
        <v>8314</v>
      </c>
      <c r="S12246" t="str">
        <v>Great app.</v>
      </c>
    </row>
    <row r="12247" spans="1:19" x14ac:dyDescent="0.25">
      <c r="A12247" t="s">
        <v>9535</v>
      </c>
      <c r="S12247" t="str">
        <v>Very Good.</v>
      </c>
    </row>
    <row r="12248" spans="1:19" x14ac:dyDescent="0.25">
      <c r="A12248" t="s">
        <v>9536</v>
      </c>
      <c r="S12248" t="str">
        <v>Nice application 👍👍</v>
      </c>
    </row>
    <row r="12249" spans="1:19" x14ac:dyDescent="0.25">
      <c r="A12249" t="s">
        <v>9537</v>
      </c>
      <c r="S12249" t="str">
        <v>Nice app.</v>
      </c>
    </row>
    <row r="12250" spans="1:19" x14ac:dyDescent="0.25">
      <c r="A12250" t="s">
        <v>6635</v>
      </c>
      <c r="S12250" t="str">
        <v>Excellent!!</v>
      </c>
    </row>
    <row r="12251" spans="1:19" x14ac:dyDescent="0.25">
      <c r="A12251" t="s">
        <v>9538</v>
      </c>
      <c r="S12251" t="str">
        <v>Helpful 🙂</v>
      </c>
    </row>
    <row r="12252" spans="1:19" x14ac:dyDescent="0.25">
      <c r="A12252" t="s">
        <v>9539</v>
      </c>
      <c r="S12252" t="str">
        <v>অনেক সুন্দর একটি অ্যাপস</v>
      </c>
    </row>
    <row r="12253" spans="1:19" x14ac:dyDescent="0.25">
      <c r="A12253" t="s">
        <v>9342</v>
      </c>
      <c r="S12253" t="str">
        <v>Good App</v>
      </c>
    </row>
    <row r="12254" spans="1:19" x14ac:dyDescent="0.25">
      <c r="A12254" t="s">
        <v>6641</v>
      </c>
      <c r="S12254" t="str">
        <v>Looking great</v>
      </c>
    </row>
    <row r="12255" spans="1:19" x14ac:dyDescent="0.25">
      <c r="A12255" t="s">
        <v>6664</v>
      </c>
      <c r="S12255" t="str">
        <v>Outstanding app</v>
      </c>
    </row>
    <row r="12256" spans="1:19" x14ac:dyDescent="0.25">
      <c r="A12256" t="s">
        <v>6639</v>
      </c>
      <c r="S12256" t="str">
        <v>Very comfortable</v>
      </c>
    </row>
    <row r="12257" spans="1:19" x14ac:dyDescent="0.25">
      <c r="A12257" t="s">
        <v>4593</v>
      </c>
      <c r="S12257" t="str">
        <v>Nice apps</v>
      </c>
    </row>
    <row r="12258" spans="1:19" x14ac:dyDescent="0.25">
      <c r="A12258" t="s">
        <v>9540</v>
      </c>
      <c r="S12258" t="str">
        <v>Good apps</v>
      </c>
    </row>
    <row r="12259" spans="1:19" x14ac:dyDescent="0.25">
      <c r="A12259" t="s">
        <v>7076</v>
      </c>
      <c r="S12259" t="str">
        <v>Good service</v>
      </c>
    </row>
    <row r="12260" spans="1:19" x14ac:dyDescent="0.25">
      <c r="A12260" t="s">
        <v>7257</v>
      </c>
      <c r="S12260" t="str">
        <v>Nice Apps</v>
      </c>
    </row>
    <row r="12261" spans="1:19" x14ac:dyDescent="0.25">
      <c r="A12261" t="s">
        <v>8975</v>
      </c>
      <c r="S12261" t="str">
        <v>easiest app</v>
      </c>
    </row>
    <row r="12262" spans="1:19" x14ac:dyDescent="0.25">
      <c r="A12262" t="s">
        <v>3202</v>
      </c>
      <c r="S12262" t="str">
        <v>Awesome app</v>
      </c>
    </row>
    <row r="12263" spans="1:19" x14ac:dyDescent="0.25">
      <c r="A12263" t="s">
        <v>6747</v>
      </c>
      <c r="S12263" t="str">
        <v>so nice</v>
      </c>
    </row>
    <row r="12264" spans="1:19" x14ac:dyDescent="0.25">
      <c r="A12264" t="s">
        <v>6664</v>
      </c>
      <c r="S12264" t="str">
        <v>Thanks all</v>
      </c>
    </row>
    <row r="12265" spans="1:19" x14ac:dyDescent="0.25">
      <c r="A12265" t="s">
        <v>7076</v>
      </c>
      <c r="S12265" t="str">
        <v>Nice app</v>
      </c>
    </row>
    <row r="12266" spans="1:19" x14ac:dyDescent="0.25">
      <c r="A12266" t="s">
        <v>6688</v>
      </c>
      <c r="S12266" t="str">
        <v>Very nice</v>
      </c>
    </row>
    <row r="12267" spans="1:19" x14ac:dyDescent="0.25">
      <c r="A12267" t="s">
        <v>1696</v>
      </c>
      <c r="S12267" t="str">
        <v>Good apps</v>
      </c>
    </row>
    <row r="12268" spans="1:19" x14ac:dyDescent="0.25">
      <c r="A12268" t="s">
        <v>1696</v>
      </c>
      <c r="S12268" t="str">
        <v>Awesome app</v>
      </c>
    </row>
    <row r="12269" spans="1:19" x14ac:dyDescent="0.25">
      <c r="A12269" t="s">
        <v>3202</v>
      </c>
      <c r="S12269" t="str">
        <v>Very good</v>
      </c>
    </row>
    <row r="12270" spans="1:19" x14ac:dyDescent="0.25">
      <c r="A12270" t="s">
        <v>9345</v>
      </c>
      <c r="S12270" t="str">
        <v>Great app</v>
      </c>
    </row>
    <row r="12271" spans="1:19" x14ac:dyDescent="0.25">
      <c r="A12271" t="s">
        <v>6806</v>
      </c>
      <c r="S12271" t="str">
        <v>Great app</v>
      </c>
    </row>
    <row r="12272" spans="1:19" x14ac:dyDescent="0.25">
      <c r="A12272" t="s">
        <v>3328</v>
      </c>
      <c r="S12272" t="str">
        <v>Nice app</v>
      </c>
    </row>
    <row r="12273" spans="1:19" x14ac:dyDescent="0.25">
      <c r="A12273" t="s">
        <v>9541</v>
      </c>
      <c r="S12273" t="str">
        <v>not bad</v>
      </c>
    </row>
    <row r="12274" spans="1:19" x14ac:dyDescent="0.25">
      <c r="A12274" t="s">
        <v>9542</v>
      </c>
      <c r="S12274" t="str">
        <v>Best apps</v>
      </c>
    </row>
    <row r="12275" spans="1:19" x14ac:dyDescent="0.25">
      <c r="A12275" t="s">
        <v>9543</v>
      </c>
      <c r="S12275" t="str">
        <v>nice app</v>
      </c>
    </row>
    <row r="12276" spans="1:19" x14ac:dyDescent="0.25">
      <c r="A12276" t="s">
        <v>1976</v>
      </c>
      <c r="S12276" t="str">
        <v>Reffer এর মাধ্যমে আয় করার কোনো সুযোগ আছে কি?</v>
      </c>
    </row>
    <row r="12277" spans="1:19" x14ac:dyDescent="0.25">
      <c r="A12277" t="s">
        <v>6590</v>
      </c>
      <c r="S12277" t="str">
        <v>কবে চালু হবে।</v>
      </c>
    </row>
    <row r="12278" spans="1:19" x14ac:dyDescent="0.25">
      <c r="A12278" t="s">
        <v>6590</v>
      </c>
      <c r="S12278" t="str">
        <v>Offer</v>
      </c>
    </row>
    <row r="12279" spans="1:19" x14ac:dyDescent="0.25">
      <c r="A12279" t="s">
        <v>1976</v>
      </c>
      <c r="S12279" t="str">
        <v>Good</v>
      </c>
    </row>
    <row r="12280" spans="1:19" x14ac:dyDescent="0.25">
      <c r="A12280" t="s">
        <v>1976</v>
      </c>
      <c r="S12280" t="str">
        <v>Nice</v>
      </c>
    </row>
    <row r="12281" spans="1:19" x14ac:dyDescent="0.25">
      <c r="A12281" t="s">
        <v>6691</v>
      </c>
      <c r="S12281" t="str">
        <v>Nice</v>
      </c>
    </row>
    <row r="12282" spans="1:19" x14ac:dyDescent="0.25">
      <c r="A12282" t="s">
        <v>6590</v>
      </c>
      <c r="S12282" t="str">
        <v>Good</v>
      </c>
    </row>
    <row r="12283" spans="1:19" x14ac:dyDescent="0.25">
      <c r="A12283" t="s">
        <v>1976</v>
      </c>
      <c r="S12283" t="str">
        <v>Good</v>
      </c>
    </row>
    <row r="12284" spans="1:19" x14ac:dyDescent="0.25">
      <c r="A12284" t="s">
        <v>6634</v>
      </c>
      <c r="S12284" t="str">
        <v>nice</v>
      </c>
    </row>
    <row r="12285" spans="1:19" x14ac:dyDescent="0.25">
      <c r="A12285" t="s">
        <v>1976</v>
      </c>
      <c r="S12285" t="str">
        <v>Nice</v>
      </c>
    </row>
    <row r="12286" spans="1:19" x14ac:dyDescent="0.25">
      <c r="A12286" t="s">
        <v>5012</v>
      </c>
      <c r="S12286" t="str">
        <v>Good</v>
      </c>
    </row>
    <row r="12287" spans="1:19" x14ac:dyDescent="0.25">
      <c r="A12287" t="s">
        <v>6661</v>
      </c>
      <c r="S12287" t="str">
        <v>Fine</v>
      </c>
    </row>
    <row r="12288" spans="1:19" x14ac:dyDescent="0.25">
      <c r="A12288" t="s">
        <v>1976</v>
      </c>
      <c r="S12288" t="str">
        <v>Good</v>
      </c>
    </row>
    <row r="12289" spans="1:19" x14ac:dyDescent="0.25">
      <c r="A12289" t="s">
        <v>1976</v>
      </c>
      <c r="S12289" t="str">
        <v>good</v>
      </c>
    </row>
    <row r="12290" spans="1:19" x14ac:dyDescent="0.25">
      <c r="A12290" t="s">
        <v>6590</v>
      </c>
      <c r="S12290" t="str">
        <v>Best</v>
      </c>
    </row>
    <row r="12291" spans="1:19" x14ac:dyDescent="0.25">
      <c r="A12291" t="s">
        <v>6590</v>
      </c>
      <c r="S12291" t="str">
        <v>Good</v>
      </c>
    </row>
    <row r="12292" spans="1:19" x14ac:dyDescent="0.25">
      <c r="A12292" t="s">
        <v>5012</v>
      </c>
      <c r="S12292" t="str">
        <v>Good</v>
      </c>
    </row>
    <row r="12293" spans="1:19" x14ac:dyDescent="0.25">
      <c r="A12293" t="s">
        <v>9544</v>
      </c>
      <c r="S12293" t="str">
        <v>Nice</v>
      </c>
    </row>
    <row r="12294" spans="1:19" x14ac:dyDescent="0.25">
      <c r="A12294" t="s">
        <v>9545</v>
      </c>
      <c r="S12294" t="str">
        <v>Nice</v>
      </c>
    </row>
    <row r="12295" spans="1:19" x14ac:dyDescent="0.25">
      <c r="A12295" t="s">
        <v>1976</v>
      </c>
      <c r="S12295" t="str">
        <v>good</v>
      </c>
    </row>
    <row r="12296" spans="1:19" x14ac:dyDescent="0.25">
      <c r="A12296" t="s">
        <v>6590</v>
      </c>
      <c r="S12296" t="str">
        <v>Smooth</v>
      </c>
    </row>
    <row r="12297" spans="1:19" x14ac:dyDescent="0.25">
      <c r="A12297" t="s">
        <v>1976</v>
      </c>
      <c r="S12297" t="str">
        <v>Wonder</v>
      </c>
    </row>
    <row r="12298" spans="1:19" x14ac:dyDescent="0.25">
      <c r="A12298" t="s">
        <v>1976</v>
      </c>
      <c r="S12298" t="str">
        <v>Good</v>
      </c>
    </row>
    <row r="12299" spans="1:19" x14ac:dyDescent="0.25">
      <c r="A12299" t="s">
        <v>6590</v>
      </c>
      <c r="S12299" t="str">
        <v>Nice</v>
      </c>
    </row>
    <row r="12300" spans="1:19" x14ac:dyDescent="0.25">
      <c r="A12300" t="s">
        <v>6590</v>
      </c>
      <c r="S12300" t="str">
        <v>Good</v>
      </c>
    </row>
    <row r="12301" spans="1:19" x14ac:dyDescent="0.25">
      <c r="A12301" t="s">
        <v>6634</v>
      </c>
      <c r="S12301" t="str">
        <v>Good</v>
      </c>
    </row>
    <row r="12302" spans="1:19" x14ac:dyDescent="0.25">
      <c r="A12302" t="s">
        <v>6691</v>
      </c>
      <c r="S12302" t="str">
        <v>Nice</v>
      </c>
    </row>
    <row r="12303" spans="1:19" x14ac:dyDescent="0.25">
      <c r="A12303" t="s">
        <v>9546</v>
      </c>
      <c r="S12303" t="str">
        <v>Nice</v>
      </c>
    </row>
    <row r="12304" spans="1:19" x14ac:dyDescent="0.25">
      <c r="A12304" t="s">
        <v>9547</v>
      </c>
      <c r="S12304" t="str">
        <v>Fine</v>
      </c>
    </row>
    <row r="12305" spans="1:19" x14ac:dyDescent="0.25">
      <c r="A12305" t="s">
        <v>9548</v>
      </c>
      <c r="B12305" t="s">
        <v>9549</v>
      </c>
      <c r="C12305" t="s">
        <v>9550</v>
      </c>
      <c r="S12305" t="str">
        <v>nice</v>
      </c>
    </row>
    <row r="12306" spans="1:19" x14ac:dyDescent="0.25">
      <c r="A12306" t="s">
        <v>9551</v>
      </c>
      <c r="S12306" t="str">
        <v>যেকোনো সার্ভিস পেতে গেলে বলে কামিং সুন। সমস্ত সার্ভিস চালু করার পরেই প্লে স্টোরে পাবলিশ করতে হতো। তাড়াতাড়ি আপডেট দিয়ে ঠিক করে দিবেন আশা করি।</v>
      </c>
    </row>
    <row r="12307" spans="1:19" x14ac:dyDescent="0.25">
      <c r="A12307" t="s">
        <v>9552</v>
      </c>
      <c r="S12307" t="str">
        <v>একাউন্ট খুলতে পারছিনা। একাউন্ট রেজিষ্ট্রেশন এর সময় NID এর ছবি তুলতে গেলে ক্যামেরা ওপেন করতে পারছি না। পুরা স্ক্রিন কালো হয়ে থাকে। কোন ছবি উঠানো যায় না।</v>
      </c>
    </row>
    <row r="12308" spans="1:19" x14ac:dyDescent="0.25">
      <c r="A12308" t="s">
        <v>9553</v>
      </c>
      <c r="S12308" t="str">
        <v>ভাইজান</v>
      </c>
    </row>
    <row r="12309" spans="1:19" x14ac:dyDescent="0.25">
      <c r="A12309" t="s">
        <v>9554</v>
      </c>
      <c r="B12309" t="s">
        <v>9555</v>
      </c>
      <c r="S12309" t="str">
        <v>Super app.</v>
      </c>
    </row>
    <row r="12310" spans="1:19" x14ac:dyDescent="0.25">
      <c r="A12310" t="s">
        <v>9556</v>
      </c>
      <c r="S12310" t="str">
        <v>Gd app....</v>
      </c>
    </row>
    <row r="12311" spans="1:19" x14ac:dyDescent="0.25">
      <c r="A12311" t="s">
        <v>9557</v>
      </c>
      <c r="S12311" t="str">
        <v>অ্যাপের ডিজাইন ভালো। তবে অ্যাপটি এখনো সম্পূর্ণ প্রস্তুত নয়! সকল সার্ভিস এখনো চালু হয়নি তবে আশা করি শিগ্রই সব ঠিক হয়ে যাবে। সবমিলিয়ে অ্যাপটি ভালো তবে দেখার বিষয় ভবিষ্যৎতে কেমন সার্ভিস পাওয়া যাবে</v>
      </c>
    </row>
    <row r="12312" spans="1:19" x14ac:dyDescent="0.25">
      <c r="A12312" t="s">
        <v>9558</v>
      </c>
      <c r="S12312" t="str">
        <v>Slowly response. অ্যাপ অপেক্ষাকৃত বিকাশ</v>
      </c>
    </row>
    <row r="12313" spans="1:19" x14ac:dyDescent="0.25">
      <c r="A12313" t="s">
        <v>9559</v>
      </c>
      <c r="S12313" t="str">
        <v>আমাদের অনেকের ইউক্যাশ খোলা ছিলো বাবা/মা ভাইদের আইডি কার্ড দিয়ে তাই এখন গ্রাহকের নিজের আইডি কার্ড এসে গেছে।তাই একাউন্ট আপডেট করার সিস্টেম আনতে হবে এটা ভেবে দেখবেন</v>
      </c>
    </row>
    <row r="12314" spans="1:19" x14ac:dyDescent="0.25">
      <c r="A12314" t="s">
        <v>9560</v>
      </c>
      <c r="S12314" t="str">
        <v>Very friendly</v>
      </c>
    </row>
    <row r="12315" spans="1:19" x14ac:dyDescent="0.25">
      <c r="A12315" t="s">
        <v>8033</v>
      </c>
      <c r="S12315" t="str">
        <v>Mohin Games</v>
      </c>
    </row>
    <row r="12316" spans="1:19" x14ac:dyDescent="0.25">
      <c r="A12316" t="s">
        <v>9561</v>
      </c>
      <c r="S12316" t="str">
        <v>New User</v>
      </c>
    </row>
    <row r="12317" spans="1:19" x14ac:dyDescent="0.25">
      <c r="A12317" t="s">
        <v>8002</v>
      </c>
      <c r="S12317" t="str">
        <v>ভালো লাগলে</v>
      </c>
    </row>
    <row r="12318" spans="1:19" x14ac:dyDescent="0.25">
      <c r="A12318" t="s">
        <v>9562</v>
      </c>
      <c r="S12318" t="str">
        <v>25 tk</v>
      </c>
    </row>
    <row r="12319" spans="1:19" x14ac:dyDescent="0.25">
      <c r="A12319" t="s">
        <v>9563</v>
      </c>
      <c r="B12319" t="s">
        <v>9564</v>
      </c>
      <c r="S12319" t="str">
        <v>নাইস এপস</v>
      </c>
    </row>
    <row r="12320" spans="1:19" x14ac:dyDescent="0.25">
      <c r="A12320" t="s">
        <v>9565</v>
      </c>
      <c r="S12320" t="str">
        <v>Joss app</v>
      </c>
    </row>
    <row r="12321" spans="1:19" x14ac:dyDescent="0.25">
      <c r="A12321" t="s">
        <v>9566</v>
      </c>
      <c r="S12321" t="str">
        <v>Nc App</v>
      </c>
    </row>
    <row r="12322" spans="1:19" x14ac:dyDescent="0.25">
      <c r="A12322" t="s">
        <v>9031</v>
      </c>
      <c r="S12322" t="str">
        <v>Ipay</v>
      </c>
    </row>
    <row r="12323" spans="1:19" x14ac:dyDescent="0.25">
      <c r="A12323" t="s">
        <v>7032</v>
      </c>
      <c r="S12323" t="str">
        <v>MashaAllah....</v>
      </c>
    </row>
    <row r="12324" spans="1:19" x14ac:dyDescent="0.25">
      <c r="A12324" t="s">
        <v>6731</v>
      </c>
      <c r="S12324" t="str">
        <v>এপসে রেজিষ্ট্রেশন করার জন্য NID আইডির পিক তোলার পাশাপাশি... NID আইডির পিক মেমরি থেকে আপলোড করার অপশন করলে ভালো হবে। আমি নিজের আইডি দিয়ে রেজিষ্ট্রেশন করতে পারছি না। অথচ আগের upay তে আমি রেজিষ্ট্রেশন করেছিলাম এই NID আইডি থেকে।</v>
      </c>
    </row>
    <row r="12325" spans="1:19" x14ac:dyDescent="0.25">
      <c r="A12325" t="s">
        <v>9567</v>
      </c>
      <c r="S12325" t="str">
        <v>মোটামুটি</v>
      </c>
    </row>
    <row r="12326" spans="1:19" x14ac:dyDescent="0.25">
      <c r="A12326" t="s">
        <v>6619</v>
      </c>
      <c r="S12326" t="str">
        <v>Like</v>
      </c>
    </row>
    <row r="12327" spans="1:19" x14ac:dyDescent="0.25">
      <c r="A12327" t="s">
        <v>9568</v>
      </c>
      <c r="S12327" t="str">
        <v>Gd</v>
      </c>
    </row>
    <row r="12328" spans="1:19" x14ac:dyDescent="0.25">
      <c r="A12328" t="s">
        <v>9475</v>
      </c>
      <c r="S12328" t="str">
        <v>ডায়মন্ড</v>
      </c>
    </row>
    <row r="12329" spans="1:19" x14ac:dyDescent="0.25">
      <c r="A12329" t="s">
        <v>9569</v>
      </c>
      <c r="S12329" t="str">
        <v>Ok</v>
      </c>
    </row>
    <row r="12330" spans="1:19" x14ac:dyDescent="0.25">
      <c r="A12330" t="s">
        <v>9570</v>
      </c>
      <c r="S12330" t="str">
        <v>palto</v>
      </c>
    </row>
    <row r="12331" spans="1:19" x14ac:dyDescent="0.25">
      <c r="A12331" t="s">
        <v>8555</v>
      </c>
      <c r="S12331" t="str">
        <v>হা</v>
      </c>
    </row>
    <row r="12332" spans="1:19" x14ac:dyDescent="0.25">
      <c r="A12332" t="s">
        <v>6655</v>
      </c>
      <c r="S12332" t="str">
        <v>wlecome</v>
      </c>
    </row>
    <row r="12333" spans="1:19" x14ac:dyDescent="0.25">
      <c r="A12333" t="s">
        <v>9571</v>
      </c>
      <c r="S12333" t="str">
        <v>Sei</v>
      </c>
    </row>
    <row r="12334" spans="1:19" x14ac:dyDescent="0.25">
      <c r="A12334" t="s">
        <v>9572</v>
      </c>
      <c r="B12334" t="s">
        <v>9573</v>
      </c>
      <c r="S12334" t="str">
        <v>like</v>
      </c>
    </row>
    <row r="12335" spans="1:19" x14ac:dyDescent="0.25">
      <c r="A12335" t="s">
        <v>9574</v>
      </c>
      <c r="S12335" t="str">
        <v>Nc</v>
      </c>
    </row>
    <row r="12336" spans="1:19" x14ac:dyDescent="0.25">
      <c r="A12336" t="s">
        <v>9575</v>
      </c>
      <c r="S12336" t="str">
        <v>আপনাদের ডেভলপ করা অ্যাপস টা এখনো অনেক ল্যাগি। অ্যাপসের রেসপন্স টাইম অনেক বেশী সময় লাগে। কিন্তু অ্যাপসের কাস্টমাইজেশন গুলো অনেক ভাল লেগেছে আইকন গুলো অনেক সুন্দর করেছে তারা। আর যে সকল ফিচার শীঘ্রই দেয়ার কথা এগুলো দ্রুত দেয়া হোক।ব্যাংকের মাধ্যমে অ্যাড মানি ও কার্ডের মাধ্যমে এর মানেটা দ্রুত যোগ করা হোক।আশা করছি আগামী আপডেট এর সকল সমস্যার সমাধান করা হবে। ধন্যবাদ উপায়। ইউনাইটেড কমার্শিয়াল ব্যাংক লিমিটেড কে। 😊😊❤️</v>
      </c>
    </row>
    <row r="12337" spans="1:19" x14ac:dyDescent="0.25">
      <c r="A12337" t="s">
        <v>9576</v>
      </c>
      <c r="B12337" t="s">
        <v>9577</v>
      </c>
      <c r="S12337" t="str">
        <v>আমার নাম্বারে বোনাসের ২০ টাকা রিচার্জ করেছিলাম</v>
      </c>
    </row>
    <row r="12338" spans="1:19" x14ac:dyDescent="0.25">
      <c r="A12338" t="s">
        <v>9578</v>
      </c>
      <c r="S12338" t="str">
        <v>খুব খারাপ app. Login সমস্যা । যত বার লগয়িন করতে যায় ততবার নেটওয়ার্ক কানেকশন error দেখায়। প্লিজ upay app team আপনারা এই সমস্যাটা ঠিক করেন 😭😭</v>
      </c>
    </row>
    <row r="12339" spans="1:19" x14ac:dyDescent="0.25">
      <c r="A12339" t="s">
        <v>9579</v>
      </c>
      <c r="S12339" t="str">
        <v>ফালতু একটা অ্যাপ। পাসওয়ার্ড সেট হয়না😡😡কাস্টমার কেয়ারে কল দেওয়ার সাথে সাথেই আমার অনেক টাকা কেটে নিয়েছে 😡😡</v>
      </c>
    </row>
    <row r="12340" spans="1:19" x14ac:dyDescent="0.25">
      <c r="A12340" t="s">
        <v>9580</v>
      </c>
      <c r="C12340" t="s">
        <v>9581</v>
      </c>
      <c r="E12340" t="s">
        <v>9582</v>
      </c>
      <c r="S12340" t="str">
        <v>সবচেয়ে বাজে</v>
      </c>
    </row>
    <row r="12341" spans="1:19" x14ac:dyDescent="0.25">
      <c r="A12341" t="s">
        <v>9583</v>
      </c>
      <c r="S12341" t="str">
        <v>ফালতু app registration করতে etto ঝামেলা তার moddeh আবার temporary login ban দেয় 30 min 1 hours er...মানুষের হয়রানি কমান .ধান্ধা bazi bad দেন...</v>
      </c>
    </row>
    <row r="12342" spans="1:19" x14ac:dyDescent="0.25">
      <c r="A12342" t="s">
        <v>9584</v>
      </c>
      <c r="B12342" t="s">
        <v>9585</v>
      </c>
      <c r="C12342" t="s">
        <v>9586</v>
      </c>
      <c r="D12342" t="s">
        <v>9587</v>
      </c>
      <c r="E12342" t="s">
        <v>9588</v>
      </c>
      <c r="F12342" t="s">
        <v>9589</v>
      </c>
      <c r="G12342" t="s">
        <v>9590</v>
      </c>
      <c r="H12342" t="s">
        <v>9591</v>
      </c>
      <c r="I12342" t="s">
        <v>9592</v>
      </c>
      <c r="S12342" t="str">
        <v>Excellent gateway system for any kind of payment. It is similar to bkash or nagad. The opportunity of this application is also fantastic than other payment gateway. I recommend all user for its great service.</v>
      </c>
    </row>
    <row r="12343" spans="1:19" x14ac:dyDescent="0.25">
      <c r="A12343" t="s">
        <v>9593</v>
      </c>
      <c r="B12343" t="s">
        <v>9594</v>
      </c>
      <c r="S12343" t="str">
        <v>আমি অনেকবার চেষ্টা করার পরেও আমার রেজিষ্ট্রেশন সম্পূর্ণ হচ্ছে না</v>
      </c>
    </row>
    <row r="12344" spans="1:19" x14ac:dyDescent="0.25">
      <c r="A12344" t="s">
        <v>9595</v>
      </c>
      <c r="B12344" t="s">
        <v>9596</v>
      </c>
      <c r="S12344" t="str">
        <v>Sob thik ache. Kintu Binimoy thakle aro poripurnota peto</v>
      </c>
    </row>
    <row r="12345" spans="1:19" x14ac:dyDescent="0.25">
      <c r="A12345" t="s">
        <v>9597</v>
      </c>
      <c r="B12345" t="s">
        <v>9598</v>
      </c>
      <c r="S12345" t="str">
        <v>NOT GOOD আপনা‌দের App দি‌য়ে নতুন একাউন্ট খোলার জন‌্য অ‌নেক চেষ্টা করলাম কিন্তু পারলাম না</v>
      </c>
    </row>
    <row r="12346" spans="1:19" x14ac:dyDescent="0.25">
      <c r="A12346" t="s">
        <v>9599</v>
      </c>
      <c r="E12346" t="s">
        <v>9600</v>
      </c>
      <c r="S12346" t="str">
        <v>আমাদের এখানে উপায়ের এজেন্ট নাই</v>
      </c>
    </row>
    <row r="12347" spans="1:19" x14ac:dyDescent="0.25">
      <c r="A12347" t="s">
        <v>9601</v>
      </c>
      <c r="B12347" t="s">
        <v>9602</v>
      </c>
      <c r="C12347" t="s">
        <v>9603</v>
      </c>
      <c r="D12347" t="s">
        <v>9603</v>
      </c>
      <c r="E12347" t="s">
        <v>9604</v>
      </c>
      <c r="S12347" t="str">
        <v>ফালতু সার্ভিস</v>
      </c>
    </row>
    <row r="12348" spans="1:19" x14ac:dyDescent="0.25">
      <c r="A12348" t="s">
        <v>9605</v>
      </c>
      <c r="B12348" t="s">
        <v>9606</v>
      </c>
      <c r="C12348" t="s">
        <v>9607</v>
      </c>
      <c r="S12348" t="str">
        <v>বিদ্যুৎ বিল (পল্লী বিদ্যুৎ) বিল</v>
      </c>
    </row>
    <row r="12349" spans="1:19" x14ac:dyDescent="0.25">
      <c r="A12349" t="s">
        <v>9608</v>
      </c>
      <c r="C12349" t="s">
        <v>9609</v>
      </c>
      <c r="S12349" t="str">
        <v>বাংলাদেশী এ্যাপ হিসাবে এটা অনেক ভালো</v>
      </c>
    </row>
    <row r="12350" spans="1:19" x14ac:dyDescent="0.25">
      <c r="A12350" t="s">
        <v>9610</v>
      </c>
      <c r="S12350" t="str">
        <v>বিরক্তিকর একটা এপ</v>
      </c>
    </row>
    <row r="12351" spans="1:19" x14ac:dyDescent="0.25">
      <c r="A12351" t="s">
        <v>9611</v>
      </c>
      <c r="S12351" t="str">
        <v>খুবি বাজে এপস</v>
      </c>
    </row>
    <row r="12352" spans="1:19" x14ac:dyDescent="0.25">
      <c r="A12352" t="s">
        <v>9612</v>
      </c>
      <c r="S12352" t="str">
        <v>ভোটার আইডির ছবি</v>
      </c>
    </row>
    <row r="12353" spans="1:19" x14ac:dyDescent="0.25">
      <c r="A12353" t="s">
        <v>9613</v>
      </c>
      <c r="B12353" t="s">
        <v>9614</v>
      </c>
      <c r="S12353" t="str">
        <v>অন্য রকম ভালো লাগার আরেক নাম উপায় 💝💝</v>
      </c>
    </row>
    <row r="12354" spans="1:19" x14ac:dyDescent="0.25">
      <c r="A12354" t="s">
        <v>9615</v>
      </c>
      <c r="S12354" t="str">
        <v>সব জায়গায় পাওয়া যায় না</v>
      </c>
    </row>
    <row r="12355" spans="1:19" x14ac:dyDescent="0.25">
      <c r="A12355" t="s">
        <v>9616</v>
      </c>
      <c r="S12355" t="str">
        <v>pura faltu ekta jinish upay</v>
      </c>
    </row>
    <row r="12356" spans="1:19" x14ac:dyDescent="0.25">
      <c r="A12356" t="s">
        <v>9617</v>
      </c>
      <c r="S12356" t="str">
        <v>i am really disappointed.... আমি অনেক আগ্রহ নিয়ে আ্যপ ডাউনলোড করেছিলাম কিন্তু রেজিষ্ট্রেশন এ এতো জটিলতা আর ছবি কেপচার না করা আসলে অনেক ব্যহত হলাম বিষয় টা নিয়ে। এক মাত্র ছবি তোলার জন্য আ্যপটাকে ৩ বার uninstall করে আবার install করলাম</v>
      </c>
    </row>
    <row r="12357" spans="1:19" x14ac:dyDescent="0.25">
      <c r="A12357" t="s">
        <v>9618</v>
      </c>
      <c r="S12357" t="str">
        <v>একদম ফালতো এপ্স। বিকাশ হাজার গুণে ভালো।</v>
      </c>
    </row>
    <row r="12358" spans="1:19" x14ac:dyDescent="0.25">
      <c r="A12358" t="s">
        <v>9619</v>
      </c>
      <c r="S12358" t="str">
        <v>এপে লগ ইন করতে গিয়ে দেখি পাসওয়ার্ড মনে নাই.... forgot your pin এ দিলাম এখন দেখি যে আমার কল করে পিন জানতে হবে!! এতো ফালতু নিয়ম কেন ভাই? সারা দুনিয়ার সব খানেই তো sms করে otp পাঠায়। আমি তো অনেক আগে একাউন্ট করে আর ইউজ না করা কাস্টমার। এখন ইচ্ছা করেও আর আপনাদের এপে জয়েন করলাম না।</v>
      </c>
    </row>
    <row r="12359" spans="1:19" x14ac:dyDescent="0.25">
      <c r="A12359" t="s">
        <v>9620</v>
      </c>
      <c r="S12359" t="str">
        <v>আমার বালের এপস্ এটাতে ডুকতে ঐ পারি না 😠😠</v>
      </c>
    </row>
    <row r="12360" spans="1:19" x14ac:dyDescent="0.25">
      <c r="A12360" t="s">
        <v>9621</v>
      </c>
      <c r="S12360" t="str">
        <v>বালের এপ বানাইছেন আপনারা 😂</v>
      </c>
    </row>
    <row r="12361" spans="1:19" x14ac:dyDescent="0.25">
      <c r="A12361" t="s">
        <v>9622</v>
      </c>
      <c r="S12361" t="str">
        <v>একাউন্ট খুলার পর ২৫ টাকা বোনাস দিয়েছিল কিন্তু 25 টাকা রিচার্জ করার পর 25 টাকা ক্যাশব্যাক দেয়নি 😞</v>
      </c>
    </row>
    <row r="12362" spans="1:19" x14ac:dyDescent="0.25">
      <c r="A12362" t="s">
        <v>8775</v>
      </c>
      <c r="B12362" t="s">
        <v>9623</v>
      </c>
      <c r="S12362" t="str">
        <v>Apnader service valo lag na.</v>
      </c>
    </row>
    <row r="12363" spans="1:19" x14ac:dyDescent="0.25">
      <c r="A12363" t="s">
        <v>9624</v>
      </c>
      <c r="S12363" t="str">
        <v>Ucbl app nice work Or Not available Point</v>
      </c>
    </row>
    <row r="12364" spans="1:19" x14ac:dyDescent="0.25">
      <c r="A12364" t="s">
        <v>9625</v>
      </c>
      <c r="S12364" t="str">
        <v>খুব ভালো App. খুব সহজেই টাকা লেনদেন করা যাই। Thank Upay.</v>
      </c>
    </row>
    <row r="12365" spans="1:19" x14ac:dyDescent="0.25">
      <c r="A12365" t="s">
        <v>9626</v>
      </c>
      <c r="S12365" t="str">
        <v>OTP problem</v>
      </c>
    </row>
    <row r="12366" spans="1:19" x14ac:dyDescent="0.25">
      <c r="A12366" t="s">
        <v>9627</v>
      </c>
      <c r="S12366" t="str">
        <v>খুব বাজে সফটওয়্যার। অন-লাইন রেজিষ্ট্রেশনের অবস্থা খুব বাজে।</v>
      </c>
    </row>
    <row r="12367" spans="1:19" x14ac:dyDescent="0.25">
      <c r="A12367" t="s">
        <v>9628</v>
      </c>
      <c r="S12367" t="str">
        <v>ভাই বাজে এপ কোনো প্রকার কাজ করে না। ওটিপি আসেনা।রেজিন্টেশন হয়না।</v>
      </c>
    </row>
    <row r="12368" spans="1:19" x14ac:dyDescent="0.25">
      <c r="A12368" t="s">
        <v>9629</v>
      </c>
      <c r="S12368" t="str">
        <v>এটি একটি ভালো মোবাইল ব্যাংকিং আপস।।</v>
      </c>
    </row>
    <row r="12369" spans="1:19" x14ac:dyDescent="0.25">
      <c r="A12369" t="s">
        <v>9630</v>
      </c>
      <c r="S12369" t="str">
        <v>_xDD3E__xD835_𝕠𝕠𝕕 𝕤𝕖𝕣𝕧𝕚𝕔𝕖</v>
      </c>
    </row>
    <row r="12370" spans="1:19" x14ac:dyDescent="0.25">
      <c r="A12370" t="s">
        <v>9631</v>
      </c>
      <c r="S12370" t="str">
        <v>হাট বোকা*** দল এপস স্লো ফেছ নেয় না আইডি কার্ড ঠিকমত নেয় না</v>
      </c>
    </row>
    <row r="12371" spans="1:19" x14ac:dyDescent="0.25">
      <c r="A12371" t="s">
        <v>9632</v>
      </c>
      <c r="S12371" t="str">
        <v>পুরাপুরি ফালতু অ্যাপ। রেজিস্ট্রেশান সাকসেসফুল হবার পরেও বার বার টেকনিকালি প্রব্লেম বলছে😡😡😡😡</v>
      </c>
    </row>
    <row r="12372" spans="1:19" x14ac:dyDescent="0.25">
      <c r="A12372" t="s">
        <v>9633</v>
      </c>
      <c r="S12372" t="str">
        <v>Totally faltu akta app. Jotobar e try kori registration korar sob kicu submit hole auto close hoiye jai. Ajaira jinish gula j keno banai ara . Ohetuk public der time nosto kroar kono mane hoi nhh👎🏻👎🏻👎🏻👎🏻👎🏻</v>
      </c>
    </row>
    <row r="12373" spans="1:19" x14ac:dyDescent="0.25">
      <c r="A12373" t="s">
        <v>9634</v>
      </c>
      <c r="S12373" t="str">
        <v>This is the best ever dealing site in Bangladesh..</v>
      </c>
    </row>
    <row r="12374" spans="1:19" x14ac:dyDescent="0.25">
      <c r="A12374" t="s">
        <v>9635</v>
      </c>
      <c r="S12374" t="str">
        <v>এদের প্রচুর সমস্যা। ঠিক মতো কাজ করতে পারে না। বাজে এপস।</v>
      </c>
    </row>
    <row r="12375" spans="1:19" x14ac:dyDescent="0.25">
      <c r="A12375" t="s">
        <v>9636</v>
      </c>
      <c r="S12375" t="str">
        <v>বিকাশ থেকেও ভালো একটি অ্যাপস। ধন্যবাদ উপায় অ্যাপসের উনাকে।</v>
      </c>
    </row>
    <row r="12376" spans="1:19" x14ac:dyDescent="0.25">
      <c r="A12376" t="s">
        <v>9637</v>
      </c>
      <c r="S12376" t="str">
        <v>Best for money transfer mobile top up and so on</v>
      </c>
    </row>
    <row r="12377" spans="1:19" x14ac:dyDescent="0.25">
      <c r="A12377" t="s">
        <v>9638</v>
      </c>
      <c r="S12377" t="str">
        <v>উপায় ক্যাম্পেইন চাকা ঘুরানোর কিন্তু আমি এড মানি করে চাকা ঘুরানোর অপশনই পাইলাম না বাটপার</v>
      </c>
    </row>
    <row r="12378" spans="1:19" x14ac:dyDescent="0.25">
      <c r="A12378" t="s">
        <v>9639</v>
      </c>
      <c r="S12378" t="str">
        <v>App thik koren miya..Bkash er moto jate second e Reg kora jay..</v>
      </c>
    </row>
    <row r="12379" spans="1:19" x14ac:dyDescent="0.25">
      <c r="A12379" t="s">
        <v>9640</v>
      </c>
      <c r="S12379" t="str">
        <v>খুবই বাজে একটা এপস 😡😡😡 মিনিটে কথা বলার জন্য হেল্পলাইন নাম্বার নাই</v>
      </c>
    </row>
    <row r="12380" spans="1:19" x14ac:dyDescent="0.25">
      <c r="A12380" t="s">
        <v>9641</v>
      </c>
      <c r="S12380" t="str">
        <v>এই app খুবি খারাপ এতে ঝামেলা বেসি কেউ ব্যবহার করবেন না 🙏🙏🙏🙏</v>
      </c>
    </row>
    <row r="12381" spans="1:19" x14ac:dyDescent="0.25">
      <c r="A12381" t="s">
        <v>9642</v>
      </c>
      <c r="D12381" t="s">
        <v>9643</v>
      </c>
      <c r="S12381" t="str">
        <v>রেজিষ্ট্রেশন করতে পাচ্ছিনা। ফালতু</v>
      </c>
    </row>
    <row r="12382" spans="1:19" x14ac:dyDescent="0.25">
      <c r="A12382" t="s">
        <v>9322</v>
      </c>
      <c r="B12382" t="s">
        <v>9644</v>
      </c>
      <c r="S12382" t="str">
        <v>খুব খুব বাজে এ্যাপস। আমি সাত বার চেষ্টা করে ও পারলাম না।</v>
      </c>
    </row>
    <row r="12383" spans="1:19" x14ac:dyDescent="0.25">
      <c r="A12383" t="s">
        <v>9645</v>
      </c>
      <c r="S12383" t="str">
        <v>রেজিষ্ট্রেশন করা যায়না।সিমে ওটিপি পাটাইনা।ফালতু একটা এপ্স।তাই ডিলেট করালাম</v>
      </c>
    </row>
    <row r="12384" spans="1:19" x14ac:dyDescent="0.25">
      <c r="A12384" t="s">
        <v>9646</v>
      </c>
      <c r="S12384" t="str">
        <v>উপায় একটা গু কম্পানি</v>
      </c>
    </row>
    <row r="12385" spans="1:19" x14ac:dyDescent="0.25">
      <c r="A12385" t="s">
        <v>9647</v>
      </c>
      <c r="S12385" t="str">
        <v>ফালতু একটা এ্যাপ</v>
      </c>
    </row>
    <row r="12386" spans="1:19" x14ac:dyDescent="0.25">
      <c r="A12386" t="s">
        <v>9648</v>
      </c>
      <c r="S12386" t="str">
        <v>উপর এটা খুব সুন্দর ও ভালো app</v>
      </c>
    </row>
    <row r="12387" spans="1:19" x14ac:dyDescent="0.25">
      <c r="A12387" t="s">
        <v>9649</v>
      </c>
      <c r="S12387" t="str">
        <v>আমার উপায় এ্যাপ ওপেন হচ্ছেনা কোড ডায়েল করেও হচ্চেনা কেন এমন হচ্ছে</v>
      </c>
    </row>
    <row r="12388" spans="1:19" x14ac:dyDescent="0.25">
      <c r="A12388" t="s">
        <v>9650</v>
      </c>
      <c r="S12388" t="str">
        <v>২০ বারে বেশি try করছি তাও হয় না unssicessfull dakhaitaysay</v>
      </c>
    </row>
    <row r="12389" spans="1:19" x14ac:dyDescent="0.25">
      <c r="A12389" t="s">
        <v>9651</v>
      </c>
      <c r="S12389" t="str">
        <v>ফালতু একটা এপ আমার ফোনে কাজ করনি। আপনারা এটার থেকে বিরত থাকবেন।</v>
      </c>
    </row>
    <row r="12390" spans="1:19" x14ac:dyDescent="0.25">
      <c r="A12390" t="s">
        <v>9652</v>
      </c>
      <c r="S12390" t="str">
        <v>Faltu app er moddhe ekti. Registration korai mushkil.</v>
      </c>
    </row>
    <row r="12391" spans="1:19" x14ac:dyDescent="0.25">
      <c r="A12391" t="s">
        <v>9653</v>
      </c>
      <c r="S12391" t="str">
        <v>বালের এ্যাপ ভেরিফিকেশন হয় না। বার বার এককথা বলে। ডিলিট করে দিছি যত্তসব ফালতু।😤😤</v>
      </c>
    </row>
    <row r="12392" spans="1:19" x14ac:dyDescent="0.25">
      <c r="A12392" t="s">
        <v>9654</v>
      </c>
      <c r="S12392" t="str">
        <v>এটা সব জায়গায় এড দিতেছে লগইন করলে নাকি 50 টাকা দিবে মিথ্যা টাকা দেয়না 🖕🖕🖕</v>
      </c>
    </row>
    <row r="12393" spans="1:19" x14ac:dyDescent="0.25">
      <c r="A12393" t="s">
        <v>9655</v>
      </c>
      <c r="S12393" t="str">
        <v>তিতাস গ্যাস পেমেন্ট অপশন এড করেন। তাহলে এটি সবচেয়ে বেশি ফলপ্রস হবে।</v>
      </c>
    </row>
    <row r="12394" spans="1:19" x14ac:dyDescent="0.25">
      <c r="A12394" t="s">
        <v>9656</v>
      </c>
      <c r="B12394" t="s">
        <v>9657</v>
      </c>
      <c r="S12394" t="str">
        <v>আগে আ্যপের সকল সমস্যা সমাধান করুন তারপর এই লাইনে আসে এবং মাকেটিং করেন</v>
      </c>
    </row>
    <row r="12395" spans="1:19" x14ac:dyDescent="0.25">
      <c r="A12395" t="s">
        <v>9658</v>
      </c>
      <c r="B12395" t="s">
        <v>9659</v>
      </c>
      <c r="S12395" t="str">
        <v>এই অ্যাপসে অ্যাকাউন্ট করার সময় অনেক সমস্যা হয় আইডি কার্ড শো করে না</v>
      </c>
    </row>
    <row r="12396" spans="1:19" x14ac:dyDescent="0.25">
      <c r="A12396" t="s">
        <v>9660</v>
      </c>
      <c r="S12396" t="str">
        <v>আলহামদুলিল্লাহ। উপায় এ্যাপ অনেক সুন্দর। ব্যবহার করে অনেক উপকার হয়</v>
      </c>
    </row>
    <row r="12397" spans="1:19" x14ac:dyDescent="0.25">
      <c r="A12397" t="s">
        <v>9661</v>
      </c>
      <c r="S12397" t="str">
        <v>৮/১০ বার চেষ্টা করে ও একাউন্ট খুলতে পারিনি</v>
      </c>
    </row>
    <row r="12398" spans="1:19" x14ac:dyDescent="0.25">
      <c r="A12398" t="s">
        <v>9662</v>
      </c>
      <c r="S12398" t="str">
        <v>আমি নতুন ব্যবহার করি</v>
      </c>
    </row>
    <row r="12399" spans="1:19" x14ac:dyDescent="0.25">
      <c r="A12399" t="s">
        <v>9663</v>
      </c>
      <c r="S12399" t="str">
        <v>ভাল একটি কোমপানি Good UPAY STUR</v>
      </c>
    </row>
    <row r="12400" spans="1:19" x14ac:dyDescent="0.25">
      <c r="A12400" t="s">
        <v>9664</v>
      </c>
      <c r="S12400" t="str">
        <v>চরম একটা ফালতু অ্যাপ এই অ্যাপটি আমার জীবনের কয়েকটি মহা মূল্যবান সময় অপচয় হয়েছে।</v>
      </c>
    </row>
    <row r="12401" spans="1:19" x14ac:dyDescent="0.25">
      <c r="A12401" t="s">
        <v>9665</v>
      </c>
      <c r="F12401" t="s">
        <v>9666</v>
      </c>
      <c r="K12401" t="s">
        <v>9667</v>
      </c>
      <c r="S12401" t="str">
        <v>ধন্যবাদ উপায়কে অভাবের মূহুর্তে ফ্রি ২৫ টাকা বিড়ি খাওয়ার জন্য দেয়ায়।</v>
      </c>
    </row>
    <row r="12402" spans="1:19" x14ac:dyDescent="0.25">
      <c r="A12402" t="s">
        <v>9668</v>
      </c>
      <c r="E12402" t="s">
        <v>9669</v>
      </c>
      <c r="S12402" t="str">
        <v>Bajay Sarver Amar nid nay Kintu picture nilay boly not nid picture match.. Akhon upay.....</v>
      </c>
    </row>
    <row r="12403" spans="1:19" x14ac:dyDescent="0.25">
      <c r="A12403" t="s">
        <v>9670</v>
      </c>
      <c r="S12403" t="str">
        <v>অপ আছে এই সফটওয়ারটা আপনারা নিশ্চয়ই করলে অনেক সুযোগ-সুবিধা পাবেন</v>
      </c>
    </row>
    <row r="12404" spans="1:19" x14ac:dyDescent="0.25">
      <c r="A12404" t="s">
        <v>9671</v>
      </c>
      <c r="S12404" t="str">
        <v>বাংলাদেশ ব্যাংকিং সিস্টেমকে উন্নতির লক্ষ্যে কাজ করে যাচ্ছে উপায় সহ আরো কিছু প্লাটফর্ম</v>
      </c>
    </row>
    <row r="12405" spans="1:19" x14ac:dyDescent="0.25">
      <c r="A12405" t="s">
        <v>9672</v>
      </c>
      <c r="S12405" t="str">
        <v>ধুরো মিয়া ফালতু এপস</v>
      </c>
    </row>
    <row r="12406" spans="1:19" x14ac:dyDescent="0.25">
      <c r="A12406" t="s">
        <v>9673</v>
      </c>
      <c r="S12406" t="str">
        <v>আমি ১ মাস জাবদ ব্যবহার করছি খুব ভালো অ্যাপ</v>
      </c>
    </row>
    <row r="12407" spans="1:19" x14ac:dyDescent="0.25">
      <c r="A12407" t="s">
        <v>9674</v>
      </c>
      <c r="S12407" t="str">
        <v>মাদারচোদ একটু কামে আসে না বাইনচোদ চুতমারানি শুয়োরের জাত</v>
      </c>
    </row>
    <row r="12408" spans="1:19" x14ac:dyDescent="0.25">
      <c r="A12408" t="s">
        <v>9675</v>
      </c>
      <c r="S12408" t="str">
        <v>No internet connection দেখায় কিন্তু বাকি এ্যাপ গুলা চলে</v>
      </c>
    </row>
    <row r="12409" spans="1:19" x14ac:dyDescent="0.25">
      <c r="A12409" t="s">
        <v>9676</v>
      </c>
      <c r="S12409" t="str">
        <v>এক একাউন্ট দিয়ে কয়টি বিদ্যুৎ বিল দেওয়া যায় উপায়ে</v>
      </c>
    </row>
    <row r="12410" spans="1:19" x14ac:dyDescent="0.25">
      <c r="A12410" t="s">
        <v>9677</v>
      </c>
      <c r="S12410" t="str">
        <v>id card এর পিক একবারে গুলা হয় তুলা যায়না</v>
      </c>
    </row>
    <row r="12411" spans="1:19" x14ac:dyDescent="0.25">
      <c r="A12411" t="s">
        <v>9678</v>
      </c>
      <c r="S12411" t="str">
        <v>আচ্ছা উপায় এপ খুললে কী কোনো কেস বেক আছে</v>
      </c>
    </row>
    <row r="12412" spans="1:19" x14ac:dyDescent="0.25">
      <c r="A12412" t="s">
        <v>9679</v>
      </c>
      <c r="S12412" t="str">
        <v>ভালো কিন্তু মোটামুটি ৫০ টাকা পাই নাই রেজিষ্ট্রেশন করে</v>
      </c>
    </row>
    <row r="12413" spans="1:19" x14ac:dyDescent="0.25">
      <c r="A12413" t="s">
        <v>9680</v>
      </c>
      <c r="S12413" t="str">
        <v>খুব ভালো এই এপটা ৩০ জিবি দিন প্লিজ ০১৬১০১৫৯৬০০</v>
      </c>
    </row>
    <row r="12414" spans="1:19" x14ac:dyDescent="0.25">
      <c r="A12414" t="s">
        <v>9681</v>
      </c>
      <c r="B12414" t="s">
        <v>9682</v>
      </c>
      <c r="S12414" t="str">
        <v>আমি অনেক দিন দরে use করতেচি এই অ্যাপ টা</v>
      </c>
    </row>
    <row r="12415" spans="1:19" x14ac:dyDescent="0.25">
      <c r="A12415" t="s">
        <v>9683</v>
      </c>
      <c r="B12415" t="s">
        <v>9684</v>
      </c>
      <c r="S12415" t="str">
        <v>নতুনের সম্ভবনায়।ভালো ভালো অফার দিলে এগিয়ে যাবে উপায়।</v>
      </c>
    </row>
    <row r="12416" spans="1:19" x14ac:dyDescent="0.25">
      <c r="A12416" t="s">
        <v>9685</v>
      </c>
      <c r="B12416" t="s">
        <v>9686</v>
      </c>
      <c r="S12416" t="str">
        <v>এর মতো ফালতু আর আমি কিছু দেখিনি কখনো। টাইমটাই নষ্ট।</v>
      </c>
    </row>
    <row r="12417" spans="1:19" x14ac:dyDescent="0.25">
      <c r="A12417" t="s">
        <v>9687</v>
      </c>
      <c r="S12417" t="str">
        <v>শাউয়ার এপ</v>
      </c>
    </row>
    <row r="12418" spans="1:19" x14ac:dyDescent="0.25">
      <c r="A12418" t="s">
        <v>9688</v>
      </c>
      <c r="S12418" t="str">
        <v>উপায় অ্যাকাউন্ট টাকা আদান প্রদানের জন্য সবচেয়ে ভালো</v>
      </c>
    </row>
    <row r="12419" spans="1:19" x14ac:dyDescent="0.25">
      <c r="A12419" t="s">
        <v>9689</v>
      </c>
      <c r="S12419" t="str">
        <v>বাটপারির একটা লিমিট থাকা উচিত। বোনাস দেওয়ার কথা ৫০</v>
      </c>
    </row>
    <row r="12420" spans="1:19" x14ac:dyDescent="0.25">
      <c r="A12420" t="s">
        <v>9690</v>
      </c>
      <c r="S12420" t="str">
        <v>আমি ঘরে বসে উপর খুলেছি</v>
      </c>
    </row>
    <row r="12421" spans="1:19" x14ac:dyDescent="0.25">
      <c r="A12421" t="s">
        <v>9691</v>
      </c>
      <c r="S12421" t="str">
        <v>সবাই টাকাটা নিয়ে কেটে পরে</v>
      </c>
    </row>
    <row r="12422" spans="1:19" x14ac:dyDescent="0.25">
      <c r="A12422" t="s">
        <v>9692</v>
      </c>
      <c r="S12422" t="str">
        <v>দেশি app এ বেশি লাভ</v>
      </c>
    </row>
    <row r="12423" spans="1:19" x14ac:dyDescent="0.25">
      <c r="A12423" t="s">
        <v>9693</v>
      </c>
      <c r="S12423" t="str">
        <v>এটা একেবারেই য়ঘন্ন এটকা apk</v>
      </c>
    </row>
    <row r="12424" spans="1:19" x14ac:dyDescent="0.25">
      <c r="A12424" t="s">
        <v>9694</v>
      </c>
      <c r="S12424" t="str">
        <v>বাল চালাইলে চালান নাইলে না</v>
      </c>
    </row>
    <row r="12425" spans="1:19" x14ac:dyDescent="0.25">
      <c r="A12425" t="s">
        <v>9695</v>
      </c>
      <c r="S12425" t="str">
        <v>আমি ফিরি 50tk নিতে চাই</v>
      </c>
    </row>
    <row r="12426" spans="1:19" x14ac:dyDescent="0.25">
      <c r="A12426" t="s">
        <v>9696</v>
      </c>
      <c r="S12426" t="str">
        <v>Bkash teke taka ana jabe</v>
      </c>
    </row>
    <row r="12427" spans="1:19" x14ac:dyDescent="0.25">
      <c r="A12427" t="s">
        <v>9697</v>
      </c>
      <c r="S12427" t="str">
        <v>ঈদের টাকা দিয়ে কিনে নিয়ে</v>
      </c>
    </row>
    <row r="12428" spans="1:19" x14ac:dyDescent="0.25">
      <c r="A12428" t="s">
        <v>9698</v>
      </c>
      <c r="S12428" t="str">
        <v>ছার এখানে কোনো এছার আসেনা</v>
      </c>
    </row>
    <row r="12429" spans="1:19" x14ac:dyDescent="0.25">
      <c r="A12429" t="s">
        <v>9699</v>
      </c>
      <c r="S12429" t="str">
        <v>খুব ভালো লাগছে আমার কাছে</v>
      </c>
    </row>
    <row r="12430" spans="1:19" x14ac:dyDescent="0.25">
      <c r="A12430" t="s">
        <v>9700</v>
      </c>
      <c r="S12430" t="str">
        <v>টাকা নিরাপদে পাটানোর ভাল app</v>
      </c>
    </row>
    <row r="12431" spans="1:19" x14ac:dyDescent="0.25">
      <c r="A12431" t="s">
        <v>9701</v>
      </c>
      <c r="S12431" t="str">
        <v>Bhai Vikas account khula dhanyvad</v>
      </c>
    </row>
    <row r="12432" spans="1:19" x14ac:dyDescent="0.25">
      <c r="A12432" t="s">
        <v>9702</v>
      </c>
      <c r="S12432" t="str">
        <v>Very bed bonas dey nai</v>
      </c>
    </row>
    <row r="12433" spans="1:19" x14ac:dyDescent="0.25">
      <c r="A12433" t="s">
        <v>9703</v>
      </c>
      <c r="S12433" t="str">
        <v>সিলেট থেকে রিটেলার হব কিভাবে</v>
      </c>
    </row>
    <row r="12434" spans="1:19" x14ac:dyDescent="0.25">
      <c r="A12434" t="s">
        <v>9704</v>
      </c>
      <c r="S12434" t="str">
        <v>তোগো উপায় এ্যাপের কপালে চুদি</v>
      </c>
    </row>
    <row r="12435" spans="1:19" x14ac:dyDescent="0.25">
      <c r="A12435" t="s">
        <v>9705</v>
      </c>
      <c r="S12435" t="str">
        <v>Nnnnnnxxxxxxxxxxxxxxxx Xxxxxxxxxxxxx Miakalifaxxxxxxxx Sanilion Xxxxxxxxxxxxxx</v>
      </c>
    </row>
    <row r="12436" spans="1:19" x14ac:dyDescent="0.25">
      <c r="A12436" t="s">
        <v>9706</v>
      </c>
      <c r="S12436" t="str">
        <v>Upay agent কীভাবে হওয়া যায়</v>
      </c>
    </row>
    <row r="12437" spans="1:19" x14ac:dyDescent="0.25">
      <c r="A12437" t="s">
        <v>9707</v>
      </c>
      <c r="S12437" t="str">
        <v>ভাই উপায় চালু হচ্ছে না</v>
      </c>
    </row>
    <row r="12438" spans="1:19" x14ac:dyDescent="0.25">
      <c r="A12438" t="s">
        <v>9708</v>
      </c>
      <c r="S12438" t="str">
        <v>আমি ৫০০ এমবি পাই নাি</v>
      </c>
    </row>
    <row r="12439" spans="1:19" x14ac:dyDescent="0.25">
      <c r="A12439" t="s">
        <v>9709</v>
      </c>
      <c r="S12439" t="str">
        <v>Ami upay azent hote chai</v>
      </c>
    </row>
    <row r="12440" spans="1:19" x14ac:dyDescent="0.25">
      <c r="A12440" t="s">
        <v>9710</v>
      </c>
      <c r="S12440" t="str">
        <v>‌Vaiye OTP namber to dewa jaina</v>
      </c>
    </row>
    <row r="12441" spans="1:19" x14ac:dyDescent="0.25">
      <c r="A12441" t="s">
        <v>9711</v>
      </c>
      <c r="S12441" t="str">
        <v>Kisu na thaklew upay ase</v>
      </c>
    </row>
    <row r="12442" spans="1:19" x14ac:dyDescent="0.25">
      <c r="A12442" t="s">
        <v>9712</v>
      </c>
      <c r="S12442" t="str">
        <v>আপনাদের এপ এতো বাজে কেনো</v>
      </c>
    </row>
    <row r="12443" spans="1:19" x14ac:dyDescent="0.25">
      <c r="A12443" t="s">
        <v>9713</v>
      </c>
      <c r="S12443" t="str">
        <v>Transaction id কপি করা যায় না 😓</v>
      </c>
    </row>
    <row r="12444" spans="1:19" x14ac:dyDescent="0.25">
      <c r="A12444" t="s">
        <v>9714</v>
      </c>
      <c r="S12444" t="str">
        <v>এখন ও অনেক কাজ আচে। ভালো মানের এপস এখন ও হয়নি😀</v>
      </c>
    </row>
    <row r="12445" spans="1:19" x14ac:dyDescent="0.25">
      <c r="A12445" t="s">
        <v>9715</v>
      </c>
      <c r="S12445" t="str">
        <v>This app is amazing onk vlo akta app</v>
      </c>
    </row>
    <row r="12446" spans="1:19" x14ac:dyDescent="0.25">
      <c r="A12446" t="s">
        <v>9716</v>
      </c>
      <c r="B12446" t="s">
        <v>9717</v>
      </c>
      <c r="S12446" t="str">
        <v>Falto apps bar bar nid fild ase😡😡</v>
      </c>
    </row>
    <row r="12447" spans="1:19" x14ac:dyDescent="0.25">
      <c r="A12447" t="s">
        <v>9718</v>
      </c>
      <c r="S12447" t="str">
        <v>একাউন্ট খোলার সময় ৪-৫ বার চেষ্টা করা লাগে। upay এজেন্ট আশেপাশে পাওয়া যায় না।</v>
      </c>
    </row>
    <row r="12448" spans="1:19" x14ac:dyDescent="0.25">
      <c r="A12448" t="s">
        <v>9719</v>
      </c>
      <c r="B12448" t="s">
        <v>9720</v>
      </c>
      <c r="S12448" t="str">
        <v>Nice app ভালো উপায় লাগে</v>
      </c>
    </row>
    <row r="12449" spans="1:19" x14ac:dyDescent="0.25">
      <c r="A12449" t="s">
        <v>9721</v>
      </c>
      <c r="S12449" t="str">
        <v>ও কাগা.... Account খুলে ২৫ টাকা বোনাস পেলাম</v>
      </c>
    </row>
    <row r="12450" spans="1:19" x14ac:dyDescent="0.25">
      <c r="A12450" t="s">
        <v>9722</v>
      </c>
      <c r="S12450" t="str">
        <v>একদম ফালতু app। এই app থেকে বিকাশ বা নগদ অনেক ভালো আমার যা মনে হয়</v>
      </c>
    </row>
    <row r="12451" spans="1:19" x14ac:dyDescent="0.25">
      <c r="A12451" t="s">
        <v>9723</v>
      </c>
      <c r="S12451" t="str">
        <v>চিটিংবাজি বন্ধ করেন</v>
      </c>
    </row>
    <row r="12452" spans="1:19" x14ac:dyDescent="0.25">
      <c r="A12452" t="s">
        <v>6774</v>
      </c>
      <c r="B12452" t="s">
        <v>9724</v>
      </c>
      <c r="S12452" t="str">
        <v>পৃথিবীর সবচেয়ে ফালতু কোম্পানি মানুষের সময়ের মূল্য বুঝে না সবশেষে বলবে নেটওয়ার্ক সমস্যা সার্ভার সমস্যা</v>
      </c>
    </row>
    <row r="12453" spans="1:19" x14ac:dyDescent="0.25">
      <c r="A12453" t="s">
        <v>9725</v>
      </c>
      <c r="B12453" t="s">
        <v>9726</v>
      </c>
      <c r="S12453" t="str">
        <v>বাজে সার্ভিস এদের। বয়কট উপায়</v>
      </c>
    </row>
    <row r="12454" spans="1:19" x14ac:dyDescent="0.25">
      <c r="A12454" t="s">
        <v>9727</v>
      </c>
      <c r="S12454" t="str">
        <v>খুব সহজ অ্যাপস এবং নিরাপদ লেনদেন</v>
      </c>
    </row>
    <row r="12455" spans="1:19" x14ac:dyDescent="0.25">
      <c r="A12455" t="s">
        <v>9728</v>
      </c>
      <c r="S12455" t="str">
        <v>ফালতু</v>
      </c>
    </row>
    <row r="12456" spans="1:19" x14ac:dyDescent="0.25">
      <c r="A12456" t="s">
        <v>9729</v>
      </c>
      <c r="S12456" t="str">
        <v>ধুর মিয়ারা</v>
      </c>
    </row>
    <row r="12457" spans="1:19" x14ac:dyDescent="0.25">
      <c r="A12457" t="s">
        <v>9730</v>
      </c>
      <c r="S12457" t="str">
        <v>পল্লী বিদ্যুতের বিল দেওয়ার ব্যবস্থা করুন।</v>
      </c>
    </row>
    <row r="12458" spans="1:19" x14ac:dyDescent="0.25">
      <c r="A12458" t="s">
        <v>9731</v>
      </c>
      <c r="S12458" t="str">
        <v>ফালতু অ্যাপ। টেকনিক্যাল প্রবলেম দেখায় শুধু</v>
      </c>
    </row>
    <row r="12459" spans="1:19" x14ac:dyDescent="0.25">
      <c r="A12459" t="s">
        <v>9732</v>
      </c>
      <c r="S12459" t="str">
        <v>হেলো ভাই 25 টাকা পাইছি কিন্তু পরে 50 টাকা রিচার্জ এ 25 টাকা ও 1 জিবি সেটা পাই নাই</v>
      </c>
    </row>
    <row r="12460" spans="1:19" x14ac:dyDescent="0.25">
      <c r="A12460" t="s">
        <v>8141</v>
      </c>
      <c r="B12460" t="s">
        <v>9733</v>
      </c>
      <c r="S12460" t="str">
        <v>Ak dom baje system baje 📲App</v>
      </c>
    </row>
    <row r="12461" spans="1:19" x14ac:dyDescent="0.25">
      <c r="A12461" t="s">
        <v>9734</v>
      </c>
      <c r="S12461" t="str">
        <v>আমার কাছে খুব ভালো লাগে। আলহামদুলিল্লাহ</v>
      </c>
    </row>
    <row r="12462" spans="1:19" x14ac:dyDescent="0.25">
      <c r="A12462" t="s">
        <v>9735</v>
      </c>
      <c r="S12462" t="str">
        <v>গ্রাহকদের এত সুবিধা দেওয়ার জন্য ধন্যবাদ।</v>
      </c>
    </row>
    <row r="12463" spans="1:19" x14ac:dyDescent="0.25">
      <c r="A12463" t="s">
        <v>9736</v>
      </c>
      <c r="S12463" t="str">
        <v>ভুয়া</v>
      </c>
    </row>
    <row r="12464" spans="1:19" x14ac:dyDescent="0.25">
      <c r="A12464" t="s">
        <v>9737</v>
      </c>
      <c r="S12464" t="str">
        <v>BPDB বিল দেয়ার সুবিধা চালু করেন। বিকাশ এর মাধ্যমে বাংলাদেশের সব ধরনের বিল দেয়া যায়।</v>
      </c>
    </row>
    <row r="12465" spans="1:19" x14ac:dyDescent="0.25">
      <c r="A12465" t="s">
        <v>9738</v>
      </c>
      <c r="S12465" t="str">
        <v>চাকা ঘুরাতে চলে আসলাম 🥰</v>
      </c>
    </row>
    <row r="12466" spans="1:19" x14ac:dyDescent="0.25">
      <c r="A12466" t="s">
        <v>9739</v>
      </c>
      <c r="S12466" t="str">
        <v>বা লে র সিস্টেম। একটা মোবাইলে একটাই এপস</v>
      </c>
    </row>
    <row r="12467" spans="1:19" x14ac:dyDescent="0.25">
      <c r="A12467" t="s">
        <v>9740</v>
      </c>
      <c r="S12467" t="str">
        <v>যাদের বিকাশ নাই তারা এই app টি ব্যবহার করতে পারে অনেক ভালো একটা app 😊😊</v>
      </c>
    </row>
    <row r="12468" spans="1:19" x14ac:dyDescent="0.25">
      <c r="A12468" t="s">
        <v>9741</v>
      </c>
      <c r="B12468" t="s">
        <v>9742</v>
      </c>
      <c r="S12468" t="str">
        <v>OTP আসছে না মেসেজে অনেক অপেক্ষা করতেছি কিন্তুOTP আসছে না মেসেজে</v>
      </c>
    </row>
    <row r="12469" spans="1:19" x14ac:dyDescent="0.25">
      <c r="A12469" t="s">
        <v>9743</v>
      </c>
      <c r="S12469" t="str">
        <v>যদি সামন কেমেরা দিয়েও রেজিষ্ট্রেশন করা যেত তাহলে অনেক ভালো হত।</v>
      </c>
    </row>
    <row r="12470" spans="1:19" x14ac:dyDescent="0.25">
      <c r="A12470" t="s">
        <v>9744</v>
      </c>
      <c r="S12470" t="str">
        <v>বিকাশ এর থেকে অনেক ভাল উপায় বিকাশ একটা ডাকাত</v>
      </c>
    </row>
    <row r="12471" spans="1:19" x14ac:dyDescent="0.25">
      <c r="A12471" t="s">
        <v>9745</v>
      </c>
      <c r="S12471" t="str">
        <v>আধা ঘণ্টা</v>
      </c>
    </row>
    <row r="12472" spans="1:19" x14ac:dyDescent="0.25">
      <c r="A12472" t="s">
        <v>9746</v>
      </c>
      <c r="S12472" t="str">
        <v>ইনস্টল কারা পর ডাউনলোড করতে বলে।পুরোপুরি ইন্সটলই করতে পারলাম না।</v>
      </c>
    </row>
    <row r="12473" spans="1:19" x14ac:dyDescent="0.25">
      <c r="A12473" t="s">
        <v>9747</v>
      </c>
      <c r="S12473" t="str">
        <v>একটি ফোনে একাধিক আ্যকাউনট লগি;করার সুযোগ করুন</v>
      </c>
    </row>
    <row r="12474" spans="1:19" x14ac:dyDescent="0.25">
      <c r="A12474" t="s">
        <v>9748</v>
      </c>
      <c r="S12474" t="str">
        <v>বিকাশ এর থেকে অনেক ভাল।</v>
      </c>
    </row>
    <row r="12475" spans="1:19" x14ac:dyDescent="0.25">
      <c r="A12475" t="s">
        <v>9749</v>
      </c>
      <c r="S12475" t="str">
        <v>Camera setting ভাল না । upay একটা বাজে app</v>
      </c>
    </row>
    <row r="12476" spans="1:19" x14ac:dyDescent="0.25">
      <c r="A12476" t="s">
        <v>9750</v>
      </c>
      <c r="S12476" t="str">
        <v>একদম সুদ মুক্ত ইসলামিক একাউন্ট যোগ করলে খুব ভালো হয়</v>
      </c>
    </row>
    <row r="12477" spans="1:19" x14ac:dyDescent="0.25">
      <c r="A12477" t="s">
        <v>9751</v>
      </c>
      <c r="S12477" t="str">
        <v>অনেক ভালো একটি এপ সকাই কাজ করতে পারেন মোবাইল ব্যংকিং</v>
      </c>
    </row>
    <row r="12478" spans="1:19" x14ac:dyDescent="0.25">
      <c r="A12478" t="s">
        <v>9752</v>
      </c>
      <c r="S12478" t="str">
        <v>স্যার আসসালামুয়ালাইকুম আমার একাউন্টটা যদি একসেপ্ট করতেন তাহলে ভালোই তো</v>
      </c>
    </row>
    <row r="12479" spans="1:19" x14ac:dyDescent="0.25">
      <c r="A12479" t="s">
        <v>9753</v>
      </c>
      <c r="S12479" t="str">
        <v>আমাকে ৫০০০ এমবি দেন মোবাইল নম্বর দেই ০১৭৬৬৭৫৪২৯৫</v>
      </c>
    </row>
    <row r="12480" spans="1:19" x14ac:dyDescent="0.25">
      <c r="A12480" t="s">
        <v>9754</v>
      </c>
      <c r="S12480" t="str">
        <v>আমি আমার একাউন্ট এর পাসওয়ার্ড ভুলে গেছে কি করব বলবেন</v>
      </c>
    </row>
    <row r="12481" spans="1:19" x14ac:dyDescent="0.25">
      <c r="A12481" t="s">
        <v>9755</v>
      </c>
      <c r="S12481" t="str">
        <v>ভুয়া আমাকে ১ টাকাও দেয় নাই 😠😠</v>
      </c>
    </row>
    <row r="12482" spans="1:19" x14ac:dyDescent="0.25">
      <c r="A12482" t="s">
        <v>9756</v>
      </c>
      <c r="S12482" t="str">
        <v>ফাউল মিথ্যা বাদি আপনারা বলেছেন নতুন রেজিষ্ট্রেশন করলে বোনাস দিবেন কোথায় দিলেন না</v>
      </c>
    </row>
    <row r="12483" spans="1:19" x14ac:dyDescent="0.25">
      <c r="A12483" t="s">
        <v>9757</v>
      </c>
      <c r="S12483" t="str">
        <v>নেসকো বিল পে Train ticket option চালু করলে ভালো হয়</v>
      </c>
    </row>
    <row r="12484" spans="1:19" x14ac:dyDescent="0.25">
      <c r="A12484" t="s">
        <v>9758</v>
      </c>
      <c r="S12484" t="str">
        <v>ভাই এড দেখলে৷কত টাকা দিবে</v>
      </c>
    </row>
    <row r="12485" spans="1:19" x14ac:dyDescent="0.25">
      <c r="A12485" t="s">
        <v>9759</v>
      </c>
      <c r="S12485" t="str">
        <v>৫০ টাকা পাওয়ার আসায় ডাউনলোড রেজিষ্ট্রেশন করলাম</v>
      </c>
    </row>
    <row r="12486" spans="1:19" x14ac:dyDescent="0.25">
      <c r="A12486" t="s">
        <v>9760</v>
      </c>
      <c r="S12486" t="str">
        <v>আমি তো ২৫ টাকা বুনাছ পাইনায়</v>
      </c>
    </row>
    <row r="12487" spans="1:19" x14ac:dyDescent="0.25">
      <c r="A12487" t="s">
        <v>9761</v>
      </c>
      <c r="S12487" t="str">
        <v>আমার ফোনে লগ ইন হচ্ছে না কেন</v>
      </c>
    </row>
    <row r="12488" spans="1:19" x14ac:dyDescent="0.25">
      <c r="A12488" t="s">
        <v>9762</v>
      </c>
      <c r="S12488" t="str">
        <v>এই এপস টি সাপট নেই না দুঃখিত</v>
      </c>
    </row>
    <row r="12489" spans="1:19" x14ac:dyDescent="0.25">
      <c r="A12489" t="s">
        <v>9763</v>
      </c>
      <c r="S12489" t="str">
        <v>আমার account টে কিছু টাকা পাঠান ০১৭৩৮৮৫৬৬৬৭</v>
      </c>
    </row>
    <row r="12490" spans="1:19" x14ac:dyDescent="0.25">
      <c r="A12490" t="s">
        <v>9764</v>
      </c>
      <c r="S12490" t="str">
        <v>একই মোবাইলে একাধিক আইডি খুলা যায় না</v>
      </c>
    </row>
    <row r="12491" spans="1:19" x14ac:dyDescent="0.25">
      <c r="A12491" t="s">
        <v>9765</v>
      </c>
      <c r="S12491" t="str">
        <v>আমার টেলিটক সিমে উপায় ব্যাবহার করতে পারছিনা</v>
      </c>
    </row>
    <row r="12492" spans="1:19" x14ac:dyDescent="0.25">
      <c r="A12492" t="s">
        <v>9766</v>
      </c>
      <c r="S12492" t="str">
        <v>নতুন হিসেবে ভালো সারভিস পাওয়া যায়চ্ছে❤️❤️❤️🇧🇩🇧🇩</v>
      </c>
    </row>
    <row r="12493" spans="1:19" x14ac:dyDescent="0.25">
      <c r="A12493" t="s">
        <v>9767</v>
      </c>
      <c r="B12493" t="s">
        <v>9768</v>
      </c>
      <c r="D12493" t="s">
        <v>9769</v>
      </c>
      <c r="S12493" t="str">
        <v>এই কোডটি ইউজ করুন S71OPO আর সাথে সাথে 50 টাকা বোনাস পাবেন</v>
      </c>
    </row>
    <row r="12494" spans="1:19" x14ac:dyDescent="0.25">
      <c r="A12494" t="s">
        <v>9770</v>
      </c>
      <c r="S12494" t="str">
        <v>আমি অ্যাপসের মাধ্যমে লগইন করতে পারতেছি না আমার ওটিপি কোড আসতেছে না</v>
      </c>
    </row>
    <row r="12495" spans="1:19" x14ac:dyDescent="0.25">
      <c r="A12495" t="s">
        <v>9771</v>
      </c>
      <c r="S12495" t="str">
        <v>পুটকি মারা app..খালি NID card error আসে🖕🖕</v>
      </c>
    </row>
    <row r="12496" spans="1:19" x14ac:dyDescent="0.25">
      <c r="A12496" t="s">
        <v>9772</v>
      </c>
      <c r="B12496" t="s">
        <v>9773</v>
      </c>
      <c r="C12496" t="s">
        <v>9774</v>
      </c>
      <c r="S12496" t="str">
        <v>আরে মিয়া এটা উপায়</v>
      </c>
    </row>
    <row r="12497" spans="1:19" x14ac:dyDescent="0.25">
      <c r="A12497" t="s">
        <v>9775</v>
      </c>
      <c r="S12497" t="str">
        <v>ফালতু 😡😡। বার বার otp চাইলেও otp আসে না। সময় নষ্ট।</v>
      </c>
    </row>
    <row r="12498" spans="1:19" x14ac:dyDescent="0.25">
      <c r="A12498" t="s">
        <v>9776</v>
      </c>
      <c r="S12498" t="str">
        <v>Bhi ra bhi.. Ak password deta deta.. Jebon sas 😶😑.0 dela hoy na.. Ar a 0 holo prime number.. 0 sob.. Bal ar u pay 😠😡. 12 ta pass try kor tapor deta par c.</v>
      </c>
    </row>
    <row r="12499" spans="1:19" x14ac:dyDescent="0.25">
      <c r="A12499" t="s">
        <v>9777</v>
      </c>
      <c r="S12499" t="str">
        <v>এখানে তো otp কোড ই দেওয়া যায়না</v>
      </c>
    </row>
    <row r="12500" spans="1:19" x14ac:dyDescent="0.25">
      <c r="A12500" t="s">
        <v>9778</v>
      </c>
      <c r="S12500" t="str">
        <v>খুবই উপকারী এবং সহজে ব্যবহার করা যায় কোন ঝামেলা নেই। ধন্যবাদ উপায় টিমকে।</v>
      </c>
    </row>
    <row r="12501" spans="1:19" x14ac:dyDescent="0.25">
      <c r="A12501" t="s">
        <v>9779</v>
      </c>
      <c r="S12501" t="str">
        <v>রেজিস্ট্রেশন করলেই 50 টাকা বোনাস। কিন্তু এরা বোনাস দেয় না। আমি কিছুদিন আগেই রেজিস্ট্রেশন করেছি কিন্তু কোন বোনাস পাইনি</v>
      </c>
    </row>
    <row r="12502" spans="1:19" x14ac:dyDescent="0.25">
      <c r="A12502" t="s">
        <v>9780</v>
      </c>
      <c r="S12502" t="str">
        <v>বেশি জঘন্য একটা এ্যাপ।</v>
      </c>
    </row>
    <row r="12503" spans="1:19" x14ac:dyDescent="0.25">
      <c r="A12503" t="s">
        <v>9781</v>
      </c>
      <c r="S12503" t="str">
        <v>আলহামদুলিল্লাহ । খুলেই 25 টাকা পাইলাম।</v>
      </c>
    </row>
    <row r="12504" spans="1:19" x14ac:dyDescent="0.25">
      <c r="A12504" t="s">
        <v>9782</v>
      </c>
      <c r="S12504" t="str">
        <v>এপস ডাউনলোড হচ্ছে না!</v>
      </c>
    </row>
    <row r="12505" spans="1:19" x14ac:dyDescent="0.25">
      <c r="A12505" t="s">
        <v>9783</v>
      </c>
      <c r="S12505" t="str">
        <v>OP"RUMEL BOOS</v>
      </c>
    </row>
    <row r="12506" spans="1:19" x14ac:dyDescent="0.25">
      <c r="A12506" t="s">
        <v>9784</v>
      </c>
      <c r="S12506" t="str">
        <v>ফালতু এপস। কোন টাকা দেয় নাই।</v>
      </c>
    </row>
    <row r="12507" spans="1:19" x14ac:dyDescent="0.25">
      <c r="A12507" t="s">
        <v>9785</v>
      </c>
      <c r="S12507" t="str">
        <v>25 টাকা দিবে বলে ইন্সটল করলাম কিন্তু দিল না 🖕</v>
      </c>
    </row>
    <row r="12508" spans="1:19" x14ac:dyDescent="0.25">
      <c r="A12508" t="s">
        <v>9786</v>
      </c>
      <c r="S12508" t="str">
        <v>পুতুল ডাচ্ বাংলা ভাষার প্রতি শ্রদ্ধাশীল থেকে বের করে দেয় আমার জন্য ।।পারে</v>
      </c>
    </row>
    <row r="12509" spans="1:19" x14ac:dyDescent="0.25">
      <c r="A12509" t="s">
        <v>9787</v>
      </c>
      <c r="S12509" t="str">
        <v>খুব উপকারী একটা অ্যাপ সহজে ইউজ করা যায়</v>
      </c>
    </row>
    <row r="12510" spans="1:19" x14ac:dyDescent="0.25">
      <c r="A12510" t="s">
        <v>9788</v>
      </c>
      <c r="S12510" t="str">
        <v>উপায় থেকে 50mb 100 খোলার সাথে পেমেন্ট হবে</v>
      </c>
    </row>
    <row r="12511" spans="1:19" x14ac:dyDescent="0.25">
      <c r="A12511" t="s">
        <v>9789</v>
      </c>
      <c r="S12511" t="str">
        <v>সবার রিভিউ দেখে ডাউনলোড করার ইচ্ছা হারিয়ে ফেললাম</v>
      </c>
    </row>
    <row r="12512" spans="1:19" x14ac:dyDescent="0.25">
      <c r="A12512" t="s">
        <v>9790</v>
      </c>
      <c r="S12512" t="str">
        <v>50 টাকা তো দেয়না মিথ্যা প্রচার করেন ক্যান</v>
      </c>
    </row>
    <row r="12513" spans="1:19" x14ac:dyDescent="0.25">
      <c r="A12513" t="s">
        <v>9791</v>
      </c>
      <c r="S12513" t="str">
        <v>পল্লী বিদ্যুতের বিল দেওয়া গেলে ভালো হতো না</v>
      </c>
    </row>
    <row r="12514" spans="1:19" x14ac:dyDescent="0.25">
      <c r="A12514" t="s">
        <v>9792</v>
      </c>
      <c r="S12514" t="str">
        <v>ফালতু সাইন আপ করার জন্য ওটিপি পাঠায় না</v>
      </c>
    </row>
    <row r="12515" spans="1:19" x14ac:dyDescent="0.25">
      <c r="A12515" t="s">
        <v>9793</v>
      </c>
      <c r="S12515" t="str">
        <v>সেরা ফালতু অ্যাপ আমি আগে বুজলে থুথু মারাতাম</v>
      </c>
    </row>
    <row r="12516" spans="1:19" x14ac:dyDescent="0.25">
      <c r="A12516" t="s">
        <v>9794</v>
      </c>
      <c r="S12516" t="str">
        <v>পল্লিবিদুৎ প্রিপেইড মিটারের বিল দেওয়ার সিস্টেম চালু করুন</v>
      </c>
    </row>
    <row r="12517" spans="1:19" x14ac:dyDescent="0.25">
      <c r="A12517" t="s">
        <v>9795</v>
      </c>
      <c r="S12517" t="str">
        <v>কিং মোঃ শাহজাহান মিঞা রিপন আহাম্মেদ ০১৯৮৫৬৮৪৬৫৮২</v>
      </c>
    </row>
    <row r="12518" spans="1:19" x14ac:dyDescent="0.25">
      <c r="A12518" t="s">
        <v>9796</v>
      </c>
      <c r="S12518" t="str">
        <v>ব্যাংকের একাউন্ট এড হচ্ছে না নেটওয়ার্ক ফেইল দেখারছে</v>
      </c>
    </row>
    <row r="12519" spans="1:19" x14ac:dyDescent="0.25">
      <c r="A12519" t="s">
        <v>9797</v>
      </c>
      <c r="S12519" t="str">
        <v>চার দিন ধরে ট্রাই করছি এসএমএস আসে না কেনো।</v>
      </c>
    </row>
    <row r="12520" spans="1:19" x14ac:dyDescent="0.25">
      <c r="A12520" t="s">
        <v>9798</v>
      </c>
      <c r="B12520" t="s">
        <v>9799</v>
      </c>
      <c r="S12520" t="str">
        <v>একদম বাজে একটা অ্যাপস😡😠🤬👹👺</v>
      </c>
    </row>
    <row r="12521" spans="1:19" x14ac:dyDescent="0.25">
      <c r="A12521" t="s">
        <v>9800</v>
      </c>
      <c r="S12521" t="str">
        <v>অনেকবার রেজিস্ট্রেশন করেছি। কিন্তু প্রতিবারই ফেইল আসছে। সিস্টেম অনেক বাজে</v>
      </c>
    </row>
    <row r="12522" spans="1:19" x14ac:dyDescent="0.25">
      <c r="A12522" t="s">
        <v>9801</v>
      </c>
      <c r="S12522" t="str">
        <v>ভালের এপ্স কাজ হয়না হুদাই সময় নস্ট।</v>
      </c>
    </row>
    <row r="12523" spans="1:19" x14ac:dyDescent="0.25">
      <c r="A12523" t="s">
        <v>9802</v>
      </c>
      <c r="S12523" t="str">
        <v>খুবই বাজে</v>
      </c>
    </row>
    <row r="12524" spans="1:19" x14ac:dyDescent="0.25">
      <c r="A12524" t="s">
        <v>9803</v>
      </c>
      <c r="B12524" t="s">
        <v>8731</v>
      </c>
      <c r="S12524" t="str">
        <v>সার্ভার এর সমস্যা গুলো ঠিক করে অ্যাপটা ফাস্ট করুন। ধন্যবাদ</v>
      </c>
    </row>
    <row r="12525" spans="1:19" x14ac:dyDescent="0.25">
      <c r="A12525" t="s">
        <v>9804</v>
      </c>
      <c r="B12525" t="s">
        <v>9805</v>
      </c>
      <c r="C12525" t="s">
        <v>9806</v>
      </c>
      <c r="S12525" t="str">
        <v>খুব ভালো অ্যাপস্❤️</v>
      </c>
    </row>
    <row r="12526" spans="1:19" x14ac:dyDescent="0.25">
      <c r="A12526" t="s">
        <v>9807</v>
      </c>
      <c r="B12526" t="s">
        <v>9808</v>
      </c>
      <c r="S12526" t="str">
        <v>সেরা একাউন্ট খুলার সাথে সাথে টাকা</v>
      </c>
    </row>
    <row r="12527" spans="1:19" x14ac:dyDescent="0.25">
      <c r="A12527" t="s">
        <v>9809</v>
      </c>
      <c r="S12527" t="str">
        <v>এটা অনেক উপকারী সফটওয়্যার</v>
      </c>
    </row>
    <row r="12528" spans="1:19" x14ac:dyDescent="0.25">
      <c r="A12528" t="s">
        <v>9810</v>
      </c>
      <c r="S12528" t="str">
        <v xml:space="preserve">ফালতু অ্যাপস </v>
      </c>
    </row>
    <row r="12529" spans="1:19" x14ac:dyDescent="0.25">
      <c r="A12529" t="s">
        <v>9811</v>
      </c>
      <c r="S12529" t="str">
        <v>উপায় app ছাড়া এর কি কোন কোড নেই। যেমন</v>
      </c>
    </row>
    <row r="12530" spans="1:19" x14ac:dyDescent="0.25">
      <c r="A12530" t="s">
        <v>9812</v>
      </c>
      <c r="S12530" t="str">
        <v>উপায় এর কোনো এজেন্ট নাই আমাদের এখানে।</v>
      </c>
    </row>
    <row r="12531" spans="1:19" x14ac:dyDescent="0.25">
      <c r="A12531" t="s">
        <v>9813</v>
      </c>
      <c r="S12531" t="str">
        <v>বাজে আপ্স এটা কেউ ব্যাবহার করিয়েন না।</v>
      </c>
    </row>
    <row r="12532" spans="1:19" x14ac:dyDescent="0.25">
      <c r="A12532" t="s">
        <v>9814</v>
      </c>
      <c r="S12532" t="str">
        <v>বালের উপায়। রেজিষ্ট্রেশন ই করা যায় না</v>
      </c>
    </row>
    <row r="12533" spans="1:19" x14ac:dyDescent="0.25">
      <c r="A12533" t="s">
        <v>9815</v>
      </c>
      <c r="S12533" t="str">
        <v>কষ্ট করে অ্যাপ বানালেন!!! রেজিস্ট্রেশনই করা যাচ্ছে না... বেকার খাটনি!</v>
      </c>
    </row>
    <row r="12534" spans="1:19" x14ac:dyDescent="0.25">
      <c r="A12534" t="s">
        <v>9816</v>
      </c>
      <c r="S12534" t="str">
        <v>এটা দরকার আছে। উপায় আছে</v>
      </c>
    </row>
    <row r="12535" spans="1:19" x14ac:dyDescent="0.25">
      <c r="A12535" t="s">
        <v>9817</v>
      </c>
      <c r="S12535" t="str">
        <v>আমিওআপনার মতো উপায়ে ফ্রি 25000৳ নিবো Otp</v>
      </c>
    </row>
    <row r="12536" spans="1:19" x14ac:dyDescent="0.25">
      <c r="A12536" t="s">
        <v>9818</v>
      </c>
      <c r="S12536" t="str">
        <v>খুব ভালো লাগছে এই রেজিষ্ট্রেশন করতে পারে।</v>
      </c>
    </row>
    <row r="12537" spans="1:19" x14ac:dyDescent="0.25">
      <c r="A12537" t="s">
        <v>9819</v>
      </c>
      <c r="C12537" t="s">
        <v>8235</v>
      </c>
      <c r="S12537" t="str">
        <v>সেবা বাড়ান। রেফার বোনাস দিন।</v>
      </c>
    </row>
    <row r="12538" spans="1:19" x14ac:dyDescent="0.25">
      <c r="A12538" t="s">
        <v>9820</v>
      </c>
      <c r="S12538" t="str">
        <v>পিন পুনরুদ্ধারের সিস্টেম পরিবর্তন করুন।</v>
      </c>
    </row>
    <row r="12539" spans="1:19" x14ac:dyDescent="0.25">
      <c r="A12539" t="s">
        <v>9821</v>
      </c>
      <c r="S12539" t="str">
        <v>খুব একটা ভাল না🙂</v>
      </c>
    </row>
    <row r="12540" spans="1:19" x14ac:dyDescent="0.25">
      <c r="A12540" t="s">
        <v>9822</v>
      </c>
      <c r="S12540" t="str">
        <v>তারা ৫০ টাকা দিবে বলে দেয়না ভুয়া কেউ এটা ব্যবহার না করে বিকাশ ব্যবহার করুন</v>
      </c>
    </row>
    <row r="12541" spans="1:19" x14ac:dyDescent="0.25">
      <c r="A12541" t="s">
        <v>9823</v>
      </c>
      <c r="S12541" t="str">
        <v>এই এপটা খুবি ভালো কিন্তু কিছু কিছু সমস্যা আছে 👍</v>
      </c>
    </row>
    <row r="12542" spans="1:19" x14ac:dyDescent="0.25">
      <c r="A12542" t="s">
        <v>9824</v>
      </c>
      <c r="S12542" t="str">
        <v>এই apps এর মতো ফালতু কোনো কিছু নাই।আইডি কর্ড submit হয় না</v>
      </c>
    </row>
    <row r="12543" spans="1:19" x14ac:dyDescent="0.25">
      <c r="A12543" t="s">
        <v>9825</v>
      </c>
      <c r="S12543" t="str">
        <v>অনেক চেষ্টা করলাম একাউন্ট খোলার জন্য কিন্তু হচ্ছে না সবকিছু ঠিকঠাক দিয়েছি তারপরে ত্রুটি দেখায়</v>
      </c>
    </row>
    <row r="12544" spans="1:19" x14ac:dyDescent="0.25">
      <c r="A12544" t="s">
        <v>9826</v>
      </c>
      <c r="S12544" t="str">
        <v>ভালো নাই উপায় ভালো না ফালতু একটা উপায়</v>
      </c>
    </row>
    <row r="12545" spans="1:19" x14ac:dyDescent="0.25">
      <c r="A12545" t="s">
        <v>9827</v>
      </c>
      <c r="S12545" t="str">
        <v>NID card এর তথ্য ভুল দেখাচ্ছে কেনো রেজিষ্ট্রেশন করতে পারছিনা বিকাশ/নগদ খুলেছি সেখানে তো সমস্যা হয়নি</v>
      </c>
    </row>
    <row r="12546" spans="1:19" x14ac:dyDescent="0.25">
      <c r="A12546" t="s">
        <v>9828</v>
      </c>
      <c r="S12546" t="str">
        <v>উপায় এর রিচার্জ অফার বেষ্ট। উপায় অনেক ভালো রিচার্জ অফার চাই সব সময়</v>
      </c>
    </row>
    <row r="12547" spans="1:19" x14ac:dyDescent="0.25">
      <c r="A12547" t="s">
        <v>9829</v>
      </c>
      <c r="S12547" t="str">
        <v>অনলাইন ট্রেনের টিকিট বিল পরিশোধ করার ব্যবস্থা করুন।</v>
      </c>
    </row>
    <row r="12548" spans="1:19" x14ac:dyDescent="0.25">
      <c r="A12548" t="s">
        <v>9830</v>
      </c>
      <c r="S12548" t="str">
        <v>কোন পাগলে এই এ্যাপ বানাইসে ভাই!! 🥴🥴</v>
      </c>
    </row>
    <row r="12549" spans="1:19" x14ac:dyDescent="0.25">
      <c r="A12549" t="s">
        <v>9831</v>
      </c>
      <c r="E12549" t="s">
        <v>9832</v>
      </c>
      <c r="S12549" t="str">
        <v>Just rubbish!</v>
      </c>
    </row>
    <row r="12550" spans="1:19" x14ac:dyDescent="0.25">
      <c r="A12550" t="s">
        <v>9833</v>
      </c>
      <c r="S12550" t="str">
        <v>Download problems.</v>
      </c>
    </row>
    <row r="12551" spans="1:19" x14ac:dyDescent="0.25">
      <c r="A12551" t="s">
        <v>9834</v>
      </c>
      <c r="S12551" t="str">
        <v>go ahead UPAY❤️</v>
      </c>
    </row>
    <row r="12552" spans="1:19" x14ac:dyDescent="0.25">
      <c r="A12552" t="s">
        <v>9835</v>
      </c>
      <c r="S12552" t="str">
        <v>কি কাজ করা যায় appটি দিয়ে</v>
      </c>
    </row>
    <row r="12553" spans="1:19" x14ac:dyDescent="0.25">
      <c r="A12553" t="s">
        <v>9836</v>
      </c>
      <c r="S12553" t="str">
        <v>আমি অনেক বার অ্যাকাউন্ট খোলার চেষ্টা করেছি কিন্তু হয় নাই। শুধু বলে কিছুক্ষণ পর আবার চেষ্টা করুন</v>
      </c>
    </row>
    <row r="12554" spans="1:19" x14ac:dyDescent="0.25">
      <c r="A12554" t="s">
        <v>9837</v>
      </c>
      <c r="B12554" t="s">
        <v>9838</v>
      </c>
      <c r="S12554" t="str">
        <v>要都@@搓一顿了啊😮啊啊😮啊买家具</v>
      </c>
    </row>
    <row r="12555" spans="1:19" x14ac:dyDescent="0.25">
      <c r="A12555" t="s">
        <v>9839</v>
      </c>
      <c r="S12555" t="str">
        <v>আপনাদের হেল্প লাইনে কল দিলে এত টাকা কাটে যে...কল দিতে গেলে ১০০ বার ভাবতে হয়</v>
      </c>
    </row>
    <row r="12556" spans="1:19" x14ac:dyDescent="0.25">
      <c r="A12556" t="s">
        <v>9840</v>
      </c>
      <c r="S12556" t="str">
        <v>মজনু ভিডিও এন্ড টেলিকম বালুয়াহাট বালুয়াহাট সোনাতলা বগুড়া</v>
      </c>
    </row>
    <row r="12557" spans="1:19" x14ac:dyDescent="0.25">
      <c r="A12557" t="s">
        <v>9841</v>
      </c>
      <c r="S12557" t="str">
        <v>বাজে এপপ এন.আই.ডি ডিটেক্ট করতে পারে নাহ</v>
      </c>
    </row>
    <row r="12558" spans="1:19" x14ac:dyDescent="0.25">
      <c r="A12558" t="s">
        <v>9842</v>
      </c>
      <c r="S12558" t="str">
        <v>_xDC4D__xD83D_লাইক কমেন্ট😁 দুইটাই কলাম........! 💯💯💯💯💯💯 আশা করি আপনি ও করবেন💯💯💯💯 পাশে খাকলে পাশে পাবেন🆗🆗🆗🆗 গেরান্টি ধন্যবাদ..? 💯❤️❤️❤️💯💯</v>
      </c>
    </row>
    <row r="12559" spans="1:19" x14ac:dyDescent="0.25">
      <c r="A12559" t="s">
        <v>9843</v>
      </c>
      <c r="S12559" t="str">
        <v>verification problem😡</v>
      </c>
    </row>
    <row r="12560" spans="1:19" x14ac:dyDescent="0.25">
      <c r="A12560" t="s">
        <v>9844</v>
      </c>
      <c r="S12560" t="str">
        <v>ফাউল একটা এ্যাপস। জাতীয় পরিচয় পত্রের সাথে কখনো বাস্তব এর মিল আছে। এরা এইটাই খোজে।😤</v>
      </c>
    </row>
    <row r="12561" spans="1:19" x14ac:dyDescent="0.25">
      <c r="A12561" t="s">
        <v>9845</v>
      </c>
      <c r="S12561" t="str">
        <v>টেলিটক সিমের জন্য আনলে ভাল হয় ....</v>
      </c>
    </row>
    <row r="12562" spans="1:19" x14ac:dyDescent="0.25">
      <c r="A12562" t="s">
        <v>9846</v>
      </c>
      <c r="S12562" t="str">
        <v>ভাল করে এপ তৈরি করুন। আমার মোবাইলে র‍্যাম ৩ জিবি। তারপরও এই এপ ব্যবহার করতে সমস্যা হয়।</v>
      </c>
    </row>
    <row r="12563" spans="1:19" x14ac:dyDescent="0.25">
      <c r="A12563" t="s">
        <v>9847</v>
      </c>
      <c r="S12563" t="str">
        <v>Very bad☹️☹️☹️</v>
      </c>
    </row>
    <row r="12564" spans="1:19" x14ac:dyDescent="0.25">
      <c r="A12564" t="s">
        <v>9848</v>
      </c>
      <c r="C12564" t="s">
        <v>9849</v>
      </c>
      <c r="S12564" t="str">
        <v>Not userfriendly...</v>
      </c>
    </row>
    <row r="12565" spans="1:19" x14ac:dyDescent="0.25">
      <c r="A12565" t="s">
        <v>9850</v>
      </c>
      <c r="S12565" t="str">
        <v>Bad experience... 🖕🖕🖕</v>
      </c>
    </row>
    <row r="12566" spans="1:19" x14ac:dyDescent="0.25">
      <c r="A12566" t="s">
        <v>9851</v>
      </c>
      <c r="S12566" t="str">
        <v>Nice app ☺️🙃</v>
      </c>
    </row>
    <row r="12567" spans="1:19" x14ac:dyDescent="0.25">
      <c r="A12567" t="s">
        <v>9852</v>
      </c>
      <c r="S12567" t="str">
        <v>৫০ টাকা নাকি দেবে!!! সাইনআপ করলাম মেসেজ আসলো ২৫ টাকা পেয়েছি</v>
      </c>
    </row>
    <row r="12568" spans="1:19" x14ac:dyDescent="0.25">
      <c r="A12568" t="s">
        <v>9853</v>
      </c>
      <c r="B12568" t="s">
        <v>9854</v>
      </c>
      <c r="S12568" t="str">
        <v>Awesome UI!</v>
      </c>
    </row>
    <row r="12569" spans="1:19" x14ac:dyDescent="0.25">
      <c r="A12569" t="s">
        <v>9855</v>
      </c>
      <c r="S12569" t="str">
        <v>Register problem🤮🤮</v>
      </c>
    </row>
    <row r="12570" spans="1:19" x14ac:dyDescent="0.25">
      <c r="A12570" t="s">
        <v>9856</v>
      </c>
      <c r="S12570" t="str">
        <v>এটি আনেক সুন্দর..আনেক সুবিধার</v>
      </c>
    </row>
    <row r="12571" spans="1:19" x14ac:dyDescent="0.25">
      <c r="A12571" t="s">
        <v>9857</v>
      </c>
      <c r="S12571" t="str">
        <v>রেজিস্ট্রেশন ই করতে পারলাম না</v>
      </c>
    </row>
    <row r="12572" spans="1:19" x14ac:dyDescent="0.25">
      <c r="A12572" t="s">
        <v>9858</v>
      </c>
      <c r="B12572" t="s">
        <v>9859</v>
      </c>
      <c r="S12572" t="str">
        <v>25 taka psisay r 25 taka koy</v>
      </c>
    </row>
    <row r="12573" spans="1:19" x14ac:dyDescent="0.25">
      <c r="A12573" t="s">
        <v>9860</v>
      </c>
      <c r="S12573" t="str">
        <v>nice app!</v>
      </c>
    </row>
    <row r="12574" spans="1:19" x14ac:dyDescent="0.25">
      <c r="A12574" t="s">
        <v>9861</v>
      </c>
      <c r="S12574" t="str">
        <v>Upay. Good app</v>
      </c>
    </row>
    <row r="12575" spans="1:19" x14ac:dyDescent="0.25">
      <c r="A12575" t="s">
        <v>9862</v>
      </c>
      <c r="S12575" t="str">
        <v>আপনাদের এজেন্ট চিট করেছে.....</v>
      </c>
    </row>
    <row r="12576" spans="1:19" x14ac:dyDescent="0.25">
      <c r="A12576" t="s">
        <v>9863</v>
      </c>
      <c r="B12576" t="s">
        <v>9864</v>
      </c>
      <c r="S12576" t="str">
        <v>অতি দ্রুত পিরোজপুর পল্লী বিদ্যুৎ পোস্টপেইড বিল পে সার্ভিস চালু করার জন্য অনুরোধ জানাচ্ছি। পিরোজপুরবাসী।</v>
      </c>
    </row>
    <row r="12577" spans="1:19" x14ac:dyDescent="0.25">
      <c r="A12577" t="s">
        <v>9865</v>
      </c>
      <c r="S12577" t="str">
        <v>Very good ☺️</v>
      </c>
    </row>
    <row r="12578" spans="1:19" x14ac:dyDescent="0.25">
      <c r="A12578" t="s">
        <v>9866</v>
      </c>
      <c r="S12578" t="str">
        <v>Nice apps❤️</v>
      </c>
    </row>
    <row r="12579" spans="1:19" x14ac:dyDescent="0.25">
      <c r="A12579" t="s">
        <v>9867</v>
      </c>
      <c r="S12579" t="str">
        <v>বালের অ্যাপ!! ওয়াইফাই দিয়েও চলে না</v>
      </c>
    </row>
    <row r="12580" spans="1:19" x14ac:dyDescent="0.25">
      <c r="A12580" t="s">
        <v>9868</v>
      </c>
      <c r="S12580" t="str">
        <v>Taka pai nai account khoila 🤬🤬🖕🖕🖕</v>
      </c>
    </row>
    <row r="12581" spans="1:19" x14ac:dyDescent="0.25">
      <c r="A12581" t="s">
        <v>9869</v>
      </c>
      <c r="S12581" t="str">
        <v>ডাউনলোড হচ্ছে না কেন আপ টি</v>
      </c>
    </row>
    <row r="12582" spans="1:19" x14ac:dyDescent="0.25">
      <c r="A12582" t="s">
        <v>9870</v>
      </c>
      <c r="S12582" t="str">
        <v>জদি না দেয় টাকা তাহলে রিপোর্ট</v>
      </c>
    </row>
    <row r="12583" spans="1:19" x14ac:dyDescent="0.25">
      <c r="A12583" t="s">
        <v>9871</v>
      </c>
      <c r="S12583" t="str">
        <v>রেজিষ্ট্রেশন হয় না Nid Faild দেখায়</v>
      </c>
    </row>
    <row r="12584" spans="1:19" x14ac:dyDescent="0.25">
      <c r="A12584" t="s">
        <v>9872</v>
      </c>
      <c r="S12584" t="str">
        <v>আমার দেখা সবছে বাজে একটি এ্যাপ্</v>
      </c>
    </row>
    <row r="12585" spans="1:19" x14ac:dyDescent="0.25">
      <c r="A12585" t="s">
        <v>9873</v>
      </c>
      <c r="S12585" t="str">
        <v>ভালো কিন্তু এখনো সব জায়গায় নেই</v>
      </c>
    </row>
    <row r="12586" spans="1:19" x14ac:dyDescent="0.25">
      <c r="A12586" t="s">
        <v>9874</v>
      </c>
      <c r="S12586" t="str">
        <v>আমি কেনো ডাউনলোড করতে পারছি না</v>
      </c>
    </row>
    <row r="12587" spans="1:19" x14ac:dyDescent="0.25">
      <c r="A12587" t="s">
        <v>9875</v>
      </c>
      <c r="S12587" t="str">
        <v>মাসুদা সটওয়্যার কিছুই কাজে আসে না</v>
      </c>
    </row>
    <row r="12588" spans="1:19" x14ac:dyDescent="0.25">
      <c r="A12588" t="s">
        <v>9876</v>
      </c>
      <c r="S12588" t="str">
        <v>আমি রেফার করেছি কিন্তু টাকা পাইনি</v>
      </c>
    </row>
    <row r="12589" spans="1:19" x14ac:dyDescent="0.25">
      <c r="A12589" t="s">
        <v>9877</v>
      </c>
      <c r="S12589" t="str">
        <v>উপায় লেনদেনের জন্য একটি নির্ভরযোগ্য প্রতিষ্ঠান</v>
      </c>
    </row>
    <row r="12590" spans="1:19" x14ac:dyDescent="0.25">
      <c r="A12590" t="s">
        <v>9878</v>
      </c>
      <c r="S12590" t="str">
        <v>ভাইয়া ওটিপি কোড দিচ্ছে না কেন</v>
      </c>
    </row>
    <row r="12591" spans="1:19" x14ac:dyDescent="0.25">
      <c r="A12591" t="s">
        <v>9879</v>
      </c>
      <c r="S12591" t="str">
        <v>গুদমার্কা অ্যাপ রেজিস্ট্রেশনই ঠাপানো যায় না</v>
      </c>
    </row>
    <row r="12592" spans="1:19" x14ac:dyDescent="0.25">
      <c r="A12592" t="s">
        <v>9880</v>
      </c>
      <c r="S12592" t="str">
        <v>ওটিপি পাচ্ছি না অনেক সময় ধরেও</v>
      </c>
    </row>
    <row r="12593" spans="1:19" x14ac:dyDescent="0.25">
      <c r="A12593" t="s">
        <v>9881</v>
      </c>
      <c r="S12593" t="str">
        <v>excellent app</v>
      </c>
    </row>
    <row r="12594" spans="1:19" x14ac:dyDescent="0.25">
      <c r="A12594" t="s">
        <v>9882</v>
      </c>
      <c r="B12594" t="s">
        <v>9883</v>
      </c>
      <c r="S12594" t="str">
        <v>আধাঘণ্টা ধরে চেষ্টা করে রেজিস্ট্রেশন করতে ব্যর্থ হয়েছি । ন্যাশনাল আইডি কার্ড স্ক্যানিং আরো বেটার হওয়া দরকার ।</v>
      </c>
    </row>
    <row r="12595" spans="1:19" x14ac:dyDescent="0.25">
      <c r="A12595" t="s">
        <v>9884</v>
      </c>
      <c r="S12595" t="str">
        <v>এজেন্টের কাছ থেকে অ্যাকাউন্ট খুলছি পিন সেট করতে গিয়ে ওল্ড পেন্ট চায় ওল্ড পিনের কোন এসএমএস আসেনি</v>
      </c>
    </row>
    <row r="12596" spans="1:19" x14ac:dyDescent="0.25">
      <c r="A12596" t="s">
        <v>9885</v>
      </c>
      <c r="S12596" t="str">
        <v>Good work</v>
      </c>
    </row>
    <row r="12597" spans="1:19" x14ac:dyDescent="0.25">
      <c r="A12597" t="s">
        <v>9886</v>
      </c>
      <c r="S12597" t="str">
        <v>ভাই কিছু বলার নাই।NID Card শোই করে কিন্তু ভেরিফাই হয় না ৩</v>
      </c>
    </row>
    <row r="12598" spans="1:19" x14ac:dyDescent="0.25">
      <c r="A12598" t="s">
        <v>9887</v>
      </c>
      <c r="S12598" t="str">
        <v>purai falto app..apnader uchit bKash/nogod thak Shikhar..ki vhabe account registration korte hoy</v>
      </c>
    </row>
    <row r="12599" spans="1:19" x14ac:dyDescent="0.25">
      <c r="A12599" t="s">
        <v>9888</v>
      </c>
      <c r="S12599" t="str">
        <v>Good app !!</v>
      </c>
    </row>
    <row r="12600" spans="1:19" x14ac:dyDescent="0.25">
      <c r="A12600" t="s">
        <v>9889</v>
      </c>
      <c r="D12600" t="s">
        <v>9890</v>
      </c>
      <c r="G12600" t="s">
        <v>9891</v>
      </c>
      <c r="J12600" t="s">
        <v>9892</v>
      </c>
      <c r="M12600" t="s">
        <v>9893</v>
      </c>
      <c r="S12600" t="str">
        <v>Upay App এ টাকা লেনদেন করে ভালো লাগলো Thank You এত সুন্দর একটা অ্যাপ দেওয়ার জন্য</v>
      </c>
    </row>
    <row r="12601" spans="1:19" x14ac:dyDescent="0.25">
      <c r="A12601" t="s">
        <v>9894</v>
      </c>
      <c r="S12601" t="str">
        <v>এটা একটা বুকা চুদা অ্যাপ কেও dawonlod দিবেন না আপনাদের অনেক হয় রানীর শিকার হতে হবে</v>
      </c>
    </row>
    <row r="12602" spans="1:19" x14ac:dyDescent="0.25">
      <c r="A12602" t="s">
        <v>9240</v>
      </c>
      <c r="S12602" t="str">
        <v>অনেক ঝামেলা রেজিস্টেশন হয় না একেবারে ফালতু একটা অ্যাপ ব বিকাশ নগদ রকেট লাইসেন্স নাম্বার ওয়ান</v>
      </c>
    </row>
    <row r="12603" spans="1:19" x14ac:dyDescent="0.25">
      <c r="A12603" t="s">
        <v>9895</v>
      </c>
      <c r="S12603" t="str">
        <v>বিকাশের মতো রেফার বোনাস চালু করেন</v>
      </c>
    </row>
    <row r="12604" spans="1:19" x14ac:dyDescent="0.25">
      <c r="A12604" t="s">
        <v>9896</v>
      </c>
      <c r="S12604" t="str">
        <v>Nice 👍 🙂 app</v>
      </c>
    </row>
    <row r="12605" spans="1:19" x14ac:dyDescent="0.25">
      <c r="A12605" t="s">
        <v>9897</v>
      </c>
      <c r="B12605" t="s">
        <v>9898</v>
      </c>
      <c r="S12605" t="str">
        <v>Nice App 👌👍</v>
      </c>
    </row>
    <row r="12606" spans="1:19" x14ac:dyDescent="0.25">
      <c r="A12606" t="s">
        <v>6635</v>
      </c>
      <c r="S12606" t="str">
        <v>Good app 🥰🖤</v>
      </c>
    </row>
    <row r="12607" spans="1:19" x14ac:dyDescent="0.25">
      <c r="A12607" t="s">
        <v>3351</v>
      </c>
      <c r="S12607" t="str">
        <v>50 টাকা দিবে বলছিলো।।তাই একাউন্ট খুললাম।।পাই নাই কেনো?</v>
      </c>
    </row>
    <row r="12608" spans="1:19" x14ac:dyDescent="0.25">
      <c r="A12608" t="s">
        <v>6664</v>
      </c>
      <c r="S12608" t="str">
        <v>কিন্তু</v>
      </c>
    </row>
    <row r="12609" spans="1:19" x14ac:dyDescent="0.25">
      <c r="A12609" t="s">
        <v>6664</v>
      </c>
      <c r="S12609" t="str">
        <v>Good App</v>
      </c>
    </row>
    <row r="12610" spans="1:19" x14ac:dyDescent="0.25">
      <c r="A12610" t="s">
        <v>9899</v>
      </c>
      <c r="S12610" t="str">
        <v>Good app</v>
      </c>
    </row>
    <row r="12611" spans="1:19" x14ac:dyDescent="0.25">
      <c r="A12611" t="s">
        <v>9900</v>
      </c>
      <c r="S12611" t="str">
        <v>Good apps</v>
      </c>
    </row>
    <row r="12612" spans="1:19" x14ac:dyDescent="0.25">
      <c r="A12612" t="s">
        <v>9901</v>
      </c>
      <c r="S12612" t="str">
        <v>Good apps</v>
      </c>
    </row>
    <row r="12613" spans="1:19" x14ac:dyDescent="0.25">
      <c r="A12613" t="s">
        <v>9902</v>
      </c>
      <c r="S12613" t="str">
        <v>Upay good</v>
      </c>
    </row>
    <row r="12614" spans="1:19" x14ac:dyDescent="0.25">
      <c r="A12614" t="s">
        <v>9903</v>
      </c>
      <c r="S12614" t="str">
        <v>ফালতু এপ বিকাশ ভালো সবাই বিকাশে টাকা লেনদেন করবেন বিকাশ বেস্ট আ্রর উপায় এপ ফেক এটাই আমার কমেন্ট ধন্যবাদ</v>
      </c>
    </row>
    <row r="12615" spans="1:19" x14ac:dyDescent="0.25">
      <c r="A12615" t="s">
        <v>9904</v>
      </c>
      <c r="S12615" t="str">
        <v>সবথেকে বড় সমস্যা একটি ফোনে একবার কোন একাউন্ট লগ ইন করলে দ্বিতীয় বার উপায় একাউন্ট লগ ইন করা যায় না</v>
      </c>
    </row>
    <row r="12616" spans="1:19" x14ac:dyDescent="0.25">
      <c r="A12616" t="s">
        <v>9905</v>
      </c>
      <c r="S12616" t="str">
        <v>pulli biddut bill dewa jai na...</v>
      </c>
    </row>
    <row r="12617" spans="1:19" x14ac:dyDescent="0.25">
      <c r="A12617" t="s">
        <v>9906</v>
      </c>
      <c r="S12617" t="str">
        <v>awesome!</v>
      </c>
    </row>
    <row r="12618" spans="1:19" x14ac:dyDescent="0.25">
      <c r="A12618" t="s">
        <v>9907</v>
      </c>
      <c r="C12618" t="s">
        <v>9908</v>
      </c>
      <c r="S12618" t="str">
        <v>পিন সেট করা যাচ্ছে না কেন?? আমি তো ঠিক নিয়মেই পিন দিচ্ছি।</v>
      </c>
    </row>
    <row r="12619" spans="1:19" x14ac:dyDescent="0.25">
      <c r="A12619" t="s">
        <v>9909</v>
      </c>
      <c r="S12619" t="str">
        <v>Gorgeous 😍</v>
      </c>
    </row>
    <row r="12620" spans="1:19" x14ac:dyDescent="0.25">
      <c r="A12620" t="s">
        <v>9910</v>
      </c>
      <c r="S12620" t="str">
        <v>Useful app.</v>
      </c>
    </row>
    <row r="12621" spans="1:19" x14ac:dyDescent="0.25">
      <c r="A12621" t="s">
        <v>9911</v>
      </c>
      <c r="S12621" t="str">
        <v>তোদের মাথার অ্যাপস শালা। ইন্টারনেট কানেকশান ছাড়া এই অ্যাপটা চলেই নাহ</v>
      </c>
    </row>
    <row r="12622" spans="1:19" x14ac:dyDescent="0.25">
      <c r="A12622" t="s">
        <v>9912</v>
      </c>
      <c r="S12622" t="str">
        <v>একটা ফোন দিয়ে কি একটার বেশি আইডি খোলা যায় না....??</v>
      </c>
    </row>
    <row r="12623" spans="1:19" x14ac:dyDescent="0.25">
      <c r="A12623" t="s">
        <v>9913</v>
      </c>
      <c r="B12623" t="s">
        <v>9914</v>
      </c>
      <c r="S12623" t="str">
        <v>refer bonus ache ki?</v>
      </c>
    </row>
    <row r="12624" spans="1:19" x14ac:dyDescent="0.25">
      <c r="A12624" t="s">
        <v>9915</v>
      </c>
      <c r="C12624" t="s">
        <v>9916</v>
      </c>
      <c r="S12624" t="str">
        <v>Vary nice❤️❤️</v>
      </c>
    </row>
    <row r="12625" spans="1:19" x14ac:dyDescent="0.25">
      <c r="A12625" t="s">
        <v>9917</v>
      </c>
      <c r="S12625" t="str">
        <v>উপায় আমার ফোনে বারবার ইন্সটল করেও ব্যবহার করতে পারছি না। আমার ফোনের মডেল নাম্বার লাভা আইরিশ ৮২০।</v>
      </c>
    </row>
    <row r="12626" spans="1:19" x14ac:dyDescent="0.25">
      <c r="A12626" t="s">
        <v>9918</v>
      </c>
      <c r="B12626" t="s">
        <v>9919</v>
      </c>
      <c r="S12626" t="str">
        <v>উপায় খুল্লে ২৫৳ বোনাস</v>
      </c>
    </row>
    <row r="12627" spans="1:19" x14ac:dyDescent="0.25">
      <c r="A12627" t="s">
        <v>9920</v>
      </c>
      <c r="S12627" t="str">
        <v>আমি যদি ভাতরের সিমে টাকা রিচার্জ করতে চাই</v>
      </c>
    </row>
    <row r="12628" spans="1:19" x14ac:dyDescent="0.25">
      <c r="A12628" t="s">
        <v>9921</v>
      </c>
      <c r="S12628" t="str">
        <v>দ"যদ্দযক্সক্স্যসদ্দদক্সদক্সসচভফ এক্সস</v>
      </c>
    </row>
    <row r="12629" spans="1:19" x14ac:dyDescent="0.25">
      <c r="A12629" t="s">
        <v>9922</v>
      </c>
      <c r="S12629" t="str">
        <v>রেজিস্টার করার সময় অনেক সমস্যা করে</v>
      </c>
    </row>
    <row r="12630" spans="1:19" x14ac:dyDescent="0.25">
      <c r="A12630" t="s">
        <v>2312</v>
      </c>
      <c r="S12630" t="str">
        <v>Very good 😊</v>
      </c>
    </row>
    <row r="12631" spans="1:19" x14ac:dyDescent="0.25">
      <c r="A12631" t="s">
        <v>2312</v>
      </c>
      <c r="S12631" t="str">
        <v>Good apps 👍</v>
      </c>
    </row>
    <row r="12632" spans="1:19" x14ac:dyDescent="0.25">
      <c r="A12632" t="s">
        <v>9923</v>
      </c>
      <c r="S12632" t="str">
        <v>4জি নেটওয়ার্ক 4জি মোবাইল কানেকশন ঠিক আছে এর পরেও বলে নেটওয়ার্ক এরোর আগে ঠিক করে অ্যাপ রেডী করেন পরে অ্যাড দিয়েন ☹️☹️☹️☹️</v>
      </c>
    </row>
    <row r="12633" spans="1:19" x14ac:dyDescent="0.25">
      <c r="A12633" t="s">
        <v>2312</v>
      </c>
      <c r="S12633" t="str">
        <v>Best app</v>
      </c>
    </row>
    <row r="12634" spans="1:19" x14ac:dyDescent="0.25">
      <c r="A12634" t="s">
        <v>2312</v>
      </c>
      <c r="S12634" t="str">
        <v>Best app</v>
      </c>
    </row>
    <row r="12635" spans="1:19" x14ac:dyDescent="0.25">
      <c r="A12635" t="s">
        <v>8353</v>
      </c>
      <c r="S12635" t="str">
        <v>BEST APP</v>
      </c>
    </row>
    <row r="12636" spans="1:19" x14ac:dyDescent="0.25">
      <c r="A12636" t="s">
        <v>6806</v>
      </c>
      <c r="S12636" t="str">
        <v>Best app</v>
      </c>
    </row>
    <row r="12637" spans="1:19" x14ac:dyDescent="0.25">
      <c r="A12637" t="s">
        <v>2312</v>
      </c>
      <c r="S12637" t="str">
        <v>Best app</v>
      </c>
    </row>
    <row r="12638" spans="1:19" x14ac:dyDescent="0.25">
      <c r="A12638" t="s">
        <v>9924</v>
      </c>
      <c r="B12638" t="s">
        <v>9925</v>
      </c>
      <c r="S12638" t="str">
        <v>Best Apps</v>
      </c>
    </row>
    <row r="12639" spans="1:19" x14ac:dyDescent="0.25">
      <c r="A12639" t="s">
        <v>9926</v>
      </c>
      <c r="S12639" t="str">
        <v>Best apps</v>
      </c>
    </row>
    <row r="12640" spans="1:19" x14ac:dyDescent="0.25">
      <c r="A12640" t="s">
        <v>7618</v>
      </c>
      <c r="S12640" t="str">
        <v>Best app</v>
      </c>
    </row>
    <row r="12641" spans="1:19" x14ac:dyDescent="0.25">
      <c r="A12641" t="s">
        <v>9927</v>
      </c>
      <c r="S12641" t="str">
        <v>আনইন্সটল‌ করতে বাধ্য হলাম। রেজিস্ট্রেশনের সময় কয়েকবার চেষ্টা করার পরও ওটিপি পেলাম না। ফালতু সার্ভিস</v>
      </c>
    </row>
    <row r="12642" spans="1:19" x14ac:dyDescent="0.25">
      <c r="A12642" t="s">
        <v>9928</v>
      </c>
      <c r="S12642" t="str">
        <v>আমি উপায় পেয়ে রেজিস্ট্রেশন করতে পারছিনা আইডি কার্ডের তুলসী যাবতীয় সব তথ্য দিছি তাও তাও একাউন্ট রেজিস্ট্রেশন করা যাচ্ছে না করা যাচ্ছে না</v>
      </c>
    </row>
    <row r="12643" spans="1:19" x14ac:dyDescent="0.25">
      <c r="A12643" t="s">
        <v>9929</v>
      </c>
      <c r="S12643" t="str">
        <v>Excellent app.</v>
      </c>
    </row>
    <row r="12644" spans="1:19" x14ac:dyDescent="0.25">
      <c r="A12644" t="s">
        <v>9930</v>
      </c>
      <c r="S12644" t="str">
        <v>অসাধারণ একটা ব্যাংকিং সেবা। আমি অন্য অনলাইন ব্যাংকিং সেবা থেকে উপায়কেই বেশি ব্যাবহার করি।কারন এর সার্ভিস অনেক ভালো।</v>
      </c>
    </row>
    <row r="12645" spans="1:19" x14ac:dyDescent="0.25">
      <c r="A12645" t="s">
        <v>9931</v>
      </c>
      <c r="S12645" t="str">
        <v>Really good 😃</v>
      </c>
    </row>
    <row r="12646" spans="1:19" x14ac:dyDescent="0.25">
      <c r="A12646" t="s">
        <v>9932</v>
      </c>
      <c r="B12646" t="s">
        <v>9933</v>
      </c>
      <c r="D12646" t="s">
        <v>9934</v>
      </c>
      <c r="E12646" t="s">
        <v>9935</v>
      </c>
      <c r="S12646" t="str">
        <v>Successfully launched.</v>
      </c>
    </row>
    <row r="12647" spans="1:19" x14ac:dyDescent="0.25">
      <c r="A12647" t="s">
        <v>9936</v>
      </c>
      <c r="S12647" t="str">
        <v>Excellent application 🥰</v>
      </c>
    </row>
    <row r="12648" spans="1:19" x14ac:dyDescent="0.25">
      <c r="A12648" t="s">
        <v>9937</v>
      </c>
      <c r="S12648" t="str">
        <v>এটা একটা ফালতু এপ্স ইন্সটল করে একাউন্ট খোলার পরে টাকা দেয়ার কথা কিন্তু পাইনি কুত্তার বাচ্চারা মিথ্যা কথা বলেছেন</v>
      </c>
    </row>
    <row r="12649" spans="1:19" x14ac:dyDescent="0.25">
      <c r="A12649" t="s">
        <v>9938</v>
      </c>
      <c r="S12649" t="str">
        <v>পুরাই ফালতু একটা</v>
      </c>
    </row>
    <row r="12650" spans="1:19" x14ac:dyDescent="0.25">
      <c r="A12650" t="s">
        <v>9939</v>
      </c>
      <c r="S12650" t="str">
        <v>Very nice 👌</v>
      </c>
    </row>
    <row r="12651" spans="1:19" x14ac:dyDescent="0.25">
      <c r="A12651" t="s">
        <v>7377</v>
      </c>
      <c r="S12651" t="str">
        <v>nice app❤️❤️❤️</v>
      </c>
    </row>
    <row r="12652" spans="1:19" x14ac:dyDescent="0.25">
      <c r="A12652" t="s">
        <v>9940</v>
      </c>
      <c r="S12652" t="str">
        <v>এই appটিত nid card এর ছবি তুলতপ গেলে কোনো ছবি তুলা যাই না দয়া করে এই টা ঠিক করুন</v>
      </c>
    </row>
    <row r="12653" spans="1:19" x14ac:dyDescent="0.25">
      <c r="A12653" t="s">
        <v>9941</v>
      </c>
      <c r="S12653" t="str">
        <v>সালারা পুরা ফালতু ৫০ টাকা দেওয়ার কথা বলে ২৫ টাকা দিছে তাও তা দিয়ে কিছু করা জায় না ফালতু</v>
      </c>
    </row>
    <row r="12654" spans="1:19" x14ac:dyDescent="0.25">
      <c r="A12654" t="s">
        <v>7375</v>
      </c>
      <c r="S12654" t="str">
        <v>Nice app 👍</v>
      </c>
    </row>
    <row r="12655" spans="1:19" x14ac:dyDescent="0.25">
      <c r="A12655" t="s">
        <v>7377</v>
      </c>
      <c r="S12655" t="str">
        <v>Nice app 🙃</v>
      </c>
    </row>
    <row r="12656" spans="1:19" x14ac:dyDescent="0.25">
      <c r="A12656" t="s">
        <v>1976</v>
      </c>
      <c r="B12656" t="s">
        <v>9942</v>
      </c>
      <c r="S12656" t="str">
        <v>Nice app 💜</v>
      </c>
    </row>
    <row r="12657" spans="1:19" x14ac:dyDescent="0.25">
      <c r="A12657" t="s">
        <v>9943</v>
      </c>
      <c r="S12657" t="str">
        <v>Nice App 👍</v>
      </c>
    </row>
    <row r="12658" spans="1:19" x14ac:dyDescent="0.25">
      <c r="A12658" t="s">
        <v>6590</v>
      </c>
      <c r="B12658" t="s">
        <v>9944</v>
      </c>
      <c r="S12658" t="str">
        <v>Nice app 👍</v>
      </c>
    </row>
    <row r="12659" spans="1:19" x14ac:dyDescent="0.25">
      <c r="A12659" t="s">
        <v>6710</v>
      </c>
      <c r="S12659" t="str">
        <v>Good</v>
      </c>
    </row>
    <row r="12660" spans="1:19" x14ac:dyDescent="0.25">
      <c r="A12660" t="s">
        <v>7891</v>
      </c>
      <c r="S12660" t="str">
        <v>good apps💝💝💝</v>
      </c>
    </row>
    <row r="12661" spans="1:19" x14ac:dyDescent="0.25">
      <c r="A12661" t="s">
        <v>7869</v>
      </c>
      <c r="S12661" t="str">
        <v>Nice</v>
      </c>
    </row>
    <row r="12662" spans="1:19" x14ac:dyDescent="0.25">
      <c r="A12662" t="s">
        <v>9945</v>
      </c>
      <c r="S12662" t="str">
        <v>Good 👍</v>
      </c>
    </row>
    <row r="12663" spans="1:19" x14ac:dyDescent="0.25">
      <c r="A12663" t="s">
        <v>3328</v>
      </c>
      <c r="S12663" t="str">
        <v>Good.</v>
      </c>
    </row>
    <row r="12664" spans="1:19" x14ac:dyDescent="0.25">
      <c r="A12664" t="s">
        <v>7869</v>
      </c>
      <c r="S12664" t="str">
        <v>Good app.</v>
      </c>
    </row>
    <row r="12665" spans="1:19" x14ac:dyDescent="0.25">
      <c r="A12665" t="s">
        <v>9946</v>
      </c>
      <c r="S12665" t="str">
        <v>.nice app</v>
      </c>
    </row>
    <row r="12666" spans="1:19" x14ac:dyDescent="0.25">
      <c r="A12666" t="s">
        <v>8314</v>
      </c>
      <c r="S12666" t="str">
        <v>nice app</v>
      </c>
    </row>
    <row r="12667" spans="1:19" x14ac:dyDescent="0.25">
      <c r="A12667" t="s">
        <v>9947</v>
      </c>
      <c r="S12667" t="str">
        <v>Good app.</v>
      </c>
    </row>
    <row r="12668" spans="1:19" x14ac:dyDescent="0.25">
      <c r="A12668" t="s">
        <v>9948</v>
      </c>
      <c r="S12668" t="str">
        <v>Love:dpse</v>
      </c>
    </row>
    <row r="12669" spans="1:19" x14ac:dyDescent="0.25">
      <c r="A12669" t="s">
        <v>9949</v>
      </c>
      <c r="S12669" t="str">
        <v>Nice app.</v>
      </c>
    </row>
    <row r="12670" spans="1:19" x14ac:dyDescent="0.25">
      <c r="A12670" t="s">
        <v>9950</v>
      </c>
      <c r="S12670" t="str">
        <v>Best ❤️</v>
      </c>
    </row>
    <row r="12671" spans="1:19" x14ac:dyDescent="0.25">
      <c r="A12671" t="s">
        <v>9951</v>
      </c>
      <c r="S12671" t="str">
        <v>Nice ☺️</v>
      </c>
    </row>
    <row r="12672" spans="1:19" x14ac:dyDescent="0.25">
      <c r="A12672" t="s">
        <v>9952</v>
      </c>
      <c r="S12672" t="str">
        <v>Nice 🇧🇩💙💙💙👈</v>
      </c>
    </row>
    <row r="12673" spans="1:19" x14ac:dyDescent="0.25">
      <c r="A12673" t="s">
        <v>9953</v>
      </c>
      <c r="S12673" t="str">
        <v>wow nice🔰🔰</v>
      </c>
    </row>
    <row r="12674" spans="1:19" x14ac:dyDescent="0.25">
      <c r="A12674" t="s">
        <v>9954</v>
      </c>
      <c r="S12674" t="str">
        <v>Awesome.... Thanks</v>
      </c>
    </row>
    <row r="12675" spans="1:19" x14ac:dyDescent="0.25">
      <c r="A12675" t="s">
        <v>9955</v>
      </c>
      <c r="S12675" t="str">
        <v>Nice👍</v>
      </c>
    </row>
    <row r="12676" spans="1:19" x14ac:dyDescent="0.25">
      <c r="A12676" t="s">
        <v>9956</v>
      </c>
      <c r="S12676" t="str">
        <v>Sooo Nice...</v>
      </c>
    </row>
    <row r="12677" spans="1:19" x14ac:dyDescent="0.25">
      <c r="A12677" t="s">
        <v>9957</v>
      </c>
      <c r="S12677" t="str">
        <v>Ok fine...</v>
      </c>
    </row>
    <row r="12678" spans="1:19" x14ac:dyDescent="0.25">
      <c r="A12678" t="s">
        <v>9958</v>
      </c>
      <c r="S12678" t="str">
        <v>not bad...</v>
      </c>
    </row>
    <row r="12679" spans="1:19" x14ac:dyDescent="0.25">
      <c r="A12679" t="s">
        <v>9959</v>
      </c>
      <c r="S12679" t="str">
        <v>Heppy.. Nice</v>
      </c>
    </row>
    <row r="12680" spans="1:19" x14ac:dyDescent="0.25">
      <c r="A12680" t="s">
        <v>9960</v>
      </c>
      <c r="S12680" t="str">
        <v>Good luck. .</v>
      </c>
    </row>
    <row r="12681" spans="1:19" x14ac:dyDescent="0.25">
      <c r="A12681" t="s">
        <v>9961</v>
      </c>
      <c r="S12681" t="str">
        <v>Best❤️</v>
      </c>
    </row>
    <row r="12682" spans="1:19" x14ac:dyDescent="0.25">
      <c r="A12682" t="s">
        <v>9962</v>
      </c>
      <c r="S12682" t="str">
        <v>good job...</v>
      </c>
    </row>
    <row r="12683" spans="1:19" x14ac:dyDescent="0.25">
      <c r="A12683" t="s">
        <v>9963</v>
      </c>
      <c r="S12683" t="str">
        <v>উপায় এখন একমাত্র উপায় ❤️❤️</v>
      </c>
    </row>
    <row r="12684" spans="1:19" x14ac:dyDescent="0.25">
      <c r="A12684" t="s">
        <v>9964</v>
      </c>
      <c r="S12684" t="str">
        <v>Nice 👍👌</v>
      </c>
    </row>
    <row r="12685" spans="1:19" x14ac:dyDescent="0.25">
      <c r="A12685" t="s">
        <v>9965</v>
      </c>
      <c r="S12685" t="str">
        <v>Good apps💗💗💗</v>
      </c>
    </row>
    <row r="12686" spans="1:19" x14ac:dyDescent="0.25">
      <c r="A12686" t="s">
        <v>6710</v>
      </c>
      <c r="S12686" t="str">
        <v>Nice app 🥰🥰🥰</v>
      </c>
    </row>
    <row r="12687" spans="1:19" x14ac:dyDescent="0.25">
      <c r="A12687" t="s">
        <v>9966</v>
      </c>
      <c r="S12687" t="str">
        <v>এই অ্যাপ নগদ এর চেয়ে ভাল না।আমি বলতাছি সবাই নগদ use কর।নগদ সবথেকে সজা।এইতা সুদু ad দেকিয়ে পাগল বানাচে।</v>
      </c>
    </row>
    <row r="12688" spans="1:19" x14ac:dyDescent="0.25">
      <c r="A12688" t="s">
        <v>9967</v>
      </c>
      <c r="S12688" t="str">
        <v>এই বালের এপস রেজিষ্ট্রেশন করতে গিয়ে এন আইডি পিক তুলতে গিয়ে বার বার ক্যাপচারের ঝামেলা আনইনস্টল করে দিয়েছি! কেউ ইনস্টল করবেন না!</v>
      </c>
    </row>
    <row r="12689" spans="1:19" x14ac:dyDescent="0.25">
      <c r="A12689" t="s">
        <v>9968</v>
      </c>
      <c r="B12689" t="s">
        <v>9969</v>
      </c>
      <c r="S12689" t="str">
        <v>Good 👍</v>
      </c>
    </row>
    <row r="12690" spans="1:19" x14ac:dyDescent="0.25">
      <c r="A12690" t="s">
        <v>9970</v>
      </c>
      <c r="S12690" t="str">
        <v>_xDC94__xD83D_💔💔💔💔💔💔💔💔👈👈🇪🇸🇪🇸🇦🇷🇦🇷🇦🇷🇦🇷🇪🇹😌🇪🇹😌🇪🇹😌🇪🇹😌🇪🇹🇪🇹🇪🇷🇪🇹🇪🇷🇪🇹🇪🇷🇪🇷🇦🇷😚🇪🇷😚😌😚😌🇦🇷😌🇦🇷😌🇦🇷😥😥🇦🇷😥🇦🇷😥😚😥😚😥🇦🇷😥😫⭕😚⭕⭕🇦🇷😥🇦🇷😥🇦🇷😥😫😫🐏🇦🇷😌😌🇦🇷🇦🇷😌🇪🇹😥👫🛀👫🛀👬🚴‍♀️🛀🛀🚴‍♀️👬🚵‍♀️👩‍❤️‍💋‍👨🚵‍♀️👩‍❤️‍💋‍👨🚵‍♀️👩‍❤️‍💋‍👨🚵‍♀️👩‍❤️‍💋‍👨🛀👩‍❤️‍💋‍👨🛀👩‍❤️‍💋‍👨🛀👩‍❤️‍💋‍👨🛀👩‍❤️‍💋‍👨👩‍❤️‍💋‍👨🛀👩‍❤️‍💋‍👨👩‍❤️‍💋‍👨🛀🛀👩‍❤️‍💋‍👨🛀👩‍❤️‍💋‍👨🛀👩‍❤️‍💋‍👨🛀</v>
      </c>
    </row>
    <row r="12691" spans="1:19" x14ac:dyDescent="0.25">
      <c r="A12691" t="s">
        <v>6687</v>
      </c>
      <c r="S12691" t="str">
        <v>Nice app💯💯💯</v>
      </c>
    </row>
    <row r="12692" spans="1:19" x14ac:dyDescent="0.25">
      <c r="A12692" t="s">
        <v>6687</v>
      </c>
      <c r="S12692" t="str">
        <v>এর চেয়ে ভালো এপস আর নেই. অসাধারন</v>
      </c>
    </row>
    <row r="12693" spans="1:19" x14ac:dyDescent="0.25">
      <c r="A12693" t="s">
        <v>6687</v>
      </c>
      <c r="S12693" t="str">
        <v>Nice 👍👌😊</v>
      </c>
    </row>
    <row r="12694" spans="1:19" x14ac:dyDescent="0.25">
      <c r="A12694" t="s">
        <v>6687</v>
      </c>
      <c r="S12694" t="str">
        <v>Nice 👍</v>
      </c>
    </row>
    <row r="12695" spans="1:19" x14ac:dyDescent="0.25">
      <c r="A12695" t="s">
        <v>6687</v>
      </c>
      <c r="S12695" t="str">
        <v>Nice 👍</v>
      </c>
    </row>
    <row r="12696" spans="1:19" x14ac:dyDescent="0.25">
      <c r="A12696" t="s">
        <v>6687</v>
      </c>
      <c r="S12696" t="str">
        <v>Nice 👍</v>
      </c>
    </row>
    <row r="12697" spans="1:19" x14ac:dyDescent="0.25">
      <c r="A12697" t="s">
        <v>9971</v>
      </c>
      <c r="B12697" t="s">
        <v>9972</v>
      </c>
      <c r="C12697" t="s">
        <v>9973</v>
      </c>
      <c r="S12697" t="str">
        <v>Nice 👍</v>
      </c>
    </row>
    <row r="12698" spans="1:19" x14ac:dyDescent="0.25">
      <c r="A12698" t="s">
        <v>9974</v>
      </c>
      <c r="B12698" t="s">
        <v>9975</v>
      </c>
      <c r="S12698" t="str">
        <v>Nice 👍</v>
      </c>
    </row>
    <row r="12699" spans="1:19" x14ac:dyDescent="0.25">
      <c r="A12699" t="s">
        <v>9976</v>
      </c>
      <c r="S12699" t="str">
        <v>Nice 👍</v>
      </c>
    </row>
    <row r="12700" spans="1:19" x14ac:dyDescent="0.25">
      <c r="A12700" t="s">
        <v>3642</v>
      </c>
      <c r="S12700" t="str">
        <v>ওটিপি অটোফিল হওয়ার কথা কিন্তু অটোফিল ও হয় না</v>
      </c>
    </row>
    <row r="12701" spans="1:19" x14ac:dyDescent="0.25">
      <c r="A12701" t="s">
        <v>9977</v>
      </c>
      <c r="S12701" t="str">
        <v>Upay Install করেছি</v>
      </c>
    </row>
    <row r="12702" spans="1:19" x14ac:dyDescent="0.25">
      <c r="A12702" t="s">
        <v>9978</v>
      </c>
      <c r="S12702" t="str">
        <v>_xDC4D__xD83D_ good app</v>
      </c>
    </row>
    <row r="12703" spans="1:19" x14ac:dyDescent="0.25">
      <c r="A12703" t="s">
        <v>9979</v>
      </c>
      <c r="S12703" t="str">
        <v>Not good</v>
      </c>
    </row>
    <row r="12704" spans="1:19" x14ac:dyDescent="0.25">
      <c r="A12704" t="s">
        <v>9980</v>
      </c>
      <c r="S12704" t="str">
        <v>Nice APK. 🌹🌹🌹🌹🌹</v>
      </c>
    </row>
    <row r="12705" spans="1:19" x14ac:dyDescent="0.25">
      <c r="A12705" t="s">
        <v>9981</v>
      </c>
      <c r="S12705" t="str">
        <v>Binance kora jabe ki ?</v>
      </c>
    </row>
    <row r="12706" spans="1:19" x14ac:dyDescent="0.25">
      <c r="A12706" t="s">
        <v>9982</v>
      </c>
      <c r="S12706" t="str">
        <v>এটা রিচার্জের উপায় কি?</v>
      </c>
    </row>
    <row r="12707" spans="1:19" x14ac:dyDescent="0.25">
      <c r="A12707" t="s">
        <v>9983</v>
      </c>
      <c r="S12707" t="str">
        <v>এত বাজে এপস!! 🤬</v>
      </c>
    </row>
    <row r="12708" spans="1:19" x14ac:dyDescent="0.25">
      <c r="A12708" t="s">
        <v>9984</v>
      </c>
      <c r="S12708" t="str">
        <v>আপডেট হচ্ছে না কেন?</v>
      </c>
    </row>
    <row r="12709" spans="1:19" x14ac:dyDescent="0.25">
      <c r="A12709" t="s">
        <v>9985</v>
      </c>
      <c r="S12709" t="str">
        <v>পল্লি বিদ্যুৎ বিল পে সিস্টেম চালু করলে অনেক ভালো হয়....এবং আমরা গ্রাহকরাও ভোগান্তি থেকে মুক্তি পাব...</v>
      </c>
    </row>
    <row r="12710" spans="1:19" x14ac:dyDescent="0.25">
      <c r="A12710" t="s">
        <v>9986</v>
      </c>
      <c r="S12710" t="str">
        <v>বেক্কলের দল আগে অ্যাপ টা ভালো করে ডেভলপ কর। এই অ্যাপে হাজারো বাগ আছে ।আগে বাগ ফিক্স করো এডভার্টাইজিং না কইরা।</v>
      </c>
    </row>
    <row r="12711" spans="1:19" x14ac:dyDescent="0.25">
      <c r="A12711" t="s">
        <v>9987</v>
      </c>
      <c r="S12711" t="str">
        <v>একদম ডাব্বা এপস।।। নেটওয়ার্ক এ ধরে না।। ফালতু কোম্পানি কত শত বার এন আইডি কার্ড ধরবে মানুষ</v>
      </c>
    </row>
    <row r="12712" spans="1:19" x14ac:dyDescent="0.25">
      <c r="A12712" t="s">
        <v>9988</v>
      </c>
      <c r="S12712" t="str">
        <v>nice......... ❤️❤️❤️❤️❤️</v>
      </c>
    </row>
    <row r="12713" spans="1:19" x14ac:dyDescent="0.25">
      <c r="A12713" t="s">
        <v>9989</v>
      </c>
      <c r="S12713" t="str">
        <v>দুই দিনে অন্তত ২০ বার চেষ্টা করেও OTP কোড আসলো না । অ্যাপস ও সিস্টেম আরো ডেভলপ করা প্রয়োজন ।</v>
      </c>
    </row>
    <row r="12714" spans="1:19" x14ac:dyDescent="0.25">
      <c r="A12714" t="s">
        <v>7269</v>
      </c>
      <c r="S12714" t="str">
        <v>Nice..</v>
      </c>
    </row>
    <row r="12715" spans="1:19" x14ac:dyDescent="0.25">
      <c r="A12715" t="s">
        <v>1825</v>
      </c>
      <c r="S12715" t="str">
        <v>বিগ অফার চাই।।।যেমন একটা Acount খুললে যেন minimum ১০০ টাকা পাওয়া যায়।।তাহলে উপায়ে রেজিষ্ট্রেশন বাড়বে</v>
      </c>
    </row>
    <row r="12716" spans="1:19" x14ac:dyDescent="0.25">
      <c r="A12716" t="s">
        <v>1668</v>
      </c>
      <c r="S12716" t="str">
        <v>Totally disappointed</v>
      </c>
    </row>
    <row r="12717" spans="1:19" x14ac:dyDescent="0.25">
      <c r="A12717" t="s">
        <v>9289</v>
      </c>
      <c r="S12717" t="str">
        <v>Bad app</v>
      </c>
    </row>
    <row r="12718" spans="1:19" x14ac:dyDescent="0.25">
      <c r="A12718" t="s">
        <v>3400</v>
      </c>
      <c r="S12718" t="str">
        <v>Worst app</v>
      </c>
    </row>
    <row r="12719" spans="1:19" x14ac:dyDescent="0.25">
      <c r="A12719" t="s">
        <v>3642</v>
      </c>
      <c r="S12719" t="str">
        <v>Very bad</v>
      </c>
    </row>
    <row r="12720" spans="1:19" x14ac:dyDescent="0.25">
      <c r="A12720" t="s">
        <v>1668</v>
      </c>
      <c r="S12720" t="str">
        <v>Registration problem</v>
      </c>
    </row>
    <row r="12721" spans="1:19" x14ac:dyDescent="0.25">
      <c r="A12721" t="s">
        <v>9990</v>
      </c>
      <c r="S12721" t="str">
        <v>Disgusting apps</v>
      </c>
    </row>
    <row r="12722" spans="1:19" x14ac:dyDescent="0.25">
      <c r="A12722" t="s">
        <v>1668</v>
      </c>
      <c r="S12722" t="str">
        <v>Not good</v>
      </c>
    </row>
    <row r="12723" spans="1:19" x14ac:dyDescent="0.25">
      <c r="A12723" t="s">
        <v>9991</v>
      </c>
      <c r="S12723" t="str">
        <v>Very bad</v>
      </c>
    </row>
    <row r="12724" spans="1:19" x14ac:dyDescent="0.25">
      <c r="A12724" t="s">
        <v>3642</v>
      </c>
      <c r="S12724" t="str">
        <v>Goof app</v>
      </c>
    </row>
    <row r="12725" spans="1:19" x14ac:dyDescent="0.25">
      <c r="A12725" t="s">
        <v>7268</v>
      </c>
      <c r="S12725" t="str">
        <v>Very bad</v>
      </c>
    </row>
    <row r="12726" spans="1:19" x14ac:dyDescent="0.25">
      <c r="A12726" t="s">
        <v>9992</v>
      </c>
      <c r="S12726" t="str">
        <v>Totally disgusting</v>
      </c>
    </row>
    <row r="12727" spans="1:19" x14ac:dyDescent="0.25">
      <c r="A12727" t="s">
        <v>9993</v>
      </c>
      <c r="S12727" t="str">
        <v>Not good</v>
      </c>
    </row>
    <row r="12728" spans="1:19" x14ac:dyDescent="0.25">
      <c r="A12728" t="s">
        <v>9289</v>
      </c>
      <c r="S12728" t="str">
        <v>Otp problem</v>
      </c>
    </row>
    <row r="12729" spans="1:19" x14ac:dyDescent="0.25">
      <c r="A12729" t="s">
        <v>9994</v>
      </c>
      <c r="S12729" t="str">
        <v>Disgusting app</v>
      </c>
    </row>
    <row r="12730" spans="1:19" x14ac:dyDescent="0.25">
      <c r="A12730" t="s">
        <v>1825</v>
      </c>
      <c r="S12730" t="str">
        <v>Bad experience</v>
      </c>
    </row>
    <row r="12731" spans="1:19" x14ac:dyDescent="0.25">
      <c r="A12731" t="s">
        <v>9995</v>
      </c>
      <c r="S12731" t="str">
        <v>Registration problem</v>
      </c>
    </row>
    <row r="12732" spans="1:19" x14ac:dyDescent="0.25">
      <c r="A12732" t="s">
        <v>7269</v>
      </c>
      <c r="S12732" t="str">
        <v>So bad</v>
      </c>
    </row>
    <row r="12733" spans="1:19" x14ac:dyDescent="0.25">
      <c r="A12733" t="s">
        <v>7269</v>
      </c>
      <c r="S12733" t="str">
        <v>Worst app</v>
      </c>
    </row>
    <row r="12734" spans="1:19" x14ac:dyDescent="0.25">
      <c r="A12734" t="s">
        <v>7269</v>
      </c>
      <c r="S12734" t="str">
        <v>Temp error</v>
      </c>
    </row>
    <row r="12735" spans="1:19" x14ac:dyDescent="0.25">
      <c r="A12735" t="s">
        <v>9996</v>
      </c>
      <c r="S12735" t="str">
        <v>Bad app</v>
      </c>
    </row>
    <row r="12736" spans="1:19" x14ac:dyDescent="0.25">
      <c r="A12736" t="s">
        <v>9997</v>
      </c>
      <c r="S12736" t="str">
        <v>Bad app</v>
      </c>
    </row>
    <row r="12737" spans="1:19" x14ac:dyDescent="0.25">
      <c r="A12737" t="s">
        <v>3985</v>
      </c>
      <c r="S12737" t="str">
        <v>Bad app</v>
      </c>
    </row>
    <row r="12738" spans="1:19" x14ac:dyDescent="0.25">
      <c r="A12738" t="s">
        <v>9998</v>
      </c>
      <c r="S12738" t="str">
        <v>verry bad</v>
      </c>
    </row>
    <row r="12739" spans="1:19" x14ac:dyDescent="0.25">
      <c r="A12739" t="s">
        <v>7269</v>
      </c>
      <c r="S12739" t="str">
        <v>Goop app</v>
      </c>
    </row>
    <row r="12740" spans="1:19" x14ac:dyDescent="0.25">
      <c r="A12740" t="s">
        <v>9999</v>
      </c>
      <c r="S12740" t="str">
        <v>very bad</v>
      </c>
    </row>
    <row r="12741" spans="1:19" x14ac:dyDescent="0.25">
      <c r="A12741" t="s">
        <v>3400</v>
      </c>
      <c r="S12741" t="str">
        <v>Very annoying</v>
      </c>
    </row>
    <row r="12742" spans="1:19" x14ac:dyDescent="0.25">
      <c r="A12742" t="s">
        <v>7269</v>
      </c>
      <c r="S12742" t="str">
        <v>Bad app</v>
      </c>
    </row>
    <row r="12743" spans="1:19" x14ac:dyDescent="0.25">
      <c r="A12743" t="s">
        <v>7269</v>
      </c>
      <c r="S12743" t="str">
        <v>Useless system</v>
      </c>
    </row>
    <row r="12744" spans="1:19" x14ac:dyDescent="0.25">
      <c r="A12744" t="s">
        <v>10000</v>
      </c>
      <c r="S12744" t="str">
        <v>Disgusting apps</v>
      </c>
    </row>
    <row r="12745" spans="1:19" x14ac:dyDescent="0.25">
      <c r="A12745" t="s">
        <v>10001</v>
      </c>
      <c r="S12745" t="str">
        <v>Bad app</v>
      </c>
    </row>
    <row r="12746" spans="1:19" x14ac:dyDescent="0.25">
      <c r="A12746" t="s">
        <v>10002</v>
      </c>
      <c r="S12746" t="str">
        <v>Bad app</v>
      </c>
    </row>
    <row r="12747" spans="1:19" x14ac:dyDescent="0.25">
      <c r="A12747" t="s">
        <v>1668</v>
      </c>
      <c r="S12747" t="str">
        <v>Verry bad</v>
      </c>
    </row>
    <row r="12748" spans="1:19" x14ac:dyDescent="0.25">
      <c r="A12748" t="s">
        <v>10003</v>
      </c>
      <c r="S12748" t="str">
        <v>So poor</v>
      </c>
    </row>
    <row r="12749" spans="1:19" x14ac:dyDescent="0.25">
      <c r="A12749" t="s">
        <v>8954</v>
      </c>
      <c r="S12749" t="str">
        <v>otp problem</v>
      </c>
    </row>
    <row r="12750" spans="1:19" x14ac:dyDescent="0.25">
      <c r="A12750" t="s">
        <v>10004</v>
      </c>
      <c r="S12750" t="str">
        <v>Very bad</v>
      </c>
    </row>
    <row r="12751" spans="1:19" x14ac:dyDescent="0.25">
      <c r="A12751" t="s">
        <v>3642</v>
      </c>
      <c r="S12751" t="str">
        <v>No know</v>
      </c>
    </row>
    <row r="12752" spans="1:19" x14ac:dyDescent="0.25">
      <c r="A12752" t="s">
        <v>1825</v>
      </c>
      <c r="S12752" t="str">
        <v>Bad apps</v>
      </c>
    </row>
    <row r="12753" spans="1:19" x14ac:dyDescent="0.25">
      <c r="A12753" t="s">
        <v>10005</v>
      </c>
      <c r="S12753" t="str">
        <v>Disgusting rubbish</v>
      </c>
    </row>
    <row r="12754" spans="1:19" x14ac:dyDescent="0.25">
      <c r="A12754" t="s">
        <v>9994</v>
      </c>
      <c r="S12754" t="str">
        <v>Not good</v>
      </c>
    </row>
    <row r="12755" spans="1:19" x14ac:dyDescent="0.25">
      <c r="A12755" t="s">
        <v>10006</v>
      </c>
      <c r="S12755" t="str">
        <v>Worst app</v>
      </c>
    </row>
    <row r="12756" spans="1:19" x14ac:dyDescent="0.25">
      <c r="A12756" t="s">
        <v>10007</v>
      </c>
      <c r="S12756" t="str">
        <v>bad app</v>
      </c>
    </row>
    <row r="12757" spans="1:19" x14ac:dyDescent="0.25">
      <c r="A12757" t="s">
        <v>7269</v>
      </c>
      <c r="S12757" t="str">
        <v>So bad</v>
      </c>
    </row>
    <row r="12758" spans="1:19" x14ac:dyDescent="0.25">
      <c r="A12758" t="s">
        <v>10008</v>
      </c>
      <c r="S12758" t="str">
        <v>Regestion problem</v>
      </c>
    </row>
    <row r="12759" spans="1:19" x14ac:dyDescent="0.25">
      <c r="A12759" t="s">
        <v>10009</v>
      </c>
      <c r="S12759" t="str">
        <v>problem disturb</v>
      </c>
    </row>
    <row r="12760" spans="1:19" x14ac:dyDescent="0.25">
      <c r="A12760" t="s">
        <v>8775</v>
      </c>
      <c r="S12760" t="str">
        <v>Bad app</v>
      </c>
    </row>
    <row r="12761" spans="1:19" x14ac:dyDescent="0.25">
      <c r="A12761" t="s">
        <v>7269</v>
      </c>
      <c r="S12761" t="str">
        <v>Vary Sad</v>
      </c>
    </row>
    <row r="12762" spans="1:19" x14ac:dyDescent="0.25">
      <c r="A12762" t="s">
        <v>1668</v>
      </c>
      <c r="S12762" t="str">
        <v>Foul app</v>
      </c>
    </row>
    <row r="12763" spans="1:19" x14ac:dyDescent="0.25">
      <c r="A12763" t="s">
        <v>3642</v>
      </c>
      <c r="S12763" t="str">
        <v>OTP problem</v>
      </c>
    </row>
    <row r="12764" spans="1:19" x14ac:dyDescent="0.25">
      <c r="A12764" t="s">
        <v>7269</v>
      </c>
      <c r="S12764" t="str">
        <v>Bad app</v>
      </c>
    </row>
    <row r="12765" spans="1:19" x14ac:dyDescent="0.25">
      <c r="A12765" t="s">
        <v>10010</v>
      </c>
      <c r="S12765" t="str">
        <v>Very bad</v>
      </c>
    </row>
    <row r="12766" spans="1:19" x14ac:dyDescent="0.25">
      <c r="A12766" t="s">
        <v>10011</v>
      </c>
      <c r="S12766" t="str">
        <v>Not good</v>
      </c>
    </row>
    <row r="12767" spans="1:19" x14ac:dyDescent="0.25">
      <c r="A12767" t="s">
        <v>10012</v>
      </c>
      <c r="S12767" t="str">
        <v>Bad app</v>
      </c>
    </row>
    <row r="12768" spans="1:19" x14ac:dyDescent="0.25">
      <c r="A12768" t="s">
        <v>8954</v>
      </c>
      <c r="S12768" t="str">
        <v>Bad App</v>
      </c>
    </row>
    <row r="12769" spans="1:19" x14ac:dyDescent="0.25">
      <c r="A12769" t="s">
        <v>8954</v>
      </c>
      <c r="S12769" t="str">
        <v>Upay ache</v>
      </c>
    </row>
    <row r="12770" spans="1:19" x14ac:dyDescent="0.25">
      <c r="A12770" t="s">
        <v>7269</v>
      </c>
      <c r="S12770" t="str">
        <v>worst app</v>
      </c>
    </row>
    <row r="12771" spans="1:19" x14ac:dyDescent="0.25">
      <c r="A12771" t="s">
        <v>10013</v>
      </c>
      <c r="S12771" t="str">
        <v>Bad apps</v>
      </c>
    </row>
    <row r="12772" spans="1:19" x14ac:dyDescent="0.25">
      <c r="A12772" t="s">
        <v>10014</v>
      </c>
      <c r="S12772" t="str">
        <v>Bad apps</v>
      </c>
    </row>
    <row r="12773" spans="1:19" x14ac:dyDescent="0.25">
      <c r="A12773" t="s">
        <v>10015</v>
      </c>
      <c r="S12773" t="str">
        <v>Bad app</v>
      </c>
    </row>
    <row r="12774" spans="1:19" x14ac:dyDescent="0.25">
      <c r="A12774" t="s">
        <v>6661</v>
      </c>
      <c r="S12774" t="str">
        <v>Great 👌</v>
      </c>
    </row>
    <row r="12775" spans="1:19" x14ac:dyDescent="0.25">
      <c r="A12775" t="s">
        <v>6661</v>
      </c>
      <c r="S12775" t="str">
        <v>বাজে একটা এ্যপ। কেউ ডাউনলোড করবেন না। এত্তো চেস্টা করলাম শালারপো শালাগো একাউন্ট খুলতে পারলাম না।আবার এ্যপের নাম উপায় এ্যপ চোদাইছে।</v>
      </c>
    </row>
    <row r="12776" spans="1:19" x14ac:dyDescent="0.25">
      <c r="A12776" t="s">
        <v>6661</v>
      </c>
      <c r="S12776" t="str">
        <v>Good ap otp</v>
      </c>
    </row>
    <row r="12777" spans="1:19" x14ac:dyDescent="0.25">
      <c r="A12777" t="s">
        <v>6661</v>
      </c>
      <c r="S12777" t="str">
        <v>Best</v>
      </c>
    </row>
    <row r="12778" spans="1:19" x14ac:dyDescent="0.25">
      <c r="A12778" t="s">
        <v>10016</v>
      </c>
      <c r="S12778" t="str">
        <v>Best</v>
      </c>
    </row>
    <row r="12779" spans="1:19" x14ac:dyDescent="0.25">
      <c r="A12779" t="s">
        <v>10017</v>
      </c>
      <c r="S12779" t="str">
        <v>Best</v>
      </c>
    </row>
    <row r="12780" spans="1:19" x14ac:dyDescent="0.25">
      <c r="A12780" t="s">
        <v>7891</v>
      </c>
      <c r="S12780" t="str">
        <v>Best</v>
      </c>
    </row>
    <row r="12781" spans="1:19" x14ac:dyDescent="0.25">
      <c r="A12781" t="s">
        <v>8777</v>
      </c>
      <c r="S12781" t="str">
        <v>Awesome🔥</v>
      </c>
    </row>
    <row r="12782" spans="1:19" x14ac:dyDescent="0.25">
      <c r="A12782" t="s">
        <v>8777</v>
      </c>
      <c r="S12782" t="str">
        <v>উপায়ে কী লগ ইন করলে কোনো টাকা দিবেন নাকি??</v>
      </c>
    </row>
    <row r="12783" spans="1:19" x14ac:dyDescent="0.25">
      <c r="A12783" t="s">
        <v>10018</v>
      </c>
      <c r="S12783" t="str">
        <v>Good.</v>
      </c>
    </row>
    <row r="12784" spans="1:19" x14ac:dyDescent="0.25">
      <c r="A12784" t="s">
        <v>6711</v>
      </c>
      <c r="S12784" t="str">
        <v>Nice.</v>
      </c>
    </row>
    <row r="12785" spans="1:19" x14ac:dyDescent="0.25">
      <c r="A12785" t="s">
        <v>5012</v>
      </c>
      <c r="S12785" t="str">
        <v>Nice.</v>
      </c>
    </row>
    <row r="12786" spans="1:19" x14ac:dyDescent="0.25">
      <c r="A12786" t="s">
        <v>1976</v>
      </c>
      <c r="S12786" t="str">
        <v>nice.</v>
      </c>
    </row>
    <row r="12787" spans="1:19" x14ac:dyDescent="0.25">
      <c r="A12787" t="s">
        <v>1976</v>
      </c>
      <c r="S12787" t="str">
        <v>Awesome...</v>
      </c>
    </row>
    <row r="12788" spans="1:19" x14ac:dyDescent="0.25">
      <c r="A12788" t="s">
        <v>1976</v>
      </c>
      <c r="S12788" t="str">
        <v>good</v>
      </c>
    </row>
    <row r="12789" spans="1:19" x14ac:dyDescent="0.25">
      <c r="A12789" t="s">
        <v>5012</v>
      </c>
      <c r="S12789" t="str">
        <v>Good</v>
      </c>
    </row>
    <row r="12790" spans="1:19" x14ac:dyDescent="0.25">
      <c r="A12790" t="s">
        <v>1976</v>
      </c>
      <c r="S12790" t="str">
        <v>Good</v>
      </c>
    </row>
    <row r="12791" spans="1:19" x14ac:dyDescent="0.25">
      <c r="A12791" t="s">
        <v>1976</v>
      </c>
      <c r="S12791" t="str">
        <v>Good</v>
      </c>
    </row>
    <row r="12792" spans="1:19" x14ac:dyDescent="0.25">
      <c r="A12792" t="s">
        <v>1976</v>
      </c>
      <c r="S12792" t="str">
        <v>good</v>
      </c>
    </row>
    <row r="12793" spans="1:19" x14ac:dyDescent="0.25">
      <c r="A12793" t="s">
        <v>1976</v>
      </c>
      <c r="S12793" t="str">
        <v>Good</v>
      </c>
    </row>
    <row r="12794" spans="1:19" x14ac:dyDescent="0.25">
      <c r="A12794" t="s">
        <v>1976</v>
      </c>
      <c r="S12794" t="str">
        <v>Good</v>
      </c>
    </row>
    <row r="12795" spans="1:19" x14ac:dyDescent="0.25">
      <c r="A12795" t="s">
        <v>1976</v>
      </c>
      <c r="S12795" t="str">
        <v>Good</v>
      </c>
    </row>
    <row r="12796" spans="1:19" x14ac:dyDescent="0.25">
      <c r="A12796" t="s">
        <v>1976</v>
      </c>
      <c r="S12796" t="str">
        <v>Good</v>
      </c>
    </row>
    <row r="12797" spans="1:19" x14ac:dyDescent="0.25">
      <c r="A12797" t="s">
        <v>1976</v>
      </c>
      <c r="S12797" t="str">
        <v>Good</v>
      </c>
    </row>
    <row r="12798" spans="1:19" x14ac:dyDescent="0.25">
      <c r="A12798" t="s">
        <v>1976</v>
      </c>
      <c r="S12798" t="str">
        <v>Good</v>
      </c>
    </row>
    <row r="12799" spans="1:19" x14ac:dyDescent="0.25">
      <c r="A12799" t="s">
        <v>1976</v>
      </c>
      <c r="S12799" t="str">
        <v>Good</v>
      </c>
    </row>
    <row r="12800" spans="1:19" x14ac:dyDescent="0.25">
      <c r="A12800" t="s">
        <v>1976</v>
      </c>
      <c r="S12800" t="str">
        <v>Good</v>
      </c>
    </row>
    <row r="12801" spans="1:19" x14ac:dyDescent="0.25">
      <c r="A12801" t="s">
        <v>1976</v>
      </c>
      <c r="S12801" t="str">
        <v>Good</v>
      </c>
    </row>
    <row r="12802" spans="1:19" x14ac:dyDescent="0.25">
      <c r="A12802" t="s">
        <v>1976</v>
      </c>
      <c r="S12802" t="str">
        <v>Good</v>
      </c>
    </row>
    <row r="12803" spans="1:19" x14ac:dyDescent="0.25">
      <c r="A12803" t="s">
        <v>5012</v>
      </c>
      <c r="S12803" t="str">
        <v>Good</v>
      </c>
    </row>
    <row r="12804" spans="1:19" x14ac:dyDescent="0.25">
      <c r="A12804" t="s">
        <v>1976</v>
      </c>
      <c r="S12804" t="str">
        <v>Good</v>
      </c>
    </row>
    <row r="12805" spans="1:19" x14ac:dyDescent="0.25">
      <c r="A12805" t="s">
        <v>1976</v>
      </c>
      <c r="S12805" t="str">
        <v>Good</v>
      </c>
    </row>
    <row r="12806" spans="1:19" x14ac:dyDescent="0.25">
      <c r="A12806" t="s">
        <v>1976</v>
      </c>
      <c r="S12806" t="str">
        <v>good</v>
      </c>
    </row>
    <row r="12807" spans="1:19" x14ac:dyDescent="0.25">
      <c r="A12807" t="s">
        <v>1976</v>
      </c>
      <c r="S12807" t="str">
        <v>Good</v>
      </c>
    </row>
    <row r="12808" spans="1:19" x14ac:dyDescent="0.25">
      <c r="A12808" t="s">
        <v>1976</v>
      </c>
      <c r="S12808" t="str">
        <v>Good</v>
      </c>
    </row>
    <row r="12809" spans="1:19" x14ac:dyDescent="0.25">
      <c r="A12809" t="s">
        <v>1976</v>
      </c>
      <c r="S12809" t="str">
        <v>Good</v>
      </c>
    </row>
    <row r="12810" spans="1:19" x14ac:dyDescent="0.25">
      <c r="A12810" t="s">
        <v>1976</v>
      </c>
      <c r="S12810" t="str">
        <v>Good</v>
      </c>
    </row>
    <row r="12811" spans="1:19" x14ac:dyDescent="0.25">
      <c r="A12811" t="s">
        <v>1976</v>
      </c>
      <c r="S12811" t="str">
        <v>Good</v>
      </c>
    </row>
    <row r="12812" spans="1:19" x14ac:dyDescent="0.25">
      <c r="A12812" t="s">
        <v>1976</v>
      </c>
      <c r="S12812" t="str">
        <v>Good</v>
      </c>
    </row>
    <row r="12813" spans="1:19" x14ac:dyDescent="0.25">
      <c r="A12813" t="s">
        <v>1976</v>
      </c>
      <c r="S12813" t="str">
        <v>Good</v>
      </c>
    </row>
    <row r="12814" spans="1:19" x14ac:dyDescent="0.25">
      <c r="A12814" t="s">
        <v>1976</v>
      </c>
      <c r="S12814" t="str">
        <v>Good</v>
      </c>
    </row>
    <row r="12815" spans="1:19" x14ac:dyDescent="0.25">
      <c r="A12815" t="s">
        <v>1976</v>
      </c>
      <c r="S12815" t="str">
        <v>Good</v>
      </c>
    </row>
    <row r="12816" spans="1:19" x14ac:dyDescent="0.25">
      <c r="A12816" t="s">
        <v>5012</v>
      </c>
      <c r="S12816" t="str">
        <v>Good</v>
      </c>
    </row>
    <row r="12817" spans="1:19" x14ac:dyDescent="0.25">
      <c r="A12817" t="s">
        <v>1976</v>
      </c>
      <c r="S12817" t="str">
        <v>Good</v>
      </c>
    </row>
    <row r="12818" spans="1:19" x14ac:dyDescent="0.25">
      <c r="A12818" t="s">
        <v>1976</v>
      </c>
      <c r="S12818" t="str">
        <v>Good</v>
      </c>
    </row>
    <row r="12819" spans="1:19" x14ac:dyDescent="0.25">
      <c r="A12819" t="s">
        <v>1976</v>
      </c>
      <c r="S12819" t="str">
        <v>good</v>
      </c>
    </row>
    <row r="12820" spans="1:19" x14ac:dyDescent="0.25">
      <c r="A12820" t="s">
        <v>1976</v>
      </c>
      <c r="S12820" t="str">
        <v>Good</v>
      </c>
    </row>
    <row r="12821" spans="1:19" x14ac:dyDescent="0.25">
      <c r="A12821" t="s">
        <v>1976</v>
      </c>
      <c r="S12821" t="str">
        <v>Good</v>
      </c>
    </row>
    <row r="12822" spans="1:19" x14ac:dyDescent="0.25">
      <c r="A12822" t="s">
        <v>1976</v>
      </c>
      <c r="S12822" t="str">
        <v>Good</v>
      </c>
    </row>
    <row r="12823" spans="1:19" x14ac:dyDescent="0.25">
      <c r="A12823" t="s">
        <v>1976</v>
      </c>
      <c r="S12823" t="str">
        <v>Good</v>
      </c>
    </row>
    <row r="12824" spans="1:19" x14ac:dyDescent="0.25">
      <c r="A12824" t="s">
        <v>1976</v>
      </c>
      <c r="S12824" t="str">
        <v>Good</v>
      </c>
    </row>
    <row r="12825" spans="1:19" x14ac:dyDescent="0.25">
      <c r="A12825" t="s">
        <v>1976</v>
      </c>
      <c r="S12825" t="str">
        <v>Good</v>
      </c>
    </row>
    <row r="12826" spans="1:19" x14ac:dyDescent="0.25">
      <c r="A12826" t="s">
        <v>1976</v>
      </c>
      <c r="S12826" t="str">
        <v>Good</v>
      </c>
    </row>
    <row r="12827" spans="1:19" x14ac:dyDescent="0.25">
      <c r="A12827" t="s">
        <v>1976</v>
      </c>
      <c r="S12827" t="str">
        <v>Good</v>
      </c>
    </row>
    <row r="12828" spans="1:19" x14ac:dyDescent="0.25">
      <c r="A12828" t="s">
        <v>1976</v>
      </c>
      <c r="S12828" t="str">
        <v>Good</v>
      </c>
    </row>
    <row r="12829" spans="1:19" x14ac:dyDescent="0.25">
      <c r="A12829" t="s">
        <v>5012</v>
      </c>
      <c r="S12829" t="str">
        <v>Good</v>
      </c>
    </row>
    <row r="12830" spans="1:19" x14ac:dyDescent="0.25">
      <c r="A12830" t="s">
        <v>1976</v>
      </c>
      <c r="S12830" t="str">
        <v>Good</v>
      </c>
    </row>
    <row r="12831" spans="1:19" x14ac:dyDescent="0.25">
      <c r="A12831" t="s">
        <v>1976</v>
      </c>
      <c r="S12831" t="str">
        <v>Good</v>
      </c>
    </row>
    <row r="12832" spans="1:19" x14ac:dyDescent="0.25">
      <c r="A12832" t="s">
        <v>1976</v>
      </c>
      <c r="S12832" t="str">
        <v>good</v>
      </c>
    </row>
    <row r="12833" spans="1:19" x14ac:dyDescent="0.25">
      <c r="A12833" t="s">
        <v>1976</v>
      </c>
      <c r="S12833" t="str">
        <v>Good</v>
      </c>
    </row>
    <row r="12834" spans="1:19" x14ac:dyDescent="0.25">
      <c r="A12834" t="s">
        <v>1976</v>
      </c>
      <c r="S12834" t="str">
        <v>Good</v>
      </c>
    </row>
    <row r="12835" spans="1:19" x14ac:dyDescent="0.25">
      <c r="A12835" t="s">
        <v>1976</v>
      </c>
      <c r="S12835" t="str">
        <v>Good</v>
      </c>
    </row>
    <row r="12836" spans="1:19" x14ac:dyDescent="0.25">
      <c r="A12836" t="s">
        <v>1976</v>
      </c>
      <c r="S12836" t="str">
        <v>Good</v>
      </c>
    </row>
    <row r="12837" spans="1:19" x14ac:dyDescent="0.25">
      <c r="A12837" t="s">
        <v>1976</v>
      </c>
      <c r="S12837" t="str">
        <v>Good</v>
      </c>
    </row>
    <row r="12838" spans="1:19" x14ac:dyDescent="0.25">
      <c r="A12838" t="s">
        <v>1976</v>
      </c>
      <c r="S12838" t="str">
        <v>Good</v>
      </c>
    </row>
    <row r="12839" spans="1:19" x14ac:dyDescent="0.25">
      <c r="A12839" t="s">
        <v>1976</v>
      </c>
      <c r="S12839" t="str">
        <v>Good</v>
      </c>
    </row>
    <row r="12840" spans="1:19" x14ac:dyDescent="0.25">
      <c r="A12840" t="s">
        <v>1976</v>
      </c>
      <c r="S12840" t="str">
        <v>Good</v>
      </c>
    </row>
    <row r="12841" spans="1:19" x14ac:dyDescent="0.25">
      <c r="A12841" t="s">
        <v>1976</v>
      </c>
      <c r="S12841" t="str">
        <v>Good</v>
      </c>
    </row>
    <row r="12842" spans="1:19" x14ac:dyDescent="0.25">
      <c r="A12842" t="s">
        <v>1976</v>
      </c>
      <c r="S12842" t="str">
        <v>Good</v>
      </c>
    </row>
    <row r="12843" spans="1:19" x14ac:dyDescent="0.25">
      <c r="A12843" t="s">
        <v>1976</v>
      </c>
      <c r="S12843" t="str">
        <v>Good</v>
      </c>
    </row>
    <row r="12844" spans="1:19" x14ac:dyDescent="0.25">
      <c r="A12844" t="s">
        <v>1976</v>
      </c>
      <c r="S12844" t="str">
        <v>Good</v>
      </c>
    </row>
    <row r="12845" spans="1:19" x14ac:dyDescent="0.25">
      <c r="A12845" t="s">
        <v>1976</v>
      </c>
      <c r="S12845" t="str">
        <v>Good</v>
      </c>
    </row>
    <row r="12846" spans="1:19" x14ac:dyDescent="0.25">
      <c r="A12846" t="s">
        <v>1976</v>
      </c>
      <c r="S12846" t="str">
        <v>Good</v>
      </c>
    </row>
    <row r="12847" spans="1:19" x14ac:dyDescent="0.25">
      <c r="A12847" t="s">
        <v>1976</v>
      </c>
      <c r="S12847" t="str">
        <v>Good</v>
      </c>
    </row>
    <row r="12848" spans="1:19" x14ac:dyDescent="0.25">
      <c r="A12848" t="s">
        <v>1976</v>
      </c>
      <c r="S12848" t="str">
        <v>Good</v>
      </c>
    </row>
    <row r="12849" spans="1:19" x14ac:dyDescent="0.25">
      <c r="A12849" t="s">
        <v>1976</v>
      </c>
      <c r="S12849" t="str">
        <v>Good</v>
      </c>
    </row>
    <row r="12850" spans="1:19" x14ac:dyDescent="0.25">
      <c r="A12850" t="s">
        <v>1976</v>
      </c>
      <c r="S12850" t="str">
        <v>Good</v>
      </c>
    </row>
    <row r="12851" spans="1:19" x14ac:dyDescent="0.25">
      <c r="A12851" t="s">
        <v>1976</v>
      </c>
      <c r="S12851" t="str">
        <v>Good</v>
      </c>
    </row>
    <row r="12852" spans="1:19" x14ac:dyDescent="0.25">
      <c r="A12852" t="s">
        <v>1976</v>
      </c>
      <c r="S12852" t="str">
        <v>Good</v>
      </c>
    </row>
    <row r="12853" spans="1:19" x14ac:dyDescent="0.25">
      <c r="A12853" t="s">
        <v>1976</v>
      </c>
      <c r="S12853" t="str">
        <v>Good</v>
      </c>
    </row>
    <row r="12854" spans="1:19" x14ac:dyDescent="0.25">
      <c r="A12854" t="s">
        <v>1976</v>
      </c>
      <c r="S12854" t="str">
        <v>Good</v>
      </c>
    </row>
    <row r="12855" spans="1:19" x14ac:dyDescent="0.25">
      <c r="A12855" t="s">
        <v>1976</v>
      </c>
      <c r="S12855" t="str">
        <v>Good</v>
      </c>
    </row>
    <row r="12856" spans="1:19" x14ac:dyDescent="0.25">
      <c r="A12856" t="s">
        <v>7959</v>
      </c>
      <c r="S12856" t="str">
        <v>Good</v>
      </c>
    </row>
    <row r="12857" spans="1:19" x14ac:dyDescent="0.25">
      <c r="A12857" t="s">
        <v>5012</v>
      </c>
      <c r="S12857" t="str">
        <v>Good</v>
      </c>
    </row>
    <row r="12858" spans="1:19" x14ac:dyDescent="0.25">
      <c r="A12858" t="s">
        <v>1976</v>
      </c>
      <c r="S12858" t="str">
        <v>Good</v>
      </c>
    </row>
    <row r="12859" spans="1:19" x14ac:dyDescent="0.25">
      <c r="A12859" t="s">
        <v>1976</v>
      </c>
      <c r="S12859" t="str">
        <v>GooD</v>
      </c>
    </row>
    <row r="12860" spans="1:19" x14ac:dyDescent="0.25">
      <c r="A12860" t="s">
        <v>1976</v>
      </c>
      <c r="S12860" t="str">
        <v>good</v>
      </c>
    </row>
    <row r="12861" spans="1:19" x14ac:dyDescent="0.25">
      <c r="A12861" t="s">
        <v>5012</v>
      </c>
      <c r="S12861" t="str">
        <v>Good</v>
      </c>
    </row>
    <row r="12862" spans="1:19" x14ac:dyDescent="0.25">
      <c r="A12862" t="s">
        <v>1976</v>
      </c>
      <c r="S12862" t="str">
        <v>Good</v>
      </c>
    </row>
    <row r="12863" spans="1:19" x14ac:dyDescent="0.25">
      <c r="A12863" t="s">
        <v>1976</v>
      </c>
      <c r="S12863" t="str">
        <v>Good</v>
      </c>
    </row>
    <row r="12864" spans="1:19" x14ac:dyDescent="0.25">
      <c r="A12864" t="s">
        <v>1976</v>
      </c>
      <c r="S12864" t="str">
        <v>good</v>
      </c>
    </row>
    <row r="12865" spans="1:19" x14ac:dyDescent="0.25">
      <c r="A12865" t="s">
        <v>1976</v>
      </c>
      <c r="S12865" t="str">
        <v>Good</v>
      </c>
    </row>
    <row r="12866" spans="1:19" x14ac:dyDescent="0.25">
      <c r="A12866" t="s">
        <v>1976</v>
      </c>
      <c r="S12866" t="str">
        <v>Good</v>
      </c>
    </row>
    <row r="12867" spans="1:19" x14ac:dyDescent="0.25">
      <c r="A12867" t="s">
        <v>1976</v>
      </c>
      <c r="S12867" t="str">
        <v>Good</v>
      </c>
    </row>
    <row r="12868" spans="1:19" x14ac:dyDescent="0.25">
      <c r="A12868" t="s">
        <v>5012</v>
      </c>
      <c r="S12868" t="str">
        <v>Good</v>
      </c>
    </row>
    <row r="12869" spans="1:19" x14ac:dyDescent="0.25">
      <c r="A12869" t="s">
        <v>1976</v>
      </c>
      <c r="S12869" t="str">
        <v>Good</v>
      </c>
    </row>
    <row r="12870" spans="1:19" x14ac:dyDescent="0.25">
      <c r="A12870" t="s">
        <v>1976</v>
      </c>
      <c r="S12870" t="str">
        <v>Good</v>
      </c>
    </row>
    <row r="12871" spans="1:19" x14ac:dyDescent="0.25">
      <c r="A12871" t="s">
        <v>1976</v>
      </c>
      <c r="S12871" t="str">
        <v>good</v>
      </c>
    </row>
    <row r="12872" spans="1:19" x14ac:dyDescent="0.25">
      <c r="A12872" t="s">
        <v>1976</v>
      </c>
      <c r="S12872" t="str">
        <v>Good</v>
      </c>
    </row>
    <row r="12873" spans="1:19" x14ac:dyDescent="0.25">
      <c r="A12873" t="s">
        <v>5012</v>
      </c>
      <c r="S12873" t="str">
        <v>Good</v>
      </c>
    </row>
    <row r="12874" spans="1:19" x14ac:dyDescent="0.25">
      <c r="A12874" t="s">
        <v>1976</v>
      </c>
      <c r="S12874" t="str">
        <v>Good</v>
      </c>
    </row>
    <row r="12875" spans="1:19" x14ac:dyDescent="0.25">
      <c r="A12875" t="s">
        <v>1976</v>
      </c>
      <c r="S12875" t="str">
        <v>Good</v>
      </c>
    </row>
    <row r="12876" spans="1:19" x14ac:dyDescent="0.25">
      <c r="A12876" t="s">
        <v>1976</v>
      </c>
      <c r="S12876" t="str">
        <v>good</v>
      </c>
    </row>
    <row r="12877" spans="1:19" x14ac:dyDescent="0.25">
      <c r="A12877" t="s">
        <v>5012</v>
      </c>
      <c r="S12877" t="str">
        <v>Good</v>
      </c>
    </row>
    <row r="12878" spans="1:19" x14ac:dyDescent="0.25">
      <c r="A12878" t="s">
        <v>1976</v>
      </c>
      <c r="S12878" t="str">
        <v>Good</v>
      </c>
    </row>
    <row r="12879" spans="1:19" x14ac:dyDescent="0.25">
      <c r="A12879" t="s">
        <v>1976</v>
      </c>
      <c r="S12879" t="str">
        <v>Good</v>
      </c>
    </row>
    <row r="12880" spans="1:19" x14ac:dyDescent="0.25">
      <c r="A12880" t="s">
        <v>1976</v>
      </c>
      <c r="S12880" t="str">
        <v>good</v>
      </c>
    </row>
    <row r="12881" spans="1:19" x14ac:dyDescent="0.25">
      <c r="A12881" t="s">
        <v>5012</v>
      </c>
      <c r="S12881" t="str">
        <v>Good</v>
      </c>
    </row>
    <row r="12882" spans="1:19" x14ac:dyDescent="0.25">
      <c r="A12882" t="s">
        <v>5012</v>
      </c>
      <c r="S12882" t="str">
        <v>Good</v>
      </c>
    </row>
    <row r="12883" spans="1:19" x14ac:dyDescent="0.25">
      <c r="A12883" t="s">
        <v>1976</v>
      </c>
      <c r="S12883" t="str">
        <v>Good</v>
      </c>
    </row>
    <row r="12884" spans="1:19" x14ac:dyDescent="0.25">
      <c r="A12884" t="s">
        <v>1976</v>
      </c>
      <c r="S12884" t="str">
        <v>good</v>
      </c>
    </row>
    <row r="12885" spans="1:19" x14ac:dyDescent="0.25">
      <c r="A12885" t="s">
        <v>5012</v>
      </c>
      <c r="S12885" t="str">
        <v>good</v>
      </c>
    </row>
    <row r="12886" spans="1:19" x14ac:dyDescent="0.25">
      <c r="A12886" t="s">
        <v>1976</v>
      </c>
      <c r="S12886" t="str">
        <v>Good</v>
      </c>
    </row>
    <row r="12887" spans="1:19" x14ac:dyDescent="0.25">
      <c r="A12887" t="s">
        <v>6710</v>
      </c>
      <c r="S12887" t="str">
        <v>Good</v>
      </c>
    </row>
    <row r="12888" spans="1:19" x14ac:dyDescent="0.25">
      <c r="A12888" t="s">
        <v>6687</v>
      </c>
      <c r="S12888" t="str">
        <v>good</v>
      </c>
    </row>
    <row r="12889" spans="1:19" x14ac:dyDescent="0.25">
      <c r="A12889" t="s">
        <v>6687</v>
      </c>
      <c r="S12889" t="str">
        <v>Good</v>
      </c>
    </row>
    <row r="12890" spans="1:19" x14ac:dyDescent="0.25">
      <c r="A12890" t="s">
        <v>6687</v>
      </c>
      <c r="S12890" t="str">
        <v>Good 👍</v>
      </c>
    </row>
    <row r="12891" spans="1:19" x14ac:dyDescent="0.25">
      <c r="A12891" t="s">
        <v>6687</v>
      </c>
      <c r="S12891" t="str">
        <v>Nice 👍</v>
      </c>
    </row>
    <row r="12892" spans="1:19" x14ac:dyDescent="0.25">
      <c r="A12892" t="s">
        <v>6687</v>
      </c>
      <c r="S12892" t="str">
        <v>Nice 👍</v>
      </c>
    </row>
    <row r="12893" spans="1:19" x14ac:dyDescent="0.25">
      <c r="A12893" t="s">
        <v>6602</v>
      </c>
      <c r="S12893" t="str">
        <v>Nice 👍</v>
      </c>
    </row>
    <row r="12894" spans="1:19" x14ac:dyDescent="0.25">
      <c r="A12894" t="s">
        <v>6687</v>
      </c>
      <c r="S12894" t="str">
        <v>Nice 👍</v>
      </c>
    </row>
    <row r="12895" spans="1:19" x14ac:dyDescent="0.25">
      <c r="A12895" t="s">
        <v>8608</v>
      </c>
      <c r="S12895" t="str">
        <v>Nice 👍</v>
      </c>
    </row>
    <row r="12896" spans="1:19" x14ac:dyDescent="0.25">
      <c r="A12896" t="s">
        <v>6780</v>
      </c>
      <c r="S12896" t="str">
        <v>Nice 🙂</v>
      </c>
    </row>
    <row r="12897" spans="1:19" x14ac:dyDescent="0.25">
      <c r="A12897" t="s">
        <v>10019</v>
      </c>
      <c r="S12897" t="str">
        <v>Nice 👍</v>
      </c>
    </row>
    <row r="12898" spans="1:19" x14ac:dyDescent="0.25">
      <c r="A12898" t="s">
        <v>10020</v>
      </c>
      <c r="S12898" t="str">
        <v>Best 👍</v>
      </c>
    </row>
    <row r="12899" spans="1:19" x14ac:dyDescent="0.25">
      <c r="A12899" t="s">
        <v>10021</v>
      </c>
      <c r="S12899" t="str">
        <v>Good 😊</v>
      </c>
    </row>
    <row r="12900" spans="1:19" x14ac:dyDescent="0.25">
      <c r="A12900" t="s">
        <v>10022</v>
      </c>
      <c r="S12900" t="str">
        <v>Nice 💕</v>
      </c>
    </row>
    <row r="12901" spans="1:19" x14ac:dyDescent="0.25">
      <c r="A12901" t="s">
        <v>10023</v>
      </c>
      <c r="S12901" t="str">
        <v>Upay er mare chudi</v>
      </c>
    </row>
    <row r="12902" spans="1:19" x14ac:dyDescent="0.25">
      <c r="A12902" t="s">
        <v>10024</v>
      </c>
      <c r="S12902" t="str">
        <v>ভালো ১তি আপস</v>
      </c>
    </row>
    <row r="12903" spans="1:19" x14ac:dyDescent="0.25">
      <c r="A12903" t="s">
        <v>6603</v>
      </c>
      <c r="S12903" t="str">
        <v>ফ্রি টাকা দেবেন তো</v>
      </c>
    </row>
    <row r="12904" spans="1:19" x14ac:dyDescent="0.25">
      <c r="A12904" t="s">
        <v>6603</v>
      </c>
      <c r="S12904" t="str">
        <v>Nice ..</v>
      </c>
    </row>
    <row r="12905" spans="1:19" x14ac:dyDescent="0.25">
      <c r="A12905" t="s">
        <v>8364</v>
      </c>
      <c r="S12905" t="str">
        <v>উপায় এর উন্নতি কামনা করছি। তিতাস গ্যাসের প্রিপেইড ও পোস্টপেইড এর বিল দেয়ার সুবিধা থাকলে আরো ভালো হবে আমার জন্য।</v>
      </c>
    </row>
    <row r="12906" spans="1:19" x14ac:dyDescent="0.25">
      <c r="A12906" t="s">
        <v>6603</v>
      </c>
      <c r="S12906" t="str">
        <v>Excellent</v>
      </c>
    </row>
    <row r="12907" spans="1:19" x14ac:dyDescent="0.25">
      <c r="A12907" t="s">
        <v>6603</v>
      </c>
      <c r="S12907" t="str">
        <v>Excellent</v>
      </c>
    </row>
    <row r="12908" spans="1:19" x14ac:dyDescent="0.25">
      <c r="A12908" t="s">
        <v>6603</v>
      </c>
      <c r="S12908" t="str">
        <v>Beautiful</v>
      </c>
    </row>
    <row r="12909" spans="1:19" x14ac:dyDescent="0.25">
      <c r="A12909" t="s">
        <v>6603</v>
      </c>
      <c r="S12909" t="str">
        <v>Excellent</v>
      </c>
    </row>
    <row r="12910" spans="1:19" x14ac:dyDescent="0.25">
      <c r="A12910" t="s">
        <v>10025</v>
      </c>
      <c r="S12910" t="str">
        <v>Excellent</v>
      </c>
    </row>
    <row r="12911" spans="1:19" x14ac:dyDescent="0.25">
      <c r="A12911" t="s">
        <v>6634</v>
      </c>
      <c r="S12911" t="str">
        <v>Excellent</v>
      </c>
    </row>
    <row r="12912" spans="1:19" x14ac:dyDescent="0.25">
      <c r="A12912" t="s">
        <v>6634</v>
      </c>
      <c r="S12912" t="str">
        <v>Excellent</v>
      </c>
    </row>
    <row r="12913" spans="1:19" x14ac:dyDescent="0.25">
      <c r="A12913" t="s">
        <v>6634</v>
      </c>
      <c r="S12913" t="str">
        <v>good 😎😎😎😎app</v>
      </c>
    </row>
    <row r="12914" spans="1:19" x14ac:dyDescent="0.25">
      <c r="A12914" t="s">
        <v>10026</v>
      </c>
      <c r="S12914" t="str">
        <v>Fine</v>
      </c>
    </row>
    <row r="12915" spans="1:19" x14ac:dyDescent="0.25">
      <c r="A12915" t="s">
        <v>1976</v>
      </c>
      <c r="S12915" t="str">
        <v>Fine</v>
      </c>
    </row>
    <row r="12916" spans="1:19" x14ac:dyDescent="0.25">
      <c r="A12916" t="s">
        <v>5012</v>
      </c>
      <c r="S12916" t="str">
        <v>Fine</v>
      </c>
    </row>
    <row r="12917" spans="1:19" x14ac:dyDescent="0.25">
      <c r="A12917" t="s">
        <v>1976</v>
      </c>
      <c r="S12917" t="str">
        <v>Good..</v>
      </c>
    </row>
    <row r="12918" spans="1:19" x14ac:dyDescent="0.25">
      <c r="A12918" t="s">
        <v>6634</v>
      </c>
      <c r="S12918" t="str">
        <v>Good</v>
      </c>
    </row>
    <row r="12919" spans="1:19" x14ac:dyDescent="0.25">
      <c r="A12919" t="s">
        <v>10027</v>
      </c>
      <c r="S12919" t="str">
        <v>good</v>
      </c>
    </row>
    <row r="12920" spans="1:19" x14ac:dyDescent="0.25">
      <c r="A12920" t="s">
        <v>10028</v>
      </c>
      <c r="S12920" t="str">
        <v>Good</v>
      </c>
    </row>
    <row r="12921" spans="1:19" x14ac:dyDescent="0.25">
      <c r="A12921" t="s">
        <v>10029</v>
      </c>
      <c r="S12921" t="str">
        <v>Fine</v>
      </c>
    </row>
    <row r="12922" spans="1:19" x14ac:dyDescent="0.25">
      <c r="A12922" t="s">
        <v>10030</v>
      </c>
      <c r="S12922" t="str">
        <v>আইফোনের জন্য এপ বানানো লাগবে না??</v>
      </c>
    </row>
    <row r="12923" spans="1:19" x14ac:dyDescent="0.25">
      <c r="A12923" t="s">
        <v>10031</v>
      </c>
      <c r="S12923" t="str">
        <v>%_#^*==%€_</v>
      </c>
    </row>
    <row r="12924" spans="1:19" x14ac:dyDescent="0.25">
      <c r="A12924" t="s">
        <v>10032</v>
      </c>
      <c r="S12924" t="str">
        <v>অনেক ভালো বাংলাদেশ হিসেবে</v>
      </c>
    </row>
    <row r="12925" spans="1:19" x14ac:dyDescent="0.25">
      <c r="A12925" t="s">
        <v>10033</v>
      </c>
      <c r="S12925" t="str">
        <v>হুম সত্যি বালো অ্যাপ</v>
      </c>
    </row>
    <row r="12926" spans="1:19" x14ac:dyDescent="0.25">
      <c r="A12926" t="s">
        <v>10034</v>
      </c>
      <c r="S12926" t="str">
        <v>টাকা আসে নি কেনো</v>
      </c>
    </row>
    <row r="12927" spans="1:19" x14ac:dyDescent="0.25">
      <c r="A12927" t="s">
        <v>10035</v>
      </c>
      <c r="S12927" t="str">
        <v>সব কিছুর উপাই আছে</v>
      </c>
    </row>
    <row r="12928" spans="1:19" x14ac:dyDescent="0.25">
      <c r="A12928" t="s">
        <v>10036</v>
      </c>
      <c r="S12928" t="str">
        <v>এপস টা খুব সুন্দর</v>
      </c>
    </row>
    <row r="12929" spans="1:19" x14ac:dyDescent="0.25">
      <c r="A12929" t="s">
        <v>10037</v>
      </c>
      <c r="S12929" t="str">
        <v>তোর মাইরে করি খানকী</v>
      </c>
    </row>
    <row r="12930" spans="1:19" x14ac:dyDescent="0.25">
      <c r="A12930" t="s">
        <v>10038</v>
      </c>
      <c r="S12930" t="str">
        <v>খুব বাজে একটা প্রোগ্রাম</v>
      </c>
    </row>
    <row r="12931" spans="1:19" x14ac:dyDescent="0.25">
      <c r="A12931" t="s">
        <v>10039</v>
      </c>
      <c r="S12931" t="str">
        <v>Jihad Hossin Ramgarh School</v>
      </c>
    </row>
    <row r="12932" spans="1:19" x14ac:dyDescent="0.25">
      <c r="A12932" t="s">
        <v>10040</v>
      </c>
      <c r="S12932" t="str">
        <v>আমি বোনাস নিতে চাই</v>
      </c>
    </row>
    <row r="12933" spans="1:19" x14ac:dyDescent="0.25">
      <c r="A12933" t="s">
        <v>10041</v>
      </c>
      <c r="S12933" t="str">
        <v>একটু ও ভালো না</v>
      </c>
    </row>
    <row r="12934" spans="1:19" x14ac:dyDescent="0.25">
      <c r="A12934" t="s">
        <v>10042</v>
      </c>
      <c r="S12934" t="str">
        <v>আমি মিসেস পলি আক্রার</v>
      </c>
    </row>
    <row r="12935" spans="1:19" x14ac:dyDescent="0.25">
      <c r="A12935" t="s">
        <v>10043</v>
      </c>
      <c r="S12935" t="str">
        <v>আমার নাম সাকিব খান</v>
      </c>
    </row>
    <row r="12936" spans="1:19" x14ac:dyDescent="0.25">
      <c r="A12936" t="s">
        <v>10044</v>
      </c>
      <c r="S12936" t="str">
        <v>Taka laon nite parbo</v>
      </c>
    </row>
    <row r="12937" spans="1:19" x14ac:dyDescent="0.25">
      <c r="A12937" t="s">
        <v>10045</v>
      </c>
      <c r="S12937" t="str">
        <v>ইনস্টল হচ্ছে না কেন</v>
      </c>
    </row>
    <row r="12938" spans="1:19" x14ac:dyDescent="0.25">
      <c r="A12938" t="s">
        <v>10046</v>
      </c>
      <c r="S12938" t="str">
        <v>আমার কাছে ভালই লাগে</v>
      </c>
    </row>
    <row r="12939" spans="1:19" x14ac:dyDescent="0.25">
      <c r="A12939" t="s">
        <v>10047</v>
      </c>
      <c r="S12939" t="str">
        <v>উপায় এর মারে চুদি</v>
      </c>
    </row>
    <row r="12940" spans="1:19" x14ac:dyDescent="0.25">
      <c r="A12940" t="s">
        <v>10048</v>
      </c>
      <c r="S12940" t="str">
        <v>সবচাইতে ফালতু রেজিষ্ট্রেশন সিস্টেম</v>
      </c>
    </row>
    <row r="12941" spans="1:19" x14ac:dyDescent="0.25">
      <c r="A12941" t="s">
        <v>10049</v>
      </c>
      <c r="S12941" t="str">
        <v>খুব ভালো একটা অ্যাপ</v>
      </c>
    </row>
    <row r="12942" spans="1:19" x14ac:dyDescent="0.25">
      <c r="A12942" t="s">
        <v>10050</v>
      </c>
      <c r="S12942" t="str">
        <v>৫০০ এমবি ফ্রি দিবেন</v>
      </c>
    </row>
    <row r="12943" spans="1:19" x14ac:dyDescent="0.25">
      <c r="A12943" t="s">
        <v>10051</v>
      </c>
      <c r="S12943" t="str">
        <v>বালের অ্যাপ রেজিষ্ট্রেশন হয়না</v>
      </c>
    </row>
    <row r="12944" spans="1:19" x14ac:dyDescent="0.25">
      <c r="A12944" t="s">
        <v>10052</v>
      </c>
      <c r="S12944" t="str">
        <v>আমার এজেন্ট লাগবে ভাই</v>
      </c>
    </row>
    <row r="12945" spans="1:19" x14ac:dyDescent="0.25">
      <c r="A12945" t="s">
        <v>10053</v>
      </c>
      <c r="S12945" t="str">
        <v>ভালো সহসন শমমচ হা</v>
      </c>
    </row>
    <row r="12946" spans="1:19" x14ac:dyDescent="0.25">
      <c r="A12946" t="s">
        <v>7902</v>
      </c>
      <c r="S12946" t="str">
        <v>Upay kolbo ke deai</v>
      </c>
    </row>
    <row r="12947" spans="1:19" x14ac:dyDescent="0.25">
      <c r="A12947" t="s">
        <v>10054</v>
      </c>
      <c r="S12947" t="str">
        <v>মোটামুটি ভালোই সার্ভিস দেয়</v>
      </c>
    </row>
    <row r="12948" spans="1:19" x14ac:dyDescent="0.25">
      <c r="A12948" t="s">
        <v>10055</v>
      </c>
      <c r="S12948" t="str">
        <v>Sooo good</v>
      </c>
    </row>
    <row r="12949" spans="1:19" x14ac:dyDescent="0.25">
      <c r="A12949" t="s">
        <v>10056</v>
      </c>
      <c r="S12949" t="str">
        <v>Nice...</v>
      </c>
    </row>
    <row r="12950" spans="1:19" x14ac:dyDescent="0.25">
      <c r="A12950" t="s">
        <v>10057</v>
      </c>
      <c r="S12950" t="str">
        <v>যদি ভালো কাজ করে তাহলে এত রিপোর্ট প্রকাশ হয় কেন?</v>
      </c>
    </row>
    <row r="12951" spans="1:19" x14ac:dyDescent="0.25">
      <c r="A12951" t="s">
        <v>10058</v>
      </c>
      <c r="B12951" t="s">
        <v>10059</v>
      </c>
      <c r="C12951" t="s">
        <v>10060</v>
      </c>
      <c r="S12951" t="str">
        <v>এয়াপস ডাউনলোড করার পর ৫০ টাকা লোড হবে বলেছেন। কোথায় ৫০/-? বাটপারি করে মানুষকে বোকা বানাবেন না।</v>
      </c>
    </row>
    <row r="12952" spans="1:19" x14ac:dyDescent="0.25">
      <c r="A12952" t="s">
        <v>10061</v>
      </c>
      <c r="S12952" t="str">
        <v>এই গুলো পিছ কত আপু আমার স্বামী দিতে দিবেন না লোক মানুষ কেমন আছেন সবাই ভালো আছে মুন্নি আপার ফোন দিবেন না দিবেন আপু আ</v>
      </c>
    </row>
    <row r="12953" spans="1:19" x14ac:dyDescent="0.25">
      <c r="A12953" t="s">
        <v>10062</v>
      </c>
      <c r="S12953" t="str">
        <v>nice😍😍</v>
      </c>
    </row>
    <row r="12954" spans="1:19" x14ac:dyDescent="0.25">
      <c r="A12954" t="s">
        <v>10063</v>
      </c>
      <c r="S12954" t="str">
        <v>বালের এ্যাপ 😡😡 মোবাইল রিচার্জ যায় না</v>
      </c>
    </row>
    <row r="12955" spans="1:19" x14ac:dyDescent="0.25">
      <c r="A12955" t="s">
        <v>10064</v>
      </c>
      <c r="S12955" t="str">
        <v>Falto acta app😤</v>
      </c>
    </row>
    <row r="12956" spans="1:19" x14ac:dyDescent="0.25">
      <c r="A12956" t="s">
        <v>8667</v>
      </c>
      <c r="S12956" t="str">
        <v>SK ᭄Minhaz☯࿐</v>
      </c>
    </row>
    <row r="12957" spans="1:19" x14ac:dyDescent="0.25">
      <c r="A12957" t="s">
        <v>10065</v>
      </c>
      <c r="S12957" t="str">
        <v>Good.....</v>
      </c>
    </row>
    <row r="12958" spans="1:19" x14ac:dyDescent="0.25">
      <c r="A12958" t="s">
        <v>3202</v>
      </c>
      <c r="S12958" t="str">
        <v>একাধিক ওয়ালেট সার্ভিসের বিষয়টি ভালো লেগেছে। আশা করি এই এপটি নগদ এবং বিকাশ এর থেকেও এগিয়ে যাবে এক সময়।😍😍😍</v>
      </c>
    </row>
    <row r="12959" spans="1:19" x14ac:dyDescent="0.25">
      <c r="A12959" t="s">
        <v>3351</v>
      </c>
      <c r="S12959" t="str">
        <v>Good performance</v>
      </c>
    </row>
    <row r="12960" spans="1:19" x14ac:dyDescent="0.25">
      <c r="A12960" t="s">
        <v>6635</v>
      </c>
      <c r="S12960" t="str">
        <v>বা*ল এর অ্যাপ 🥵</v>
      </c>
    </row>
    <row r="12961" spans="1:19" x14ac:dyDescent="0.25">
      <c r="A12961" t="s">
        <v>2312</v>
      </c>
      <c r="S12961" t="str">
        <v>Nice app</v>
      </c>
    </row>
    <row r="12962" spans="1:19" x14ac:dyDescent="0.25">
      <c r="A12962" t="s">
        <v>3351</v>
      </c>
      <c r="S12962" t="str">
        <v>Good app</v>
      </c>
    </row>
    <row r="12963" spans="1:19" x14ac:dyDescent="0.25">
      <c r="A12963" t="s">
        <v>3351</v>
      </c>
      <c r="S12963" t="str">
        <v>Good App</v>
      </c>
    </row>
    <row r="12964" spans="1:19" x14ac:dyDescent="0.25">
      <c r="A12964" t="s">
        <v>10066</v>
      </c>
      <c r="S12964" t="str">
        <v>Best app</v>
      </c>
    </row>
    <row r="12965" spans="1:19" x14ac:dyDescent="0.25">
      <c r="A12965" t="s">
        <v>6664</v>
      </c>
      <c r="S12965" t="str">
        <v>Good app</v>
      </c>
    </row>
    <row r="12966" spans="1:19" x14ac:dyDescent="0.25">
      <c r="A12966" t="s">
        <v>10067</v>
      </c>
      <c r="S12966" t="str">
        <v>Good app</v>
      </c>
    </row>
    <row r="12967" spans="1:19" x14ac:dyDescent="0.25">
      <c r="A12967" t="s">
        <v>10068</v>
      </c>
      <c r="S12967" t="str">
        <v>Upay:FinanendPayments</v>
      </c>
    </row>
    <row r="12968" spans="1:19" x14ac:dyDescent="0.25">
      <c r="A12968" t="s">
        <v>10069</v>
      </c>
      <c r="S12968" t="str">
        <v>Good apps</v>
      </c>
    </row>
    <row r="12969" spans="1:19" x14ac:dyDescent="0.25">
      <c r="A12969" t="s">
        <v>10070</v>
      </c>
      <c r="S12969" t="str">
        <v>Exellent</v>
      </c>
    </row>
    <row r="12970" spans="1:19" x14ac:dyDescent="0.25">
      <c r="A12970" t="s">
        <v>10071</v>
      </c>
      <c r="S12970" t="str">
        <v>Upay nic Apps</v>
      </c>
    </row>
    <row r="12971" spans="1:19" x14ac:dyDescent="0.25">
      <c r="A12971" t="s">
        <v>10072</v>
      </c>
      <c r="S12971" t="str">
        <v>খুব ভালো হইছে</v>
      </c>
    </row>
    <row r="12972" spans="1:19" x14ac:dyDescent="0.25">
      <c r="A12972" t="s">
        <v>10073</v>
      </c>
      <c r="S12972" t="str">
        <v>ব হট আআবআআআতততু</v>
      </c>
    </row>
    <row r="12973" spans="1:19" x14ac:dyDescent="0.25">
      <c r="A12973" t="s">
        <v>10074</v>
      </c>
      <c r="S12973" t="str">
        <v>Bl er app</v>
      </c>
    </row>
    <row r="12974" spans="1:19" x14ac:dyDescent="0.25">
      <c r="A12974" t="s">
        <v>10075</v>
      </c>
      <c r="S12974" t="str">
        <v>Ashfak Ahmed navil</v>
      </c>
    </row>
    <row r="12975" spans="1:19" x14ac:dyDescent="0.25">
      <c r="A12975" t="s">
        <v>10076</v>
      </c>
      <c r="S12975" t="str">
        <v>ব্যাংকের নাম কি</v>
      </c>
    </row>
    <row r="12976" spans="1:19" x14ac:dyDescent="0.25">
      <c r="A12976" t="s">
        <v>10077</v>
      </c>
      <c r="S12976" t="str">
        <v>উপায় ভালো না</v>
      </c>
    </row>
    <row r="12977" spans="1:19" x14ac:dyDescent="0.25">
      <c r="A12977" t="s">
        <v>10078</v>
      </c>
      <c r="S12977" t="str">
        <v>Onek valo upay</v>
      </c>
    </row>
    <row r="12978" spans="1:19" x14ac:dyDescent="0.25">
      <c r="A12978" t="s">
        <v>10079</v>
      </c>
      <c r="S12978" t="str">
        <v>আফজাল সোহাগ ওবায়দুল্লাহ্</v>
      </c>
    </row>
    <row r="12979" spans="1:19" x14ac:dyDescent="0.25">
      <c r="A12979" t="s">
        <v>10080</v>
      </c>
      <c r="S12979" t="str">
        <v>তার মার হেড়া</v>
      </c>
    </row>
    <row r="12980" spans="1:19" x14ac:dyDescent="0.25">
      <c r="A12980" t="s">
        <v>10081</v>
      </c>
      <c r="S12980" t="str">
        <v>auto vrifi fld</v>
      </c>
    </row>
    <row r="12981" spans="1:19" x14ac:dyDescent="0.25">
      <c r="A12981" t="s">
        <v>10082</v>
      </c>
      <c r="S12981" t="str">
        <v>Iter mar heda</v>
      </c>
    </row>
    <row r="12982" spans="1:19" x14ac:dyDescent="0.25">
      <c r="A12982" t="s">
        <v>7253</v>
      </c>
      <c r="S12982" t="str">
        <v>Chhoti Uttar Pradesh</v>
      </c>
    </row>
    <row r="12983" spans="1:19" x14ac:dyDescent="0.25">
      <c r="A12983" t="s">
        <v>10083</v>
      </c>
      <c r="S12983" t="str">
        <v>ডাওনলোড হয় না</v>
      </c>
    </row>
    <row r="12984" spans="1:19" x14ac:dyDescent="0.25">
      <c r="A12984" t="s">
        <v>10084</v>
      </c>
      <c r="S12984" t="str">
        <v>ভালো লাগলে না</v>
      </c>
    </row>
    <row r="12985" spans="1:19" x14ac:dyDescent="0.25">
      <c r="A12985" t="s">
        <v>10085</v>
      </c>
      <c r="S12985" t="str">
        <v>ফালতু একটা অ্যাপ</v>
      </c>
    </row>
    <row r="12986" spans="1:19" x14ac:dyDescent="0.25">
      <c r="A12986" t="s">
        <v>10086</v>
      </c>
      <c r="S12986" t="str">
        <v>Valo na Upay</v>
      </c>
    </row>
    <row r="12987" spans="1:19" x14ac:dyDescent="0.25">
      <c r="A12987" t="s">
        <v>10087</v>
      </c>
      <c r="S12987" t="str">
        <v>khov volo apps</v>
      </c>
    </row>
    <row r="12988" spans="1:19" x14ac:dyDescent="0.25">
      <c r="A12988" t="s">
        <v>10088</v>
      </c>
      <c r="S12988" t="str">
        <v>হাই আপনি কি</v>
      </c>
    </row>
    <row r="12989" spans="1:19" x14ac:dyDescent="0.25">
      <c r="A12989" t="s">
        <v>10089</v>
      </c>
      <c r="S12989" t="str">
        <v>রিচাস করতে সুবিধা</v>
      </c>
    </row>
    <row r="12990" spans="1:19" x14ac:dyDescent="0.25">
      <c r="A12990" t="s">
        <v>10090</v>
      </c>
      <c r="S12990" t="str">
        <v>ফালতো একটা app</v>
      </c>
    </row>
    <row r="12991" spans="1:19" x14ac:dyDescent="0.25">
      <c r="A12991" t="s">
        <v>10091</v>
      </c>
      <c r="S12991" t="str">
        <v>ভাই এভাবে দোকাবাজি</v>
      </c>
    </row>
    <row r="12992" spans="1:19" x14ac:dyDescent="0.25">
      <c r="A12992" t="s">
        <v>10092</v>
      </c>
      <c r="S12992" t="str">
        <v>উপায় অনেক ভালো</v>
      </c>
    </row>
    <row r="12993" spans="1:19" x14ac:dyDescent="0.25">
      <c r="A12993" t="s">
        <v>10093</v>
      </c>
      <c r="S12993" t="str">
        <v>অ্যাপটি খুব সুভিধা</v>
      </c>
    </row>
    <row r="12994" spans="1:19" x14ac:dyDescent="0.25">
      <c r="A12994" t="s">
        <v>10094</v>
      </c>
      <c r="S12994" t="str">
        <v>উপাই বাল লাগছে</v>
      </c>
    </row>
    <row r="12995" spans="1:19" x14ac:dyDescent="0.25">
      <c r="A12995" t="s">
        <v>10095</v>
      </c>
      <c r="S12995" t="str">
        <v>জানা9সদ</v>
      </c>
    </row>
    <row r="12996" spans="1:19" x14ac:dyDescent="0.25">
      <c r="A12996" t="s">
        <v>10096</v>
      </c>
      <c r="S12996" t="str">
        <v>নাইছ অ্যাপOTP</v>
      </c>
    </row>
    <row r="12997" spans="1:19" x14ac:dyDescent="0.25">
      <c r="A12997" t="s">
        <v>10097</v>
      </c>
      <c r="S12997" t="str">
        <v>উপায় আছে অবশ্য</v>
      </c>
    </row>
    <row r="12998" spans="1:19" x14ac:dyDescent="0.25">
      <c r="A12998" t="s">
        <v>10098</v>
      </c>
      <c r="S12998" t="str">
        <v>bire nic app</v>
      </c>
    </row>
    <row r="12999" spans="1:19" x14ac:dyDescent="0.25">
      <c r="A12999" t="s">
        <v>10099</v>
      </c>
      <c r="S12999" t="str">
        <v>Osam apps tnxq</v>
      </c>
    </row>
    <row r="13000" spans="1:19" x14ac:dyDescent="0.25">
      <c r="A13000" t="s">
        <v>9385</v>
      </c>
      <c r="S13000" t="str">
        <v>বাজে একটা apps</v>
      </c>
    </row>
    <row r="13001" spans="1:19" x14ac:dyDescent="0.25">
      <c r="A13001" t="s">
        <v>10100</v>
      </c>
      <c r="S13001" t="str">
        <v>ফালতু একটা অ্যাপস</v>
      </c>
    </row>
    <row r="13002" spans="1:19" x14ac:dyDescent="0.25">
      <c r="A13002" t="s">
        <v>10101</v>
      </c>
      <c r="S13002" t="str">
        <v>পুরো থার্ড পার্সন</v>
      </c>
    </row>
    <row r="13003" spans="1:19" x14ac:dyDescent="0.25">
      <c r="A13003" t="s">
        <v>10102</v>
      </c>
      <c r="S13003" t="str">
        <v>একদম বাজে সার্ভিস</v>
      </c>
    </row>
    <row r="13004" spans="1:19" x14ac:dyDescent="0.25">
      <c r="A13004" t="s">
        <v>10103</v>
      </c>
      <c r="S13004" t="str">
        <v>খুব মাজার অ্যাপ</v>
      </c>
    </row>
    <row r="13005" spans="1:19" x14ac:dyDescent="0.25">
      <c r="A13005" t="s">
        <v>10104</v>
      </c>
      <c r="S13005" t="str">
        <v>ধন্যবাদ উপাই কে</v>
      </c>
    </row>
    <row r="13006" spans="1:19" x14ac:dyDescent="0.25">
      <c r="A13006" t="s">
        <v>10105</v>
      </c>
      <c r="S13006" t="str">
        <v>Vai taka koi</v>
      </c>
    </row>
    <row r="13007" spans="1:19" x14ac:dyDescent="0.25">
      <c r="A13007" t="s">
        <v>10106</v>
      </c>
      <c r="S13007" t="str">
        <v>25টাকা পাইছি</v>
      </c>
    </row>
    <row r="13008" spans="1:19" x14ac:dyDescent="0.25">
      <c r="A13008" t="s">
        <v>10107</v>
      </c>
      <c r="S13008" t="str">
        <v>25 tk palam</v>
      </c>
    </row>
    <row r="13009" spans="1:19" x14ac:dyDescent="0.25">
      <c r="A13009" t="s">
        <v>10108</v>
      </c>
      <c r="S13009" t="str">
        <v>টাকা আয় করে</v>
      </c>
    </row>
    <row r="13010" spans="1:19" x14ac:dyDescent="0.25">
      <c r="A13010" t="s">
        <v>10109</v>
      </c>
      <c r="S13010" t="str">
        <v>Mohammad Nisan Uddin</v>
      </c>
    </row>
    <row r="13011" spans="1:19" x14ac:dyDescent="0.25">
      <c r="A13011" t="s">
        <v>10110</v>
      </c>
      <c r="S13011" t="str">
        <v>অনেক সুন্দর এপস</v>
      </c>
    </row>
    <row r="13012" spans="1:19" x14ac:dyDescent="0.25">
      <c r="A13012" t="s">
        <v>10111</v>
      </c>
      <c r="S13012" t="str">
        <v>Tyoiy kruOv gthyrri</v>
      </c>
    </row>
    <row r="13013" spans="1:19" x14ac:dyDescent="0.25">
      <c r="A13013" t="s">
        <v>7275</v>
      </c>
      <c r="S13013" t="str">
        <v>বাজে একটা এপ্স</v>
      </c>
    </row>
    <row r="13014" spans="1:19" x14ac:dyDescent="0.25">
      <c r="A13014" t="s">
        <v>10112</v>
      </c>
      <c r="S13014" t="str">
        <v>Baje app baaal</v>
      </c>
    </row>
    <row r="13015" spans="1:19" x14ac:dyDescent="0.25">
      <c r="A13015" t="s">
        <v>7632</v>
      </c>
      <c r="S13015" t="str">
        <v>Upar app band</v>
      </c>
    </row>
    <row r="13016" spans="1:19" x14ac:dyDescent="0.25">
      <c r="A13016" t="s">
        <v>10113</v>
      </c>
      <c r="B13016" t="s">
        <v>10114</v>
      </c>
      <c r="S13016" t="str">
        <v>Good 👍👍👍</v>
      </c>
    </row>
    <row r="13017" spans="1:19" x14ac:dyDescent="0.25">
      <c r="A13017" t="s">
        <v>10115</v>
      </c>
      <c r="S13017" t="str">
        <v>রিচার্জ ক্যাশব্যাক দিলো না কেন?</v>
      </c>
    </row>
    <row r="13018" spans="1:19" x14ac:dyDescent="0.25">
      <c r="A13018" t="s">
        <v>10116</v>
      </c>
      <c r="S13018" t="str">
        <v>Bad</v>
      </c>
    </row>
    <row r="13019" spans="1:19" x14ac:dyDescent="0.25">
      <c r="A13019" t="s">
        <v>6641</v>
      </c>
      <c r="S13019" t="str">
        <v>ধুর বালের এপস!! রেজিস্ট্রেশনই হয় না।। উলটা সময় নষ্ট।। ফালতু ফালতু ফালতু আগে মিয়া ভাল করে এপস বানান</v>
      </c>
    </row>
    <row r="13020" spans="1:19" x14ac:dyDescent="0.25">
      <c r="A13020" t="s">
        <v>6641</v>
      </c>
      <c r="S13020" t="str">
        <v>Any refer bonous?</v>
      </c>
    </row>
    <row r="13021" spans="1:19" x14ac:dyDescent="0.25">
      <c r="A13021" t="s">
        <v>3202</v>
      </c>
      <c r="S13021" t="str">
        <v>MNP করা নাম্বারগুলোতে OTP আসেনা কেন?</v>
      </c>
    </row>
    <row r="13022" spans="1:19" x14ac:dyDescent="0.25">
      <c r="A13022" t="s">
        <v>3202</v>
      </c>
      <c r="S13022" t="str">
        <v>Nice apps</v>
      </c>
    </row>
    <row r="13023" spans="1:19" x14ac:dyDescent="0.25">
      <c r="A13023" t="s">
        <v>6606</v>
      </c>
      <c r="S13023" t="str">
        <v>Nice apps</v>
      </c>
    </row>
    <row r="13024" spans="1:19" x14ac:dyDescent="0.25">
      <c r="A13024" t="s">
        <v>10117</v>
      </c>
      <c r="S13024" t="str">
        <v>Nice app</v>
      </c>
    </row>
    <row r="13025" spans="1:19" x14ac:dyDescent="0.25">
      <c r="A13025" t="s">
        <v>6607</v>
      </c>
      <c r="S13025" t="str">
        <v>Nice app</v>
      </c>
    </row>
    <row r="13026" spans="1:19" x14ac:dyDescent="0.25">
      <c r="A13026" t="s">
        <v>3351</v>
      </c>
      <c r="S13026" t="str">
        <v>good app</v>
      </c>
    </row>
    <row r="13027" spans="1:19" x14ac:dyDescent="0.25">
      <c r="A13027" t="s">
        <v>3351</v>
      </c>
      <c r="S13027" t="str">
        <v>nice experience</v>
      </c>
    </row>
    <row r="13028" spans="1:19" x14ac:dyDescent="0.25">
      <c r="A13028" t="s">
        <v>10118</v>
      </c>
      <c r="S13028" t="str">
        <v>nice apps</v>
      </c>
    </row>
    <row r="13029" spans="1:19" x14ac:dyDescent="0.25">
      <c r="A13029" t="s">
        <v>3202</v>
      </c>
      <c r="S13029" t="str">
        <v>Good app</v>
      </c>
    </row>
    <row r="13030" spans="1:19" x14ac:dyDescent="0.25">
      <c r="A13030" t="s">
        <v>3202</v>
      </c>
      <c r="S13030" t="str">
        <v>Good app</v>
      </c>
    </row>
    <row r="13031" spans="1:19" x14ac:dyDescent="0.25">
      <c r="A13031" t="s">
        <v>6635</v>
      </c>
      <c r="S13031" t="str">
        <v>Super cute</v>
      </c>
    </row>
    <row r="13032" spans="1:19" x14ac:dyDescent="0.25">
      <c r="A13032" t="s">
        <v>3962</v>
      </c>
      <c r="S13032" t="str">
        <v>Nice app</v>
      </c>
    </row>
    <row r="13033" spans="1:19" x14ac:dyDescent="0.25">
      <c r="A13033" t="s">
        <v>7919</v>
      </c>
      <c r="S13033" t="str">
        <v>Nice app</v>
      </c>
    </row>
    <row r="13034" spans="1:19" x14ac:dyDescent="0.25">
      <c r="A13034" t="s">
        <v>6747</v>
      </c>
      <c r="S13034" t="str">
        <v>Good App</v>
      </c>
    </row>
    <row r="13035" spans="1:19" x14ac:dyDescent="0.25">
      <c r="A13035" t="s">
        <v>3328</v>
      </c>
      <c r="S13035" t="str">
        <v>Nice App</v>
      </c>
    </row>
    <row r="13036" spans="1:19" x14ac:dyDescent="0.25">
      <c r="A13036" t="s">
        <v>6641</v>
      </c>
      <c r="S13036" t="str">
        <v>Nice ape</v>
      </c>
    </row>
    <row r="13037" spans="1:19" x14ac:dyDescent="0.25">
      <c r="A13037" t="s">
        <v>3202</v>
      </c>
      <c r="S13037" t="str">
        <v>Very nice</v>
      </c>
    </row>
    <row r="13038" spans="1:19" x14ac:dyDescent="0.25">
      <c r="A13038" t="s">
        <v>3202</v>
      </c>
      <c r="S13038" t="str">
        <v>nice app</v>
      </c>
    </row>
    <row r="13039" spans="1:19" x14ac:dyDescent="0.25">
      <c r="A13039" t="s">
        <v>6607</v>
      </c>
      <c r="S13039" t="str">
        <v>Nice apps</v>
      </c>
    </row>
    <row r="13040" spans="1:19" x14ac:dyDescent="0.25">
      <c r="A13040" t="s">
        <v>3202</v>
      </c>
      <c r="S13040" t="str">
        <v>Nice app</v>
      </c>
    </row>
    <row r="13041" spans="1:19" x14ac:dyDescent="0.25">
      <c r="A13041" t="s">
        <v>3351</v>
      </c>
      <c r="S13041" t="str">
        <v>Nice app</v>
      </c>
    </row>
    <row r="13042" spans="1:19" x14ac:dyDescent="0.25">
      <c r="A13042" t="s">
        <v>8210</v>
      </c>
      <c r="S13042" t="str">
        <v>nice apps</v>
      </c>
    </row>
    <row r="13043" spans="1:19" x14ac:dyDescent="0.25">
      <c r="A13043" t="s">
        <v>3351</v>
      </c>
      <c r="S13043" t="str">
        <v>Nice app</v>
      </c>
    </row>
    <row r="13044" spans="1:19" x14ac:dyDescent="0.25">
      <c r="A13044" t="s">
        <v>6606</v>
      </c>
      <c r="S13044" t="str">
        <v>Good app</v>
      </c>
    </row>
    <row r="13045" spans="1:19" x14ac:dyDescent="0.25">
      <c r="A13045" t="s">
        <v>3202</v>
      </c>
      <c r="S13045" t="str">
        <v>Good ap</v>
      </c>
    </row>
    <row r="13046" spans="1:19" x14ac:dyDescent="0.25">
      <c r="A13046" t="s">
        <v>3351</v>
      </c>
      <c r="S13046" t="str">
        <v>Good app</v>
      </c>
    </row>
    <row r="13047" spans="1:19" x14ac:dyDescent="0.25">
      <c r="A13047" t="s">
        <v>3202</v>
      </c>
      <c r="S13047" t="str">
        <v>good app</v>
      </c>
    </row>
    <row r="13048" spans="1:19" x14ac:dyDescent="0.25">
      <c r="A13048" t="s">
        <v>3202</v>
      </c>
      <c r="S13048" t="str">
        <v>Nice app</v>
      </c>
    </row>
    <row r="13049" spans="1:19" x14ac:dyDescent="0.25">
      <c r="A13049" t="s">
        <v>3202</v>
      </c>
      <c r="S13049" t="str">
        <v>Good app</v>
      </c>
    </row>
    <row r="13050" spans="1:19" x14ac:dyDescent="0.25">
      <c r="A13050" t="s">
        <v>3202</v>
      </c>
      <c r="S13050" t="str">
        <v>Nice app</v>
      </c>
    </row>
    <row r="13051" spans="1:19" x14ac:dyDescent="0.25">
      <c r="A13051" t="s">
        <v>10119</v>
      </c>
      <c r="S13051" t="str">
        <v>Nice app</v>
      </c>
    </row>
    <row r="13052" spans="1:19" x14ac:dyDescent="0.25">
      <c r="A13052" t="s">
        <v>3351</v>
      </c>
      <c r="S13052" t="str">
        <v>Nice app</v>
      </c>
    </row>
    <row r="13053" spans="1:19" x14ac:dyDescent="0.25">
      <c r="A13053" t="s">
        <v>3351</v>
      </c>
      <c r="S13053" t="str">
        <v>Nice app</v>
      </c>
    </row>
    <row r="13054" spans="1:19" x14ac:dyDescent="0.25">
      <c r="A13054" t="s">
        <v>3351</v>
      </c>
      <c r="S13054" t="str">
        <v>really amazing</v>
      </c>
    </row>
    <row r="13055" spans="1:19" x14ac:dyDescent="0.25">
      <c r="A13055" t="s">
        <v>3328</v>
      </c>
      <c r="S13055" t="str">
        <v>Good app</v>
      </c>
    </row>
    <row r="13056" spans="1:19" x14ac:dyDescent="0.25">
      <c r="A13056" t="s">
        <v>3351</v>
      </c>
      <c r="S13056" t="str">
        <v>Good app</v>
      </c>
    </row>
    <row r="13057" spans="1:19" x14ac:dyDescent="0.25">
      <c r="A13057" t="s">
        <v>1696</v>
      </c>
      <c r="S13057" t="str">
        <v>Good app</v>
      </c>
    </row>
    <row r="13058" spans="1:19" x14ac:dyDescent="0.25">
      <c r="A13058" t="s">
        <v>3351</v>
      </c>
      <c r="S13058" t="str">
        <v>nice app</v>
      </c>
    </row>
    <row r="13059" spans="1:19" x14ac:dyDescent="0.25">
      <c r="A13059" t="s">
        <v>3328</v>
      </c>
      <c r="S13059" t="str">
        <v>Good app</v>
      </c>
    </row>
    <row r="13060" spans="1:19" x14ac:dyDescent="0.25">
      <c r="A13060" t="s">
        <v>10120</v>
      </c>
      <c r="S13060" t="str">
        <v>Great app</v>
      </c>
    </row>
    <row r="13061" spans="1:19" x14ac:dyDescent="0.25">
      <c r="A13061" t="s">
        <v>3202</v>
      </c>
      <c r="S13061" t="str">
        <v>Good app</v>
      </c>
    </row>
    <row r="13062" spans="1:19" x14ac:dyDescent="0.25">
      <c r="A13062" t="s">
        <v>7626</v>
      </c>
      <c r="S13062" t="str">
        <v>nice app</v>
      </c>
    </row>
    <row r="13063" spans="1:19" x14ac:dyDescent="0.25">
      <c r="A13063" t="s">
        <v>2312</v>
      </c>
      <c r="S13063" t="str">
        <v>Nice good</v>
      </c>
    </row>
    <row r="13064" spans="1:19" x14ac:dyDescent="0.25">
      <c r="A13064" t="s">
        <v>10121</v>
      </c>
      <c r="S13064" t="str">
        <v>Nice app</v>
      </c>
    </row>
    <row r="13065" spans="1:19" x14ac:dyDescent="0.25">
      <c r="A13065" t="s">
        <v>3328</v>
      </c>
      <c r="S13065" t="str">
        <v>Nice APP</v>
      </c>
    </row>
    <row r="13066" spans="1:19" x14ac:dyDescent="0.25">
      <c r="A13066" t="s">
        <v>10122</v>
      </c>
      <c r="S13066" t="str">
        <v>Best app</v>
      </c>
    </row>
    <row r="13067" spans="1:19" x14ac:dyDescent="0.25">
      <c r="A13067" t="s">
        <v>3202</v>
      </c>
      <c r="S13067" t="str">
        <v>Nice project</v>
      </c>
    </row>
    <row r="13068" spans="1:19" x14ac:dyDescent="0.25">
      <c r="A13068" t="s">
        <v>6635</v>
      </c>
      <c r="S13068" t="str">
        <v>nice app</v>
      </c>
    </row>
    <row r="13069" spans="1:19" x14ac:dyDescent="0.25">
      <c r="A13069" t="s">
        <v>3202</v>
      </c>
      <c r="S13069" t="str">
        <v>Best upay</v>
      </c>
    </row>
    <row r="13070" spans="1:19" x14ac:dyDescent="0.25">
      <c r="A13070" t="s">
        <v>3351</v>
      </c>
      <c r="S13070" t="str">
        <v>Nice app</v>
      </c>
    </row>
    <row r="13071" spans="1:19" x14ac:dyDescent="0.25">
      <c r="A13071" t="s">
        <v>3202</v>
      </c>
      <c r="S13071" t="str">
        <v>Good App</v>
      </c>
    </row>
    <row r="13072" spans="1:19" x14ac:dyDescent="0.25">
      <c r="A13072" t="s">
        <v>6688</v>
      </c>
      <c r="S13072" t="str">
        <v>Nice app</v>
      </c>
    </row>
    <row r="13073" spans="1:19" x14ac:dyDescent="0.25">
      <c r="A13073" t="s">
        <v>2312</v>
      </c>
      <c r="S13073" t="str">
        <v>Good app</v>
      </c>
    </row>
    <row r="13074" spans="1:19" x14ac:dyDescent="0.25">
      <c r="A13074" t="s">
        <v>3202</v>
      </c>
      <c r="S13074" t="str">
        <v>Nice app</v>
      </c>
    </row>
    <row r="13075" spans="1:19" x14ac:dyDescent="0.25">
      <c r="A13075" t="s">
        <v>2312</v>
      </c>
      <c r="S13075" t="str">
        <v>Very good</v>
      </c>
    </row>
    <row r="13076" spans="1:19" x14ac:dyDescent="0.25">
      <c r="A13076" t="s">
        <v>3202</v>
      </c>
      <c r="S13076" t="str">
        <v>Best app</v>
      </c>
    </row>
    <row r="13077" spans="1:19" x14ac:dyDescent="0.25">
      <c r="A13077" t="s">
        <v>10123</v>
      </c>
      <c r="S13077" t="str">
        <v>Nice app</v>
      </c>
    </row>
    <row r="13078" spans="1:19" x14ac:dyDescent="0.25">
      <c r="A13078" t="s">
        <v>3202</v>
      </c>
      <c r="S13078" t="str">
        <v>Best app</v>
      </c>
    </row>
    <row r="13079" spans="1:19" x14ac:dyDescent="0.25">
      <c r="A13079" t="s">
        <v>3202</v>
      </c>
      <c r="S13079" t="str">
        <v>Nice app</v>
      </c>
    </row>
    <row r="13080" spans="1:19" x14ac:dyDescent="0.25">
      <c r="A13080" t="s">
        <v>3202</v>
      </c>
      <c r="S13080" t="str">
        <v>Awesome experience</v>
      </c>
    </row>
    <row r="13081" spans="1:19" x14ac:dyDescent="0.25">
      <c r="A13081" t="s">
        <v>10124</v>
      </c>
      <c r="S13081" t="str">
        <v>Nice app</v>
      </c>
    </row>
    <row r="13082" spans="1:19" x14ac:dyDescent="0.25">
      <c r="A13082" t="s">
        <v>3351</v>
      </c>
      <c r="S13082" t="str">
        <v>Nice app</v>
      </c>
    </row>
    <row r="13083" spans="1:19" x14ac:dyDescent="0.25">
      <c r="A13083" t="s">
        <v>3202</v>
      </c>
      <c r="S13083" t="str">
        <v>Nice app</v>
      </c>
    </row>
    <row r="13084" spans="1:19" x14ac:dyDescent="0.25">
      <c r="A13084" t="s">
        <v>3351</v>
      </c>
      <c r="S13084" t="str">
        <v>good upay</v>
      </c>
    </row>
    <row r="13085" spans="1:19" x14ac:dyDescent="0.25">
      <c r="A13085" t="s">
        <v>6664</v>
      </c>
      <c r="S13085" t="str">
        <v>Good app</v>
      </c>
    </row>
    <row r="13086" spans="1:19" x14ac:dyDescent="0.25">
      <c r="A13086" t="s">
        <v>3202</v>
      </c>
      <c r="S13086" t="str">
        <v>Nice app</v>
      </c>
    </row>
    <row r="13087" spans="1:19" x14ac:dyDescent="0.25">
      <c r="A13087" t="s">
        <v>6895</v>
      </c>
      <c r="S13087" t="str">
        <v>Good app</v>
      </c>
    </row>
    <row r="13088" spans="1:19" x14ac:dyDescent="0.25">
      <c r="A13088" t="s">
        <v>6635</v>
      </c>
      <c r="S13088" t="str">
        <v>Good apps</v>
      </c>
    </row>
    <row r="13089" spans="1:19" x14ac:dyDescent="0.25">
      <c r="A13089" t="s">
        <v>3351</v>
      </c>
      <c r="S13089" t="str">
        <v>Nice app</v>
      </c>
    </row>
    <row r="13090" spans="1:19" x14ac:dyDescent="0.25">
      <c r="A13090" t="s">
        <v>9339</v>
      </c>
      <c r="S13090" t="str">
        <v>Nice application</v>
      </c>
    </row>
    <row r="13091" spans="1:19" x14ac:dyDescent="0.25">
      <c r="A13091" t="s">
        <v>3202</v>
      </c>
      <c r="S13091" t="str">
        <v>Good App</v>
      </c>
    </row>
    <row r="13092" spans="1:19" x14ac:dyDescent="0.25">
      <c r="A13092" t="s">
        <v>3351</v>
      </c>
      <c r="S13092" t="str">
        <v>Good app</v>
      </c>
    </row>
    <row r="13093" spans="1:19" x14ac:dyDescent="0.25">
      <c r="A13093" t="s">
        <v>7282</v>
      </c>
      <c r="S13093" t="str">
        <v>Fine apps</v>
      </c>
    </row>
    <row r="13094" spans="1:19" x14ac:dyDescent="0.25">
      <c r="A13094" t="s">
        <v>6641</v>
      </c>
      <c r="S13094" t="str">
        <v>Nice app</v>
      </c>
    </row>
    <row r="13095" spans="1:19" x14ac:dyDescent="0.25">
      <c r="A13095" t="s">
        <v>3202</v>
      </c>
      <c r="S13095" t="str">
        <v>Good app</v>
      </c>
    </row>
    <row r="13096" spans="1:19" x14ac:dyDescent="0.25">
      <c r="A13096" t="s">
        <v>6689</v>
      </c>
      <c r="S13096" t="str">
        <v>Good apk</v>
      </c>
    </row>
    <row r="13097" spans="1:19" x14ac:dyDescent="0.25">
      <c r="A13097" t="s">
        <v>3328</v>
      </c>
      <c r="S13097" t="str">
        <v>Nice apps</v>
      </c>
    </row>
    <row r="13098" spans="1:19" x14ac:dyDescent="0.25">
      <c r="A13098" t="s">
        <v>3202</v>
      </c>
      <c r="S13098" t="str">
        <v>Nice app</v>
      </c>
    </row>
    <row r="13099" spans="1:19" x14ac:dyDescent="0.25">
      <c r="A13099" t="s">
        <v>6641</v>
      </c>
      <c r="S13099" t="str">
        <v>Nice apo</v>
      </c>
    </row>
    <row r="13100" spans="1:19" x14ac:dyDescent="0.25">
      <c r="A13100" t="s">
        <v>3351</v>
      </c>
      <c r="S13100" t="str">
        <v>nice app</v>
      </c>
    </row>
    <row r="13101" spans="1:19" x14ac:dyDescent="0.25">
      <c r="A13101" t="s">
        <v>3351</v>
      </c>
      <c r="S13101" t="str">
        <v>Nice app</v>
      </c>
    </row>
    <row r="13102" spans="1:19" x14ac:dyDescent="0.25">
      <c r="A13102" t="s">
        <v>3328</v>
      </c>
      <c r="S13102" t="str">
        <v>Nice apps</v>
      </c>
    </row>
    <row r="13103" spans="1:19" x14ac:dyDescent="0.25">
      <c r="A13103" t="s">
        <v>7114</v>
      </c>
      <c r="S13103" t="str">
        <v>Good app</v>
      </c>
    </row>
    <row r="13104" spans="1:19" x14ac:dyDescent="0.25">
      <c r="A13104" t="s">
        <v>6607</v>
      </c>
      <c r="S13104" t="str">
        <v>Good app</v>
      </c>
    </row>
    <row r="13105" spans="1:19" x14ac:dyDescent="0.25">
      <c r="A13105" t="s">
        <v>3351</v>
      </c>
      <c r="S13105" t="str">
        <v>nice app</v>
      </c>
    </row>
    <row r="13106" spans="1:19" x14ac:dyDescent="0.25">
      <c r="A13106" t="s">
        <v>3202</v>
      </c>
      <c r="S13106" t="str">
        <v>Good APP</v>
      </c>
    </row>
    <row r="13107" spans="1:19" x14ac:dyDescent="0.25">
      <c r="A13107" t="s">
        <v>3351</v>
      </c>
      <c r="S13107" t="str">
        <v>nice apps</v>
      </c>
    </row>
    <row r="13108" spans="1:19" x14ac:dyDescent="0.25">
      <c r="A13108" t="s">
        <v>6641</v>
      </c>
      <c r="S13108" t="str">
        <v>Good app</v>
      </c>
    </row>
    <row r="13109" spans="1:19" x14ac:dyDescent="0.25">
      <c r="A13109" t="s">
        <v>6664</v>
      </c>
      <c r="S13109" t="str">
        <v>Nice app</v>
      </c>
    </row>
    <row r="13110" spans="1:19" x14ac:dyDescent="0.25">
      <c r="A13110" t="s">
        <v>3351</v>
      </c>
      <c r="S13110" t="str">
        <v>Good app</v>
      </c>
    </row>
    <row r="13111" spans="1:19" x14ac:dyDescent="0.25">
      <c r="A13111" t="s">
        <v>10125</v>
      </c>
      <c r="S13111" t="str">
        <v>Nice apps</v>
      </c>
    </row>
    <row r="13112" spans="1:19" x14ac:dyDescent="0.25">
      <c r="A13112" t="s">
        <v>6606</v>
      </c>
      <c r="S13112" t="str">
        <v>Good apps</v>
      </c>
    </row>
    <row r="13113" spans="1:19" x14ac:dyDescent="0.25">
      <c r="A13113" t="s">
        <v>3202</v>
      </c>
      <c r="S13113" t="str">
        <v>Good app</v>
      </c>
    </row>
    <row r="13114" spans="1:19" x14ac:dyDescent="0.25">
      <c r="A13114" t="s">
        <v>3202</v>
      </c>
      <c r="S13114" t="str">
        <v>nice job</v>
      </c>
    </row>
    <row r="13115" spans="1:19" x14ac:dyDescent="0.25">
      <c r="A13115" t="s">
        <v>3328</v>
      </c>
      <c r="S13115" t="str">
        <v>good app</v>
      </c>
    </row>
    <row r="13116" spans="1:19" x14ac:dyDescent="0.25">
      <c r="A13116" t="s">
        <v>3202</v>
      </c>
      <c r="S13116" t="str">
        <v>Nice app</v>
      </c>
    </row>
    <row r="13117" spans="1:19" x14ac:dyDescent="0.25">
      <c r="A13117" t="s">
        <v>3202</v>
      </c>
      <c r="S13117" t="str">
        <v>Nice app</v>
      </c>
    </row>
    <row r="13118" spans="1:19" x14ac:dyDescent="0.25">
      <c r="A13118" t="s">
        <v>3962</v>
      </c>
      <c r="S13118" t="str">
        <v>nice app</v>
      </c>
    </row>
    <row r="13119" spans="1:19" x14ac:dyDescent="0.25">
      <c r="A13119" t="s">
        <v>10126</v>
      </c>
      <c r="S13119" t="str">
        <v>Nice app</v>
      </c>
    </row>
    <row r="13120" spans="1:19" x14ac:dyDescent="0.25">
      <c r="A13120" t="s">
        <v>3328</v>
      </c>
      <c r="S13120" t="str">
        <v>Nice app</v>
      </c>
    </row>
    <row r="13121" spans="1:19" x14ac:dyDescent="0.25">
      <c r="A13121" t="s">
        <v>3328</v>
      </c>
      <c r="S13121" t="str">
        <v>Nice App</v>
      </c>
    </row>
    <row r="13122" spans="1:19" x14ac:dyDescent="0.25">
      <c r="A13122" t="s">
        <v>3351</v>
      </c>
      <c r="S13122" t="str">
        <v>really well</v>
      </c>
    </row>
    <row r="13123" spans="1:19" x14ac:dyDescent="0.25">
      <c r="A13123" t="s">
        <v>6937</v>
      </c>
      <c r="S13123" t="str">
        <v>nice app</v>
      </c>
    </row>
    <row r="13124" spans="1:19" x14ac:dyDescent="0.25">
      <c r="A13124" t="s">
        <v>6806</v>
      </c>
      <c r="S13124" t="str">
        <v>nice app</v>
      </c>
    </row>
    <row r="13125" spans="1:19" x14ac:dyDescent="0.25">
      <c r="A13125" t="s">
        <v>3328</v>
      </c>
      <c r="S13125" t="str">
        <v>Good app</v>
      </c>
    </row>
    <row r="13126" spans="1:19" x14ac:dyDescent="0.25">
      <c r="A13126" t="s">
        <v>3202</v>
      </c>
      <c r="S13126" t="str">
        <v>Not bad</v>
      </c>
    </row>
    <row r="13127" spans="1:19" x14ac:dyDescent="0.25">
      <c r="A13127" t="s">
        <v>3202</v>
      </c>
      <c r="S13127" t="str">
        <v>Best apps</v>
      </c>
    </row>
    <row r="13128" spans="1:19" x14ac:dyDescent="0.25">
      <c r="A13128" t="s">
        <v>3351</v>
      </c>
      <c r="S13128" t="str">
        <v>nice app</v>
      </c>
    </row>
    <row r="13129" spans="1:19" x14ac:dyDescent="0.25">
      <c r="A13129" t="s">
        <v>6664</v>
      </c>
      <c r="S13129" t="str">
        <v>Nice app</v>
      </c>
    </row>
    <row r="13130" spans="1:19" x14ac:dyDescent="0.25">
      <c r="A13130" t="s">
        <v>3202</v>
      </c>
      <c r="S13130" t="str">
        <v>Nice app</v>
      </c>
    </row>
    <row r="13131" spans="1:19" x14ac:dyDescent="0.25">
      <c r="A13131" t="s">
        <v>3962</v>
      </c>
      <c r="S13131" t="str">
        <v>Good app</v>
      </c>
    </row>
    <row r="13132" spans="1:19" x14ac:dyDescent="0.25">
      <c r="A13132" t="s">
        <v>3962</v>
      </c>
      <c r="S13132" t="str">
        <v>Good apps</v>
      </c>
    </row>
    <row r="13133" spans="1:19" x14ac:dyDescent="0.25">
      <c r="A13133" t="s">
        <v>3351</v>
      </c>
      <c r="S13133" t="str">
        <v>Nice app</v>
      </c>
    </row>
    <row r="13134" spans="1:19" x14ac:dyDescent="0.25">
      <c r="A13134" t="s">
        <v>3351</v>
      </c>
      <c r="S13134" t="str">
        <v>Nice App</v>
      </c>
    </row>
    <row r="13135" spans="1:19" x14ac:dyDescent="0.25">
      <c r="A13135" t="s">
        <v>10127</v>
      </c>
      <c r="S13135" t="str">
        <v>Nice App</v>
      </c>
    </row>
    <row r="13136" spans="1:19" x14ac:dyDescent="0.25">
      <c r="A13136" t="s">
        <v>3202</v>
      </c>
      <c r="S13136" t="str">
        <v>Good app</v>
      </c>
    </row>
    <row r="13137" spans="1:19" x14ac:dyDescent="0.25">
      <c r="A13137" t="s">
        <v>3202</v>
      </c>
      <c r="S13137" t="str">
        <v>Good app</v>
      </c>
    </row>
    <row r="13138" spans="1:19" x14ac:dyDescent="0.25">
      <c r="A13138" t="s">
        <v>10128</v>
      </c>
      <c r="S13138" t="str">
        <v>Nice spk</v>
      </c>
    </row>
    <row r="13139" spans="1:19" x14ac:dyDescent="0.25">
      <c r="A13139" t="s">
        <v>3351</v>
      </c>
      <c r="S13139" t="str">
        <v>Nice app</v>
      </c>
    </row>
    <row r="13140" spans="1:19" x14ac:dyDescent="0.25">
      <c r="A13140" t="s">
        <v>6635</v>
      </c>
      <c r="S13140" t="str">
        <v>Nice app</v>
      </c>
    </row>
    <row r="13141" spans="1:19" x14ac:dyDescent="0.25">
      <c r="A13141" t="s">
        <v>3202</v>
      </c>
      <c r="S13141" t="str">
        <v>excellent boss</v>
      </c>
    </row>
    <row r="13142" spans="1:19" x14ac:dyDescent="0.25">
      <c r="A13142" t="s">
        <v>3202</v>
      </c>
      <c r="S13142" t="str">
        <v>Good app</v>
      </c>
    </row>
    <row r="13143" spans="1:19" x14ac:dyDescent="0.25">
      <c r="A13143" t="s">
        <v>10129</v>
      </c>
      <c r="S13143" t="str">
        <v>Good App</v>
      </c>
    </row>
    <row r="13144" spans="1:19" x14ac:dyDescent="0.25">
      <c r="A13144" t="s">
        <v>3202</v>
      </c>
      <c r="S13144" t="str">
        <v>Nice app</v>
      </c>
    </row>
    <row r="13145" spans="1:19" x14ac:dyDescent="0.25">
      <c r="A13145" t="s">
        <v>6607</v>
      </c>
      <c r="S13145" t="str">
        <v>Nice app</v>
      </c>
    </row>
    <row r="13146" spans="1:19" x14ac:dyDescent="0.25">
      <c r="A13146" t="s">
        <v>3202</v>
      </c>
      <c r="S13146" t="str">
        <v>Good abb</v>
      </c>
    </row>
    <row r="13147" spans="1:19" x14ac:dyDescent="0.25">
      <c r="A13147" t="s">
        <v>10130</v>
      </c>
      <c r="S13147" t="str">
        <v>Nice app</v>
      </c>
    </row>
    <row r="13148" spans="1:19" x14ac:dyDescent="0.25">
      <c r="A13148" t="s">
        <v>3351</v>
      </c>
      <c r="S13148" t="str">
        <v>nice apps</v>
      </c>
    </row>
    <row r="13149" spans="1:19" x14ac:dyDescent="0.25">
      <c r="A13149" t="s">
        <v>8801</v>
      </c>
      <c r="S13149" t="str">
        <v>Nice app</v>
      </c>
    </row>
    <row r="13150" spans="1:19" x14ac:dyDescent="0.25">
      <c r="A13150" t="s">
        <v>6606</v>
      </c>
      <c r="S13150" t="str">
        <v>nice appe</v>
      </c>
    </row>
    <row r="13151" spans="1:19" x14ac:dyDescent="0.25">
      <c r="A13151" t="s">
        <v>3202</v>
      </c>
      <c r="S13151" t="str">
        <v>Good app</v>
      </c>
    </row>
    <row r="13152" spans="1:19" x14ac:dyDescent="0.25">
      <c r="A13152" t="s">
        <v>3328</v>
      </c>
      <c r="S13152" t="str">
        <v>NICE app</v>
      </c>
    </row>
    <row r="13153" spans="1:19" x14ac:dyDescent="0.25">
      <c r="A13153" t="s">
        <v>3351</v>
      </c>
      <c r="S13153" t="str">
        <v>good app</v>
      </c>
    </row>
    <row r="13154" spans="1:19" x14ac:dyDescent="0.25">
      <c r="A13154" t="s">
        <v>3351</v>
      </c>
      <c r="S13154" t="str">
        <v>Nice app</v>
      </c>
    </row>
    <row r="13155" spans="1:19" x14ac:dyDescent="0.25">
      <c r="A13155" t="s">
        <v>3351</v>
      </c>
      <c r="S13155" t="str">
        <v>nice app</v>
      </c>
    </row>
    <row r="13156" spans="1:19" x14ac:dyDescent="0.25">
      <c r="A13156" t="s">
        <v>3351</v>
      </c>
      <c r="S13156" t="str">
        <v>Good app</v>
      </c>
    </row>
    <row r="13157" spans="1:19" x14ac:dyDescent="0.25">
      <c r="A13157" t="s">
        <v>10131</v>
      </c>
      <c r="S13157" t="str">
        <v>Good app</v>
      </c>
    </row>
    <row r="13158" spans="1:19" x14ac:dyDescent="0.25">
      <c r="A13158" t="s">
        <v>3202</v>
      </c>
      <c r="S13158" t="str">
        <v>Good app</v>
      </c>
    </row>
    <row r="13159" spans="1:19" x14ac:dyDescent="0.25">
      <c r="A13159" t="s">
        <v>10132</v>
      </c>
      <c r="S13159" t="str">
        <v>Good app</v>
      </c>
    </row>
    <row r="13160" spans="1:19" x14ac:dyDescent="0.25">
      <c r="A13160" t="s">
        <v>3328</v>
      </c>
      <c r="S13160" t="str">
        <v>good APPS</v>
      </c>
    </row>
    <row r="13161" spans="1:19" x14ac:dyDescent="0.25">
      <c r="A13161" t="s">
        <v>6688</v>
      </c>
      <c r="S13161" t="str">
        <v>Nice app</v>
      </c>
    </row>
    <row r="13162" spans="1:19" x14ac:dyDescent="0.25">
      <c r="A13162" t="s">
        <v>6635</v>
      </c>
      <c r="S13162" t="str">
        <v>maybe good</v>
      </c>
    </row>
    <row r="13163" spans="1:19" x14ac:dyDescent="0.25">
      <c r="A13163" t="s">
        <v>6806</v>
      </c>
      <c r="S13163" t="str">
        <v>nice app</v>
      </c>
    </row>
    <row r="13164" spans="1:19" x14ac:dyDescent="0.25">
      <c r="A13164" t="s">
        <v>6664</v>
      </c>
      <c r="S13164" t="str">
        <v>Very good</v>
      </c>
    </row>
    <row r="13165" spans="1:19" x14ac:dyDescent="0.25">
      <c r="A13165" t="s">
        <v>6664</v>
      </c>
      <c r="S13165" t="str">
        <v>Good App</v>
      </c>
    </row>
    <row r="13166" spans="1:19" x14ac:dyDescent="0.25">
      <c r="A13166" t="s">
        <v>3202</v>
      </c>
      <c r="S13166" t="str">
        <v>Best apps</v>
      </c>
    </row>
    <row r="13167" spans="1:19" x14ac:dyDescent="0.25">
      <c r="A13167" t="s">
        <v>6664</v>
      </c>
      <c r="S13167" t="str">
        <v>Good apps</v>
      </c>
    </row>
    <row r="13168" spans="1:19" x14ac:dyDescent="0.25">
      <c r="A13168" t="s">
        <v>6641</v>
      </c>
      <c r="S13168" t="str">
        <v>Good apps</v>
      </c>
    </row>
    <row r="13169" spans="1:19" x14ac:dyDescent="0.25">
      <c r="A13169" t="s">
        <v>6641</v>
      </c>
      <c r="S13169" t="str">
        <v>Nice app</v>
      </c>
    </row>
    <row r="13170" spans="1:19" x14ac:dyDescent="0.25">
      <c r="A13170" t="s">
        <v>3962</v>
      </c>
      <c r="S13170" t="str">
        <v>Good apps</v>
      </c>
    </row>
    <row r="13171" spans="1:19" x14ac:dyDescent="0.25">
      <c r="A13171" t="s">
        <v>10133</v>
      </c>
      <c r="S13171" t="str">
        <v>Nice apps</v>
      </c>
    </row>
    <row r="13172" spans="1:19" x14ac:dyDescent="0.25">
      <c r="A13172" t="s">
        <v>3202</v>
      </c>
      <c r="S13172" t="str">
        <v>Nice apps</v>
      </c>
    </row>
    <row r="13173" spans="1:19" x14ac:dyDescent="0.25">
      <c r="A13173" t="s">
        <v>3202</v>
      </c>
      <c r="S13173" t="str">
        <v>Nice App</v>
      </c>
    </row>
    <row r="13174" spans="1:19" x14ac:dyDescent="0.25">
      <c r="A13174" t="s">
        <v>6641</v>
      </c>
      <c r="S13174" t="str">
        <v>nice application</v>
      </c>
    </row>
    <row r="13175" spans="1:19" x14ac:dyDescent="0.25">
      <c r="A13175" t="s">
        <v>6641</v>
      </c>
      <c r="S13175" t="str">
        <v>Nice app</v>
      </c>
    </row>
    <row r="13176" spans="1:19" x14ac:dyDescent="0.25">
      <c r="A13176" t="s">
        <v>3202</v>
      </c>
      <c r="S13176" t="str">
        <v>Nice app</v>
      </c>
    </row>
    <row r="13177" spans="1:19" x14ac:dyDescent="0.25">
      <c r="A13177" t="s">
        <v>8497</v>
      </c>
      <c r="S13177" t="str">
        <v>Nice apps</v>
      </c>
    </row>
    <row r="13178" spans="1:19" x14ac:dyDescent="0.25">
      <c r="A13178" t="s">
        <v>6607</v>
      </c>
      <c r="S13178" t="str">
        <v>Nice apps</v>
      </c>
    </row>
    <row r="13179" spans="1:19" x14ac:dyDescent="0.25">
      <c r="A13179" t="s">
        <v>7118</v>
      </c>
      <c r="S13179" t="str">
        <v>Nice app</v>
      </c>
    </row>
    <row r="13180" spans="1:19" x14ac:dyDescent="0.25">
      <c r="A13180" t="s">
        <v>3351</v>
      </c>
      <c r="S13180" t="str">
        <v>So nice</v>
      </c>
    </row>
    <row r="13181" spans="1:19" x14ac:dyDescent="0.25">
      <c r="A13181" t="s">
        <v>3202</v>
      </c>
      <c r="S13181" t="str">
        <v>nice apps</v>
      </c>
    </row>
    <row r="13182" spans="1:19" x14ac:dyDescent="0.25">
      <c r="A13182" t="s">
        <v>3351</v>
      </c>
      <c r="S13182" t="str">
        <v>Nice ap</v>
      </c>
    </row>
    <row r="13183" spans="1:19" x14ac:dyDescent="0.25">
      <c r="A13183" t="s">
        <v>3328</v>
      </c>
      <c r="S13183" t="str">
        <v>Good app</v>
      </c>
    </row>
    <row r="13184" spans="1:19" x14ac:dyDescent="0.25">
      <c r="A13184" t="s">
        <v>3202</v>
      </c>
      <c r="S13184" t="str">
        <v>Nice app</v>
      </c>
    </row>
    <row r="13185" spans="1:19" x14ac:dyDescent="0.25">
      <c r="A13185" t="s">
        <v>3202</v>
      </c>
      <c r="S13185" t="str">
        <v>Good app</v>
      </c>
    </row>
    <row r="13186" spans="1:19" x14ac:dyDescent="0.25">
      <c r="A13186" t="s">
        <v>3962</v>
      </c>
      <c r="S13186" t="str">
        <v>nice app</v>
      </c>
    </row>
    <row r="13187" spans="1:19" x14ac:dyDescent="0.25">
      <c r="A13187" t="s">
        <v>3351</v>
      </c>
      <c r="S13187" t="str">
        <v>Nice app</v>
      </c>
    </row>
    <row r="13188" spans="1:19" x14ac:dyDescent="0.25">
      <c r="A13188" t="s">
        <v>9881</v>
      </c>
      <c r="S13188" t="str">
        <v>Nice app</v>
      </c>
    </row>
    <row r="13189" spans="1:19" x14ac:dyDescent="0.25">
      <c r="A13189" t="s">
        <v>3202</v>
      </c>
      <c r="S13189" t="str">
        <v>Nice App</v>
      </c>
    </row>
    <row r="13190" spans="1:19" x14ac:dyDescent="0.25">
      <c r="A13190" t="s">
        <v>6641</v>
      </c>
      <c r="S13190" t="str">
        <v>Good app</v>
      </c>
    </row>
    <row r="13191" spans="1:19" x14ac:dyDescent="0.25">
      <c r="A13191" t="s">
        <v>6664</v>
      </c>
      <c r="S13191" t="str">
        <v>Good work</v>
      </c>
    </row>
    <row r="13192" spans="1:19" x14ac:dyDescent="0.25">
      <c r="A13192" t="s">
        <v>6893</v>
      </c>
      <c r="S13192" t="str">
        <v>Nice app</v>
      </c>
    </row>
    <row r="13193" spans="1:19" x14ac:dyDescent="0.25">
      <c r="A13193" t="s">
        <v>3351</v>
      </c>
      <c r="S13193" t="str">
        <v>Nice apps</v>
      </c>
    </row>
    <row r="13194" spans="1:19" x14ac:dyDescent="0.25">
      <c r="A13194" t="s">
        <v>6606</v>
      </c>
      <c r="S13194" t="str">
        <v>Good apps</v>
      </c>
    </row>
    <row r="13195" spans="1:19" x14ac:dyDescent="0.25">
      <c r="A13195" t="s">
        <v>6664</v>
      </c>
      <c r="S13195" t="str">
        <v>Good application</v>
      </c>
    </row>
    <row r="13196" spans="1:19" x14ac:dyDescent="0.25">
      <c r="A13196" t="s">
        <v>6748</v>
      </c>
      <c r="S13196" t="str">
        <v>Good app</v>
      </c>
    </row>
    <row r="13197" spans="1:19" x14ac:dyDescent="0.25">
      <c r="A13197" t="s">
        <v>3351</v>
      </c>
      <c r="S13197" t="str">
        <v>good app</v>
      </c>
    </row>
    <row r="13198" spans="1:19" x14ac:dyDescent="0.25">
      <c r="A13198" t="s">
        <v>6635</v>
      </c>
      <c r="S13198" t="str">
        <v>Good apps</v>
      </c>
    </row>
    <row r="13199" spans="1:19" x14ac:dyDescent="0.25">
      <c r="A13199" t="s">
        <v>5767</v>
      </c>
      <c r="S13199" t="str">
        <v>Nice apk</v>
      </c>
    </row>
    <row r="13200" spans="1:19" x14ac:dyDescent="0.25">
      <c r="A13200" t="s">
        <v>6664</v>
      </c>
      <c r="S13200" t="str">
        <v>Good app</v>
      </c>
    </row>
    <row r="13201" spans="1:19" x14ac:dyDescent="0.25">
      <c r="A13201" t="s">
        <v>3351</v>
      </c>
      <c r="S13201" t="str">
        <v>Good App</v>
      </c>
    </row>
    <row r="13202" spans="1:19" x14ac:dyDescent="0.25">
      <c r="A13202" t="s">
        <v>3351</v>
      </c>
      <c r="S13202" t="str">
        <v>very good</v>
      </c>
    </row>
    <row r="13203" spans="1:19" x14ac:dyDescent="0.25">
      <c r="A13203" t="s">
        <v>6664</v>
      </c>
      <c r="S13203" t="str">
        <v>Good apps</v>
      </c>
    </row>
    <row r="13204" spans="1:19" x14ac:dyDescent="0.25">
      <c r="A13204" t="s">
        <v>6806</v>
      </c>
      <c r="S13204" t="str">
        <v>Good app</v>
      </c>
    </row>
    <row r="13205" spans="1:19" x14ac:dyDescent="0.25">
      <c r="A13205" t="s">
        <v>3202</v>
      </c>
      <c r="S13205" t="str">
        <v>Good app</v>
      </c>
    </row>
    <row r="13206" spans="1:19" x14ac:dyDescent="0.25">
      <c r="A13206" t="s">
        <v>6715</v>
      </c>
      <c r="S13206" t="str">
        <v>Good apps</v>
      </c>
    </row>
    <row r="13207" spans="1:19" x14ac:dyDescent="0.25">
      <c r="A13207" t="s">
        <v>6664</v>
      </c>
      <c r="S13207" t="str">
        <v>Best apps</v>
      </c>
    </row>
    <row r="13208" spans="1:19" x14ac:dyDescent="0.25">
      <c r="A13208" t="s">
        <v>6606</v>
      </c>
      <c r="S13208" t="str">
        <v>Nice app</v>
      </c>
    </row>
    <row r="13209" spans="1:19" x14ac:dyDescent="0.25">
      <c r="A13209" t="s">
        <v>6641</v>
      </c>
      <c r="S13209" t="str">
        <v>Nice aop</v>
      </c>
    </row>
    <row r="13210" spans="1:19" x14ac:dyDescent="0.25">
      <c r="A13210" t="s">
        <v>6664</v>
      </c>
      <c r="S13210" t="str">
        <v>Good apps</v>
      </c>
    </row>
    <row r="13211" spans="1:19" x14ac:dyDescent="0.25">
      <c r="A13211" t="s">
        <v>3202</v>
      </c>
      <c r="S13211" t="str">
        <v>good app</v>
      </c>
    </row>
    <row r="13212" spans="1:19" x14ac:dyDescent="0.25">
      <c r="A13212" t="s">
        <v>3962</v>
      </c>
      <c r="S13212" t="str">
        <v>Nice apps</v>
      </c>
    </row>
    <row r="13213" spans="1:19" x14ac:dyDescent="0.25">
      <c r="A13213" t="s">
        <v>10134</v>
      </c>
      <c r="S13213" t="str">
        <v>Good apps</v>
      </c>
    </row>
    <row r="13214" spans="1:19" x14ac:dyDescent="0.25">
      <c r="A13214" t="s">
        <v>3351</v>
      </c>
      <c r="S13214" t="str">
        <v>Nice app</v>
      </c>
    </row>
    <row r="13215" spans="1:19" x14ac:dyDescent="0.25">
      <c r="A13215" t="s">
        <v>3202</v>
      </c>
      <c r="S13215" t="str">
        <v>Nice App</v>
      </c>
    </row>
    <row r="13216" spans="1:19" x14ac:dyDescent="0.25">
      <c r="A13216" t="s">
        <v>3202</v>
      </c>
      <c r="S13216" t="str">
        <v>So helpful</v>
      </c>
    </row>
    <row r="13217" spans="1:19" x14ac:dyDescent="0.25">
      <c r="A13217" t="s">
        <v>7465</v>
      </c>
      <c r="S13217" t="str">
        <v>Good app</v>
      </c>
    </row>
    <row r="13218" spans="1:19" x14ac:dyDescent="0.25">
      <c r="A13218" t="s">
        <v>3202</v>
      </c>
      <c r="S13218" t="str">
        <v>Nice app</v>
      </c>
    </row>
    <row r="13219" spans="1:19" x14ac:dyDescent="0.25">
      <c r="A13219" t="s">
        <v>3351</v>
      </c>
      <c r="S13219" t="str">
        <v>Nice app</v>
      </c>
    </row>
    <row r="13220" spans="1:19" x14ac:dyDescent="0.25">
      <c r="A13220" t="s">
        <v>6606</v>
      </c>
      <c r="S13220" t="str">
        <v>good aps</v>
      </c>
    </row>
    <row r="13221" spans="1:19" x14ac:dyDescent="0.25">
      <c r="A13221" t="s">
        <v>3351</v>
      </c>
      <c r="S13221" t="str">
        <v>Nice app</v>
      </c>
    </row>
    <row r="13222" spans="1:19" x14ac:dyDescent="0.25">
      <c r="A13222" t="s">
        <v>6806</v>
      </c>
      <c r="S13222" t="str">
        <v>Good app</v>
      </c>
    </row>
    <row r="13223" spans="1:19" x14ac:dyDescent="0.25">
      <c r="A13223" t="s">
        <v>3202</v>
      </c>
      <c r="S13223" t="str">
        <v>good app</v>
      </c>
    </row>
    <row r="13224" spans="1:19" x14ac:dyDescent="0.25">
      <c r="A13224" t="s">
        <v>6895</v>
      </c>
      <c r="S13224" t="str">
        <v>Good app</v>
      </c>
    </row>
    <row r="13225" spans="1:19" x14ac:dyDescent="0.25">
      <c r="A13225" t="s">
        <v>3202</v>
      </c>
      <c r="S13225" t="str">
        <v>Best apps</v>
      </c>
    </row>
    <row r="13226" spans="1:19" x14ac:dyDescent="0.25">
      <c r="A13226" t="s">
        <v>3202</v>
      </c>
      <c r="S13226" t="str">
        <v>Nice app</v>
      </c>
    </row>
    <row r="13227" spans="1:19" x14ac:dyDescent="0.25">
      <c r="A13227" t="s">
        <v>3202</v>
      </c>
      <c r="S13227" t="str">
        <v>Nice application</v>
      </c>
    </row>
    <row r="13228" spans="1:19" x14ac:dyDescent="0.25">
      <c r="A13228" t="s">
        <v>3328</v>
      </c>
      <c r="S13228" t="str">
        <v>Nice app</v>
      </c>
    </row>
    <row r="13229" spans="1:19" x14ac:dyDescent="0.25">
      <c r="A13229" t="s">
        <v>3202</v>
      </c>
      <c r="S13229" t="str">
        <v>Nice app</v>
      </c>
    </row>
    <row r="13230" spans="1:19" x14ac:dyDescent="0.25">
      <c r="A13230" t="s">
        <v>3351</v>
      </c>
      <c r="S13230" t="str">
        <v>Nice app</v>
      </c>
    </row>
    <row r="13231" spans="1:19" x14ac:dyDescent="0.25">
      <c r="A13231" t="s">
        <v>3351</v>
      </c>
      <c r="S13231" t="str">
        <v>nice app</v>
      </c>
    </row>
    <row r="13232" spans="1:19" x14ac:dyDescent="0.25">
      <c r="A13232" t="s">
        <v>3328</v>
      </c>
      <c r="S13232" t="str">
        <v>Nice app</v>
      </c>
    </row>
    <row r="13233" spans="1:19" x14ac:dyDescent="0.25">
      <c r="A13233" t="s">
        <v>3351</v>
      </c>
      <c r="S13233" t="str">
        <v>Good app</v>
      </c>
    </row>
    <row r="13234" spans="1:19" x14ac:dyDescent="0.25">
      <c r="A13234" t="s">
        <v>3202</v>
      </c>
      <c r="S13234" t="str">
        <v>Good app</v>
      </c>
    </row>
    <row r="13235" spans="1:19" x14ac:dyDescent="0.25">
      <c r="A13235" t="s">
        <v>3351</v>
      </c>
      <c r="S13235" t="str">
        <v>nice app</v>
      </c>
    </row>
    <row r="13236" spans="1:19" x14ac:dyDescent="0.25">
      <c r="A13236" t="s">
        <v>3202</v>
      </c>
      <c r="S13236" t="str">
        <v>Good app</v>
      </c>
    </row>
    <row r="13237" spans="1:19" x14ac:dyDescent="0.25">
      <c r="A13237" t="s">
        <v>6606</v>
      </c>
      <c r="S13237" t="str">
        <v>Nice app</v>
      </c>
    </row>
    <row r="13238" spans="1:19" x14ac:dyDescent="0.25">
      <c r="A13238" t="s">
        <v>3962</v>
      </c>
      <c r="S13238" t="str">
        <v>Good app</v>
      </c>
    </row>
    <row r="13239" spans="1:19" x14ac:dyDescent="0.25">
      <c r="A13239" t="s">
        <v>3351</v>
      </c>
      <c r="S13239" t="str">
        <v>Nice app</v>
      </c>
    </row>
    <row r="13240" spans="1:19" x14ac:dyDescent="0.25">
      <c r="A13240" t="s">
        <v>3351</v>
      </c>
      <c r="S13240" t="str">
        <v>good app</v>
      </c>
    </row>
    <row r="13241" spans="1:19" x14ac:dyDescent="0.25">
      <c r="A13241" t="s">
        <v>6606</v>
      </c>
      <c r="S13241" t="str">
        <v>Nice App</v>
      </c>
    </row>
    <row r="13242" spans="1:19" x14ac:dyDescent="0.25">
      <c r="A13242" t="s">
        <v>6937</v>
      </c>
      <c r="S13242" t="str">
        <v>Good app</v>
      </c>
    </row>
    <row r="13243" spans="1:19" x14ac:dyDescent="0.25">
      <c r="A13243" t="s">
        <v>6938</v>
      </c>
      <c r="S13243" t="str">
        <v>Good app</v>
      </c>
    </row>
    <row r="13244" spans="1:19" x14ac:dyDescent="0.25">
      <c r="A13244" t="s">
        <v>3202</v>
      </c>
      <c r="S13244" t="str">
        <v>good app</v>
      </c>
    </row>
    <row r="13245" spans="1:19" x14ac:dyDescent="0.25">
      <c r="A13245" t="s">
        <v>3328</v>
      </c>
      <c r="S13245" t="str">
        <v>Not bad</v>
      </c>
    </row>
    <row r="13246" spans="1:19" x14ac:dyDescent="0.25">
      <c r="A13246" t="s">
        <v>3202</v>
      </c>
      <c r="S13246" t="str">
        <v>Wonderful apps</v>
      </c>
    </row>
    <row r="13247" spans="1:19" x14ac:dyDescent="0.25">
      <c r="A13247" t="s">
        <v>3202</v>
      </c>
      <c r="S13247" t="str">
        <v>Nice app</v>
      </c>
    </row>
    <row r="13248" spans="1:19" x14ac:dyDescent="0.25">
      <c r="A13248" t="s">
        <v>3962</v>
      </c>
      <c r="S13248" t="str">
        <v>nice app</v>
      </c>
    </row>
    <row r="13249" spans="1:19" x14ac:dyDescent="0.25">
      <c r="A13249" t="s">
        <v>8342</v>
      </c>
      <c r="S13249" t="str">
        <v>Nice app</v>
      </c>
    </row>
    <row r="13250" spans="1:19" x14ac:dyDescent="0.25">
      <c r="A13250" t="s">
        <v>3202</v>
      </c>
      <c r="S13250" t="str">
        <v>Nice app</v>
      </c>
    </row>
    <row r="13251" spans="1:19" x14ac:dyDescent="0.25">
      <c r="A13251" t="s">
        <v>3328</v>
      </c>
      <c r="S13251" t="str">
        <v>Nice App</v>
      </c>
    </row>
    <row r="13252" spans="1:19" x14ac:dyDescent="0.25">
      <c r="A13252" t="s">
        <v>5851</v>
      </c>
      <c r="S13252" t="str">
        <v>Excellent application</v>
      </c>
    </row>
    <row r="13253" spans="1:19" x14ac:dyDescent="0.25">
      <c r="A13253" t="s">
        <v>3202</v>
      </c>
      <c r="S13253" t="str">
        <v>Nice app</v>
      </c>
    </row>
    <row r="13254" spans="1:19" x14ac:dyDescent="0.25">
      <c r="A13254" t="s">
        <v>6641</v>
      </c>
      <c r="S13254" t="str">
        <v>nice app</v>
      </c>
    </row>
    <row r="13255" spans="1:19" x14ac:dyDescent="0.25">
      <c r="A13255" t="s">
        <v>3962</v>
      </c>
      <c r="S13255" t="str">
        <v>good apps</v>
      </c>
    </row>
    <row r="13256" spans="1:19" x14ac:dyDescent="0.25">
      <c r="A13256" t="s">
        <v>6608</v>
      </c>
      <c r="S13256" t="str">
        <v>Nice app</v>
      </c>
    </row>
    <row r="13257" spans="1:19" x14ac:dyDescent="0.25">
      <c r="A13257" t="s">
        <v>8345</v>
      </c>
      <c r="S13257" t="str">
        <v>Nice apps</v>
      </c>
    </row>
    <row r="13258" spans="1:19" x14ac:dyDescent="0.25">
      <c r="A13258" t="s">
        <v>6664</v>
      </c>
      <c r="S13258" t="str">
        <v>Nice App</v>
      </c>
    </row>
    <row r="13259" spans="1:19" x14ac:dyDescent="0.25">
      <c r="A13259" t="s">
        <v>7281</v>
      </c>
      <c r="S13259" t="str">
        <v>Nice aps</v>
      </c>
    </row>
    <row r="13260" spans="1:19" x14ac:dyDescent="0.25">
      <c r="A13260" t="s">
        <v>3351</v>
      </c>
      <c r="S13260" t="str">
        <v>Nice upay</v>
      </c>
    </row>
    <row r="13261" spans="1:19" x14ac:dyDescent="0.25">
      <c r="A13261" t="s">
        <v>10135</v>
      </c>
      <c r="S13261" t="str">
        <v>Good apps</v>
      </c>
    </row>
    <row r="13262" spans="1:19" x14ac:dyDescent="0.25">
      <c r="A13262" t="s">
        <v>10136</v>
      </c>
      <c r="S13262" t="str">
        <v>Vary nice</v>
      </c>
    </row>
    <row r="13263" spans="1:19" x14ac:dyDescent="0.25">
      <c r="A13263" t="s">
        <v>6664</v>
      </c>
      <c r="S13263" t="str">
        <v>Good app</v>
      </c>
    </row>
    <row r="13264" spans="1:19" x14ac:dyDescent="0.25">
      <c r="A13264" t="s">
        <v>3328</v>
      </c>
      <c r="S13264" t="str">
        <v>Best bed</v>
      </c>
    </row>
    <row r="13265" spans="1:19" x14ac:dyDescent="0.25">
      <c r="A13265" t="s">
        <v>3202</v>
      </c>
      <c r="S13265" t="str">
        <v>Good video</v>
      </c>
    </row>
    <row r="13266" spans="1:19" x14ac:dyDescent="0.25">
      <c r="A13266" t="s">
        <v>10137</v>
      </c>
      <c r="S13266" t="str">
        <v>Good apps</v>
      </c>
    </row>
    <row r="13267" spans="1:19" x14ac:dyDescent="0.25">
      <c r="A13267" t="s">
        <v>3202</v>
      </c>
      <c r="S13267" t="str">
        <v>nice app</v>
      </c>
    </row>
    <row r="13268" spans="1:19" x14ac:dyDescent="0.25">
      <c r="A13268" t="s">
        <v>3202</v>
      </c>
      <c r="S13268" t="str">
        <v>Nice app</v>
      </c>
    </row>
    <row r="13269" spans="1:19" x14ac:dyDescent="0.25">
      <c r="A13269" t="s">
        <v>6606</v>
      </c>
      <c r="S13269" t="str">
        <v>Good Gay</v>
      </c>
    </row>
    <row r="13270" spans="1:19" x14ac:dyDescent="0.25">
      <c r="A13270" t="s">
        <v>3202</v>
      </c>
      <c r="S13270" t="str">
        <v>Nice app</v>
      </c>
    </row>
    <row r="13271" spans="1:19" x14ac:dyDescent="0.25">
      <c r="A13271" t="s">
        <v>3351</v>
      </c>
      <c r="S13271" t="str">
        <v>Nice app</v>
      </c>
    </row>
    <row r="13272" spans="1:19" x14ac:dyDescent="0.25">
      <c r="A13272" t="s">
        <v>6688</v>
      </c>
      <c r="S13272" t="str">
        <v>good app</v>
      </c>
    </row>
    <row r="13273" spans="1:19" x14ac:dyDescent="0.25">
      <c r="A13273" t="s">
        <v>3351</v>
      </c>
      <c r="S13273" t="str">
        <v>Nice app</v>
      </c>
    </row>
    <row r="13274" spans="1:19" x14ac:dyDescent="0.25">
      <c r="A13274" t="s">
        <v>3351</v>
      </c>
      <c r="S13274" t="str">
        <v>Good app</v>
      </c>
    </row>
    <row r="13275" spans="1:19" x14ac:dyDescent="0.25">
      <c r="A13275" t="s">
        <v>6663</v>
      </c>
      <c r="S13275" t="str">
        <v>Very good</v>
      </c>
    </row>
    <row r="13276" spans="1:19" x14ac:dyDescent="0.25">
      <c r="A13276" t="s">
        <v>3328</v>
      </c>
      <c r="S13276" t="str">
        <v>Good app</v>
      </c>
    </row>
    <row r="13277" spans="1:19" x14ac:dyDescent="0.25">
      <c r="A13277" t="s">
        <v>3202</v>
      </c>
      <c r="S13277" t="str">
        <v>Good app</v>
      </c>
    </row>
    <row r="13278" spans="1:19" x14ac:dyDescent="0.25">
      <c r="A13278" t="s">
        <v>3202</v>
      </c>
      <c r="S13278" t="str">
        <v>Good Apps</v>
      </c>
    </row>
    <row r="13279" spans="1:19" x14ac:dyDescent="0.25">
      <c r="A13279" t="s">
        <v>3202</v>
      </c>
      <c r="S13279" t="str">
        <v>nice app</v>
      </c>
    </row>
    <row r="13280" spans="1:19" x14ac:dyDescent="0.25">
      <c r="A13280" t="s">
        <v>3202</v>
      </c>
      <c r="S13280" t="str">
        <v>Nice app</v>
      </c>
    </row>
    <row r="13281" spans="1:19" x14ac:dyDescent="0.25">
      <c r="A13281" t="s">
        <v>3351</v>
      </c>
      <c r="S13281" t="str">
        <v>Nice app</v>
      </c>
    </row>
    <row r="13282" spans="1:19" x14ac:dyDescent="0.25">
      <c r="A13282" t="s">
        <v>3351</v>
      </c>
      <c r="S13282" t="str">
        <v>Nice app</v>
      </c>
    </row>
    <row r="13283" spans="1:19" x14ac:dyDescent="0.25">
      <c r="A13283" t="s">
        <v>6664</v>
      </c>
      <c r="S13283" t="str">
        <v>Nice app</v>
      </c>
    </row>
    <row r="13284" spans="1:19" x14ac:dyDescent="0.25">
      <c r="A13284" t="s">
        <v>3962</v>
      </c>
      <c r="S13284" t="str">
        <v>Good app</v>
      </c>
    </row>
    <row r="13285" spans="1:19" x14ac:dyDescent="0.25">
      <c r="A13285" t="s">
        <v>10138</v>
      </c>
      <c r="S13285" t="str">
        <v>Good app</v>
      </c>
    </row>
    <row r="13286" spans="1:19" x14ac:dyDescent="0.25">
      <c r="A13286" t="s">
        <v>3202</v>
      </c>
      <c r="S13286" t="str">
        <v>Good apps</v>
      </c>
    </row>
    <row r="13287" spans="1:19" x14ac:dyDescent="0.25">
      <c r="A13287" t="s">
        <v>10139</v>
      </c>
      <c r="S13287" t="str">
        <v>Nice App</v>
      </c>
    </row>
    <row r="13288" spans="1:19" x14ac:dyDescent="0.25">
      <c r="A13288" t="s">
        <v>3351</v>
      </c>
      <c r="S13288" t="str">
        <v>fine app</v>
      </c>
    </row>
    <row r="13289" spans="1:19" x14ac:dyDescent="0.25">
      <c r="A13289" t="s">
        <v>10140</v>
      </c>
      <c r="S13289" t="str">
        <v>Nice app</v>
      </c>
    </row>
    <row r="13290" spans="1:19" x14ac:dyDescent="0.25">
      <c r="A13290" t="s">
        <v>3351</v>
      </c>
      <c r="S13290" t="str">
        <v>Goood apps</v>
      </c>
    </row>
    <row r="13291" spans="1:19" x14ac:dyDescent="0.25">
      <c r="A13291" t="s">
        <v>6688</v>
      </c>
      <c r="S13291" t="str">
        <v>Good app</v>
      </c>
    </row>
    <row r="13292" spans="1:19" x14ac:dyDescent="0.25">
      <c r="A13292" t="s">
        <v>3202</v>
      </c>
      <c r="S13292" t="str">
        <v>Usefull App</v>
      </c>
    </row>
    <row r="13293" spans="1:19" x14ac:dyDescent="0.25">
      <c r="A13293" t="s">
        <v>6664</v>
      </c>
      <c r="S13293" t="str">
        <v>Good app</v>
      </c>
    </row>
    <row r="13294" spans="1:19" x14ac:dyDescent="0.25">
      <c r="A13294" t="s">
        <v>6607</v>
      </c>
      <c r="S13294" t="str">
        <v>Very good</v>
      </c>
    </row>
    <row r="13295" spans="1:19" x14ac:dyDescent="0.25">
      <c r="A13295" t="s">
        <v>3351</v>
      </c>
      <c r="S13295" t="str">
        <v>Nice app</v>
      </c>
    </row>
    <row r="13296" spans="1:19" x14ac:dyDescent="0.25">
      <c r="A13296" t="s">
        <v>6641</v>
      </c>
      <c r="S13296" t="str">
        <v>Good apps</v>
      </c>
    </row>
    <row r="13297" spans="1:19" x14ac:dyDescent="0.25">
      <c r="A13297" t="s">
        <v>5851</v>
      </c>
      <c r="S13297" t="str">
        <v>nice apps</v>
      </c>
    </row>
    <row r="13298" spans="1:19" x14ac:dyDescent="0.25">
      <c r="A13298" t="s">
        <v>3351</v>
      </c>
      <c r="S13298" t="str">
        <v>Good app</v>
      </c>
    </row>
    <row r="13299" spans="1:19" x14ac:dyDescent="0.25">
      <c r="A13299" t="s">
        <v>7001</v>
      </c>
      <c r="S13299" t="str">
        <v>Nice apps</v>
      </c>
    </row>
    <row r="13300" spans="1:19" x14ac:dyDescent="0.25">
      <c r="A13300" t="s">
        <v>6641</v>
      </c>
      <c r="S13300" t="str">
        <v>good apps</v>
      </c>
    </row>
    <row r="13301" spans="1:19" x14ac:dyDescent="0.25">
      <c r="A13301" t="s">
        <v>3328</v>
      </c>
      <c r="S13301" t="str">
        <v>Good app</v>
      </c>
    </row>
    <row r="13302" spans="1:19" x14ac:dyDescent="0.25">
      <c r="A13302" t="s">
        <v>3202</v>
      </c>
      <c r="S13302" t="str">
        <v>nice aps</v>
      </c>
    </row>
    <row r="13303" spans="1:19" x14ac:dyDescent="0.25">
      <c r="A13303" t="s">
        <v>3351</v>
      </c>
      <c r="S13303" t="str">
        <v>Nice apps</v>
      </c>
    </row>
    <row r="13304" spans="1:19" x14ac:dyDescent="0.25">
      <c r="A13304" t="s">
        <v>3351</v>
      </c>
      <c r="S13304" t="str">
        <v>nice app</v>
      </c>
    </row>
    <row r="13305" spans="1:19" x14ac:dyDescent="0.25">
      <c r="A13305" t="s">
        <v>3328</v>
      </c>
      <c r="S13305" t="str">
        <v>Nice app</v>
      </c>
    </row>
    <row r="13306" spans="1:19" x14ac:dyDescent="0.25">
      <c r="A13306" t="s">
        <v>2312</v>
      </c>
      <c r="S13306" t="str">
        <v>Good app</v>
      </c>
    </row>
    <row r="13307" spans="1:19" x14ac:dyDescent="0.25">
      <c r="A13307" t="s">
        <v>3962</v>
      </c>
      <c r="S13307" t="str">
        <v>Good app</v>
      </c>
    </row>
    <row r="13308" spans="1:19" x14ac:dyDescent="0.25">
      <c r="A13308" t="s">
        <v>3202</v>
      </c>
      <c r="S13308" t="str">
        <v>nice app</v>
      </c>
    </row>
    <row r="13309" spans="1:19" x14ac:dyDescent="0.25">
      <c r="A13309" t="s">
        <v>3351</v>
      </c>
      <c r="S13309" t="str">
        <v>Best app</v>
      </c>
    </row>
    <row r="13310" spans="1:19" x14ac:dyDescent="0.25">
      <c r="A13310" t="s">
        <v>3328</v>
      </c>
      <c r="S13310" t="str">
        <v>Nice App</v>
      </c>
    </row>
    <row r="13311" spans="1:19" x14ac:dyDescent="0.25">
      <c r="A13311" t="s">
        <v>1696</v>
      </c>
      <c r="S13311" t="str">
        <v>Nice app</v>
      </c>
    </row>
    <row r="13312" spans="1:19" x14ac:dyDescent="0.25">
      <c r="A13312" t="s">
        <v>3202</v>
      </c>
      <c r="S13312" t="str">
        <v>Good app</v>
      </c>
    </row>
    <row r="13313" spans="1:19" x14ac:dyDescent="0.25">
      <c r="A13313" t="s">
        <v>6607</v>
      </c>
      <c r="S13313" t="str">
        <v>nice app</v>
      </c>
    </row>
    <row r="13314" spans="1:19" x14ac:dyDescent="0.25">
      <c r="A13314" t="s">
        <v>10141</v>
      </c>
      <c r="S13314" t="str">
        <v>Great app</v>
      </c>
    </row>
    <row r="13315" spans="1:19" x14ac:dyDescent="0.25">
      <c r="A13315" t="s">
        <v>3351</v>
      </c>
      <c r="S13315" t="str">
        <v>Nice app</v>
      </c>
    </row>
    <row r="13316" spans="1:19" x14ac:dyDescent="0.25">
      <c r="A13316" t="s">
        <v>3351</v>
      </c>
      <c r="S13316" t="str">
        <v>nice apps</v>
      </c>
    </row>
    <row r="13317" spans="1:19" x14ac:dyDescent="0.25">
      <c r="A13317" t="s">
        <v>10142</v>
      </c>
      <c r="S13317" t="str">
        <v>upay nice</v>
      </c>
    </row>
    <row r="13318" spans="1:19" x14ac:dyDescent="0.25">
      <c r="A13318" t="s">
        <v>6806</v>
      </c>
      <c r="S13318" t="str">
        <v>Good app</v>
      </c>
    </row>
    <row r="13319" spans="1:19" x14ac:dyDescent="0.25">
      <c r="A13319" t="s">
        <v>6707</v>
      </c>
      <c r="S13319" t="str">
        <v>Good app</v>
      </c>
    </row>
    <row r="13320" spans="1:19" x14ac:dyDescent="0.25">
      <c r="A13320" t="s">
        <v>10143</v>
      </c>
      <c r="S13320" t="str">
        <v>nice steps</v>
      </c>
    </row>
    <row r="13321" spans="1:19" x14ac:dyDescent="0.25">
      <c r="A13321" t="s">
        <v>3351</v>
      </c>
      <c r="S13321" t="str">
        <v>Best apps</v>
      </c>
    </row>
    <row r="13322" spans="1:19" x14ac:dyDescent="0.25">
      <c r="A13322" t="s">
        <v>10144</v>
      </c>
      <c r="S13322" t="str">
        <v>Excellent app</v>
      </c>
    </row>
    <row r="13323" spans="1:19" x14ac:dyDescent="0.25">
      <c r="A13323" t="s">
        <v>8207</v>
      </c>
      <c r="S13323" t="str">
        <v>very beautiful</v>
      </c>
    </row>
    <row r="13324" spans="1:19" x14ac:dyDescent="0.25">
      <c r="A13324" t="s">
        <v>3202</v>
      </c>
      <c r="S13324" t="str">
        <v>Good app</v>
      </c>
    </row>
    <row r="13325" spans="1:19" x14ac:dyDescent="0.25">
      <c r="A13325" t="s">
        <v>3351</v>
      </c>
      <c r="S13325" t="str">
        <v>Wow nice</v>
      </c>
    </row>
    <row r="13326" spans="1:19" x14ac:dyDescent="0.25">
      <c r="A13326" t="s">
        <v>3202</v>
      </c>
      <c r="S13326" t="str">
        <v>good apss</v>
      </c>
    </row>
    <row r="13327" spans="1:19" x14ac:dyDescent="0.25">
      <c r="A13327" t="s">
        <v>6638</v>
      </c>
      <c r="S13327" t="str">
        <v>Nice app</v>
      </c>
    </row>
    <row r="13328" spans="1:19" x14ac:dyDescent="0.25">
      <c r="A13328" t="s">
        <v>10145</v>
      </c>
      <c r="S13328" t="str">
        <v>Good app</v>
      </c>
    </row>
    <row r="13329" spans="1:19" x14ac:dyDescent="0.25">
      <c r="A13329" t="s">
        <v>10146</v>
      </c>
      <c r="S13329" t="str">
        <v>Nice app</v>
      </c>
    </row>
    <row r="13330" spans="1:19" x14ac:dyDescent="0.25">
      <c r="A13330" t="s">
        <v>4593</v>
      </c>
      <c r="S13330" t="str">
        <v>very nice</v>
      </c>
    </row>
    <row r="13331" spans="1:19" x14ac:dyDescent="0.25">
      <c r="A13331" t="s">
        <v>3351</v>
      </c>
      <c r="S13331" t="str">
        <v>Good Way</v>
      </c>
    </row>
    <row r="13332" spans="1:19" x14ac:dyDescent="0.25">
      <c r="A13332" t="s">
        <v>6606</v>
      </c>
      <c r="S13332" t="str">
        <v>Good transition</v>
      </c>
    </row>
    <row r="13333" spans="1:19" x14ac:dyDescent="0.25">
      <c r="A13333" t="s">
        <v>6638</v>
      </c>
      <c r="S13333" t="str">
        <v>Nice Apps</v>
      </c>
    </row>
    <row r="13334" spans="1:19" x14ac:dyDescent="0.25">
      <c r="A13334" t="s">
        <v>3351</v>
      </c>
      <c r="S13334" t="str">
        <v>Good app</v>
      </c>
    </row>
    <row r="13335" spans="1:19" x14ac:dyDescent="0.25">
      <c r="A13335" t="s">
        <v>6635</v>
      </c>
      <c r="S13335" t="str">
        <v>good app</v>
      </c>
    </row>
    <row r="13336" spans="1:19" x14ac:dyDescent="0.25">
      <c r="A13336" t="s">
        <v>6664</v>
      </c>
      <c r="S13336" t="str">
        <v>very nice</v>
      </c>
    </row>
    <row r="13337" spans="1:19" x14ac:dyDescent="0.25">
      <c r="A13337" t="s">
        <v>3351</v>
      </c>
      <c r="S13337" t="str">
        <v>Good app</v>
      </c>
    </row>
    <row r="13338" spans="1:19" x14ac:dyDescent="0.25">
      <c r="A13338" t="s">
        <v>3202</v>
      </c>
      <c r="S13338" t="str">
        <v>Good App</v>
      </c>
    </row>
    <row r="13339" spans="1:19" x14ac:dyDescent="0.25">
      <c r="A13339" t="s">
        <v>6606</v>
      </c>
      <c r="S13339" t="str">
        <v>Good apps</v>
      </c>
    </row>
    <row r="13340" spans="1:19" x14ac:dyDescent="0.25">
      <c r="A13340" t="s">
        <v>3202</v>
      </c>
      <c r="S13340" t="str">
        <v>Good app</v>
      </c>
    </row>
    <row r="13341" spans="1:19" x14ac:dyDescent="0.25">
      <c r="A13341" t="s">
        <v>3202</v>
      </c>
      <c r="S13341" t="str">
        <v>Nice app</v>
      </c>
    </row>
    <row r="13342" spans="1:19" x14ac:dyDescent="0.25">
      <c r="A13342" t="s">
        <v>3202</v>
      </c>
      <c r="S13342" t="str">
        <v>good app</v>
      </c>
    </row>
    <row r="13343" spans="1:19" x14ac:dyDescent="0.25">
      <c r="A13343" t="s">
        <v>3202</v>
      </c>
      <c r="S13343" t="str">
        <v>Nice app</v>
      </c>
    </row>
    <row r="13344" spans="1:19" x14ac:dyDescent="0.25">
      <c r="A13344" t="s">
        <v>3202</v>
      </c>
      <c r="S13344" t="str">
        <v>Nice app</v>
      </c>
    </row>
    <row r="13345" spans="1:19" x14ac:dyDescent="0.25">
      <c r="A13345" t="s">
        <v>6664</v>
      </c>
      <c r="S13345" t="str">
        <v>Nice app</v>
      </c>
    </row>
    <row r="13346" spans="1:19" x14ac:dyDescent="0.25">
      <c r="A13346" t="s">
        <v>3351</v>
      </c>
      <c r="S13346" t="str">
        <v>Nice app</v>
      </c>
    </row>
    <row r="13347" spans="1:19" x14ac:dyDescent="0.25">
      <c r="A13347" t="s">
        <v>6895</v>
      </c>
      <c r="S13347" t="str">
        <v>Nice app</v>
      </c>
    </row>
    <row r="13348" spans="1:19" x14ac:dyDescent="0.25">
      <c r="A13348" t="s">
        <v>3962</v>
      </c>
      <c r="S13348" t="str">
        <v>Good apps</v>
      </c>
    </row>
    <row r="13349" spans="1:19" x14ac:dyDescent="0.25">
      <c r="A13349" t="s">
        <v>3328</v>
      </c>
      <c r="S13349" t="str">
        <v>Good app</v>
      </c>
    </row>
    <row r="13350" spans="1:19" x14ac:dyDescent="0.25">
      <c r="A13350" t="s">
        <v>3202</v>
      </c>
      <c r="S13350" t="str">
        <v>Nice application</v>
      </c>
    </row>
    <row r="13351" spans="1:19" x14ac:dyDescent="0.25">
      <c r="A13351" t="s">
        <v>3351</v>
      </c>
      <c r="S13351" t="str">
        <v>Nice App</v>
      </c>
    </row>
    <row r="13352" spans="1:19" x14ac:dyDescent="0.25">
      <c r="A13352" t="s">
        <v>3351</v>
      </c>
      <c r="S13352" t="str">
        <v>nice app</v>
      </c>
    </row>
    <row r="13353" spans="1:19" x14ac:dyDescent="0.25">
      <c r="A13353" t="s">
        <v>10127</v>
      </c>
      <c r="S13353" t="str">
        <v>Nice app</v>
      </c>
    </row>
    <row r="13354" spans="1:19" x14ac:dyDescent="0.25">
      <c r="A13354" t="s">
        <v>6641</v>
      </c>
      <c r="S13354" t="str">
        <v>Good app</v>
      </c>
    </row>
    <row r="13355" spans="1:19" x14ac:dyDescent="0.25">
      <c r="A13355" t="s">
        <v>3202</v>
      </c>
      <c r="S13355" t="str">
        <v>Good app</v>
      </c>
    </row>
    <row r="13356" spans="1:19" x14ac:dyDescent="0.25">
      <c r="A13356" t="s">
        <v>6606</v>
      </c>
      <c r="S13356" t="str">
        <v>Nice spk</v>
      </c>
    </row>
    <row r="13357" spans="1:19" x14ac:dyDescent="0.25">
      <c r="A13357" t="s">
        <v>3202</v>
      </c>
      <c r="S13357" t="str">
        <v>Nice apps</v>
      </c>
    </row>
    <row r="13358" spans="1:19" x14ac:dyDescent="0.25">
      <c r="A13358" t="s">
        <v>3328</v>
      </c>
      <c r="S13358" t="str">
        <v>Nice app</v>
      </c>
    </row>
    <row r="13359" spans="1:19" x14ac:dyDescent="0.25">
      <c r="A13359" t="s">
        <v>6641</v>
      </c>
      <c r="S13359" t="str">
        <v>good app</v>
      </c>
    </row>
    <row r="13360" spans="1:19" x14ac:dyDescent="0.25">
      <c r="A13360" t="s">
        <v>3962</v>
      </c>
      <c r="S13360" t="str">
        <v>Nice app</v>
      </c>
    </row>
    <row r="13361" spans="1:19" x14ac:dyDescent="0.25">
      <c r="A13361" t="s">
        <v>3202</v>
      </c>
      <c r="S13361" t="str">
        <v>nice app</v>
      </c>
    </row>
    <row r="13362" spans="1:19" x14ac:dyDescent="0.25">
      <c r="A13362" t="s">
        <v>10133</v>
      </c>
      <c r="S13362" t="str">
        <v>Nice apps</v>
      </c>
    </row>
    <row r="13363" spans="1:19" x14ac:dyDescent="0.25">
      <c r="A13363" t="s">
        <v>7946</v>
      </c>
      <c r="S13363" t="str">
        <v>Nice App</v>
      </c>
    </row>
    <row r="13364" spans="1:19" x14ac:dyDescent="0.25">
      <c r="A13364" t="s">
        <v>3202</v>
      </c>
      <c r="S13364" t="str">
        <v>Nice app</v>
      </c>
    </row>
    <row r="13365" spans="1:19" x14ac:dyDescent="0.25">
      <c r="A13365" t="s">
        <v>3351</v>
      </c>
      <c r="S13365" t="str">
        <v>nice application</v>
      </c>
    </row>
    <row r="13366" spans="1:19" x14ac:dyDescent="0.25">
      <c r="A13366" t="s">
        <v>3351</v>
      </c>
      <c r="S13366" t="str">
        <v>GOOD APP</v>
      </c>
    </row>
    <row r="13367" spans="1:19" x14ac:dyDescent="0.25">
      <c r="A13367" t="s">
        <v>3328</v>
      </c>
      <c r="S13367" t="str">
        <v>Nice app</v>
      </c>
    </row>
    <row r="13368" spans="1:19" x14ac:dyDescent="0.25">
      <c r="A13368" t="s">
        <v>5851</v>
      </c>
      <c r="S13368" t="str">
        <v>Good app</v>
      </c>
    </row>
    <row r="13369" spans="1:19" x14ac:dyDescent="0.25">
      <c r="A13369" t="s">
        <v>3351</v>
      </c>
      <c r="S13369" t="str">
        <v>Good app</v>
      </c>
    </row>
    <row r="13370" spans="1:19" x14ac:dyDescent="0.25">
      <c r="A13370" t="s">
        <v>3202</v>
      </c>
      <c r="S13370" t="str">
        <v>nice app</v>
      </c>
    </row>
    <row r="13371" spans="1:19" x14ac:dyDescent="0.25">
      <c r="A13371" t="s">
        <v>3202</v>
      </c>
      <c r="S13371" t="str">
        <v>good apps</v>
      </c>
    </row>
    <row r="13372" spans="1:19" x14ac:dyDescent="0.25">
      <c r="A13372" t="s">
        <v>3351</v>
      </c>
      <c r="S13372" t="str">
        <v>Good app</v>
      </c>
    </row>
    <row r="13373" spans="1:19" x14ac:dyDescent="0.25">
      <c r="A13373" t="s">
        <v>6664</v>
      </c>
      <c r="S13373" t="str">
        <v>Nice app</v>
      </c>
    </row>
    <row r="13374" spans="1:19" x14ac:dyDescent="0.25">
      <c r="A13374" t="s">
        <v>3328</v>
      </c>
      <c r="S13374" t="str">
        <v>Nice app</v>
      </c>
    </row>
    <row r="13375" spans="1:19" x14ac:dyDescent="0.25">
      <c r="A13375" t="s">
        <v>10147</v>
      </c>
      <c r="S13375" t="str">
        <v>Good app</v>
      </c>
    </row>
    <row r="13376" spans="1:19" x14ac:dyDescent="0.25">
      <c r="A13376" t="s">
        <v>6688</v>
      </c>
      <c r="S13376" t="str">
        <v>Good apps</v>
      </c>
    </row>
    <row r="13377" spans="1:19" x14ac:dyDescent="0.25">
      <c r="A13377" t="s">
        <v>6664</v>
      </c>
      <c r="S13377" t="str">
        <v>nice app</v>
      </c>
    </row>
    <row r="13378" spans="1:19" x14ac:dyDescent="0.25">
      <c r="A13378" t="s">
        <v>1696</v>
      </c>
      <c r="S13378" t="str">
        <v>good appk</v>
      </c>
    </row>
    <row r="13379" spans="1:19" x14ac:dyDescent="0.25">
      <c r="A13379" t="s">
        <v>6664</v>
      </c>
      <c r="S13379" t="str">
        <v>Very good</v>
      </c>
    </row>
    <row r="13380" spans="1:19" x14ac:dyDescent="0.25">
      <c r="A13380" t="s">
        <v>6688</v>
      </c>
      <c r="S13380" t="str">
        <v>Good apps</v>
      </c>
    </row>
    <row r="13381" spans="1:19" x14ac:dyDescent="0.25">
      <c r="A13381" t="s">
        <v>10148</v>
      </c>
      <c r="S13381" t="str">
        <v>Great app</v>
      </c>
    </row>
    <row r="13382" spans="1:19" x14ac:dyDescent="0.25">
      <c r="A13382" t="s">
        <v>3202</v>
      </c>
      <c r="S13382" t="str">
        <v>Good apps</v>
      </c>
    </row>
    <row r="13383" spans="1:19" x14ac:dyDescent="0.25">
      <c r="A13383" t="s">
        <v>6607</v>
      </c>
      <c r="S13383" t="str">
        <v>Very good</v>
      </c>
    </row>
    <row r="13384" spans="1:19" x14ac:dyDescent="0.25">
      <c r="A13384" t="s">
        <v>3202</v>
      </c>
      <c r="S13384" t="str">
        <v>Nice top</v>
      </c>
    </row>
    <row r="13385" spans="1:19" x14ac:dyDescent="0.25">
      <c r="A13385" t="s">
        <v>3202</v>
      </c>
      <c r="S13385" t="str">
        <v>Nice app</v>
      </c>
    </row>
    <row r="13386" spans="1:19" x14ac:dyDescent="0.25">
      <c r="A13386" t="s">
        <v>3202</v>
      </c>
      <c r="S13386" t="str">
        <v>nice apps</v>
      </c>
    </row>
    <row r="13387" spans="1:19" x14ac:dyDescent="0.25">
      <c r="A13387" t="s">
        <v>6641</v>
      </c>
      <c r="S13387" t="str">
        <v>Nice app</v>
      </c>
    </row>
    <row r="13388" spans="1:19" x14ac:dyDescent="0.25">
      <c r="A13388" t="s">
        <v>6641</v>
      </c>
      <c r="S13388" t="str">
        <v>Nice app</v>
      </c>
    </row>
    <row r="13389" spans="1:19" x14ac:dyDescent="0.25">
      <c r="A13389" t="s">
        <v>6608</v>
      </c>
      <c r="S13389" t="str">
        <v>Nice app</v>
      </c>
    </row>
    <row r="13390" spans="1:19" x14ac:dyDescent="0.25">
      <c r="A13390" t="s">
        <v>6664</v>
      </c>
      <c r="S13390" t="str">
        <v>Nice apps</v>
      </c>
    </row>
    <row r="13391" spans="1:19" x14ac:dyDescent="0.25">
      <c r="A13391" t="s">
        <v>6641</v>
      </c>
      <c r="S13391" t="str">
        <v>Nice apps</v>
      </c>
    </row>
    <row r="13392" spans="1:19" x14ac:dyDescent="0.25">
      <c r="A13392" t="s">
        <v>6664</v>
      </c>
      <c r="S13392" t="str">
        <v>Nice aps</v>
      </c>
    </row>
    <row r="13393" spans="1:19" x14ac:dyDescent="0.25">
      <c r="A13393" t="s">
        <v>6606</v>
      </c>
      <c r="S13393" t="str">
        <v>Good apps</v>
      </c>
    </row>
    <row r="13394" spans="1:19" x14ac:dyDescent="0.25">
      <c r="A13394" t="s">
        <v>6664</v>
      </c>
      <c r="S13394" t="str">
        <v>Nice apps</v>
      </c>
    </row>
    <row r="13395" spans="1:19" x14ac:dyDescent="0.25">
      <c r="A13395" t="s">
        <v>3202</v>
      </c>
      <c r="S13395" t="str">
        <v>Good apps</v>
      </c>
    </row>
    <row r="13396" spans="1:19" x14ac:dyDescent="0.25">
      <c r="A13396" t="s">
        <v>3351</v>
      </c>
      <c r="S13396" t="str">
        <v>good app</v>
      </c>
    </row>
    <row r="13397" spans="1:19" x14ac:dyDescent="0.25">
      <c r="A13397" t="s">
        <v>3351</v>
      </c>
      <c r="S13397" t="str">
        <v>Good apps</v>
      </c>
    </row>
    <row r="13398" spans="1:19" x14ac:dyDescent="0.25">
      <c r="A13398" t="s">
        <v>6641</v>
      </c>
      <c r="S13398" t="str">
        <v>Nice app</v>
      </c>
    </row>
    <row r="13399" spans="1:19" x14ac:dyDescent="0.25">
      <c r="A13399" t="s">
        <v>3202</v>
      </c>
      <c r="S13399" t="str">
        <v>Good app</v>
      </c>
    </row>
    <row r="13400" spans="1:19" x14ac:dyDescent="0.25">
      <c r="A13400" t="s">
        <v>3202</v>
      </c>
      <c r="S13400" t="str">
        <v>Good app</v>
      </c>
    </row>
    <row r="13401" spans="1:19" x14ac:dyDescent="0.25">
      <c r="A13401" t="s">
        <v>6748</v>
      </c>
      <c r="S13401" t="str">
        <v>Nice apps</v>
      </c>
    </row>
    <row r="13402" spans="1:19" x14ac:dyDescent="0.25">
      <c r="A13402" t="s">
        <v>3328</v>
      </c>
      <c r="S13402" t="str">
        <v>Nice app</v>
      </c>
    </row>
    <row r="13403" spans="1:19" x14ac:dyDescent="0.25">
      <c r="A13403" t="s">
        <v>10149</v>
      </c>
      <c r="S13403" t="str">
        <v>Nice app</v>
      </c>
    </row>
    <row r="13404" spans="1:19" x14ac:dyDescent="0.25">
      <c r="A13404" t="s">
        <v>3328</v>
      </c>
      <c r="S13404" t="str">
        <v>Nice apk</v>
      </c>
    </row>
    <row r="13405" spans="1:19" x14ac:dyDescent="0.25">
      <c r="A13405" t="s">
        <v>3202</v>
      </c>
      <c r="S13405" t="str">
        <v>nice app</v>
      </c>
    </row>
    <row r="13406" spans="1:19" x14ac:dyDescent="0.25">
      <c r="A13406" t="s">
        <v>6639</v>
      </c>
      <c r="S13406" t="str">
        <v>Very easy</v>
      </c>
    </row>
    <row r="13407" spans="1:19" x14ac:dyDescent="0.25">
      <c r="A13407" t="s">
        <v>3202</v>
      </c>
      <c r="S13407" t="str">
        <v>nice app</v>
      </c>
    </row>
    <row r="13408" spans="1:19" x14ac:dyDescent="0.25">
      <c r="A13408" t="s">
        <v>3351</v>
      </c>
      <c r="S13408" t="str">
        <v>Nice app</v>
      </c>
    </row>
    <row r="13409" spans="1:19" x14ac:dyDescent="0.25">
      <c r="A13409" t="s">
        <v>5851</v>
      </c>
      <c r="S13409" t="str">
        <v>Good service</v>
      </c>
    </row>
    <row r="13410" spans="1:19" x14ac:dyDescent="0.25">
      <c r="A13410" t="s">
        <v>3351</v>
      </c>
      <c r="S13410" t="str">
        <v>Nice app</v>
      </c>
    </row>
    <row r="13411" spans="1:19" x14ac:dyDescent="0.25">
      <c r="A13411" t="s">
        <v>3351</v>
      </c>
      <c r="S13411" t="str">
        <v>Good app</v>
      </c>
    </row>
    <row r="13412" spans="1:19" x14ac:dyDescent="0.25">
      <c r="A13412" t="s">
        <v>2312</v>
      </c>
      <c r="S13412" t="str">
        <v>good apps</v>
      </c>
    </row>
    <row r="13413" spans="1:19" x14ac:dyDescent="0.25">
      <c r="A13413" t="s">
        <v>6635</v>
      </c>
      <c r="S13413" t="str">
        <v>Good app</v>
      </c>
    </row>
    <row r="13414" spans="1:19" x14ac:dyDescent="0.25">
      <c r="A13414" t="s">
        <v>3351</v>
      </c>
      <c r="S13414" t="str">
        <v>Good app</v>
      </c>
    </row>
    <row r="13415" spans="1:19" x14ac:dyDescent="0.25">
      <c r="A13415" t="s">
        <v>3962</v>
      </c>
      <c r="S13415" t="str">
        <v>Best app</v>
      </c>
    </row>
    <row r="13416" spans="1:19" x14ac:dyDescent="0.25">
      <c r="A13416" t="s">
        <v>6641</v>
      </c>
      <c r="S13416" t="str">
        <v>Good App</v>
      </c>
    </row>
    <row r="13417" spans="1:19" x14ac:dyDescent="0.25">
      <c r="A13417" t="s">
        <v>4593</v>
      </c>
      <c r="S13417" t="str">
        <v>Good app</v>
      </c>
    </row>
    <row r="13418" spans="1:19" x14ac:dyDescent="0.25">
      <c r="A13418" t="s">
        <v>6708</v>
      </c>
      <c r="S13418" t="str">
        <v>Nice App</v>
      </c>
    </row>
    <row r="13419" spans="1:19" x14ac:dyDescent="0.25">
      <c r="A13419" t="s">
        <v>3202</v>
      </c>
      <c r="S13419" t="str">
        <v>Nice apps</v>
      </c>
    </row>
    <row r="13420" spans="1:19" x14ac:dyDescent="0.25">
      <c r="A13420" t="s">
        <v>3202</v>
      </c>
      <c r="S13420" t="str">
        <v>Nice Apps</v>
      </c>
    </row>
    <row r="13421" spans="1:19" x14ac:dyDescent="0.25">
      <c r="A13421" t="s">
        <v>10150</v>
      </c>
      <c r="S13421" t="str">
        <v>Good aps</v>
      </c>
    </row>
    <row r="13422" spans="1:19" x14ac:dyDescent="0.25">
      <c r="A13422" t="s">
        <v>7946</v>
      </c>
      <c r="S13422" t="str">
        <v>Nice app</v>
      </c>
    </row>
    <row r="13423" spans="1:19" x14ac:dyDescent="0.25">
      <c r="A13423" t="s">
        <v>3962</v>
      </c>
      <c r="S13423" t="str">
        <v>Nice app</v>
      </c>
    </row>
    <row r="13424" spans="1:19" x14ac:dyDescent="0.25">
      <c r="A13424" t="s">
        <v>6607</v>
      </c>
      <c r="S13424" t="str">
        <v>hai good</v>
      </c>
    </row>
    <row r="13425" spans="1:19" x14ac:dyDescent="0.25">
      <c r="A13425" t="s">
        <v>3351</v>
      </c>
      <c r="S13425" t="str">
        <v>GOOD APP</v>
      </c>
    </row>
    <row r="13426" spans="1:19" x14ac:dyDescent="0.25">
      <c r="A13426" t="s">
        <v>3328</v>
      </c>
      <c r="S13426" t="str">
        <v>Nice App</v>
      </c>
    </row>
    <row r="13427" spans="1:19" x14ac:dyDescent="0.25">
      <c r="A13427" t="s">
        <v>3328</v>
      </c>
      <c r="S13427" t="str">
        <v>nice apps</v>
      </c>
    </row>
    <row r="13428" spans="1:19" x14ac:dyDescent="0.25">
      <c r="A13428" t="s">
        <v>6664</v>
      </c>
      <c r="S13428" t="str">
        <v>Good app</v>
      </c>
    </row>
    <row r="13429" spans="1:19" x14ac:dyDescent="0.25">
      <c r="A13429" t="s">
        <v>3351</v>
      </c>
      <c r="S13429" t="str">
        <v>nice app</v>
      </c>
    </row>
    <row r="13430" spans="1:19" x14ac:dyDescent="0.25">
      <c r="A13430" t="s">
        <v>3351</v>
      </c>
      <c r="S13430" t="str">
        <v>nice app</v>
      </c>
    </row>
    <row r="13431" spans="1:19" x14ac:dyDescent="0.25">
      <c r="A13431" t="s">
        <v>3202</v>
      </c>
      <c r="S13431" t="str">
        <v>Good apps</v>
      </c>
    </row>
    <row r="13432" spans="1:19" x14ac:dyDescent="0.25">
      <c r="A13432" t="s">
        <v>3351</v>
      </c>
      <c r="S13432" t="str">
        <v>Good app</v>
      </c>
    </row>
    <row r="13433" spans="1:19" x14ac:dyDescent="0.25">
      <c r="A13433" t="s">
        <v>3351</v>
      </c>
      <c r="S13433" t="str">
        <v>Good app</v>
      </c>
    </row>
    <row r="13434" spans="1:19" x14ac:dyDescent="0.25">
      <c r="A13434" t="s">
        <v>3328</v>
      </c>
      <c r="S13434" t="str">
        <v>Nice app</v>
      </c>
    </row>
    <row r="13435" spans="1:19" x14ac:dyDescent="0.25">
      <c r="A13435" t="s">
        <v>6688</v>
      </c>
      <c r="S13435" t="str">
        <v>Good app</v>
      </c>
    </row>
    <row r="13436" spans="1:19" x14ac:dyDescent="0.25">
      <c r="A13436" t="s">
        <v>7677</v>
      </c>
      <c r="S13436" t="str">
        <v>Good app</v>
      </c>
    </row>
    <row r="13437" spans="1:19" x14ac:dyDescent="0.25">
      <c r="A13437" t="s">
        <v>10151</v>
      </c>
      <c r="S13437" t="str">
        <v>nice app</v>
      </c>
    </row>
    <row r="13438" spans="1:19" x14ac:dyDescent="0.25">
      <c r="A13438" t="s">
        <v>6664</v>
      </c>
      <c r="S13438" t="str">
        <v>Very good</v>
      </c>
    </row>
    <row r="13439" spans="1:19" x14ac:dyDescent="0.25">
      <c r="A13439" t="s">
        <v>6637</v>
      </c>
      <c r="S13439" t="str">
        <v>Useful app</v>
      </c>
    </row>
    <row r="13440" spans="1:19" x14ac:dyDescent="0.25">
      <c r="A13440" t="s">
        <v>6641</v>
      </c>
      <c r="S13440" t="str">
        <v>Nice x</v>
      </c>
    </row>
    <row r="13441" spans="1:19" x14ac:dyDescent="0.25">
      <c r="A13441" t="s">
        <v>3328</v>
      </c>
      <c r="S13441" t="str">
        <v>Good apps</v>
      </c>
    </row>
    <row r="13442" spans="1:19" x14ac:dyDescent="0.25">
      <c r="A13442" t="s">
        <v>3962</v>
      </c>
      <c r="S13442" t="str">
        <v>Vary good</v>
      </c>
    </row>
    <row r="13443" spans="1:19" x14ac:dyDescent="0.25">
      <c r="A13443" t="s">
        <v>3202</v>
      </c>
      <c r="S13443" t="str">
        <v>Nice apps</v>
      </c>
    </row>
    <row r="13444" spans="1:19" x14ac:dyDescent="0.25">
      <c r="A13444" t="s">
        <v>6715</v>
      </c>
      <c r="S13444" t="str">
        <v>nice app</v>
      </c>
    </row>
    <row r="13445" spans="1:19" x14ac:dyDescent="0.25">
      <c r="A13445" t="s">
        <v>3351</v>
      </c>
      <c r="S13445" t="str">
        <v>Nice App</v>
      </c>
    </row>
    <row r="13446" spans="1:19" x14ac:dyDescent="0.25">
      <c r="A13446" t="s">
        <v>10144</v>
      </c>
      <c r="S13446" t="str">
        <v>Nice app</v>
      </c>
    </row>
    <row r="13447" spans="1:19" x14ac:dyDescent="0.25">
      <c r="A13447" t="s">
        <v>3351</v>
      </c>
      <c r="S13447" t="str">
        <v>Nice aop</v>
      </c>
    </row>
    <row r="13448" spans="1:19" x14ac:dyDescent="0.25">
      <c r="A13448" t="s">
        <v>10152</v>
      </c>
      <c r="S13448" t="str">
        <v>Good app</v>
      </c>
    </row>
    <row r="13449" spans="1:19" x14ac:dyDescent="0.25">
      <c r="A13449" t="s">
        <v>3202</v>
      </c>
      <c r="S13449" t="str">
        <v>Wow nice</v>
      </c>
    </row>
    <row r="13450" spans="1:19" x14ac:dyDescent="0.25">
      <c r="A13450" t="s">
        <v>3202</v>
      </c>
      <c r="S13450" t="str">
        <v>Good app</v>
      </c>
    </row>
    <row r="13451" spans="1:19" x14ac:dyDescent="0.25">
      <c r="A13451" t="s">
        <v>6708</v>
      </c>
      <c r="S13451" t="str">
        <v>good software</v>
      </c>
    </row>
    <row r="13452" spans="1:19" x14ac:dyDescent="0.25">
      <c r="A13452" t="s">
        <v>3202</v>
      </c>
      <c r="S13452" t="str">
        <v>Nice app</v>
      </c>
    </row>
    <row r="13453" spans="1:19" x14ac:dyDescent="0.25">
      <c r="A13453" t="s">
        <v>6641</v>
      </c>
      <c r="S13453" t="str">
        <v>Nice app</v>
      </c>
    </row>
    <row r="13454" spans="1:19" x14ac:dyDescent="0.25">
      <c r="A13454" t="s">
        <v>3202</v>
      </c>
      <c r="S13454" t="str">
        <v>Good aps</v>
      </c>
    </row>
    <row r="13455" spans="1:19" x14ac:dyDescent="0.25">
      <c r="A13455" t="s">
        <v>3202</v>
      </c>
      <c r="S13455" t="str">
        <v>Nice app</v>
      </c>
    </row>
    <row r="13456" spans="1:19" x14ac:dyDescent="0.25">
      <c r="A13456" t="s">
        <v>6664</v>
      </c>
      <c r="S13456" t="str">
        <v>Nice apps</v>
      </c>
    </row>
    <row r="13457" spans="1:19" x14ac:dyDescent="0.25">
      <c r="A13457" t="s">
        <v>3351</v>
      </c>
      <c r="S13457" t="str">
        <v>Nice app</v>
      </c>
    </row>
    <row r="13458" spans="1:19" x14ac:dyDescent="0.25">
      <c r="A13458" t="s">
        <v>3202</v>
      </c>
      <c r="S13458" t="str">
        <v>Nice app</v>
      </c>
    </row>
    <row r="13459" spans="1:19" x14ac:dyDescent="0.25">
      <c r="A13459" t="s">
        <v>3351</v>
      </c>
      <c r="S13459" t="str">
        <v>Good apps</v>
      </c>
    </row>
    <row r="13460" spans="1:19" x14ac:dyDescent="0.25">
      <c r="A13460" t="s">
        <v>6635</v>
      </c>
      <c r="S13460" t="str">
        <v>Good app</v>
      </c>
    </row>
    <row r="13461" spans="1:19" x14ac:dyDescent="0.25">
      <c r="A13461" t="s">
        <v>3351</v>
      </c>
      <c r="S13461" t="str">
        <v>Nice app</v>
      </c>
    </row>
    <row r="13462" spans="1:19" x14ac:dyDescent="0.25">
      <c r="A13462" t="s">
        <v>3328</v>
      </c>
      <c r="S13462" t="str">
        <v>Good app</v>
      </c>
    </row>
    <row r="13463" spans="1:19" x14ac:dyDescent="0.25">
      <c r="A13463" t="s">
        <v>6664</v>
      </c>
      <c r="S13463" t="str">
        <v>Good App</v>
      </c>
    </row>
    <row r="13464" spans="1:19" x14ac:dyDescent="0.25">
      <c r="A13464" t="s">
        <v>7924</v>
      </c>
      <c r="S13464" t="str">
        <v>Good app</v>
      </c>
    </row>
    <row r="13465" spans="1:19" x14ac:dyDescent="0.25">
      <c r="A13465" t="s">
        <v>6606</v>
      </c>
      <c r="S13465" t="str">
        <v>nice app</v>
      </c>
    </row>
    <row r="13466" spans="1:19" x14ac:dyDescent="0.25">
      <c r="A13466" t="s">
        <v>3351</v>
      </c>
      <c r="S13466" t="str">
        <v>Good apps</v>
      </c>
    </row>
    <row r="13467" spans="1:19" x14ac:dyDescent="0.25">
      <c r="A13467" t="s">
        <v>3351</v>
      </c>
      <c r="S13467" t="str">
        <v>NICE APP</v>
      </c>
    </row>
    <row r="13468" spans="1:19" x14ac:dyDescent="0.25">
      <c r="A13468" t="s">
        <v>6664</v>
      </c>
      <c r="S13468" t="str">
        <v>good app</v>
      </c>
    </row>
    <row r="13469" spans="1:19" x14ac:dyDescent="0.25">
      <c r="A13469" t="s">
        <v>3202</v>
      </c>
      <c r="S13469" t="str">
        <v>Good app</v>
      </c>
    </row>
    <row r="13470" spans="1:19" x14ac:dyDescent="0.25">
      <c r="A13470" t="s">
        <v>10121</v>
      </c>
      <c r="S13470" t="str">
        <v>Good app</v>
      </c>
    </row>
    <row r="13471" spans="1:19" x14ac:dyDescent="0.25">
      <c r="A13471" t="s">
        <v>3202</v>
      </c>
      <c r="S13471" t="str">
        <v>Good apps</v>
      </c>
    </row>
    <row r="13472" spans="1:19" x14ac:dyDescent="0.25">
      <c r="A13472" t="s">
        <v>3328</v>
      </c>
      <c r="S13472" t="str">
        <v>Nice app</v>
      </c>
    </row>
    <row r="13473" spans="1:19" x14ac:dyDescent="0.25">
      <c r="A13473" t="s">
        <v>3202</v>
      </c>
      <c r="S13473" t="str">
        <v>Nice project</v>
      </c>
    </row>
    <row r="13474" spans="1:19" x14ac:dyDescent="0.25">
      <c r="A13474" t="s">
        <v>10153</v>
      </c>
      <c r="S13474" t="str">
        <v>Nice app</v>
      </c>
    </row>
    <row r="13475" spans="1:19" x14ac:dyDescent="0.25">
      <c r="A13475" t="s">
        <v>3351</v>
      </c>
      <c r="S13475" t="str">
        <v>nice app</v>
      </c>
    </row>
    <row r="13476" spans="1:19" x14ac:dyDescent="0.25">
      <c r="A13476" t="s">
        <v>3202</v>
      </c>
      <c r="S13476" t="str">
        <v>Nice app</v>
      </c>
    </row>
    <row r="13477" spans="1:19" x14ac:dyDescent="0.25">
      <c r="A13477" t="s">
        <v>3202</v>
      </c>
      <c r="S13477" t="str">
        <v>amazing app</v>
      </c>
    </row>
    <row r="13478" spans="1:19" x14ac:dyDescent="0.25">
      <c r="A13478" t="s">
        <v>6664</v>
      </c>
      <c r="S13478" t="str">
        <v>Good app</v>
      </c>
    </row>
    <row r="13479" spans="1:19" x14ac:dyDescent="0.25">
      <c r="A13479" t="s">
        <v>3202</v>
      </c>
      <c r="S13479" t="str">
        <v>Nice app</v>
      </c>
    </row>
    <row r="13480" spans="1:19" x14ac:dyDescent="0.25">
      <c r="A13480" t="s">
        <v>6635</v>
      </c>
      <c r="S13480" t="str">
        <v>Nice app</v>
      </c>
    </row>
    <row r="13481" spans="1:19" x14ac:dyDescent="0.25">
      <c r="A13481" t="s">
        <v>3962</v>
      </c>
      <c r="S13481" t="str">
        <v>Good apps</v>
      </c>
    </row>
    <row r="13482" spans="1:19" x14ac:dyDescent="0.25">
      <c r="A13482" t="s">
        <v>3351</v>
      </c>
      <c r="S13482" t="str">
        <v>Nice app</v>
      </c>
    </row>
    <row r="13483" spans="1:19" x14ac:dyDescent="0.25">
      <c r="A13483" t="s">
        <v>3202</v>
      </c>
      <c r="S13483" t="str">
        <v>Good App</v>
      </c>
    </row>
    <row r="13484" spans="1:19" x14ac:dyDescent="0.25">
      <c r="A13484" t="s">
        <v>6708</v>
      </c>
      <c r="S13484" t="str">
        <v>Nice App</v>
      </c>
    </row>
    <row r="13485" spans="1:19" x14ac:dyDescent="0.25">
      <c r="A13485" t="s">
        <v>3328</v>
      </c>
      <c r="S13485" t="str">
        <v>Good app</v>
      </c>
    </row>
    <row r="13486" spans="1:19" x14ac:dyDescent="0.25">
      <c r="A13486" t="s">
        <v>3202</v>
      </c>
      <c r="S13486" t="str">
        <v>Nice app</v>
      </c>
    </row>
    <row r="13487" spans="1:19" x14ac:dyDescent="0.25">
      <c r="A13487" t="s">
        <v>3351</v>
      </c>
      <c r="S13487" t="str">
        <v>Good aps</v>
      </c>
    </row>
    <row r="13488" spans="1:19" x14ac:dyDescent="0.25">
      <c r="A13488" t="s">
        <v>3202</v>
      </c>
      <c r="S13488" t="str">
        <v>nice app</v>
      </c>
    </row>
    <row r="13489" spans="1:19" x14ac:dyDescent="0.25">
      <c r="A13489" t="s">
        <v>3351</v>
      </c>
      <c r="S13489" t="str">
        <v>Nice app</v>
      </c>
    </row>
    <row r="13490" spans="1:19" x14ac:dyDescent="0.25">
      <c r="A13490" t="s">
        <v>3202</v>
      </c>
      <c r="S13490" t="str">
        <v>Good app</v>
      </c>
    </row>
    <row r="13491" spans="1:19" x14ac:dyDescent="0.25">
      <c r="A13491" t="s">
        <v>6663</v>
      </c>
      <c r="S13491" t="str">
        <v>Nice app</v>
      </c>
    </row>
    <row r="13492" spans="1:19" x14ac:dyDescent="0.25">
      <c r="A13492" t="s">
        <v>10154</v>
      </c>
      <c r="S13492" t="str">
        <v>Good app</v>
      </c>
    </row>
    <row r="13493" spans="1:19" x14ac:dyDescent="0.25">
      <c r="A13493" t="s">
        <v>3328</v>
      </c>
      <c r="S13493" t="str">
        <v>Nice app</v>
      </c>
    </row>
    <row r="13494" spans="1:19" x14ac:dyDescent="0.25">
      <c r="A13494" t="s">
        <v>5851</v>
      </c>
      <c r="S13494" t="str">
        <v>Good Apps</v>
      </c>
    </row>
    <row r="13495" spans="1:19" x14ac:dyDescent="0.25">
      <c r="A13495" t="s">
        <v>3351</v>
      </c>
      <c r="S13495" t="str">
        <v>some good</v>
      </c>
    </row>
    <row r="13496" spans="1:19" x14ac:dyDescent="0.25">
      <c r="A13496" t="s">
        <v>3202</v>
      </c>
      <c r="S13496" t="str">
        <v>nice app</v>
      </c>
    </row>
    <row r="13497" spans="1:19" x14ac:dyDescent="0.25">
      <c r="A13497" t="s">
        <v>3351</v>
      </c>
      <c r="S13497" t="str">
        <v>good apps</v>
      </c>
    </row>
    <row r="13498" spans="1:19" x14ac:dyDescent="0.25">
      <c r="A13498" t="s">
        <v>3351</v>
      </c>
      <c r="S13498" t="str">
        <v>Good app</v>
      </c>
    </row>
    <row r="13499" spans="1:19" x14ac:dyDescent="0.25">
      <c r="A13499" t="s">
        <v>6688</v>
      </c>
      <c r="S13499" t="str">
        <v>Nice app</v>
      </c>
    </row>
    <row r="13500" spans="1:19" x14ac:dyDescent="0.25">
      <c r="A13500" t="s">
        <v>3202</v>
      </c>
      <c r="S13500" t="str">
        <v>Good app</v>
      </c>
    </row>
    <row r="13501" spans="1:19" x14ac:dyDescent="0.25">
      <c r="A13501" t="s">
        <v>6606</v>
      </c>
      <c r="S13501" t="str">
        <v>Good app</v>
      </c>
    </row>
    <row r="13502" spans="1:19" x14ac:dyDescent="0.25">
      <c r="A13502" t="s">
        <v>3351</v>
      </c>
      <c r="S13502" t="str">
        <v>Very good</v>
      </c>
    </row>
    <row r="13503" spans="1:19" x14ac:dyDescent="0.25">
      <c r="A13503" t="s">
        <v>6688</v>
      </c>
      <c r="S13503" t="str">
        <v>Nice app</v>
      </c>
    </row>
    <row r="13504" spans="1:19" x14ac:dyDescent="0.25">
      <c r="A13504" t="s">
        <v>7078</v>
      </c>
      <c r="S13504" t="str">
        <v>good app</v>
      </c>
    </row>
    <row r="13505" spans="1:19" x14ac:dyDescent="0.25">
      <c r="A13505" t="s">
        <v>3202</v>
      </c>
      <c r="S13505" t="str">
        <v>Good app</v>
      </c>
    </row>
    <row r="13506" spans="1:19" x14ac:dyDescent="0.25">
      <c r="A13506" t="s">
        <v>6708</v>
      </c>
      <c r="S13506" t="str">
        <v>Very good</v>
      </c>
    </row>
    <row r="13507" spans="1:19" x14ac:dyDescent="0.25">
      <c r="A13507" t="s">
        <v>6606</v>
      </c>
      <c r="S13507" t="str">
        <v>Good upay</v>
      </c>
    </row>
    <row r="13508" spans="1:19" x14ac:dyDescent="0.25">
      <c r="A13508" t="s">
        <v>3202</v>
      </c>
      <c r="S13508" t="str">
        <v>Nice app</v>
      </c>
    </row>
    <row r="13509" spans="1:19" x14ac:dyDescent="0.25">
      <c r="A13509" t="s">
        <v>6688</v>
      </c>
      <c r="S13509" t="str">
        <v>Good aps</v>
      </c>
    </row>
    <row r="13510" spans="1:19" x14ac:dyDescent="0.25">
      <c r="A13510" t="s">
        <v>10155</v>
      </c>
      <c r="S13510" t="str">
        <v>good app</v>
      </c>
    </row>
    <row r="13511" spans="1:19" x14ac:dyDescent="0.25">
      <c r="A13511" t="s">
        <v>3202</v>
      </c>
      <c r="S13511" t="str">
        <v>Nice app</v>
      </c>
    </row>
    <row r="13512" spans="1:19" x14ac:dyDescent="0.25">
      <c r="A13512" t="s">
        <v>3202</v>
      </c>
      <c r="S13512" t="str">
        <v>Very good</v>
      </c>
    </row>
    <row r="13513" spans="1:19" x14ac:dyDescent="0.25">
      <c r="A13513" t="s">
        <v>6688</v>
      </c>
      <c r="S13513" t="str">
        <v>so usefull</v>
      </c>
    </row>
    <row r="13514" spans="1:19" x14ac:dyDescent="0.25">
      <c r="A13514" t="s">
        <v>3328</v>
      </c>
      <c r="S13514" t="str">
        <v>Nice app</v>
      </c>
    </row>
    <row r="13515" spans="1:19" x14ac:dyDescent="0.25">
      <c r="A13515" t="s">
        <v>6708</v>
      </c>
      <c r="S13515" t="str">
        <v>Nice app</v>
      </c>
    </row>
    <row r="13516" spans="1:19" x14ac:dyDescent="0.25">
      <c r="A13516" t="s">
        <v>6664</v>
      </c>
      <c r="S13516" t="str">
        <v>Very good</v>
      </c>
    </row>
    <row r="13517" spans="1:19" x14ac:dyDescent="0.25">
      <c r="A13517" t="s">
        <v>6664</v>
      </c>
      <c r="S13517" t="str">
        <v>nice app</v>
      </c>
    </row>
    <row r="13518" spans="1:19" x14ac:dyDescent="0.25">
      <c r="A13518" t="s">
        <v>7257</v>
      </c>
      <c r="S13518" t="str">
        <v>Good aps</v>
      </c>
    </row>
    <row r="13519" spans="1:19" x14ac:dyDescent="0.25">
      <c r="A13519" t="s">
        <v>3202</v>
      </c>
      <c r="S13519" t="str">
        <v>Good apps</v>
      </c>
    </row>
    <row r="13520" spans="1:19" x14ac:dyDescent="0.25">
      <c r="A13520" t="s">
        <v>3962</v>
      </c>
      <c r="S13520" t="str">
        <v>Good apps</v>
      </c>
    </row>
    <row r="13521" spans="1:19" x14ac:dyDescent="0.25">
      <c r="A13521" t="s">
        <v>3351</v>
      </c>
      <c r="S13521" t="str">
        <v>so nice</v>
      </c>
    </row>
    <row r="13522" spans="1:19" x14ac:dyDescent="0.25">
      <c r="A13522" t="s">
        <v>10156</v>
      </c>
      <c r="S13522" t="str">
        <v>Nice app</v>
      </c>
    </row>
    <row r="13523" spans="1:19" x14ac:dyDescent="0.25">
      <c r="A13523" t="s">
        <v>6607</v>
      </c>
      <c r="S13523" t="str">
        <v>Nice App</v>
      </c>
    </row>
    <row r="13524" spans="1:19" x14ac:dyDescent="0.25">
      <c r="A13524" t="s">
        <v>9339</v>
      </c>
      <c r="S13524" t="str">
        <v>Good app</v>
      </c>
    </row>
    <row r="13525" spans="1:19" x14ac:dyDescent="0.25">
      <c r="A13525" t="s">
        <v>3202</v>
      </c>
      <c r="S13525" t="str">
        <v>Nice OTP</v>
      </c>
    </row>
    <row r="13526" spans="1:19" x14ac:dyDescent="0.25">
      <c r="A13526" t="s">
        <v>6606</v>
      </c>
      <c r="S13526" t="str">
        <v>nice apps</v>
      </c>
    </row>
    <row r="13527" spans="1:19" x14ac:dyDescent="0.25">
      <c r="A13527" t="s">
        <v>3351</v>
      </c>
      <c r="S13527" t="str">
        <v>Fine apps</v>
      </c>
    </row>
    <row r="13528" spans="1:19" x14ac:dyDescent="0.25">
      <c r="A13528" t="s">
        <v>3202</v>
      </c>
      <c r="S13528" t="str">
        <v>Nice app</v>
      </c>
    </row>
    <row r="13529" spans="1:19" x14ac:dyDescent="0.25">
      <c r="A13529" t="s">
        <v>6664</v>
      </c>
      <c r="S13529" t="str">
        <v>good app</v>
      </c>
    </row>
    <row r="13530" spans="1:19" x14ac:dyDescent="0.25">
      <c r="A13530" t="s">
        <v>3351</v>
      </c>
      <c r="S13530" t="str">
        <v>Good app</v>
      </c>
    </row>
    <row r="13531" spans="1:19" x14ac:dyDescent="0.25">
      <c r="A13531" t="s">
        <v>3202</v>
      </c>
      <c r="S13531" t="str">
        <v>Nice app</v>
      </c>
    </row>
    <row r="13532" spans="1:19" x14ac:dyDescent="0.25">
      <c r="A13532" t="s">
        <v>3962</v>
      </c>
      <c r="S13532" t="str">
        <v>Good apps</v>
      </c>
    </row>
    <row r="13533" spans="1:19" x14ac:dyDescent="0.25">
      <c r="A13533" t="s">
        <v>4593</v>
      </c>
      <c r="S13533" t="str">
        <v>Good app</v>
      </c>
    </row>
    <row r="13534" spans="1:19" x14ac:dyDescent="0.25">
      <c r="A13534" t="s">
        <v>6606</v>
      </c>
      <c r="S13534" t="str">
        <v>Nice app</v>
      </c>
    </row>
    <row r="13535" spans="1:19" x14ac:dyDescent="0.25">
      <c r="A13535" t="s">
        <v>6600</v>
      </c>
      <c r="S13535" t="str">
        <v>Nice App</v>
      </c>
    </row>
    <row r="13536" spans="1:19" x14ac:dyDescent="0.25">
      <c r="A13536" t="s">
        <v>3202</v>
      </c>
      <c r="S13536" t="str">
        <v>Nice Apps</v>
      </c>
    </row>
    <row r="13537" spans="1:19" x14ac:dyDescent="0.25">
      <c r="A13537" t="s">
        <v>10157</v>
      </c>
      <c r="S13537" t="str">
        <v>good app</v>
      </c>
    </row>
    <row r="13538" spans="1:19" x14ac:dyDescent="0.25">
      <c r="A13538" t="s">
        <v>3351</v>
      </c>
      <c r="S13538" t="str">
        <v>Beautiful app</v>
      </c>
    </row>
    <row r="13539" spans="1:19" x14ac:dyDescent="0.25">
      <c r="A13539" t="s">
        <v>3351</v>
      </c>
      <c r="S13539" t="str">
        <v>Nice app</v>
      </c>
    </row>
    <row r="13540" spans="1:19" x14ac:dyDescent="0.25">
      <c r="A13540" t="s">
        <v>10158</v>
      </c>
      <c r="S13540" t="str">
        <v>viry good</v>
      </c>
    </row>
    <row r="13541" spans="1:19" x14ac:dyDescent="0.25">
      <c r="A13541" t="s">
        <v>3202</v>
      </c>
      <c r="S13541" t="str">
        <v>Good app</v>
      </c>
    </row>
    <row r="13542" spans="1:19" x14ac:dyDescent="0.25">
      <c r="A13542" t="s">
        <v>3351</v>
      </c>
      <c r="S13542" t="str">
        <v>Good app</v>
      </c>
    </row>
    <row r="13543" spans="1:19" x14ac:dyDescent="0.25">
      <c r="A13543" t="s">
        <v>6664</v>
      </c>
      <c r="S13543" t="str">
        <v>Nice APK</v>
      </c>
    </row>
    <row r="13544" spans="1:19" x14ac:dyDescent="0.25">
      <c r="A13544" t="s">
        <v>3351</v>
      </c>
      <c r="S13544" t="str">
        <v>Nice app</v>
      </c>
    </row>
    <row r="13545" spans="1:19" x14ac:dyDescent="0.25">
      <c r="A13545" t="s">
        <v>9346</v>
      </c>
      <c r="S13545" t="str">
        <v>Good app</v>
      </c>
    </row>
    <row r="13546" spans="1:19" x14ac:dyDescent="0.25">
      <c r="A13546" t="s">
        <v>3202</v>
      </c>
      <c r="S13546" t="str">
        <v>Good apps</v>
      </c>
    </row>
    <row r="13547" spans="1:19" x14ac:dyDescent="0.25">
      <c r="A13547" t="s">
        <v>3351</v>
      </c>
      <c r="S13547" t="str">
        <v>Good app</v>
      </c>
    </row>
    <row r="13548" spans="1:19" x14ac:dyDescent="0.25">
      <c r="A13548" t="s">
        <v>3351</v>
      </c>
      <c r="S13548" t="str">
        <v>Good site</v>
      </c>
    </row>
    <row r="13549" spans="1:19" x14ac:dyDescent="0.25">
      <c r="A13549" t="s">
        <v>3202</v>
      </c>
      <c r="S13549" t="str">
        <v>Nice app</v>
      </c>
    </row>
    <row r="13550" spans="1:19" x14ac:dyDescent="0.25">
      <c r="A13550" t="s">
        <v>7626</v>
      </c>
      <c r="S13550" t="str">
        <v>Good app</v>
      </c>
    </row>
    <row r="13551" spans="1:19" x14ac:dyDescent="0.25">
      <c r="A13551" t="s">
        <v>3328</v>
      </c>
      <c r="S13551" t="str">
        <v>Good app</v>
      </c>
    </row>
    <row r="13552" spans="1:19" x14ac:dyDescent="0.25">
      <c r="A13552" t="s">
        <v>3202</v>
      </c>
      <c r="S13552" t="str">
        <v>Nice app</v>
      </c>
    </row>
    <row r="13553" spans="1:19" x14ac:dyDescent="0.25">
      <c r="A13553" t="s">
        <v>6606</v>
      </c>
      <c r="S13553" t="str">
        <v>Nice APP</v>
      </c>
    </row>
    <row r="13554" spans="1:19" x14ac:dyDescent="0.25">
      <c r="A13554" t="s">
        <v>7281</v>
      </c>
      <c r="S13554" t="str">
        <v>nice app</v>
      </c>
    </row>
    <row r="13555" spans="1:19" x14ac:dyDescent="0.25">
      <c r="A13555" t="s">
        <v>3202</v>
      </c>
      <c r="S13555" t="str">
        <v>Nice app</v>
      </c>
    </row>
    <row r="13556" spans="1:19" x14ac:dyDescent="0.25">
      <c r="A13556" t="s">
        <v>6641</v>
      </c>
      <c r="S13556" t="str">
        <v>good app</v>
      </c>
    </row>
    <row r="13557" spans="1:19" x14ac:dyDescent="0.25">
      <c r="A13557" t="s">
        <v>5851</v>
      </c>
      <c r="S13557" t="str">
        <v>Vary nice</v>
      </c>
    </row>
    <row r="13558" spans="1:19" x14ac:dyDescent="0.25">
      <c r="A13558" t="s">
        <v>10159</v>
      </c>
      <c r="S13558" t="str">
        <v>Nice app</v>
      </c>
    </row>
    <row r="13559" spans="1:19" x14ac:dyDescent="0.25">
      <c r="A13559" t="s">
        <v>2312</v>
      </c>
      <c r="S13559" t="str">
        <v>Nice apps</v>
      </c>
    </row>
    <row r="13560" spans="1:19" x14ac:dyDescent="0.25">
      <c r="A13560" t="s">
        <v>3962</v>
      </c>
      <c r="S13560" t="str">
        <v>good apps</v>
      </c>
    </row>
    <row r="13561" spans="1:19" x14ac:dyDescent="0.25">
      <c r="A13561" t="s">
        <v>3351</v>
      </c>
      <c r="S13561" t="str">
        <v>Nice pp</v>
      </c>
    </row>
    <row r="13562" spans="1:19" x14ac:dyDescent="0.25">
      <c r="A13562" t="s">
        <v>3351</v>
      </c>
      <c r="S13562" t="str">
        <v>Best app</v>
      </c>
    </row>
    <row r="13563" spans="1:19" x14ac:dyDescent="0.25">
      <c r="A13563" t="s">
        <v>3351</v>
      </c>
      <c r="S13563" t="str">
        <v>Nice App</v>
      </c>
    </row>
    <row r="13564" spans="1:19" x14ac:dyDescent="0.25">
      <c r="A13564" t="s">
        <v>6664</v>
      </c>
      <c r="S13564" t="str">
        <v>Good app</v>
      </c>
    </row>
    <row r="13565" spans="1:19" x14ac:dyDescent="0.25">
      <c r="A13565" t="s">
        <v>10160</v>
      </c>
      <c r="S13565" t="str">
        <v>Good app</v>
      </c>
    </row>
    <row r="13566" spans="1:19" x14ac:dyDescent="0.25">
      <c r="A13566" t="s">
        <v>6664</v>
      </c>
      <c r="S13566" t="str">
        <v>Good app</v>
      </c>
    </row>
    <row r="13567" spans="1:19" x14ac:dyDescent="0.25">
      <c r="A13567" t="s">
        <v>3351</v>
      </c>
      <c r="S13567" t="str">
        <v>Good apps</v>
      </c>
    </row>
    <row r="13568" spans="1:19" x14ac:dyDescent="0.25">
      <c r="A13568" t="s">
        <v>3328</v>
      </c>
      <c r="S13568" t="str">
        <v>Good software</v>
      </c>
    </row>
    <row r="13569" spans="1:19" x14ac:dyDescent="0.25">
      <c r="A13569" t="s">
        <v>3351</v>
      </c>
      <c r="S13569" t="str">
        <v>Good apps</v>
      </c>
    </row>
    <row r="13570" spans="1:19" x14ac:dyDescent="0.25">
      <c r="A13570" t="s">
        <v>3202</v>
      </c>
      <c r="S13570" t="str">
        <v>Good app</v>
      </c>
    </row>
    <row r="13571" spans="1:19" x14ac:dyDescent="0.25">
      <c r="A13571" t="s">
        <v>3202</v>
      </c>
      <c r="S13571" t="str">
        <v>nice app</v>
      </c>
    </row>
    <row r="13572" spans="1:19" x14ac:dyDescent="0.25">
      <c r="A13572" t="s">
        <v>6664</v>
      </c>
      <c r="S13572" t="str">
        <v>Good app</v>
      </c>
    </row>
    <row r="13573" spans="1:19" x14ac:dyDescent="0.25">
      <c r="A13573" t="s">
        <v>3351</v>
      </c>
      <c r="S13573" t="str">
        <v>Nice app</v>
      </c>
    </row>
    <row r="13574" spans="1:19" x14ac:dyDescent="0.25">
      <c r="A13574" t="s">
        <v>6664</v>
      </c>
      <c r="S13574" t="str">
        <v>Nice app</v>
      </c>
    </row>
    <row r="13575" spans="1:19" x14ac:dyDescent="0.25">
      <c r="A13575" t="s">
        <v>3202</v>
      </c>
      <c r="S13575" t="str">
        <v>Good apps</v>
      </c>
    </row>
    <row r="13576" spans="1:19" x14ac:dyDescent="0.25">
      <c r="A13576" t="s">
        <v>3351</v>
      </c>
      <c r="S13576" t="str">
        <v>Good app</v>
      </c>
    </row>
    <row r="13577" spans="1:19" x14ac:dyDescent="0.25">
      <c r="A13577" t="s">
        <v>6641</v>
      </c>
      <c r="S13577" t="str">
        <v>Good apps</v>
      </c>
    </row>
    <row r="13578" spans="1:19" x14ac:dyDescent="0.25">
      <c r="A13578" t="s">
        <v>3202</v>
      </c>
      <c r="S13578" t="str">
        <v>Nice app</v>
      </c>
    </row>
    <row r="13579" spans="1:19" x14ac:dyDescent="0.25">
      <c r="A13579" t="s">
        <v>3202</v>
      </c>
      <c r="S13579" t="str">
        <v>Good app</v>
      </c>
    </row>
    <row r="13580" spans="1:19" x14ac:dyDescent="0.25">
      <c r="A13580" t="s">
        <v>6641</v>
      </c>
      <c r="S13580" t="str">
        <v>Nice apps</v>
      </c>
    </row>
    <row r="13581" spans="1:19" x14ac:dyDescent="0.25">
      <c r="A13581" t="s">
        <v>6748</v>
      </c>
      <c r="S13581" t="str">
        <v>Nice app</v>
      </c>
    </row>
    <row r="13582" spans="1:19" x14ac:dyDescent="0.25">
      <c r="A13582" t="s">
        <v>2312</v>
      </c>
      <c r="S13582" t="str">
        <v>Nice app</v>
      </c>
    </row>
    <row r="13583" spans="1:19" x14ac:dyDescent="0.25">
      <c r="A13583" t="s">
        <v>3351</v>
      </c>
      <c r="S13583" t="str">
        <v>Nice apps</v>
      </c>
    </row>
    <row r="13584" spans="1:19" x14ac:dyDescent="0.25">
      <c r="A13584" t="s">
        <v>10161</v>
      </c>
      <c r="S13584" t="str">
        <v>Nice apk</v>
      </c>
    </row>
    <row r="13585" spans="1:19" x14ac:dyDescent="0.25">
      <c r="A13585" t="s">
        <v>3202</v>
      </c>
      <c r="S13585" t="str">
        <v>Best app</v>
      </c>
    </row>
    <row r="13586" spans="1:19" x14ac:dyDescent="0.25">
      <c r="A13586" t="s">
        <v>3351</v>
      </c>
      <c r="S13586" t="str">
        <v>Good app</v>
      </c>
    </row>
    <row r="13587" spans="1:19" x14ac:dyDescent="0.25">
      <c r="A13587" t="s">
        <v>7625</v>
      </c>
      <c r="S13587" t="str">
        <v>GOOD apps</v>
      </c>
    </row>
    <row r="13588" spans="1:19" x14ac:dyDescent="0.25">
      <c r="A13588" t="s">
        <v>3351</v>
      </c>
      <c r="S13588" t="str">
        <v>Nice app</v>
      </c>
    </row>
    <row r="13589" spans="1:19" x14ac:dyDescent="0.25">
      <c r="A13589" t="s">
        <v>6635</v>
      </c>
      <c r="S13589" t="str">
        <v>Good app</v>
      </c>
    </row>
    <row r="13590" spans="1:19" x14ac:dyDescent="0.25">
      <c r="A13590" t="s">
        <v>3351</v>
      </c>
      <c r="S13590" t="str">
        <v>best app</v>
      </c>
    </row>
    <row r="13591" spans="1:19" x14ac:dyDescent="0.25">
      <c r="A13591" t="s">
        <v>3328</v>
      </c>
      <c r="S13591" t="str">
        <v>Good app</v>
      </c>
    </row>
    <row r="13592" spans="1:19" x14ac:dyDescent="0.25">
      <c r="A13592" t="s">
        <v>10162</v>
      </c>
      <c r="S13592" t="str">
        <v>Good App</v>
      </c>
    </row>
    <row r="13593" spans="1:19" x14ac:dyDescent="0.25">
      <c r="A13593" t="s">
        <v>3202</v>
      </c>
      <c r="S13593" t="str">
        <v>Good app</v>
      </c>
    </row>
    <row r="13594" spans="1:19" x14ac:dyDescent="0.25">
      <c r="A13594" t="s">
        <v>3202</v>
      </c>
      <c r="S13594" t="str">
        <v>nice app</v>
      </c>
    </row>
    <row r="13595" spans="1:19" x14ac:dyDescent="0.25">
      <c r="A13595" t="s">
        <v>3202</v>
      </c>
      <c r="S13595" t="str">
        <v>Good apas</v>
      </c>
    </row>
    <row r="13596" spans="1:19" x14ac:dyDescent="0.25">
      <c r="A13596" t="s">
        <v>3351</v>
      </c>
      <c r="S13596" t="str">
        <v>Nice app</v>
      </c>
    </row>
    <row r="13597" spans="1:19" x14ac:dyDescent="0.25">
      <c r="A13597" t="s">
        <v>4593</v>
      </c>
      <c r="S13597" t="str">
        <v>Nice app</v>
      </c>
    </row>
    <row r="13598" spans="1:19" x14ac:dyDescent="0.25">
      <c r="A13598" t="s">
        <v>5851</v>
      </c>
      <c r="S13598" t="str">
        <v>Nice app</v>
      </c>
    </row>
    <row r="13599" spans="1:19" x14ac:dyDescent="0.25">
      <c r="A13599" t="s">
        <v>7291</v>
      </c>
      <c r="S13599" t="str">
        <v>Good app</v>
      </c>
    </row>
    <row r="13600" spans="1:19" x14ac:dyDescent="0.25">
      <c r="A13600" t="s">
        <v>3351</v>
      </c>
      <c r="S13600" t="str">
        <v>Nice Apps</v>
      </c>
    </row>
    <row r="13601" spans="1:19" x14ac:dyDescent="0.25">
      <c r="A13601" t="s">
        <v>3351</v>
      </c>
      <c r="S13601" t="str">
        <v>good apps</v>
      </c>
    </row>
    <row r="13602" spans="1:19" x14ac:dyDescent="0.25">
      <c r="A13602" t="s">
        <v>4593</v>
      </c>
      <c r="S13602" t="str">
        <v>nice App</v>
      </c>
    </row>
    <row r="13603" spans="1:19" x14ac:dyDescent="0.25">
      <c r="A13603" t="s">
        <v>3202</v>
      </c>
      <c r="S13603" t="str">
        <v>Good app</v>
      </c>
    </row>
    <row r="13604" spans="1:19" x14ac:dyDescent="0.25">
      <c r="A13604" t="s">
        <v>3351</v>
      </c>
      <c r="S13604" t="str">
        <v>Good app</v>
      </c>
    </row>
    <row r="13605" spans="1:19" x14ac:dyDescent="0.25">
      <c r="A13605" t="s">
        <v>3202</v>
      </c>
      <c r="S13605" t="str">
        <v>Nice Apps</v>
      </c>
    </row>
    <row r="13606" spans="1:19" x14ac:dyDescent="0.25">
      <c r="A13606" t="s">
        <v>3202</v>
      </c>
      <c r="S13606" t="str">
        <v>Nice app</v>
      </c>
    </row>
    <row r="13607" spans="1:19" x14ac:dyDescent="0.25">
      <c r="A13607" t="s">
        <v>4593</v>
      </c>
      <c r="S13607" t="str">
        <v>Good app</v>
      </c>
    </row>
    <row r="13608" spans="1:19" x14ac:dyDescent="0.25">
      <c r="A13608" t="s">
        <v>3202</v>
      </c>
      <c r="S13608" t="str">
        <v>Nice app</v>
      </c>
    </row>
    <row r="13609" spans="1:19" x14ac:dyDescent="0.25">
      <c r="A13609" t="s">
        <v>3202</v>
      </c>
      <c r="S13609" t="str">
        <v>Nice app</v>
      </c>
    </row>
    <row r="13610" spans="1:19" x14ac:dyDescent="0.25">
      <c r="A13610" t="s">
        <v>3202</v>
      </c>
      <c r="S13610" t="str">
        <v>Nice Apps</v>
      </c>
    </row>
    <row r="13611" spans="1:19" x14ac:dyDescent="0.25">
      <c r="A13611" t="s">
        <v>6606</v>
      </c>
      <c r="S13611" t="str">
        <v>Nice app</v>
      </c>
    </row>
    <row r="13612" spans="1:19" x14ac:dyDescent="0.25">
      <c r="A13612" t="s">
        <v>3202</v>
      </c>
      <c r="S13612" t="str">
        <v>Nice app</v>
      </c>
    </row>
    <row r="13613" spans="1:19" x14ac:dyDescent="0.25">
      <c r="A13613" t="s">
        <v>10163</v>
      </c>
      <c r="S13613" t="str">
        <v>Nice app</v>
      </c>
    </row>
    <row r="13614" spans="1:19" x14ac:dyDescent="0.25">
      <c r="A13614" t="s">
        <v>3351</v>
      </c>
      <c r="S13614" t="str">
        <v>good app</v>
      </c>
    </row>
    <row r="13615" spans="1:19" x14ac:dyDescent="0.25">
      <c r="A13615" t="s">
        <v>6664</v>
      </c>
      <c r="S13615" t="str">
        <v>Nice app</v>
      </c>
    </row>
    <row r="13616" spans="1:19" x14ac:dyDescent="0.25">
      <c r="A13616" t="s">
        <v>6663</v>
      </c>
      <c r="S13616" t="str">
        <v>good expreance</v>
      </c>
    </row>
    <row r="13617" spans="1:19" x14ac:dyDescent="0.25">
      <c r="A13617" t="s">
        <v>6664</v>
      </c>
      <c r="S13617" t="str">
        <v>Good app</v>
      </c>
    </row>
    <row r="13618" spans="1:19" x14ac:dyDescent="0.25">
      <c r="A13618" t="s">
        <v>3202</v>
      </c>
      <c r="S13618" t="str">
        <v>Good apps</v>
      </c>
    </row>
    <row r="13619" spans="1:19" x14ac:dyDescent="0.25">
      <c r="A13619" t="s">
        <v>3351</v>
      </c>
      <c r="S13619" t="str">
        <v>Good Apps</v>
      </c>
    </row>
    <row r="13620" spans="1:19" x14ac:dyDescent="0.25">
      <c r="A13620" t="s">
        <v>3202</v>
      </c>
      <c r="S13620" t="str">
        <v>Good apps</v>
      </c>
    </row>
    <row r="13621" spans="1:19" x14ac:dyDescent="0.25">
      <c r="A13621" t="s">
        <v>3351</v>
      </c>
      <c r="S13621" t="str">
        <v>Nice app</v>
      </c>
    </row>
    <row r="13622" spans="1:19" x14ac:dyDescent="0.25">
      <c r="A13622" t="s">
        <v>6635</v>
      </c>
      <c r="S13622" t="str">
        <v>Good app</v>
      </c>
    </row>
    <row r="13623" spans="1:19" x14ac:dyDescent="0.25">
      <c r="A13623" t="s">
        <v>3202</v>
      </c>
      <c r="S13623" t="str">
        <v>Nice app</v>
      </c>
    </row>
    <row r="13624" spans="1:19" x14ac:dyDescent="0.25">
      <c r="A13624" t="s">
        <v>3202</v>
      </c>
      <c r="S13624" t="str">
        <v>Good app</v>
      </c>
    </row>
    <row r="13625" spans="1:19" x14ac:dyDescent="0.25">
      <c r="A13625" t="s">
        <v>4593</v>
      </c>
      <c r="S13625" t="str">
        <v>Good App</v>
      </c>
    </row>
    <row r="13626" spans="1:19" x14ac:dyDescent="0.25">
      <c r="A13626" t="s">
        <v>6663</v>
      </c>
      <c r="S13626" t="str">
        <v>Nice app</v>
      </c>
    </row>
    <row r="13627" spans="1:19" x14ac:dyDescent="0.25">
      <c r="A13627" t="s">
        <v>10164</v>
      </c>
      <c r="S13627" t="str">
        <v>Nice app</v>
      </c>
    </row>
    <row r="13628" spans="1:19" x14ac:dyDescent="0.25">
      <c r="A13628" t="s">
        <v>6641</v>
      </c>
      <c r="S13628" t="str">
        <v>Nice Apps</v>
      </c>
    </row>
    <row r="13629" spans="1:19" x14ac:dyDescent="0.25">
      <c r="A13629" t="s">
        <v>6748</v>
      </c>
      <c r="S13629" t="str">
        <v>Good Apps</v>
      </c>
    </row>
    <row r="13630" spans="1:19" x14ac:dyDescent="0.25">
      <c r="A13630" t="s">
        <v>1461</v>
      </c>
      <c r="S13630" t="str">
        <v>Good morning</v>
      </c>
    </row>
    <row r="13631" spans="1:19" x14ac:dyDescent="0.25">
      <c r="A13631" t="s">
        <v>3351</v>
      </c>
      <c r="S13631" t="str">
        <v>Nice apps</v>
      </c>
    </row>
    <row r="13632" spans="1:19" x14ac:dyDescent="0.25">
      <c r="A13632" t="s">
        <v>6938</v>
      </c>
      <c r="S13632" t="str">
        <v>Nice apk</v>
      </c>
    </row>
    <row r="13633" spans="1:19" x14ac:dyDescent="0.25">
      <c r="A13633" t="s">
        <v>6641</v>
      </c>
      <c r="S13633" t="str">
        <v>Nice interface</v>
      </c>
    </row>
    <row r="13634" spans="1:19" x14ac:dyDescent="0.25">
      <c r="A13634" t="s">
        <v>3351</v>
      </c>
      <c r="S13634" t="str">
        <v>Good app</v>
      </c>
    </row>
    <row r="13635" spans="1:19" x14ac:dyDescent="0.25">
      <c r="A13635" t="s">
        <v>3202</v>
      </c>
      <c r="S13635" t="str">
        <v>Wonderful apps</v>
      </c>
    </row>
    <row r="13636" spans="1:19" x14ac:dyDescent="0.25">
      <c r="A13636" t="s">
        <v>5851</v>
      </c>
      <c r="S13636" t="str">
        <v>Nice apps</v>
      </c>
    </row>
    <row r="13637" spans="1:19" x14ac:dyDescent="0.25">
      <c r="A13637" t="s">
        <v>6664</v>
      </c>
      <c r="S13637" t="str">
        <v>Good app</v>
      </c>
    </row>
    <row r="13638" spans="1:19" x14ac:dyDescent="0.25">
      <c r="A13638" t="s">
        <v>3202</v>
      </c>
      <c r="S13638" t="str">
        <v>Nice app</v>
      </c>
    </row>
    <row r="13639" spans="1:19" x14ac:dyDescent="0.25">
      <c r="A13639" t="s">
        <v>3962</v>
      </c>
      <c r="S13639" t="str">
        <v>good apps</v>
      </c>
    </row>
    <row r="13640" spans="1:19" x14ac:dyDescent="0.25">
      <c r="A13640" t="s">
        <v>3202</v>
      </c>
      <c r="S13640" t="str">
        <v>Good apps</v>
      </c>
    </row>
    <row r="13641" spans="1:19" x14ac:dyDescent="0.25">
      <c r="A13641" t="s">
        <v>4593</v>
      </c>
      <c r="S13641" t="str">
        <v>Nice app</v>
      </c>
    </row>
    <row r="13642" spans="1:19" x14ac:dyDescent="0.25">
      <c r="A13642" t="s">
        <v>3202</v>
      </c>
      <c r="S13642" t="str">
        <v>Nice App</v>
      </c>
    </row>
    <row r="13643" spans="1:19" x14ac:dyDescent="0.25">
      <c r="A13643" t="s">
        <v>6635</v>
      </c>
      <c r="S13643" t="str">
        <v>Nice app</v>
      </c>
    </row>
    <row r="13644" spans="1:19" x14ac:dyDescent="0.25">
      <c r="A13644" t="s">
        <v>3351</v>
      </c>
      <c r="S13644" t="str">
        <v>Nice Apps</v>
      </c>
    </row>
    <row r="13645" spans="1:19" x14ac:dyDescent="0.25">
      <c r="A13645" t="s">
        <v>10165</v>
      </c>
      <c r="S13645" t="str">
        <v>Nice app</v>
      </c>
    </row>
    <row r="13646" spans="1:19" x14ac:dyDescent="0.25">
      <c r="A13646" t="s">
        <v>6664</v>
      </c>
      <c r="S13646" t="str">
        <v>Good App</v>
      </c>
    </row>
    <row r="13647" spans="1:19" x14ac:dyDescent="0.25">
      <c r="A13647" t="s">
        <v>6641</v>
      </c>
      <c r="S13647" t="str">
        <v>Good app</v>
      </c>
    </row>
    <row r="13648" spans="1:19" x14ac:dyDescent="0.25">
      <c r="A13648" t="s">
        <v>3962</v>
      </c>
      <c r="S13648" t="str">
        <v>good Apps</v>
      </c>
    </row>
    <row r="13649" spans="1:19" x14ac:dyDescent="0.25">
      <c r="A13649" t="s">
        <v>6635</v>
      </c>
      <c r="S13649" t="str">
        <v>Good apps</v>
      </c>
    </row>
    <row r="13650" spans="1:19" x14ac:dyDescent="0.25">
      <c r="A13650" t="s">
        <v>6664</v>
      </c>
      <c r="S13650" t="str">
        <v>Nice apps</v>
      </c>
    </row>
    <row r="13651" spans="1:19" x14ac:dyDescent="0.25">
      <c r="A13651" t="s">
        <v>3202</v>
      </c>
      <c r="S13651" t="str">
        <v>Nice App</v>
      </c>
    </row>
    <row r="13652" spans="1:19" x14ac:dyDescent="0.25">
      <c r="A13652" t="s">
        <v>3351</v>
      </c>
      <c r="S13652" t="str">
        <v>Good App</v>
      </c>
    </row>
    <row r="13653" spans="1:19" x14ac:dyDescent="0.25">
      <c r="A13653" t="s">
        <v>7625</v>
      </c>
      <c r="S13653" t="str">
        <v>Good apps</v>
      </c>
    </row>
    <row r="13654" spans="1:19" x14ac:dyDescent="0.25">
      <c r="A13654" t="s">
        <v>3351</v>
      </c>
      <c r="S13654" t="str">
        <v>Nice app</v>
      </c>
    </row>
    <row r="13655" spans="1:19" x14ac:dyDescent="0.25">
      <c r="A13655" t="s">
        <v>7288</v>
      </c>
      <c r="S13655" t="str">
        <v>Good app</v>
      </c>
    </row>
    <row r="13656" spans="1:19" x14ac:dyDescent="0.25">
      <c r="A13656" t="s">
        <v>3328</v>
      </c>
      <c r="S13656" t="str">
        <v>best app</v>
      </c>
    </row>
    <row r="13657" spans="1:19" x14ac:dyDescent="0.25">
      <c r="A13657" t="s">
        <v>3351</v>
      </c>
      <c r="S13657" t="str">
        <v>Good app</v>
      </c>
    </row>
    <row r="13658" spans="1:19" x14ac:dyDescent="0.25">
      <c r="A13658" t="s">
        <v>3351</v>
      </c>
      <c r="S13658" t="str">
        <v>Very Good</v>
      </c>
    </row>
    <row r="13659" spans="1:19" x14ac:dyDescent="0.25">
      <c r="A13659" t="s">
        <v>3351</v>
      </c>
      <c r="S13659" t="str">
        <v>nice app</v>
      </c>
    </row>
    <row r="13660" spans="1:19" x14ac:dyDescent="0.25">
      <c r="A13660" t="s">
        <v>3351</v>
      </c>
      <c r="S13660" t="str">
        <v>Good app</v>
      </c>
    </row>
    <row r="13661" spans="1:19" x14ac:dyDescent="0.25">
      <c r="A13661" t="s">
        <v>3351</v>
      </c>
      <c r="S13661" t="str">
        <v>Good app</v>
      </c>
    </row>
    <row r="13662" spans="1:19" x14ac:dyDescent="0.25">
      <c r="A13662" t="s">
        <v>3202</v>
      </c>
      <c r="S13662" t="str">
        <v>Good app</v>
      </c>
    </row>
    <row r="13663" spans="1:19" x14ac:dyDescent="0.25">
      <c r="A13663" t="s">
        <v>4593</v>
      </c>
      <c r="S13663" t="str">
        <v>Good app</v>
      </c>
    </row>
    <row r="13664" spans="1:19" x14ac:dyDescent="0.25">
      <c r="A13664" t="s">
        <v>3202</v>
      </c>
      <c r="S13664" t="str">
        <v>Good app</v>
      </c>
    </row>
    <row r="13665" spans="1:19" x14ac:dyDescent="0.25">
      <c r="A13665" t="s">
        <v>6664</v>
      </c>
      <c r="S13665" t="str">
        <v>Nice app</v>
      </c>
    </row>
    <row r="13666" spans="1:19" x14ac:dyDescent="0.25">
      <c r="A13666" t="s">
        <v>6689</v>
      </c>
      <c r="S13666" t="str">
        <v>Nice Apps</v>
      </c>
    </row>
    <row r="13667" spans="1:19" x14ac:dyDescent="0.25">
      <c r="A13667" t="s">
        <v>6606</v>
      </c>
      <c r="S13667" t="str">
        <v>Nice app</v>
      </c>
    </row>
    <row r="13668" spans="1:19" x14ac:dyDescent="0.25">
      <c r="A13668" t="s">
        <v>6606</v>
      </c>
      <c r="S13668" t="str">
        <v>Good apps</v>
      </c>
    </row>
    <row r="13669" spans="1:19" x14ac:dyDescent="0.25">
      <c r="A13669" t="s">
        <v>3202</v>
      </c>
      <c r="S13669" t="str">
        <v>Nice apo</v>
      </c>
    </row>
    <row r="13670" spans="1:19" x14ac:dyDescent="0.25">
      <c r="A13670" t="s">
        <v>6787</v>
      </c>
      <c r="S13670" t="str">
        <v>good app</v>
      </c>
    </row>
    <row r="13671" spans="1:19" x14ac:dyDescent="0.25">
      <c r="A13671" t="s">
        <v>6641</v>
      </c>
      <c r="S13671" t="str">
        <v>good app</v>
      </c>
    </row>
    <row r="13672" spans="1:19" x14ac:dyDescent="0.25">
      <c r="A13672" t="s">
        <v>3351</v>
      </c>
      <c r="S13672" t="str">
        <v>Nice app</v>
      </c>
    </row>
    <row r="13673" spans="1:19" x14ac:dyDescent="0.25">
      <c r="A13673" t="s">
        <v>3328</v>
      </c>
      <c r="S13673" t="str">
        <v>Good job</v>
      </c>
    </row>
    <row r="13674" spans="1:19" x14ac:dyDescent="0.25">
      <c r="A13674" t="s">
        <v>3202</v>
      </c>
      <c r="S13674" t="str">
        <v>Nice apps</v>
      </c>
    </row>
    <row r="13675" spans="1:19" x14ac:dyDescent="0.25">
      <c r="A13675" t="s">
        <v>3202</v>
      </c>
      <c r="S13675" t="str">
        <v>Good app</v>
      </c>
    </row>
    <row r="13676" spans="1:19" x14ac:dyDescent="0.25">
      <c r="A13676" t="s">
        <v>3202</v>
      </c>
      <c r="S13676" t="str">
        <v>nice app</v>
      </c>
    </row>
    <row r="13677" spans="1:19" x14ac:dyDescent="0.25">
      <c r="A13677" t="s">
        <v>3202</v>
      </c>
      <c r="S13677" t="str">
        <v>Nice app</v>
      </c>
    </row>
    <row r="13678" spans="1:19" x14ac:dyDescent="0.25">
      <c r="A13678" t="s">
        <v>6641</v>
      </c>
      <c r="S13678" t="str">
        <v>Nice app</v>
      </c>
    </row>
    <row r="13679" spans="1:19" x14ac:dyDescent="0.25">
      <c r="A13679" t="s">
        <v>6606</v>
      </c>
      <c r="S13679" t="str">
        <v>Nice app</v>
      </c>
    </row>
    <row r="13680" spans="1:19" x14ac:dyDescent="0.25">
      <c r="A13680" t="s">
        <v>3202</v>
      </c>
      <c r="S13680" t="str">
        <v>Nice app</v>
      </c>
    </row>
    <row r="13681" spans="1:19" x14ac:dyDescent="0.25">
      <c r="A13681" t="s">
        <v>3202</v>
      </c>
      <c r="S13681" t="str">
        <v>Nice apps</v>
      </c>
    </row>
    <row r="13682" spans="1:19" x14ac:dyDescent="0.25">
      <c r="A13682" t="s">
        <v>3351</v>
      </c>
      <c r="S13682" t="str">
        <v>good app</v>
      </c>
    </row>
    <row r="13683" spans="1:19" x14ac:dyDescent="0.25">
      <c r="A13683" t="s">
        <v>3351</v>
      </c>
      <c r="S13683" t="str">
        <v>Nice app</v>
      </c>
    </row>
    <row r="13684" spans="1:19" x14ac:dyDescent="0.25">
      <c r="A13684" t="s">
        <v>3202</v>
      </c>
      <c r="S13684" t="str">
        <v>Nice app</v>
      </c>
    </row>
    <row r="13685" spans="1:19" x14ac:dyDescent="0.25">
      <c r="A13685" t="s">
        <v>3351</v>
      </c>
      <c r="S13685" t="str">
        <v>Good app</v>
      </c>
    </row>
    <row r="13686" spans="1:19" x14ac:dyDescent="0.25">
      <c r="A13686" t="s">
        <v>3202</v>
      </c>
      <c r="S13686" t="str">
        <v>Good app</v>
      </c>
    </row>
    <row r="13687" spans="1:19" x14ac:dyDescent="0.25">
      <c r="A13687" t="s">
        <v>6664</v>
      </c>
      <c r="S13687" t="str">
        <v>Nice app</v>
      </c>
    </row>
    <row r="13688" spans="1:19" x14ac:dyDescent="0.25">
      <c r="A13688" t="s">
        <v>10166</v>
      </c>
      <c r="S13688" t="str">
        <v>Good app</v>
      </c>
    </row>
    <row r="13689" spans="1:19" x14ac:dyDescent="0.25">
      <c r="A13689" t="s">
        <v>3202</v>
      </c>
      <c r="S13689" t="str">
        <v>Nice app</v>
      </c>
    </row>
    <row r="13690" spans="1:19" x14ac:dyDescent="0.25">
      <c r="A13690" t="s">
        <v>6607</v>
      </c>
      <c r="S13690" t="str">
        <v>Good apps</v>
      </c>
    </row>
    <row r="13691" spans="1:19" x14ac:dyDescent="0.25">
      <c r="A13691" t="s">
        <v>3351</v>
      </c>
      <c r="S13691" t="str">
        <v>Good Upay</v>
      </c>
    </row>
    <row r="13692" spans="1:19" x14ac:dyDescent="0.25">
      <c r="A13692" t="s">
        <v>3202</v>
      </c>
      <c r="S13692" t="str">
        <v>Nice app</v>
      </c>
    </row>
    <row r="13693" spans="1:19" x14ac:dyDescent="0.25">
      <c r="A13693" t="s">
        <v>3202</v>
      </c>
      <c r="S13693" t="str">
        <v>nice apps</v>
      </c>
    </row>
    <row r="13694" spans="1:19" x14ac:dyDescent="0.25">
      <c r="A13694" t="s">
        <v>10158</v>
      </c>
      <c r="S13694" t="str">
        <v>Good app</v>
      </c>
    </row>
    <row r="13695" spans="1:19" x14ac:dyDescent="0.25">
      <c r="A13695" t="s">
        <v>3202</v>
      </c>
      <c r="S13695" t="str">
        <v>Nice app</v>
      </c>
    </row>
    <row r="13696" spans="1:19" x14ac:dyDescent="0.25">
      <c r="A13696" t="s">
        <v>7625</v>
      </c>
      <c r="S13696" t="str">
        <v>Nice app</v>
      </c>
    </row>
    <row r="13697" spans="1:19" x14ac:dyDescent="0.25">
      <c r="A13697" t="s">
        <v>6638</v>
      </c>
      <c r="S13697" t="str">
        <v>Nice APK</v>
      </c>
    </row>
    <row r="13698" spans="1:19" x14ac:dyDescent="0.25">
      <c r="A13698" t="s">
        <v>3351</v>
      </c>
      <c r="S13698" t="str">
        <v>Nice app</v>
      </c>
    </row>
    <row r="13699" spans="1:19" x14ac:dyDescent="0.25">
      <c r="A13699" t="s">
        <v>6664</v>
      </c>
      <c r="S13699" t="str">
        <v>best app</v>
      </c>
    </row>
    <row r="13700" spans="1:19" x14ac:dyDescent="0.25">
      <c r="A13700" t="s">
        <v>3328</v>
      </c>
      <c r="S13700" t="str">
        <v>very nice</v>
      </c>
    </row>
    <row r="13701" spans="1:19" x14ac:dyDescent="0.25">
      <c r="A13701" t="s">
        <v>3202</v>
      </c>
      <c r="S13701" t="str">
        <v>Good app</v>
      </c>
    </row>
    <row r="13702" spans="1:19" x14ac:dyDescent="0.25">
      <c r="A13702" t="s">
        <v>3351</v>
      </c>
      <c r="S13702" t="str">
        <v>Good apps</v>
      </c>
    </row>
    <row r="13703" spans="1:19" x14ac:dyDescent="0.25">
      <c r="A13703" t="s">
        <v>6606</v>
      </c>
      <c r="S13703" t="str">
        <v>nice app</v>
      </c>
    </row>
    <row r="13704" spans="1:19" x14ac:dyDescent="0.25">
      <c r="A13704" t="s">
        <v>4593</v>
      </c>
      <c r="S13704" t="str">
        <v>Nice app</v>
      </c>
    </row>
    <row r="13705" spans="1:19" x14ac:dyDescent="0.25">
      <c r="A13705" t="s">
        <v>6641</v>
      </c>
      <c r="S13705" t="str">
        <v>Good app</v>
      </c>
    </row>
    <row r="13706" spans="1:19" x14ac:dyDescent="0.25">
      <c r="A13706" t="s">
        <v>7114</v>
      </c>
      <c r="S13706" t="str">
        <v>good app</v>
      </c>
    </row>
    <row r="13707" spans="1:19" x14ac:dyDescent="0.25">
      <c r="A13707" t="s">
        <v>6748</v>
      </c>
      <c r="S13707" t="str">
        <v>Nice Apps</v>
      </c>
    </row>
    <row r="13708" spans="1:19" x14ac:dyDescent="0.25">
      <c r="A13708" t="s">
        <v>5851</v>
      </c>
      <c r="S13708" t="str">
        <v>Nice apps</v>
      </c>
    </row>
    <row r="13709" spans="1:19" x14ac:dyDescent="0.25">
      <c r="A13709" t="s">
        <v>6606</v>
      </c>
      <c r="S13709" t="str">
        <v>Good APP</v>
      </c>
    </row>
    <row r="13710" spans="1:19" x14ac:dyDescent="0.25">
      <c r="A13710" t="s">
        <v>3202</v>
      </c>
      <c r="S13710" t="str">
        <v>Nice apk</v>
      </c>
    </row>
    <row r="13711" spans="1:19" x14ac:dyDescent="0.25">
      <c r="A13711" t="s">
        <v>4593</v>
      </c>
      <c r="S13711" t="str">
        <v>good apps</v>
      </c>
    </row>
    <row r="13712" spans="1:19" x14ac:dyDescent="0.25">
      <c r="A13712" t="s">
        <v>8497</v>
      </c>
      <c r="S13712" t="str">
        <v>good app</v>
      </c>
    </row>
    <row r="13713" spans="1:19" x14ac:dyDescent="0.25">
      <c r="A13713" t="s">
        <v>4593</v>
      </c>
      <c r="S13713" t="str">
        <v>Nice app</v>
      </c>
    </row>
    <row r="13714" spans="1:19" x14ac:dyDescent="0.25">
      <c r="A13714" t="s">
        <v>6664</v>
      </c>
      <c r="S13714" t="str">
        <v>Nice Apps</v>
      </c>
    </row>
    <row r="13715" spans="1:19" x14ac:dyDescent="0.25">
      <c r="A13715" t="s">
        <v>3351</v>
      </c>
      <c r="S13715" t="str">
        <v>So nice</v>
      </c>
    </row>
    <row r="13716" spans="1:19" x14ac:dyDescent="0.25">
      <c r="A13716" t="s">
        <v>3202</v>
      </c>
      <c r="S13716" t="str">
        <v>Nice Apps</v>
      </c>
    </row>
    <row r="13717" spans="1:19" x14ac:dyDescent="0.25">
      <c r="A13717" t="s">
        <v>3351</v>
      </c>
      <c r="S13717" t="str">
        <v>Good apps</v>
      </c>
    </row>
    <row r="13718" spans="1:19" x14ac:dyDescent="0.25">
      <c r="A13718" t="s">
        <v>3202</v>
      </c>
      <c r="S13718" t="str">
        <v>Good app</v>
      </c>
    </row>
    <row r="13719" spans="1:19" x14ac:dyDescent="0.25">
      <c r="A13719" t="s">
        <v>3328</v>
      </c>
      <c r="S13719" t="str">
        <v>Nice app</v>
      </c>
    </row>
    <row r="13720" spans="1:19" x14ac:dyDescent="0.25">
      <c r="A13720" t="s">
        <v>3202</v>
      </c>
      <c r="S13720" t="str">
        <v>Good app</v>
      </c>
    </row>
    <row r="13721" spans="1:19" x14ac:dyDescent="0.25">
      <c r="A13721" t="s">
        <v>3202</v>
      </c>
      <c r="S13721" t="str">
        <v>Nice app</v>
      </c>
    </row>
    <row r="13722" spans="1:19" x14ac:dyDescent="0.25">
      <c r="A13722" t="s">
        <v>3328</v>
      </c>
      <c r="S13722" t="str">
        <v>nice app</v>
      </c>
    </row>
    <row r="13723" spans="1:19" x14ac:dyDescent="0.25">
      <c r="A13723" t="s">
        <v>10167</v>
      </c>
      <c r="S13723" t="str">
        <v>Nice app</v>
      </c>
    </row>
    <row r="13724" spans="1:19" x14ac:dyDescent="0.25">
      <c r="A13724" t="s">
        <v>3202</v>
      </c>
      <c r="S13724" t="str">
        <v>Nice app</v>
      </c>
    </row>
    <row r="13725" spans="1:19" x14ac:dyDescent="0.25">
      <c r="A13725" t="s">
        <v>3351</v>
      </c>
      <c r="S13725" t="str">
        <v>nice app</v>
      </c>
    </row>
    <row r="13726" spans="1:19" x14ac:dyDescent="0.25">
      <c r="A13726" t="s">
        <v>3202</v>
      </c>
      <c r="S13726" t="str">
        <v>Nice but</v>
      </c>
    </row>
    <row r="13727" spans="1:19" x14ac:dyDescent="0.25">
      <c r="A13727" t="s">
        <v>10168</v>
      </c>
      <c r="S13727" t="str">
        <v>Nice app</v>
      </c>
    </row>
    <row r="13728" spans="1:19" x14ac:dyDescent="0.25">
      <c r="A13728" t="s">
        <v>3351</v>
      </c>
      <c r="S13728" t="str">
        <v>Good app</v>
      </c>
    </row>
    <row r="13729" spans="1:19" x14ac:dyDescent="0.25">
      <c r="A13729" t="s">
        <v>6641</v>
      </c>
      <c r="S13729" t="str">
        <v>Nice app</v>
      </c>
    </row>
    <row r="13730" spans="1:19" x14ac:dyDescent="0.25">
      <c r="A13730" t="s">
        <v>3351</v>
      </c>
      <c r="S13730" t="str">
        <v>Ok good</v>
      </c>
    </row>
    <row r="13731" spans="1:19" x14ac:dyDescent="0.25">
      <c r="A13731" t="s">
        <v>3202</v>
      </c>
      <c r="S13731" t="str">
        <v>Good app</v>
      </c>
    </row>
    <row r="13732" spans="1:19" x14ac:dyDescent="0.25">
      <c r="A13732" t="s">
        <v>6606</v>
      </c>
      <c r="S13732" t="str">
        <v>Nice apps</v>
      </c>
    </row>
    <row r="13733" spans="1:19" x14ac:dyDescent="0.25">
      <c r="A13733" t="s">
        <v>3202</v>
      </c>
      <c r="S13733" t="str">
        <v>Good app</v>
      </c>
    </row>
    <row r="13734" spans="1:19" x14ac:dyDescent="0.25">
      <c r="A13734" t="s">
        <v>3328</v>
      </c>
      <c r="S13734" t="str">
        <v>Nice app</v>
      </c>
    </row>
    <row r="13735" spans="1:19" x14ac:dyDescent="0.25">
      <c r="A13735" t="s">
        <v>3202</v>
      </c>
      <c r="S13735" t="str">
        <v>good app</v>
      </c>
    </row>
    <row r="13736" spans="1:19" x14ac:dyDescent="0.25">
      <c r="A13736" t="s">
        <v>3351</v>
      </c>
      <c r="S13736" t="str">
        <v>Nice app</v>
      </c>
    </row>
    <row r="13737" spans="1:19" x14ac:dyDescent="0.25">
      <c r="A13737" t="s">
        <v>3202</v>
      </c>
      <c r="S13737" t="str">
        <v>nice app</v>
      </c>
    </row>
    <row r="13738" spans="1:19" x14ac:dyDescent="0.25">
      <c r="A13738" t="s">
        <v>6747</v>
      </c>
      <c r="S13738" t="str">
        <v>Nice app</v>
      </c>
    </row>
    <row r="13739" spans="1:19" x14ac:dyDescent="0.25">
      <c r="A13739" t="s">
        <v>3351</v>
      </c>
      <c r="S13739" t="str">
        <v>Good app</v>
      </c>
    </row>
    <row r="13740" spans="1:19" x14ac:dyDescent="0.25">
      <c r="A13740" t="s">
        <v>3202</v>
      </c>
      <c r="S13740" t="str">
        <v>Nice app</v>
      </c>
    </row>
    <row r="13741" spans="1:19" x14ac:dyDescent="0.25">
      <c r="A13741" t="s">
        <v>6664</v>
      </c>
      <c r="S13741" t="str">
        <v>Very nice</v>
      </c>
    </row>
    <row r="13742" spans="1:19" x14ac:dyDescent="0.25">
      <c r="A13742" t="s">
        <v>3351</v>
      </c>
      <c r="S13742" t="str">
        <v>Good app</v>
      </c>
    </row>
    <row r="13743" spans="1:19" x14ac:dyDescent="0.25">
      <c r="A13743" t="s">
        <v>3962</v>
      </c>
      <c r="S13743" t="str">
        <v>Nice app</v>
      </c>
    </row>
    <row r="13744" spans="1:19" x14ac:dyDescent="0.25">
      <c r="A13744" t="s">
        <v>6635</v>
      </c>
      <c r="S13744" t="str">
        <v>Good apps</v>
      </c>
    </row>
    <row r="13745" spans="1:19" x14ac:dyDescent="0.25">
      <c r="A13745" t="s">
        <v>10169</v>
      </c>
      <c r="S13745" t="str">
        <v>Good app</v>
      </c>
    </row>
    <row r="13746" spans="1:19" x14ac:dyDescent="0.25">
      <c r="A13746" t="s">
        <v>3202</v>
      </c>
      <c r="S13746" t="str">
        <v>Nice App</v>
      </c>
    </row>
    <row r="13747" spans="1:19" x14ac:dyDescent="0.25">
      <c r="A13747" t="s">
        <v>6641</v>
      </c>
      <c r="S13747" t="str">
        <v>Good App</v>
      </c>
    </row>
    <row r="13748" spans="1:19" x14ac:dyDescent="0.25">
      <c r="A13748" t="s">
        <v>3202</v>
      </c>
      <c r="S13748" t="str">
        <v>nice bpp</v>
      </c>
    </row>
    <row r="13749" spans="1:19" x14ac:dyDescent="0.25">
      <c r="A13749" t="s">
        <v>10170</v>
      </c>
      <c r="S13749" t="str">
        <v>Nice app</v>
      </c>
    </row>
    <row r="13750" spans="1:19" x14ac:dyDescent="0.25">
      <c r="A13750" t="s">
        <v>3202</v>
      </c>
      <c r="S13750" t="str">
        <v>Nice apps</v>
      </c>
    </row>
    <row r="13751" spans="1:19" x14ac:dyDescent="0.25">
      <c r="A13751" t="s">
        <v>6641</v>
      </c>
      <c r="S13751" t="str">
        <v>Nice app</v>
      </c>
    </row>
    <row r="13752" spans="1:19" x14ac:dyDescent="0.25">
      <c r="A13752" t="s">
        <v>3351</v>
      </c>
      <c r="S13752" t="str">
        <v>Amazing app</v>
      </c>
    </row>
    <row r="13753" spans="1:19" x14ac:dyDescent="0.25">
      <c r="A13753" t="s">
        <v>8351</v>
      </c>
      <c r="S13753" t="str">
        <v>Nice app</v>
      </c>
    </row>
    <row r="13754" spans="1:19" x14ac:dyDescent="0.25">
      <c r="A13754" t="s">
        <v>3351</v>
      </c>
      <c r="S13754" t="str">
        <v>Nice apps</v>
      </c>
    </row>
    <row r="13755" spans="1:19" x14ac:dyDescent="0.25">
      <c r="A13755" t="s">
        <v>3202</v>
      </c>
      <c r="S13755" t="str">
        <v>Good app</v>
      </c>
    </row>
    <row r="13756" spans="1:19" x14ac:dyDescent="0.25">
      <c r="A13756" t="s">
        <v>3202</v>
      </c>
      <c r="S13756" t="str">
        <v>Fine app</v>
      </c>
    </row>
    <row r="13757" spans="1:19" x14ac:dyDescent="0.25">
      <c r="A13757" t="s">
        <v>3202</v>
      </c>
      <c r="S13757" t="str">
        <v>Good app</v>
      </c>
    </row>
    <row r="13758" spans="1:19" x14ac:dyDescent="0.25">
      <c r="A13758" t="s">
        <v>3351</v>
      </c>
      <c r="S13758" t="str">
        <v>Nice app</v>
      </c>
    </row>
    <row r="13759" spans="1:19" x14ac:dyDescent="0.25">
      <c r="A13759" t="s">
        <v>3202</v>
      </c>
      <c r="S13759" t="str">
        <v>Nice app</v>
      </c>
    </row>
    <row r="13760" spans="1:19" x14ac:dyDescent="0.25">
      <c r="A13760" t="s">
        <v>3202</v>
      </c>
      <c r="S13760" t="str">
        <v>Nice app</v>
      </c>
    </row>
    <row r="13761" spans="1:19" x14ac:dyDescent="0.25">
      <c r="A13761" t="s">
        <v>6664</v>
      </c>
      <c r="S13761" t="str">
        <v>Good app</v>
      </c>
    </row>
    <row r="13762" spans="1:19" x14ac:dyDescent="0.25">
      <c r="A13762" t="s">
        <v>6664</v>
      </c>
      <c r="S13762" t="str">
        <v>Nice app</v>
      </c>
    </row>
    <row r="13763" spans="1:19" x14ac:dyDescent="0.25">
      <c r="A13763" t="s">
        <v>10171</v>
      </c>
      <c r="S13763" t="str">
        <v>Nice app</v>
      </c>
    </row>
    <row r="13764" spans="1:19" x14ac:dyDescent="0.25">
      <c r="A13764" t="s">
        <v>3351</v>
      </c>
      <c r="S13764" t="str">
        <v>Good apps</v>
      </c>
    </row>
    <row r="13765" spans="1:19" x14ac:dyDescent="0.25">
      <c r="A13765" t="s">
        <v>10172</v>
      </c>
      <c r="S13765" t="str">
        <v>Good apps</v>
      </c>
    </row>
    <row r="13766" spans="1:19" x14ac:dyDescent="0.25">
      <c r="A13766" t="s">
        <v>3962</v>
      </c>
      <c r="S13766" t="str">
        <v>Good appp</v>
      </c>
    </row>
    <row r="13767" spans="1:19" x14ac:dyDescent="0.25">
      <c r="A13767" t="s">
        <v>3351</v>
      </c>
      <c r="S13767" t="str">
        <v>Good app</v>
      </c>
    </row>
    <row r="13768" spans="1:19" x14ac:dyDescent="0.25">
      <c r="A13768" t="s">
        <v>3202</v>
      </c>
      <c r="S13768" t="str">
        <v>Obviously amazing</v>
      </c>
    </row>
    <row r="13769" spans="1:19" x14ac:dyDescent="0.25">
      <c r="A13769" t="s">
        <v>6664</v>
      </c>
      <c r="S13769" t="str">
        <v>Nice App</v>
      </c>
    </row>
    <row r="13770" spans="1:19" x14ac:dyDescent="0.25">
      <c r="A13770" t="s">
        <v>3328</v>
      </c>
      <c r="S13770" t="str">
        <v>Good app</v>
      </c>
    </row>
    <row r="13771" spans="1:19" x14ac:dyDescent="0.25">
      <c r="A13771" t="s">
        <v>6641</v>
      </c>
      <c r="S13771" t="str">
        <v>Nice app</v>
      </c>
    </row>
    <row r="13772" spans="1:19" x14ac:dyDescent="0.25">
      <c r="A13772" t="s">
        <v>3202</v>
      </c>
      <c r="S13772" t="str">
        <v>Good apps</v>
      </c>
    </row>
    <row r="13773" spans="1:19" x14ac:dyDescent="0.25">
      <c r="A13773" t="s">
        <v>3202</v>
      </c>
      <c r="S13773" t="str">
        <v>nice app</v>
      </c>
    </row>
    <row r="13774" spans="1:19" x14ac:dyDescent="0.25">
      <c r="A13774" t="s">
        <v>6608</v>
      </c>
      <c r="S13774" t="str">
        <v>Nice apps</v>
      </c>
    </row>
    <row r="13775" spans="1:19" x14ac:dyDescent="0.25">
      <c r="A13775" t="s">
        <v>3202</v>
      </c>
      <c r="S13775" t="str">
        <v>Nice app</v>
      </c>
    </row>
    <row r="13776" spans="1:19" x14ac:dyDescent="0.25">
      <c r="A13776" t="s">
        <v>3202</v>
      </c>
      <c r="S13776" t="str">
        <v>Nice app</v>
      </c>
    </row>
    <row r="13777" spans="1:19" x14ac:dyDescent="0.25">
      <c r="A13777" t="s">
        <v>3962</v>
      </c>
      <c r="S13777" t="str">
        <v>Nice aps</v>
      </c>
    </row>
    <row r="13778" spans="1:19" x14ac:dyDescent="0.25">
      <c r="A13778" t="s">
        <v>3351</v>
      </c>
      <c r="S13778" t="str">
        <v>Nice app</v>
      </c>
    </row>
    <row r="13779" spans="1:19" x14ac:dyDescent="0.25">
      <c r="A13779" t="s">
        <v>6664</v>
      </c>
      <c r="S13779" t="str">
        <v>Nice app</v>
      </c>
    </row>
    <row r="13780" spans="1:19" x14ac:dyDescent="0.25">
      <c r="A13780" t="s">
        <v>3351</v>
      </c>
      <c r="S13780" t="str">
        <v>Nice App</v>
      </c>
    </row>
    <row r="13781" spans="1:19" x14ac:dyDescent="0.25">
      <c r="A13781" t="s">
        <v>6664</v>
      </c>
      <c r="S13781" t="str">
        <v>Good app</v>
      </c>
    </row>
    <row r="13782" spans="1:19" x14ac:dyDescent="0.25">
      <c r="A13782" t="s">
        <v>3202</v>
      </c>
      <c r="S13782" t="str">
        <v>Good apps</v>
      </c>
    </row>
    <row r="13783" spans="1:19" x14ac:dyDescent="0.25">
      <c r="A13783" t="s">
        <v>3202</v>
      </c>
      <c r="S13783" t="str">
        <v>Good app</v>
      </c>
    </row>
    <row r="13784" spans="1:19" x14ac:dyDescent="0.25">
      <c r="A13784" t="s">
        <v>6606</v>
      </c>
      <c r="S13784" t="str">
        <v>Good apps</v>
      </c>
    </row>
    <row r="13785" spans="1:19" x14ac:dyDescent="0.25">
      <c r="A13785" t="s">
        <v>3202</v>
      </c>
      <c r="S13785" t="str">
        <v>Nice app</v>
      </c>
    </row>
    <row r="13786" spans="1:19" x14ac:dyDescent="0.25">
      <c r="A13786" t="s">
        <v>3351</v>
      </c>
      <c r="S13786" t="str">
        <v>Nice app</v>
      </c>
    </row>
    <row r="13787" spans="1:19" x14ac:dyDescent="0.25">
      <c r="A13787" t="s">
        <v>3351</v>
      </c>
      <c r="S13787" t="str">
        <v>good app</v>
      </c>
    </row>
    <row r="13788" spans="1:19" x14ac:dyDescent="0.25">
      <c r="A13788" t="s">
        <v>6606</v>
      </c>
      <c r="S13788" t="str">
        <v>Nice app</v>
      </c>
    </row>
    <row r="13789" spans="1:19" x14ac:dyDescent="0.25">
      <c r="A13789" t="s">
        <v>6606</v>
      </c>
      <c r="S13789" t="str">
        <v>Good app</v>
      </c>
    </row>
    <row r="13790" spans="1:19" x14ac:dyDescent="0.25">
      <c r="A13790" t="s">
        <v>6606</v>
      </c>
      <c r="S13790" t="str">
        <v>Good app</v>
      </c>
    </row>
    <row r="13791" spans="1:19" x14ac:dyDescent="0.25">
      <c r="A13791" t="s">
        <v>3202</v>
      </c>
      <c r="S13791" t="str">
        <v>good app</v>
      </c>
    </row>
    <row r="13792" spans="1:19" x14ac:dyDescent="0.25">
      <c r="A13792" t="s">
        <v>6664</v>
      </c>
      <c r="S13792" t="str">
        <v>good app</v>
      </c>
    </row>
    <row r="13793" spans="1:19" x14ac:dyDescent="0.25">
      <c r="A13793" t="s">
        <v>6641</v>
      </c>
      <c r="S13793" t="str">
        <v>good app</v>
      </c>
    </row>
    <row r="13794" spans="1:19" x14ac:dyDescent="0.25">
      <c r="A13794" t="s">
        <v>6664</v>
      </c>
      <c r="S13794" t="str">
        <v>Nice app</v>
      </c>
    </row>
    <row r="13795" spans="1:19" x14ac:dyDescent="0.25">
      <c r="A13795" t="s">
        <v>6608</v>
      </c>
      <c r="S13795" t="str">
        <v>Good apps</v>
      </c>
    </row>
    <row r="13796" spans="1:19" x14ac:dyDescent="0.25">
      <c r="A13796" t="s">
        <v>10173</v>
      </c>
      <c r="S13796" t="str">
        <v>Nice apps</v>
      </c>
    </row>
    <row r="13797" spans="1:19" x14ac:dyDescent="0.25">
      <c r="A13797" t="s">
        <v>10174</v>
      </c>
      <c r="S13797" t="str">
        <v>Good apps</v>
      </c>
    </row>
    <row r="13798" spans="1:19" x14ac:dyDescent="0.25">
      <c r="A13798" t="s">
        <v>10175</v>
      </c>
      <c r="S13798" t="str">
        <v>Nice aps</v>
      </c>
    </row>
    <row r="13799" spans="1:19" x14ac:dyDescent="0.25">
      <c r="A13799" t="s">
        <v>3202</v>
      </c>
      <c r="S13799" t="str">
        <v>কি কি সুযোগ সুবিধা আছে এই আ্যপে?</v>
      </c>
    </row>
    <row r="13800" spans="1:19" x14ac:dyDescent="0.25">
      <c r="A13800" t="s">
        <v>3202</v>
      </c>
      <c r="S13800" t="str">
        <v>Verry.good</v>
      </c>
    </row>
    <row r="13801" spans="1:19" x14ac:dyDescent="0.25">
      <c r="A13801" t="s">
        <v>3202</v>
      </c>
      <c r="S13801" t="str">
        <v>Good apss👈👍👍👍👍👍👍👍👍👍👍👍</v>
      </c>
    </row>
    <row r="13802" spans="1:19" x14ac:dyDescent="0.25">
      <c r="A13802" t="s">
        <v>3202</v>
      </c>
      <c r="S13802" t="str">
        <v>Nice app</v>
      </c>
    </row>
    <row r="13803" spans="1:19" x14ac:dyDescent="0.25">
      <c r="A13803" t="s">
        <v>3202</v>
      </c>
      <c r="S13803" t="str">
        <v>Nice app</v>
      </c>
    </row>
    <row r="13804" spans="1:19" x14ac:dyDescent="0.25">
      <c r="A13804" t="s">
        <v>10176</v>
      </c>
      <c r="S13804" t="str">
        <v>Nice app</v>
      </c>
    </row>
    <row r="13805" spans="1:19" x14ac:dyDescent="0.25">
      <c r="A13805" t="s">
        <v>7293</v>
      </c>
      <c r="S13805" t="str">
        <v>Nice app</v>
      </c>
    </row>
    <row r="13806" spans="1:19" x14ac:dyDescent="0.25">
      <c r="A13806" t="s">
        <v>10177</v>
      </c>
      <c r="S13806" t="str">
        <v>Nice app</v>
      </c>
    </row>
    <row r="13807" spans="1:19" x14ac:dyDescent="0.25">
      <c r="A13807" t="s">
        <v>10178</v>
      </c>
      <c r="S13807" t="str">
        <v>Nice 👍👍👍👍👍</v>
      </c>
    </row>
    <row r="13808" spans="1:19" x14ac:dyDescent="0.25">
      <c r="A13808" t="s">
        <v>10179</v>
      </c>
      <c r="S13808" t="str">
        <v>good job</v>
      </c>
    </row>
    <row r="13809" spans="1:19" x14ac:dyDescent="0.25">
      <c r="A13809" t="s">
        <v>3202</v>
      </c>
      <c r="S13809" t="str">
        <v>Valo...app...bonus dei</v>
      </c>
    </row>
    <row r="13810" spans="1:19" x14ac:dyDescent="0.25">
      <c r="A13810" t="s">
        <v>3962</v>
      </c>
      <c r="S13810" t="str">
        <v>V.nice</v>
      </c>
    </row>
    <row r="13811" spans="1:19" x14ac:dyDescent="0.25">
      <c r="A13811" t="s">
        <v>10180</v>
      </c>
      <c r="S13811" t="str">
        <v>Valo.খারাপ না</v>
      </c>
    </row>
    <row r="13812" spans="1:19" x14ac:dyDescent="0.25">
      <c r="A13812" t="s">
        <v>7280</v>
      </c>
      <c r="S13812" t="str">
        <v>Nice app</v>
      </c>
    </row>
    <row r="13813" spans="1:19" x14ac:dyDescent="0.25">
      <c r="A13813" t="s">
        <v>3730</v>
      </c>
      <c r="B13813" t="s">
        <v>10181</v>
      </c>
      <c r="S13813" t="str">
        <v>Nice App</v>
      </c>
    </row>
    <row r="13814" spans="1:19" x14ac:dyDescent="0.25">
      <c r="A13814" t="s">
        <v>10182</v>
      </c>
      <c r="S13814" t="str">
        <v>❤❤❤❤❤❤❤ nice.....</v>
      </c>
    </row>
    <row r="13815" spans="1:19" x14ac:dyDescent="0.25">
      <c r="A13815" t="s">
        <v>10183</v>
      </c>
      <c r="S13815" t="str">
        <v>Good luck</v>
      </c>
    </row>
    <row r="13816" spans="1:19" x14ac:dyDescent="0.25">
      <c r="A13816" t="s">
        <v>1976</v>
      </c>
      <c r="S13816" t="str">
        <v>Overall</v>
      </c>
    </row>
    <row r="13817" spans="1:19" x14ac:dyDescent="0.25">
      <c r="A13817" t="s">
        <v>1976</v>
      </c>
      <c r="S13817" t="str">
        <v>Absolutely Garbage</v>
      </c>
    </row>
    <row r="13818" spans="1:19" x14ac:dyDescent="0.25">
      <c r="A13818" t="s">
        <v>6691</v>
      </c>
      <c r="S13818" t="str">
        <v>Good 🤗🤗🤗🤗😘😍😘 💐💐</v>
      </c>
    </row>
    <row r="13819" spans="1:19" x14ac:dyDescent="0.25">
      <c r="A13819" t="s">
        <v>1976</v>
      </c>
      <c r="S13819" t="str">
        <v>Good</v>
      </c>
    </row>
    <row r="13820" spans="1:19" x14ac:dyDescent="0.25">
      <c r="A13820" t="s">
        <v>6590</v>
      </c>
      <c r="S13820" t="str">
        <v>Good</v>
      </c>
    </row>
    <row r="13821" spans="1:19" x14ac:dyDescent="0.25">
      <c r="A13821" t="s">
        <v>6590</v>
      </c>
      <c r="S13821" t="str">
        <v>nice</v>
      </c>
    </row>
    <row r="13822" spans="1:19" x14ac:dyDescent="0.25">
      <c r="A13822" t="s">
        <v>6691</v>
      </c>
      <c r="S13822" t="str">
        <v>Good</v>
      </c>
    </row>
    <row r="13823" spans="1:19" x14ac:dyDescent="0.25">
      <c r="A13823" t="s">
        <v>1976</v>
      </c>
      <c r="S13823" t="str">
        <v>Nice</v>
      </c>
    </row>
    <row r="13824" spans="1:19" x14ac:dyDescent="0.25">
      <c r="A13824" t="s">
        <v>10184</v>
      </c>
      <c r="S13824" t="str">
        <v>Nice</v>
      </c>
    </row>
    <row r="13825" spans="1:19" x14ac:dyDescent="0.25">
      <c r="A13825" t="s">
        <v>10185</v>
      </c>
      <c r="S13825" t="str">
        <v>nice</v>
      </c>
    </row>
    <row r="13826" spans="1:19" x14ac:dyDescent="0.25">
      <c r="A13826" t="s">
        <v>10186</v>
      </c>
      <c r="S13826" t="str">
        <v>Good</v>
      </c>
    </row>
    <row r="13827" spans="1:19" x14ac:dyDescent="0.25">
      <c r="A13827" t="s">
        <v>10187</v>
      </c>
      <c r="S13827" t="str">
        <v>OTP আসে না।</v>
      </c>
    </row>
    <row r="13828" spans="1:19" x14ac:dyDescent="0.25">
      <c r="A13828" t="s">
        <v>10188</v>
      </c>
      <c r="S13828" t="str">
        <v>Just wow ❤️</v>
      </c>
    </row>
    <row r="13829" spans="1:19" x14ac:dyDescent="0.25">
      <c r="A13829" t="s">
        <v>6590</v>
      </c>
      <c r="S13829" t="str">
        <v>অনেক অনেক নাইস টু</v>
      </c>
    </row>
    <row r="13830" spans="1:19" x14ac:dyDescent="0.25">
      <c r="A13830" t="s">
        <v>6590</v>
      </c>
      <c r="S13830" t="str">
        <v>2TK taka dhin dhin</v>
      </c>
    </row>
    <row r="13831" spans="1:19" x14ac:dyDescent="0.25">
      <c r="A13831" t="s">
        <v>6590</v>
      </c>
      <c r="S13831" t="str">
        <v>বালের App বালের Registration</v>
      </c>
    </row>
    <row r="13832" spans="1:19" x14ac:dyDescent="0.25">
      <c r="A13832" t="s">
        <v>10189</v>
      </c>
      <c r="S13832" t="str">
        <v>Nice</v>
      </c>
    </row>
    <row r="13833" spans="1:19" x14ac:dyDescent="0.25">
      <c r="A13833" t="s">
        <v>10190</v>
      </c>
      <c r="S13833" t="str">
        <v>Nice</v>
      </c>
    </row>
    <row r="13834" spans="1:19" x14ac:dyDescent="0.25">
      <c r="A13834" t="s">
        <v>7632</v>
      </c>
      <c r="S13834" t="str">
        <v>Nice</v>
      </c>
    </row>
    <row r="13835" spans="1:19" x14ac:dyDescent="0.25">
      <c r="A13835" t="s">
        <v>6719</v>
      </c>
      <c r="S13835" t="str">
        <v>উপায়ের সার্ভার সবচেয়ে বাজে সার্ভার..আজকে আমার মারছে৭৫ + এই টাকার জন্য কাস্টমার কেয়ার কলে ৪০ টাকা গেছে..তাই সবাই উপায় থেকে সাবধান!!!!</v>
      </c>
    </row>
    <row r="13836" spans="1:19" x14ac:dyDescent="0.25">
      <c r="A13836" t="s">
        <v>10191</v>
      </c>
      <c r="S13836" t="str">
        <v>Thank you!</v>
      </c>
    </row>
    <row r="13837" spans="1:19" x14ac:dyDescent="0.25">
      <c r="A13837" t="s">
        <v>7632</v>
      </c>
      <c r="S13837" t="str">
        <v>Bad</v>
      </c>
    </row>
    <row r="13838" spans="1:19" x14ac:dyDescent="0.25">
      <c r="A13838" t="s">
        <v>7632</v>
      </c>
      <c r="S13838" t="str">
        <v>Problem</v>
      </c>
    </row>
    <row r="13839" spans="1:19" x14ac:dyDescent="0.25">
      <c r="A13839" t="s">
        <v>7632</v>
      </c>
      <c r="S13839" t="str">
        <v>Dislike</v>
      </c>
    </row>
    <row r="13840" spans="1:19" x14ac:dyDescent="0.25">
      <c r="A13840" t="s">
        <v>10192</v>
      </c>
      <c r="S13840" t="str">
        <v>Bad</v>
      </c>
    </row>
    <row r="13841" spans="1:19" x14ac:dyDescent="0.25">
      <c r="A13841" t="s">
        <v>10193</v>
      </c>
      <c r="S13841" t="str">
        <v>Bad</v>
      </c>
    </row>
    <row r="13842" spans="1:19" x14ac:dyDescent="0.25">
      <c r="A13842" t="s">
        <v>10194</v>
      </c>
      <c r="S13842" t="str">
        <v>Bad</v>
      </c>
    </row>
    <row r="13843" spans="1:19" x14ac:dyDescent="0.25">
      <c r="A13843" t="s">
        <v>7632</v>
      </c>
      <c r="S13843" t="str">
        <v>rot</v>
      </c>
    </row>
    <row r="13844" spans="1:19" x14ac:dyDescent="0.25">
      <c r="A13844" t="s">
        <v>6719</v>
      </c>
      <c r="S13844" t="str">
        <v>worst</v>
      </c>
    </row>
    <row r="13845" spans="1:19" x14ac:dyDescent="0.25">
      <c r="A13845" t="s">
        <v>8806</v>
      </c>
      <c r="S13845" t="str">
        <v>disappointed</v>
      </c>
    </row>
    <row r="13846" spans="1:19" x14ac:dyDescent="0.25">
      <c r="A13846" t="s">
        <v>7632</v>
      </c>
      <c r="S13846" t="str">
        <v>Bad</v>
      </c>
    </row>
    <row r="13847" spans="1:19" x14ac:dyDescent="0.25">
      <c r="A13847" t="s">
        <v>10195</v>
      </c>
      <c r="S13847" t="str">
        <v>Problem</v>
      </c>
    </row>
    <row r="13848" spans="1:19" x14ac:dyDescent="0.25">
      <c r="A13848" t="s">
        <v>7632</v>
      </c>
      <c r="S13848" t="str">
        <v>Fake</v>
      </c>
    </row>
    <row r="13849" spans="1:19" x14ac:dyDescent="0.25">
      <c r="A13849" t="s">
        <v>4417</v>
      </c>
      <c r="S13849" t="str">
        <v>Bad</v>
      </c>
    </row>
    <row r="13850" spans="1:19" x14ac:dyDescent="0.25">
      <c r="A13850" t="s">
        <v>4804</v>
      </c>
      <c r="S13850" t="str">
        <v>lame</v>
      </c>
    </row>
    <row r="13851" spans="1:19" x14ac:dyDescent="0.25">
      <c r="A13851" t="s">
        <v>10196</v>
      </c>
      <c r="S13851" t="str">
        <v>Bad</v>
      </c>
    </row>
    <row r="13852" spans="1:19" x14ac:dyDescent="0.25">
      <c r="A13852" t="s">
        <v>7632</v>
      </c>
      <c r="S13852" t="str">
        <v>Disgusting</v>
      </c>
    </row>
    <row r="13853" spans="1:19" x14ac:dyDescent="0.25">
      <c r="A13853" t="s">
        <v>8806</v>
      </c>
      <c r="S13853" t="str">
        <v>bad</v>
      </c>
    </row>
    <row r="13854" spans="1:19" x14ac:dyDescent="0.25">
      <c r="A13854" t="s">
        <v>10197</v>
      </c>
      <c r="S13854" t="str">
        <v>Terrible</v>
      </c>
    </row>
    <row r="13855" spans="1:19" x14ac:dyDescent="0.25">
      <c r="A13855" t="s">
        <v>10198</v>
      </c>
      <c r="S13855" t="str">
        <v>Bad</v>
      </c>
    </row>
    <row r="13856" spans="1:19" x14ac:dyDescent="0.25">
      <c r="A13856" t="s">
        <v>8807</v>
      </c>
      <c r="S13856" t="str">
        <v>Fake</v>
      </c>
    </row>
    <row r="13857" spans="1:19" x14ac:dyDescent="0.25">
      <c r="A13857" t="s">
        <v>7632</v>
      </c>
      <c r="S13857" t="str">
        <v>violence</v>
      </c>
    </row>
    <row r="13858" spans="1:19" x14ac:dyDescent="0.25">
      <c r="A13858" t="s">
        <v>7141</v>
      </c>
      <c r="S13858" t="str">
        <v>Noob</v>
      </c>
    </row>
    <row r="13859" spans="1:19" x14ac:dyDescent="0.25">
      <c r="A13859" t="s">
        <v>6590</v>
      </c>
      <c r="S13859" t="str">
        <v>Worst</v>
      </c>
    </row>
    <row r="13860" spans="1:19" x14ac:dyDescent="0.25">
      <c r="A13860" t="s">
        <v>6590</v>
      </c>
      <c r="S13860" t="str">
        <v>Bad</v>
      </c>
    </row>
    <row r="13861" spans="1:19" x14ac:dyDescent="0.25">
      <c r="A13861" t="s">
        <v>6590</v>
      </c>
      <c r="S13861" t="str">
        <v>NICE</v>
      </c>
    </row>
    <row r="13862" spans="1:19" x14ac:dyDescent="0.25">
      <c r="A13862" t="s">
        <v>6590</v>
      </c>
      <c r="S13862" t="str">
        <v>Nice</v>
      </c>
    </row>
    <row r="13863" spans="1:19" x14ac:dyDescent="0.25">
      <c r="A13863" t="s">
        <v>6691</v>
      </c>
      <c r="S13863" t="str">
        <v>Nice</v>
      </c>
    </row>
    <row r="13864" spans="1:19" x14ac:dyDescent="0.25">
      <c r="A13864" t="s">
        <v>10199</v>
      </c>
      <c r="S13864" t="str">
        <v>Nice</v>
      </c>
    </row>
    <row r="13865" spans="1:19" x14ac:dyDescent="0.25">
      <c r="A13865" t="s">
        <v>10200</v>
      </c>
      <c r="B13865" t="s">
        <v>10201</v>
      </c>
      <c r="S13865" t="str">
        <v>Nice</v>
      </c>
    </row>
    <row r="13866" spans="1:19" x14ac:dyDescent="0.25">
      <c r="A13866" t="s">
        <v>6691</v>
      </c>
      <c r="S13866" t="str">
        <v>nice</v>
      </c>
    </row>
    <row r="13867" spans="1:19" x14ac:dyDescent="0.25">
      <c r="A13867" t="s">
        <v>6590</v>
      </c>
      <c r="S13867" t="str">
        <v>A.BV Hasan Khan</v>
      </c>
    </row>
    <row r="13868" spans="1:19" x14ac:dyDescent="0.25">
      <c r="A13868" t="s">
        <v>6590</v>
      </c>
      <c r="S13868" t="str">
        <v>যেখানে রেজিস্ট্রেশনই করা যায় না</v>
      </c>
    </row>
    <row r="13869" spans="1:19" x14ac:dyDescent="0.25">
      <c r="A13869" t="s">
        <v>6590</v>
      </c>
      <c r="S13869" t="str">
        <v>nice</v>
      </c>
    </row>
    <row r="13870" spans="1:19" x14ac:dyDescent="0.25">
      <c r="A13870" t="s">
        <v>6590</v>
      </c>
      <c r="S13870" t="str">
        <v>Nice</v>
      </c>
    </row>
    <row r="13871" spans="1:19" x14ac:dyDescent="0.25">
      <c r="A13871" t="s">
        <v>6590</v>
      </c>
      <c r="S13871" t="str">
        <v>Nice</v>
      </c>
    </row>
    <row r="13872" spans="1:19" x14ac:dyDescent="0.25">
      <c r="A13872" t="s">
        <v>6691</v>
      </c>
      <c r="S13872" t="str">
        <v>Nice</v>
      </c>
    </row>
    <row r="13873" spans="1:19" x14ac:dyDescent="0.25">
      <c r="A13873" t="s">
        <v>6590</v>
      </c>
      <c r="S13873" t="str">
        <v>Nice</v>
      </c>
    </row>
    <row r="13874" spans="1:19" x14ac:dyDescent="0.25">
      <c r="A13874" t="s">
        <v>6590</v>
      </c>
      <c r="S13874" t="str">
        <v>Nice</v>
      </c>
    </row>
    <row r="13875" spans="1:19" x14ac:dyDescent="0.25">
      <c r="A13875" t="s">
        <v>10202</v>
      </c>
      <c r="S13875" t="str">
        <v>nice</v>
      </c>
    </row>
    <row r="13876" spans="1:19" x14ac:dyDescent="0.25">
      <c r="A13876" t="s">
        <v>10203</v>
      </c>
      <c r="S13876" t="str">
        <v>Nice</v>
      </c>
    </row>
    <row r="13877" spans="1:19" x14ac:dyDescent="0.25">
      <c r="A13877" t="s">
        <v>10204</v>
      </c>
      <c r="B13877" t="s">
        <v>10205</v>
      </c>
      <c r="C13877" t="s">
        <v>10206</v>
      </c>
      <c r="S13877" t="str">
        <v>Nice</v>
      </c>
    </row>
    <row r="13878" spans="1:19" x14ac:dyDescent="0.25">
      <c r="A13878" t="s">
        <v>6691</v>
      </c>
      <c r="S13878" t="str">
        <v>টিভি মিডিয়াতে এড দিয়া ভইরা ফালাইলে লাভ হইবো? বিকাশের মত সচরাচর কোনো এজেন্ট পয়েন্ট নাই। বিরক্তিকর -ফালতু...</v>
      </c>
    </row>
    <row r="13879" spans="1:19" x14ac:dyDescent="0.25">
      <c r="A13879" t="s">
        <v>10207</v>
      </c>
      <c r="S13879" t="str">
        <v>উপায় থেকে নগদ অনেক ভালো। উপায় নগদের মত না।নগদ যা অফার করে থাকে সব কমপ্লিট করে ফেলে কিন্তু উপায় এখনও রেজিস্ট্রেশন বোনাস ই দেই নাই।</v>
      </c>
    </row>
    <row r="13880" spans="1:19" x14ac:dyDescent="0.25">
      <c r="A13880" t="s">
        <v>10208</v>
      </c>
      <c r="S13880" t="str">
        <v>আমার বালের অ্যাপ</v>
      </c>
    </row>
    <row r="13881" spans="1:19" x14ac:dyDescent="0.25">
      <c r="A13881" t="s">
        <v>1976</v>
      </c>
      <c r="S13881" t="str">
        <v>nice</v>
      </c>
    </row>
    <row r="13882" spans="1:19" x14ac:dyDescent="0.25">
      <c r="A13882" t="s">
        <v>1976</v>
      </c>
      <c r="S13882" t="str">
        <v>আমার NID কার্ডের ছবির সাথে আমার বর্তমান চেহারার মিল পাচ্ছেনা এই অ্যাপ। তাই এই অ্যাপ ইউজ করতে পারলাম না। 🙂 ৫০ টাকাও পাওয়া হলোনা। 🙂</v>
      </c>
    </row>
    <row r="13883" spans="1:19" x14ac:dyDescent="0.25">
      <c r="A13883" t="s">
        <v>1976</v>
      </c>
      <c r="S13883" t="str">
        <v>Taka pailam na..</v>
      </c>
    </row>
    <row r="13884" spans="1:19" x14ac:dyDescent="0.25">
      <c r="A13884" t="s">
        <v>6590</v>
      </c>
      <c r="S13884" t="str">
        <v>Good</v>
      </c>
    </row>
    <row r="13885" spans="1:19" x14ac:dyDescent="0.25">
      <c r="A13885" t="s">
        <v>6590</v>
      </c>
      <c r="S13885" t="str">
        <v>Good</v>
      </c>
    </row>
    <row r="13886" spans="1:19" x14ac:dyDescent="0.25">
      <c r="A13886" t="s">
        <v>1976</v>
      </c>
      <c r="S13886" t="str">
        <v>Good</v>
      </c>
    </row>
    <row r="13887" spans="1:19" x14ac:dyDescent="0.25">
      <c r="A13887" t="s">
        <v>6590</v>
      </c>
      <c r="S13887" t="str">
        <v>Nice</v>
      </c>
    </row>
    <row r="13888" spans="1:19" x14ac:dyDescent="0.25">
      <c r="A13888" t="s">
        <v>6590</v>
      </c>
      <c r="S13888" t="str">
        <v>Nice</v>
      </c>
    </row>
    <row r="13889" spans="1:19" x14ac:dyDescent="0.25">
      <c r="A13889" t="s">
        <v>5012</v>
      </c>
      <c r="S13889" t="str">
        <v>Good</v>
      </c>
    </row>
    <row r="13890" spans="1:19" x14ac:dyDescent="0.25">
      <c r="A13890" t="s">
        <v>6590</v>
      </c>
      <c r="S13890" t="str">
        <v>Nice</v>
      </c>
    </row>
    <row r="13891" spans="1:19" x14ac:dyDescent="0.25">
      <c r="A13891" t="s">
        <v>6590</v>
      </c>
      <c r="S13891" t="str">
        <v>Nice</v>
      </c>
    </row>
    <row r="13892" spans="1:19" x14ac:dyDescent="0.25">
      <c r="A13892" t="s">
        <v>1976</v>
      </c>
      <c r="S13892" t="str">
        <v>good</v>
      </c>
    </row>
    <row r="13893" spans="1:19" x14ac:dyDescent="0.25">
      <c r="A13893" t="s">
        <v>1976</v>
      </c>
      <c r="S13893" t="str">
        <v>Nice</v>
      </c>
    </row>
    <row r="13894" spans="1:19" x14ac:dyDescent="0.25">
      <c r="A13894" t="s">
        <v>6590</v>
      </c>
      <c r="S13894" t="str">
        <v>Nice</v>
      </c>
    </row>
    <row r="13895" spans="1:19" x14ac:dyDescent="0.25">
      <c r="A13895" t="s">
        <v>1976</v>
      </c>
      <c r="S13895" t="str">
        <v>Good</v>
      </c>
    </row>
    <row r="13896" spans="1:19" x14ac:dyDescent="0.25">
      <c r="A13896" t="s">
        <v>6590</v>
      </c>
      <c r="S13896" t="str">
        <v>Good</v>
      </c>
    </row>
    <row r="13897" spans="1:19" x14ac:dyDescent="0.25">
      <c r="A13897" t="s">
        <v>5012</v>
      </c>
      <c r="S13897" t="str">
        <v>Nice</v>
      </c>
    </row>
    <row r="13898" spans="1:19" x14ac:dyDescent="0.25">
      <c r="A13898" t="s">
        <v>6603</v>
      </c>
      <c r="S13898" t="str">
        <v>Good</v>
      </c>
    </row>
    <row r="13899" spans="1:19" x14ac:dyDescent="0.25">
      <c r="A13899" t="s">
        <v>6590</v>
      </c>
      <c r="S13899" t="str">
        <v>Nice</v>
      </c>
    </row>
    <row r="13900" spans="1:19" x14ac:dyDescent="0.25">
      <c r="A13900" t="s">
        <v>10209</v>
      </c>
      <c r="S13900" t="str">
        <v>good</v>
      </c>
    </row>
    <row r="13901" spans="1:19" x14ac:dyDescent="0.25">
      <c r="A13901" t="s">
        <v>6590</v>
      </c>
      <c r="S13901" t="str">
        <v>Excellent</v>
      </c>
    </row>
    <row r="13902" spans="1:19" x14ac:dyDescent="0.25">
      <c r="A13902" t="s">
        <v>1976</v>
      </c>
      <c r="S13902" t="str">
        <v>Nice</v>
      </c>
    </row>
    <row r="13903" spans="1:19" x14ac:dyDescent="0.25">
      <c r="A13903" t="s">
        <v>6590</v>
      </c>
      <c r="S13903" t="str">
        <v>Gooooood</v>
      </c>
    </row>
    <row r="13904" spans="1:19" x14ac:dyDescent="0.25">
      <c r="A13904" t="s">
        <v>6634</v>
      </c>
      <c r="S13904" t="str">
        <v>Nice</v>
      </c>
    </row>
    <row r="13905" spans="1:19" x14ac:dyDescent="0.25">
      <c r="A13905" t="s">
        <v>6590</v>
      </c>
      <c r="S13905" t="str">
        <v>Good</v>
      </c>
    </row>
    <row r="13906" spans="1:19" x14ac:dyDescent="0.25">
      <c r="A13906" t="s">
        <v>1976</v>
      </c>
      <c r="S13906" t="str">
        <v>Nice</v>
      </c>
    </row>
    <row r="13907" spans="1:19" x14ac:dyDescent="0.25">
      <c r="A13907" t="s">
        <v>6590</v>
      </c>
      <c r="S13907" t="str">
        <v>Fine</v>
      </c>
    </row>
    <row r="13908" spans="1:19" x14ac:dyDescent="0.25">
      <c r="A13908" t="s">
        <v>6590</v>
      </c>
      <c r="S13908" t="str">
        <v>Nice</v>
      </c>
    </row>
    <row r="13909" spans="1:19" x14ac:dyDescent="0.25">
      <c r="A13909" t="s">
        <v>6590</v>
      </c>
      <c r="S13909" t="str">
        <v>Good</v>
      </c>
    </row>
    <row r="13910" spans="1:19" x14ac:dyDescent="0.25">
      <c r="A13910" t="s">
        <v>6590</v>
      </c>
      <c r="S13910" t="str">
        <v>Nice</v>
      </c>
    </row>
    <row r="13911" spans="1:19" x14ac:dyDescent="0.25">
      <c r="A13911" t="s">
        <v>6590</v>
      </c>
      <c r="S13911" t="str">
        <v>Nice</v>
      </c>
    </row>
    <row r="13912" spans="1:19" x14ac:dyDescent="0.25">
      <c r="A13912" t="s">
        <v>1976</v>
      </c>
      <c r="S13912" t="str">
        <v>Nice</v>
      </c>
    </row>
    <row r="13913" spans="1:19" x14ac:dyDescent="0.25">
      <c r="A13913" t="s">
        <v>6590</v>
      </c>
      <c r="S13913" t="str">
        <v>Nice</v>
      </c>
    </row>
    <row r="13914" spans="1:19" x14ac:dyDescent="0.25">
      <c r="A13914" t="s">
        <v>6590</v>
      </c>
      <c r="S13914" t="str">
        <v>Nice</v>
      </c>
    </row>
    <row r="13915" spans="1:19" x14ac:dyDescent="0.25">
      <c r="A13915" t="s">
        <v>5012</v>
      </c>
      <c r="S13915" t="str">
        <v>Good</v>
      </c>
    </row>
    <row r="13916" spans="1:19" x14ac:dyDescent="0.25">
      <c r="A13916" t="s">
        <v>6590</v>
      </c>
      <c r="S13916" t="str">
        <v>Nice</v>
      </c>
    </row>
    <row r="13917" spans="1:19" x14ac:dyDescent="0.25">
      <c r="A13917" t="s">
        <v>6691</v>
      </c>
      <c r="S13917" t="str">
        <v>Nice</v>
      </c>
    </row>
    <row r="13918" spans="1:19" x14ac:dyDescent="0.25">
      <c r="A13918" t="s">
        <v>5012</v>
      </c>
      <c r="S13918" t="str">
        <v>good</v>
      </c>
    </row>
    <row r="13919" spans="1:19" x14ac:dyDescent="0.25">
      <c r="A13919" t="s">
        <v>5012</v>
      </c>
      <c r="S13919" t="str">
        <v>Nice</v>
      </c>
    </row>
    <row r="13920" spans="1:19" x14ac:dyDescent="0.25">
      <c r="A13920" t="s">
        <v>7960</v>
      </c>
      <c r="S13920" t="str">
        <v>nice</v>
      </c>
    </row>
    <row r="13921" spans="1:19" x14ac:dyDescent="0.25">
      <c r="A13921" t="s">
        <v>6590</v>
      </c>
      <c r="S13921" t="str">
        <v>good</v>
      </c>
    </row>
    <row r="13922" spans="1:19" x14ac:dyDescent="0.25">
      <c r="A13922" t="s">
        <v>6590</v>
      </c>
      <c r="S13922" t="str">
        <v>good</v>
      </c>
    </row>
    <row r="13923" spans="1:19" x14ac:dyDescent="0.25">
      <c r="A13923" t="s">
        <v>1976</v>
      </c>
      <c r="S13923" t="str">
        <v>Easy</v>
      </c>
    </row>
    <row r="13924" spans="1:19" x14ac:dyDescent="0.25">
      <c r="A13924" t="s">
        <v>1976</v>
      </c>
      <c r="S13924" t="str">
        <v>Nice</v>
      </c>
    </row>
    <row r="13925" spans="1:19" x14ac:dyDescent="0.25">
      <c r="A13925" t="s">
        <v>6590</v>
      </c>
      <c r="S13925" t="str">
        <v>Nice</v>
      </c>
    </row>
    <row r="13926" spans="1:19" x14ac:dyDescent="0.25">
      <c r="A13926" t="s">
        <v>1976</v>
      </c>
      <c r="S13926" t="str">
        <v>Good</v>
      </c>
    </row>
    <row r="13927" spans="1:19" x14ac:dyDescent="0.25">
      <c r="A13927" t="s">
        <v>6590</v>
      </c>
      <c r="S13927" t="str">
        <v>Good</v>
      </c>
    </row>
    <row r="13928" spans="1:19" x14ac:dyDescent="0.25">
      <c r="A13928" t="s">
        <v>1976</v>
      </c>
      <c r="S13928" t="str">
        <v>Nice</v>
      </c>
    </row>
    <row r="13929" spans="1:19" x14ac:dyDescent="0.25">
      <c r="A13929" t="s">
        <v>6590</v>
      </c>
      <c r="S13929" t="str">
        <v>Good</v>
      </c>
    </row>
    <row r="13930" spans="1:19" x14ac:dyDescent="0.25">
      <c r="A13930" t="s">
        <v>1976</v>
      </c>
      <c r="S13930" t="str">
        <v>Nice</v>
      </c>
    </row>
    <row r="13931" spans="1:19" x14ac:dyDescent="0.25">
      <c r="A13931" t="s">
        <v>6590</v>
      </c>
      <c r="S13931" t="str">
        <v>Good</v>
      </c>
    </row>
    <row r="13932" spans="1:19" x14ac:dyDescent="0.25">
      <c r="A13932" t="s">
        <v>6590</v>
      </c>
      <c r="S13932" t="str">
        <v>Nice</v>
      </c>
    </row>
    <row r="13933" spans="1:19" x14ac:dyDescent="0.25">
      <c r="A13933" t="s">
        <v>6590</v>
      </c>
      <c r="S13933" t="str">
        <v>Good</v>
      </c>
    </row>
    <row r="13934" spans="1:19" x14ac:dyDescent="0.25">
      <c r="A13934" t="s">
        <v>1976</v>
      </c>
      <c r="S13934" t="str">
        <v>Nice</v>
      </c>
    </row>
    <row r="13935" spans="1:19" x14ac:dyDescent="0.25">
      <c r="A13935" t="s">
        <v>6590</v>
      </c>
      <c r="S13935" t="str">
        <v>Nice</v>
      </c>
    </row>
    <row r="13936" spans="1:19" x14ac:dyDescent="0.25">
      <c r="A13936" t="s">
        <v>6590</v>
      </c>
      <c r="S13936" t="str">
        <v>Nice</v>
      </c>
    </row>
    <row r="13937" spans="1:19" x14ac:dyDescent="0.25">
      <c r="A13937" t="s">
        <v>6590</v>
      </c>
      <c r="S13937" t="str">
        <v>Good</v>
      </c>
    </row>
    <row r="13938" spans="1:19" x14ac:dyDescent="0.25">
      <c r="A13938" t="s">
        <v>1976</v>
      </c>
      <c r="S13938" t="str">
        <v>Nice</v>
      </c>
    </row>
    <row r="13939" spans="1:19" x14ac:dyDescent="0.25">
      <c r="A13939" t="s">
        <v>6590</v>
      </c>
      <c r="S13939" t="str">
        <v>Nice</v>
      </c>
    </row>
    <row r="13940" spans="1:19" x14ac:dyDescent="0.25">
      <c r="A13940" t="s">
        <v>6691</v>
      </c>
      <c r="S13940" t="str">
        <v>Nice</v>
      </c>
    </row>
    <row r="13941" spans="1:19" x14ac:dyDescent="0.25">
      <c r="A13941" t="s">
        <v>1976</v>
      </c>
      <c r="S13941" t="str">
        <v>Good</v>
      </c>
    </row>
    <row r="13942" spans="1:19" x14ac:dyDescent="0.25">
      <c r="A13942" t="s">
        <v>1976</v>
      </c>
      <c r="S13942" t="str">
        <v>Nice</v>
      </c>
    </row>
    <row r="13943" spans="1:19" x14ac:dyDescent="0.25">
      <c r="A13943" t="s">
        <v>1976</v>
      </c>
      <c r="S13943" t="str">
        <v>nice</v>
      </c>
    </row>
    <row r="13944" spans="1:19" x14ac:dyDescent="0.25">
      <c r="A13944" t="s">
        <v>5012</v>
      </c>
      <c r="S13944" t="str">
        <v>Good</v>
      </c>
    </row>
    <row r="13945" spans="1:19" x14ac:dyDescent="0.25">
      <c r="A13945" t="s">
        <v>8364</v>
      </c>
      <c r="S13945" t="str">
        <v>Good</v>
      </c>
    </row>
    <row r="13946" spans="1:19" x14ac:dyDescent="0.25">
      <c r="A13946" t="s">
        <v>1976</v>
      </c>
      <c r="S13946" t="str">
        <v>Good</v>
      </c>
    </row>
    <row r="13947" spans="1:19" x14ac:dyDescent="0.25">
      <c r="A13947" t="s">
        <v>6590</v>
      </c>
      <c r="S13947" t="str">
        <v>good</v>
      </c>
    </row>
    <row r="13948" spans="1:19" x14ac:dyDescent="0.25">
      <c r="A13948" t="s">
        <v>6590</v>
      </c>
      <c r="S13948" t="str">
        <v>Beautiful</v>
      </c>
    </row>
    <row r="13949" spans="1:19" x14ac:dyDescent="0.25">
      <c r="A13949" t="s">
        <v>1976</v>
      </c>
      <c r="S13949" t="str">
        <v>Good</v>
      </c>
    </row>
    <row r="13950" spans="1:19" x14ac:dyDescent="0.25">
      <c r="A13950" t="s">
        <v>1976</v>
      </c>
      <c r="S13950" t="str">
        <v>Nice</v>
      </c>
    </row>
    <row r="13951" spans="1:19" x14ac:dyDescent="0.25">
      <c r="A13951" t="s">
        <v>6590</v>
      </c>
      <c r="S13951" t="str">
        <v>Nice</v>
      </c>
    </row>
    <row r="13952" spans="1:19" x14ac:dyDescent="0.25">
      <c r="A13952" t="s">
        <v>1976</v>
      </c>
      <c r="S13952" t="str">
        <v>Good</v>
      </c>
    </row>
    <row r="13953" spans="1:19" x14ac:dyDescent="0.25">
      <c r="A13953" t="s">
        <v>6590</v>
      </c>
      <c r="S13953" t="str">
        <v>Good</v>
      </c>
    </row>
    <row r="13954" spans="1:19" x14ac:dyDescent="0.25">
      <c r="A13954" t="s">
        <v>6590</v>
      </c>
      <c r="S13954" t="str">
        <v>Nice</v>
      </c>
    </row>
    <row r="13955" spans="1:19" x14ac:dyDescent="0.25">
      <c r="A13955" t="s">
        <v>6590</v>
      </c>
      <c r="S13955" t="str">
        <v>Good</v>
      </c>
    </row>
    <row r="13956" spans="1:19" x14ac:dyDescent="0.25">
      <c r="A13956" t="s">
        <v>6590</v>
      </c>
      <c r="S13956" t="str">
        <v>Nice</v>
      </c>
    </row>
    <row r="13957" spans="1:19" x14ac:dyDescent="0.25">
      <c r="A13957" t="s">
        <v>6590</v>
      </c>
      <c r="S13957" t="str">
        <v>Nice</v>
      </c>
    </row>
    <row r="13958" spans="1:19" x14ac:dyDescent="0.25">
      <c r="A13958" t="s">
        <v>6590</v>
      </c>
      <c r="S13958" t="str">
        <v>Nice</v>
      </c>
    </row>
    <row r="13959" spans="1:19" x14ac:dyDescent="0.25">
      <c r="A13959" t="s">
        <v>10210</v>
      </c>
      <c r="S13959" t="str">
        <v>Nice</v>
      </c>
    </row>
    <row r="13960" spans="1:19" x14ac:dyDescent="0.25">
      <c r="A13960" t="s">
        <v>1976</v>
      </c>
      <c r="S13960" t="str">
        <v>Nice</v>
      </c>
    </row>
    <row r="13961" spans="1:19" x14ac:dyDescent="0.25">
      <c r="A13961" t="s">
        <v>1976</v>
      </c>
      <c r="S13961" t="str">
        <v>Nice</v>
      </c>
    </row>
    <row r="13962" spans="1:19" x14ac:dyDescent="0.25">
      <c r="A13962" t="s">
        <v>1976</v>
      </c>
      <c r="S13962" t="str">
        <v>Beautifull</v>
      </c>
    </row>
    <row r="13963" spans="1:19" x14ac:dyDescent="0.25">
      <c r="A13963" t="s">
        <v>6590</v>
      </c>
      <c r="S13963" t="str">
        <v>Good</v>
      </c>
    </row>
    <row r="13964" spans="1:19" x14ac:dyDescent="0.25">
      <c r="A13964" t="s">
        <v>6590</v>
      </c>
      <c r="S13964" t="str">
        <v>Good</v>
      </c>
    </row>
    <row r="13965" spans="1:19" x14ac:dyDescent="0.25">
      <c r="A13965" t="s">
        <v>1976</v>
      </c>
      <c r="S13965" t="str">
        <v>Good</v>
      </c>
    </row>
    <row r="13966" spans="1:19" x14ac:dyDescent="0.25">
      <c r="A13966" t="s">
        <v>1976</v>
      </c>
      <c r="S13966" t="str">
        <v>Nice</v>
      </c>
    </row>
    <row r="13967" spans="1:19" x14ac:dyDescent="0.25">
      <c r="A13967" t="s">
        <v>1976</v>
      </c>
      <c r="S13967" t="str">
        <v>Nice</v>
      </c>
    </row>
    <row r="13968" spans="1:19" x14ac:dyDescent="0.25">
      <c r="A13968" t="s">
        <v>6590</v>
      </c>
      <c r="S13968" t="str">
        <v>Good</v>
      </c>
    </row>
    <row r="13969" spans="1:19" x14ac:dyDescent="0.25">
      <c r="A13969" t="s">
        <v>1976</v>
      </c>
      <c r="S13969" t="str">
        <v>Good</v>
      </c>
    </row>
    <row r="13970" spans="1:19" x14ac:dyDescent="0.25">
      <c r="A13970" t="s">
        <v>1976</v>
      </c>
      <c r="S13970" t="str">
        <v>Good</v>
      </c>
    </row>
    <row r="13971" spans="1:19" x14ac:dyDescent="0.25">
      <c r="A13971" t="s">
        <v>1976</v>
      </c>
      <c r="S13971" t="str">
        <v>Nice</v>
      </c>
    </row>
    <row r="13972" spans="1:19" x14ac:dyDescent="0.25">
      <c r="A13972" t="s">
        <v>1976</v>
      </c>
      <c r="S13972" t="str">
        <v>Good</v>
      </c>
    </row>
    <row r="13973" spans="1:19" x14ac:dyDescent="0.25">
      <c r="A13973" t="s">
        <v>6590</v>
      </c>
      <c r="S13973" t="str">
        <v>Good</v>
      </c>
    </row>
    <row r="13974" spans="1:19" x14ac:dyDescent="0.25">
      <c r="A13974" t="s">
        <v>1976</v>
      </c>
      <c r="S13974" t="str">
        <v>Good</v>
      </c>
    </row>
    <row r="13975" spans="1:19" x14ac:dyDescent="0.25">
      <c r="A13975" t="s">
        <v>8216</v>
      </c>
      <c r="S13975" t="str">
        <v>Good</v>
      </c>
    </row>
    <row r="13976" spans="1:19" x14ac:dyDescent="0.25">
      <c r="A13976" t="s">
        <v>1976</v>
      </c>
      <c r="S13976" t="str">
        <v>Nice</v>
      </c>
    </row>
    <row r="13977" spans="1:19" x14ac:dyDescent="0.25">
      <c r="A13977" t="s">
        <v>6590</v>
      </c>
      <c r="S13977" t="str">
        <v>Good</v>
      </c>
    </row>
    <row r="13978" spans="1:19" x14ac:dyDescent="0.25">
      <c r="A13978" t="s">
        <v>7403</v>
      </c>
      <c r="S13978" t="str">
        <v>Amazing</v>
      </c>
    </row>
    <row r="13979" spans="1:19" x14ac:dyDescent="0.25">
      <c r="A13979" t="s">
        <v>6590</v>
      </c>
      <c r="S13979" t="str">
        <v>Good</v>
      </c>
    </row>
    <row r="13980" spans="1:19" x14ac:dyDescent="0.25">
      <c r="A13980" t="s">
        <v>6590</v>
      </c>
      <c r="S13980" t="str">
        <v>Nice</v>
      </c>
    </row>
    <row r="13981" spans="1:19" x14ac:dyDescent="0.25">
      <c r="A13981" t="s">
        <v>3163</v>
      </c>
      <c r="S13981" t="str">
        <v>Love</v>
      </c>
    </row>
    <row r="13982" spans="1:19" x14ac:dyDescent="0.25">
      <c r="A13982" t="s">
        <v>1976</v>
      </c>
      <c r="S13982" t="str">
        <v>Nice</v>
      </c>
    </row>
    <row r="13983" spans="1:19" x14ac:dyDescent="0.25">
      <c r="A13983" t="s">
        <v>1976</v>
      </c>
      <c r="S13983" t="str">
        <v>Nice</v>
      </c>
    </row>
    <row r="13984" spans="1:19" x14ac:dyDescent="0.25">
      <c r="A13984" t="s">
        <v>6590</v>
      </c>
      <c r="S13984" t="str">
        <v>Awesome</v>
      </c>
    </row>
    <row r="13985" spans="1:19" x14ac:dyDescent="0.25">
      <c r="A13985" t="s">
        <v>6590</v>
      </c>
      <c r="S13985" t="str">
        <v>Good</v>
      </c>
    </row>
    <row r="13986" spans="1:19" x14ac:dyDescent="0.25">
      <c r="A13986" t="s">
        <v>1976</v>
      </c>
      <c r="S13986" t="str">
        <v>Good</v>
      </c>
    </row>
    <row r="13987" spans="1:19" x14ac:dyDescent="0.25">
      <c r="A13987" t="s">
        <v>6590</v>
      </c>
      <c r="S13987" t="str">
        <v>Nice</v>
      </c>
    </row>
    <row r="13988" spans="1:19" x14ac:dyDescent="0.25">
      <c r="A13988" t="s">
        <v>6590</v>
      </c>
      <c r="S13988" t="str">
        <v>Nice</v>
      </c>
    </row>
    <row r="13989" spans="1:19" x14ac:dyDescent="0.25">
      <c r="A13989" t="s">
        <v>1976</v>
      </c>
      <c r="S13989" t="str">
        <v>Good</v>
      </c>
    </row>
    <row r="13990" spans="1:19" x14ac:dyDescent="0.25">
      <c r="A13990" t="s">
        <v>1976</v>
      </c>
      <c r="S13990" t="str">
        <v>Nice</v>
      </c>
    </row>
    <row r="13991" spans="1:19" x14ac:dyDescent="0.25">
      <c r="A13991" t="s">
        <v>6634</v>
      </c>
      <c r="S13991" t="str">
        <v>Nice</v>
      </c>
    </row>
    <row r="13992" spans="1:19" x14ac:dyDescent="0.25">
      <c r="A13992" t="s">
        <v>6590</v>
      </c>
      <c r="S13992" t="str">
        <v>Good</v>
      </c>
    </row>
    <row r="13993" spans="1:19" x14ac:dyDescent="0.25">
      <c r="A13993" t="s">
        <v>6661</v>
      </c>
      <c r="S13993" t="str">
        <v>Good</v>
      </c>
    </row>
    <row r="13994" spans="1:19" x14ac:dyDescent="0.25">
      <c r="A13994" t="s">
        <v>1976</v>
      </c>
      <c r="S13994" t="str">
        <v>Fine</v>
      </c>
    </row>
    <row r="13995" spans="1:19" x14ac:dyDescent="0.25">
      <c r="A13995" t="s">
        <v>6590</v>
      </c>
      <c r="S13995" t="str">
        <v>Nice</v>
      </c>
    </row>
    <row r="13996" spans="1:19" x14ac:dyDescent="0.25">
      <c r="A13996" t="s">
        <v>6850</v>
      </c>
      <c r="S13996" t="str">
        <v>Best</v>
      </c>
    </row>
    <row r="13997" spans="1:19" x14ac:dyDescent="0.25">
      <c r="A13997" t="s">
        <v>6590</v>
      </c>
      <c r="S13997" t="str">
        <v>Good</v>
      </c>
    </row>
    <row r="13998" spans="1:19" x14ac:dyDescent="0.25">
      <c r="A13998" t="s">
        <v>7962</v>
      </c>
      <c r="S13998" t="str">
        <v>Nice</v>
      </c>
    </row>
    <row r="13999" spans="1:19" x14ac:dyDescent="0.25">
      <c r="A13999" t="s">
        <v>1976</v>
      </c>
      <c r="S13999" t="str">
        <v>Great</v>
      </c>
    </row>
    <row r="14000" spans="1:19" x14ac:dyDescent="0.25">
      <c r="A14000" t="s">
        <v>1976</v>
      </c>
      <c r="S14000" t="str">
        <v>Nice</v>
      </c>
    </row>
    <row r="14001" spans="1:19" x14ac:dyDescent="0.25">
      <c r="A14001" t="s">
        <v>1976</v>
      </c>
      <c r="S14001" t="str">
        <v>Love it</v>
      </c>
    </row>
    <row r="14002" spans="1:19" x14ac:dyDescent="0.25">
      <c r="A14002" t="s">
        <v>6691</v>
      </c>
      <c r="S14002" t="str">
        <v>Good</v>
      </c>
    </row>
    <row r="14003" spans="1:19" x14ac:dyDescent="0.25">
      <c r="A14003" t="s">
        <v>6590</v>
      </c>
      <c r="S14003" t="str">
        <v>Good</v>
      </c>
    </row>
    <row r="14004" spans="1:19" x14ac:dyDescent="0.25">
      <c r="A14004" t="s">
        <v>6590</v>
      </c>
      <c r="S14004" t="str">
        <v>Good</v>
      </c>
    </row>
    <row r="14005" spans="1:19" x14ac:dyDescent="0.25">
      <c r="A14005" t="s">
        <v>6691</v>
      </c>
      <c r="S14005" t="str">
        <v>nice</v>
      </c>
    </row>
    <row r="14006" spans="1:19" x14ac:dyDescent="0.25">
      <c r="A14006" t="s">
        <v>7272</v>
      </c>
      <c r="S14006" t="str">
        <v>Nice</v>
      </c>
    </row>
    <row r="14007" spans="1:19" x14ac:dyDescent="0.25">
      <c r="A14007" t="s">
        <v>1976</v>
      </c>
      <c r="S14007" t="str">
        <v>Nice</v>
      </c>
    </row>
    <row r="14008" spans="1:19" x14ac:dyDescent="0.25">
      <c r="A14008" t="s">
        <v>6590</v>
      </c>
      <c r="S14008" t="str">
        <v>nice</v>
      </c>
    </row>
    <row r="14009" spans="1:19" x14ac:dyDescent="0.25">
      <c r="A14009" t="s">
        <v>5012</v>
      </c>
      <c r="S14009" t="str">
        <v>excellent</v>
      </c>
    </row>
    <row r="14010" spans="1:19" x14ac:dyDescent="0.25">
      <c r="A14010" t="s">
        <v>6590</v>
      </c>
      <c r="S14010" t="str">
        <v>Good</v>
      </c>
    </row>
    <row r="14011" spans="1:19" x14ac:dyDescent="0.25">
      <c r="A14011" t="s">
        <v>1976</v>
      </c>
      <c r="S14011" t="str">
        <v>Nice</v>
      </c>
    </row>
    <row r="14012" spans="1:19" x14ac:dyDescent="0.25">
      <c r="A14012" t="s">
        <v>6590</v>
      </c>
      <c r="S14012" t="str">
        <v>good</v>
      </c>
    </row>
    <row r="14013" spans="1:19" x14ac:dyDescent="0.25">
      <c r="A14013" t="s">
        <v>6590</v>
      </c>
      <c r="S14013" t="str">
        <v>Nice</v>
      </c>
    </row>
    <row r="14014" spans="1:19" x14ac:dyDescent="0.25">
      <c r="A14014" t="s">
        <v>6590</v>
      </c>
      <c r="S14014" t="str">
        <v>Good</v>
      </c>
    </row>
    <row r="14015" spans="1:19" x14ac:dyDescent="0.25">
      <c r="A14015" t="s">
        <v>1976</v>
      </c>
      <c r="S14015" t="str">
        <v>Nice</v>
      </c>
    </row>
    <row r="14016" spans="1:19" x14ac:dyDescent="0.25">
      <c r="A14016" t="s">
        <v>6590</v>
      </c>
      <c r="S14016" t="str">
        <v>Nice</v>
      </c>
    </row>
    <row r="14017" spans="1:19" x14ac:dyDescent="0.25">
      <c r="A14017" t="s">
        <v>6590</v>
      </c>
      <c r="S14017" t="str">
        <v>Nice</v>
      </c>
    </row>
    <row r="14018" spans="1:19" x14ac:dyDescent="0.25">
      <c r="A14018" t="s">
        <v>6590</v>
      </c>
      <c r="S14018" t="str">
        <v>Good</v>
      </c>
    </row>
    <row r="14019" spans="1:19" x14ac:dyDescent="0.25">
      <c r="A14019" t="s">
        <v>6590</v>
      </c>
      <c r="S14019" t="str">
        <v>Nice</v>
      </c>
    </row>
    <row r="14020" spans="1:19" x14ac:dyDescent="0.25">
      <c r="A14020" t="s">
        <v>6590</v>
      </c>
      <c r="S14020" t="str">
        <v>Nice</v>
      </c>
    </row>
    <row r="14021" spans="1:19" x14ac:dyDescent="0.25">
      <c r="A14021" t="s">
        <v>10211</v>
      </c>
      <c r="S14021" t="str">
        <v>Nice</v>
      </c>
    </row>
    <row r="14022" spans="1:19" x14ac:dyDescent="0.25">
      <c r="A14022" t="s">
        <v>6590</v>
      </c>
      <c r="S14022" t="str">
        <v>Nice</v>
      </c>
    </row>
    <row r="14023" spans="1:19" x14ac:dyDescent="0.25">
      <c r="A14023" t="s">
        <v>1976</v>
      </c>
      <c r="S14023" t="str">
        <v>Nice</v>
      </c>
    </row>
    <row r="14024" spans="1:19" x14ac:dyDescent="0.25">
      <c r="A14024" t="s">
        <v>6691</v>
      </c>
      <c r="S14024" t="str">
        <v>Nice a</v>
      </c>
    </row>
    <row r="14025" spans="1:19" x14ac:dyDescent="0.25">
      <c r="A14025" t="s">
        <v>6590</v>
      </c>
      <c r="S14025" t="str">
        <v>Nice</v>
      </c>
    </row>
    <row r="14026" spans="1:19" x14ac:dyDescent="0.25">
      <c r="A14026" t="s">
        <v>5012</v>
      </c>
      <c r="S14026" t="str">
        <v>Good</v>
      </c>
    </row>
    <row r="14027" spans="1:19" x14ac:dyDescent="0.25">
      <c r="A14027" t="s">
        <v>1976</v>
      </c>
      <c r="S14027" t="str">
        <v>nice</v>
      </c>
    </row>
    <row r="14028" spans="1:19" x14ac:dyDescent="0.25">
      <c r="A14028" t="s">
        <v>1976</v>
      </c>
      <c r="S14028" t="str">
        <v>Nice</v>
      </c>
    </row>
    <row r="14029" spans="1:19" x14ac:dyDescent="0.25">
      <c r="A14029" t="s">
        <v>1976</v>
      </c>
      <c r="S14029" t="str">
        <v>good</v>
      </c>
    </row>
    <row r="14030" spans="1:19" x14ac:dyDescent="0.25">
      <c r="A14030" t="s">
        <v>6590</v>
      </c>
      <c r="S14030" t="str">
        <v>Good</v>
      </c>
    </row>
    <row r="14031" spans="1:19" x14ac:dyDescent="0.25">
      <c r="A14031" t="s">
        <v>6590</v>
      </c>
      <c r="S14031" t="str">
        <v>Good</v>
      </c>
    </row>
    <row r="14032" spans="1:19" x14ac:dyDescent="0.25">
      <c r="A14032" t="s">
        <v>6590</v>
      </c>
      <c r="S14032" t="str">
        <v>Good</v>
      </c>
    </row>
    <row r="14033" spans="1:19" x14ac:dyDescent="0.25">
      <c r="A14033" t="s">
        <v>1976</v>
      </c>
      <c r="S14033" t="str">
        <v>Nice</v>
      </c>
    </row>
    <row r="14034" spans="1:19" x14ac:dyDescent="0.25">
      <c r="A14034" t="s">
        <v>6590</v>
      </c>
      <c r="S14034" t="str">
        <v>Nice</v>
      </c>
    </row>
    <row r="14035" spans="1:19" x14ac:dyDescent="0.25">
      <c r="A14035" t="s">
        <v>6590</v>
      </c>
      <c r="S14035" t="str">
        <v>Nice</v>
      </c>
    </row>
    <row r="14036" spans="1:19" x14ac:dyDescent="0.25">
      <c r="A14036" t="s">
        <v>6590</v>
      </c>
      <c r="S14036" t="str">
        <v>Good</v>
      </c>
    </row>
    <row r="14037" spans="1:19" x14ac:dyDescent="0.25">
      <c r="A14037" t="s">
        <v>6590</v>
      </c>
      <c r="S14037" t="str">
        <v>Nice</v>
      </c>
    </row>
    <row r="14038" spans="1:19" x14ac:dyDescent="0.25">
      <c r="A14038" t="s">
        <v>1976</v>
      </c>
      <c r="S14038" t="str">
        <v>Nice</v>
      </c>
    </row>
    <row r="14039" spans="1:19" x14ac:dyDescent="0.25">
      <c r="A14039" t="s">
        <v>6590</v>
      </c>
      <c r="S14039" t="str">
        <v>Nice</v>
      </c>
    </row>
    <row r="14040" spans="1:19" x14ac:dyDescent="0.25">
      <c r="A14040" t="s">
        <v>1976</v>
      </c>
      <c r="S14040" t="str">
        <v>Nice</v>
      </c>
    </row>
    <row r="14041" spans="1:19" x14ac:dyDescent="0.25">
      <c r="A14041" t="s">
        <v>6691</v>
      </c>
      <c r="S14041" t="str">
        <v>Good</v>
      </c>
    </row>
    <row r="14042" spans="1:19" x14ac:dyDescent="0.25">
      <c r="A14042" t="s">
        <v>5012</v>
      </c>
      <c r="S14042" t="str">
        <v>Nice</v>
      </c>
    </row>
    <row r="14043" spans="1:19" x14ac:dyDescent="0.25">
      <c r="A14043" t="s">
        <v>1976</v>
      </c>
      <c r="S14043" t="str">
        <v>Good</v>
      </c>
    </row>
    <row r="14044" spans="1:19" x14ac:dyDescent="0.25">
      <c r="A14044" t="s">
        <v>6590</v>
      </c>
      <c r="S14044" t="str">
        <v>nice</v>
      </c>
    </row>
    <row r="14045" spans="1:19" x14ac:dyDescent="0.25">
      <c r="A14045" t="s">
        <v>6590</v>
      </c>
      <c r="S14045" t="str">
        <v>good</v>
      </c>
    </row>
    <row r="14046" spans="1:19" x14ac:dyDescent="0.25">
      <c r="A14046" t="s">
        <v>6691</v>
      </c>
      <c r="S14046" t="str">
        <v>Good</v>
      </c>
    </row>
    <row r="14047" spans="1:19" x14ac:dyDescent="0.25">
      <c r="A14047" t="s">
        <v>6634</v>
      </c>
      <c r="S14047" t="str">
        <v>Nice</v>
      </c>
    </row>
    <row r="14048" spans="1:19" x14ac:dyDescent="0.25">
      <c r="A14048" t="s">
        <v>6590</v>
      </c>
      <c r="S14048" t="str">
        <v>Nice</v>
      </c>
    </row>
    <row r="14049" spans="1:19" x14ac:dyDescent="0.25">
      <c r="A14049" t="s">
        <v>5012</v>
      </c>
      <c r="S14049" t="str">
        <v>nice</v>
      </c>
    </row>
    <row r="14050" spans="1:19" x14ac:dyDescent="0.25">
      <c r="A14050" t="s">
        <v>6634</v>
      </c>
      <c r="S14050" t="str">
        <v>Fine</v>
      </c>
    </row>
    <row r="14051" spans="1:19" x14ac:dyDescent="0.25">
      <c r="A14051" t="s">
        <v>6590</v>
      </c>
      <c r="S14051" t="str">
        <v>Nice</v>
      </c>
    </row>
    <row r="14052" spans="1:19" x14ac:dyDescent="0.25">
      <c r="A14052" t="s">
        <v>6590</v>
      </c>
      <c r="S14052" t="str">
        <v>good</v>
      </c>
    </row>
    <row r="14053" spans="1:19" x14ac:dyDescent="0.25">
      <c r="A14053" t="s">
        <v>1976</v>
      </c>
      <c r="S14053" t="str">
        <v>Fine</v>
      </c>
    </row>
    <row r="14054" spans="1:19" x14ac:dyDescent="0.25">
      <c r="A14054" t="s">
        <v>6590</v>
      </c>
      <c r="S14054" t="str">
        <v>Nice</v>
      </c>
    </row>
    <row r="14055" spans="1:19" x14ac:dyDescent="0.25">
      <c r="A14055" t="s">
        <v>1976</v>
      </c>
      <c r="S14055" t="str">
        <v>Nice</v>
      </c>
    </row>
    <row r="14056" spans="1:19" x14ac:dyDescent="0.25">
      <c r="A14056" t="s">
        <v>6634</v>
      </c>
      <c r="S14056" t="str">
        <v>Good</v>
      </c>
    </row>
    <row r="14057" spans="1:19" x14ac:dyDescent="0.25">
      <c r="A14057" t="s">
        <v>6691</v>
      </c>
      <c r="S14057" t="str">
        <v>Nice</v>
      </c>
    </row>
    <row r="14058" spans="1:19" x14ac:dyDescent="0.25">
      <c r="A14058" t="s">
        <v>6590</v>
      </c>
      <c r="S14058" t="str">
        <v>Good</v>
      </c>
    </row>
    <row r="14059" spans="1:19" x14ac:dyDescent="0.25">
      <c r="A14059" t="s">
        <v>6590</v>
      </c>
      <c r="S14059" t="str">
        <v>Fine</v>
      </c>
    </row>
    <row r="14060" spans="1:19" x14ac:dyDescent="0.25">
      <c r="A14060" t="s">
        <v>1976</v>
      </c>
      <c r="S14060" t="str">
        <v>nice</v>
      </c>
    </row>
    <row r="14061" spans="1:19" x14ac:dyDescent="0.25">
      <c r="A14061" t="s">
        <v>6590</v>
      </c>
      <c r="S14061" t="str">
        <v>Nice</v>
      </c>
    </row>
    <row r="14062" spans="1:19" x14ac:dyDescent="0.25">
      <c r="A14062" t="s">
        <v>1976</v>
      </c>
      <c r="S14062" t="str">
        <v>Nice</v>
      </c>
    </row>
    <row r="14063" spans="1:19" x14ac:dyDescent="0.25">
      <c r="A14063" t="s">
        <v>6590</v>
      </c>
      <c r="S14063" t="str">
        <v>Good</v>
      </c>
    </row>
    <row r="14064" spans="1:19" x14ac:dyDescent="0.25">
      <c r="A14064" t="s">
        <v>6590</v>
      </c>
      <c r="S14064" t="str">
        <v>Nice</v>
      </c>
    </row>
    <row r="14065" spans="1:19" x14ac:dyDescent="0.25">
      <c r="A14065" t="s">
        <v>6590</v>
      </c>
      <c r="S14065" t="str">
        <v>Good</v>
      </c>
    </row>
    <row r="14066" spans="1:19" x14ac:dyDescent="0.25">
      <c r="A14066" t="s">
        <v>6590</v>
      </c>
      <c r="S14066" t="str">
        <v>Nice</v>
      </c>
    </row>
    <row r="14067" spans="1:19" x14ac:dyDescent="0.25">
      <c r="A14067" t="s">
        <v>6590</v>
      </c>
      <c r="S14067" t="str">
        <v>Nice</v>
      </c>
    </row>
    <row r="14068" spans="1:19" x14ac:dyDescent="0.25">
      <c r="A14068" t="s">
        <v>6590</v>
      </c>
      <c r="S14068" t="str">
        <v>Nice</v>
      </c>
    </row>
    <row r="14069" spans="1:19" x14ac:dyDescent="0.25">
      <c r="A14069" t="s">
        <v>1976</v>
      </c>
      <c r="S14069" t="str">
        <v>Nice</v>
      </c>
    </row>
    <row r="14070" spans="1:19" x14ac:dyDescent="0.25">
      <c r="A14070" t="s">
        <v>6590</v>
      </c>
      <c r="S14070" t="str">
        <v>Nice</v>
      </c>
    </row>
    <row r="14071" spans="1:19" x14ac:dyDescent="0.25">
      <c r="A14071" t="s">
        <v>6850</v>
      </c>
      <c r="S14071" t="str">
        <v>Nice</v>
      </c>
    </row>
    <row r="14072" spans="1:19" x14ac:dyDescent="0.25">
      <c r="A14072" t="s">
        <v>7141</v>
      </c>
      <c r="S14072" t="str">
        <v>Good</v>
      </c>
    </row>
    <row r="14073" spans="1:19" x14ac:dyDescent="0.25">
      <c r="A14073" t="s">
        <v>5012</v>
      </c>
      <c r="S14073" t="str">
        <v>Nice</v>
      </c>
    </row>
    <row r="14074" spans="1:19" x14ac:dyDescent="0.25">
      <c r="A14074" t="s">
        <v>1976</v>
      </c>
      <c r="S14074" t="str">
        <v>Great</v>
      </c>
    </row>
    <row r="14075" spans="1:19" x14ac:dyDescent="0.25">
      <c r="A14075" t="s">
        <v>7403</v>
      </c>
      <c r="S14075" t="str">
        <v>NICE</v>
      </c>
    </row>
    <row r="14076" spans="1:19" x14ac:dyDescent="0.25">
      <c r="A14076" t="s">
        <v>6590</v>
      </c>
      <c r="S14076" t="str">
        <v>good</v>
      </c>
    </row>
    <row r="14077" spans="1:19" x14ac:dyDescent="0.25">
      <c r="A14077" t="s">
        <v>6590</v>
      </c>
      <c r="S14077" t="str">
        <v>Good</v>
      </c>
    </row>
    <row r="14078" spans="1:19" x14ac:dyDescent="0.25">
      <c r="A14078" t="s">
        <v>6691</v>
      </c>
      <c r="S14078" t="str">
        <v>Love</v>
      </c>
    </row>
    <row r="14079" spans="1:19" x14ac:dyDescent="0.25">
      <c r="A14079" t="s">
        <v>6590</v>
      </c>
      <c r="S14079" t="str">
        <v>Nice</v>
      </c>
    </row>
    <row r="14080" spans="1:19" x14ac:dyDescent="0.25">
      <c r="A14080" t="s">
        <v>6691</v>
      </c>
      <c r="S14080" t="str">
        <v>Nice</v>
      </c>
    </row>
    <row r="14081" spans="1:19" x14ac:dyDescent="0.25">
      <c r="A14081" t="s">
        <v>6590</v>
      </c>
      <c r="S14081" t="str">
        <v>nice</v>
      </c>
    </row>
    <row r="14082" spans="1:19" x14ac:dyDescent="0.25">
      <c r="A14082" t="s">
        <v>6590</v>
      </c>
      <c r="S14082" t="str">
        <v>Nice</v>
      </c>
    </row>
    <row r="14083" spans="1:19" x14ac:dyDescent="0.25">
      <c r="A14083" t="s">
        <v>9368</v>
      </c>
      <c r="S14083" t="str">
        <v>nice</v>
      </c>
    </row>
    <row r="14084" spans="1:19" x14ac:dyDescent="0.25">
      <c r="A14084" t="s">
        <v>1976</v>
      </c>
      <c r="S14084" t="str">
        <v>Nice</v>
      </c>
    </row>
    <row r="14085" spans="1:19" x14ac:dyDescent="0.25">
      <c r="A14085" t="s">
        <v>6590</v>
      </c>
      <c r="S14085" t="str">
        <v>Nice</v>
      </c>
    </row>
    <row r="14086" spans="1:19" x14ac:dyDescent="0.25">
      <c r="A14086" t="s">
        <v>6590</v>
      </c>
      <c r="S14086" t="str">
        <v>Goood</v>
      </c>
    </row>
    <row r="14087" spans="1:19" x14ac:dyDescent="0.25">
      <c r="A14087" t="s">
        <v>10212</v>
      </c>
      <c r="S14087" t="str">
        <v>Good</v>
      </c>
    </row>
    <row r="14088" spans="1:19" x14ac:dyDescent="0.25">
      <c r="A14088" t="s">
        <v>6590</v>
      </c>
      <c r="S14088" t="str">
        <v>Nice</v>
      </c>
    </row>
    <row r="14089" spans="1:19" x14ac:dyDescent="0.25">
      <c r="A14089" t="s">
        <v>6712</v>
      </c>
      <c r="S14089" t="str">
        <v>Nice</v>
      </c>
    </row>
    <row r="14090" spans="1:19" x14ac:dyDescent="0.25">
      <c r="A14090" t="s">
        <v>6691</v>
      </c>
      <c r="S14090" t="str">
        <v>GREAT</v>
      </c>
    </row>
    <row r="14091" spans="1:19" x14ac:dyDescent="0.25">
      <c r="A14091" t="s">
        <v>5012</v>
      </c>
      <c r="S14091" t="str">
        <v>Nice</v>
      </c>
    </row>
    <row r="14092" spans="1:19" x14ac:dyDescent="0.25">
      <c r="A14092" t="s">
        <v>6603</v>
      </c>
      <c r="S14092" t="str">
        <v>GOOD</v>
      </c>
    </row>
    <row r="14093" spans="1:19" x14ac:dyDescent="0.25">
      <c r="A14093" t="s">
        <v>6590</v>
      </c>
      <c r="S14093" t="str">
        <v>nice</v>
      </c>
    </row>
    <row r="14094" spans="1:19" x14ac:dyDescent="0.25">
      <c r="A14094" t="s">
        <v>6590</v>
      </c>
      <c r="S14094" t="str">
        <v>good</v>
      </c>
    </row>
    <row r="14095" spans="1:19" x14ac:dyDescent="0.25">
      <c r="A14095" t="s">
        <v>1976</v>
      </c>
      <c r="S14095" t="str">
        <v>Excellent</v>
      </c>
    </row>
    <row r="14096" spans="1:19" x14ac:dyDescent="0.25">
      <c r="A14096" t="s">
        <v>6590</v>
      </c>
      <c r="S14096" t="str">
        <v>Nice</v>
      </c>
    </row>
    <row r="14097" spans="1:19" x14ac:dyDescent="0.25">
      <c r="A14097" t="s">
        <v>6590</v>
      </c>
      <c r="S14097" t="str">
        <v>Nice</v>
      </c>
    </row>
    <row r="14098" spans="1:19" x14ac:dyDescent="0.25">
      <c r="A14098" t="s">
        <v>6691</v>
      </c>
      <c r="S14098" t="str">
        <v>Good</v>
      </c>
    </row>
    <row r="14099" spans="1:19" x14ac:dyDescent="0.25">
      <c r="A14099" t="s">
        <v>6590</v>
      </c>
      <c r="S14099" t="str">
        <v>Nice</v>
      </c>
    </row>
    <row r="14100" spans="1:19" x14ac:dyDescent="0.25">
      <c r="A14100" t="s">
        <v>1976</v>
      </c>
      <c r="S14100" t="str">
        <v>Nice</v>
      </c>
    </row>
    <row r="14101" spans="1:19" x14ac:dyDescent="0.25">
      <c r="A14101" t="s">
        <v>6590</v>
      </c>
      <c r="S14101" t="str">
        <v>nice</v>
      </c>
    </row>
    <row r="14102" spans="1:19" x14ac:dyDescent="0.25">
      <c r="A14102" t="s">
        <v>7403</v>
      </c>
      <c r="S14102" t="str">
        <v>Nice</v>
      </c>
    </row>
    <row r="14103" spans="1:19" x14ac:dyDescent="0.25">
      <c r="A14103" t="s">
        <v>7959</v>
      </c>
      <c r="S14103" t="str">
        <v>Good</v>
      </c>
    </row>
    <row r="14104" spans="1:19" x14ac:dyDescent="0.25">
      <c r="A14104" t="s">
        <v>6590</v>
      </c>
      <c r="S14104" t="str">
        <v>Nice</v>
      </c>
    </row>
    <row r="14105" spans="1:19" x14ac:dyDescent="0.25">
      <c r="A14105" t="s">
        <v>1976</v>
      </c>
      <c r="S14105" t="str">
        <v>Love</v>
      </c>
    </row>
    <row r="14106" spans="1:19" x14ac:dyDescent="0.25">
      <c r="A14106" t="s">
        <v>6590</v>
      </c>
      <c r="S14106" t="str">
        <v>GooD</v>
      </c>
    </row>
    <row r="14107" spans="1:19" x14ac:dyDescent="0.25">
      <c r="A14107" t="s">
        <v>6590</v>
      </c>
      <c r="S14107" t="str">
        <v>Nice</v>
      </c>
    </row>
    <row r="14108" spans="1:19" x14ac:dyDescent="0.25">
      <c r="A14108" t="s">
        <v>6590</v>
      </c>
      <c r="S14108" t="str">
        <v>Good</v>
      </c>
    </row>
    <row r="14109" spans="1:19" x14ac:dyDescent="0.25">
      <c r="A14109" t="s">
        <v>7272</v>
      </c>
      <c r="S14109" t="str">
        <v>Nice</v>
      </c>
    </row>
    <row r="14110" spans="1:19" x14ac:dyDescent="0.25">
      <c r="A14110" t="s">
        <v>6590</v>
      </c>
      <c r="S14110" t="str">
        <v>Nice</v>
      </c>
    </row>
    <row r="14111" spans="1:19" x14ac:dyDescent="0.25">
      <c r="A14111" t="s">
        <v>6590</v>
      </c>
      <c r="S14111" t="str">
        <v>Nice</v>
      </c>
    </row>
    <row r="14112" spans="1:19" x14ac:dyDescent="0.25">
      <c r="A14112" t="s">
        <v>1976</v>
      </c>
      <c r="S14112" t="str">
        <v>excellent</v>
      </c>
    </row>
    <row r="14113" spans="1:19" x14ac:dyDescent="0.25">
      <c r="A14113" t="s">
        <v>6590</v>
      </c>
      <c r="S14113" t="str">
        <v>Nice</v>
      </c>
    </row>
    <row r="14114" spans="1:19" x14ac:dyDescent="0.25">
      <c r="A14114" t="s">
        <v>6590</v>
      </c>
      <c r="S14114" t="str">
        <v>Nice</v>
      </c>
    </row>
    <row r="14115" spans="1:19" x14ac:dyDescent="0.25">
      <c r="A14115" t="s">
        <v>6590</v>
      </c>
      <c r="S14115" t="str">
        <v>Good</v>
      </c>
    </row>
    <row r="14116" spans="1:19" x14ac:dyDescent="0.25">
      <c r="A14116" t="s">
        <v>1976</v>
      </c>
      <c r="S14116" t="str">
        <v>Nice</v>
      </c>
    </row>
    <row r="14117" spans="1:19" x14ac:dyDescent="0.25">
      <c r="A14117" t="s">
        <v>6590</v>
      </c>
      <c r="S14117" t="str">
        <v>Nice</v>
      </c>
    </row>
    <row r="14118" spans="1:19" x14ac:dyDescent="0.25">
      <c r="A14118" t="s">
        <v>6590</v>
      </c>
      <c r="S14118" t="str">
        <v>Nice</v>
      </c>
    </row>
    <row r="14119" spans="1:19" x14ac:dyDescent="0.25">
      <c r="A14119" t="s">
        <v>1976</v>
      </c>
      <c r="S14119" t="str">
        <v>Good</v>
      </c>
    </row>
    <row r="14120" spans="1:19" x14ac:dyDescent="0.25">
      <c r="A14120" t="s">
        <v>1976</v>
      </c>
      <c r="S14120" t="str">
        <v>Nice</v>
      </c>
    </row>
    <row r="14121" spans="1:19" x14ac:dyDescent="0.25">
      <c r="A14121" t="s">
        <v>6590</v>
      </c>
      <c r="S14121" t="str">
        <v>Nice</v>
      </c>
    </row>
    <row r="14122" spans="1:19" x14ac:dyDescent="0.25">
      <c r="A14122" t="s">
        <v>1976</v>
      </c>
      <c r="S14122" t="str">
        <v>Good</v>
      </c>
    </row>
    <row r="14123" spans="1:19" x14ac:dyDescent="0.25">
      <c r="A14123" t="s">
        <v>6590</v>
      </c>
      <c r="S14123" t="str">
        <v>Good</v>
      </c>
    </row>
    <row r="14124" spans="1:19" x14ac:dyDescent="0.25">
      <c r="A14124" t="s">
        <v>6590</v>
      </c>
      <c r="S14124" t="str">
        <v>Nice</v>
      </c>
    </row>
    <row r="14125" spans="1:19" x14ac:dyDescent="0.25">
      <c r="A14125" t="s">
        <v>6590</v>
      </c>
      <c r="S14125" t="str">
        <v>Good</v>
      </c>
    </row>
    <row r="14126" spans="1:19" x14ac:dyDescent="0.25">
      <c r="A14126" t="s">
        <v>1976</v>
      </c>
      <c r="S14126" t="str">
        <v>Nice</v>
      </c>
    </row>
    <row r="14127" spans="1:19" x14ac:dyDescent="0.25">
      <c r="A14127" t="s">
        <v>1976</v>
      </c>
      <c r="S14127" t="str">
        <v>Nice</v>
      </c>
    </row>
    <row r="14128" spans="1:19" x14ac:dyDescent="0.25">
      <c r="A14128" t="s">
        <v>6590</v>
      </c>
      <c r="S14128" t="str">
        <v>Nice</v>
      </c>
    </row>
    <row r="14129" spans="1:19" x14ac:dyDescent="0.25">
      <c r="A14129" t="s">
        <v>6590</v>
      </c>
      <c r="S14129" t="str">
        <v>Good</v>
      </c>
    </row>
    <row r="14130" spans="1:19" x14ac:dyDescent="0.25">
      <c r="A14130" t="s">
        <v>6691</v>
      </c>
      <c r="S14130" t="str">
        <v>Good</v>
      </c>
    </row>
    <row r="14131" spans="1:19" x14ac:dyDescent="0.25">
      <c r="A14131" t="s">
        <v>6691</v>
      </c>
      <c r="S14131" t="str">
        <v>Nice</v>
      </c>
    </row>
    <row r="14132" spans="1:19" x14ac:dyDescent="0.25">
      <c r="A14132" t="s">
        <v>6590</v>
      </c>
      <c r="S14132" t="str">
        <v>Nice</v>
      </c>
    </row>
    <row r="14133" spans="1:19" x14ac:dyDescent="0.25">
      <c r="A14133" t="s">
        <v>6590</v>
      </c>
      <c r="S14133" t="str">
        <v>nice</v>
      </c>
    </row>
    <row r="14134" spans="1:19" x14ac:dyDescent="0.25">
      <c r="A14134" t="s">
        <v>6691</v>
      </c>
      <c r="S14134" t="str">
        <v>nice</v>
      </c>
    </row>
    <row r="14135" spans="1:19" x14ac:dyDescent="0.25">
      <c r="A14135" t="s">
        <v>6691</v>
      </c>
      <c r="S14135" t="str">
        <v>Nice</v>
      </c>
    </row>
    <row r="14136" spans="1:19" x14ac:dyDescent="0.25">
      <c r="A14136" t="s">
        <v>6590</v>
      </c>
      <c r="S14136" t="str">
        <v>Nice</v>
      </c>
    </row>
    <row r="14137" spans="1:19" x14ac:dyDescent="0.25">
      <c r="A14137" t="s">
        <v>1976</v>
      </c>
      <c r="S14137" t="str">
        <v>nice</v>
      </c>
    </row>
    <row r="14138" spans="1:19" x14ac:dyDescent="0.25">
      <c r="A14138" t="s">
        <v>6590</v>
      </c>
      <c r="S14138" t="str">
        <v>nice</v>
      </c>
    </row>
    <row r="14139" spans="1:19" x14ac:dyDescent="0.25">
      <c r="A14139" t="s">
        <v>6590</v>
      </c>
      <c r="S14139" t="str">
        <v>Nice</v>
      </c>
    </row>
    <row r="14140" spans="1:19" x14ac:dyDescent="0.25">
      <c r="A14140" t="s">
        <v>6590</v>
      </c>
      <c r="S14140" t="str">
        <v>Good</v>
      </c>
    </row>
    <row r="14141" spans="1:19" x14ac:dyDescent="0.25">
      <c r="A14141" t="s">
        <v>6590</v>
      </c>
      <c r="S14141" t="str">
        <v>Nice</v>
      </c>
    </row>
    <row r="14142" spans="1:19" x14ac:dyDescent="0.25">
      <c r="A14142" t="s">
        <v>6590</v>
      </c>
      <c r="S14142" t="str">
        <v>Nice</v>
      </c>
    </row>
    <row r="14143" spans="1:19" x14ac:dyDescent="0.25">
      <c r="A14143" t="s">
        <v>6691</v>
      </c>
      <c r="S14143" t="str">
        <v>Nice</v>
      </c>
    </row>
    <row r="14144" spans="1:19" x14ac:dyDescent="0.25">
      <c r="A14144" t="s">
        <v>6590</v>
      </c>
      <c r="S14144" t="str">
        <v>Nice</v>
      </c>
    </row>
    <row r="14145" spans="1:19" x14ac:dyDescent="0.25">
      <c r="A14145" t="s">
        <v>6590</v>
      </c>
      <c r="S14145" t="str">
        <v>Nice</v>
      </c>
    </row>
    <row r="14146" spans="1:19" x14ac:dyDescent="0.25">
      <c r="A14146" t="s">
        <v>1976</v>
      </c>
      <c r="S14146" t="str">
        <v>nice</v>
      </c>
    </row>
    <row r="14147" spans="1:19" x14ac:dyDescent="0.25">
      <c r="A14147" t="s">
        <v>1976</v>
      </c>
      <c r="S14147" t="str">
        <v>Nice</v>
      </c>
    </row>
    <row r="14148" spans="1:19" x14ac:dyDescent="0.25">
      <c r="A14148" t="s">
        <v>6590</v>
      </c>
      <c r="S14148" t="str">
        <v>Nice</v>
      </c>
    </row>
    <row r="14149" spans="1:19" x14ac:dyDescent="0.25">
      <c r="A14149" t="s">
        <v>1976</v>
      </c>
      <c r="S14149" t="str">
        <v>Good</v>
      </c>
    </row>
    <row r="14150" spans="1:19" x14ac:dyDescent="0.25">
      <c r="A14150" t="s">
        <v>5012</v>
      </c>
      <c r="S14150" t="str">
        <v>Good</v>
      </c>
    </row>
    <row r="14151" spans="1:19" x14ac:dyDescent="0.25">
      <c r="A14151" t="s">
        <v>6590</v>
      </c>
      <c r="S14151" t="str">
        <v>Nice</v>
      </c>
    </row>
    <row r="14152" spans="1:19" x14ac:dyDescent="0.25">
      <c r="A14152" t="s">
        <v>6590</v>
      </c>
      <c r="S14152" t="str">
        <v>Good</v>
      </c>
    </row>
    <row r="14153" spans="1:19" x14ac:dyDescent="0.25">
      <c r="A14153" t="s">
        <v>6590</v>
      </c>
      <c r="S14153" t="str">
        <v>good</v>
      </c>
    </row>
    <row r="14154" spans="1:19" x14ac:dyDescent="0.25">
      <c r="A14154" t="s">
        <v>6691</v>
      </c>
      <c r="S14154" t="str">
        <v>Nice</v>
      </c>
    </row>
    <row r="14155" spans="1:19" x14ac:dyDescent="0.25">
      <c r="A14155" t="s">
        <v>7141</v>
      </c>
      <c r="S14155" t="str">
        <v>Nice</v>
      </c>
    </row>
    <row r="14156" spans="1:19" x14ac:dyDescent="0.25">
      <c r="A14156" t="s">
        <v>6590</v>
      </c>
      <c r="S14156" t="str">
        <v>Nice</v>
      </c>
    </row>
    <row r="14157" spans="1:19" x14ac:dyDescent="0.25">
      <c r="A14157" t="s">
        <v>6590</v>
      </c>
      <c r="S14157" t="str">
        <v>nice</v>
      </c>
    </row>
    <row r="14158" spans="1:19" x14ac:dyDescent="0.25">
      <c r="A14158" t="s">
        <v>6590</v>
      </c>
      <c r="S14158" t="str">
        <v>NICE</v>
      </c>
    </row>
    <row r="14159" spans="1:19" x14ac:dyDescent="0.25">
      <c r="A14159" t="s">
        <v>1976</v>
      </c>
      <c r="S14159" t="str">
        <v>Nice</v>
      </c>
    </row>
    <row r="14160" spans="1:19" x14ac:dyDescent="0.25">
      <c r="A14160" t="s">
        <v>6590</v>
      </c>
      <c r="S14160" t="str">
        <v>Nice</v>
      </c>
    </row>
    <row r="14161" spans="1:19" x14ac:dyDescent="0.25">
      <c r="A14161" t="s">
        <v>1976</v>
      </c>
      <c r="S14161" t="str">
        <v>Nice</v>
      </c>
    </row>
    <row r="14162" spans="1:19" x14ac:dyDescent="0.25">
      <c r="A14162" t="s">
        <v>1976</v>
      </c>
      <c r="S14162" t="str">
        <v>Good</v>
      </c>
    </row>
    <row r="14163" spans="1:19" x14ac:dyDescent="0.25">
      <c r="A14163" t="s">
        <v>6590</v>
      </c>
      <c r="S14163" t="str">
        <v>Nice</v>
      </c>
    </row>
    <row r="14164" spans="1:19" x14ac:dyDescent="0.25">
      <c r="A14164" t="s">
        <v>6590</v>
      </c>
      <c r="S14164" t="str">
        <v>Good</v>
      </c>
    </row>
    <row r="14165" spans="1:19" x14ac:dyDescent="0.25">
      <c r="A14165" t="s">
        <v>6590</v>
      </c>
      <c r="S14165" t="str">
        <v>Good</v>
      </c>
    </row>
    <row r="14166" spans="1:19" x14ac:dyDescent="0.25">
      <c r="A14166" t="s">
        <v>5012</v>
      </c>
      <c r="S14166" t="str">
        <v>Nice</v>
      </c>
    </row>
    <row r="14167" spans="1:19" x14ac:dyDescent="0.25">
      <c r="A14167" t="s">
        <v>6590</v>
      </c>
      <c r="S14167" t="str">
        <v>Nice</v>
      </c>
    </row>
    <row r="14168" spans="1:19" x14ac:dyDescent="0.25">
      <c r="A14168" t="s">
        <v>6691</v>
      </c>
      <c r="S14168" t="str">
        <v>Nice</v>
      </c>
    </row>
    <row r="14169" spans="1:19" x14ac:dyDescent="0.25">
      <c r="A14169" t="s">
        <v>6691</v>
      </c>
      <c r="S14169" t="str">
        <v>good</v>
      </c>
    </row>
    <row r="14170" spans="1:19" x14ac:dyDescent="0.25">
      <c r="A14170" t="s">
        <v>1976</v>
      </c>
      <c r="S14170" t="str">
        <v>Nice</v>
      </c>
    </row>
    <row r="14171" spans="1:19" x14ac:dyDescent="0.25">
      <c r="A14171" t="s">
        <v>6691</v>
      </c>
      <c r="S14171" t="str">
        <v>nice</v>
      </c>
    </row>
    <row r="14172" spans="1:19" x14ac:dyDescent="0.25">
      <c r="A14172" t="s">
        <v>6590</v>
      </c>
      <c r="S14172" t="str">
        <v>nice</v>
      </c>
    </row>
    <row r="14173" spans="1:19" x14ac:dyDescent="0.25">
      <c r="A14173" t="s">
        <v>6850</v>
      </c>
      <c r="S14173" t="str">
        <v>Good</v>
      </c>
    </row>
    <row r="14174" spans="1:19" x14ac:dyDescent="0.25">
      <c r="A14174" t="s">
        <v>6590</v>
      </c>
      <c r="S14174" t="str">
        <v>nice</v>
      </c>
    </row>
    <row r="14175" spans="1:19" x14ac:dyDescent="0.25">
      <c r="A14175" t="s">
        <v>6590</v>
      </c>
      <c r="S14175" t="str">
        <v>Nice</v>
      </c>
    </row>
    <row r="14176" spans="1:19" x14ac:dyDescent="0.25">
      <c r="A14176" t="s">
        <v>6590</v>
      </c>
      <c r="S14176" t="str">
        <v>Great</v>
      </c>
    </row>
    <row r="14177" spans="1:19" x14ac:dyDescent="0.25">
      <c r="A14177" t="s">
        <v>6590</v>
      </c>
      <c r="S14177" t="str">
        <v>Nice</v>
      </c>
    </row>
    <row r="14178" spans="1:19" x14ac:dyDescent="0.25">
      <c r="A14178" t="s">
        <v>6590</v>
      </c>
      <c r="S14178" t="str">
        <v>Nice</v>
      </c>
    </row>
    <row r="14179" spans="1:19" x14ac:dyDescent="0.25">
      <c r="A14179" t="s">
        <v>1976</v>
      </c>
      <c r="S14179" t="str">
        <v>Nice</v>
      </c>
    </row>
    <row r="14180" spans="1:19" x14ac:dyDescent="0.25">
      <c r="A14180" t="s">
        <v>7272</v>
      </c>
      <c r="S14180" t="str">
        <v>Nice</v>
      </c>
    </row>
    <row r="14181" spans="1:19" x14ac:dyDescent="0.25">
      <c r="A14181" t="s">
        <v>1976</v>
      </c>
      <c r="S14181" t="str">
        <v>Nice</v>
      </c>
    </row>
    <row r="14182" spans="1:19" x14ac:dyDescent="0.25">
      <c r="A14182" t="s">
        <v>1976</v>
      </c>
      <c r="S14182" t="str">
        <v>Good</v>
      </c>
    </row>
    <row r="14183" spans="1:19" x14ac:dyDescent="0.25">
      <c r="A14183" t="s">
        <v>5012</v>
      </c>
      <c r="S14183" t="str">
        <v>excellent</v>
      </c>
    </row>
    <row r="14184" spans="1:19" x14ac:dyDescent="0.25">
      <c r="A14184" t="s">
        <v>1976</v>
      </c>
      <c r="S14184" t="str">
        <v>Good</v>
      </c>
    </row>
    <row r="14185" spans="1:19" x14ac:dyDescent="0.25">
      <c r="A14185" t="s">
        <v>1976</v>
      </c>
      <c r="S14185" t="str">
        <v>Good</v>
      </c>
    </row>
    <row r="14186" spans="1:19" x14ac:dyDescent="0.25">
      <c r="A14186" t="s">
        <v>1976</v>
      </c>
      <c r="S14186" t="str">
        <v>good</v>
      </c>
    </row>
    <row r="14187" spans="1:19" x14ac:dyDescent="0.25">
      <c r="A14187" t="s">
        <v>6590</v>
      </c>
      <c r="S14187" t="str">
        <v>Good</v>
      </c>
    </row>
    <row r="14188" spans="1:19" x14ac:dyDescent="0.25">
      <c r="A14188" t="s">
        <v>6590</v>
      </c>
      <c r="S14188" t="str">
        <v>Good</v>
      </c>
    </row>
    <row r="14189" spans="1:19" x14ac:dyDescent="0.25">
      <c r="A14189" t="s">
        <v>6590</v>
      </c>
      <c r="S14189" t="str">
        <v>Good</v>
      </c>
    </row>
    <row r="14190" spans="1:19" x14ac:dyDescent="0.25">
      <c r="A14190" t="s">
        <v>6590</v>
      </c>
      <c r="S14190" t="str">
        <v>Nice</v>
      </c>
    </row>
    <row r="14191" spans="1:19" x14ac:dyDescent="0.25">
      <c r="A14191" t="s">
        <v>1976</v>
      </c>
      <c r="S14191" t="str">
        <v>Nice</v>
      </c>
    </row>
    <row r="14192" spans="1:19" x14ac:dyDescent="0.25">
      <c r="A14192" t="s">
        <v>6590</v>
      </c>
      <c r="S14192" t="str">
        <v>Nice</v>
      </c>
    </row>
    <row r="14193" spans="1:19" x14ac:dyDescent="0.25">
      <c r="A14193" t="s">
        <v>6590</v>
      </c>
      <c r="S14193" t="str">
        <v>Nice</v>
      </c>
    </row>
    <row r="14194" spans="1:19" x14ac:dyDescent="0.25">
      <c r="A14194" t="s">
        <v>6590</v>
      </c>
      <c r="S14194" t="str">
        <v>Good</v>
      </c>
    </row>
    <row r="14195" spans="1:19" x14ac:dyDescent="0.25">
      <c r="A14195" t="s">
        <v>10213</v>
      </c>
      <c r="S14195" t="str">
        <v>Nice</v>
      </c>
    </row>
    <row r="14196" spans="1:19" x14ac:dyDescent="0.25">
      <c r="A14196" t="s">
        <v>1976</v>
      </c>
      <c r="S14196" t="str">
        <v>Nice</v>
      </c>
    </row>
    <row r="14197" spans="1:19" x14ac:dyDescent="0.25">
      <c r="A14197" t="s">
        <v>1976</v>
      </c>
      <c r="S14197" t="str">
        <v>Nice</v>
      </c>
    </row>
    <row r="14198" spans="1:19" x14ac:dyDescent="0.25">
      <c r="A14198" t="s">
        <v>6590</v>
      </c>
      <c r="S14198" t="str">
        <v>Superb</v>
      </c>
    </row>
    <row r="14199" spans="1:19" x14ac:dyDescent="0.25">
      <c r="A14199" t="s">
        <v>6590</v>
      </c>
      <c r="S14199" t="str">
        <v>Good</v>
      </c>
    </row>
    <row r="14200" spans="1:19" x14ac:dyDescent="0.25">
      <c r="A14200" t="s">
        <v>6590</v>
      </c>
      <c r="S14200" t="str">
        <v>Good</v>
      </c>
    </row>
    <row r="14201" spans="1:19" x14ac:dyDescent="0.25">
      <c r="A14201" t="s">
        <v>6590</v>
      </c>
      <c r="S14201" t="str">
        <v>Nice</v>
      </c>
    </row>
    <row r="14202" spans="1:19" x14ac:dyDescent="0.25">
      <c r="A14202" t="s">
        <v>1976</v>
      </c>
      <c r="S14202" t="str">
        <v>Nice</v>
      </c>
    </row>
    <row r="14203" spans="1:19" x14ac:dyDescent="0.25">
      <c r="A14203" t="s">
        <v>6590</v>
      </c>
      <c r="S14203" t="str">
        <v>Nice</v>
      </c>
    </row>
    <row r="14204" spans="1:19" x14ac:dyDescent="0.25">
      <c r="A14204" t="s">
        <v>6590</v>
      </c>
      <c r="S14204" t="str">
        <v>Nice</v>
      </c>
    </row>
    <row r="14205" spans="1:19" x14ac:dyDescent="0.25">
      <c r="A14205" t="s">
        <v>6590</v>
      </c>
      <c r="S14205" t="str">
        <v>Good</v>
      </c>
    </row>
    <row r="14206" spans="1:19" x14ac:dyDescent="0.25">
      <c r="A14206" t="s">
        <v>6590</v>
      </c>
      <c r="S14206" t="str">
        <v>Nice</v>
      </c>
    </row>
    <row r="14207" spans="1:19" x14ac:dyDescent="0.25">
      <c r="A14207" t="s">
        <v>1976</v>
      </c>
      <c r="S14207" t="str">
        <v>Nice</v>
      </c>
    </row>
    <row r="14208" spans="1:19" x14ac:dyDescent="0.25">
      <c r="A14208" t="s">
        <v>1976</v>
      </c>
      <c r="S14208" t="str">
        <v>Nice</v>
      </c>
    </row>
    <row r="14209" spans="1:19" x14ac:dyDescent="0.25">
      <c r="A14209" t="s">
        <v>6691</v>
      </c>
      <c r="S14209" t="str">
        <v>Nice</v>
      </c>
    </row>
    <row r="14210" spans="1:19" x14ac:dyDescent="0.25">
      <c r="A14210" t="s">
        <v>1976</v>
      </c>
      <c r="S14210" t="str">
        <v>Good</v>
      </c>
    </row>
    <row r="14211" spans="1:19" x14ac:dyDescent="0.25">
      <c r="A14211" t="s">
        <v>6590</v>
      </c>
      <c r="S14211" t="str">
        <v>Good</v>
      </c>
    </row>
    <row r="14212" spans="1:19" x14ac:dyDescent="0.25">
      <c r="A14212" t="s">
        <v>6691</v>
      </c>
      <c r="S14212" t="str">
        <v>nice</v>
      </c>
    </row>
    <row r="14213" spans="1:19" x14ac:dyDescent="0.25">
      <c r="A14213" t="s">
        <v>1976</v>
      </c>
      <c r="S14213" t="str">
        <v>Good</v>
      </c>
    </row>
    <row r="14214" spans="1:19" x14ac:dyDescent="0.25">
      <c r="A14214" t="s">
        <v>1976</v>
      </c>
      <c r="S14214" t="str">
        <v>Nice</v>
      </c>
    </row>
    <row r="14215" spans="1:19" x14ac:dyDescent="0.25">
      <c r="A14215" t="s">
        <v>6590</v>
      </c>
      <c r="S14215" t="str">
        <v>nice</v>
      </c>
    </row>
    <row r="14216" spans="1:19" x14ac:dyDescent="0.25">
      <c r="A14216" t="s">
        <v>5012</v>
      </c>
      <c r="S14216" t="str">
        <v>Good</v>
      </c>
    </row>
    <row r="14217" spans="1:19" x14ac:dyDescent="0.25">
      <c r="A14217" t="s">
        <v>1976</v>
      </c>
      <c r="S14217" t="str">
        <v>Good</v>
      </c>
    </row>
    <row r="14218" spans="1:19" x14ac:dyDescent="0.25">
      <c r="A14218" t="s">
        <v>1976</v>
      </c>
      <c r="S14218" t="str">
        <v>Nice</v>
      </c>
    </row>
    <row r="14219" spans="1:19" x14ac:dyDescent="0.25">
      <c r="A14219" t="s">
        <v>1976</v>
      </c>
      <c r="S14219" t="str">
        <v>good</v>
      </c>
    </row>
    <row r="14220" spans="1:19" x14ac:dyDescent="0.25">
      <c r="A14220" t="s">
        <v>6590</v>
      </c>
      <c r="S14220" t="str">
        <v>Good</v>
      </c>
    </row>
    <row r="14221" spans="1:19" x14ac:dyDescent="0.25">
      <c r="A14221" t="s">
        <v>1976</v>
      </c>
      <c r="S14221" t="str">
        <v>Good</v>
      </c>
    </row>
    <row r="14222" spans="1:19" x14ac:dyDescent="0.25">
      <c r="A14222" t="s">
        <v>6590</v>
      </c>
      <c r="S14222" t="str">
        <v>Good</v>
      </c>
    </row>
    <row r="14223" spans="1:19" x14ac:dyDescent="0.25">
      <c r="A14223" t="s">
        <v>6590</v>
      </c>
      <c r="S14223" t="str">
        <v>Nice</v>
      </c>
    </row>
    <row r="14224" spans="1:19" x14ac:dyDescent="0.25">
      <c r="A14224" t="s">
        <v>1976</v>
      </c>
      <c r="S14224" t="str">
        <v>Good</v>
      </c>
    </row>
    <row r="14225" spans="1:19" x14ac:dyDescent="0.25">
      <c r="A14225" t="s">
        <v>6850</v>
      </c>
      <c r="S14225" t="str">
        <v>Nice</v>
      </c>
    </row>
    <row r="14226" spans="1:19" x14ac:dyDescent="0.25">
      <c r="A14226" t="s">
        <v>6590</v>
      </c>
      <c r="S14226" t="str">
        <v>Nice</v>
      </c>
    </row>
    <row r="14227" spans="1:19" x14ac:dyDescent="0.25">
      <c r="A14227" t="s">
        <v>1976</v>
      </c>
      <c r="S14227" t="str">
        <v>Good</v>
      </c>
    </row>
    <row r="14228" spans="1:19" x14ac:dyDescent="0.25">
      <c r="A14228" t="s">
        <v>6590</v>
      </c>
      <c r="S14228" t="str">
        <v>Great</v>
      </c>
    </row>
    <row r="14229" spans="1:19" x14ac:dyDescent="0.25">
      <c r="A14229" t="s">
        <v>6691</v>
      </c>
      <c r="S14229" t="str">
        <v>Nice</v>
      </c>
    </row>
    <row r="14230" spans="1:19" x14ac:dyDescent="0.25">
      <c r="A14230" t="s">
        <v>6590</v>
      </c>
      <c r="S14230" t="str">
        <v>Good</v>
      </c>
    </row>
    <row r="14231" spans="1:19" x14ac:dyDescent="0.25">
      <c r="A14231" t="s">
        <v>1976</v>
      </c>
      <c r="S14231" t="str">
        <v>Nice</v>
      </c>
    </row>
    <row r="14232" spans="1:19" x14ac:dyDescent="0.25">
      <c r="A14232" t="s">
        <v>1976</v>
      </c>
      <c r="S14232" t="str">
        <v>nice</v>
      </c>
    </row>
    <row r="14233" spans="1:19" x14ac:dyDescent="0.25">
      <c r="A14233" t="s">
        <v>1976</v>
      </c>
      <c r="S14233" t="str">
        <v>Nice</v>
      </c>
    </row>
    <row r="14234" spans="1:19" x14ac:dyDescent="0.25">
      <c r="A14234" t="s">
        <v>6590</v>
      </c>
      <c r="S14234" t="str">
        <v>Good</v>
      </c>
    </row>
    <row r="14235" spans="1:19" x14ac:dyDescent="0.25">
      <c r="A14235" t="s">
        <v>1976</v>
      </c>
      <c r="S14235" t="str">
        <v>Good</v>
      </c>
    </row>
    <row r="14236" spans="1:19" x14ac:dyDescent="0.25">
      <c r="A14236" t="s">
        <v>6691</v>
      </c>
      <c r="S14236" t="str">
        <v>Good</v>
      </c>
    </row>
    <row r="14237" spans="1:19" x14ac:dyDescent="0.25">
      <c r="A14237" t="s">
        <v>6590</v>
      </c>
      <c r="S14237" t="str">
        <v>Nice</v>
      </c>
    </row>
    <row r="14238" spans="1:19" x14ac:dyDescent="0.25">
      <c r="A14238" t="s">
        <v>6691</v>
      </c>
      <c r="S14238" t="str">
        <v>Good</v>
      </c>
    </row>
    <row r="14239" spans="1:19" x14ac:dyDescent="0.25">
      <c r="A14239" t="s">
        <v>6590</v>
      </c>
      <c r="S14239" t="str">
        <v>nice</v>
      </c>
    </row>
    <row r="14240" spans="1:19" x14ac:dyDescent="0.25">
      <c r="A14240" t="s">
        <v>6590</v>
      </c>
      <c r="S14240" t="str">
        <v>Nice</v>
      </c>
    </row>
    <row r="14241" spans="1:19" x14ac:dyDescent="0.25">
      <c r="A14241" t="s">
        <v>6691</v>
      </c>
      <c r="S14241" t="str">
        <v>nice</v>
      </c>
    </row>
    <row r="14242" spans="1:19" x14ac:dyDescent="0.25">
      <c r="A14242" t="s">
        <v>6661</v>
      </c>
      <c r="S14242" t="str">
        <v>Nice</v>
      </c>
    </row>
    <row r="14243" spans="1:19" x14ac:dyDescent="0.25">
      <c r="A14243" t="s">
        <v>6603</v>
      </c>
      <c r="S14243" t="str">
        <v>Nice</v>
      </c>
    </row>
    <row r="14244" spans="1:19" x14ac:dyDescent="0.25">
      <c r="A14244" t="s">
        <v>6590</v>
      </c>
      <c r="S14244" t="str">
        <v>nice</v>
      </c>
    </row>
    <row r="14245" spans="1:19" x14ac:dyDescent="0.25">
      <c r="A14245" t="s">
        <v>6590</v>
      </c>
      <c r="S14245" t="str">
        <v>Best</v>
      </c>
    </row>
    <row r="14246" spans="1:19" x14ac:dyDescent="0.25">
      <c r="A14246" t="s">
        <v>6590</v>
      </c>
      <c r="S14246" t="str">
        <v>Excellent</v>
      </c>
    </row>
    <row r="14247" spans="1:19" x14ac:dyDescent="0.25">
      <c r="A14247" t="s">
        <v>10214</v>
      </c>
      <c r="S14247" t="str">
        <v>Nice</v>
      </c>
    </row>
    <row r="14248" spans="1:19" x14ac:dyDescent="0.25">
      <c r="A14248" t="s">
        <v>6590</v>
      </c>
      <c r="S14248" t="str">
        <v>Nice</v>
      </c>
    </row>
    <row r="14249" spans="1:19" x14ac:dyDescent="0.25">
      <c r="A14249" t="s">
        <v>1976</v>
      </c>
      <c r="S14249" t="str">
        <v>Nice</v>
      </c>
    </row>
    <row r="14250" spans="1:19" x14ac:dyDescent="0.25">
      <c r="A14250" t="s">
        <v>6691</v>
      </c>
      <c r="S14250" t="str">
        <v>great</v>
      </c>
    </row>
    <row r="14251" spans="1:19" x14ac:dyDescent="0.25">
      <c r="A14251" t="s">
        <v>6590</v>
      </c>
      <c r="S14251" t="str">
        <v>Nice</v>
      </c>
    </row>
    <row r="14252" spans="1:19" x14ac:dyDescent="0.25">
      <c r="A14252" t="s">
        <v>5012</v>
      </c>
      <c r="S14252" t="str">
        <v>Good</v>
      </c>
    </row>
    <row r="14253" spans="1:19" x14ac:dyDescent="0.25">
      <c r="A14253" t="s">
        <v>1976</v>
      </c>
      <c r="S14253" t="str">
        <v>nice</v>
      </c>
    </row>
    <row r="14254" spans="1:19" x14ac:dyDescent="0.25">
      <c r="A14254" t="s">
        <v>6590</v>
      </c>
      <c r="S14254" t="str">
        <v>Nice</v>
      </c>
    </row>
    <row r="14255" spans="1:19" x14ac:dyDescent="0.25">
      <c r="A14255" t="s">
        <v>6590</v>
      </c>
      <c r="S14255" t="str">
        <v>good</v>
      </c>
    </row>
    <row r="14256" spans="1:19" x14ac:dyDescent="0.25">
      <c r="A14256" t="s">
        <v>6691</v>
      </c>
      <c r="S14256" t="str">
        <v>Good</v>
      </c>
    </row>
    <row r="14257" spans="1:19" x14ac:dyDescent="0.25">
      <c r="A14257" t="s">
        <v>6590</v>
      </c>
      <c r="S14257" t="str">
        <v>Nice</v>
      </c>
    </row>
    <row r="14258" spans="1:19" x14ac:dyDescent="0.25">
      <c r="A14258" t="s">
        <v>6590</v>
      </c>
      <c r="S14258" t="str">
        <v>Nice</v>
      </c>
    </row>
    <row r="14259" spans="1:19" x14ac:dyDescent="0.25">
      <c r="A14259" t="s">
        <v>6590</v>
      </c>
      <c r="S14259" t="str">
        <v>nice</v>
      </c>
    </row>
    <row r="14260" spans="1:19" x14ac:dyDescent="0.25">
      <c r="A14260" t="s">
        <v>1976</v>
      </c>
      <c r="S14260" t="str">
        <v>Nice</v>
      </c>
    </row>
    <row r="14261" spans="1:19" x14ac:dyDescent="0.25">
      <c r="A14261" t="s">
        <v>6691</v>
      </c>
      <c r="S14261" t="str">
        <v>Nice</v>
      </c>
    </row>
    <row r="14262" spans="1:19" x14ac:dyDescent="0.25">
      <c r="A14262" t="s">
        <v>6590</v>
      </c>
      <c r="S14262" t="str">
        <v>Nice</v>
      </c>
    </row>
    <row r="14263" spans="1:19" x14ac:dyDescent="0.25">
      <c r="A14263" t="s">
        <v>1976</v>
      </c>
      <c r="S14263" t="str">
        <v>Good</v>
      </c>
    </row>
    <row r="14264" spans="1:19" x14ac:dyDescent="0.25">
      <c r="A14264" t="s">
        <v>5012</v>
      </c>
      <c r="S14264" t="str">
        <v>nice</v>
      </c>
    </row>
    <row r="14265" spans="1:19" x14ac:dyDescent="0.25">
      <c r="A14265" t="s">
        <v>6590</v>
      </c>
      <c r="S14265" t="str">
        <v>Nice</v>
      </c>
    </row>
    <row r="14266" spans="1:19" x14ac:dyDescent="0.25">
      <c r="A14266" t="s">
        <v>1976</v>
      </c>
      <c r="S14266" t="str">
        <v>Good</v>
      </c>
    </row>
    <row r="14267" spans="1:19" x14ac:dyDescent="0.25">
      <c r="A14267" t="s">
        <v>6590</v>
      </c>
      <c r="S14267" t="str">
        <v>good</v>
      </c>
    </row>
    <row r="14268" spans="1:19" x14ac:dyDescent="0.25">
      <c r="A14268" t="s">
        <v>6590</v>
      </c>
      <c r="S14268" t="str">
        <v>Nice</v>
      </c>
    </row>
    <row r="14269" spans="1:19" x14ac:dyDescent="0.25">
      <c r="A14269" t="s">
        <v>6590</v>
      </c>
      <c r="S14269" t="str">
        <v>Good</v>
      </c>
    </row>
    <row r="14270" spans="1:19" x14ac:dyDescent="0.25">
      <c r="A14270" t="s">
        <v>6590</v>
      </c>
      <c r="S14270" t="str">
        <v>Nice</v>
      </c>
    </row>
    <row r="14271" spans="1:19" x14ac:dyDescent="0.25">
      <c r="A14271" t="s">
        <v>6590</v>
      </c>
      <c r="S14271" t="str">
        <v>Nice</v>
      </c>
    </row>
    <row r="14272" spans="1:19" x14ac:dyDescent="0.25">
      <c r="A14272" t="s">
        <v>1976</v>
      </c>
      <c r="S14272" t="str">
        <v>Nice</v>
      </c>
    </row>
    <row r="14273" spans="1:19" x14ac:dyDescent="0.25">
      <c r="A14273" t="s">
        <v>6590</v>
      </c>
      <c r="S14273" t="str">
        <v>Nice</v>
      </c>
    </row>
    <row r="14274" spans="1:19" x14ac:dyDescent="0.25">
      <c r="A14274" t="s">
        <v>6590</v>
      </c>
      <c r="S14274" t="str">
        <v>Nice</v>
      </c>
    </row>
    <row r="14275" spans="1:19" x14ac:dyDescent="0.25">
      <c r="A14275" t="s">
        <v>1976</v>
      </c>
      <c r="S14275" t="str">
        <v>Good</v>
      </c>
    </row>
    <row r="14276" spans="1:19" x14ac:dyDescent="0.25">
      <c r="A14276" t="s">
        <v>6590</v>
      </c>
      <c r="S14276" t="str">
        <v>Nice</v>
      </c>
    </row>
    <row r="14277" spans="1:19" x14ac:dyDescent="0.25">
      <c r="A14277" t="s">
        <v>6590</v>
      </c>
      <c r="S14277" t="str">
        <v>Nice</v>
      </c>
    </row>
    <row r="14278" spans="1:19" x14ac:dyDescent="0.25">
      <c r="A14278" t="s">
        <v>6590</v>
      </c>
      <c r="S14278" t="str">
        <v>Good</v>
      </c>
    </row>
    <row r="14279" spans="1:19" x14ac:dyDescent="0.25">
      <c r="A14279" t="s">
        <v>6691</v>
      </c>
      <c r="S14279" t="str">
        <v>Nice</v>
      </c>
    </row>
    <row r="14280" spans="1:19" x14ac:dyDescent="0.25">
      <c r="A14280" t="s">
        <v>6590</v>
      </c>
      <c r="S14280" t="str">
        <v>Nice</v>
      </c>
    </row>
    <row r="14281" spans="1:19" x14ac:dyDescent="0.25">
      <c r="A14281" t="s">
        <v>5012</v>
      </c>
      <c r="S14281" t="str">
        <v>Nice</v>
      </c>
    </row>
    <row r="14282" spans="1:19" x14ac:dyDescent="0.25">
      <c r="A14282" t="s">
        <v>6590</v>
      </c>
      <c r="S14282" t="str">
        <v>nice</v>
      </c>
    </row>
    <row r="14283" spans="1:19" x14ac:dyDescent="0.25">
      <c r="A14283" t="s">
        <v>1976</v>
      </c>
      <c r="S14283" t="str">
        <v>Nice</v>
      </c>
    </row>
    <row r="14284" spans="1:19" x14ac:dyDescent="0.25">
      <c r="A14284" t="s">
        <v>1976</v>
      </c>
      <c r="S14284" t="str">
        <v>good</v>
      </c>
    </row>
    <row r="14285" spans="1:19" x14ac:dyDescent="0.25">
      <c r="A14285" t="s">
        <v>6691</v>
      </c>
      <c r="S14285" t="str">
        <v>Nice</v>
      </c>
    </row>
    <row r="14286" spans="1:19" x14ac:dyDescent="0.25">
      <c r="A14286" t="s">
        <v>6691</v>
      </c>
      <c r="S14286" t="str">
        <v>Good</v>
      </c>
    </row>
    <row r="14287" spans="1:19" x14ac:dyDescent="0.25">
      <c r="A14287" t="s">
        <v>1976</v>
      </c>
      <c r="S14287" t="str">
        <v>Good</v>
      </c>
    </row>
    <row r="14288" spans="1:19" x14ac:dyDescent="0.25">
      <c r="A14288" t="s">
        <v>1976</v>
      </c>
      <c r="S14288" t="str">
        <v>nice</v>
      </c>
    </row>
    <row r="14289" spans="1:19" x14ac:dyDescent="0.25">
      <c r="A14289" t="s">
        <v>5012</v>
      </c>
      <c r="S14289" t="str">
        <v>nice</v>
      </c>
    </row>
    <row r="14290" spans="1:19" x14ac:dyDescent="0.25">
      <c r="A14290" t="s">
        <v>1976</v>
      </c>
      <c r="S14290" t="str">
        <v>Good</v>
      </c>
    </row>
    <row r="14291" spans="1:19" x14ac:dyDescent="0.25">
      <c r="A14291" t="s">
        <v>6691</v>
      </c>
      <c r="S14291" t="str">
        <v>Good</v>
      </c>
    </row>
    <row r="14292" spans="1:19" x14ac:dyDescent="0.25">
      <c r="A14292" t="s">
        <v>8615</v>
      </c>
      <c r="S14292" t="str">
        <v>good</v>
      </c>
    </row>
    <row r="14293" spans="1:19" x14ac:dyDescent="0.25">
      <c r="A14293" t="s">
        <v>6691</v>
      </c>
      <c r="S14293" t="str">
        <v>Good</v>
      </c>
    </row>
    <row r="14294" spans="1:19" x14ac:dyDescent="0.25">
      <c r="A14294" t="s">
        <v>1976</v>
      </c>
      <c r="S14294" t="str">
        <v>nice</v>
      </c>
    </row>
    <row r="14295" spans="1:19" x14ac:dyDescent="0.25">
      <c r="A14295" t="s">
        <v>6590</v>
      </c>
      <c r="S14295" t="str">
        <v>Better</v>
      </c>
    </row>
    <row r="14296" spans="1:19" x14ac:dyDescent="0.25">
      <c r="A14296" t="s">
        <v>6590</v>
      </c>
      <c r="S14296" t="str">
        <v>nice</v>
      </c>
    </row>
    <row r="14297" spans="1:19" x14ac:dyDescent="0.25">
      <c r="A14297" t="s">
        <v>6590</v>
      </c>
      <c r="S14297" t="str">
        <v>Good</v>
      </c>
    </row>
    <row r="14298" spans="1:19" x14ac:dyDescent="0.25">
      <c r="A14298" t="s">
        <v>1976</v>
      </c>
      <c r="S14298" t="str">
        <v>Nice</v>
      </c>
    </row>
    <row r="14299" spans="1:19" x14ac:dyDescent="0.25">
      <c r="A14299" t="s">
        <v>6691</v>
      </c>
      <c r="S14299" t="str">
        <v>Nice</v>
      </c>
    </row>
    <row r="14300" spans="1:19" x14ac:dyDescent="0.25">
      <c r="A14300" t="s">
        <v>1976</v>
      </c>
      <c r="S14300" t="str">
        <v>Nice</v>
      </c>
    </row>
    <row r="14301" spans="1:19" x14ac:dyDescent="0.25">
      <c r="A14301" t="s">
        <v>6590</v>
      </c>
      <c r="S14301" t="str">
        <v>Good</v>
      </c>
    </row>
    <row r="14302" spans="1:19" x14ac:dyDescent="0.25">
      <c r="A14302" t="s">
        <v>6590</v>
      </c>
      <c r="S14302" t="str">
        <v>nice</v>
      </c>
    </row>
    <row r="14303" spans="1:19" x14ac:dyDescent="0.25">
      <c r="A14303" t="s">
        <v>6590</v>
      </c>
      <c r="S14303" t="str">
        <v>Good</v>
      </c>
    </row>
    <row r="14304" spans="1:19" x14ac:dyDescent="0.25">
      <c r="A14304" t="s">
        <v>6691</v>
      </c>
      <c r="S14304" t="str">
        <v>Nice</v>
      </c>
    </row>
    <row r="14305" spans="1:19" x14ac:dyDescent="0.25">
      <c r="A14305" t="s">
        <v>6590</v>
      </c>
      <c r="S14305" t="str">
        <v>Nice</v>
      </c>
    </row>
    <row r="14306" spans="1:19" x14ac:dyDescent="0.25">
      <c r="A14306" t="s">
        <v>5012</v>
      </c>
      <c r="S14306" t="str">
        <v>Nice</v>
      </c>
    </row>
    <row r="14307" spans="1:19" x14ac:dyDescent="0.25">
      <c r="A14307" t="s">
        <v>6590</v>
      </c>
      <c r="S14307" t="str">
        <v>nice</v>
      </c>
    </row>
    <row r="14308" spans="1:19" x14ac:dyDescent="0.25">
      <c r="A14308" t="s">
        <v>6590</v>
      </c>
      <c r="S14308" t="str">
        <v>Nice</v>
      </c>
    </row>
    <row r="14309" spans="1:19" x14ac:dyDescent="0.25">
      <c r="A14309" t="s">
        <v>1976</v>
      </c>
      <c r="S14309" t="str">
        <v>good</v>
      </c>
    </row>
    <row r="14310" spans="1:19" x14ac:dyDescent="0.25">
      <c r="A14310" t="s">
        <v>6590</v>
      </c>
      <c r="S14310" t="str">
        <v>Nice</v>
      </c>
    </row>
    <row r="14311" spans="1:19" x14ac:dyDescent="0.25">
      <c r="A14311" t="s">
        <v>6590</v>
      </c>
      <c r="S14311" t="str">
        <v>Nice</v>
      </c>
    </row>
    <row r="14312" spans="1:19" x14ac:dyDescent="0.25">
      <c r="A14312" t="s">
        <v>6590</v>
      </c>
      <c r="S14312" t="str">
        <v>Good</v>
      </c>
    </row>
    <row r="14313" spans="1:19" x14ac:dyDescent="0.25">
      <c r="A14313" t="s">
        <v>6590</v>
      </c>
      <c r="S14313" t="str">
        <v>Nice</v>
      </c>
    </row>
    <row r="14314" spans="1:19" x14ac:dyDescent="0.25">
      <c r="A14314" t="s">
        <v>1976</v>
      </c>
      <c r="S14314" t="str">
        <v>Nice</v>
      </c>
    </row>
    <row r="14315" spans="1:19" x14ac:dyDescent="0.25">
      <c r="A14315" t="s">
        <v>6590</v>
      </c>
      <c r="S14315" t="str">
        <v>Nice</v>
      </c>
    </row>
    <row r="14316" spans="1:19" x14ac:dyDescent="0.25">
      <c r="A14316" t="s">
        <v>6590</v>
      </c>
      <c r="S14316" t="str">
        <v>Nice</v>
      </c>
    </row>
    <row r="14317" spans="1:19" x14ac:dyDescent="0.25">
      <c r="A14317" t="s">
        <v>6661</v>
      </c>
      <c r="S14317" t="str">
        <v>Good</v>
      </c>
    </row>
    <row r="14318" spans="1:19" x14ac:dyDescent="0.25">
      <c r="A14318" t="s">
        <v>1976</v>
      </c>
      <c r="S14318" t="str">
        <v>Nice</v>
      </c>
    </row>
    <row r="14319" spans="1:19" x14ac:dyDescent="0.25">
      <c r="A14319" t="s">
        <v>6590</v>
      </c>
      <c r="S14319" t="str">
        <v>Nice</v>
      </c>
    </row>
    <row r="14320" spans="1:19" x14ac:dyDescent="0.25">
      <c r="A14320" t="s">
        <v>6590</v>
      </c>
      <c r="S14320" t="str">
        <v>Best</v>
      </c>
    </row>
    <row r="14321" spans="1:19" x14ac:dyDescent="0.25">
      <c r="A14321" t="s">
        <v>1976</v>
      </c>
      <c r="S14321" t="str">
        <v>Good</v>
      </c>
    </row>
    <row r="14322" spans="1:19" x14ac:dyDescent="0.25">
      <c r="A14322" t="s">
        <v>1976</v>
      </c>
      <c r="S14322" t="str">
        <v>Nice</v>
      </c>
    </row>
    <row r="14323" spans="1:19" x14ac:dyDescent="0.25">
      <c r="A14323" t="s">
        <v>6590</v>
      </c>
      <c r="S14323" t="str">
        <v>Nice</v>
      </c>
    </row>
    <row r="14324" spans="1:19" x14ac:dyDescent="0.25">
      <c r="A14324" t="s">
        <v>1976</v>
      </c>
      <c r="S14324" t="str">
        <v>Good</v>
      </c>
    </row>
    <row r="14325" spans="1:19" x14ac:dyDescent="0.25">
      <c r="A14325" t="s">
        <v>6590</v>
      </c>
      <c r="S14325" t="str">
        <v>Good</v>
      </c>
    </row>
    <row r="14326" spans="1:19" x14ac:dyDescent="0.25">
      <c r="A14326" t="s">
        <v>1976</v>
      </c>
      <c r="S14326" t="str">
        <v>Nice</v>
      </c>
    </row>
    <row r="14327" spans="1:19" x14ac:dyDescent="0.25">
      <c r="A14327" t="s">
        <v>9366</v>
      </c>
      <c r="S14327" t="str">
        <v>Good</v>
      </c>
    </row>
    <row r="14328" spans="1:19" x14ac:dyDescent="0.25">
      <c r="A14328" t="s">
        <v>6590</v>
      </c>
      <c r="S14328" t="str">
        <v>Nice</v>
      </c>
    </row>
    <row r="14329" spans="1:19" x14ac:dyDescent="0.25">
      <c r="A14329" t="s">
        <v>1976</v>
      </c>
      <c r="S14329" t="str">
        <v>Good</v>
      </c>
    </row>
    <row r="14330" spans="1:19" x14ac:dyDescent="0.25">
      <c r="A14330" t="s">
        <v>6691</v>
      </c>
      <c r="S14330" t="str">
        <v>better</v>
      </c>
    </row>
    <row r="14331" spans="1:19" x14ac:dyDescent="0.25">
      <c r="A14331" t="s">
        <v>6691</v>
      </c>
      <c r="S14331" t="str">
        <v>Nice</v>
      </c>
    </row>
    <row r="14332" spans="1:19" x14ac:dyDescent="0.25">
      <c r="A14332" t="s">
        <v>1976</v>
      </c>
      <c r="S14332" t="str">
        <v>Good</v>
      </c>
    </row>
    <row r="14333" spans="1:19" x14ac:dyDescent="0.25">
      <c r="A14333" t="s">
        <v>5012</v>
      </c>
      <c r="S14333" t="str">
        <v>nice</v>
      </c>
    </row>
    <row r="14334" spans="1:19" x14ac:dyDescent="0.25">
      <c r="A14334" t="s">
        <v>6590</v>
      </c>
      <c r="S14334" t="str">
        <v>nice</v>
      </c>
    </row>
    <row r="14335" spans="1:19" x14ac:dyDescent="0.25">
      <c r="A14335" t="s">
        <v>6590</v>
      </c>
      <c r="S14335" t="str">
        <v>Good</v>
      </c>
    </row>
    <row r="14336" spans="1:19" x14ac:dyDescent="0.25">
      <c r="A14336" t="s">
        <v>1976</v>
      </c>
      <c r="S14336" t="str">
        <v>good</v>
      </c>
    </row>
    <row r="14337" spans="1:19" x14ac:dyDescent="0.25">
      <c r="A14337" t="s">
        <v>6590</v>
      </c>
      <c r="S14337" t="str">
        <v>Nice</v>
      </c>
    </row>
    <row r="14338" spans="1:19" x14ac:dyDescent="0.25">
      <c r="A14338" t="s">
        <v>10215</v>
      </c>
      <c r="S14338" t="str">
        <v>Nice</v>
      </c>
    </row>
    <row r="14339" spans="1:19" x14ac:dyDescent="0.25">
      <c r="A14339" t="s">
        <v>6590</v>
      </c>
      <c r="S14339" t="str">
        <v>Good</v>
      </c>
    </row>
    <row r="14340" spans="1:19" x14ac:dyDescent="0.25">
      <c r="A14340" t="s">
        <v>6590</v>
      </c>
      <c r="S14340" t="str">
        <v>Nice</v>
      </c>
    </row>
    <row r="14341" spans="1:19" x14ac:dyDescent="0.25">
      <c r="A14341" t="s">
        <v>6691</v>
      </c>
      <c r="S14341" t="str">
        <v>Positive</v>
      </c>
    </row>
    <row r="14342" spans="1:19" x14ac:dyDescent="0.25">
      <c r="A14342" t="s">
        <v>1976</v>
      </c>
      <c r="S14342" t="str">
        <v>Nice</v>
      </c>
    </row>
    <row r="14343" spans="1:19" x14ac:dyDescent="0.25">
      <c r="A14343" t="s">
        <v>6590</v>
      </c>
      <c r="S14343" t="str">
        <v>Nice</v>
      </c>
    </row>
    <row r="14344" spans="1:19" x14ac:dyDescent="0.25">
      <c r="A14344" t="s">
        <v>6590</v>
      </c>
      <c r="S14344" t="str">
        <v>nice</v>
      </c>
    </row>
    <row r="14345" spans="1:19" x14ac:dyDescent="0.25">
      <c r="A14345" t="s">
        <v>1976</v>
      </c>
      <c r="S14345" t="str">
        <v>Good</v>
      </c>
    </row>
    <row r="14346" spans="1:19" x14ac:dyDescent="0.25">
      <c r="A14346" t="s">
        <v>6590</v>
      </c>
      <c r="S14346" t="str">
        <v>Nice</v>
      </c>
    </row>
    <row r="14347" spans="1:19" x14ac:dyDescent="0.25">
      <c r="A14347" t="s">
        <v>6590</v>
      </c>
      <c r="S14347" t="str">
        <v>Nice</v>
      </c>
    </row>
    <row r="14348" spans="1:19" x14ac:dyDescent="0.25">
      <c r="A14348" t="s">
        <v>1976</v>
      </c>
      <c r="S14348" t="str">
        <v>Good</v>
      </c>
    </row>
    <row r="14349" spans="1:19" x14ac:dyDescent="0.25">
      <c r="A14349" t="s">
        <v>6691</v>
      </c>
      <c r="S14349" t="str">
        <v>Nice</v>
      </c>
    </row>
    <row r="14350" spans="1:19" x14ac:dyDescent="0.25">
      <c r="A14350" t="s">
        <v>10216</v>
      </c>
      <c r="S14350" t="str">
        <v>Nice</v>
      </c>
    </row>
    <row r="14351" spans="1:19" x14ac:dyDescent="0.25">
      <c r="A14351" t="s">
        <v>5012</v>
      </c>
      <c r="S14351" t="str">
        <v>Good</v>
      </c>
    </row>
    <row r="14352" spans="1:19" x14ac:dyDescent="0.25">
      <c r="A14352" t="s">
        <v>1976</v>
      </c>
      <c r="S14352" t="str">
        <v>nice</v>
      </c>
    </row>
    <row r="14353" spans="1:19" x14ac:dyDescent="0.25">
      <c r="A14353" t="s">
        <v>5012</v>
      </c>
      <c r="S14353" t="str">
        <v>Happy</v>
      </c>
    </row>
    <row r="14354" spans="1:19" x14ac:dyDescent="0.25">
      <c r="A14354" t="s">
        <v>7272</v>
      </c>
      <c r="S14354" t="str">
        <v>good</v>
      </c>
    </row>
    <row r="14355" spans="1:19" x14ac:dyDescent="0.25">
      <c r="A14355" t="s">
        <v>6590</v>
      </c>
      <c r="S14355" t="str">
        <v>Good</v>
      </c>
    </row>
    <row r="14356" spans="1:19" x14ac:dyDescent="0.25">
      <c r="A14356" t="s">
        <v>5012</v>
      </c>
      <c r="S14356" t="str">
        <v>good</v>
      </c>
    </row>
    <row r="14357" spans="1:19" x14ac:dyDescent="0.25">
      <c r="A14357" t="s">
        <v>6634</v>
      </c>
      <c r="S14357" t="str">
        <v>excellent</v>
      </c>
    </row>
    <row r="14358" spans="1:19" x14ac:dyDescent="0.25">
      <c r="A14358" t="s">
        <v>5012</v>
      </c>
      <c r="S14358" t="str">
        <v>Nice</v>
      </c>
    </row>
    <row r="14359" spans="1:19" x14ac:dyDescent="0.25">
      <c r="A14359" t="s">
        <v>6590</v>
      </c>
      <c r="S14359" t="str">
        <v>good</v>
      </c>
    </row>
    <row r="14360" spans="1:19" x14ac:dyDescent="0.25">
      <c r="A14360" t="s">
        <v>1976</v>
      </c>
      <c r="S14360" t="str">
        <v>Fine</v>
      </c>
    </row>
    <row r="14361" spans="1:19" x14ac:dyDescent="0.25">
      <c r="A14361" t="s">
        <v>1976</v>
      </c>
      <c r="S14361" t="str">
        <v>good</v>
      </c>
    </row>
    <row r="14362" spans="1:19" x14ac:dyDescent="0.25">
      <c r="A14362" t="s">
        <v>1976</v>
      </c>
      <c r="S14362" t="str">
        <v>Nice</v>
      </c>
    </row>
    <row r="14363" spans="1:19" x14ac:dyDescent="0.25">
      <c r="A14363" t="s">
        <v>1976</v>
      </c>
      <c r="S14363" t="str">
        <v>Good</v>
      </c>
    </row>
    <row r="14364" spans="1:19" x14ac:dyDescent="0.25">
      <c r="A14364" t="s">
        <v>6590</v>
      </c>
      <c r="S14364" t="str">
        <v>Good</v>
      </c>
    </row>
    <row r="14365" spans="1:19" x14ac:dyDescent="0.25">
      <c r="A14365" t="s">
        <v>5012</v>
      </c>
      <c r="S14365" t="str">
        <v>Good</v>
      </c>
    </row>
    <row r="14366" spans="1:19" x14ac:dyDescent="0.25">
      <c r="A14366" t="s">
        <v>6590</v>
      </c>
      <c r="S14366" t="str">
        <v>Good</v>
      </c>
    </row>
    <row r="14367" spans="1:19" x14ac:dyDescent="0.25">
      <c r="A14367" t="s">
        <v>6590</v>
      </c>
      <c r="S14367" t="str">
        <v>Nice</v>
      </c>
    </row>
    <row r="14368" spans="1:19" x14ac:dyDescent="0.25">
      <c r="A14368" t="s">
        <v>6590</v>
      </c>
      <c r="S14368" t="str">
        <v>good</v>
      </c>
    </row>
    <row r="14369" spans="1:19" x14ac:dyDescent="0.25">
      <c r="A14369" t="s">
        <v>6590</v>
      </c>
      <c r="S14369" t="str">
        <v>Nice</v>
      </c>
    </row>
    <row r="14370" spans="1:19" x14ac:dyDescent="0.25">
      <c r="A14370" t="s">
        <v>6590</v>
      </c>
      <c r="S14370" t="str">
        <v>Nice</v>
      </c>
    </row>
    <row r="14371" spans="1:19" x14ac:dyDescent="0.25">
      <c r="A14371" t="s">
        <v>6590</v>
      </c>
      <c r="S14371" t="str">
        <v>Nice</v>
      </c>
    </row>
    <row r="14372" spans="1:19" x14ac:dyDescent="0.25">
      <c r="A14372" t="s">
        <v>6691</v>
      </c>
      <c r="S14372" t="str">
        <v>Nice</v>
      </c>
    </row>
    <row r="14373" spans="1:19" x14ac:dyDescent="0.25">
      <c r="A14373" t="s">
        <v>3163</v>
      </c>
      <c r="S14373" t="str">
        <v>Nice</v>
      </c>
    </row>
    <row r="14374" spans="1:19" x14ac:dyDescent="0.25">
      <c r="A14374" t="s">
        <v>6590</v>
      </c>
      <c r="S14374" t="str">
        <v>Nice</v>
      </c>
    </row>
    <row r="14375" spans="1:19" x14ac:dyDescent="0.25">
      <c r="A14375" t="s">
        <v>5012</v>
      </c>
      <c r="S14375" t="str">
        <v>nice</v>
      </c>
    </row>
    <row r="14376" spans="1:19" x14ac:dyDescent="0.25">
      <c r="A14376" t="s">
        <v>6691</v>
      </c>
      <c r="S14376" t="str">
        <v>Awesome</v>
      </c>
    </row>
    <row r="14377" spans="1:19" x14ac:dyDescent="0.25">
      <c r="A14377" t="s">
        <v>6590</v>
      </c>
      <c r="S14377" t="str">
        <v>Nice</v>
      </c>
    </row>
    <row r="14378" spans="1:19" x14ac:dyDescent="0.25">
      <c r="A14378" t="s">
        <v>6590</v>
      </c>
      <c r="S14378" t="str">
        <v>good</v>
      </c>
    </row>
    <row r="14379" spans="1:19" x14ac:dyDescent="0.25">
      <c r="A14379" t="s">
        <v>1976</v>
      </c>
      <c r="S14379" t="str">
        <v>nice</v>
      </c>
    </row>
    <row r="14380" spans="1:19" x14ac:dyDescent="0.25">
      <c r="A14380" t="s">
        <v>6590</v>
      </c>
      <c r="S14380" t="str">
        <v>Nice</v>
      </c>
    </row>
    <row r="14381" spans="1:19" x14ac:dyDescent="0.25">
      <c r="A14381" t="s">
        <v>6590</v>
      </c>
      <c r="S14381" t="str">
        <v>Nice</v>
      </c>
    </row>
    <row r="14382" spans="1:19" x14ac:dyDescent="0.25">
      <c r="A14382" t="s">
        <v>6590</v>
      </c>
      <c r="S14382" t="str">
        <v>Good</v>
      </c>
    </row>
    <row r="14383" spans="1:19" x14ac:dyDescent="0.25">
      <c r="A14383" t="s">
        <v>6691</v>
      </c>
      <c r="S14383" t="str">
        <v>Nice</v>
      </c>
    </row>
    <row r="14384" spans="1:19" x14ac:dyDescent="0.25">
      <c r="A14384" t="s">
        <v>6590</v>
      </c>
      <c r="S14384" t="str">
        <v>Nice</v>
      </c>
    </row>
    <row r="14385" spans="1:19" x14ac:dyDescent="0.25">
      <c r="A14385" t="s">
        <v>6590</v>
      </c>
      <c r="S14385" t="str">
        <v>Nice</v>
      </c>
    </row>
    <row r="14386" spans="1:19" x14ac:dyDescent="0.25">
      <c r="A14386" t="s">
        <v>6590</v>
      </c>
      <c r="S14386" t="str">
        <v>nice</v>
      </c>
    </row>
    <row r="14387" spans="1:19" x14ac:dyDescent="0.25">
      <c r="A14387" t="s">
        <v>6661</v>
      </c>
      <c r="S14387" t="str">
        <v>Nice</v>
      </c>
    </row>
    <row r="14388" spans="1:19" x14ac:dyDescent="0.25">
      <c r="A14388" t="s">
        <v>6590</v>
      </c>
      <c r="S14388" t="str">
        <v>Nice</v>
      </c>
    </row>
    <row r="14389" spans="1:19" x14ac:dyDescent="0.25">
      <c r="A14389" t="s">
        <v>6590</v>
      </c>
      <c r="S14389" t="str">
        <v>Nice</v>
      </c>
    </row>
    <row r="14390" spans="1:19" x14ac:dyDescent="0.25">
      <c r="A14390" t="s">
        <v>6590</v>
      </c>
      <c r="S14390" t="str">
        <v>Best</v>
      </c>
    </row>
    <row r="14391" spans="1:19" x14ac:dyDescent="0.25">
      <c r="A14391" t="s">
        <v>6590</v>
      </c>
      <c r="S14391" t="str">
        <v>Nice</v>
      </c>
    </row>
    <row r="14392" spans="1:19" x14ac:dyDescent="0.25">
      <c r="A14392" t="s">
        <v>6590</v>
      </c>
      <c r="S14392" t="str">
        <v>Nice</v>
      </c>
    </row>
    <row r="14393" spans="1:19" x14ac:dyDescent="0.25">
      <c r="A14393" t="s">
        <v>6590</v>
      </c>
      <c r="S14393" t="str">
        <v>Nice</v>
      </c>
    </row>
    <row r="14394" spans="1:19" x14ac:dyDescent="0.25">
      <c r="A14394" t="s">
        <v>1976</v>
      </c>
      <c r="S14394" t="str">
        <v>Nice</v>
      </c>
    </row>
    <row r="14395" spans="1:19" x14ac:dyDescent="0.25">
      <c r="A14395" t="s">
        <v>5012</v>
      </c>
      <c r="S14395" t="str">
        <v>Nice</v>
      </c>
    </row>
    <row r="14396" spans="1:19" x14ac:dyDescent="0.25">
      <c r="A14396" t="s">
        <v>6590</v>
      </c>
      <c r="S14396" t="str">
        <v>Nice</v>
      </c>
    </row>
    <row r="14397" spans="1:19" x14ac:dyDescent="0.25">
      <c r="A14397" t="s">
        <v>6590</v>
      </c>
      <c r="S14397" t="str">
        <v>Good</v>
      </c>
    </row>
    <row r="14398" spans="1:19" x14ac:dyDescent="0.25">
      <c r="A14398" t="s">
        <v>6590</v>
      </c>
      <c r="S14398" t="str">
        <v>good</v>
      </c>
    </row>
    <row r="14399" spans="1:19" x14ac:dyDescent="0.25">
      <c r="A14399" t="s">
        <v>1976</v>
      </c>
      <c r="S14399" t="str">
        <v>Nice</v>
      </c>
    </row>
    <row r="14400" spans="1:19" x14ac:dyDescent="0.25">
      <c r="A14400" t="s">
        <v>6590</v>
      </c>
      <c r="S14400" t="str">
        <v>Nice</v>
      </c>
    </row>
    <row r="14401" spans="1:19" x14ac:dyDescent="0.25">
      <c r="A14401" t="s">
        <v>5012</v>
      </c>
      <c r="S14401" t="str">
        <v>Nice</v>
      </c>
    </row>
    <row r="14402" spans="1:19" x14ac:dyDescent="0.25">
      <c r="A14402" t="s">
        <v>6590</v>
      </c>
      <c r="S14402" t="str">
        <v>Good</v>
      </c>
    </row>
    <row r="14403" spans="1:19" x14ac:dyDescent="0.25">
      <c r="A14403" t="s">
        <v>1976</v>
      </c>
      <c r="S14403" t="str">
        <v>Nice</v>
      </c>
    </row>
    <row r="14404" spans="1:19" x14ac:dyDescent="0.25">
      <c r="A14404" t="s">
        <v>6590</v>
      </c>
      <c r="S14404" t="str">
        <v>good</v>
      </c>
    </row>
    <row r="14405" spans="1:19" x14ac:dyDescent="0.25">
      <c r="A14405" t="s">
        <v>6691</v>
      </c>
      <c r="S14405" t="str">
        <v>Nice</v>
      </c>
    </row>
    <row r="14406" spans="1:19" x14ac:dyDescent="0.25">
      <c r="A14406" t="s">
        <v>6691</v>
      </c>
      <c r="S14406" t="str">
        <v>Good</v>
      </c>
    </row>
    <row r="14407" spans="1:19" x14ac:dyDescent="0.25">
      <c r="A14407" t="s">
        <v>1976</v>
      </c>
      <c r="S14407" t="str">
        <v>Nice</v>
      </c>
    </row>
    <row r="14408" spans="1:19" x14ac:dyDescent="0.25">
      <c r="A14408" t="s">
        <v>6590</v>
      </c>
      <c r="S14408" t="str">
        <v>nice</v>
      </c>
    </row>
    <row r="14409" spans="1:19" x14ac:dyDescent="0.25">
      <c r="A14409" t="s">
        <v>1976</v>
      </c>
      <c r="S14409" t="str">
        <v>nice</v>
      </c>
    </row>
    <row r="14410" spans="1:19" x14ac:dyDescent="0.25">
      <c r="A14410" t="s">
        <v>6590</v>
      </c>
      <c r="S14410" t="str">
        <v>Good</v>
      </c>
    </row>
    <row r="14411" spans="1:19" x14ac:dyDescent="0.25">
      <c r="A14411" t="s">
        <v>6590</v>
      </c>
      <c r="S14411" t="str">
        <v>Nice</v>
      </c>
    </row>
    <row r="14412" spans="1:19" x14ac:dyDescent="0.25">
      <c r="A14412" t="s">
        <v>5012</v>
      </c>
      <c r="S14412" t="str">
        <v>Good</v>
      </c>
    </row>
    <row r="14413" spans="1:19" x14ac:dyDescent="0.25">
      <c r="A14413" t="s">
        <v>6590</v>
      </c>
      <c r="S14413" t="str">
        <v>Nice</v>
      </c>
    </row>
    <row r="14414" spans="1:19" x14ac:dyDescent="0.25">
      <c r="A14414" t="s">
        <v>1976</v>
      </c>
      <c r="S14414" t="str">
        <v>Nice</v>
      </c>
    </row>
    <row r="14415" spans="1:19" x14ac:dyDescent="0.25">
      <c r="A14415" t="s">
        <v>6590</v>
      </c>
      <c r="S14415" t="str">
        <v>good</v>
      </c>
    </row>
    <row r="14416" spans="1:19" x14ac:dyDescent="0.25">
      <c r="A14416" t="s">
        <v>6590</v>
      </c>
      <c r="S14416" t="str">
        <v>Nice</v>
      </c>
    </row>
    <row r="14417" spans="1:19" x14ac:dyDescent="0.25">
      <c r="A14417" t="s">
        <v>6590</v>
      </c>
      <c r="S14417" t="str">
        <v>Good</v>
      </c>
    </row>
    <row r="14418" spans="1:19" x14ac:dyDescent="0.25">
      <c r="A14418" t="s">
        <v>1976</v>
      </c>
      <c r="S14418" t="str">
        <v>Nice</v>
      </c>
    </row>
    <row r="14419" spans="1:19" x14ac:dyDescent="0.25">
      <c r="A14419" t="s">
        <v>1976</v>
      </c>
      <c r="S14419" t="str">
        <v>Nice</v>
      </c>
    </row>
    <row r="14420" spans="1:19" x14ac:dyDescent="0.25">
      <c r="A14420" t="s">
        <v>1976</v>
      </c>
      <c r="S14420" t="str">
        <v>Nice</v>
      </c>
    </row>
    <row r="14421" spans="1:19" x14ac:dyDescent="0.25">
      <c r="A14421" t="s">
        <v>6590</v>
      </c>
      <c r="S14421" t="str">
        <v>Good</v>
      </c>
    </row>
    <row r="14422" spans="1:19" x14ac:dyDescent="0.25">
      <c r="A14422" t="s">
        <v>5012</v>
      </c>
      <c r="S14422" t="str">
        <v>Good</v>
      </c>
    </row>
    <row r="14423" spans="1:19" x14ac:dyDescent="0.25">
      <c r="A14423" t="s">
        <v>1976</v>
      </c>
      <c r="S14423" t="str">
        <v>Good</v>
      </c>
    </row>
    <row r="14424" spans="1:19" x14ac:dyDescent="0.25">
      <c r="A14424" t="s">
        <v>1976</v>
      </c>
      <c r="S14424" t="str">
        <v>Nice</v>
      </c>
    </row>
    <row r="14425" spans="1:19" x14ac:dyDescent="0.25">
      <c r="A14425" t="s">
        <v>1976</v>
      </c>
      <c r="S14425" t="str">
        <v>good</v>
      </c>
    </row>
    <row r="14426" spans="1:19" x14ac:dyDescent="0.25">
      <c r="A14426" t="s">
        <v>1976</v>
      </c>
      <c r="S14426" t="str">
        <v>Good</v>
      </c>
    </row>
    <row r="14427" spans="1:19" x14ac:dyDescent="0.25">
      <c r="A14427" t="s">
        <v>6590</v>
      </c>
      <c r="S14427" t="str">
        <v>Good</v>
      </c>
    </row>
    <row r="14428" spans="1:19" x14ac:dyDescent="0.25">
      <c r="A14428" t="s">
        <v>6590</v>
      </c>
      <c r="S14428" t="str">
        <v>Good</v>
      </c>
    </row>
    <row r="14429" spans="1:19" x14ac:dyDescent="0.25">
      <c r="A14429" t="s">
        <v>6590</v>
      </c>
      <c r="S14429" t="str">
        <v>Good</v>
      </c>
    </row>
    <row r="14430" spans="1:19" x14ac:dyDescent="0.25">
      <c r="A14430" t="s">
        <v>1976</v>
      </c>
      <c r="S14430" t="str">
        <v>Nice</v>
      </c>
    </row>
    <row r="14431" spans="1:19" x14ac:dyDescent="0.25">
      <c r="A14431" t="s">
        <v>1976</v>
      </c>
      <c r="S14431" t="str">
        <v>Nice</v>
      </c>
    </row>
    <row r="14432" spans="1:19" x14ac:dyDescent="0.25">
      <c r="A14432" t="s">
        <v>8216</v>
      </c>
      <c r="S14432" t="str">
        <v>Nice</v>
      </c>
    </row>
    <row r="14433" spans="1:19" x14ac:dyDescent="0.25">
      <c r="A14433" t="s">
        <v>1976</v>
      </c>
      <c r="S14433" t="str">
        <v>Good</v>
      </c>
    </row>
    <row r="14434" spans="1:19" x14ac:dyDescent="0.25">
      <c r="A14434" t="s">
        <v>8615</v>
      </c>
      <c r="S14434" t="str">
        <v>Good</v>
      </c>
    </row>
    <row r="14435" spans="1:19" x14ac:dyDescent="0.25">
      <c r="A14435" t="s">
        <v>6691</v>
      </c>
      <c r="S14435" t="str">
        <v>Amazing</v>
      </c>
    </row>
    <row r="14436" spans="1:19" x14ac:dyDescent="0.25">
      <c r="A14436" t="s">
        <v>1976</v>
      </c>
      <c r="S14436" t="str">
        <v>Good</v>
      </c>
    </row>
    <row r="14437" spans="1:19" x14ac:dyDescent="0.25">
      <c r="A14437" t="s">
        <v>1976</v>
      </c>
      <c r="S14437" t="str">
        <v>Better</v>
      </c>
    </row>
    <row r="14438" spans="1:19" x14ac:dyDescent="0.25">
      <c r="A14438" t="s">
        <v>6691</v>
      </c>
      <c r="S14438" t="str">
        <v>nice</v>
      </c>
    </row>
    <row r="14439" spans="1:19" x14ac:dyDescent="0.25">
      <c r="A14439" t="s">
        <v>6871</v>
      </c>
      <c r="S14439" t="str">
        <v>Good</v>
      </c>
    </row>
    <row r="14440" spans="1:19" x14ac:dyDescent="0.25">
      <c r="A14440" t="s">
        <v>8615</v>
      </c>
      <c r="S14440" t="str">
        <v>Good</v>
      </c>
    </row>
    <row r="14441" spans="1:19" x14ac:dyDescent="0.25">
      <c r="A14441" t="s">
        <v>6590</v>
      </c>
      <c r="S14441" t="str">
        <v>nice</v>
      </c>
    </row>
    <row r="14442" spans="1:19" x14ac:dyDescent="0.25">
      <c r="A14442" t="s">
        <v>8614</v>
      </c>
      <c r="S14442" t="str">
        <v>best</v>
      </c>
    </row>
    <row r="14443" spans="1:19" x14ac:dyDescent="0.25">
      <c r="A14443" t="s">
        <v>1976</v>
      </c>
      <c r="S14443" t="str">
        <v>Better</v>
      </c>
    </row>
    <row r="14444" spans="1:19" x14ac:dyDescent="0.25">
      <c r="A14444" t="s">
        <v>1976</v>
      </c>
      <c r="S14444" t="str">
        <v>Nice</v>
      </c>
    </row>
    <row r="14445" spans="1:19" x14ac:dyDescent="0.25">
      <c r="A14445" t="s">
        <v>6590</v>
      </c>
      <c r="S14445" t="str">
        <v>amazing</v>
      </c>
    </row>
    <row r="14446" spans="1:19" x14ac:dyDescent="0.25">
      <c r="A14446" t="s">
        <v>1976</v>
      </c>
      <c r="S14446" t="str">
        <v>Good</v>
      </c>
    </row>
    <row r="14447" spans="1:19" x14ac:dyDescent="0.25">
      <c r="A14447" t="s">
        <v>6590</v>
      </c>
      <c r="S14447" t="str">
        <v>Good</v>
      </c>
    </row>
    <row r="14448" spans="1:19" x14ac:dyDescent="0.25">
      <c r="A14448" t="s">
        <v>1976</v>
      </c>
      <c r="S14448" t="str">
        <v>Nice</v>
      </c>
    </row>
    <row r="14449" spans="1:19" x14ac:dyDescent="0.25">
      <c r="A14449" t="s">
        <v>6590</v>
      </c>
      <c r="S14449" t="str">
        <v>Good</v>
      </c>
    </row>
    <row r="14450" spans="1:19" x14ac:dyDescent="0.25">
      <c r="A14450" t="s">
        <v>6590</v>
      </c>
      <c r="S14450" t="str">
        <v>Nice</v>
      </c>
    </row>
    <row r="14451" spans="1:19" x14ac:dyDescent="0.25">
      <c r="A14451" t="s">
        <v>6590</v>
      </c>
      <c r="S14451" t="str">
        <v>Good</v>
      </c>
    </row>
    <row r="14452" spans="1:19" x14ac:dyDescent="0.25">
      <c r="A14452" t="s">
        <v>6590</v>
      </c>
      <c r="S14452" t="str">
        <v>Nice</v>
      </c>
    </row>
    <row r="14453" spans="1:19" x14ac:dyDescent="0.25">
      <c r="A14453" t="s">
        <v>6590</v>
      </c>
      <c r="S14453" t="str">
        <v>Nice</v>
      </c>
    </row>
    <row r="14454" spans="1:19" x14ac:dyDescent="0.25">
      <c r="A14454" t="s">
        <v>6590</v>
      </c>
      <c r="S14454" t="str">
        <v>Nice</v>
      </c>
    </row>
    <row r="14455" spans="1:19" x14ac:dyDescent="0.25">
      <c r="A14455" t="s">
        <v>1976</v>
      </c>
      <c r="S14455" t="str">
        <v>Nice</v>
      </c>
    </row>
    <row r="14456" spans="1:19" x14ac:dyDescent="0.25">
      <c r="A14456" t="s">
        <v>7132</v>
      </c>
      <c r="S14456" t="str">
        <v>Nice</v>
      </c>
    </row>
    <row r="14457" spans="1:19" x14ac:dyDescent="0.25">
      <c r="A14457" t="s">
        <v>8216</v>
      </c>
      <c r="S14457" t="str">
        <v>Nice</v>
      </c>
    </row>
    <row r="14458" spans="1:19" x14ac:dyDescent="0.25">
      <c r="A14458" t="s">
        <v>6603</v>
      </c>
      <c r="S14458" t="str">
        <v>Good</v>
      </c>
    </row>
    <row r="14459" spans="1:19" x14ac:dyDescent="0.25">
      <c r="A14459" t="s">
        <v>1976</v>
      </c>
      <c r="S14459" t="str">
        <v>Xoxo</v>
      </c>
    </row>
    <row r="14460" spans="1:19" x14ac:dyDescent="0.25">
      <c r="A14460" t="s">
        <v>6590</v>
      </c>
      <c r="S14460" t="str">
        <v>Amazing</v>
      </c>
    </row>
    <row r="14461" spans="1:19" x14ac:dyDescent="0.25">
      <c r="A14461" t="s">
        <v>6590</v>
      </c>
      <c r="S14461" t="str">
        <v>Excellent</v>
      </c>
    </row>
    <row r="14462" spans="1:19" x14ac:dyDescent="0.25">
      <c r="A14462" t="s">
        <v>6590</v>
      </c>
      <c r="S14462" t="str">
        <v>Good</v>
      </c>
    </row>
    <row r="14463" spans="1:19" x14ac:dyDescent="0.25">
      <c r="A14463" t="s">
        <v>6590</v>
      </c>
      <c r="S14463" t="str">
        <v>Nice</v>
      </c>
    </row>
    <row r="14464" spans="1:19" x14ac:dyDescent="0.25">
      <c r="A14464" t="s">
        <v>6590</v>
      </c>
      <c r="S14464" t="str">
        <v>Nice</v>
      </c>
    </row>
    <row r="14465" spans="1:19" x14ac:dyDescent="0.25">
      <c r="A14465" t="s">
        <v>6590</v>
      </c>
      <c r="S14465" t="str">
        <v>Nice</v>
      </c>
    </row>
    <row r="14466" spans="1:19" x14ac:dyDescent="0.25">
      <c r="A14466" t="s">
        <v>1976</v>
      </c>
      <c r="S14466" t="str">
        <v>Nice</v>
      </c>
    </row>
    <row r="14467" spans="1:19" x14ac:dyDescent="0.25">
      <c r="A14467" t="s">
        <v>6590</v>
      </c>
      <c r="S14467" t="str">
        <v>Nice</v>
      </c>
    </row>
    <row r="14468" spans="1:19" x14ac:dyDescent="0.25">
      <c r="A14468" t="s">
        <v>6691</v>
      </c>
      <c r="S14468" t="str">
        <v>Nice</v>
      </c>
    </row>
    <row r="14469" spans="1:19" x14ac:dyDescent="0.25">
      <c r="A14469" t="s">
        <v>5012</v>
      </c>
      <c r="S14469" t="str">
        <v>Good</v>
      </c>
    </row>
    <row r="14470" spans="1:19" x14ac:dyDescent="0.25">
      <c r="A14470" t="s">
        <v>1976</v>
      </c>
      <c r="S14470" t="str">
        <v>Nice</v>
      </c>
    </row>
    <row r="14471" spans="1:19" x14ac:dyDescent="0.25">
      <c r="A14471" t="s">
        <v>6712</v>
      </c>
      <c r="S14471" t="str">
        <v>nice</v>
      </c>
    </row>
    <row r="14472" spans="1:19" x14ac:dyDescent="0.25">
      <c r="A14472" t="s">
        <v>6590</v>
      </c>
      <c r="S14472" t="str">
        <v>good</v>
      </c>
    </row>
    <row r="14473" spans="1:19" x14ac:dyDescent="0.25">
      <c r="A14473" t="s">
        <v>5012</v>
      </c>
      <c r="S14473" t="str">
        <v>Good</v>
      </c>
    </row>
    <row r="14474" spans="1:19" x14ac:dyDescent="0.25">
      <c r="A14474" t="s">
        <v>7472</v>
      </c>
      <c r="S14474" t="str">
        <v>GOOD</v>
      </c>
    </row>
    <row r="14475" spans="1:19" x14ac:dyDescent="0.25">
      <c r="A14475" t="s">
        <v>6590</v>
      </c>
      <c r="S14475" t="str">
        <v>Nice</v>
      </c>
    </row>
    <row r="14476" spans="1:19" x14ac:dyDescent="0.25">
      <c r="A14476" t="s">
        <v>6590</v>
      </c>
      <c r="S14476" t="str">
        <v>good</v>
      </c>
    </row>
    <row r="14477" spans="1:19" x14ac:dyDescent="0.25">
      <c r="A14477" t="s">
        <v>6590</v>
      </c>
      <c r="S14477" t="str">
        <v>Cool</v>
      </c>
    </row>
    <row r="14478" spans="1:19" x14ac:dyDescent="0.25">
      <c r="A14478" t="s">
        <v>1976</v>
      </c>
      <c r="S14478" t="str">
        <v>Nice</v>
      </c>
    </row>
    <row r="14479" spans="1:19" x14ac:dyDescent="0.25">
      <c r="A14479" t="s">
        <v>6590</v>
      </c>
      <c r="S14479" t="str">
        <v>Nice</v>
      </c>
    </row>
    <row r="14480" spans="1:19" x14ac:dyDescent="0.25">
      <c r="A14480" t="s">
        <v>6590</v>
      </c>
      <c r="S14480" t="str">
        <v>Nice</v>
      </c>
    </row>
    <row r="14481" spans="1:19" x14ac:dyDescent="0.25">
      <c r="A14481" t="s">
        <v>1976</v>
      </c>
      <c r="S14481" t="str">
        <v>Good</v>
      </c>
    </row>
    <row r="14482" spans="1:19" x14ac:dyDescent="0.25">
      <c r="A14482" t="s">
        <v>1976</v>
      </c>
      <c r="S14482" t="str">
        <v>Nice</v>
      </c>
    </row>
    <row r="14483" spans="1:19" x14ac:dyDescent="0.25">
      <c r="A14483" t="s">
        <v>6590</v>
      </c>
      <c r="S14483" t="str">
        <v>Nice</v>
      </c>
    </row>
    <row r="14484" spans="1:19" x14ac:dyDescent="0.25">
      <c r="A14484" t="s">
        <v>1976</v>
      </c>
      <c r="S14484" t="str">
        <v>Good</v>
      </c>
    </row>
    <row r="14485" spans="1:19" x14ac:dyDescent="0.25">
      <c r="A14485" t="s">
        <v>6590</v>
      </c>
      <c r="S14485" t="str">
        <v>Good</v>
      </c>
    </row>
    <row r="14486" spans="1:19" x14ac:dyDescent="0.25">
      <c r="A14486" t="s">
        <v>1976</v>
      </c>
      <c r="S14486" t="str">
        <v>Nice</v>
      </c>
    </row>
    <row r="14487" spans="1:19" x14ac:dyDescent="0.25">
      <c r="A14487" t="s">
        <v>6590</v>
      </c>
      <c r="S14487" t="str">
        <v>Good</v>
      </c>
    </row>
    <row r="14488" spans="1:19" x14ac:dyDescent="0.25">
      <c r="A14488" t="s">
        <v>6691</v>
      </c>
      <c r="S14488" t="str">
        <v>Nice</v>
      </c>
    </row>
    <row r="14489" spans="1:19" x14ac:dyDescent="0.25">
      <c r="A14489" t="s">
        <v>1976</v>
      </c>
      <c r="S14489" t="str">
        <v>Good</v>
      </c>
    </row>
    <row r="14490" spans="1:19" x14ac:dyDescent="0.25">
      <c r="A14490" t="s">
        <v>6590</v>
      </c>
      <c r="S14490" t="str">
        <v>Nice</v>
      </c>
    </row>
    <row r="14491" spans="1:19" x14ac:dyDescent="0.25">
      <c r="A14491" t="s">
        <v>1976</v>
      </c>
      <c r="S14491" t="str">
        <v>nice</v>
      </c>
    </row>
    <row r="14492" spans="1:19" x14ac:dyDescent="0.25">
      <c r="A14492" t="s">
        <v>1976</v>
      </c>
      <c r="S14492" t="str">
        <v>Good</v>
      </c>
    </row>
    <row r="14493" spans="1:19" x14ac:dyDescent="0.25">
      <c r="A14493" t="s">
        <v>6590</v>
      </c>
      <c r="S14493" t="str">
        <v>Nice</v>
      </c>
    </row>
    <row r="14494" spans="1:19" x14ac:dyDescent="0.25">
      <c r="A14494" t="s">
        <v>6590</v>
      </c>
      <c r="S14494" t="str">
        <v>Good</v>
      </c>
    </row>
    <row r="14495" spans="1:19" x14ac:dyDescent="0.25">
      <c r="A14495" t="s">
        <v>6691</v>
      </c>
      <c r="S14495" t="str">
        <v>Good</v>
      </c>
    </row>
    <row r="14496" spans="1:19" x14ac:dyDescent="0.25">
      <c r="A14496" t="s">
        <v>6590</v>
      </c>
      <c r="S14496" t="str">
        <v>Nice</v>
      </c>
    </row>
    <row r="14497" spans="1:19" x14ac:dyDescent="0.25">
      <c r="A14497" t="s">
        <v>1976</v>
      </c>
      <c r="S14497" t="str">
        <v>Nice</v>
      </c>
    </row>
    <row r="14498" spans="1:19" x14ac:dyDescent="0.25">
      <c r="A14498" t="s">
        <v>1976</v>
      </c>
      <c r="S14498" t="str">
        <v>nice</v>
      </c>
    </row>
    <row r="14499" spans="1:19" x14ac:dyDescent="0.25">
      <c r="A14499" t="s">
        <v>1976</v>
      </c>
      <c r="S14499" t="str">
        <v>Nice</v>
      </c>
    </row>
    <row r="14500" spans="1:19" x14ac:dyDescent="0.25">
      <c r="A14500" t="s">
        <v>1976</v>
      </c>
      <c r="S14500" t="str">
        <v>Good</v>
      </c>
    </row>
    <row r="14501" spans="1:19" x14ac:dyDescent="0.25">
      <c r="A14501" t="s">
        <v>1976</v>
      </c>
      <c r="S14501" t="str">
        <v>Good</v>
      </c>
    </row>
    <row r="14502" spans="1:19" x14ac:dyDescent="0.25">
      <c r="A14502" t="s">
        <v>6661</v>
      </c>
      <c r="S14502" t="str">
        <v>Good</v>
      </c>
    </row>
    <row r="14503" spans="1:19" x14ac:dyDescent="0.25">
      <c r="A14503" t="s">
        <v>6590</v>
      </c>
      <c r="S14503" t="str">
        <v>Good</v>
      </c>
    </row>
    <row r="14504" spans="1:19" x14ac:dyDescent="0.25">
      <c r="A14504" t="s">
        <v>6590</v>
      </c>
      <c r="S14504" t="str">
        <v>Good</v>
      </c>
    </row>
    <row r="14505" spans="1:19" x14ac:dyDescent="0.25">
      <c r="A14505" t="s">
        <v>6691</v>
      </c>
      <c r="S14505" t="str">
        <v>Best</v>
      </c>
    </row>
    <row r="14506" spans="1:19" x14ac:dyDescent="0.25">
      <c r="A14506" t="s">
        <v>5012</v>
      </c>
      <c r="S14506" t="str">
        <v>Nice</v>
      </c>
    </row>
    <row r="14507" spans="1:19" x14ac:dyDescent="0.25">
      <c r="A14507" t="s">
        <v>1976</v>
      </c>
      <c r="S14507" t="str">
        <v>Nice</v>
      </c>
    </row>
    <row r="14508" spans="1:19" x14ac:dyDescent="0.25">
      <c r="A14508" t="s">
        <v>6590</v>
      </c>
      <c r="S14508" t="str">
        <v>nice</v>
      </c>
    </row>
    <row r="14509" spans="1:19" x14ac:dyDescent="0.25">
      <c r="A14509" t="s">
        <v>1976</v>
      </c>
      <c r="S14509" t="str">
        <v>good</v>
      </c>
    </row>
    <row r="14510" spans="1:19" x14ac:dyDescent="0.25">
      <c r="A14510" t="s">
        <v>6590</v>
      </c>
      <c r="S14510" t="str">
        <v>Good</v>
      </c>
    </row>
    <row r="14511" spans="1:19" x14ac:dyDescent="0.25">
      <c r="A14511" t="s">
        <v>1976</v>
      </c>
      <c r="S14511" t="str">
        <v>Nice</v>
      </c>
    </row>
    <row r="14512" spans="1:19" x14ac:dyDescent="0.25">
      <c r="A14512" t="s">
        <v>6590</v>
      </c>
      <c r="S14512" t="str">
        <v>Good</v>
      </c>
    </row>
    <row r="14513" spans="1:19" x14ac:dyDescent="0.25">
      <c r="A14513" t="s">
        <v>6590</v>
      </c>
      <c r="S14513" t="str">
        <v>Nice</v>
      </c>
    </row>
    <row r="14514" spans="1:19" x14ac:dyDescent="0.25">
      <c r="A14514" t="s">
        <v>7403</v>
      </c>
      <c r="S14514" t="str">
        <v>Good</v>
      </c>
    </row>
    <row r="14515" spans="1:19" x14ac:dyDescent="0.25">
      <c r="A14515" t="s">
        <v>6590</v>
      </c>
      <c r="S14515" t="str">
        <v>Nice</v>
      </c>
    </row>
    <row r="14516" spans="1:19" x14ac:dyDescent="0.25">
      <c r="A14516" t="s">
        <v>1976</v>
      </c>
      <c r="S14516" t="str">
        <v>Nice</v>
      </c>
    </row>
    <row r="14517" spans="1:19" x14ac:dyDescent="0.25">
      <c r="A14517" t="s">
        <v>5012</v>
      </c>
      <c r="S14517" t="str">
        <v>Love</v>
      </c>
    </row>
    <row r="14518" spans="1:19" x14ac:dyDescent="0.25">
      <c r="A14518" t="s">
        <v>10217</v>
      </c>
      <c r="S14518" t="str">
        <v>Nice</v>
      </c>
    </row>
    <row r="14519" spans="1:19" x14ac:dyDescent="0.25">
      <c r="A14519" t="s">
        <v>10218</v>
      </c>
      <c r="S14519" t="str">
        <v>Good</v>
      </c>
    </row>
    <row r="14520" spans="1:19" x14ac:dyDescent="0.25">
      <c r="A14520" t="s">
        <v>10219</v>
      </c>
      <c r="S14520" t="str">
        <v>good</v>
      </c>
    </row>
    <row r="14521" spans="1:19" x14ac:dyDescent="0.25">
      <c r="A14521" t="s">
        <v>10220</v>
      </c>
      <c r="S14521" t="str">
        <v>বালের অ্যাপ রেজিস্টেসশন করাই যায় না?😡😡😡😡😡😡😡😡😡😡</v>
      </c>
    </row>
    <row r="14522" spans="1:19" x14ac:dyDescent="0.25">
      <c r="A14522" t="s">
        <v>10221</v>
      </c>
      <c r="S14522" t="str">
        <v>Im deaf 🙂🤲</v>
      </c>
    </row>
    <row r="14523" spans="1:19" x14ac:dyDescent="0.25">
      <c r="A14523" t="s">
        <v>10222</v>
      </c>
      <c r="S14523" t="str">
        <v>আমি উপায় একাউন্ট খোলার কাজ করি অন্য একটি এজেন্টের মাধ্যমে আমি নিজে যদি এজেন্ট নিতে চাই তাহলে কি করনীয়?ধন্যবাদ উপায়।</v>
      </c>
    </row>
    <row r="14524" spans="1:19" x14ac:dyDescent="0.25">
      <c r="A14524" t="s">
        <v>10223</v>
      </c>
      <c r="S14524" t="str">
        <v>no commment.</v>
      </c>
    </row>
    <row r="14525" spans="1:19" x14ac:dyDescent="0.25">
      <c r="A14525" t="s">
        <v>10224</v>
      </c>
      <c r="S14525" t="str">
        <v>সনের।কিজহ।কিযাত</v>
      </c>
    </row>
    <row r="14526" spans="1:19" x14ac:dyDescent="0.25">
      <c r="A14526" t="s">
        <v>10225</v>
      </c>
      <c r="S14526" t="str">
        <v>Not working 😡</v>
      </c>
    </row>
    <row r="14527" spans="1:19" x14ac:dyDescent="0.25">
      <c r="A14527" t="s">
        <v>10226</v>
      </c>
      <c r="B14527" t="s">
        <v>10227</v>
      </c>
      <c r="S14527" t="str">
        <v>কীসের পিন চাচ্ছে??</v>
      </c>
    </row>
    <row r="14528" spans="1:19" x14ac:dyDescent="0.25">
      <c r="A14528" t="s">
        <v>10228</v>
      </c>
      <c r="S14528" t="str">
        <v>খুব খারাপ এপ🤣🤣</v>
      </c>
    </row>
    <row r="14529" spans="1:19" x14ac:dyDescent="0.25">
      <c r="A14529" t="s">
        <v>10229</v>
      </c>
      <c r="S14529" t="str">
        <v>1234 (5)</v>
      </c>
    </row>
    <row r="14530" spans="1:19" x14ac:dyDescent="0.25">
      <c r="A14530" t="s">
        <v>10230</v>
      </c>
      <c r="S14530" t="str">
        <v>৫০ টাকা ফ্রি পাওয়ার জন্য যদি রেজিষ্ট্রেশন করেন তাহলে বোকামি করবেন কোন টাকা আপনাকে ফ্রি দিবে না কিছু শর্ত আছে এই অ্যাপে</v>
      </c>
    </row>
    <row r="14531" spans="1:19" x14ac:dyDescent="0.25">
      <c r="A14531" t="s">
        <v>10231</v>
      </c>
      <c r="S14531" t="str">
        <v>দারুন অ্যাপ❤️❤️❤️</v>
      </c>
    </row>
    <row r="14532" spans="1:19" x14ac:dyDescent="0.25">
      <c r="A14532" t="s">
        <v>10232</v>
      </c>
      <c r="S14532" t="str">
        <v>ফালতু এপ্স</v>
      </c>
    </row>
    <row r="14533" spans="1:19" x14ac:dyDescent="0.25">
      <c r="A14533" t="s">
        <v>10233</v>
      </c>
      <c r="B14533" t="s">
        <v>10234</v>
      </c>
      <c r="S14533" t="str">
        <v>Veery nine.</v>
      </c>
    </row>
    <row r="14534" spans="1:19" x14ac:dyDescent="0.25">
      <c r="A14534" t="s">
        <v>10235</v>
      </c>
      <c r="S14534" t="str">
        <v>ফালতু একদম।</v>
      </c>
    </row>
    <row r="14535" spans="1:19" x14ac:dyDescent="0.25">
      <c r="A14535" t="s">
        <v>10236</v>
      </c>
      <c r="S14535" t="str">
        <v>Faltu App 🖕</v>
      </c>
    </row>
    <row r="14536" spans="1:19" x14ac:dyDescent="0.25">
      <c r="A14536" t="s">
        <v>10237</v>
      </c>
      <c r="B14536" t="s">
        <v>10238</v>
      </c>
      <c r="S14536" t="str">
        <v xml:space="preserve">বাজে </v>
      </c>
    </row>
    <row r="14537" spans="1:19" x14ac:dyDescent="0.25">
      <c r="A14537" t="s">
        <v>10239</v>
      </c>
      <c r="S14537" t="str">
        <v>অস্তির একটা এপ্স 🥰🥰🥰</v>
      </c>
    </row>
    <row r="14538" spans="1:19" x14ac:dyDescent="0.25">
      <c r="A14538" t="s">
        <v>10240</v>
      </c>
      <c r="E14538" t="s">
        <v>10241</v>
      </c>
      <c r="S14538" t="str">
        <v>উপায় এ্যাপ এ আমি কোনো সমস্যায় ফেস করি নাই। সার্ভিস খুবই ভালো। তবে রেওয়ার্ড ৫০ টাকার পরিবর্তে ২৫ টাকা দিছে।</v>
      </c>
    </row>
    <row r="14539" spans="1:19" x14ac:dyDescent="0.25">
      <c r="A14539" t="s">
        <v>10242</v>
      </c>
      <c r="S14539" t="str">
        <v>অন্য ব্যাংকে টাকা ট্রান্সফার এর অপশন যোগ করলে উপায় ইউজার অনেক বাড়বে। উপায় এর এজেন্ট কম সব যায়গায় নেই</v>
      </c>
    </row>
    <row r="14540" spans="1:19" x14ac:dyDescent="0.25">
      <c r="A14540" t="s">
        <v>10243</v>
      </c>
      <c r="G14540" t="s">
        <v>10244</v>
      </c>
      <c r="M14540" t="s">
        <v>10245</v>
      </c>
      <c r="S14540" t="str">
        <v>ইহা একখানা বা** অ্যাপ। সালা বাইনসু** আমার টাকা মেরে দিসে।কেউ ইউজ করবেন না এই অ্যাপ। আমাদের কাছ থেকে টাকা মেরে দেওয়ার ধান্দা🤬</v>
      </c>
    </row>
    <row r="14541" spans="1:19" x14ac:dyDescent="0.25">
      <c r="A14541" t="s">
        <v>6590</v>
      </c>
      <c r="S14541" t="str">
        <v>Suhel</v>
      </c>
    </row>
    <row r="14542" spans="1:19" x14ac:dyDescent="0.25">
      <c r="A14542" t="s">
        <v>6590</v>
      </c>
      <c r="S14542" t="str">
        <v>অনেক সুন্দর একটি। এটার মাধ্যমে আমরা খুব সহজে টাকা-পয়সা লেনদেন করতে পারি। এটি আমাদের দৈনন্দিন জীবনের একটি প্রয়োজনীয় ☺️</v>
      </c>
    </row>
    <row r="14543" spans="1:19" x14ac:dyDescent="0.25">
      <c r="A14543" t="s">
        <v>6590</v>
      </c>
      <c r="S14543" t="str">
        <v>বালের এপ</v>
      </c>
    </row>
    <row r="14544" spans="1:19" x14ac:dyDescent="0.25">
      <c r="A14544" t="s">
        <v>6590</v>
      </c>
      <c r="S14544" t="str">
        <v>Nice</v>
      </c>
    </row>
    <row r="14545" spans="1:19" x14ac:dyDescent="0.25">
      <c r="A14545" t="s">
        <v>6590</v>
      </c>
      <c r="S14545" t="str">
        <v>Nice</v>
      </c>
    </row>
    <row r="14546" spans="1:19" x14ac:dyDescent="0.25">
      <c r="A14546" t="s">
        <v>6590</v>
      </c>
      <c r="S14546" t="str">
        <v>Nice</v>
      </c>
    </row>
    <row r="14547" spans="1:19" x14ac:dyDescent="0.25">
      <c r="A14547" t="s">
        <v>6590</v>
      </c>
      <c r="S14547" t="str">
        <v>Nice</v>
      </c>
    </row>
    <row r="14548" spans="1:19" x14ac:dyDescent="0.25">
      <c r="A14548" t="s">
        <v>6590</v>
      </c>
      <c r="S14548" t="str">
        <v>Nice</v>
      </c>
    </row>
    <row r="14549" spans="1:19" x14ac:dyDescent="0.25">
      <c r="A14549" t="s">
        <v>6691</v>
      </c>
      <c r="S14549" t="str">
        <v>Nice</v>
      </c>
    </row>
    <row r="14550" spans="1:19" x14ac:dyDescent="0.25">
      <c r="A14550" t="s">
        <v>6691</v>
      </c>
      <c r="S14550" t="str">
        <v>Nice</v>
      </c>
    </row>
    <row r="14551" spans="1:19" x14ac:dyDescent="0.25">
      <c r="A14551" t="s">
        <v>6590</v>
      </c>
      <c r="S14551" t="str">
        <v>Nice</v>
      </c>
    </row>
    <row r="14552" spans="1:19" x14ac:dyDescent="0.25">
      <c r="A14552" t="s">
        <v>6590</v>
      </c>
      <c r="S14552" t="str">
        <v>nice</v>
      </c>
    </row>
    <row r="14553" spans="1:19" x14ac:dyDescent="0.25">
      <c r="A14553" t="s">
        <v>6590</v>
      </c>
      <c r="S14553" t="str">
        <v>nice</v>
      </c>
    </row>
    <row r="14554" spans="1:19" x14ac:dyDescent="0.25">
      <c r="A14554" t="s">
        <v>6590</v>
      </c>
      <c r="S14554" t="str">
        <v>Nice</v>
      </c>
    </row>
    <row r="14555" spans="1:19" x14ac:dyDescent="0.25">
      <c r="A14555" t="s">
        <v>6590</v>
      </c>
      <c r="S14555" t="str">
        <v>Nice</v>
      </c>
    </row>
    <row r="14556" spans="1:19" x14ac:dyDescent="0.25">
      <c r="A14556" t="s">
        <v>6590</v>
      </c>
      <c r="S14556" t="str">
        <v>Nice</v>
      </c>
    </row>
    <row r="14557" spans="1:19" x14ac:dyDescent="0.25">
      <c r="A14557" t="s">
        <v>6590</v>
      </c>
      <c r="S14557" t="str">
        <v>Nice</v>
      </c>
    </row>
    <row r="14558" spans="1:19" x14ac:dyDescent="0.25">
      <c r="A14558" t="s">
        <v>6590</v>
      </c>
      <c r="S14558" t="str">
        <v>Nice</v>
      </c>
    </row>
    <row r="14559" spans="1:19" x14ac:dyDescent="0.25">
      <c r="A14559" t="s">
        <v>6691</v>
      </c>
      <c r="S14559" t="str">
        <v>Nice</v>
      </c>
    </row>
    <row r="14560" spans="1:19" x14ac:dyDescent="0.25">
      <c r="A14560" t="s">
        <v>6590</v>
      </c>
      <c r="S14560" t="str">
        <v>Nice</v>
      </c>
    </row>
    <row r="14561" spans="1:19" x14ac:dyDescent="0.25">
      <c r="A14561" t="s">
        <v>6590</v>
      </c>
      <c r="S14561" t="str">
        <v>Nice</v>
      </c>
    </row>
    <row r="14562" spans="1:19" x14ac:dyDescent="0.25">
      <c r="A14562" t="s">
        <v>6590</v>
      </c>
      <c r="S14562" t="str">
        <v>nice</v>
      </c>
    </row>
    <row r="14563" spans="1:19" x14ac:dyDescent="0.25">
      <c r="A14563" t="s">
        <v>6590</v>
      </c>
      <c r="S14563" t="str">
        <v>Nice</v>
      </c>
    </row>
    <row r="14564" spans="1:19" x14ac:dyDescent="0.25">
      <c r="A14564" t="s">
        <v>6590</v>
      </c>
      <c r="S14564" t="str">
        <v>Nice</v>
      </c>
    </row>
    <row r="14565" spans="1:19" x14ac:dyDescent="0.25">
      <c r="A14565" t="s">
        <v>6590</v>
      </c>
      <c r="S14565" t="str">
        <v>Nice</v>
      </c>
    </row>
    <row r="14566" spans="1:19" x14ac:dyDescent="0.25">
      <c r="A14566" t="s">
        <v>6691</v>
      </c>
      <c r="S14566" t="str">
        <v>Nice</v>
      </c>
    </row>
    <row r="14567" spans="1:19" x14ac:dyDescent="0.25">
      <c r="A14567" t="s">
        <v>6590</v>
      </c>
      <c r="S14567" t="str">
        <v>Nice</v>
      </c>
    </row>
    <row r="14568" spans="1:19" x14ac:dyDescent="0.25">
      <c r="A14568" t="s">
        <v>6590</v>
      </c>
      <c r="S14568" t="str">
        <v>Nice</v>
      </c>
    </row>
    <row r="14569" spans="1:19" x14ac:dyDescent="0.25">
      <c r="A14569" t="s">
        <v>6590</v>
      </c>
      <c r="S14569" t="str">
        <v>nice</v>
      </c>
    </row>
    <row r="14570" spans="1:19" x14ac:dyDescent="0.25">
      <c r="A14570" t="s">
        <v>6590</v>
      </c>
      <c r="S14570" t="str">
        <v>Nice</v>
      </c>
    </row>
    <row r="14571" spans="1:19" x14ac:dyDescent="0.25">
      <c r="A14571" t="s">
        <v>6590</v>
      </c>
      <c r="S14571" t="str">
        <v>Nice</v>
      </c>
    </row>
    <row r="14572" spans="1:19" x14ac:dyDescent="0.25">
      <c r="A14572" t="s">
        <v>6590</v>
      </c>
      <c r="S14572" t="str">
        <v>Nice</v>
      </c>
    </row>
    <row r="14573" spans="1:19" x14ac:dyDescent="0.25">
      <c r="A14573" t="s">
        <v>6590</v>
      </c>
      <c r="S14573" t="str">
        <v>Nice</v>
      </c>
    </row>
    <row r="14574" spans="1:19" x14ac:dyDescent="0.25">
      <c r="A14574" t="s">
        <v>6590</v>
      </c>
      <c r="S14574" t="str">
        <v>Nice</v>
      </c>
    </row>
    <row r="14575" spans="1:19" x14ac:dyDescent="0.25">
      <c r="A14575" t="s">
        <v>6590</v>
      </c>
      <c r="S14575" t="str">
        <v>Nice</v>
      </c>
    </row>
    <row r="14576" spans="1:19" x14ac:dyDescent="0.25">
      <c r="A14576" t="s">
        <v>6590</v>
      </c>
      <c r="S14576" t="str">
        <v>Nice</v>
      </c>
    </row>
    <row r="14577" spans="1:19" x14ac:dyDescent="0.25">
      <c r="A14577" t="s">
        <v>6590</v>
      </c>
      <c r="S14577" t="str">
        <v>Nice</v>
      </c>
    </row>
    <row r="14578" spans="1:19" x14ac:dyDescent="0.25">
      <c r="A14578" t="s">
        <v>6590</v>
      </c>
      <c r="S14578" t="str">
        <v>Nice</v>
      </c>
    </row>
    <row r="14579" spans="1:19" x14ac:dyDescent="0.25">
      <c r="A14579" t="s">
        <v>6590</v>
      </c>
      <c r="S14579" t="str">
        <v>Nice</v>
      </c>
    </row>
    <row r="14580" spans="1:19" x14ac:dyDescent="0.25">
      <c r="A14580" t="s">
        <v>6590</v>
      </c>
      <c r="S14580" t="str">
        <v>Nice</v>
      </c>
    </row>
    <row r="14581" spans="1:19" x14ac:dyDescent="0.25">
      <c r="A14581" t="s">
        <v>6590</v>
      </c>
      <c r="S14581" t="str">
        <v>Nice</v>
      </c>
    </row>
    <row r="14582" spans="1:19" x14ac:dyDescent="0.25">
      <c r="A14582" t="s">
        <v>6691</v>
      </c>
      <c r="S14582" t="str">
        <v>Nice</v>
      </c>
    </row>
    <row r="14583" spans="1:19" x14ac:dyDescent="0.25">
      <c r="A14583" t="s">
        <v>6590</v>
      </c>
      <c r="S14583" t="str">
        <v>Nice</v>
      </c>
    </row>
    <row r="14584" spans="1:19" x14ac:dyDescent="0.25">
      <c r="A14584" t="s">
        <v>6590</v>
      </c>
      <c r="S14584" t="str">
        <v>Nice</v>
      </c>
    </row>
    <row r="14585" spans="1:19" x14ac:dyDescent="0.25">
      <c r="A14585" t="s">
        <v>6590</v>
      </c>
      <c r="S14585" t="str">
        <v>nice</v>
      </c>
    </row>
    <row r="14586" spans="1:19" x14ac:dyDescent="0.25">
      <c r="A14586" t="s">
        <v>6590</v>
      </c>
      <c r="S14586" t="str">
        <v>Nice</v>
      </c>
    </row>
    <row r="14587" spans="1:19" x14ac:dyDescent="0.25">
      <c r="A14587" t="s">
        <v>6590</v>
      </c>
      <c r="S14587" t="str">
        <v>Nice</v>
      </c>
    </row>
    <row r="14588" spans="1:19" x14ac:dyDescent="0.25">
      <c r="A14588" t="s">
        <v>6590</v>
      </c>
      <c r="S14588" t="str">
        <v>Nice</v>
      </c>
    </row>
    <row r="14589" spans="1:19" x14ac:dyDescent="0.25">
      <c r="A14589" t="s">
        <v>6590</v>
      </c>
      <c r="S14589" t="str">
        <v>Nice</v>
      </c>
    </row>
    <row r="14590" spans="1:19" x14ac:dyDescent="0.25">
      <c r="A14590" t="s">
        <v>6590</v>
      </c>
      <c r="S14590" t="str">
        <v>Nice</v>
      </c>
    </row>
    <row r="14591" spans="1:19" x14ac:dyDescent="0.25">
      <c r="A14591" t="s">
        <v>6590</v>
      </c>
      <c r="S14591" t="str">
        <v>Nice</v>
      </c>
    </row>
    <row r="14592" spans="1:19" x14ac:dyDescent="0.25">
      <c r="A14592" t="s">
        <v>6590</v>
      </c>
      <c r="S14592" t="str">
        <v>Nice</v>
      </c>
    </row>
    <row r="14593" spans="1:19" x14ac:dyDescent="0.25">
      <c r="A14593" t="s">
        <v>6590</v>
      </c>
      <c r="S14593" t="str">
        <v>Nice</v>
      </c>
    </row>
    <row r="14594" spans="1:19" x14ac:dyDescent="0.25">
      <c r="A14594" t="s">
        <v>6590</v>
      </c>
      <c r="S14594" t="str">
        <v>Nice</v>
      </c>
    </row>
    <row r="14595" spans="1:19" x14ac:dyDescent="0.25">
      <c r="A14595" t="s">
        <v>6691</v>
      </c>
      <c r="S14595" t="str">
        <v>Nice</v>
      </c>
    </row>
    <row r="14596" spans="1:19" x14ac:dyDescent="0.25">
      <c r="A14596" t="s">
        <v>6590</v>
      </c>
      <c r="S14596" t="str">
        <v>Nice</v>
      </c>
    </row>
    <row r="14597" spans="1:19" x14ac:dyDescent="0.25">
      <c r="A14597" t="s">
        <v>6590</v>
      </c>
      <c r="S14597" t="str">
        <v>Nice</v>
      </c>
    </row>
    <row r="14598" spans="1:19" x14ac:dyDescent="0.25">
      <c r="A14598" t="s">
        <v>6590</v>
      </c>
      <c r="S14598" t="str">
        <v>nice</v>
      </c>
    </row>
    <row r="14599" spans="1:19" x14ac:dyDescent="0.25">
      <c r="A14599" t="s">
        <v>6590</v>
      </c>
      <c r="S14599" t="str">
        <v>Nice</v>
      </c>
    </row>
    <row r="14600" spans="1:19" x14ac:dyDescent="0.25">
      <c r="A14600" t="s">
        <v>6590</v>
      </c>
      <c r="S14600" t="str">
        <v>Nice</v>
      </c>
    </row>
    <row r="14601" spans="1:19" x14ac:dyDescent="0.25">
      <c r="A14601" t="s">
        <v>6691</v>
      </c>
      <c r="S14601" t="str">
        <v>Nice</v>
      </c>
    </row>
    <row r="14602" spans="1:19" x14ac:dyDescent="0.25">
      <c r="A14602" t="s">
        <v>6590</v>
      </c>
      <c r="S14602" t="str">
        <v>Nice</v>
      </c>
    </row>
    <row r="14603" spans="1:19" x14ac:dyDescent="0.25">
      <c r="A14603" t="s">
        <v>6590</v>
      </c>
      <c r="S14603" t="str">
        <v>Nice</v>
      </c>
    </row>
    <row r="14604" spans="1:19" x14ac:dyDescent="0.25">
      <c r="A14604" t="s">
        <v>6590</v>
      </c>
      <c r="S14604" t="str">
        <v>nice</v>
      </c>
    </row>
    <row r="14605" spans="1:19" x14ac:dyDescent="0.25">
      <c r="A14605" t="s">
        <v>6590</v>
      </c>
      <c r="S14605" t="str">
        <v>Nice</v>
      </c>
    </row>
    <row r="14606" spans="1:19" x14ac:dyDescent="0.25">
      <c r="A14606" t="s">
        <v>6691</v>
      </c>
      <c r="S14606" t="str">
        <v>Nice</v>
      </c>
    </row>
    <row r="14607" spans="1:19" x14ac:dyDescent="0.25">
      <c r="A14607" t="s">
        <v>6590</v>
      </c>
      <c r="S14607" t="str">
        <v>Nice</v>
      </c>
    </row>
    <row r="14608" spans="1:19" x14ac:dyDescent="0.25">
      <c r="A14608" t="s">
        <v>6590</v>
      </c>
      <c r="S14608" t="str">
        <v>Nice</v>
      </c>
    </row>
    <row r="14609" spans="1:19" x14ac:dyDescent="0.25">
      <c r="A14609" t="s">
        <v>6590</v>
      </c>
      <c r="S14609" t="str">
        <v>nice</v>
      </c>
    </row>
    <row r="14610" spans="1:19" x14ac:dyDescent="0.25">
      <c r="A14610" t="s">
        <v>6691</v>
      </c>
      <c r="S14610" t="str">
        <v>Nice</v>
      </c>
    </row>
    <row r="14611" spans="1:19" x14ac:dyDescent="0.25">
      <c r="A14611" t="s">
        <v>6691</v>
      </c>
      <c r="S14611" t="str">
        <v>Nice</v>
      </c>
    </row>
    <row r="14612" spans="1:19" x14ac:dyDescent="0.25">
      <c r="A14612" t="s">
        <v>6590</v>
      </c>
      <c r="S14612" t="str">
        <v>Nice</v>
      </c>
    </row>
    <row r="14613" spans="1:19" x14ac:dyDescent="0.25">
      <c r="A14613" t="s">
        <v>6691</v>
      </c>
      <c r="S14613" t="str">
        <v>nice</v>
      </c>
    </row>
    <row r="14614" spans="1:19" x14ac:dyDescent="0.25">
      <c r="A14614" t="s">
        <v>6590</v>
      </c>
      <c r="S14614" t="str">
        <v>nice</v>
      </c>
    </row>
    <row r="14615" spans="1:19" x14ac:dyDescent="0.25">
      <c r="A14615" t="s">
        <v>6590</v>
      </c>
      <c r="S14615" t="str">
        <v>Nice</v>
      </c>
    </row>
    <row r="14616" spans="1:19" x14ac:dyDescent="0.25">
      <c r="A14616" t="s">
        <v>6590</v>
      </c>
      <c r="S14616" t="str">
        <v>nice</v>
      </c>
    </row>
    <row r="14617" spans="1:19" x14ac:dyDescent="0.25">
      <c r="A14617" t="s">
        <v>6590</v>
      </c>
      <c r="S14617" t="str">
        <v>Nice</v>
      </c>
    </row>
    <row r="14618" spans="1:19" x14ac:dyDescent="0.25">
      <c r="A14618" t="s">
        <v>6590</v>
      </c>
      <c r="S14618" t="str">
        <v>Nice</v>
      </c>
    </row>
    <row r="14619" spans="1:19" x14ac:dyDescent="0.25">
      <c r="A14619" t="s">
        <v>6590</v>
      </c>
      <c r="S14619" t="str">
        <v>Nice</v>
      </c>
    </row>
    <row r="14620" spans="1:19" x14ac:dyDescent="0.25">
      <c r="A14620" t="s">
        <v>6590</v>
      </c>
      <c r="S14620" t="str">
        <v>Nice</v>
      </c>
    </row>
    <row r="14621" spans="1:19" x14ac:dyDescent="0.25">
      <c r="A14621" t="s">
        <v>6590</v>
      </c>
      <c r="S14621" t="str">
        <v>Nice</v>
      </c>
    </row>
    <row r="14622" spans="1:19" x14ac:dyDescent="0.25">
      <c r="A14622" t="s">
        <v>6590</v>
      </c>
      <c r="S14622" t="str">
        <v>Nice</v>
      </c>
    </row>
    <row r="14623" spans="1:19" x14ac:dyDescent="0.25">
      <c r="A14623" t="s">
        <v>6590</v>
      </c>
      <c r="S14623" t="str">
        <v>Nice</v>
      </c>
    </row>
    <row r="14624" spans="1:19" x14ac:dyDescent="0.25">
      <c r="A14624" t="s">
        <v>6590</v>
      </c>
      <c r="S14624" t="str">
        <v>Nice</v>
      </c>
    </row>
    <row r="14625" spans="1:19" x14ac:dyDescent="0.25">
      <c r="A14625" t="s">
        <v>6590</v>
      </c>
      <c r="S14625" t="str">
        <v>Nice</v>
      </c>
    </row>
    <row r="14626" spans="1:19" x14ac:dyDescent="0.25">
      <c r="A14626" t="s">
        <v>6590</v>
      </c>
      <c r="S14626" t="str">
        <v>Nice</v>
      </c>
    </row>
    <row r="14627" spans="1:19" x14ac:dyDescent="0.25">
      <c r="A14627" t="s">
        <v>6590</v>
      </c>
      <c r="S14627" t="str">
        <v>Nice</v>
      </c>
    </row>
    <row r="14628" spans="1:19" x14ac:dyDescent="0.25">
      <c r="A14628" t="s">
        <v>6590</v>
      </c>
      <c r="S14628" t="str">
        <v>Nice</v>
      </c>
    </row>
    <row r="14629" spans="1:19" x14ac:dyDescent="0.25">
      <c r="A14629" t="s">
        <v>6590</v>
      </c>
      <c r="S14629" t="str">
        <v>Nice</v>
      </c>
    </row>
    <row r="14630" spans="1:19" x14ac:dyDescent="0.25">
      <c r="A14630" t="s">
        <v>6691</v>
      </c>
      <c r="S14630" t="str">
        <v>Nice</v>
      </c>
    </row>
    <row r="14631" spans="1:19" x14ac:dyDescent="0.25">
      <c r="A14631" t="s">
        <v>6590</v>
      </c>
      <c r="S14631" t="str">
        <v>Nice</v>
      </c>
    </row>
    <row r="14632" spans="1:19" x14ac:dyDescent="0.25">
      <c r="A14632" t="s">
        <v>6590</v>
      </c>
      <c r="S14632" t="str">
        <v>Nice</v>
      </c>
    </row>
    <row r="14633" spans="1:19" x14ac:dyDescent="0.25">
      <c r="A14633" t="s">
        <v>6691</v>
      </c>
      <c r="S14633" t="str">
        <v>nice</v>
      </c>
    </row>
    <row r="14634" spans="1:19" x14ac:dyDescent="0.25">
      <c r="A14634" t="s">
        <v>6590</v>
      </c>
      <c r="S14634" t="str">
        <v>Nice</v>
      </c>
    </row>
    <row r="14635" spans="1:19" x14ac:dyDescent="0.25">
      <c r="A14635" t="s">
        <v>6590</v>
      </c>
      <c r="S14635" t="str">
        <v>Nice</v>
      </c>
    </row>
    <row r="14636" spans="1:19" x14ac:dyDescent="0.25">
      <c r="A14636" t="s">
        <v>6590</v>
      </c>
      <c r="S14636" t="str">
        <v>nice</v>
      </c>
    </row>
    <row r="14637" spans="1:19" x14ac:dyDescent="0.25">
      <c r="A14637" t="s">
        <v>6590</v>
      </c>
      <c r="S14637" t="str">
        <v>Nice</v>
      </c>
    </row>
    <row r="14638" spans="1:19" x14ac:dyDescent="0.25">
      <c r="A14638" t="s">
        <v>6590</v>
      </c>
      <c r="S14638" t="str">
        <v>Nice</v>
      </c>
    </row>
    <row r="14639" spans="1:19" x14ac:dyDescent="0.25">
      <c r="A14639" t="s">
        <v>6590</v>
      </c>
      <c r="S14639" t="str">
        <v>Nice</v>
      </c>
    </row>
    <row r="14640" spans="1:19" x14ac:dyDescent="0.25">
      <c r="A14640" t="s">
        <v>6590</v>
      </c>
      <c r="S14640" t="str">
        <v>Nice</v>
      </c>
    </row>
    <row r="14641" spans="1:19" x14ac:dyDescent="0.25">
      <c r="A14641" t="s">
        <v>6590</v>
      </c>
      <c r="S14641" t="str">
        <v>Nice</v>
      </c>
    </row>
    <row r="14642" spans="1:19" x14ac:dyDescent="0.25">
      <c r="A14642" t="s">
        <v>6590</v>
      </c>
      <c r="S14642" t="str">
        <v>Nice</v>
      </c>
    </row>
    <row r="14643" spans="1:19" x14ac:dyDescent="0.25">
      <c r="A14643" t="s">
        <v>6590</v>
      </c>
      <c r="S14643" t="str">
        <v>Nice</v>
      </c>
    </row>
    <row r="14644" spans="1:19" x14ac:dyDescent="0.25">
      <c r="A14644" t="s">
        <v>6590</v>
      </c>
      <c r="S14644" t="str">
        <v>Nice</v>
      </c>
    </row>
    <row r="14645" spans="1:19" x14ac:dyDescent="0.25">
      <c r="A14645" t="s">
        <v>6590</v>
      </c>
      <c r="S14645" t="str">
        <v>Nice</v>
      </c>
    </row>
    <row r="14646" spans="1:19" x14ac:dyDescent="0.25">
      <c r="A14646" t="s">
        <v>6590</v>
      </c>
      <c r="S14646" t="str">
        <v>Nice</v>
      </c>
    </row>
    <row r="14647" spans="1:19" x14ac:dyDescent="0.25">
      <c r="A14647" t="s">
        <v>6590</v>
      </c>
      <c r="S14647" t="str">
        <v>Nice</v>
      </c>
    </row>
    <row r="14648" spans="1:19" x14ac:dyDescent="0.25">
      <c r="A14648" t="s">
        <v>6590</v>
      </c>
      <c r="S14648" t="str">
        <v>Nice</v>
      </c>
    </row>
    <row r="14649" spans="1:19" x14ac:dyDescent="0.25">
      <c r="A14649" t="s">
        <v>6590</v>
      </c>
      <c r="S14649" t="str">
        <v>Nice</v>
      </c>
    </row>
    <row r="14650" spans="1:19" x14ac:dyDescent="0.25">
      <c r="A14650" t="s">
        <v>6590</v>
      </c>
      <c r="S14650" t="str">
        <v>Nice</v>
      </c>
    </row>
    <row r="14651" spans="1:19" x14ac:dyDescent="0.25">
      <c r="A14651" t="s">
        <v>6691</v>
      </c>
      <c r="S14651" t="str">
        <v>Nice</v>
      </c>
    </row>
    <row r="14652" spans="1:19" x14ac:dyDescent="0.25">
      <c r="A14652" t="s">
        <v>6590</v>
      </c>
      <c r="S14652" t="str">
        <v>Nice</v>
      </c>
    </row>
    <row r="14653" spans="1:19" x14ac:dyDescent="0.25">
      <c r="A14653" t="s">
        <v>6590</v>
      </c>
      <c r="S14653" t="str">
        <v>Nice</v>
      </c>
    </row>
    <row r="14654" spans="1:19" x14ac:dyDescent="0.25">
      <c r="A14654" t="s">
        <v>6590</v>
      </c>
      <c r="S14654" t="str">
        <v>nice</v>
      </c>
    </row>
    <row r="14655" spans="1:19" x14ac:dyDescent="0.25">
      <c r="A14655" t="s">
        <v>6691</v>
      </c>
      <c r="S14655" t="str">
        <v>Nice</v>
      </c>
    </row>
    <row r="14656" spans="1:19" x14ac:dyDescent="0.25">
      <c r="A14656" t="s">
        <v>6590</v>
      </c>
      <c r="S14656" t="str">
        <v>Nice</v>
      </c>
    </row>
    <row r="14657" spans="1:19" x14ac:dyDescent="0.25">
      <c r="A14657" t="s">
        <v>6590</v>
      </c>
      <c r="S14657" t="str">
        <v>Nice</v>
      </c>
    </row>
    <row r="14658" spans="1:19" x14ac:dyDescent="0.25">
      <c r="A14658" t="s">
        <v>6590</v>
      </c>
      <c r="S14658" t="str">
        <v>nice</v>
      </c>
    </row>
    <row r="14659" spans="1:19" x14ac:dyDescent="0.25">
      <c r="A14659" t="s">
        <v>6590</v>
      </c>
      <c r="S14659" t="str">
        <v>Nice</v>
      </c>
    </row>
    <row r="14660" spans="1:19" x14ac:dyDescent="0.25">
      <c r="A14660" t="s">
        <v>6590</v>
      </c>
      <c r="S14660" t="str">
        <v>Nice</v>
      </c>
    </row>
    <row r="14661" spans="1:19" x14ac:dyDescent="0.25">
      <c r="A14661" t="s">
        <v>6590</v>
      </c>
      <c r="S14661" t="str">
        <v>Nice</v>
      </c>
    </row>
    <row r="14662" spans="1:19" x14ac:dyDescent="0.25">
      <c r="A14662" t="s">
        <v>6590</v>
      </c>
      <c r="S14662" t="str">
        <v>Nice</v>
      </c>
    </row>
    <row r="14663" spans="1:19" x14ac:dyDescent="0.25">
      <c r="A14663" t="s">
        <v>6590</v>
      </c>
      <c r="S14663" t="str">
        <v>Nice</v>
      </c>
    </row>
    <row r="14664" spans="1:19" x14ac:dyDescent="0.25">
      <c r="A14664" t="s">
        <v>6590</v>
      </c>
      <c r="S14664" t="str">
        <v>Nice</v>
      </c>
    </row>
    <row r="14665" spans="1:19" x14ac:dyDescent="0.25">
      <c r="A14665" t="s">
        <v>6590</v>
      </c>
      <c r="S14665" t="str">
        <v>Nice</v>
      </c>
    </row>
    <row r="14666" spans="1:19" x14ac:dyDescent="0.25">
      <c r="A14666" t="s">
        <v>6590</v>
      </c>
      <c r="S14666" t="str">
        <v>Nice</v>
      </c>
    </row>
    <row r="14667" spans="1:19" x14ac:dyDescent="0.25">
      <c r="A14667" t="s">
        <v>6590</v>
      </c>
      <c r="S14667" t="str">
        <v>Nice</v>
      </c>
    </row>
    <row r="14668" spans="1:19" x14ac:dyDescent="0.25">
      <c r="A14668" t="s">
        <v>6590</v>
      </c>
      <c r="S14668" t="str">
        <v>Nice</v>
      </c>
    </row>
    <row r="14669" spans="1:19" x14ac:dyDescent="0.25">
      <c r="A14669" t="s">
        <v>6691</v>
      </c>
      <c r="S14669" t="str">
        <v>Nice</v>
      </c>
    </row>
    <row r="14670" spans="1:19" x14ac:dyDescent="0.25">
      <c r="A14670" t="s">
        <v>6691</v>
      </c>
      <c r="S14670" t="str">
        <v>Nice</v>
      </c>
    </row>
    <row r="14671" spans="1:19" x14ac:dyDescent="0.25">
      <c r="A14671" t="s">
        <v>6590</v>
      </c>
      <c r="S14671" t="str">
        <v>Nice</v>
      </c>
    </row>
    <row r="14672" spans="1:19" x14ac:dyDescent="0.25">
      <c r="A14672" t="s">
        <v>6590</v>
      </c>
      <c r="S14672" t="str">
        <v>nice</v>
      </c>
    </row>
    <row r="14673" spans="1:19" x14ac:dyDescent="0.25">
      <c r="A14673" t="s">
        <v>10246</v>
      </c>
      <c r="S14673" t="str">
        <v>nice</v>
      </c>
    </row>
    <row r="14674" spans="1:19" x14ac:dyDescent="0.25">
      <c r="A14674" t="s">
        <v>10247</v>
      </c>
      <c r="S14674" t="str">
        <v>Nice</v>
      </c>
    </row>
    <row r="14675" spans="1:19" x14ac:dyDescent="0.25">
      <c r="A14675" t="s">
        <v>10248</v>
      </c>
      <c r="S14675" t="str">
        <v>Nice</v>
      </c>
    </row>
    <row r="14676" spans="1:19" x14ac:dyDescent="0.25">
      <c r="A14676" t="s">
        <v>10249</v>
      </c>
      <c r="S14676" t="str">
        <v>OTP আসেনা🤥</v>
      </c>
    </row>
    <row r="14677" spans="1:19" x14ac:dyDescent="0.25">
      <c r="A14677" t="s">
        <v>10250</v>
      </c>
      <c r="B14677" t="s">
        <v>3207</v>
      </c>
      <c r="S14677" t="str">
        <v>It's gd</v>
      </c>
    </row>
    <row r="14678" spans="1:19" x14ac:dyDescent="0.25">
      <c r="A14678" t="s">
        <v>10251</v>
      </c>
      <c r="S14678" t="str">
        <v>%৪৭৪৪Z২</v>
      </c>
    </row>
    <row r="14679" spans="1:19" x14ac:dyDescent="0.25">
      <c r="A14679" t="s">
        <v>10252</v>
      </c>
      <c r="S14679" t="str">
        <v>gd app🥰</v>
      </c>
    </row>
    <row r="14680" spans="1:19" x14ac:dyDescent="0.25">
      <c r="A14680" t="s">
        <v>10253</v>
      </c>
      <c r="S14680" t="str">
        <v>Abir</v>
      </c>
    </row>
    <row r="14681" spans="1:19" x14ac:dyDescent="0.25">
      <c r="A14681" t="s">
        <v>10254</v>
      </c>
      <c r="S14681" t="str">
        <v>Thanks :D</v>
      </c>
    </row>
    <row r="14682" spans="1:19" x14ac:dyDescent="0.25">
      <c r="A14682" t="s">
        <v>10255</v>
      </c>
      <c r="S14682" t="str">
        <v>বাজে এপস।</v>
      </c>
    </row>
    <row r="14683" spans="1:19" x14ac:dyDescent="0.25">
      <c r="A14683" t="s">
        <v>10256</v>
      </c>
      <c r="S14683" t="str">
        <v>Szzz❞efsx</v>
      </c>
    </row>
    <row r="14684" spans="1:19" x14ac:dyDescent="0.25">
      <c r="A14684" t="s">
        <v>10257</v>
      </c>
      <c r="S14684" t="str">
        <v>ঢাকা জেলার দোহার উপজেলায় আপনাদের কোন হাউজ না থাকায় টাকা ক্যাশইন/ক্যাশআউট করা যাচ্ছে না। এর সমাধান টা দ্রুত করে দিন।</v>
      </c>
    </row>
    <row r="14685" spans="1:19" x14ac:dyDescent="0.25">
      <c r="A14685" t="s">
        <v>10258</v>
      </c>
      <c r="S14685" t="str">
        <v>SO COII.</v>
      </c>
    </row>
    <row r="14686" spans="1:19" x14ac:dyDescent="0.25">
      <c r="A14686" t="s">
        <v>10259</v>
      </c>
      <c r="S14686" t="str">
        <v>Nc. Apps</v>
      </c>
    </row>
    <row r="14687" spans="1:19" x14ac:dyDescent="0.25">
      <c r="A14687" t="s">
        <v>10260</v>
      </c>
      <c r="E14687" t="s">
        <v>10261</v>
      </c>
      <c r="S14687" t="str">
        <v>company gone..</v>
      </c>
    </row>
    <row r="14688" spans="1:19" x14ac:dyDescent="0.25">
      <c r="A14688" t="s">
        <v>10262</v>
      </c>
      <c r="B14688" t="s">
        <v>10263</v>
      </c>
      <c r="C14688" t="s">
        <v>10264</v>
      </c>
      <c r="S14688" t="str">
        <v>Darun Apps❤️❤️❤️❤️</v>
      </c>
    </row>
    <row r="14689" spans="1:19" x14ac:dyDescent="0.25">
      <c r="A14689" t="s">
        <v>10265</v>
      </c>
      <c r="B14689" t="s">
        <v>10266</v>
      </c>
      <c r="S14689" t="str">
        <v>Lol apps...😀</v>
      </c>
    </row>
    <row r="14690" spans="1:19" x14ac:dyDescent="0.25">
      <c r="A14690" t="s">
        <v>10267</v>
      </c>
      <c r="B14690" t="s">
        <v>10268</v>
      </c>
      <c r="S14690" t="str">
        <v>মাংগের উপায়</v>
      </c>
    </row>
    <row r="14691" spans="1:19" x14ac:dyDescent="0.25">
      <c r="A14691" t="s">
        <v>10269</v>
      </c>
      <c r="S14691" t="str">
        <v>রেজিষ্টার করার জন্য কয়েকবার otp আসে কিন্তু otp অটোমেটিক নেয়না</v>
      </c>
    </row>
    <row r="14692" spans="1:19" x14ac:dyDescent="0.25">
      <c r="A14692" t="s">
        <v>10270</v>
      </c>
      <c r="S14692" t="str">
        <v>See</v>
      </c>
    </row>
    <row r="14693" spans="1:19" x14ac:dyDescent="0.25">
      <c r="A14693" t="s">
        <v>10271</v>
      </c>
      <c r="S14693" t="str">
        <v>মিথ্যাবাদি চিটার বাটপার ৫০ টাকা দিবে বলে ২৫ টাকা দিছে</v>
      </c>
    </row>
    <row r="14694" spans="1:19" x14ac:dyDescent="0.25">
      <c r="A14694" t="s">
        <v>10272</v>
      </c>
      <c r="S14694" t="str">
        <v>Upay nai amar kono upay nai😭😭😭😭😭😭😭😭😭😭</v>
      </c>
    </row>
    <row r="14695" spans="1:19" x14ac:dyDescent="0.25">
      <c r="A14695" t="s">
        <v>10273</v>
      </c>
      <c r="B14695" t="s">
        <v>10274</v>
      </c>
      <c r="C14695" t="s">
        <v>10275</v>
      </c>
      <c r="S14695" t="str">
        <v>Really.....awsomme</v>
      </c>
    </row>
    <row r="14696" spans="1:19" x14ac:dyDescent="0.25">
      <c r="A14696" t="s">
        <v>10276</v>
      </c>
      <c r="S14696" t="str">
        <v>Saver down....</v>
      </c>
    </row>
    <row r="14697" spans="1:19" x14ac:dyDescent="0.25">
      <c r="A14697" t="s">
        <v>10277</v>
      </c>
      <c r="S14697" t="str">
        <v>৫০ টাকা লগিন বোনাস দিবে বলে মিথ্যা প্রচারণা চালাচ্ছে 🤬 দেয় ২৫ টাকা সেটাও আবার সব ক্ষেত্রে ব্যাবহার করা যায় না। শুরু থেকেই বাটপারি।</v>
      </c>
    </row>
    <row r="14698" spans="1:19" x14ac:dyDescent="0.25">
      <c r="A14698" t="s">
        <v>10278</v>
      </c>
      <c r="S14698" t="str">
        <v>আমাার এনআইডি (স্মার্টকার্ড) কার্ড দিয়ে বিকাশ</v>
      </c>
    </row>
    <row r="14699" spans="1:19" x14ac:dyDescent="0.25">
      <c r="A14699" t="s">
        <v>10279</v>
      </c>
      <c r="S14699" t="str">
        <v>আমি এটা সবসময় ছালবো</v>
      </c>
    </row>
    <row r="14700" spans="1:19" x14ac:dyDescent="0.25">
      <c r="A14700" t="s">
        <v>10280</v>
      </c>
      <c r="B14700" t="s">
        <v>10281</v>
      </c>
      <c r="S14700" t="str">
        <v>এটি অনেক ভালো App</v>
      </c>
    </row>
    <row r="14701" spans="1:19" x14ac:dyDescent="0.25">
      <c r="A14701" t="s">
        <v>10282</v>
      </c>
      <c r="S14701" t="str">
        <v>ফালতু একটা এপ। রেজিস্ট্রেশন করার সমায় NID কার্ড সাবমেট করে না করলে ও ছবি তোলার জন্য এক ঘন্টা ধরে মুখের সামনে রাকছি তোবুও ছবি ওঠে না।</v>
      </c>
    </row>
    <row r="14702" spans="1:19" x14ac:dyDescent="0.25">
      <c r="A14702" t="s">
        <v>10283</v>
      </c>
      <c r="S14702" t="str">
        <v>অসাধারণ একটা সুন্দর একটা অ্যাপ। এখানে অনেক সুন্দর ভাবে টাকা রাখা যা এমনি কি তুলো যা আমি এই অ্যাপ ব্যবহার করি তাই আমি ৫স্টার দিলাম আপনার ব্যবহার করেন</v>
      </c>
    </row>
    <row r="14703" spans="1:19" x14ac:dyDescent="0.25">
      <c r="A14703" t="s">
        <v>10284</v>
      </c>
      <c r="S14703" t="str">
        <v>আপনাদের অ্যাপ ডাউনলোড করার পর অপেন হচ্ছে না</v>
      </c>
    </row>
    <row r="14704" spans="1:19" x14ac:dyDescent="0.25">
      <c r="A14704" t="s">
        <v>3233</v>
      </c>
      <c r="S14704" t="str">
        <v>_xDE21__xD83D_😡😡😡😡🤮🤮🤮🤣🤣🤣😂</v>
      </c>
    </row>
    <row r="14705" spans="1:19" x14ac:dyDescent="0.25">
      <c r="A14705" t="s">
        <v>10285</v>
      </c>
      <c r="S14705" t="str">
        <v>Sk.... Rifat..😊😊😊😊</v>
      </c>
    </row>
    <row r="14706" spans="1:19" x14ac:dyDescent="0.25">
      <c r="A14706" t="s">
        <v>10286</v>
      </c>
      <c r="B14706" t="s">
        <v>10287</v>
      </c>
      <c r="S14706" t="str">
        <v>উপায় নেই রেজিস্ট্রেশন করতে অনেক ঝামেলা হয় এছায়াও আমি প্রায়২০-২৫এর থেকেও বেশি বার রেজিস্ট্রেশন করার চেষ্টা করেছি একবার‌ও রেজিস্ট্রেশন হয়নাই।</v>
      </c>
    </row>
    <row r="14707" spans="1:19" x14ac:dyDescent="0.25">
      <c r="A14707" t="s">
        <v>10288</v>
      </c>
      <c r="S14707" t="str">
        <v>Faltu app</v>
      </c>
    </row>
    <row r="14708" spans="1:19" x14ac:dyDescent="0.25">
      <c r="A14708" t="s">
        <v>10289</v>
      </c>
      <c r="S14708" t="str">
        <v>অনেক খারাপ এটা খুব বাজে এই এপস টা ।50 টাকার কথা বলে আমাকে এক টাকাও দেয়নি। সালারা প্রতারক এটা আপনারা ডাউনলোড করবেন না। করলে নিশ্চিত ঠকবেন।</v>
      </c>
    </row>
    <row r="14709" spans="1:19" x14ac:dyDescent="0.25">
      <c r="A14709" t="s">
        <v>10290</v>
      </c>
      <c r="S14709" t="str">
        <v>বার বার আইডি কার্ডের ছবি উটাইতে বলে। ৬ বার উটাইছি।।তারপর আসে সেলফি মোড। তারপর আটকে থাকে</v>
      </c>
    </row>
    <row r="14710" spans="1:19" x14ac:dyDescent="0.25">
      <c r="A14710" t="s">
        <v>10291</v>
      </c>
      <c r="S14710" t="str">
        <v>পুরান পাগলের ভাত নাই নতুন পাগলের আমদানী..!! শুরুতেই বাটপারি শুরু করছে.. রেজিষ্ট্রেশন করলে ৫০/- দিবে বলে ২৫ কয়েন দিছে যেটা কোন কাজে লাগেনা</v>
      </c>
    </row>
    <row r="14711" spans="1:19" x14ac:dyDescent="0.25">
      <c r="A14711" t="s">
        <v>10292</v>
      </c>
      <c r="S14711" t="str">
        <v>একদম বাজে এ্যাপ।।।।। নিবন্ধন করা যায় না।।। ক্লিয়ার ফটো উঠলেও ভেরিফিকেশন ফাইড দেখাচ্ছে।।।। এযাবৎ কমপক্ষে ৮০বার চেষ্টা করেছি।।।</v>
      </c>
    </row>
    <row r="14712" spans="1:19" x14ac:dyDescent="0.25">
      <c r="A14712" t="s">
        <v>10293</v>
      </c>
      <c r="S14712" t="str">
        <v>అఆ ఈఈక❤❤</v>
      </c>
    </row>
    <row r="14713" spans="1:19" x14ac:dyDescent="0.25">
      <c r="A14713" t="s">
        <v>10294</v>
      </c>
      <c r="S14713" t="str">
        <v>its ok ......</v>
      </c>
    </row>
    <row r="14714" spans="1:19" x14ac:dyDescent="0.25">
      <c r="A14714" t="s">
        <v>10295</v>
      </c>
      <c r="S14714" t="str">
        <v>আমি অনেক বার চেষ্টা করেছি রেজিষ্ট্রেশন করার জন্য। কিন্তু আইডি কার্ডের ছবি তোলার পর বলে আমার আইডি দিয়ে নাকি আগেই রেজিষ্ট্রেশন করা আছে। খুব খারাপ একটা সার্ভিস।</v>
      </c>
    </row>
    <row r="14715" spans="1:19" x14ac:dyDescent="0.25">
      <c r="A14715" t="s">
        <v>10296</v>
      </c>
      <c r="B14715" t="s">
        <v>10297</v>
      </c>
      <c r="C14715" t="s">
        <v>10298</v>
      </c>
      <c r="D14715" t="s">
        <v>10299</v>
      </c>
      <c r="E14715" t="s">
        <v>10300</v>
      </c>
      <c r="S14715" t="str">
        <v>আমাদের বাজারের নাম বিনোক দিয়া নগরকান্দা ফরিদপুর এই বাজারে কোন উপায় এর এজেন্ট নাই আমি বিকাশ নগদ রকেট ডাচ বাংলা এজেন্ট ব্যাংকিং ইসলামী এজেন্ট ব্যাংকিং সব</v>
      </c>
    </row>
    <row r="14716" spans="1:19" x14ac:dyDescent="0.25">
      <c r="A14716" t="s">
        <v>10301</v>
      </c>
      <c r="S14716" t="str">
        <v>বাংলাদেশের মধ্যে সবচেয়ে যদি খারাপ অ্যাপস থাকে তাহলে সেটাই হচ্ছে এই অ্যাপস কেননা ডাউনলোড করার পর অনেক বার রেজিস্ট্রেশন করেছি কিন্তু একবারও সফল হয়নি ফালতু একটা অ্যাপস</v>
      </c>
    </row>
    <row r="14717" spans="1:19" x14ac:dyDescent="0.25">
      <c r="A14717" t="s">
        <v>10302</v>
      </c>
      <c r="S14717" t="str">
        <v>মানি রিকোয়েস্ট সার্ভিস টি বন্ধ করুন।আর সকল জায়গায় আপনাদের এজেন্ট চালু করেন।এজেন্ট না থাকলে টাকা ক্যাশ ইন বা ক্যাশ আাউট কিভাবে করবো??</v>
      </c>
    </row>
    <row r="14718" spans="1:19" x14ac:dyDescent="0.25">
      <c r="A14718" t="s">
        <v>10303</v>
      </c>
      <c r="S14718" t="str">
        <v>ফালতু একটা এপস</v>
      </c>
    </row>
    <row r="14719" spans="1:19" x14ac:dyDescent="0.25">
      <c r="A14719" t="s">
        <v>10304</v>
      </c>
      <c r="S14719" t="str">
        <v>♠️🖤♠️</v>
      </c>
    </row>
    <row r="14720" spans="1:19" x14ac:dyDescent="0.25">
      <c r="A14720" t="s">
        <v>10305</v>
      </c>
      <c r="S14720" t="str">
        <v>❤️❤️💙</v>
      </c>
    </row>
    <row r="14721" spans="1:19" x14ac:dyDescent="0.25">
      <c r="A14721" t="s">
        <v>10306</v>
      </c>
      <c r="S14721" t="str">
        <v>নেগেটিভ রেটিং করার উপায় থাকলে তাই দিতাম। আমার ফোন নম্বর MNP করা। 019 সিরিজের নম্বর কিন্তু অপারেটর রবি। কোন OTP পাইনা শত চেষ্টার পরেও। উপায় App এ OTP আসার কোন উপায়ই নাই!</v>
      </c>
    </row>
    <row r="14722" spans="1:19" x14ac:dyDescent="0.25">
      <c r="A14722" t="s">
        <v>10307</v>
      </c>
      <c r="S14722" t="str">
        <v>_xDC9E__xD83D_🖤🥀🥀</v>
      </c>
    </row>
    <row r="14723" spans="1:19" x14ac:dyDescent="0.25">
      <c r="A14723" t="s">
        <v>10308</v>
      </c>
      <c r="B14723" t="s">
        <v>6814</v>
      </c>
      <c r="C14723" t="s">
        <v>6815</v>
      </c>
      <c r="D14723" t="s">
        <v>10309</v>
      </c>
      <c r="E14723" t="s">
        <v>10310</v>
      </c>
      <c r="F14723" t="s">
        <v>10311</v>
      </c>
      <c r="S14723" t="str">
        <v>আমি কিছুক্ষন আগে গ্রামীণফোন নাম্বার থেকে! উপায় অ্যাপ থেকে সেল্ফ রেজিস্ট্রার করি আমি ক্যাশ রিওয়ার্ড পেয়েছি কিন্তু ফ্রী ৫০০ এমবি পাইনি কেনো? প্লিজ বলবেন!! আমার নাম্বার সংকেতঃ 0171*****18</v>
      </c>
    </row>
    <row r="14724" spans="1:19" x14ac:dyDescent="0.25">
      <c r="A14724" t="s">
        <v>10312</v>
      </c>
      <c r="B14724" t="s">
        <v>10313</v>
      </c>
      <c r="S14724" t="str">
        <v>ফালতু অ্যাপ 😬😬😬</v>
      </c>
    </row>
    <row r="14725" spans="1:19" x14ac:dyDescent="0.25">
      <c r="A14725" t="s">
        <v>10314</v>
      </c>
      <c r="S14725" t="str">
        <v>_xDC97__xD83D_❤️💗❤️</v>
      </c>
    </row>
    <row r="14726" spans="1:19" x14ac:dyDescent="0.25">
      <c r="A14726" t="s">
        <v>10315</v>
      </c>
      <c r="S14726" t="str">
        <v>কোন কাজের না</v>
      </c>
    </row>
    <row r="14727" spans="1:19" x14ac:dyDescent="0.25">
      <c r="A14727" t="s">
        <v>10316</v>
      </c>
      <c r="S14727" t="str">
        <v>Hallo SAR আমাদের এলাকায় আপনাদের কী এজেন্ট আছে নাকি ঠিকানা নিম্নে উল্লেখ করা হল</v>
      </c>
    </row>
    <row r="14728" spans="1:19" x14ac:dyDescent="0.25">
      <c r="A14728" t="s">
        <v>10317</v>
      </c>
      <c r="S14728" t="str">
        <v>_xDDE7__xD83C_🇩💖💖💖💖🇧🇩</v>
      </c>
    </row>
    <row r="14729" spans="1:19" x14ac:dyDescent="0.25">
      <c r="A14729" t="s">
        <v>10318</v>
      </c>
      <c r="S14729" t="str">
        <v>ফালতু🥵🥵🤬🤬🤬</v>
      </c>
    </row>
    <row r="14730" spans="1:19" x14ac:dyDescent="0.25">
      <c r="A14730" t="s">
        <v>10319</v>
      </c>
      <c r="S14730" t="str">
        <v>আরো বেশি ভালো হতো। যে একটা একাউন্ট খুলার পর অন্য ফোনে লগিন না করে। ফ ফো আর একটা খুলা যেত। খুব সুন্দর হতো।ইউজার বাড়তো।আমি তাই আরো ৩ টা খুলতাম</v>
      </c>
    </row>
    <row r="14731" spans="1:19" x14ac:dyDescent="0.25">
      <c r="A14731" t="s">
        <v>10320</v>
      </c>
      <c r="S14731" t="str">
        <v>ফালতু একেবারে। আমি অনেক কষ্টে রেজিস্ট্রার করে পরে লগিং করতে গিয়ে পিন নম্বর সঠিক নয় দেখায়। কাস্টমার কেয়ারে কল করতে বলে। কল করলে কত টাকা কাটবে কে জানে। uninstall দিছি।</v>
      </c>
    </row>
    <row r="14732" spans="1:19" x14ac:dyDescent="0.25">
      <c r="A14732" t="s">
        <v>10321</v>
      </c>
      <c r="S14732" t="str">
        <v>অনলাইন জগতে লেনদেনের ভিতরে সবচেয়ে বাজে অ্যাপস উপায় অ্যাপস কোন কাজই করছে না সবকিছু সঠিক থাকার পরেও যেটা অন্যান্য অ্যাপস এর সমস্যা হয় না বিকাশ নগদ রকেট এগুলো অনেক ভালো উপায় অ্যাপস থেকে</v>
      </c>
    </row>
    <row r="14733" spans="1:19" x14ac:dyDescent="0.25">
      <c r="A14733" t="s">
        <v>4359</v>
      </c>
      <c r="S14733" t="str">
        <v>উপায় আছে😀</v>
      </c>
    </row>
    <row r="14734" spans="1:19" x14ac:dyDescent="0.25">
      <c r="A14734" t="s">
        <v>10322</v>
      </c>
      <c r="S14734" t="str">
        <v>Upay?</v>
      </c>
    </row>
    <row r="14735" spans="1:19" x14ac:dyDescent="0.25">
      <c r="A14735" t="s">
        <v>6676</v>
      </c>
      <c r="S14735" t="str">
        <v>উপায় আছে</v>
      </c>
    </row>
    <row r="14736" spans="1:19" x14ac:dyDescent="0.25">
      <c r="A14736" t="s">
        <v>10323</v>
      </c>
      <c r="S14736" t="str">
        <v>Faltu apps</v>
      </c>
    </row>
    <row r="14737" spans="1:19" x14ac:dyDescent="0.25">
      <c r="A14737" t="s">
        <v>9562</v>
      </c>
      <c r="S14737" t="str">
        <v>Bast apps</v>
      </c>
    </row>
    <row r="14738" spans="1:19" x14ac:dyDescent="0.25">
      <c r="A14738" t="s">
        <v>7316</v>
      </c>
      <c r="S14738" t="str">
        <v>Nic app</v>
      </c>
    </row>
    <row r="14739" spans="1:19" x14ac:dyDescent="0.25">
      <c r="A14739" t="s">
        <v>6675</v>
      </c>
      <c r="S14739" t="str">
        <v>Free Download</v>
      </c>
    </row>
    <row r="14740" spans="1:19" x14ac:dyDescent="0.25">
      <c r="A14740" t="s">
        <v>10324</v>
      </c>
      <c r="S14740" t="str">
        <v>Nc App</v>
      </c>
    </row>
    <row r="14741" spans="1:19" x14ac:dyDescent="0.25">
      <c r="A14741" t="s">
        <v>7091</v>
      </c>
      <c r="S14741" t="str">
        <v>নাইস এ্যাপ</v>
      </c>
    </row>
    <row r="14742" spans="1:19" x14ac:dyDescent="0.25">
      <c r="A14742" t="s">
        <v>8017</v>
      </c>
      <c r="S14742" t="str">
        <v>nc app</v>
      </c>
    </row>
    <row r="14743" spans="1:19" x14ac:dyDescent="0.25">
      <c r="A14743" t="s">
        <v>10325</v>
      </c>
      <c r="S14743" t="str">
        <v>niceto metyou</v>
      </c>
    </row>
    <row r="14744" spans="1:19" x14ac:dyDescent="0.25">
      <c r="A14744" t="s">
        <v>8674</v>
      </c>
      <c r="S14744" t="str">
        <v>Nc app</v>
      </c>
    </row>
    <row r="14745" spans="1:19" x14ac:dyDescent="0.25">
      <c r="A14745" t="s">
        <v>10326</v>
      </c>
      <c r="S14745" t="str">
        <v>Valo na</v>
      </c>
    </row>
    <row r="14746" spans="1:19" x14ac:dyDescent="0.25">
      <c r="A14746" t="s">
        <v>10327</v>
      </c>
      <c r="S14746" t="str">
        <v>Gd Apps</v>
      </c>
    </row>
    <row r="14747" spans="1:19" x14ac:dyDescent="0.25">
      <c r="A14747" t="s">
        <v>10328</v>
      </c>
      <c r="S14747" t="str">
        <v>খুবই সুন্দর</v>
      </c>
    </row>
    <row r="14748" spans="1:19" x14ac:dyDescent="0.25">
      <c r="A14748" t="s">
        <v>7312</v>
      </c>
      <c r="S14748" t="str">
        <v>Naic aps</v>
      </c>
    </row>
    <row r="14749" spans="1:19" x14ac:dyDescent="0.25">
      <c r="A14749" t="s">
        <v>7412</v>
      </c>
      <c r="S14749" t="str">
        <v>MD HASAN</v>
      </c>
    </row>
    <row r="14750" spans="1:19" x14ac:dyDescent="0.25">
      <c r="A14750" t="s">
        <v>10329</v>
      </c>
      <c r="S14750" t="str">
        <v>GD App</v>
      </c>
    </row>
    <row r="14751" spans="1:19" x14ac:dyDescent="0.25">
      <c r="A14751" t="s">
        <v>6675</v>
      </c>
      <c r="S14751" t="str">
        <v>Gd apps</v>
      </c>
    </row>
    <row r="14752" spans="1:19" x14ac:dyDescent="0.25">
      <c r="A14752" t="s">
        <v>10330</v>
      </c>
      <c r="S14752" t="str">
        <v>Super app</v>
      </c>
    </row>
    <row r="14753" spans="1:19" x14ac:dyDescent="0.25">
      <c r="A14753" t="s">
        <v>7145</v>
      </c>
      <c r="S14753" t="str">
        <v>ডেই হয়ছে</v>
      </c>
    </row>
    <row r="14754" spans="1:19" x14ac:dyDescent="0.25">
      <c r="A14754" t="s">
        <v>10331</v>
      </c>
      <c r="S14754" t="str">
        <v>nc app</v>
      </c>
    </row>
    <row r="14755" spans="1:19" x14ac:dyDescent="0.25">
      <c r="A14755" t="s">
        <v>10332</v>
      </c>
      <c r="S14755" t="str">
        <v>উপায় আছে</v>
      </c>
    </row>
    <row r="14756" spans="1:19" x14ac:dyDescent="0.25">
      <c r="A14756" t="s">
        <v>10333</v>
      </c>
      <c r="S14756" t="str">
        <v>Nc apps</v>
      </c>
    </row>
    <row r="14757" spans="1:19" x14ac:dyDescent="0.25">
      <c r="A14757" t="s">
        <v>10334</v>
      </c>
      <c r="S14757" t="str">
        <v>vlo ace</v>
      </c>
    </row>
    <row r="14758" spans="1:19" x14ac:dyDescent="0.25">
      <c r="A14758" t="s">
        <v>7322</v>
      </c>
      <c r="S14758" t="str">
        <v>বালের App</v>
      </c>
    </row>
    <row r="14759" spans="1:19" x14ac:dyDescent="0.25">
      <c r="A14759" t="s">
        <v>10335</v>
      </c>
      <c r="S14759" t="str">
        <v>মাদারচোধ উপায়</v>
      </c>
    </row>
    <row r="14760" spans="1:19" x14ac:dyDescent="0.25">
      <c r="A14760" t="s">
        <v>10336</v>
      </c>
      <c r="S14760" t="str">
        <v>নাইস এ্যাপস</v>
      </c>
    </row>
    <row r="14761" spans="1:19" x14ac:dyDescent="0.25">
      <c r="A14761" t="s">
        <v>10337</v>
      </c>
      <c r="S14761" t="str">
        <v>Gd app</v>
      </c>
    </row>
    <row r="14762" spans="1:19" x14ac:dyDescent="0.25">
      <c r="A14762" t="s">
        <v>8054</v>
      </c>
      <c r="S14762" t="str">
        <v>Pagol Baba</v>
      </c>
    </row>
    <row r="14763" spans="1:19" x14ac:dyDescent="0.25">
      <c r="A14763" t="s">
        <v>10338</v>
      </c>
      <c r="S14763" t="str">
        <v>সেই সুন্দর</v>
      </c>
    </row>
    <row r="14764" spans="1:19" x14ac:dyDescent="0.25">
      <c r="A14764" t="s">
        <v>10339</v>
      </c>
      <c r="S14764" t="str">
        <v>Awosom app</v>
      </c>
    </row>
    <row r="14765" spans="1:19" x14ac:dyDescent="0.25">
      <c r="A14765" t="s">
        <v>7145</v>
      </c>
      <c r="S14765" t="str">
        <v>Valo app</v>
      </c>
    </row>
    <row r="14766" spans="1:19" x14ac:dyDescent="0.25">
      <c r="A14766" t="s">
        <v>10340</v>
      </c>
      <c r="S14766" t="str">
        <v>gote bai</v>
      </c>
    </row>
    <row r="14767" spans="1:19" x14ac:dyDescent="0.25">
      <c r="A14767" t="s">
        <v>10341</v>
      </c>
      <c r="S14767" t="str">
        <v>Faul app</v>
      </c>
    </row>
    <row r="14768" spans="1:19" x14ac:dyDescent="0.25">
      <c r="A14768" t="s">
        <v>10342</v>
      </c>
      <c r="S14768" t="str">
        <v>Nc apps</v>
      </c>
    </row>
    <row r="14769" spans="1:19" x14ac:dyDescent="0.25">
      <c r="A14769" t="s">
        <v>10343</v>
      </c>
      <c r="S14769" t="str">
        <v>Baler moton</v>
      </c>
    </row>
    <row r="14770" spans="1:19" x14ac:dyDescent="0.25">
      <c r="A14770" t="s">
        <v>7322</v>
      </c>
      <c r="S14770" t="str">
        <v>Pk pilot</v>
      </c>
    </row>
    <row r="14771" spans="1:19" x14ac:dyDescent="0.25">
      <c r="A14771" t="s">
        <v>7634</v>
      </c>
      <c r="S14771" t="str">
        <v>Tnx all</v>
      </c>
    </row>
    <row r="14772" spans="1:19" x14ac:dyDescent="0.25">
      <c r="A14772" t="s">
        <v>6676</v>
      </c>
      <c r="S14772" t="str">
        <v>Iqbel hossen</v>
      </c>
    </row>
    <row r="14773" spans="1:19" x14ac:dyDescent="0.25">
      <c r="A14773" t="s">
        <v>10344</v>
      </c>
      <c r="S14773" t="str">
        <v>Gd app</v>
      </c>
    </row>
    <row r="14774" spans="1:19" x14ac:dyDescent="0.25">
      <c r="A14774" t="s">
        <v>10345</v>
      </c>
      <c r="S14774" t="str">
        <v>Nine apps</v>
      </c>
    </row>
    <row r="14775" spans="1:19" x14ac:dyDescent="0.25">
      <c r="A14775" t="s">
        <v>10346</v>
      </c>
      <c r="S14775" t="str">
        <v>Nic app</v>
      </c>
    </row>
    <row r="14776" spans="1:19" x14ac:dyDescent="0.25">
      <c r="A14776" t="s">
        <v>10347</v>
      </c>
      <c r="S14776" t="str">
        <v>উপায় বাজে</v>
      </c>
    </row>
    <row r="14777" spans="1:19" x14ac:dyDescent="0.25">
      <c r="A14777" t="s">
        <v>3233</v>
      </c>
      <c r="S14777" t="str">
        <v>Hi Vay</v>
      </c>
    </row>
    <row r="14778" spans="1:19" x14ac:dyDescent="0.25">
      <c r="A14778" t="s">
        <v>4359</v>
      </c>
      <c r="S14778" t="str">
        <v>নাইস অ্যাপ্লিকেশন</v>
      </c>
    </row>
    <row r="14779" spans="1:19" x14ac:dyDescent="0.25">
      <c r="A14779" t="s">
        <v>10348</v>
      </c>
      <c r="S14779" t="str">
        <v>খারাপ না</v>
      </c>
    </row>
    <row r="14780" spans="1:19" x14ac:dyDescent="0.25">
      <c r="A14780" t="s">
        <v>10349</v>
      </c>
      <c r="S14780" t="str">
        <v>Faltu app</v>
      </c>
    </row>
    <row r="14781" spans="1:19" x14ac:dyDescent="0.25">
      <c r="A14781" s="1">
        <v>92</v>
      </c>
      <c r="S14781" t="str">
        <v>Faltu apps</v>
      </c>
    </row>
    <row r="14782" spans="1:19" x14ac:dyDescent="0.25">
      <c r="A14782" t="s">
        <v>10350</v>
      </c>
      <c r="S14782" t="str">
        <v>Nc apc</v>
      </c>
    </row>
    <row r="14783" spans="1:19" x14ac:dyDescent="0.25">
      <c r="A14783" t="s">
        <v>7322</v>
      </c>
      <c r="S14783" t="str">
        <v>Goo aqq</v>
      </c>
    </row>
    <row r="14784" spans="1:19" x14ac:dyDescent="0.25">
      <c r="A14784" t="s">
        <v>6675</v>
      </c>
      <c r="S14784">
        <v>92</v>
      </c>
    </row>
    <row r="14785" spans="1:19" x14ac:dyDescent="0.25">
      <c r="A14785" t="s">
        <v>7312</v>
      </c>
      <c r="S14785" t="str">
        <v>এই একটা</v>
      </c>
    </row>
    <row r="14786" spans="1:19" x14ac:dyDescent="0.25">
      <c r="A14786" t="s">
        <v>7091</v>
      </c>
      <c r="S14786" t="str">
        <v>Gd app</v>
      </c>
    </row>
    <row r="14787" spans="1:19" x14ac:dyDescent="0.25">
      <c r="A14787" t="s">
        <v>7091</v>
      </c>
      <c r="S14787" t="str">
        <v>nc app</v>
      </c>
    </row>
    <row r="14788" spans="1:19" x14ac:dyDescent="0.25">
      <c r="A14788" t="s">
        <v>8541</v>
      </c>
      <c r="S14788" t="str">
        <v>Gd apps</v>
      </c>
    </row>
    <row r="14789" spans="1:19" x14ac:dyDescent="0.25">
      <c r="A14789" t="s">
        <v>7154</v>
      </c>
      <c r="S14789" t="str">
        <v>Nc app</v>
      </c>
    </row>
    <row r="14790" spans="1:19" x14ac:dyDescent="0.25">
      <c r="A14790" t="s">
        <v>10351</v>
      </c>
      <c r="S14790" t="str">
        <v>Nc app</v>
      </c>
    </row>
    <row r="14791" spans="1:19" x14ac:dyDescent="0.25">
      <c r="A14791" t="s">
        <v>10352</v>
      </c>
      <c r="S14791" t="str">
        <v>Supper App</v>
      </c>
    </row>
    <row r="14792" spans="1:19" x14ac:dyDescent="0.25">
      <c r="A14792" t="s">
        <v>6609</v>
      </c>
      <c r="S14792" t="str">
        <v>Thanks Upay</v>
      </c>
    </row>
    <row r="14793" spans="1:19" x14ac:dyDescent="0.25">
      <c r="A14793" t="s">
        <v>10353</v>
      </c>
      <c r="S14793" t="str">
        <v>nicsh app</v>
      </c>
    </row>
    <row r="14794" spans="1:19" x14ac:dyDescent="0.25">
      <c r="A14794" t="s">
        <v>6675</v>
      </c>
      <c r="S14794" t="str">
        <v>op app</v>
      </c>
    </row>
    <row r="14795" spans="1:19" x14ac:dyDescent="0.25">
      <c r="A14795" t="s">
        <v>7091</v>
      </c>
      <c r="S14795" t="str">
        <v>অনেক ভালো</v>
      </c>
    </row>
    <row r="14796" spans="1:19" x14ac:dyDescent="0.25">
      <c r="A14796" t="s">
        <v>7091</v>
      </c>
      <c r="S14796" t="str">
        <v>nc ap</v>
      </c>
    </row>
    <row r="14797" spans="1:19" x14ac:dyDescent="0.25">
      <c r="A14797" t="s">
        <v>10354</v>
      </c>
      <c r="S14797" t="str">
        <v>nc app</v>
      </c>
    </row>
    <row r="14798" spans="1:19" x14ac:dyDescent="0.25">
      <c r="A14798" t="s">
        <v>10355</v>
      </c>
      <c r="S14798" t="str">
        <v>Nc app</v>
      </c>
    </row>
    <row r="14799" spans="1:19" x14ac:dyDescent="0.25">
      <c r="A14799" t="s">
        <v>6827</v>
      </c>
      <c r="S14799" t="str">
        <v>Nc app</v>
      </c>
    </row>
    <row r="14800" spans="1:19" x14ac:dyDescent="0.25">
      <c r="A14800" t="s">
        <v>10356</v>
      </c>
      <c r="S14800" t="str">
        <v>নাইস এপ</v>
      </c>
    </row>
    <row r="14801" spans="1:19" x14ac:dyDescent="0.25">
      <c r="A14801" t="s">
        <v>10357</v>
      </c>
      <c r="S14801" t="str">
        <v>Owasom apps</v>
      </c>
    </row>
    <row r="14802" spans="1:19" x14ac:dyDescent="0.25">
      <c r="A14802" t="s">
        <v>10358</v>
      </c>
      <c r="S14802" t="str">
        <v>gd app</v>
      </c>
    </row>
    <row r="14803" spans="1:19" x14ac:dyDescent="0.25">
      <c r="A14803" t="s">
        <v>10359</v>
      </c>
      <c r="S14803" t="str">
        <v>পলাশ সরকার</v>
      </c>
    </row>
    <row r="14804" spans="1:19" x14ac:dyDescent="0.25">
      <c r="A14804" t="s">
        <v>8054</v>
      </c>
      <c r="S14804" t="str">
        <v>Po boro</v>
      </c>
    </row>
    <row r="14805" spans="1:19" x14ac:dyDescent="0.25">
      <c r="A14805" t="s">
        <v>7145</v>
      </c>
      <c r="S14805" t="str">
        <v>giod apps</v>
      </c>
    </row>
    <row r="14806" spans="1:19" x14ac:dyDescent="0.25">
      <c r="A14806" t="s">
        <v>8384</v>
      </c>
      <c r="S14806" t="str">
        <v>Nicc app</v>
      </c>
    </row>
    <row r="14807" spans="1:19" x14ac:dyDescent="0.25">
      <c r="A14807" t="s">
        <v>10360</v>
      </c>
      <c r="S14807" t="str">
        <v>Valo app</v>
      </c>
    </row>
    <row r="14808" spans="1:19" x14ac:dyDescent="0.25">
      <c r="A14808" t="s">
        <v>10361</v>
      </c>
      <c r="S14808" t="str">
        <v>Nc apps</v>
      </c>
    </row>
    <row r="14809" spans="1:19" x14ac:dyDescent="0.25">
      <c r="A14809" t="s">
        <v>10362</v>
      </c>
      <c r="S14809" t="str">
        <v>super app</v>
      </c>
    </row>
    <row r="14810" spans="1:19" x14ac:dyDescent="0.25">
      <c r="A14810" t="s">
        <v>10363</v>
      </c>
      <c r="S14810" t="str">
        <v>মাশাআল্লাহ ভালো</v>
      </c>
    </row>
    <row r="14811" spans="1:19" x14ac:dyDescent="0.25">
      <c r="A14811" t="s">
        <v>8537</v>
      </c>
      <c r="S14811" t="str">
        <v>Hogar apps</v>
      </c>
    </row>
    <row r="14812" spans="1:19" x14ac:dyDescent="0.25">
      <c r="A14812" t="s">
        <v>10364</v>
      </c>
      <c r="S14812" t="str">
        <v>Very Nine</v>
      </c>
    </row>
    <row r="14813" spans="1:19" x14ac:dyDescent="0.25">
      <c r="A14813" t="s">
        <v>10365</v>
      </c>
      <c r="S14813" t="str">
        <v>Airdrop back</v>
      </c>
    </row>
    <row r="14814" spans="1:19" x14ac:dyDescent="0.25">
      <c r="A14814" t="s">
        <v>10366</v>
      </c>
      <c r="S14814" t="str">
        <v>Falto app</v>
      </c>
    </row>
    <row r="14815" spans="1:19" x14ac:dyDescent="0.25">
      <c r="A14815" t="s">
        <v>8029</v>
      </c>
      <c r="S14815" t="str">
        <v>Joss opti</v>
      </c>
    </row>
    <row r="14816" spans="1:19" x14ac:dyDescent="0.25">
      <c r="A14816" t="s">
        <v>10367</v>
      </c>
      <c r="S14816" t="str">
        <v>উপায় এপ</v>
      </c>
    </row>
    <row r="14817" spans="1:19" x14ac:dyDescent="0.25">
      <c r="A14817" t="s">
        <v>10368</v>
      </c>
      <c r="S14817" t="str">
        <v>দারুন এপ</v>
      </c>
    </row>
    <row r="14818" spans="1:19" x14ac:dyDescent="0.25">
      <c r="A14818" t="s">
        <v>10369</v>
      </c>
      <c r="S14818" t="str">
        <v>valo na</v>
      </c>
    </row>
    <row r="14819" spans="1:19" x14ac:dyDescent="0.25">
      <c r="A14819" t="s">
        <v>7091</v>
      </c>
      <c r="S14819" t="str">
        <v>Blo app</v>
      </c>
    </row>
    <row r="14820" spans="1:19" x14ac:dyDescent="0.25">
      <c r="A14820" t="s">
        <v>10370</v>
      </c>
      <c r="S14820" t="str">
        <v>vari nac</v>
      </c>
    </row>
    <row r="14821" spans="1:19" x14ac:dyDescent="0.25">
      <c r="A14821" t="s">
        <v>7482</v>
      </c>
      <c r="S14821" t="str">
        <v>NC Apps</v>
      </c>
    </row>
    <row r="14822" spans="1:19" x14ac:dyDescent="0.25">
      <c r="A14822" t="s">
        <v>10371</v>
      </c>
      <c r="S14822" t="str">
        <v>Nc app</v>
      </c>
    </row>
    <row r="14823" spans="1:19" x14ac:dyDescent="0.25">
      <c r="A14823" t="s">
        <v>7565</v>
      </c>
      <c r="S14823" t="str">
        <v>খুব বালো</v>
      </c>
    </row>
    <row r="14824" spans="1:19" x14ac:dyDescent="0.25">
      <c r="A14824" t="s">
        <v>6611</v>
      </c>
      <c r="S14824" t="str">
        <v>Super apps</v>
      </c>
    </row>
    <row r="14825" spans="1:19" x14ac:dyDescent="0.25">
      <c r="A14825" t="s">
        <v>10372</v>
      </c>
      <c r="S14825" t="str">
        <v>God apps</v>
      </c>
    </row>
    <row r="14826" spans="1:19" x14ac:dyDescent="0.25">
      <c r="A14826" t="s">
        <v>10373</v>
      </c>
      <c r="S14826" t="str">
        <v>অনেক সুন্দর</v>
      </c>
    </row>
    <row r="14827" spans="1:19" x14ac:dyDescent="0.25">
      <c r="A14827" t="s">
        <v>7091</v>
      </c>
      <c r="S14827" t="str">
        <v>Onek vlo</v>
      </c>
    </row>
    <row r="14828" spans="1:19" x14ac:dyDescent="0.25">
      <c r="A14828" t="s">
        <v>10374</v>
      </c>
      <c r="S14828" t="str">
        <v>App yuss</v>
      </c>
    </row>
    <row r="14829" spans="1:19" x14ac:dyDescent="0.25">
      <c r="A14829" t="s">
        <v>10375</v>
      </c>
      <c r="S14829" t="str">
        <v>Nacc apps</v>
      </c>
    </row>
    <row r="14830" spans="1:19" x14ac:dyDescent="0.25">
      <c r="A14830" t="s">
        <v>10376</v>
      </c>
      <c r="S14830" t="str">
        <v>Nc app</v>
      </c>
    </row>
    <row r="14831" spans="1:19" x14ac:dyDescent="0.25">
      <c r="A14831" t="s">
        <v>10377</v>
      </c>
      <c r="S14831" t="str">
        <v>Eagy Simpoly</v>
      </c>
    </row>
    <row r="14832" spans="1:19" x14ac:dyDescent="0.25">
      <c r="A14832" t="s">
        <v>7091</v>
      </c>
      <c r="S14832" t="str">
        <v>Hlo upay</v>
      </c>
    </row>
    <row r="14833" spans="1:19" x14ac:dyDescent="0.25">
      <c r="A14833" t="s">
        <v>3012</v>
      </c>
      <c r="S14833" t="str">
        <v>Vre nic</v>
      </c>
    </row>
    <row r="14834" spans="1:19" x14ac:dyDescent="0.25">
      <c r="A14834" t="s">
        <v>6946</v>
      </c>
      <c r="S14834" t="str">
        <v>খারাপ বাজে</v>
      </c>
    </row>
    <row r="14835" spans="1:19" x14ac:dyDescent="0.25">
      <c r="A14835" t="s">
        <v>7091</v>
      </c>
      <c r="S14835" t="str">
        <v>Nc app</v>
      </c>
    </row>
    <row r="14836" spans="1:19" x14ac:dyDescent="0.25">
      <c r="A14836" t="s">
        <v>6726</v>
      </c>
      <c r="S14836" t="str">
        <v>faltu app</v>
      </c>
    </row>
    <row r="14837" spans="1:19" x14ac:dyDescent="0.25">
      <c r="A14837" t="s">
        <v>10378</v>
      </c>
      <c r="S14837" t="str">
        <v>Music Feedback</v>
      </c>
    </row>
    <row r="14838" spans="1:19" x14ac:dyDescent="0.25">
      <c r="A14838" t="s">
        <v>10379</v>
      </c>
      <c r="S14838" t="str">
        <v>Nc app</v>
      </c>
    </row>
    <row r="14839" spans="1:19" x14ac:dyDescent="0.25">
      <c r="A14839" t="s">
        <v>7635</v>
      </c>
      <c r="S14839" t="str">
        <v>Vlo app</v>
      </c>
    </row>
    <row r="14840" spans="1:19" x14ac:dyDescent="0.25">
      <c r="A14840" t="s">
        <v>10380</v>
      </c>
      <c r="S14840" t="str">
        <v>Nc apl</v>
      </c>
    </row>
    <row r="14841" spans="1:19" x14ac:dyDescent="0.25">
      <c r="A14841" t="s">
        <v>10381</v>
      </c>
      <c r="S14841" t="str">
        <v>Real app</v>
      </c>
    </row>
    <row r="14842" spans="1:19" x14ac:dyDescent="0.25">
      <c r="A14842" t="s">
        <v>10382</v>
      </c>
      <c r="S14842" t="str">
        <v>Upay ase</v>
      </c>
    </row>
    <row r="14843" spans="1:19" x14ac:dyDescent="0.25">
      <c r="A14843" t="s">
        <v>10383</v>
      </c>
      <c r="S14843" t="str">
        <v>Sotti valo</v>
      </c>
    </row>
    <row r="14844" spans="1:19" x14ac:dyDescent="0.25">
      <c r="A14844" t="s">
        <v>8624</v>
      </c>
      <c r="S14844" t="str">
        <v>গোড অ্যাপস</v>
      </c>
    </row>
    <row r="14845" spans="1:19" x14ac:dyDescent="0.25">
      <c r="A14845" t="s">
        <v>7412</v>
      </c>
      <c r="S14845" t="str">
        <v>Ncc app</v>
      </c>
    </row>
    <row r="14846" spans="1:19" x14ac:dyDescent="0.25">
      <c r="A14846" t="s">
        <v>10384</v>
      </c>
      <c r="S14846" t="str">
        <v>ফালতু অ্যাপ্স</v>
      </c>
    </row>
    <row r="14847" spans="1:19" x14ac:dyDescent="0.25">
      <c r="A14847" t="s">
        <v>10385</v>
      </c>
      <c r="S14847" t="str">
        <v>খুবই ভালো</v>
      </c>
    </row>
    <row r="14848" spans="1:19" x14ac:dyDescent="0.25">
      <c r="A14848" t="s">
        <v>6594</v>
      </c>
      <c r="S14848" t="str">
        <v>Super app</v>
      </c>
    </row>
    <row r="14849" spans="1:19" x14ac:dyDescent="0.25">
      <c r="A14849" t="s">
        <v>10386</v>
      </c>
      <c r="S14849" t="str">
        <v>Naiice app</v>
      </c>
    </row>
    <row r="14850" spans="1:19" x14ac:dyDescent="0.25">
      <c r="A14850" t="s">
        <v>8189</v>
      </c>
      <c r="S14850" t="str">
        <v>Nnnnnnnnnnnnice app</v>
      </c>
    </row>
    <row r="14851" spans="1:19" x14ac:dyDescent="0.25">
      <c r="A14851" t="s">
        <v>7407</v>
      </c>
      <c r="S14851" t="str">
        <v>সুন্দর অ্যাপ</v>
      </c>
    </row>
    <row r="14852" spans="1:19" x14ac:dyDescent="0.25">
      <c r="A14852" t="s">
        <v>10387</v>
      </c>
      <c r="S14852" t="str">
        <v>Polas Das</v>
      </c>
    </row>
    <row r="14853" spans="1:19" x14ac:dyDescent="0.25">
      <c r="A14853" t="s">
        <v>10388</v>
      </c>
      <c r="S14853" t="str">
        <v>বালের অ্যাপ</v>
      </c>
    </row>
    <row r="14854" spans="1:19" x14ac:dyDescent="0.25">
      <c r="A14854" t="s">
        <v>10321</v>
      </c>
      <c r="S14854" t="str">
        <v>NC app</v>
      </c>
    </row>
    <row r="14855" spans="1:19" x14ac:dyDescent="0.25">
      <c r="A14855" t="s">
        <v>10389</v>
      </c>
      <c r="S14855" t="str">
        <v>JAHED HOSSAN</v>
      </c>
    </row>
    <row r="14856" spans="1:19" x14ac:dyDescent="0.25">
      <c r="A14856" t="s">
        <v>3233</v>
      </c>
      <c r="S14856" t="str">
        <v>Ariful lslam</v>
      </c>
    </row>
    <row r="14857" spans="1:19" x14ac:dyDescent="0.25">
      <c r="A14857" t="s">
        <v>10390</v>
      </c>
      <c r="S14857" t="str">
        <v>উপায় আছে</v>
      </c>
    </row>
    <row r="14858" spans="1:19" x14ac:dyDescent="0.25">
      <c r="A14858" t="s">
        <v>10391</v>
      </c>
      <c r="S14858" t="str">
        <v>Valo nah</v>
      </c>
    </row>
    <row r="14859" spans="1:19" x14ac:dyDescent="0.25">
      <c r="A14859" t="s">
        <v>8016</v>
      </c>
      <c r="S14859" t="str">
        <v>Faltu app</v>
      </c>
    </row>
    <row r="14860" spans="1:19" x14ac:dyDescent="0.25">
      <c r="A14860" t="s">
        <v>10392</v>
      </c>
      <c r="S14860" t="str">
        <v>Saikat Bhowmik</v>
      </c>
    </row>
    <row r="14861" spans="1:19" x14ac:dyDescent="0.25">
      <c r="A14861" t="s">
        <v>3233</v>
      </c>
      <c r="S14861" t="str">
        <v>Lululul kjaba</v>
      </c>
    </row>
    <row r="14862" spans="1:19" x14ac:dyDescent="0.25">
      <c r="A14862" t="s">
        <v>7091</v>
      </c>
      <c r="S14862" t="str">
        <v>Super Apps</v>
      </c>
    </row>
    <row r="14863" spans="1:19" x14ac:dyDescent="0.25">
      <c r="A14863" t="s">
        <v>10393</v>
      </c>
      <c r="S14863" t="str">
        <v>Goog app</v>
      </c>
    </row>
    <row r="14864" spans="1:19" x14ac:dyDescent="0.25">
      <c r="A14864" t="s">
        <v>10394</v>
      </c>
      <c r="S14864" t="str">
        <v>Faltu app</v>
      </c>
    </row>
    <row r="14865" spans="1:19" x14ac:dyDescent="0.25">
      <c r="A14865" t="s">
        <v>3233</v>
      </c>
      <c r="S14865" t="str">
        <v>Nc app</v>
      </c>
    </row>
    <row r="14866" spans="1:19" x14ac:dyDescent="0.25">
      <c r="A14866" t="s">
        <v>10395</v>
      </c>
      <c r="S14866" t="str">
        <v>লভে য়উ</v>
      </c>
    </row>
    <row r="14867" spans="1:19" x14ac:dyDescent="0.25">
      <c r="A14867" t="s">
        <v>10396</v>
      </c>
      <c r="S14867" t="str">
        <v>Guyama app</v>
      </c>
    </row>
    <row r="14868" spans="1:19" x14ac:dyDescent="0.25">
      <c r="A14868" t="s">
        <v>10397</v>
      </c>
      <c r="S14868" t="str">
        <v>Faltu app</v>
      </c>
    </row>
    <row r="14869" spans="1:19" x14ac:dyDescent="0.25">
      <c r="A14869" t="s">
        <v>10398</v>
      </c>
      <c r="S14869" t="str">
        <v>Akash vai</v>
      </c>
    </row>
    <row r="14870" spans="1:19" x14ac:dyDescent="0.25">
      <c r="A14870" t="s">
        <v>10359</v>
      </c>
      <c r="S14870" t="str">
        <v>nc apps</v>
      </c>
    </row>
    <row r="14871" spans="1:19" x14ac:dyDescent="0.25">
      <c r="A14871" t="s">
        <v>10399</v>
      </c>
      <c r="S14871" t="str">
        <v>Rakib vai</v>
      </c>
    </row>
    <row r="14872" spans="1:19" x14ac:dyDescent="0.25">
      <c r="A14872" t="s">
        <v>10400</v>
      </c>
      <c r="S14872" t="str">
        <v>ক্যাশব্যাক পাবো</v>
      </c>
    </row>
    <row r="14873" spans="1:19" x14ac:dyDescent="0.25">
      <c r="A14873" t="s">
        <v>6677</v>
      </c>
      <c r="S14873" t="str">
        <v>Nicc app</v>
      </c>
    </row>
    <row r="14874" spans="1:19" x14ac:dyDescent="0.25">
      <c r="A14874" t="s">
        <v>3233</v>
      </c>
      <c r="S14874" t="str">
        <v>নাইছ আপ</v>
      </c>
    </row>
    <row r="14875" spans="1:19" x14ac:dyDescent="0.25">
      <c r="A14875" t="s">
        <v>10401</v>
      </c>
      <c r="S14875" t="str">
        <v>So baje</v>
      </c>
    </row>
    <row r="14876" spans="1:19" x14ac:dyDescent="0.25">
      <c r="A14876" t="s">
        <v>10402</v>
      </c>
      <c r="S14876" t="str">
        <v>Supar apps</v>
      </c>
    </row>
    <row r="14877" spans="1:19" x14ac:dyDescent="0.25">
      <c r="A14877" t="s">
        <v>10403</v>
      </c>
      <c r="S14877" t="str">
        <v>Faltu app</v>
      </c>
    </row>
    <row r="14878" spans="1:19" x14ac:dyDescent="0.25">
      <c r="A14878" t="s">
        <v>10404</v>
      </c>
      <c r="S14878" t="str">
        <v>Nich apps</v>
      </c>
    </row>
    <row r="14879" spans="1:19" x14ac:dyDescent="0.25">
      <c r="A14879" t="s">
        <v>10405</v>
      </c>
      <c r="S14879" t="str">
        <v>Sk Siym</v>
      </c>
    </row>
    <row r="14880" spans="1:19" x14ac:dyDescent="0.25">
      <c r="A14880" t="s">
        <v>7091</v>
      </c>
      <c r="S14880" t="str">
        <v>osam app</v>
      </c>
    </row>
    <row r="14881" spans="1:19" x14ac:dyDescent="0.25">
      <c r="A14881" t="s">
        <v>10406</v>
      </c>
      <c r="S14881" t="str">
        <v>Working now</v>
      </c>
    </row>
    <row r="14882" spans="1:19" x14ac:dyDescent="0.25">
      <c r="A14882" t="s">
        <v>7147</v>
      </c>
      <c r="S14882" t="str">
        <v>Excilent apps</v>
      </c>
    </row>
    <row r="14883" spans="1:19" x14ac:dyDescent="0.25">
      <c r="A14883" t="s">
        <v>10407</v>
      </c>
      <c r="S14883" t="str">
        <v>Nc app</v>
      </c>
    </row>
    <row r="14884" spans="1:19" x14ac:dyDescent="0.25">
      <c r="A14884" t="s">
        <v>10408</v>
      </c>
      <c r="S14884" t="str">
        <v>Val lagse</v>
      </c>
    </row>
    <row r="14885" spans="1:19" x14ac:dyDescent="0.25">
      <c r="A14885" t="s">
        <v>10409</v>
      </c>
      <c r="S14885" t="str">
        <v>ভালো এপ</v>
      </c>
    </row>
    <row r="14886" spans="1:19" x14ac:dyDescent="0.25">
      <c r="A14886" t="s">
        <v>10410</v>
      </c>
      <c r="S14886" t="str">
        <v>Masa allah</v>
      </c>
    </row>
    <row r="14887" spans="1:19" x14ac:dyDescent="0.25">
      <c r="A14887" t="s">
        <v>10411</v>
      </c>
      <c r="S14887" t="str">
        <v>sangkar sutrabhat</v>
      </c>
    </row>
    <row r="14888" spans="1:19" x14ac:dyDescent="0.25">
      <c r="A14888" t="s">
        <v>10412</v>
      </c>
      <c r="S14888" t="str">
        <v>naic app</v>
      </c>
    </row>
    <row r="14889" spans="1:19" x14ac:dyDescent="0.25">
      <c r="A14889" t="s">
        <v>10413</v>
      </c>
      <c r="S14889" t="str">
        <v>Airtel m</v>
      </c>
    </row>
    <row r="14890" spans="1:19" x14ac:dyDescent="0.25">
      <c r="A14890" t="s">
        <v>8840</v>
      </c>
      <c r="S14890" t="str">
        <v>Paypal want</v>
      </c>
    </row>
    <row r="14891" spans="1:19" x14ac:dyDescent="0.25">
      <c r="A14891" t="s">
        <v>10414</v>
      </c>
      <c r="S14891" t="str">
        <v>Sami Aniaur</v>
      </c>
    </row>
    <row r="14892" spans="1:19" x14ac:dyDescent="0.25">
      <c r="A14892" t="s">
        <v>6856</v>
      </c>
      <c r="S14892" t="str">
        <v>nic apk</v>
      </c>
    </row>
    <row r="14893" spans="1:19" x14ac:dyDescent="0.25">
      <c r="A14893" t="s">
        <v>10415</v>
      </c>
      <c r="S14893" t="str">
        <v>Just wow</v>
      </c>
    </row>
    <row r="14894" spans="1:19" x14ac:dyDescent="0.25">
      <c r="A14894" t="s">
        <v>7482</v>
      </c>
      <c r="S14894" t="str">
        <v>সেক্সি অ্যাপ</v>
      </c>
    </row>
    <row r="14895" spans="1:19" x14ac:dyDescent="0.25">
      <c r="A14895" t="s">
        <v>10416</v>
      </c>
      <c r="S14895" t="str">
        <v>খুব ভালো</v>
      </c>
    </row>
    <row r="14896" spans="1:19" x14ac:dyDescent="0.25">
      <c r="A14896" t="s">
        <v>7091</v>
      </c>
      <c r="S14896" t="str">
        <v>Biutiful Facebook</v>
      </c>
    </row>
    <row r="14897" spans="1:19" x14ac:dyDescent="0.25">
      <c r="A14897" t="s">
        <v>6609</v>
      </c>
      <c r="S14897" t="str">
        <v>Super apps</v>
      </c>
    </row>
    <row r="14898" spans="1:19" x14ac:dyDescent="0.25">
      <c r="A14898" t="s">
        <v>10346</v>
      </c>
      <c r="S14898" t="str">
        <v>নাইছ এপস</v>
      </c>
    </row>
    <row r="14899" spans="1:19" x14ac:dyDescent="0.25">
      <c r="A14899" t="s">
        <v>10417</v>
      </c>
      <c r="S14899" t="str">
        <v>Nc app</v>
      </c>
    </row>
    <row r="14900" spans="1:19" x14ac:dyDescent="0.25">
      <c r="A14900" t="s">
        <v>10418</v>
      </c>
      <c r="S14900" t="str">
        <v>অনেক ভালো</v>
      </c>
    </row>
    <row r="14901" spans="1:19" x14ac:dyDescent="0.25">
      <c r="A14901" t="s">
        <v>10419</v>
      </c>
      <c r="S14901" t="str">
        <v>নাইস অ্যাপ্লিকেশন</v>
      </c>
    </row>
    <row r="14902" spans="1:19" x14ac:dyDescent="0.25">
      <c r="A14902" t="s">
        <v>10420</v>
      </c>
      <c r="S14902" t="str">
        <v>Kob blo</v>
      </c>
    </row>
    <row r="14903" spans="1:19" x14ac:dyDescent="0.25">
      <c r="A14903" t="s">
        <v>7412</v>
      </c>
      <c r="S14903" t="str">
        <v>Horizon app</v>
      </c>
    </row>
    <row r="14904" spans="1:19" x14ac:dyDescent="0.25">
      <c r="A14904" t="s">
        <v>10421</v>
      </c>
      <c r="S14904" t="str">
        <v>Doner app</v>
      </c>
    </row>
    <row r="14905" spans="1:19" x14ac:dyDescent="0.25">
      <c r="A14905" t="s">
        <v>6676</v>
      </c>
      <c r="S14905" t="str">
        <v>SShow off</v>
      </c>
    </row>
    <row r="14906" spans="1:19" x14ac:dyDescent="0.25">
      <c r="A14906" t="s">
        <v>8833</v>
      </c>
      <c r="S14906" t="str">
        <v>Super app</v>
      </c>
    </row>
    <row r="14907" spans="1:19" x14ac:dyDescent="0.25">
      <c r="A14907" t="s">
        <v>3233</v>
      </c>
      <c r="S14907" t="str">
        <v>আমির হোসেন</v>
      </c>
    </row>
    <row r="14908" spans="1:19" x14ac:dyDescent="0.25">
      <c r="A14908" t="s">
        <v>10422</v>
      </c>
      <c r="S14908" t="str">
        <v>Nic app</v>
      </c>
    </row>
    <row r="14909" spans="1:19" x14ac:dyDescent="0.25">
      <c r="A14909" t="s">
        <v>10423</v>
      </c>
      <c r="S14909" t="str">
        <v>N c</v>
      </c>
    </row>
    <row r="14910" spans="1:19" x14ac:dyDescent="0.25">
      <c r="A14910" t="s">
        <v>10424</v>
      </c>
      <c r="S14910" t="str">
        <v>Faltu app</v>
      </c>
    </row>
    <row r="14911" spans="1:19" x14ac:dyDescent="0.25">
      <c r="A14911" t="s">
        <v>8054</v>
      </c>
      <c r="S14911" t="str">
        <v>Bncd apps</v>
      </c>
    </row>
    <row r="14912" spans="1:19" x14ac:dyDescent="0.25">
      <c r="A14912" t="s">
        <v>10425</v>
      </c>
      <c r="S14912" t="str">
        <v>Looking ou</v>
      </c>
    </row>
    <row r="14913" spans="1:19" x14ac:dyDescent="0.25">
      <c r="A14913" t="s">
        <v>10426</v>
      </c>
      <c r="S14913" t="str">
        <v>Wrostest app</v>
      </c>
    </row>
    <row r="14914" spans="1:19" x14ac:dyDescent="0.25">
      <c r="A14914" t="s">
        <v>6675</v>
      </c>
      <c r="S14914" t="str">
        <v>Valo app</v>
      </c>
    </row>
    <row r="14915" spans="1:19" x14ac:dyDescent="0.25">
      <c r="A14915" t="s">
        <v>7572</v>
      </c>
      <c r="S14915" t="str">
        <v>Ussd koto</v>
      </c>
    </row>
    <row r="14916" spans="1:19" x14ac:dyDescent="0.25">
      <c r="A14916" t="s">
        <v>10427</v>
      </c>
      <c r="S14916" t="str">
        <v>supper app</v>
      </c>
    </row>
    <row r="14917" spans="1:19" x14ac:dyDescent="0.25">
      <c r="A14917" t="s">
        <v>10243</v>
      </c>
      <c r="S14917" t="str">
        <v>nc app</v>
      </c>
    </row>
    <row r="14918" spans="1:19" x14ac:dyDescent="0.25">
      <c r="A14918" t="s">
        <v>10428</v>
      </c>
      <c r="S14918" t="str">
        <v>Nais app</v>
      </c>
    </row>
    <row r="14919" spans="1:19" x14ac:dyDescent="0.25">
      <c r="A14919" t="s">
        <v>10429</v>
      </c>
      <c r="S14919" t="str">
        <v>Nis app</v>
      </c>
    </row>
    <row r="14920" spans="1:19" x14ac:dyDescent="0.25">
      <c r="A14920" t="s">
        <v>8002</v>
      </c>
      <c r="S14920" t="str">
        <v>বালের এপ</v>
      </c>
    </row>
    <row r="14921" spans="1:19" x14ac:dyDescent="0.25">
      <c r="A14921" t="s">
        <v>7091</v>
      </c>
      <c r="S14921" t="str">
        <v>CBD b in</v>
      </c>
    </row>
    <row r="14922" spans="1:19" x14ac:dyDescent="0.25">
      <c r="A14922" t="s">
        <v>10430</v>
      </c>
      <c r="S14922" t="str">
        <v>উপায় দারুন</v>
      </c>
    </row>
    <row r="14923" spans="1:19" x14ac:dyDescent="0.25">
      <c r="A14923" t="s">
        <v>7689</v>
      </c>
      <c r="S14923" t="str">
        <v>Joss app</v>
      </c>
    </row>
    <row r="14924" spans="1:19" x14ac:dyDescent="0.25">
      <c r="A14924" t="s">
        <v>6856</v>
      </c>
      <c r="S14924" t="str">
        <v>Nc app</v>
      </c>
    </row>
    <row r="14925" spans="1:19" x14ac:dyDescent="0.25">
      <c r="A14925" t="s">
        <v>9447</v>
      </c>
      <c r="S14925" t="str">
        <v>বেশী ভালোনা</v>
      </c>
    </row>
    <row r="14926" spans="1:19" x14ac:dyDescent="0.25">
      <c r="A14926" t="s">
        <v>10431</v>
      </c>
      <c r="S14926" t="str">
        <v>goods apps</v>
      </c>
    </row>
    <row r="14927" spans="1:19" x14ac:dyDescent="0.25">
      <c r="A14927" t="s">
        <v>8031</v>
      </c>
      <c r="S14927" t="str">
        <v>খুব ভালো</v>
      </c>
    </row>
    <row r="14928" spans="1:19" x14ac:dyDescent="0.25">
      <c r="A14928" t="s">
        <v>10432</v>
      </c>
      <c r="S14928" t="str">
        <v>nic apps</v>
      </c>
    </row>
    <row r="14929" spans="1:19" x14ac:dyDescent="0.25">
      <c r="A14929" t="s">
        <v>10433</v>
      </c>
      <c r="S14929" t="str">
        <v>Very poor</v>
      </c>
    </row>
    <row r="14930" spans="1:19" x14ac:dyDescent="0.25">
      <c r="A14930" t="s">
        <v>10434</v>
      </c>
      <c r="S14930" t="str">
        <v>thank you</v>
      </c>
    </row>
    <row r="14931" spans="1:19" x14ac:dyDescent="0.25">
      <c r="A14931" t="s">
        <v>6827</v>
      </c>
      <c r="S14931" t="str">
        <v>Updat cay</v>
      </c>
    </row>
    <row r="14932" spans="1:19" x14ac:dyDescent="0.25">
      <c r="A14932" t="s">
        <v>6675</v>
      </c>
      <c r="S14932" t="str">
        <v>super apps</v>
      </c>
    </row>
    <row r="14933" spans="1:19" x14ac:dyDescent="0.25">
      <c r="A14933" t="s">
        <v>10435</v>
      </c>
      <c r="S14933" t="str">
        <v>Nace apps</v>
      </c>
    </row>
    <row r="14934" spans="1:19" x14ac:dyDescent="0.25">
      <c r="A14934" t="s">
        <v>10436</v>
      </c>
      <c r="S14934" t="str">
        <v>gd app</v>
      </c>
    </row>
    <row r="14935" spans="1:19" x14ac:dyDescent="0.25">
      <c r="A14935" t="s">
        <v>10437</v>
      </c>
      <c r="S14935" t="str">
        <v>nc app</v>
      </c>
    </row>
    <row r="14936" spans="1:19" x14ac:dyDescent="0.25">
      <c r="A14936" t="s">
        <v>10438</v>
      </c>
      <c r="S14936" t="str">
        <v>ossam app</v>
      </c>
    </row>
    <row r="14937" spans="1:19" x14ac:dyDescent="0.25">
      <c r="A14937" t="s">
        <v>10439</v>
      </c>
      <c r="S14937" t="str">
        <v>নাইজ এপ</v>
      </c>
    </row>
    <row r="14938" spans="1:19" x14ac:dyDescent="0.25">
      <c r="A14938" t="s">
        <v>10440</v>
      </c>
      <c r="S14938" t="str">
        <v>গগজ3838</v>
      </c>
    </row>
    <row r="14939" spans="1:19" x14ac:dyDescent="0.25">
      <c r="A14939" t="s">
        <v>10441</v>
      </c>
      <c r="S14939" t="str">
        <v>Mohammad Aanayetullah</v>
      </c>
    </row>
    <row r="14940" spans="1:19" x14ac:dyDescent="0.25">
      <c r="A14940" t="s">
        <v>10442</v>
      </c>
      <c r="S14940" t="str">
        <v>Mb nai</v>
      </c>
    </row>
    <row r="14941" spans="1:19" x14ac:dyDescent="0.25">
      <c r="A14941" t="s">
        <v>6854</v>
      </c>
      <c r="S14941" t="str">
        <v>Posa app</v>
      </c>
    </row>
    <row r="14942" spans="1:19" x14ac:dyDescent="0.25">
      <c r="A14942" t="s">
        <v>10401</v>
      </c>
      <c r="S14942" t="str">
        <v>NiCH apps</v>
      </c>
    </row>
    <row r="14943" spans="1:19" x14ac:dyDescent="0.25">
      <c r="A14943" t="s">
        <v>10443</v>
      </c>
      <c r="S14943" t="str">
        <v>Go ahed</v>
      </c>
    </row>
    <row r="14944" spans="1:19" x14ac:dyDescent="0.25">
      <c r="A14944" t="s">
        <v>10444</v>
      </c>
      <c r="S14944" t="str">
        <v>গুড অ্যাপ</v>
      </c>
    </row>
    <row r="14945" spans="1:19" x14ac:dyDescent="0.25">
      <c r="A14945" t="s">
        <v>10445</v>
      </c>
      <c r="S14945" t="str">
        <v>Nich apps</v>
      </c>
    </row>
    <row r="14946" spans="1:19" x14ac:dyDescent="0.25">
      <c r="A14946" t="s">
        <v>10446</v>
      </c>
      <c r="S14946" t="str">
        <v>Saharear Nayan</v>
      </c>
    </row>
    <row r="14947" spans="1:19" x14ac:dyDescent="0.25">
      <c r="A14947" t="s">
        <v>10447</v>
      </c>
      <c r="S14947" t="str">
        <v>Rima akter</v>
      </c>
    </row>
    <row r="14948" spans="1:19" x14ac:dyDescent="0.25">
      <c r="A14948" t="s">
        <v>8014</v>
      </c>
      <c r="S14948" t="str">
        <v>Ness app</v>
      </c>
    </row>
    <row r="14949" spans="1:19" x14ac:dyDescent="0.25">
      <c r="A14949" t="s">
        <v>6856</v>
      </c>
      <c r="S14949" t="str">
        <v>Neis app</v>
      </c>
    </row>
    <row r="14950" spans="1:19" x14ac:dyDescent="0.25">
      <c r="A14950" t="s">
        <v>10448</v>
      </c>
      <c r="S14950" t="str">
        <v>সুপার অ্যাপ</v>
      </c>
    </row>
    <row r="14951" spans="1:19" x14ac:dyDescent="0.25">
      <c r="A14951" t="s">
        <v>10449</v>
      </c>
      <c r="S14951" t="str">
        <v>Nc apss</v>
      </c>
    </row>
    <row r="14952" spans="1:19" x14ac:dyDescent="0.25">
      <c r="A14952" t="s">
        <v>6676</v>
      </c>
      <c r="S14952" t="str">
        <v>খুব ভালো</v>
      </c>
    </row>
    <row r="14953" spans="1:19" x14ac:dyDescent="0.25">
      <c r="A14953" t="s">
        <v>6675</v>
      </c>
      <c r="S14953" t="str">
        <v>Super upay</v>
      </c>
    </row>
    <row r="14954" spans="1:19" x14ac:dyDescent="0.25">
      <c r="A14954" t="s">
        <v>10450</v>
      </c>
      <c r="S14954" t="str">
        <v>Volo apps</v>
      </c>
    </row>
    <row r="14955" spans="1:19" x14ac:dyDescent="0.25">
      <c r="A14955" t="s">
        <v>7412</v>
      </c>
      <c r="S14955" t="str">
        <v>Nic app</v>
      </c>
    </row>
    <row r="14956" spans="1:19" x14ac:dyDescent="0.25">
      <c r="A14956" t="s">
        <v>10451</v>
      </c>
      <c r="S14956" t="str">
        <v>nc app</v>
      </c>
    </row>
    <row r="14957" spans="1:19" x14ac:dyDescent="0.25">
      <c r="A14957" t="s">
        <v>10452</v>
      </c>
      <c r="S14957" t="str">
        <v>YouTube Johurulgallry</v>
      </c>
    </row>
    <row r="14958" spans="1:19" x14ac:dyDescent="0.25">
      <c r="A14958" t="s">
        <v>8220</v>
      </c>
      <c r="S14958" t="str">
        <v>Super app</v>
      </c>
    </row>
    <row r="14959" spans="1:19" x14ac:dyDescent="0.25">
      <c r="A14959" t="s">
        <v>10453</v>
      </c>
      <c r="S14959" t="str">
        <v>darun app</v>
      </c>
    </row>
    <row r="14960" spans="1:19" x14ac:dyDescent="0.25">
      <c r="A14960" t="s">
        <v>10454</v>
      </c>
      <c r="S14960" t="str">
        <v>Poor app</v>
      </c>
    </row>
    <row r="14961" spans="1:19" x14ac:dyDescent="0.25">
      <c r="A14961" t="s">
        <v>10455</v>
      </c>
      <c r="S14961" t="str">
        <v>Super App</v>
      </c>
    </row>
    <row r="14962" spans="1:19" x14ac:dyDescent="0.25">
      <c r="A14962" t="s">
        <v>10456</v>
      </c>
      <c r="S14962" t="str">
        <v>vary naice</v>
      </c>
    </row>
    <row r="14963" spans="1:19" x14ac:dyDescent="0.25">
      <c r="A14963" t="s">
        <v>10457</v>
      </c>
      <c r="S14963" t="str">
        <v>Going app</v>
      </c>
    </row>
    <row r="14964" spans="1:19" x14ac:dyDescent="0.25">
      <c r="A14964" t="s">
        <v>6724</v>
      </c>
      <c r="S14964" t="str">
        <v>More Improvement</v>
      </c>
    </row>
    <row r="14965" spans="1:19" x14ac:dyDescent="0.25">
      <c r="A14965" t="s">
        <v>10458</v>
      </c>
      <c r="S14965" t="str">
        <v>Graeat app</v>
      </c>
    </row>
    <row r="14966" spans="1:19" x14ac:dyDescent="0.25">
      <c r="A14966" t="s">
        <v>7412</v>
      </c>
      <c r="S14966" t="str">
        <v>very nicr</v>
      </c>
    </row>
    <row r="14967" spans="1:19" x14ac:dyDescent="0.25">
      <c r="A14967" t="s">
        <v>10459</v>
      </c>
      <c r="S14967" t="str">
        <v>Nine app</v>
      </c>
    </row>
    <row r="14968" spans="1:19" x14ac:dyDescent="0.25">
      <c r="A14968" t="s">
        <v>7689</v>
      </c>
      <c r="S14968" t="str">
        <v>চালু হোক</v>
      </c>
    </row>
    <row r="14969" spans="1:19" x14ac:dyDescent="0.25">
      <c r="A14969" t="s">
        <v>10460</v>
      </c>
      <c r="S14969" t="str">
        <v>Super app</v>
      </c>
    </row>
    <row r="14970" spans="1:19" x14ac:dyDescent="0.25">
      <c r="A14970" t="s">
        <v>7407</v>
      </c>
      <c r="S14970" t="str">
        <v>হহজহহওহহহিগুু মমজজজ</v>
      </c>
    </row>
    <row r="14971" spans="1:19" x14ac:dyDescent="0.25">
      <c r="A14971" t="s">
        <v>8054</v>
      </c>
      <c r="S14971" t="str">
        <v>goods apps</v>
      </c>
    </row>
    <row r="14972" spans="1:19" x14ac:dyDescent="0.25">
      <c r="A14972" t="s">
        <v>10461</v>
      </c>
      <c r="S14972" t="str">
        <v>গুড আপ</v>
      </c>
    </row>
    <row r="14973" spans="1:19" x14ac:dyDescent="0.25">
      <c r="A14973" t="s">
        <v>10462</v>
      </c>
      <c r="S14973" t="str">
        <v>NC app</v>
      </c>
    </row>
    <row r="14974" spans="1:19" x14ac:dyDescent="0.25">
      <c r="A14974" t="s">
        <v>10463</v>
      </c>
      <c r="S14974" t="str">
        <v>Valo app</v>
      </c>
    </row>
    <row r="14975" spans="1:19" x14ac:dyDescent="0.25">
      <c r="A14975" t="s">
        <v>9450</v>
      </c>
      <c r="S14975" t="str">
        <v>Not goos</v>
      </c>
    </row>
    <row r="14976" spans="1:19" x14ac:dyDescent="0.25">
      <c r="A14976" t="s">
        <v>10464</v>
      </c>
      <c r="S14976" t="str">
        <v>Rupesh Das</v>
      </c>
    </row>
    <row r="14977" spans="1:19" x14ac:dyDescent="0.25">
      <c r="A14977" t="s">
        <v>10465</v>
      </c>
      <c r="S14977" t="str">
        <v>গোট অ্যাপ</v>
      </c>
    </row>
    <row r="14978" spans="1:19" x14ac:dyDescent="0.25">
      <c r="A14978" t="s">
        <v>6856</v>
      </c>
      <c r="S14978" t="str">
        <v>Naice apps</v>
      </c>
    </row>
    <row r="14979" spans="1:19" x14ac:dyDescent="0.25">
      <c r="A14979" t="s">
        <v>10466</v>
      </c>
      <c r="S14979" t="str">
        <v>naic App</v>
      </c>
    </row>
    <row r="14980" spans="1:19" x14ac:dyDescent="0.25">
      <c r="A14980" t="s">
        <v>9561</v>
      </c>
      <c r="S14980" t="str">
        <v>No experience</v>
      </c>
    </row>
    <row r="14981" spans="1:19" x14ac:dyDescent="0.25">
      <c r="A14981" t="s">
        <v>10467</v>
      </c>
      <c r="S14981" t="str">
        <v>খুব ভালো</v>
      </c>
    </row>
    <row r="14982" spans="1:19" x14ac:dyDescent="0.25">
      <c r="A14982" t="s">
        <v>10468</v>
      </c>
      <c r="S14982" t="str">
        <v>Sk Abid</v>
      </c>
    </row>
    <row r="14983" spans="1:19" x14ac:dyDescent="0.25">
      <c r="A14983" t="s">
        <v>6676</v>
      </c>
      <c r="S14983" t="str">
        <v>নাইস এপস</v>
      </c>
    </row>
    <row r="14984" spans="1:19" x14ac:dyDescent="0.25">
      <c r="A14984" t="s">
        <v>6609</v>
      </c>
      <c r="S14984" t="str">
        <v>উপায় নামাবো</v>
      </c>
    </row>
    <row r="14985" spans="1:19" x14ac:dyDescent="0.25">
      <c r="A14985" t="s">
        <v>8538</v>
      </c>
      <c r="S14985" t="str">
        <v>ভাল না</v>
      </c>
    </row>
    <row r="14986" spans="1:19" x14ac:dyDescent="0.25">
      <c r="A14986" t="s">
        <v>10469</v>
      </c>
      <c r="S14986" t="str">
        <v>Nic app</v>
      </c>
    </row>
    <row r="14987" spans="1:19" x14ac:dyDescent="0.25">
      <c r="A14987" t="s">
        <v>10470</v>
      </c>
      <c r="S14987" t="str">
        <v>অনেক ভালো</v>
      </c>
    </row>
    <row r="14988" spans="1:19" x14ac:dyDescent="0.25">
      <c r="A14988" t="s">
        <v>9425</v>
      </c>
      <c r="S14988" t="str">
        <v>I like it</v>
      </c>
    </row>
    <row r="14989" spans="1:19" x14ac:dyDescent="0.25">
      <c r="A14989" t="s">
        <v>8037</v>
      </c>
      <c r="S14989" t="str">
        <v>ফাটা ফ্যাটি</v>
      </c>
    </row>
    <row r="14990" spans="1:19" x14ac:dyDescent="0.25">
      <c r="A14990" t="s">
        <v>10471</v>
      </c>
      <c r="S14990" t="str">
        <v>gd apps</v>
      </c>
    </row>
    <row r="14991" spans="1:19" x14ac:dyDescent="0.25">
      <c r="A14991" t="s">
        <v>10472</v>
      </c>
      <c r="S14991" t="str">
        <v>upay ase</v>
      </c>
    </row>
    <row r="14992" spans="1:19" x14ac:dyDescent="0.25">
      <c r="A14992" t="s">
        <v>10473</v>
      </c>
      <c r="S14992" t="str">
        <v>Thanks upay</v>
      </c>
    </row>
    <row r="14993" spans="1:19" x14ac:dyDescent="0.25">
      <c r="A14993" t="s">
        <v>7322</v>
      </c>
      <c r="S14993" t="str">
        <v>50 tk</v>
      </c>
    </row>
    <row r="14994" spans="1:19" x14ac:dyDescent="0.25">
      <c r="A14994" t="s">
        <v>8189</v>
      </c>
      <c r="S14994" t="str">
        <v>Sujon pahan</v>
      </c>
    </row>
    <row r="14995" spans="1:19" x14ac:dyDescent="0.25">
      <c r="A14995" t="s">
        <v>7145</v>
      </c>
      <c r="S14995" t="str">
        <v>Gppd app</v>
      </c>
    </row>
    <row r="14996" spans="1:19" x14ac:dyDescent="0.25">
      <c r="A14996" t="s">
        <v>7312</v>
      </c>
      <c r="S14996" t="str">
        <v>Gd app</v>
      </c>
    </row>
    <row r="14997" spans="1:19" x14ac:dyDescent="0.25">
      <c r="A14997" t="s">
        <v>7147</v>
      </c>
      <c r="S14997" t="str">
        <v>বালের অ্যাপ</v>
      </c>
    </row>
    <row r="14998" spans="1:19" x14ac:dyDescent="0.25">
      <c r="A14998" t="s">
        <v>10474</v>
      </c>
      <c r="S14998" t="str">
        <v>Nc apps</v>
      </c>
    </row>
    <row r="14999" spans="1:19" x14ac:dyDescent="0.25">
      <c r="A14999" t="s">
        <v>7412</v>
      </c>
      <c r="S14999" t="str">
        <v>Gd apps</v>
      </c>
    </row>
    <row r="15000" spans="1:19" x14ac:dyDescent="0.25">
      <c r="A15000" t="s">
        <v>10475</v>
      </c>
      <c r="S15000" t="str">
        <v>ভালো এপ</v>
      </c>
    </row>
    <row r="15001" spans="1:19" x14ac:dyDescent="0.25">
      <c r="A15001" t="s">
        <v>10476</v>
      </c>
      <c r="S15001" t="str">
        <v>হ জ</v>
      </c>
    </row>
    <row r="15002" spans="1:19" x14ac:dyDescent="0.25">
      <c r="A15002" t="s">
        <v>10477</v>
      </c>
      <c r="S15002" t="str">
        <v>Super app</v>
      </c>
    </row>
    <row r="15003" spans="1:19" x14ac:dyDescent="0.25">
      <c r="A15003" t="s">
        <v>10478</v>
      </c>
      <c r="S15003" t="str">
        <v>H+</v>
      </c>
    </row>
    <row r="15004" spans="1:19" x14ac:dyDescent="0.25">
      <c r="A15004" t="s">
        <v>10479</v>
      </c>
      <c r="S15004" t="str">
        <v>md sorifulTPO</v>
      </c>
    </row>
    <row r="15005" spans="1:19" x14ac:dyDescent="0.25">
      <c r="A15005" t="s">
        <v>10480</v>
      </c>
      <c r="S15005" t="str">
        <v>Fuwazis Md</v>
      </c>
    </row>
    <row r="15006" spans="1:19" x14ac:dyDescent="0.25">
      <c r="A15006" t="s">
        <v>10481</v>
      </c>
      <c r="S15006" t="str">
        <v>Not clear</v>
      </c>
    </row>
    <row r="15007" spans="1:19" x14ac:dyDescent="0.25">
      <c r="A15007" t="s">
        <v>10482</v>
      </c>
      <c r="S15007" t="str">
        <v>No nisc</v>
      </c>
    </row>
    <row r="15008" spans="1:19" x14ac:dyDescent="0.25">
      <c r="A15008" t="s">
        <v>10483</v>
      </c>
      <c r="S15008" t="str">
        <v>bast apps</v>
      </c>
    </row>
    <row r="15009" spans="1:19" x14ac:dyDescent="0.25">
      <c r="A15009" t="s">
        <v>9445</v>
      </c>
      <c r="S15009" t="str">
        <v>Niec app</v>
      </c>
    </row>
    <row r="15010" spans="1:19" x14ac:dyDescent="0.25">
      <c r="A15010" t="s">
        <v>10484</v>
      </c>
      <c r="S15010" t="str">
        <v>বলবো না</v>
      </c>
    </row>
    <row r="15011" spans="1:19" x14ac:dyDescent="0.25">
      <c r="A15011" t="s">
        <v>10485</v>
      </c>
      <c r="S15011" t="str">
        <v>নাই এপচ</v>
      </c>
    </row>
    <row r="15012" spans="1:19" x14ac:dyDescent="0.25">
      <c r="A15012" t="s">
        <v>10486</v>
      </c>
      <c r="S15012" t="str">
        <v>Not working</v>
      </c>
    </row>
    <row r="15013" spans="1:19" x14ac:dyDescent="0.25">
      <c r="A15013" t="s">
        <v>6724</v>
      </c>
      <c r="S15013" t="str">
        <v>Majibur Rahman</v>
      </c>
    </row>
    <row r="15014" spans="1:19" x14ac:dyDescent="0.25">
      <c r="A15014" t="s">
        <v>10487</v>
      </c>
      <c r="S15014" t="str">
        <v>ত কতুিদনটকপ</v>
      </c>
    </row>
    <row r="15015" spans="1:19" x14ac:dyDescent="0.25">
      <c r="A15015" t="s">
        <v>7407</v>
      </c>
      <c r="S15015" t="str">
        <v>শফিকুল ইসলাম</v>
      </c>
    </row>
    <row r="15016" spans="1:19" x14ac:dyDescent="0.25">
      <c r="A15016" t="s">
        <v>7322</v>
      </c>
      <c r="S15016" t="str">
        <v>Nine app</v>
      </c>
    </row>
    <row r="15017" spans="1:19" x14ac:dyDescent="0.25">
      <c r="A15017" t="s">
        <v>10354</v>
      </c>
      <c r="S15017" t="str">
        <v>Hi vai</v>
      </c>
    </row>
    <row r="15018" spans="1:19" x14ac:dyDescent="0.25">
      <c r="A15018" t="s">
        <v>10488</v>
      </c>
      <c r="S15018" t="str">
        <v>NC app</v>
      </c>
    </row>
    <row r="15019" spans="1:19" x14ac:dyDescent="0.25">
      <c r="A15019" t="s">
        <v>10489</v>
      </c>
      <c r="S15019" t="str">
        <v>Gd app</v>
      </c>
    </row>
    <row r="15020" spans="1:19" x14ac:dyDescent="0.25">
      <c r="A15020" t="s">
        <v>10490</v>
      </c>
      <c r="S15020" t="str">
        <v>নাইস এপ</v>
      </c>
    </row>
    <row r="15021" spans="1:19" x14ac:dyDescent="0.25">
      <c r="A15021" t="s">
        <v>10491</v>
      </c>
      <c r="S15021" t="str">
        <v>Paltu app</v>
      </c>
    </row>
    <row r="15022" spans="1:19" x14ac:dyDescent="0.25">
      <c r="A15022" t="s">
        <v>10492</v>
      </c>
      <c r="S15022" t="str">
        <v>Md Alamin</v>
      </c>
    </row>
    <row r="15023" spans="1:19" x14ac:dyDescent="0.25">
      <c r="A15023" t="s">
        <v>7316</v>
      </c>
      <c r="S15023" t="str">
        <v>Nic appa</v>
      </c>
    </row>
    <row r="15024" spans="1:19" x14ac:dyDescent="0.25">
      <c r="A15024" t="s">
        <v>10493</v>
      </c>
      <c r="S15024" t="str">
        <v>বগা এপ</v>
      </c>
    </row>
    <row r="15025" spans="1:19" x14ac:dyDescent="0.25">
      <c r="A15025" t="s">
        <v>10494</v>
      </c>
      <c r="S15025" t="str">
        <v>কিভাবে চালাবো</v>
      </c>
    </row>
    <row r="15026" spans="1:19" x14ac:dyDescent="0.25">
      <c r="A15026" t="s">
        <v>10495</v>
      </c>
      <c r="S15026" t="str">
        <v>নাইস এ্যাপ</v>
      </c>
    </row>
    <row r="15027" spans="1:19" x14ac:dyDescent="0.25">
      <c r="A15027" t="s">
        <v>10354</v>
      </c>
      <c r="S15027" t="str">
        <v>Trusted Apps</v>
      </c>
    </row>
    <row r="15028" spans="1:19" x14ac:dyDescent="0.25">
      <c r="A15028" t="s">
        <v>10496</v>
      </c>
      <c r="S15028" t="str">
        <v>ভালো এ্যাপ</v>
      </c>
    </row>
    <row r="15029" spans="1:19" x14ac:dyDescent="0.25">
      <c r="A15029" t="s">
        <v>10497</v>
      </c>
      <c r="S15029" t="str">
        <v>J Nic</v>
      </c>
    </row>
    <row r="15030" spans="1:19" x14ac:dyDescent="0.25">
      <c r="A15030" t="s">
        <v>10498</v>
      </c>
      <c r="S15030" t="str">
        <v>নাইস এপ</v>
      </c>
    </row>
    <row r="15031" spans="1:19" x14ac:dyDescent="0.25">
      <c r="A15031" t="s">
        <v>10499</v>
      </c>
      <c r="S15031" t="str">
        <v>উপায় 50</v>
      </c>
    </row>
    <row r="15032" spans="1:19" x14ac:dyDescent="0.25">
      <c r="A15032" t="s">
        <v>10500</v>
      </c>
      <c r="S15032" t="str">
        <v>Khub valo</v>
      </c>
    </row>
    <row r="15033" spans="1:19" x14ac:dyDescent="0.25">
      <c r="A15033" t="s">
        <v>10501</v>
      </c>
      <c r="S15033" t="str">
        <v>nicc video</v>
      </c>
    </row>
    <row r="15034" spans="1:19" x14ac:dyDescent="0.25">
      <c r="A15034" t="s">
        <v>10354</v>
      </c>
      <c r="S15034" t="str">
        <v>Network ero</v>
      </c>
    </row>
    <row r="15035" spans="1:19" x14ac:dyDescent="0.25">
      <c r="A15035" t="s">
        <v>10502</v>
      </c>
      <c r="S15035" t="str">
        <v>Vay hoynA</v>
      </c>
    </row>
    <row r="15036" spans="1:19" x14ac:dyDescent="0.25">
      <c r="A15036" t="s">
        <v>10503</v>
      </c>
      <c r="S15036" t="str">
        <v>Dood app</v>
      </c>
    </row>
    <row r="15037" spans="1:19" x14ac:dyDescent="0.25">
      <c r="A15037" t="s">
        <v>10371</v>
      </c>
      <c r="S15037" t="str">
        <v>নাইস এপ</v>
      </c>
    </row>
    <row r="15038" spans="1:19" x14ac:dyDescent="0.25">
      <c r="A15038" t="s">
        <v>8830</v>
      </c>
      <c r="S15038" t="str">
        <v>Thanks apk</v>
      </c>
    </row>
    <row r="15039" spans="1:19" x14ac:dyDescent="0.25">
      <c r="A15039" t="s">
        <v>10504</v>
      </c>
      <c r="S15039" t="str">
        <v>Done ok</v>
      </c>
    </row>
    <row r="15040" spans="1:19" x14ac:dyDescent="0.25">
      <c r="A15040" t="s">
        <v>10505</v>
      </c>
      <c r="S15040" t="str">
        <v>God apps</v>
      </c>
    </row>
    <row r="15041" spans="1:19" x14ac:dyDescent="0.25">
      <c r="A15041" t="s">
        <v>10506</v>
      </c>
      <c r="S15041" t="str">
        <v>thanks upay</v>
      </c>
    </row>
    <row r="15042" spans="1:19" x14ac:dyDescent="0.25">
      <c r="A15042" t="s">
        <v>10507</v>
      </c>
      <c r="S15042" t="str">
        <v>নাইস Apply</v>
      </c>
    </row>
    <row r="15043" spans="1:19" x14ac:dyDescent="0.25">
      <c r="A15043" t="s">
        <v>10508</v>
      </c>
      <c r="S15043" t="str">
        <v>Rasel pTo</v>
      </c>
    </row>
    <row r="15044" spans="1:19" x14ac:dyDescent="0.25">
      <c r="A15044" t="s">
        <v>10509</v>
      </c>
      <c r="S15044" t="str">
        <v>চমৎকার অ্যাপ</v>
      </c>
    </row>
    <row r="15045" spans="1:19" x14ac:dyDescent="0.25">
      <c r="A15045" t="s">
        <v>10510</v>
      </c>
      <c r="S15045" t="str">
        <v>Alhamdulillah Vhaloi</v>
      </c>
    </row>
    <row r="15046" spans="1:19" x14ac:dyDescent="0.25">
      <c r="A15046" t="s">
        <v>10511</v>
      </c>
      <c r="S15046" t="str">
        <v>Mk</v>
      </c>
    </row>
    <row r="15047" spans="1:19" x14ac:dyDescent="0.25">
      <c r="A15047" t="s">
        <v>3233</v>
      </c>
      <c r="S15047" t="str">
        <v>25 টাকা দেয়ার জন্য ধন্যবাদ🐸🐸🐸NID কার্ড এর দাম পাইছি আমি বিকাস থেকে ৫০ টাকা আর উপায় থেকে ২৫ টাকা। যে যুগে মানুষ এর দাম পাওয়া যায় না সেই যুগে NID কার্ড এর দাম পাওয়া মানে হীরা পাওয়ার মতো🐸🐸</v>
      </c>
    </row>
    <row r="15048" spans="1:19" x14ac:dyDescent="0.25">
      <c r="A15048" t="s">
        <v>10512</v>
      </c>
      <c r="S15048" t="str">
        <v>Fa S</v>
      </c>
    </row>
    <row r="15049" spans="1:19" x14ac:dyDescent="0.25">
      <c r="A15049" t="s">
        <v>10513</v>
      </c>
      <c r="S15049" t="str">
        <v>All complete</v>
      </c>
    </row>
    <row r="15050" spans="1:19" x14ac:dyDescent="0.25">
      <c r="A15050" t="s">
        <v>10514</v>
      </c>
      <c r="S15050" t="str">
        <v>Faltu app</v>
      </c>
    </row>
    <row r="15051" spans="1:19" x14ac:dyDescent="0.25">
      <c r="A15051" t="s">
        <v>10515</v>
      </c>
      <c r="S15051" t="str">
        <v>Naic app</v>
      </c>
    </row>
    <row r="15052" spans="1:19" x14ac:dyDescent="0.25">
      <c r="A15052" t="s">
        <v>10516</v>
      </c>
      <c r="S15052" t="str">
        <v>কালা পেল্</v>
      </c>
    </row>
    <row r="15053" spans="1:19" x14ac:dyDescent="0.25">
      <c r="A15053" t="s">
        <v>8002</v>
      </c>
      <c r="S15053" t="str">
        <v>not like</v>
      </c>
    </row>
    <row r="15054" spans="1:19" x14ac:dyDescent="0.25">
      <c r="A15054" t="s">
        <v>10517</v>
      </c>
      <c r="S15054" t="str">
        <v>Hedar upay</v>
      </c>
    </row>
    <row r="15055" spans="1:19" x14ac:dyDescent="0.25">
      <c r="A15055" t="s">
        <v>10518</v>
      </c>
      <c r="S15055" t="str">
        <v>Not download</v>
      </c>
    </row>
    <row r="15056" spans="1:19" x14ac:dyDescent="0.25">
      <c r="A15056" t="s">
        <v>10519</v>
      </c>
      <c r="S15056" t="str">
        <v>Joss app</v>
      </c>
    </row>
    <row r="15057" spans="1:19" x14ac:dyDescent="0.25">
      <c r="A15057" t="s">
        <v>10520</v>
      </c>
      <c r="S15057" t="str">
        <v>The are u</v>
      </c>
    </row>
    <row r="15058" spans="1:19" x14ac:dyDescent="0.25">
      <c r="A15058" t="s">
        <v>10521</v>
      </c>
      <c r="S15058" t="str">
        <v>Hasan Ahmed😁😁😁😁</v>
      </c>
    </row>
    <row r="15059" spans="1:19" x14ac:dyDescent="0.25">
      <c r="A15059" t="s">
        <v>10522</v>
      </c>
      <c r="S15059" t="str">
        <v>Osthir😘</v>
      </c>
    </row>
    <row r="15060" spans="1:19" x14ac:dyDescent="0.25">
      <c r="A15060" t="s">
        <v>10523</v>
      </c>
      <c r="S15060" t="str">
        <v>ৎঢ্যডল।</v>
      </c>
    </row>
    <row r="15061" spans="1:19" x14ac:dyDescent="0.25">
      <c r="A15061" t="s">
        <v>10524</v>
      </c>
      <c r="S15061" t="str">
        <v>Fulton🥴</v>
      </c>
    </row>
    <row r="15062" spans="1:19" x14ac:dyDescent="0.25">
      <c r="A15062" t="s">
        <v>10525</v>
      </c>
      <c r="S15062" t="str">
        <v>Falto.</v>
      </c>
    </row>
    <row r="15063" spans="1:19" x14ac:dyDescent="0.25">
      <c r="A15063" t="s">
        <v>10526</v>
      </c>
      <c r="S15063" t="str">
        <v>NAZIM.</v>
      </c>
    </row>
    <row r="15064" spans="1:19" x14ac:dyDescent="0.25">
      <c r="A15064" t="s">
        <v>315</v>
      </c>
      <c r="S15064" t="str">
        <v>5 * dilam</v>
      </c>
    </row>
    <row r="15065" spans="1:19" x14ac:dyDescent="0.25">
      <c r="A15065" t="s">
        <v>10527</v>
      </c>
      <c r="S15065" t="str">
        <v>Md. Sahwn</v>
      </c>
    </row>
    <row r="15066" spans="1:19" x14ac:dyDescent="0.25">
      <c r="A15066" t="s">
        <v>10528</v>
      </c>
      <c r="B15066" t="s">
        <v>10529</v>
      </c>
      <c r="S15066" t="str">
        <v>Nc .</v>
      </c>
    </row>
    <row r="15067" spans="1:19" x14ac:dyDescent="0.25">
      <c r="A15067" t="s">
        <v>10530</v>
      </c>
      <c r="S15067" t="str">
        <v>Wow</v>
      </c>
    </row>
    <row r="15068" spans="1:19" x14ac:dyDescent="0.25">
      <c r="A15068" t="s">
        <v>10531</v>
      </c>
      <c r="S15068" t="str">
        <v>It's</v>
      </c>
    </row>
    <row r="15069" spans="1:19" x14ac:dyDescent="0.25">
      <c r="A15069" t="s">
        <v>315</v>
      </c>
      <c r="S15069" t="str">
        <v>একটা বাজে এপ্স ১০০ বার দিলাম NID সাথে নাকি ইমেজ মিলে না ১০ বছর আগের এন আইডির ছবির সাথে কি এখন এর ছবি মিল থাকবে</v>
      </c>
    </row>
    <row r="15070" spans="1:19" x14ac:dyDescent="0.25">
      <c r="A15070" t="s">
        <v>10532</v>
      </c>
      <c r="S15070" t="str">
        <v>Jony</v>
      </c>
    </row>
    <row r="15071" spans="1:19" x14ac:dyDescent="0.25">
      <c r="A15071" t="s">
        <v>10533</v>
      </c>
      <c r="S15071" t="str">
        <v>Upay🔥</v>
      </c>
    </row>
    <row r="15072" spans="1:19" x14ac:dyDescent="0.25">
      <c r="A15072" t="s">
        <v>6755</v>
      </c>
      <c r="S15072" t="str">
        <v>Wow</v>
      </c>
    </row>
    <row r="15073" spans="1:19" x14ac:dyDescent="0.25">
      <c r="A15073" t="s">
        <v>8398</v>
      </c>
      <c r="S15073" t="str">
        <v>ক্যাশ রিওয়ার্ড সব সময় পাওয়া যায় না । তাহলে সব সময় কেন অফার দেখায় যেকোনো নাম্বার এ। অ্যাপস এ অফার দেখে আমি ফ্লাক্সি লোড করলাম। অথচ ক্যাশ রিওয়ার্ড আমি পেলাম না। তাহলে আমাকে কি প্রতারণার শিকার হতে হল। অফার যদি না থাকে তাহলে কেন অফার শো করবে।</v>
      </c>
    </row>
    <row r="15074" spans="1:19" x14ac:dyDescent="0.25">
      <c r="A15074" t="s">
        <v>7172</v>
      </c>
      <c r="S15074" t="str">
        <v>মিজান ❤️❤️❤️❤️❤️</v>
      </c>
    </row>
    <row r="15075" spans="1:19" x14ac:dyDescent="0.25">
      <c r="A15075" t="s">
        <v>10534</v>
      </c>
      <c r="S15075" t="str">
        <v>সুন্দর</v>
      </c>
    </row>
    <row r="15076" spans="1:19" x14ac:dyDescent="0.25">
      <c r="A15076" t="s">
        <v>10535</v>
      </c>
      <c r="S15076" t="str">
        <v>দারুণ</v>
      </c>
    </row>
    <row r="15077" spans="1:19" x14ac:dyDescent="0.25">
      <c r="A15077" t="s">
        <v>6619</v>
      </c>
      <c r="S15077" t="str">
        <v>Super</v>
      </c>
    </row>
    <row r="15078" spans="1:19" x14ac:dyDescent="0.25">
      <c r="A15078" t="s">
        <v>7713</v>
      </c>
      <c r="S15078" t="str">
        <v>Sahed</v>
      </c>
    </row>
    <row r="15079" spans="1:19" x14ac:dyDescent="0.25">
      <c r="A15079" t="s">
        <v>10536</v>
      </c>
      <c r="S15079" t="str">
        <v>ncis</v>
      </c>
    </row>
    <row r="15080" spans="1:19" x14ac:dyDescent="0.25">
      <c r="A15080" t="s">
        <v>10537</v>
      </c>
      <c r="B15080" t="s">
        <v>10538</v>
      </c>
      <c r="S15080" t="str">
        <v>Ok</v>
      </c>
    </row>
    <row r="15081" spans="1:19" x14ac:dyDescent="0.25">
      <c r="A15081" t="s">
        <v>10539</v>
      </c>
      <c r="S15081" t="str">
        <v>_xDE0D__xD83D_</v>
      </c>
    </row>
    <row r="15082" spans="1:19" x14ac:dyDescent="0.25">
      <c r="A15082" t="s">
        <v>10540</v>
      </c>
      <c r="S15082" t="str">
        <v>বালের apps ❌❌❌❌❌</v>
      </c>
    </row>
    <row r="15083" spans="1:19" x14ac:dyDescent="0.25">
      <c r="A15083" t="s">
        <v>9076</v>
      </c>
      <c r="B15083" t="s">
        <v>10541</v>
      </c>
      <c r="C15083" t="s">
        <v>10542</v>
      </c>
      <c r="S15083" t="str">
        <v>আপ থেকে নিজেরা একাউন্ট খুললে একাউন্টে সমস্যা হচ্ছে কেন?? আর এস আর রা ও কিছু জানে নাহ। নিজেরা আইডি খুললে যেহেতু সমস্যা</v>
      </c>
    </row>
    <row r="15084" spans="1:19" x14ac:dyDescent="0.25">
      <c r="A15084" t="s">
        <v>10543</v>
      </c>
      <c r="S15084" t="str">
        <v>বিজ্ঞাপনে বলা হচ্ছে যে এনআইডি ছাড়াও উপায়ে রেজিষ্ট্রেশন করা যায় কিন্তু অ্যাপে তো দেখছি সে সিস্টেম চালুই হয়নি নিজেরা আপডেট না হয়ে কেনো আগে আগে এসব ভুলভাল বিজ্ঞাপন দেন কেনো? আগে চালু করুন পরে বিজ্ঞাপন দিন</v>
      </c>
    </row>
    <row r="15085" spans="1:19" x14ac:dyDescent="0.25">
      <c r="A15085" t="s">
        <v>10544</v>
      </c>
      <c r="S15085" t="str">
        <v>Appp</v>
      </c>
    </row>
    <row r="15086" spans="1:19" x14ac:dyDescent="0.25">
      <c r="A15086" t="s">
        <v>10545</v>
      </c>
      <c r="S15086" t="str">
        <v>ভাই</v>
      </c>
    </row>
    <row r="15087" spans="1:19" x14ac:dyDescent="0.25">
      <c r="B15087" t="s">
        <v>10546</v>
      </c>
      <c r="S15087" t="str">
        <v>গু🥰</v>
      </c>
    </row>
    <row r="15088" spans="1:19" x14ac:dyDescent="0.25">
      <c r="A15088" t="s">
        <v>10547</v>
      </c>
      <c r="S15088" t="str">
        <v>_xDE25__xD83D_💖</v>
      </c>
    </row>
    <row r="15089" spans="1:19" x14ac:dyDescent="0.25">
      <c r="A15089" t="s">
        <v>10548</v>
      </c>
      <c r="S15089" t="str">
        <v>_xDDA4__xD83D_🥀</v>
      </c>
    </row>
    <row r="15090" spans="1:19" x14ac:dyDescent="0.25">
      <c r="A15090" t="s">
        <v>10549</v>
      </c>
      <c r="B15090" t="s">
        <v>10550</v>
      </c>
      <c r="S15090">
        <v>0</v>
      </c>
    </row>
    <row r="15091" spans="1:19" x14ac:dyDescent="0.25">
      <c r="A15091" t="s">
        <v>10551</v>
      </c>
      <c r="S15091" t="str">
        <v>_xDD40__xD83E_🥀💔💔</v>
      </c>
    </row>
    <row r="15092" spans="1:19" x14ac:dyDescent="0.25">
      <c r="A15092" t="s">
        <v>10552</v>
      </c>
      <c r="S15092" t="str">
        <v>ami upai apps ta new downlod korteci.....asole ami jante cai j upay apps diya ki dobai take taka ana jabe ki na...? আমি উপায় এপস নতুন ডাওনলোড করছি যে....তো আমি জানতে চাই যে উপায় এপস দিয়ে কি UAE থেকে কি বাংলাদেশে টাকা আনা যাবে কি না.....??????</v>
      </c>
    </row>
    <row r="15093" spans="1:19" x14ac:dyDescent="0.25">
      <c r="A15093" t="s">
        <v>7329</v>
      </c>
      <c r="S15093" t="str">
        <v>Upay ইউজ না করলে আরও ভালো।। শালার আমার আইডি দিয়া</v>
      </c>
    </row>
    <row r="15094" spans="1:19" x14ac:dyDescent="0.25">
      <c r="A15094" t="s">
        <v>10553</v>
      </c>
      <c r="S15094" t="str">
        <v>ফালতু 📵😠😠😠😠</v>
      </c>
    </row>
    <row r="15095" spans="1:19" x14ac:dyDescent="0.25">
      <c r="A15095" t="s">
        <v>7156</v>
      </c>
      <c r="S15095" t="str">
        <v>Nc..</v>
      </c>
    </row>
    <row r="15096" spans="1:19" x14ac:dyDescent="0.25">
      <c r="A15096" t="s">
        <v>7156</v>
      </c>
      <c r="S15096" t="str">
        <v>❤️</v>
      </c>
    </row>
    <row r="15097" spans="1:19" x14ac:dyDescent="0.25">
      <c r="A15097" t="s">
        <v>7156</v>
      </c>
      <c r="S15097" t="str">
        <v>_xDF35__xD83C_৷</v>
      </c>
    </row>
    <row r="15098" spans="1:19" x14ac:dyDescent="0.25">
      <c r="A15098" t="s">
        <v>10554</v>
      </c>
      <c r="S15098" t="str">
        <v>❤️❤️</v>
      </c>
    </row>
    <row r="15099" spans="1:19" x14ac:dyDescent="0.25">
      <c r="A15099" t="s">
        <v>10555</v>
      </c>
      <c r="S15099" t="str">
        <v>❤️❤️</v>
      </c>
    </row>
    <row r="15100" spans="1:19" x14ac:dyDescent="0.25">
      <c r="A15100" t="s">
        <v>10556</v>
      </c>
      <c r="S15100" t="str">
        <v>❤️❤️</v>
      </c>
    </row>
    <row r="15101" spans="1:19" x14ac:dyDescent="0.25">
      <c r="A15101" t="s">
        <v>9465</v>
      </c>
      <c r="S15101" t="str">
        <v>❣️❣️</v>
      </c>
    </row>
    <row r="15102" spans="1:19" x14ac:dyDescent="0.25">
      <c r="A15102" t="s">
        <v>10557</v>
      </c>
      <c r="B15102" t="s">
        <v>10558</v>
      </c>
      <c r="D15102" t="s">
        <v>10559</v>
      </c>
      <c r="F15102" t="s">
        <v>10560</v>
      </c>
      <c r="S15102" t="str">
        <v>NC....</v>
      </c>
    </row>
    <row r="15103" spans="1:19" x14ac:dyDescent="0.25">
      <c r="A15103" t="s">
        <v>10561</v>
      </c>
      <c r="B15103" t="s">
        <v>10562</v>
      </c>
      <c r="S15103" t="str">
        <v>আজব এ্যাপস "উপায়"। এই এ্যাপসের জন্ম লগ্ন থেকে চেষ্টা করেও আজ পর্যন্ত এ্যাকাউন্ট খুলতে পারিনি। হেল্প নম্বর ০৯৬১২৩১৬২৬৮/১৬২৬৮ তে যোগাযোগ করেও কোন উপায় খুঁজে পাইনি।আফসোস আমার থেকেই গেলো।</v>
      </c>
    </row>
    <row r="15104" spans="1:19" x14ac:dyDescent="0.25">
      <c r="A15104" t="s">
        <v>10563</v>
      </c>
      <c r="S15104" t="str">
        <v>Faltu...</v>
      </c>
    </row>
    <row r="15105" spans="1:19" x14ac:dyDescent="0.25">
      <c r="A15105" t="s">
        <v>10564</v>
      </c>
      <c r="S15105" t="str">
        <v>এমন ধরনের বাজে অ্যাপস বাবার জন্মেও দেখিনাই</v>
      </c>
    </row>
    <row r="15106" spans="1:19" x14ac:dyDescent="0.25">
      <c r="A15106" t="s">
        <v>10565</v>
      </c>
      <c r="S15106" t="str">
        <v>একদম নিম্ন মানের একটা এপস যা বলা বাহুল্য এই ধরনের সার্ভিস দিয়ে তারা কিভাবে ব্যবসা করার চিন্তা করে আমি ভেবে পাইনা যতসব আজাইরা গ্রাহক হয়রানির ধান্দা</v>
      </c>
    </row>
    <row r="15107" spans="1:19" x14ac:dyDescent="0.25">
      <c r="A15107" t="s">
        <v>10566</v>
      </c>
      <c r="S15107" t="str">
        <v>_xDD2C__xD83E_🤬PIN</v>
      </c>
    </row>
    <row r="15108" spans="1:19" x14ac:dyDescent="0.25">
      <c r="A15108" t="s">
        <v>6655</v>
      </c>
      <c r="S15108" t="str">
        <v>অনাকাঙ্ক্ষিত কারণে আমার একাউন্ট থেকে আপনাদের উপায় এপ টাকা কেটে নিয়ে চলে গেছে! আজ ১সপ্তাহ হচ্ছে আমি অভিযোগ করেছি এখনও কোন ফলা ফল পায়নি! দয়া করে দ্রুত আমার অভিযোগটির সমাধান করুন।</v>
      </c>
    </row>
    <row r="15109" spans="1:19" x14ac:dyDescent="0.25">
      <c r="A15109" t="s">
        <v>7497</v>
      </c>
      <c r="S15109" t="str">
        <v>MC app 😡😡😡😡😡</v>
      </c>
    </row>
    <row r="15110" spans="1:19" x14ac:dyDescent="0.25">
      <c r="A15110" t="s">
        <v>7177</v>
      </c>
      <c r="S15110" t="str">
        <v>_xDE21__xD83D_😡😡😡</v>
      </c>
    </row>
    <row r="15111" spans="1:19" x14ac:dyDescent="0.25">
      <c r="A15111" t="s">
        <v>6734</v>
      </c>
      <c r="S15111" t="str">
        <v>Nc</v>
      </c>
    </row>
    <row r="15112" spans="1:19" x14ac:dyDescent="0.25">
      <c r="A15112" t="s">
        <v>10567</v>
      </c>
      <c r="S15112" t="str">
        <v>Nise</v>
      </c>
    </row>
    <row r="15113" spans="1:19" x14ac:dyDescent="0.25">
      <c r="A15113" t="s">
        <v>10568</v>
      </c>
      <c r="S15113" t="str">
        <v>Well</v>
      </c>
    </row>
    <row r="15114" spans="1:19" x14ac:dyDescent="0.25">
      <c r="A15114" t="s">
        <v>7340</v>
      </c>
      <c r="S15114" t="str">
        <v>নাইচ</v>
      </c>
    </row>
    <row r="15115" spans="1:19" x14ac:dyDescent="0.25">
      <c r="A15115" t="s">
        <v>10569</v>
      </c>
      <c r="S15115" t="str">
        <v>আলহামদুল্লাহ</v>
      </c>
    </row>
    <row r="15116" spans="1:19" x14ac:dyDescent="0.25">
      <c r="A15116" t="s">
        <v>6655</v>
      </c>
      <c r="S15116" t="str">
        <v>Habibbai</v>
      </c>
    </row>
    <row r="15117" spans="1:19" x14ac:dyDescent="0.25">
      <c r="A15117" t="s">
        <v>10570</v>
      </c>
      <c r="S15117" t="str">
        <v>Nine</v>
      </c>
    </row>
    <row r="15118" spans="1:19" x14ac:dyDescent="0.25">
      <c r="A15118" t="s">
        <v>8561</v>
      </c>
      <c r="S15118" t="str">
        <v>য়ক</v>
      </c>
    </row>
    <row r="15119" spans="1:19" x14ac:dyDescent="0.25">
      <c r="A15119" t="s">
        <v>10571</v>
      </c>
      <c r="S15119" t="str">
        <v>Nc</v>
      </c>
    </row>
    <row r="15120" spans="1:19" x14ac:dyDescent="0.25">
      <c r="A15120" t="s">
        <v>6619</v>
      </c>
      <c r="S15120" t="str">
        <v>ভব্বজ</v>
      </c>
    </row>
    <row r="15121" spans="1:19" x14ac:dyDescent="0.25">
      <c r="A15121" t="s">
        <v>6651</v>
      </c>
      <c r="S15121" t="str">
        <v>হাই</v>
      </c>
    </row>
    <row r="15122" spans="1:19" x14ac:dyDescent="0.25">
      <c r="A15122" t="s">
        <v>7189</v>
      </c>
      <c r="S15122" t="str">
        <v>Afjd</v>
      </c>
    </row>
    <row r="15123" spans="1:19" x14ac:dyDescent="0.25">
      <c r="A15123" t="s">
        <v>8102</v>
      </c>
      <c r="S15123" t="str">
        <v>Ok</v>
      </c>
    </row>
    <row r="15124" spans="1:19" x14ac:dyDescent="0.25">
      <c r="A15124" t="s">
        <v>10572</v>
      </c>
      <c r="S15124" t="str">
        <v>ok</v>
      </c>
    </row>
    <row r="15125" spans="1:19" x14ac:dyDescent="0.25">
      <c r="A15125" t="s">
        <v>6648</v>
      </c>
      <c r="S15125" t="str">
        <v>niec</v>
      </c>
    </row>
    <row r="15126" spans="1:19" x14ac:dyDescent="0.25">
      <c r="A15126" t="s">
        <v>6731</v>
      </c>
      <c r="S15126" t="str">
        <v>super</v>
      </c>
    </row>
    <row r="15127" spans="1:19" x14ac:dyDescent="0.25">
      <c r="A15127" t="s">
        <v>6655</v>
      </c>
      <c r="S15127" t="str">
        <v>Mdjonyahmed</v>
      </c>
    </row>
    <row r="15128" spans="1:19" x14ac:dyDescent="0.25">
      <c r="A15128" t="s">
        <v>6647</v>
      </c>
      <c r="S15128" t="str">
        <v>Valo</v>
      </c>
    </row>
    <row r="15129" spans="1:19" x14ac:dyDescent="0.25">
      <c r="A15129" t="s">
        <v>6655</v>
      </c>
      <c r="S15129" t="str">
        <v>Gd</v>
      </c>
    </row>
    <row r="15130" spans="1:19" x14ac:dyDescent="0.25">
      <c r="A15130" t="s">
        <v>6955</v>
      </c>
      <c r="S15130" t="str">
        <v>Nc</v>
      </c>
    </row>
    <row r="15131" spans="1:19" x14ac:dyDescent="0.25">
      <c r="A15131" t="s">
        <v>6955</v>
      </c>
      <c r="S15131" t="str">
        <v>ভালো</v>
      </c>
    </row>
    <row r="15132" spans="1:19" x14ac:dyDescent="0.25">
      <c r="A15132" t="s">
        <v>9027</v>
      </c>
      <c r="S15132" t="str">
        <v>Nc</v>
      </c>
    </row>
    <row r="15133" spans="1:19" x14ac:dyDescent="0.25">
      <c r="A15133" t="s">
        <v>6655</v>
      </c>
      <c r="S15133" t="str">
        <v>গুড</v>
      </c>
    </row>
    <row r="15134" spans="1:19" x14ac:dyDescent="0.25">
      <c r="A15134" t="s">
        <v>8241</v>
      </c>
      <c r="S15134" t="str">
        <v>গুড</v>
      </c>
    </row>
    <row r="15135" spans="1:19" x14ac:dyDescent="0.25">
      <c r="A15135" t="s">
        <v>7498</v>
      </c>
      <c r="S15135" t="str">
        <v>Yyy</v>
      </c>
    </row>
    <row r="15136" spans="1:19" x14ac:dyDescent="0.25">
      <c r="A15136" t="s">
        <v>8106</v>
      </c>
      <c r="S15136" t="str">
        <v>Nc</v>
      </c>
    </row>
    <row r="15137" spans="1:19" x14ac:dyDescent="0.25">
      <c r="A15137" t="s">
        <v>10573</v>
      </c>
      <c r="S15137" t="str">
        <v>Sk</v>
      </c>
    </row>
    <row r="15138" spans="1:19" x14ac:dyDescent="0.25">
      <c r="A15138" t="s">
        <v>10574</v>
      </c>
      <c r="S15138" t="str">
        <v>Naic</v>
      </c>
    </row>
    <row r="15139" spans="1:19" x14ac:dyDescent="0.25">
      <c r="A15139" t="s">
        <v>6795</v>
      </c>
      <c r="S15139" t="str">
        <v>Gg</v>
      </c>
    </row>
    <row r="15140" spans="1:19" x14ac:dyDescent="0.25">
      <c r="A15140" t="s">
        <v>8561</v>
      </c>
      <c r="S15140" t="str">
        <v>44tgh</v>
      </c>
    </row>
    <row r="15141" spans="1:19" x14ac:dyDescent="0.25">
      <c r="A15141" t="s">
        <v>10575</v>
      </c>
      <c r="S15141" t="str">
        <v>Bay</v>
      </c>
    </row>
    <row r="15142" spans="1:19" x14ac:dyDescent="0.25">
      <c r="A15142" t="s">
        <v>10576</v>
      </c>
      <c r="S15142" t="str">
        <v>wow</v>
      </c>
    </row>
    <row r="15143" spans="1:19" x14ac:dyDescent="0.25">
      <c r="A15143" t="s">
        <v>6955</v>
      </c>
      <c r="S15143" t="str">
        <v>হাই</v>
      </c>
    </row>
    <row r="15144" spans="1:19" x14ac:dyDescent="0.25">
      <c r="A15144" t="s">
        <v>6795</v>
      </c>
      <c r="S15144" t="str">
        <v>Hhh</v>
      </c>
    </row>
    <row r="15145" spans="1:19" x14ac:dyDescent="0.25">
      <c r="A15145" t="s">
        <v>6655</v>
      </c>
      <c r="S15145" t="str">
        <v>App</v>
      </c>
    </row>
    <row r="15146" spans="1:19" x14ac:dyDescent="0.25">
      <c r="A15146" t="s">
        <v>315</v>
      </c>
      <c r="S15146" t="str">
        <v>গুড</v>
      </c>
    </row>
    <row r="15147" spans="1:19" x14ac:dyDescent="0.25">
      <c r="A15147" t="s">
        <v>315</v>
      </c>
      <c r="S15147" t="str">
        <v>wow</v>
      </c>
    </row>
    <row r="15148" spans="1:19" x14ac:dyDescent="0.25">
      <c r="A15148" t="s">
        <v>10577</v>
      </c>
      <c r="S15148" t="str">
        <v>Nc</v>
      </c>
    </row>
    <row r="15149" spans="1:19" x14ac:dyDescent="0.25">
      <c r="A15149" t="s">
        <v>7158</v>
      </c>
      <c r="S15149" t="str">
        <v>Wow</v>
      </c>
    </row>
    <row r="15150" spans="1:19" x14ac:dyDescent="0.25">
      <c r="A15150" t="s">
        <v>6795</v>
      </c>
      <c r="S15150" t="str">
        <v>Wow</v>
      </c>
    </row>
    <row r="15151" spans="1:19" x14ac:dyDescent="0.25">
      <c r="A15151" t="s">
        <v>8118</v>
      </c>
      <c r="S15151" t="str">
        <v>সাওন</v>
      </c>
    </row>
    <row r="15152" spans="1:19" x14ac:dyDescent="0.25">
      <c r="A15152" t="s">
        <v>6655</v>
      </c>
      <c r="S15152" t="str">
        <v>Nyc</v>
      </c>
    </row>
    <row r="15153" spans="1:19" x14ac:dyDescent="0.25">
      <c r="A15153" t="s">
        <v>7491</v>
      </c>
      <c r="S15153" t="str">
        <v>wow</v>
      </c>
    </row>
    <row r="15154" spans="1:19" x14ac:dyDescent="0.25">
      <c r="A15154" t="s">
        <v>10578</v>
      </c>
      <c r="S15154" t="str">
        <v>Nich</v>
      </c>
    </row>
    <row r="15155" spans="1:19" x14ac:dyDescent="0.25">
      <c r="A15155" t="s">
        <v>7034</v>
      </c>
      <c r="S15155" t="str">
        <v>Nc</v>
      </c>
    </row>
    <row r="15156" spans="1:19" x14ac:dyDescent="0.25">
      <c r="A15156" t="s">
        <v>10579</v>
      </c>
      <c r="S15156" t="str">
        <v>টাকা</v>
      </c>
    </row>
    <row r="15157" spans="1:19" x14ac:dyDescent="0.25">
      <c r="A15157" t="s">
        <v>10580</v>
      </c>
      <c r="S15157" t="str">
        <v>Niy</v>
      </c>
    </row>
    <row r="15158" spans="1:19" x14ac:dyDescent="0.25">
      <c r="A15158" t="s">
        <v>6647</v>
      </c>
      <c r="S15158" t="str">
        <v>gd</v>
      </c>
    </row>
    <row r="15159" spans="1:19" x14ac:dyDescent="0.25">
      <c r="A15159" t="s">
        <v>10581</v>
      </c>
      <c r="S15159" t="str">
        <v>নিচ্র</v>
      </c>
    </row>
    <row r="15160" spans="1:19" x14ac:dyDescent="0.25">
      <c r="A15160" t="s">
        <v>6647</v>
      </c>
      <c r="S15160" t="str">
        <v>My</v>
      </c>
    </row>
    <row r="15161" spans="1:19" x14ac:dyDescent="0.25">
      <c r="A15161" t="s">
        <v>10582</v>
      </c>
      <c r="S15161" t="str">
        <v>ভালো</v>
      </c>
    </row>
    <row r="15162" spans="1:19" x14ac:dyDescent="0.25">
      <c r="A15162" t="s">
        <v>6732</v>
      </c>
      <c r="S15162" t="str">
        <v>W0w</v>
      </c>
    </row>
    <row r="15163" spans="1:19" x14ac:dyDescent="0.25">
      <c r="A15163" t="s">
        <v>10583</v>
      </c>
      <c r="S15163" t="str">
        <v>ভালো</v>
      </c>
    </row>
    <row r="15164" spans="1:19" x14ac:dyDescent="0.25">
      <c r="A15164" t="s">
        <v>7340</v>
      </c>
      <c r="S15164" t="str">
        <v>Fateha</v>
      </c>
    </row>
    <row r="15165" spans="1:19" x14ac:dyDescent="0.25">
      <c r="A15165" t="s">
        <v>10584</v>
      </c>
      <c r="S15165" t="str">
        <v>নাইস</v>
      </c>
    </row>
    <row r="15166" spans="1:19" x14ac:dyDescent="0.25">
      <c r="A15166" t="s">
        <v>6655</v>
      </c>
      <c r="S15166" t="str">
        <v>Vfc</v>
      </c>
    </row>
    <row r="15167" spans="1:19" x14ac:dyDescent="0.25">
      <c r="A15167" t="s">
        <v>6619</v>
      </c>
      <c r="S15167" t="str">
        <v>Nine</v>
      </c>
    </row>
    <row r="15168" spans="1:19" x14ac:dyDescent="0.25">
      <c r="A15168" t="s">
        <v>10585</v>
      </c>
      <c r="S15168" t="str">
        <v>Rrr</v>
      </c>
    </row>
    <row r="15169" spans="1:19" x14ac:dyDescent="0.25">
      <c r="A15169" t="s">
        <v>8102</v>
      </c>
      <c r="S15169" t="str">
        <v>Nc</v>
      </c>
    </row>
    <row r="15170" spans="1:19" x14ac:dyDescent="0.25">
      <c r="A15170" t="s">
        <v>6955</v>
      </c>
      <c r="S15170" t="str">
        <v>Ok</v>
      </c>
    </row>
    <row r="15171" spans="1:19" x14ac:dyDescent="0.25">
      <c r="A15171" t="s">
        <v>6732</v>
      </c>
      <c r="S15171" t="str">
        <v>In</v>
      </c>
    </row>
    <row r="15172" spans="1:19" x14ac:dyDescent="0.25">
      <c r="A15172" t="s">
        <v>8566</v>
      </c>
      <c r="S15172" t="str">
        <v>super</v>
      </c>
    </row>
    <row r="15173" spans="1:19" x14ac:dyDescent="0.25">
      <c r="A15173" t="s">
        <v>10586</v>
      </c>
      <c r="S15173" t="str">
        <v>গুড</v>
      </c>
    </row>
    <row r="15174" spans="1:19" x14ac:dyDescent="0.25">
      <c r="A15174" t="s">
        <v>6655</v>
      </c>
      <c r="S15174" t="str">
        <v>নাইস</v>
      </c>
    </row>
    <row r="15175" spans="1:19" x14ac:dyDescent="0.25">
      <c r="A15175" t="s">
        <v>6758</v>
      </c>
      <c r="S15175" t="str">
        <v>অসাধারণ</v>
      </c>
    </row>
    <row r="15176" spans="1:19" x14ac:dyDescent="0.25">
      <c r="A15176" t="s">
        <v>7221</v>
      </c>
      <c r="S15176" t="str">
        <v>Ncapp</v>
      </c>
    </row>
    <row r="15177" spans="1:19" x14ac:dyDescent="0.25">
      <c r="A15177" t="s">
        <v>7177</v>
      </c>
      <c r="S15177" t="str">
        <v>Nc</v>
      </c>
    </row>
    <row r="15178" spans="1:19" x14ac:dyDescent="0.25">
      <c r="A15178" t="s">
        <v>10587</v>
      </c>
      <c r="S15178" t="str">
        <v>Naice</v>
      </c>
    </row>
    <row r="15179" spans="1:19" x14ac:dyDescent="0.25">
      <c r="A15179" t="s">
        <v>6732</v>
      </c>
      <c r="S15179" t="str">
        <v>Nis</v>
      </c>
    </row>
    <row r="15180" spans="1:19" x14ac:dyDescent="0.25">
      <c r="A15180" t="s">
        <v>7176</v>
      </c>
      <c r="S15180" t="str">
        <v>Well</v>
      </c>
    </row>
    <row r="15181" spans="1:19" x14ac:dyDescent="0.25">
      <c r="A15181" t="s">
        <v>10588</v>
      </c>
      <c r="S15181" t="str">
        <v>Hgf</v>
      </c>
    </row>
    <row r="15182" spans="1:19" x14ac:dyDescent="0.25">
      <c r="A15182" t="s">
        <v>7498</v>
      </c>
      <c r="S15182" t="str">
        <v>নাইস</v>
      </c>
    </row>
    <row r="15183" spans="1:19" x14ac:dyDescent="0.25">
      <c r="A15183" t="s">
        <v>6655</v>
      </c>
      <c r="S15183" t="str">
        <v>OTP</v>
      </c>
    </row>
    <row r="15184" spans="1:19" x14ac:dyDescent="0.25">
      <c r="A15184" t="s">
        <v>6955</v>
      </c>
      <c r="S15184" t="str">
        <v>Bmp</v>
      </c>
    </row>
    <row r="15185" spans="1:19" x14ac:dyDescent="0.25">
      <c r="A15185" t="s">
        <v>10589</v>
      </c>
      <c r="S15185" t="str">
        <v>Naic</v>
      </c>
    </row>
    <row r="15186" spans="1:19" x14ac:dyDescent="0.25">
      <c r="A15186" t="s">
        <v>7172</v>
      </c>
      <c r="S15186" t="str">
        <v>Nc</v>
      </c>
    </row>
    <row r="15187" spans="1:19" x14ac:dyDescent="0.25">
      <c r="A15187" t="s">
        <v>10590</v>
      </c>
      <c r="S15187" t="str">
        <v>গুড</v>
      </c>
    </row>
    <row r="15188" spans="1:19" x14ac:dyDescent="0.25">
      <c r="A15188" t="s">
        <v>6655</v>
      </c>
      <c r="S15188" t="str">
        <v>Have</v>
      </c>
    </row>
    <row r="15189" spans="1:19" x14ac:dyDescent="0.25">
      <c r="A15189" t="s">
        <v>10591</v>
      </c>
      <c r="S15189" t="str">
        <v>Super</v>
      </c>
    </row>
    <row r="15190" spans="1:19" x14ac:dyDescent="0.25">
      <c r="A15190" t="s">
        <v>10592</v>
      </c>
      <c r="S15190" t="str">
        <v>Osthir</v>
      </c>
    </row>
    <row r="15191" spans="1:19" x14ac:dyDescent="0.25">
      <c r="A15191" t="s">
        <v>6875</v>
      </c>
      <c r="S15191" t="str">
        <v>Nc</v>
      </c>
    </row>
    <row r="15192" spans="1:19" x14ac:dyDescent="0.25">
      <c r="A15192" t="s">
        <v>6955</v>
      </c>
      <c r="S15192" t="str">
        <v>Kawsar</v>
      </c>
    </row>
    <row r="15193" spans="1:19" x14ac:dyDescent="0.25">
      <c r="A15193" t="s">
        <v>7340</v>
      </c>
      <c r="S15193" t="str">
        <v>Nyse</v>
      </c>
    </row>
    <row r="15194" spans="1:19" x14ac:dyDescent="0.25">
      <c r="A15194" t="s">
        <v>8561</v>
      </c>
      <c r="S15194" t="str">
        <v>valo</v>
      </c>
    </row>
    <row r="15195" spans="1:19" x14ac:dyDescent="0.25">
      <c r="A15195" t="s">
        <v>6648</v>
      </c>
      <c r="S15195" t="str">
        <v>গুড</v>
      </c>
    </row>
    <row r="15196" spans="1:19" x14ac:dyDescent="0.25">
      <c r="A15196" t="s">
        <v>6619</v>
      </c>
      <c r="S15196" t="str">
        <v>Nine</v>
      </c>
    </row>
    <row r="15197" spans="1:19" x14ac:dyDescent="0.25">
      <c r="A15197" t="s">
        <v>6655</v>
      </c>
      <c r="S15197" t="str">
        <v>হাই</v>
      </c>
    </row>
    <row r="15198" spans="1:19" x14ac:dyDescent="0.25">
      <c r="A15198" t="s">
        <v>10593</v>
      </c>
      <c r="S15198" t="str">
        <v>Valo</v>
      </c>
    </row>
    <row r="15199" spans="1:19" x14ac:dyDescent="0.25">
      <c r="A15199" t="s">
        <v>10594</v>
      </c>
      <c r="S15199" t="str">
        <v>Ok</v>
      </c>
    </row>
    <row r="15200" spans="1:19" x14ac:dyDescent="0.25">
      <c r="A15200" t="s">
        <v>10595</v>
      </c>
      <c r="S15200" t="str">
        <v>Nc</v>
      </c>
    </row>
    <row r="15201" spans="1:19" x14ac:dyDescent="0.25">
      <c r="A15201" t="s">
        <v>315</v>
      </c>
      <c r="S15201" t="str">
        <v>তসহসগ</v>
      </c>
    </row>
    <row r="15202" spans="1:19" x14ac:dyDescent="0.25">
      <c r="A15202" t="s">
        <v>10596</v>
      </c>
      <c r="S15202" t="str">
        <v>bangladesh</v>
      </c>
    </row>
    <row r="15203" spans="1:19" x14ac:dyDescent="0.25">
      <c r="A15203" t="s">
        <v>10597</v>
      </c>
      <c r="S15203" t="str">
        <v>সরকার</v>
      </c>
    </row>
    <row r="15204" spans="1:19" x14ac:dyDescent="0.25">
      <c r="A15204" t="s">
        <v>6647</v>
      </c>
      <c r="S15204" t="str">
        <v>Wow</v>
      </c>
    </row>
    <row r="15205" spans="1:19" x14ac:dyDescent="0.25">
      <c r="A15205" t="s">
        <v>6836</v>
      </c>
      <c r="S15205" t="str">
        <v>বোলে</v>
      </c>
    </row>
    <row r="15206" spans="1:19" x14ac:dyDescent="0.25">
      <c r="A15206" t="s">
        <v>6953</v>
      </c>
      <c r="S15206" t="str">
        <v>জফহু</v>
      </c>
    </row>
    <row r="15207" spans="1:19" x14ac:dyDescent="0.25">
      <c r="A15207" t="s">
        <v>6619</v>
      </c>
      <c r="S15207" t="str">
        <v>ভালো</v>
      </c>
    </row>
    <row r="15208" spans="1:19" x14ac:dyDescent="0.25">
      <c r="A15208" t="s">
        <v>10598</v>
      </c>
      <c r="S15208" t="str">
        <v>Like it</v>
      </c>
    </row>
    <row r="15209" spans="1:19" x14ac:dyDescent="0.25">
      <c r="A15209" t="s">
        <v>6905</v>
      </c>
      <c r="S15209" t="str">
        <v>নাইছ</v>
      </c>
    </row>
    <row r="15210" spans="1:19" x14ac:dyDescent="0.25">
      <c r="A15210" t="s">
        <v>6655</v>
      </c>
      <c r="S15210" t="str">
        <v>Ok</v>
      </c>
    </row>
    <row r="15211" spans="1:19" x14ac:dyDescent="0.25">
      <c r="A15211" t="s">
        <v>6655</v>
      </c>
      <c r="S15211" t="str">
        <v>Uyjgf</v>
      </c>
    </row>
    <row r="15212" spans="1:19" x14ac:dyDescent="0.25">
      <c r="A15212" t="s">
        <v>10599</v>
      </c>
      <c r="S15212" t="str">
        <v>Goodapp</v>
      </c>
    </row>
    <row r="15213" spans="1:19" x14ac:dyDescent="0.25">
      <c r="A15213" t="s">
        <v>6732</v>
      </c>
      <c r="S15213" t="str">
        <v>Nc</v>
      </c>
    </row>
    <row r="15214" spans="1:19" x14ac:dyDescent="0.25">
      <c r="A15214" t="s">
        <v>10600</v>
      </c>
      <c r="S15214" t="str">
        <v>Nc</v>
      </c>
    </row>
    <row r="15215" spans="1:19" x14ac:dyDescent="0.25">
      <c r="A15215" t="s">
        <v>9475</v>
      </c>
      <c r="S15215" t="str">
        <v>মাশাআল্লাহ</v>
      </c>
    </row>
    <row r="15216" spans="1:19" x14ac:dyDescent="0.25">
      <c r="A15216" t="s">
        <v>315</v>
      </c>
      <c r="S15216" t="str">
        <v>নাইস</v>
      </c>
    </row>
    <row r="15217" spans="1:19" x14ac:dyDescent="0.25">
      <c r="A15217" t="s">
        <v>6648</v>
      </c>
      <c r="S15217" t="str">
        <v>hasanmahmud01786</v>
      </c>
    </row>
    <row r="15218" spans="1:19" x14ac:dyDescent="0.25">
      <c r="A15218" t="s">
        <v>10601</v>
      </c>
      <c r="S15218" t="str">
        <v>হা</v>
      </c>
    </row>
    <row r="15219" spans="1:19" x14ac:dyDescent="0.25">
      <c r="A15219" t="s">
        <v>6621</v>
      </c>
      <c r="S15219" t="str">
        <v>Wow</v>
      </c>
    </row>
    <row r="15220" spans="1:19" x14ac:dyDescent="0.25">
      <c r="A15220" t="s">
        <v>6619</v>
      </c>
      <c r="S15220" t="str">
        <v>Valo</v>
      </c>
    </row>
    <row r="15221" spans="1:19" x14ac:dyDescent="0.25">
      <c r="A15221" t="s">
        <v>10602</v>
      </c>
      <c r="S15221" t="str">
        <v>আউটস্ট্যান্ডিং</v>
      </c>
    </row>
    <row r="15222" spans="1:19" x14ac:dyDescent="0.25">
      <c r="A15222" t="s">
        <v>8400</v>
      </c>
      <c r="S15222" t="str">
        <v>ভাল</v>
      </c>
    </row>
    <row r="15223" spans="1:19" x14ac:dyDescent="0.25">
      <c r="A15223" t="s">
        <v>6647</v>
      </c>
      <c r="S15223" t="str">
        <v>Ok</v>
      </c>
    </row>
    <row r="15224" spans="1:19" x14ac:dyDescent="0.25">
      <c r="A15224" t="s">
        <v>10603</v>
      </c>
      <c r="S15224" t="str">
        <v>রাব্বি</v>
      </c>
    </row>
    <row r="15225" spans="1:19" x14ac:dyDescent="0.25">
      <c r="A15225" t="s">
        <v>10604</v>
      </c>
      <c r="S15225" t="str">
        <v>Vlo</v>
      </c>
    </row>
    <row r="15226" spans="1:19" x14ac:dyDescent="0.25">
      <c r="A15226" t="s">
        <v>6647</v>
      </c>
      <c r="S15226" t="str">
        <v>ভালো</v>
      </c>
    </row>
    <row r="15227" spans="1:19" x14ac:dyDescent="0.25">
      <c r="A15227" t="s">
        <v>10605</v>
      </c>
      <c r="S15227" t="str">
        <v>Wel</v>
      </c>
    </row>
    <row r="15228" spans="1:19" x14ac:dyDescent="0.25">
      <c r="A15228" t="s">
        <v>6655</v>
      </c>
      <c r="S15228" t="str">
        <v>Syud</v>
      </c>
    </row>
    <row r="15229" spans="1:19" x14ac:dyDescent="0.25">
      <c r="A15229" t="s">
        <v>6734</v>
      </c>
      <c r="S15229" t="str">
        <v>ভালো</v>
      </c>
    </row>
    <row r="15230" spans="1:19" x14ac:dyDescent="0.25">
      <c r="A15230" t="s">
        <v>6648</v>
      </c>
      <c r="S15230" t="str">
        <v>muradhasan</v>
      </c>
    </row>
    <row r="15231" spans="1:19" x14ac:dyDescent="0.25">
      <c r="A15231" t="s">
        <v>6619</v>
      </c>
      <c r="S15231" t="str">
        <v>Nc</v>
      </c>
    </row>
    <row r="15232" spans="1:19" x14ac:dyDescent="0.25">
      <c r="A15232" t="s">
        <v>9472</v>
      </c>
      <c r="S15232" t="str">
        <v>নাইচ</v>
      </c>
    </row>
    <row r="15233" spans="1:19" x14ac:dyDescent="0.25">
      <c r="A15233" t="s">
        <v>10606</v>
      </c>
      <c r="S15233" t="str">
        <v>Valo</v>
      </c>
    </row>
    <row r="15234" spans="1:19" x14ac:dyDescent="0.25">
      <c r="A15234" t="s">
        <v>6731</v>
      </c>
      <c r="S15234" t="str">
        <v>Ok</v>
      </c>
    </row>
    <row r="15235" spans="1:19" x14ac:dyDescent="0.25">
      <c r="A15235" t="s">
        <v>6650</v>
      </c>
      <c r="S15235" t="str">
        <v>দারুন</v>
      </c>
    </row>
    <row r="15236" spans="1:19" x14ac:dyDescent="0.25">
      <c r="A15236" t="s">
        <v>6655</v>
      </c>
      <c r="S15236" t="str">
        <v>Nigc</v>
      </c>
    </row>
    <row r="15237" spans="1:19" x14ac:dyDescent="0.25">
      <c r="A15237" t="s">
        <v>10607</v>
      </c>
      <c r="S15237" t="str">
        <v>Gd</v>
      </c>
    </row>
    <row r="15238" spans="1:19" x14ac:dyDescent="0.25">
      <c r="A15238" t="s">
        <v>7177</v>
      </c>
      <c r="S15238" t="str">
        <v>Nic</v>
      </c>
    </row>
    <row r="15239" spans="1:19" x14ac:dyDescent="0.25">
      <c r="A15239" t="s">
        <v>6619</v>
      </c>
      <c r="S15239" t="str">
        <v>Nc</v>
      </c>
    </row>
    <row r="15240" spans="1:19" x14ac:dyDescent="0.25">
      <c r="A15240" t="s">
        <v>10608</v>
      </c>
      <c r="S15240" t="str">
        <v>Jonyahmed</v>
      </c>
    </row>
    <row r="15241" spans="1:19" x14ac:dyDescent="0.25">
      <c r="A15241" t="s">
        <v>10609</v>
      </c>
      <c r="S15241" t="str">
        <v>Well</v>
      </c>
    </row>
    <row r="15242" spans="1:19" x14ac:dyDescent="0.25">
      <c r="A15242" t="s">
        <v>6795</v>
      </c>
      <c r="S15242" t="str">
        <v>Ok</v>
      </c>
    </row>
    <row r="15243" spans="1:19" x14ac:dyDescent="0.25">
      <c r="A15243" t="s">
        <v>10610</v>
      </c>
      <c r="S15243" t="str">
        <v>tokai</v>
      </c>
    </row>
    <row r="15244" spans="1:19" x14ac:dyDescent="0.25">
      <c r="A15244" t="s">
        <v>6755</v>
      </c>
      <c r="S15244" t="str">
        <v>সাথী</v>
      </c>
    </row>
    <row r="15245" spans="1:19" x14ac:dyDescent="0.25">
      <c r="A15245" t="s">
        <v>10611</v>
      </c>
      <c r="S15245" t="str">
        <v>wow</v>
      </c>
    </row>
    <row r="15246" spans="1:19" x14ac:dyDescent="0.25">
      <c r="A15246" t="s">
        <v>10612</v>
      </c>
      <c r="S15246" t="str">
        <v>Hero</v>
      </c>
    </row>
    <row r="15247" spans="1:19" x14ac:dyDescent="0.25">
      <c r="A15247" t="s">
        <v>6857</v>
      </c>
      <c r="S15247" t="str">
        <v>সুন্দর</v>
      </c>
    </row>
    <row r="15248" spans="1:19" x14ac:dyDescent="0.25">
      <c r="A15248" t="s">
        <v>10613</v>
      </c>
      <c r="S15248" t="str">
        <v>জজঝ</v>
      </c>
    </row>
    <row r="15249" spans="1:19" x14ac:dyDescent="0.25">
      <c r="A15249" t="s">
        <v>10614</v>
      </c>
      <c r="S15249" t="str">
        <v>Rihan</v>
      </c>
    </row>
    <row r="15250" spans="1:19" x14ac:dyDescent="0.25">
      <c r="A15250" t="s">
        <v>6861</v>
      </c>
      <c r="S15250" t="str">
        <v>nc</v>
      </c>
    </row>
    <row r="15251" spans="1:19" x14ac:dyDescent="0.25">
      <c r="A15251" t="s">
        <v>10615</v>
      </c>
      <c r="S15251" t="str">
        <v>goob</v>
      </c>
    </row>
    <row r="15252" spans="1:19" x14ac:dyDescent="0.25">
      <c r="A15252" t="s">
        <v>6648</v>
      </c>
      <c r="S15252" t="str">
        <v>Jahidulislam</v>
      </c>
    </row>
    <row r="15253" spans="1:19" x14ac:dyDescent="0.25">
      <c r="A15253" t="s">
        <v>315</v>
      </c>
      <c r="S15253" t="str">
        <v>nic</v>
      </c>
    </row>
    <row r="15254" spans="1:19" x14ac:dyDescent="0.25">
      <c r="A15254" t="s">
        <v>10616</v>
      </c>
      <c r="S15254" t="str">
        <v>আরাফাত</v>
      </c>
    </row>
    <row r="15255" spans="1:19" x14ac:dyDescent="0.25">
      <c r="A15255" t="s">
        <v>10617</v>
      </c>
      <c r="S15255" t="str">
        <v>Valo</v>
      </c>
    </row>
    <row r="15256" spans="1:19" x14ac:dyDescent="0.25">
      <c r="A15256" t="s">
        <v>9482</v>
      </c>
      <c r="S15256" t="str">
        <v>Wow</v>
      </c>
    </row>
    <row r="15257" spans="1:19" x14ac:dyDescent="0.25">
      <c r="A15257" t="s">
        <v>10618</v>
      </c>
      <c r="S15257" t="str">
        <v>Uppay</v>
      </c>
    </row>
    <row r="15258" spans="1:19" x14ac:dyDescent="0.25">
      <c r="A15258" t="s">
        <v>6953</v>
      </c>
      <c r="S15258" t="str">
        <v>Alhamdulillah</v>
      </c>
    </row>
    <row r="15259" spans="1:19" x14ac:dyDescent="0.25">
      <c r="A15259" t="s">
        <v>10619</v>
      </c>
      <c r="S15259" t="str">
        <v>উপায়</v>
      </c>
    </row>
    <row r="15260" spans="1:19" x14ac:dyDescent="0.25">
      <c r="A15260" t="s">
        <v>10620</v>
      </c>
      <c r="S15260" t="str">
        <v>By</v>
      </c>
    </row>
    <row r="15261" spans="1:19" x14ac:dyDescent="0.25">
      <c r="A15261" t="s">
        <v>6836</v>
      </c>
      <c r="S15261" t="str">
        <v>নাইছ</v>
      </c>
    </row>
    <row r="15262" spans="1:19" x14ac:dyDescent="0.25">
      <c r="A15262" t="s">
        <v>6655</v>
      </c>
      <c r="S15262" t="str">
        <v>An</v>
      </c>
    </row>
    <row r="15263" spans="1:19" x14ac:dyDescent="0.25">
      <c r="A15263" t="s">
        <v>10621</v>
      </c>
      <c r="S15263" t="str">
        <v>Arafat</v>
      </c>
    </row>
    <row r="15264" spans="1:19" x14ac:dyDescent="0.25">
      <c r="A15264" t="s">
        <v>6647</v>
      </c>
      <c r="S15264" t="str">
        <v>Like it</v>
      </c>
    </row>
    <row r="15265" spans="1:19" x14ac:dyDescent="0.25">
      <c r="A15265" t="s">
        <v>10622</v>
      </c>
      <c r="S15265" t="str">
        <v>Nc</v>
      </c>
    </row>
    <row r="15266" spans="1:19" x14ac:dyDescent="0.25">
      <c r="A15266" t="s">
        <v>6650</v>
      </c>
      <c r="S15266" t="str">
        <v>Boss</v>
      </c>
    </row>
    <row r="15267" spans="1:19" x14ac:dyDescent="0.25">
      <c r="A15267" t="s">
        <v>6650</v>
      </c>
      <c r="S15267" t="str">
        <v>ভালো</v>
      </c>
    </row>
    <row r="15268" spans="1:19" x14ac:dyDescent="0.25">
      <c r="A15268" t="s">
        <v>10623</v>
      </c>
      <c r="S15268" t="str">
        <v>Siam</v>
      </c>
    </row>
    <row r="15269" spans="1:19" x14ac:dyDescent="0.25">
      <c r="A15269" t="s">
        <v>9570</v>
      </c>
      <c r="S15269" t="str">
        <v>Nic</v>
      </c>
    </row>
    <row r="15270" spans="1:19" x14ac:dyDescent="0.25">
      <c r="A15270" t="s">
        <v>10624</v>
      </c>
      <c r="S15270" t="str">
        <v>Nic</v>
      </c>
    </row>
    <row r="15271" spans="1:19" x14ac:dyDescent="0.25">
      <c r="A15271" t="s">
        <v>7340</v>
      </c>
      <c r="S15271" t="str">
        <v>Chummah</v>
      </c>
    </row>
    <row r="15272" spans="1:19" x14ac:dyDescent="0.25">
      <c r="A15272" t="s">
        <v>8400</v>
      </c>
      <c r="S15272" t="str">
        <v>Sei</v>
      </c>
    </row>
    <row r="15273" spans="1:19" x14ac:dyDescent="0.25">
      <c r="A15273" t="s">
        <v>315</v>
      </c>
      <c r="S15273" t="str">
        <v>supr</v>
      </c>
    </row>
    <row r="15274" spans="1:19" x14ac:dyDescent="0.25">
      <c r="A15274" t="s">
        <v>8119</v>
      </c>
      <c r="S15274" t="str">
        <v>Nine</v>
      </c>
    </row>
    <row r="15275" spans="1:19" x14ac:dyDescent="0.25">
      <c r="A15275" t="s">
        <v>6731</v>
      </c>
      <c r="S15275" t="str">
        <v>Vlo</v>
      </c>
    </row>
    <row r="15276" spans="1:19" x14ac:dyDescent="0.25">
      <c r="A15276" t="s">
        <v>8235</v>
      </c>
      <c r="S15276" t="str">
        <v>Wow</v>
      </c>
    </row>
    <row r="15277" spans="1:19" x14ac:dyDescent="0.25">
      <c r="A15277" t="s">
        <v>10625</v>
      </c>
      <c r="S15277" t="str">
        <v>Waw</v>
      </c>
    </row>
    <row r="15278" spans="1:19" x14ac:dyDescent="0.25">
      <c r="A15278" t="s">
        <v>315</v>
      </c>
      <c r="S15278" t="str">
        <v>Gd</v>
      </c>
    </row>
    <row r="15279" spans="1:19" x14ac:dyDescent="0.25">
      <c r="A15279" t="s">
        <v>7417</v>
      </c>
      <c r="S15279" t="str">
        <v>ধন্যবাদ</v>
      </c>
    </row>
    <row r="15280" spans="1:19" x14ac:dyDescent="0.25">
      <c r="A15280" t="s">
        <v>7417</v>
      </c>
      <c r="S15280" t="str">
        <v>জঃ</v>
      </c>
    </row>
    <row r="15281" spans="1:19" x14ac:dyDescent="0.25">
      <c r="A15281" t="s">
        <v>7417</v>
      </c>
      <c r="S15281" t="str">
        <v>Wow</v>
      </c>
    </row>
    <row r="15282" spans="1:19" x14ac:dyDescent="0.25">
      <c r="A15282" t="s">
        <v>10626</v>
      </c>
      <c r="S15282" t="str">
        <v>❤️❤️❤️</v>
      </c>
    </row>
    <row r="15283" spans="1:19" x14ac:dyDescent="0.25">
      <c r="A15283" t="s">
        <v>10627</v>
      </c>
      <c r="S15283" t="str">
        <v>❤️❤️❤️</v>
      </c>
    </row>
    <row r="15284" spans="1:19" x14ac:dyDescent="0.25">
      <c r="A15284" t="s">
        <v>10628</v>
      </c>
      <c r="S15284" t="str">
        <v>❤️❤️❤️</v>
      </c>
    </row>
    <row r="15285" spans="1:19" x14ac:dyDescent="0.25">
      <c r="A15285" t="s">
        <v>10629</v>
      </c>
      <c r="S15285" t="str">
        <v>joos💖💖💖💖😍💖😍💖😍💖💖💖</v>
      </c>
    </row>
    <row r="15286" spans="1:19" x14ac:dyDescent="0.25">
      <c r="A15286" t="s">
        <v>10630</v>
      </c>
      <c r="S15286" t="str">
        <v>মাদারবোর্ড এপ😡😡রেজিস্ট্রেশন হয় না। beng এপ লঞ্চ করার আগে টেকনিকালি ঠিক করেন না কেন? এই নিয়ে গত ২ মাসের মধ্যে ৫-৬ বার ট্রাই করলাম রেজিস্ট্রেশন করতে। বালের এপ রেজিষ্ট্রেশন ই হয় নাই😤আর এসব বালচাল ব্যাবহার ই করব না।।। বালের উপায় এপ😡</v>
      </c>
    </row>
    <row r="15287" spans="1:19" x14ac:dyDescent="0.25">
      <c r="A15287" t="s">
        <v>7035</v>
      </c>
      <c r="S15287" t="str">
        <v>Md.Rana</v>
      </c>
    </row>
    <row r="15288" spans="1:19" x14ac:dyDescent="0.25">
      <c r="A15288" t="s">
        <v>6857</v>
      </c>
      <c r="S15288" t="str">
        <v>Md.Santo</v>
      </c>
    </row>
    <row r="15289" spans="1:19" x14ac:dyDescent="0.25">
      <c r="A15289" t="s">
        <v>10631</v>
      </c>
      <c r="S15289" t="str">
        <v>_xDE20__xD83D_😠😠😠😠😠😠😠😡😡😡😡😡😡😡😡</v>
      </c>
    </row>
    <row r="15290" spans="1:19" x14ac:dyDescent="0.25">
      <c r="A15290" t="s">
        <v>10632</v>
      </c>
      <c r="S15290" t="str">
        <v>naic</v>
      </c>
    </row>
    <row r="15291" spans="1:19" x14ac:dyDescent="0.25">
      <c r="A15291" t="s">
        <v>7177</v>
      </c>
      <c r="S15291" t="str">
        <v>nc</v>
      </c>
    </row>
    <row r="15292" spans="1:19" x14ac:dyDescent="0.25">
      <c r="A15292" t="s">
        <v>10633</v>
      </c>
      <c r="S15292" t="str">
        <v>His</v>
      </c>
    </row>
    <row r="15293" spans="1:19" x14ac:dyDescent="0.25">
      <c r="A15293" t="s">
        <v>10634</v>
      </c>
      <c r="S15293" t="str">
        <v>baler</v>
      </c>
    </row>
    <row r="15294" spans="1:19" x14ac:dyDescent="0.25">
      <c r="A15294" t="s">
        <v>6655</v>
      </c>
      <c r="S15294" t="str">
        <v>Well</v>
      </c>
    </row>
    <row r="15295" spans="1:19" x14ac:dyDescent="0.25">
      <c r="A15295" t="s">
        <v>6650</v>
      </c>
      <c r="S15295" t="str">
        <v>op</v>
      </c>
    </row>
    <row r="15296" spans="1:19" x14ac:dyDescent="0.25">
      <c r="A15296" t="s">
        <v>8235</v>
      </c>
      <c r="S15296" t="str">
        <v>ওওওও</v>
      </c>
    </row>
    <row r="15297" spans="1:19" x14ac:dyDescent="0.25">
      <c r="A15297" t="s">
        <v>10635</v>
      </c>
      <c r="S15297" t="str">
        <v>Nc</v>
      </c>
    </row>
    <row r="15298" spans="1:19" x14ac:dyDescent="0.25">
      <c r="A15298" t="s">
        <v>10636</v>
      </c>
      <c r="S15298" t="str">
        <v>Nic</v>
      </c>
    </row>
    <row r="15299" spans="1:19" x14ac:dyDescent="0.25">
      <c r="A15299" t="s">
        <v>6655</v>
      </c>
      <c r="S15299" t="str">
        <v>ধন্যবাদ</v>
      </c>
    </row>
    <row r="15300" spans="1:19" x14ac:dyDescent="0.25">
      <c r="A15300" t="s">
        <v>10637</v>
      </c>
      <c r="S15300" t="str">
        <v>Rf</v>
      </c>
    </row>
    <row r="15301" spans="1:19" x14ac:dyDescent="0.25">
      <c r="A15301" t="s">
        <v>10638</v>
      </c>
      <c r="S15301" t="str">
        <v>niacapp</v>
      </c>
    </row>
    <row r="15302" spans="1:19" x14ac:dyDescent="0.25">
      <c r="A15302" t="s">
        <v>315</v>
      </c>
      <c r="S15302" t="str">
        <v>Nc</v>
      </c>
    </row>
    <row r="15303" spans="1:19" x14ac:dyDescent="0.25">
      <c r="A15303" t="s">
        <v>7340</v>
      </c>
      <c r="S15303" t="str">
        <v>Ashik</v>
      </c>
    </row>
    <row r="15304" spans="1:19" x14ac:dyDescent="0.25">
      <c r="A15304" t="s">
        <v>10639</v>
      </c>
      <c r="S15304" t="str">
        <v>R S</v>
      </c>
    </row>
    <row r="15305" spans="1:19" x14ac:dyDescent="0.25">
      <c r="A15305" t="s">
        <v>10640</v>
      </c>
      <c r="S15305" t="str">
        <v>Wow</v>
      </c>
    </row>
    <row r="15306" spans="1:19" x14ac:dyDescent="0.25">
      <c r="A15306" t="s">
        <v>7340</v>
      </c>
      <c r="S15306" t="str">
        <v>Nine</v>
      </c>
    </row>
    <row r="15307" spans="1:19" x14ac:dyDescent="0.25">
      <c r="A15307" t="s">
        <v>10641</v>
      </c>
      <c r="S15307" t="str">
        <v>Upai</v>
      </c>
    </row>
    <row r="15308" spans="1:19" x14ac:dyDescent="0.25">
      <c r="A15308" t="s">
        <v>6655</v>
      </c>
      <c r="S15308" t="str">
        <v>Habibur</v>
      </c>
    </row>
    <row r="15309" spans="1:19" x14ac:dyDescent="0.25">
      <c r="A15309" t="s">
        <v>6619</v>
      </c>
      <c r="S15309" t="str">
        <v>Nine</v>
      </c>
    </row>
    <row r="15310" spans="1:19" x14ac:dyDescent="0.25">
      <c r="A15310" t="s">
        <v>10642</v>
      </c>
      <c r="S15310" t="str">
        <v>supper</v>
      </c>
    </row>
    <row r="15311" spans="1:19" x14ac:dyDescent="0.25">
      <c r="A15311" t="s">
        <v>6736</v>
      </c>
      <c r="S15311" t="str">
        <v>Nc</v>
      </c>
    </row>
    <row r="15312" spans="1:19" x14ac:dyDescent="0.25">
      <c r="A15312" t="s">
        <v>10586</v>
      </c>
      <c r="S15312" t="str">
        <v>Ok</v>
      </c>
    </row>
    <row r="15313" spans="1:19" x14ac:dyDescent="0.25">
      <c r="A15313" t="s">
        <v>6655</v>
      </c>
      <c r="S15313" t="str">
        <v>মেহেদী</v>
      </c>
    </row>
    <row r="15314" spans="1:19" x14ac:dyDescent="0.25">
      <c r="A15314" t="s">
        <v>6650</v>
      </c>
      <c r="S15314" t="str">
        <v>Upay</v>
      </c>
    </row>
    <row r="15315" spans="1:19" x14ac:dyDescent="0.25">
      <c r="A15315" t="s">
        <v>6732</v>
      </c>
      <c r="S15315" t="str">
        <v>Ncapp</v>
      </c>
    </row>
    <row r="15316" spans="1:19" x14ac:dyDescent="0.25">
      <c r="A15316" t="s">
        <v>10643</v>
      </c>
      <c r="S15316" t="str">
        <v>Nc</v>
      </c>
    </row>
    <row r="15317" spans="1:19" x14ac:dyDescent="0.25">
      <c r="A15317" t="s">
        <v>6655</v>
      </c>
      <c r="S15317" t="str">
        <v>Nic</v>
      </c>
    </row>
    <row r="15318" spans="1:19" x14ac:dyDescent="0.25">
      <c r="A15318" t="s">
        <v>10644</v>
      </c>
      <c r="S15318" t="str">
        <v>নাইস</v>
      </c>
    </row>
    <row r="15319" spans="1:19" x14ac:dyDescent="0.25">
      <c r="A15319" t="s">
        <v>6655</v>
      </c>
      <c r="S15319" t="str">
        <v>সুপ্পার</v>
      </c>
    </row>
    <row r="15320" spans="1:19" x14ac:dyDescent="0.25">
      <c r="A15320" t="s">
        <v>10645</v>
      </c>
      <c r="S15320" t="str">
        <v>Nc</v>
      </c>
    </row>
    <row r="15321" spans="1:19" x14ac:dyDescent="0.25">
      <c r="A15321" t="s">
        <v>315</v>
      </c>
      <c r="S15321" t="str">
        <v>HAHAHAHAHAH</v>
      </c>
    </row>
    <row r="15322" spans="1:19" x14ac:dyDescent="0.25">
      <c r="A15322" t="s">
        <v>10646</v>
      </c>
      <c r="S15322" t="str">
        <v>Nc</v>
      </c>
    </row>
    <row r="15323" spans="1:19" x14ac:dyDescent="0.25">
      <c r="A15323" t="s">
        <v>315</v>
      </c>
      <c r="S15323" t="str">
        <v>OkUpay</v>
      </c>
    </row>
    <row r="15324" spans="1:19" x14ac:dyDescent="0.25">
      <c r="A15324" t="s">
        <v>315</v>
      </c>
      <c r="S15324" t="str">
        <v>Wow</v>
      </c>
    </row>
    <row r="15325" spans="1:19" x14ac:dyDescent="0.25">
      <c r="A15325" t="s">
        <v>6737</v>
      </c>
      <c r="S15325" t="str">
        <v>Faugi</v>
      </c>
    </row>
    <row r="15326" spans="1:19" x14ac:dyDescent="0.25">
      <c r="A15326" t="s">
        <v>6647</v>
      </c>
      <c r="S15326" t="str">
        <v>Wow</v>
      </c>
    </row>
    <row r="15327" spans="1:19" x14ac:dyDescent="0.25">
      <c r="A15327" t="s">
        <v>6655</v>
      </c>
      <c r="S15327" t="str">
        <v>Wow</v>
      </c>
    </row>
    <row r="15328" spans="1:19" x14ac:dyDescent="0.25">
      <c r="A15328" t="s">
        <v>6647</v>
      </c>
      <c r="S15328" t="str">
        <v>Faltu</v>
      </c>
    </row>
    <row r="15329" spans="1:19" x14ac:dyDescent="0.25">
      <c r="A15329" t="s">
        <v>6647</v>
      </c>
      <c r="S15329" t="str">
        <v>ভালো</v>
      </c>
    </row>
    <row r="15330" spans="1:19" x14ac:dyDescent="0.25">
      <c r="A15330" t="s">
        <v>1348</v>
      </c>
      <c r="S15330" t="str">
        <v>Nc</v>
      </c>
    </row>
    <row r="15331" spans="1:19" x14ac:dyDescent="0.25">
      <c r="A15331" t="s">
        <v>6875</v>
      </c>
      <c r="S15331" t="str">
        <v>ভালো</v>
      </c>
    </row>
    <row r="15332" spans="1:19" x14ac:dyDescent="0.25">
      <c r="A15332" t="s">
        <v>10647</v>
      </c>
      <c r="S15332" t="str">
        <v>ভালো</v>
      </c>
    </row>
    <row r="15333" spans="1:19" x14ac:dyDescent="0.25">
      <c r="A15333" t="s">
        <v>10648</v>
      </c>
      <c r="S15333" t="str">
        <v>It</v>
      </c>
    </row>
    <row r="15334" spans="1:19" x14ac:dyDescent="0.25">
      <c r="A15334" t="s">
        <v>7184</v>
      </c>
      <c r="S15334" t="str">
        <v>valo</v>
      </c>
    </row>
    <row r="15335" spans="1:19" x14ac:dyDescent="0.25">
      <c r="A15335" t="s">
        <v>315</v>
      </c>
      <c r="S15335" t="str">
        <v>খুবসুবিদা</v>
      </c>
    </row>
    <row r="15336" spans="1:19" x14ac:dyDescent="0.25">
      <c r="A15336" t="s">
        <v>6833</v>
      </c>
      <c r="S15336" t="str">
        <v>Welcome</v>
      </c>
    </row>
    <row r="15337" spans="1:19" x14ac:dyDescent="0.25">
      <c r="A15337" t="s">
        <v>6737</v>
      </c>
      <c r="S15337" t="str">
        <v>niceapp</v>
      </c>
    </row>
    <row r="15338" spans="1:19" x14ac:dyDescent="0.25">
      <c r="A15338" t="s">
        <v>6734</v>
      </c>
      <c r="S15338" t="str">
        <v>Wow</v>
      </c>
    </row>
    <row r="15339" spans="1:19" x14ac:dyDescent="0.25">
      <c r="A15339" t="s">
        <v>6857</v>
      </c>
      <c r="S15339" t="str">
        <v>Osam</v>
      </c>
    </row>
    <row r="15340" spans="1:19" x14ac:dyDescent="0.25">
      <c r="A15340" t="s">
        <v>10649</v>
      </c>
      <c r="S15340" t="str">
        <v>Faltu</v>
      </c>
    </row>
    <row r="15341" spans="1:19" x14ac:dyDescent="0.25">
      <c r="A15341" t="s">
        <v>6655</v>
      </c>
      <c r="S15341" t="str">
        <v>নাইচ</v>
      </c>
    </row>
    <row r="15342" spans="1:19" x14ac:dyDescent="0.25">
      <c r="A15342" t="s">
        <v>10650</v>
      </c>
      <c r="S15342" t="str">
        <v>nc</v>
      </c>
    </row>
    <row r="15343" spans="1:19" x14ac:dyDescent="0.25">
      <c r="A15343" t="s">
        <v>6648</v>
      </c>
      <c r="S15343" t="str">
        <v>Be</v>
      </c>
    </row>
    <row r="15344" spans="1:19" x14ac:dyDescent="0.25">
      <c r="A15344" t="s">
        <v>6857</v>
      </c>
      <c r="S15344" t="str">
        <v>Nc</v>
      </c>
    </row>
    <row r="15345" spans="1:19" x14ac:dyDescent="0.25">
      <c r="A15345" t="s">
        <v>10651</v>
      </c>
      <c r="S15345" t="str">
        <v>Ff</v>
      </c>
    </row>
    <row r="15346" spans="1:19" x14ac:dyDescent="0.25">
      <c r="A15346" t="s">
        <v>6655</v>
      </c>
      <c r="S15346" t="str">
        <v>Valo</v>
      </c>
    </row>
    <row r="15347" spans="1:19" x14ac:dyDescent="0.25">
      <c r="A15347" t="s">
        <v>6655</v>
      </c>
      <c r="S15347" t="str">
        <v>nc</v>
      </c>
    </row>
    <row r="15348" spans="1:19" x14ac:dyDescent="0.25">
      <c r="A15348" t="s">
        <v>3536</v>
      </c>
      <c r="S15348" t="str">
        <v>আমার</v>
      </c>
    </row>
    <row r="15349" spans="1:19" x14ac:dyDescent="0.25">
      <c r="A15349" t="s">
        <v>7034</v>
      </c>
      <c r="S15349" t="str">
        <v>Nc</v>
      </c>
    </row>
    <row r="15350" spans="1:19" x14ac:dyDescent="0.25">
      <c r="A15350" t="s">
        <v>10652</v>
      </c>
      <c r="S15350" t="str">
        <v>Nc</v>
      </c>
    </row>
    <row r="15351" spans="1:19" x14ac:dyDescent="0.25">
      <c r="A15351" t="s">
        <v>10653</v>
      </c>
      <c r="S15351" t="str">
        <v>Sorry</v>
      </c>
    </row>
    <row r="15352" spans="1:19" x14ac:dyDescent="0.25">
      <c r="A15352" t="s">
        <v>6795</v>
      </c>
      <c r="S15352" t="str">
        <v>gd</v>
      </c>
    </row>
    <row r="15353" spans="1:19" x14ac:dyDescent="0.25">
      <c r="A15353" t="s">
        <v>6857</v>
      </c>
      <c r="S15353" t="str">
        <v>ঢণথ</v>
      </c>
    </row>
    <row r="15354" spans="1:19" x14ac:dyDescent="0.25">
      <c r="A15354" t="s">
        <v>7183</v>
      </c>
      <c r="S15354" t="str">
        <v>নয়ন</v>
      </c>
    </row>
    <row r="15355" spans="1:19" x14ac:dyDescent="0.25">
      <c r="A15355" t="s">
        <v>6655</v>
      </c>
      <c r="S15355" t="str">
        <v>wow</v>
      </c>
    </row>
    <row r="15356" spans="1:19" x14ac:dyDescent="0.25">
      <c r="A15356" t="s">
        <v>6734</v>
      </c>
      <c r="S15356" t="str">
        <v>nc</v>
      </c>
    </row>
    <row r="15357" spans="1:19" x14ac:dyDescent="0.25">
      <c r="A15357" t="s">
        <v>315</v>
      </c>
      <c r="S15357" t="str">
        <v>নাইট</v>
      </c>
    </row>
    <row r="15358" spans="1:19" x14ac:dyDescent="0.25">
      <c r="A15358" t="s">
        <v>10654</v>
      </c>
      <c r="S15358" t="str">
        <v>Nc</v>
      </c>
    </row>
    <row r="15359" spans="1:19" x14ac:dyDescent="0.25">
      <c r="A15359" t="s">
        <v>10655</v>
      </c>
      <c r="S15359" t="str">
        <v>নাইচ</v>
      </c>
    </row>
    <row r="15360" spans="1:19" x14ac:dyDescent="0.25">
      <c r="A15360" t="s">
        <v>10656</v>
      </c>
      <c r="S15360" t="str">
        <v>Wow</v>
      </c>
    </row>
    <row r="15361" spans="1:19" x14ac:dyDescent="0.25">
      <c r="A15361" t="s">
        <v>6955</v>
      </c>
      <c r="S15361" t="str">
        <v>স্ফক্সক্সজ্ঞ</v>
      </c>
    </row>
    <row r="15362" spans="1:19" x14ac:dyDescent="0.25">
      <c r="A15362" t="s">
        <v>10657</v>
      </c>
      <c r="S15362" t="str">
        <v>Haha</v>
      </c>
    </row>
    <row r="15363" spans="1:19" x14ac:dyDescent="0.25">
      <c r="A15363" t="s">
        <v>10658</v>
      </c>
      <c r="S15363" t="str">
        <v>Sagor</v>
      </c>
    </row>
    <row r="15364" spans="1:19" x14ac:dyDescent="0.25">
      <c r="A15364" t="s">
        <v>10659</v>
      </c>
      <c r="S15364" t="str">
        <v>গুড</v>
      </c>
    </row>
    <row r="15365" spans="1:19" x14ac:dyDescent="0.25">
      <c r="A15365" t="s">
        <v>10660</v>
      </c>
      <c r="S15365" t="str">
        <v>Nvv</v>
      </c>
    </row>
    <row r="15366" spans="1:19" x14ac:dyDescent="0.25">
      <c r="A15366" t="s">
        <v>10661</v>
      </c>
      <c r="S15366" t="str">
        <v>OP</v>
      </c>
    </row>
    <row r="15367" spans="1:19" x14ac:dyDescent="0.25">
      <c r="A15367" t="s">
        <v>10662</v>
      </c>
      <c r="S15367" t="str">
        <v>হাসিব</v>
      </c>
    </row>
    <row r="15368" spans="1:19" x14ac:dyDescent="0.25">
      <c r="A15368" t="s">
        <v>6861</v>
      </c>
      <c r="S15368" t="str">
        <v>Hasib</v>
      </c>
    </row>
    <row r="15369" spans="1:19" x14ac:dyDescent="0.25">
      <c r="A15369" t="s">
        <v>8118</v>
      </c>
      <c r="S15369" t="str">
        <v>dekhi</v>
      </c>
    </row>
    <row r="15370" spans="1:19" x14ac:dyDescent="0.25">
      <c r="A15370" t="s">
        <v>10663</v>
      </c>
      <c r="S15370" t="str">
        <v>please</v>
      </c>
    </row>
    <row r="15371" spans="1:19" x14ac:dyDescent="0.25">
      <c r="A15371" t="s">
        <v>10664</v>
      </c>
      <c r="S15371" t="str">
        <v>nic</v>
      </c>
    </row>
    <row r="15372" spans="1:19" x14ac:dyDescent="0.25">
      <c r="A15372" t="s">
        <v>9076</v>
      </c>
      <c r="S15372" t="str">
        <v>Nich</v>
      </c>
    </row>
    <row r="15373" spans="1:19" x14ac:dyDescent="0.25">
      <c r="A15373" t="s">
        <v>6795</v>
      </c>
      <c r="S15373" t="str">
        <v>Supare</v>
      </c>
    </row>
    <row r="15374" spans="1:19" x14ac:dyDescent="0.25">
      <c r="A15374" t="s">
        <v>6647</v>
      </c>
      <c r="S15374" t="str">
        <v>Vallagse</v>
      </c>
    </row>
    <row r="15375" spans="1:19" x14ac:dyDescent="0.25">
      <c r="A15375" t="s">
        <v>6734</v>
      </c>
      <c r="S15375" t="str">
        <v>ভাই</v>
      </c>
    </row>
    <row r="15376" spans="1:19" x14ac:dyDescent="0.25">
      <c r="A15376" t="s">
        <v>10665</v>
      </c>
      <c r="S15376" t="str">
        <v>wow</v>
      </c>
    </row>
    <row r="15377" spans="1:19" x14ac:dyDescent="0.25">
      <c r="A15377" t="s">
        <v>10666</v>
      </c>
      <c r="S15377" t="str">
        <v>ভালো</v>
      </c>
    </row>
    <row r="15378" spans="1:19" x14ac:dyDescent="0.25">
      <c r="A15378" t="s">
        <v>6857</v>
      </c>
      <c r="S15378" t="str">
        <v>নাইচ</v>
      </c>
    </row>
    <row r="15379" spans="1:19" x14ac:dyDescent="0.25">
      <c r="A15379" t="s">
        <v>6619</v>
      </c>
      <c r="S15379" t="str">
        <v>আমিম</v>
      </c>
    </row>
    <row r="15380" spans="1:19" x14ac:dyDescent="0.25">
      <c r="A15380" t="s">
        <v>6648</v>
      </c>
      <c r="S15380" t="str">
        <v>Bs</v>
      </c>
    </row>
    <row r="15381" spans="1:19" x14ac:dyDescent="0.25">
      <c r="A15381" t="s">
        <v>7340</v>
      </c>
      <c r="S15381" t="str">
        <v>nc</v>
      </c>
    </row>
    <row r="15382" spans="1:19" x14ac:dyDescent="0.25">
      <c r="A15382" t="s">
        <v>6647</v>
      </c>
      <c r="S15382" t="str">
        <v>Ok</v>
      </c>
    </row>
    <row r="15383" spans="1:19" x14ac:dyDescent="0.25">
      <c r="A15383" t="s">
        <v>7179</v>
      </c>
      <c r="S15383" t="str">
        <v>Valo</v>
      </c>
    </row>
    <row r="15384" spans="1:19" x14ac:dyDescent="0.25">
      <c r="A15384" t="s">
        <v>6655</v>
      </c>
      <c r="S15384" t="str">
        <v>Nine</v>
      </c>
    </row>
    <row r="15385" spans="1:19" x14ac:dyDescent="0.25">
      <c r="A15385" t="s">
        <v>6647</v>
      </c>
      <c r="S15385" t="str">
        <v>ভালো</v>
      </c>
    </row>
    <row r="15386" spans="1:19" x14ac:dyDescent="0.25">
      <c r="A15386" t="s">
        <v>10667</v>
      </c>
      <c r="S15386" t="str">
        <v>Bug</v>
      </c>
    </row>
    <row r="15387" spans="1:19" x14ac:dyDescent="0.25">
      <c r="A15387" t="s">
        <v>6734</v>
      </c>
      <c r="S15387" t="str">
        <v>Nc</v>
      </c>
    </row>
    <row r="15388" spans="1:19" x14ac:dyDescent="0.25">
      <c r="A15388" t="s">
        <v>6619</v>
      </c>
      <c r="S15388" t="str">
        <v>ভালো</v>
      </c>
    </row>
    <row r="15389" spans="1:19" x14ac:dyDescent="0.25">
      <c r="A15389" t="s">
        <v>6734</v>
      </c>
      <c r="S15389" t="str">
        <v>JAHANGIR</v>
      </c>
    </row>
    <row r="15390" spans="1:19" x14ac:dyDescent="0.25">
      <c r="A15390" t="s">
        <v>6647</v>
      </c>
      <c r="S15390" t="str">
        <v>নাইচ</v>
      </c>
    </row>
    <row r="15391" spans="1:19" x14ac:dyDescent="0.25">
      <c r="A15391" t="s">
        <v>6655</v>
      </c>
      <c r="S15391" t="str">
        <v>Ok</v>
      </c>
    </row>
    <row r="15392" spans="1:19" x14ac:dyDescent="0.25">
      <c r="A15392" t="s">
        <v>6619</v>
      </c>
      <c r="S15392" t="str">
        <v>নাইচ</v>
      </c>
    </row>
    <row r="15393" spans="1:19" x14ac:dyDescent="0.25">
      <c r="A15393" t="s">
        <v>10668</v>
      </c>
      <c r="S15393" t="str">
        <v>ভালো</v>
      </c>
    </row>
    <row r="15394" spans="1:19" x14ac:dyDescent="0.25">
      <c r="A15394" t="s">
        <v>6655</v>
      </c>
      <c r="S15394" t="str">
        <v>Nc</v>
      </c>
    </row>
    <row r="15395" spans="1:19" x14ac:dyDescent="0.25">
      <c r="A15395" t="s">
        <v>6650</v>
      </c>
      <c r="S15395" t="str">
        <v>Ok</v>
      </c>
    </row>
    <row r="15396" spans="1:19" x14ac:dyDescent="0.25">
      <c r="A15396" t="s">
        <v>10669</v>
      </c>
      <c r="S15396" t="str">
        <v>সিয়াম</v>
      </c>
    </row>
    <row r="15397" spans="1:19" x14ac:dyDescent="0.25">
      <c r="A15397" t="s">
        <v>10670</v>
      </c>
      <c r="S15397" t="str">
        <v>Nc</v>
      </c>
    </row>
    <row r="15398" spans="1:19" x14ac:dyDescent="0.25">
      <c r="A15398" t="s">
        <v>10671</v>
      </c>
      <c r="S15398" t="str">
        <v>Nic</v>
      </c>
    </row>
    <row r="15399" spans="1:19" x14ac:dyDescent="0.25">
      <c r="A15399" t="s">
        <v>6953</v>
      </c>
      <c r="S15399" t="str">
        <v>Mohon</v>
      </c>
    </row>
    <row r="15400" spans="1:19" x14ac:dyDescent="0.25">
      <c r="A15400" t="s">
        <v>6734</v>
      </c>
      <c r="S15400" t="str">
        <v>জজ</v>
      </c>
    </row>
    <row r="15401" spans="1:19" x14ac:dyDescent="0.25">
      <c r="A15401" t="s">
        <v>6875</v>
      </c>
      <c r="S15401" t="str">
        <v>Bhej</v>
      </c>
    </row>
    <row r="15402" spans="1:19" x14ac:dyDescent="0.25">
      <c r="A15402" t="s">
        <v>10672</v>
      </c>
      <c r="S15402" t="str">
        <v>নাইছ</v>
      </c>
    </row>
    <row r="15403" spans="1:19" x14ac:dyDescent="0.25">
      <c r="A15403" t="s">
        <v>6655</v>
      </c>
      <c r="S15403" t="str">
        <v>নাইচ</v>
      </c>
    </row>
    <row r="15404" spans="1:19" x14ac:dyDescent="0.25">
      <c r="A15404" t="s">
        <v>7177</v>
      </c>
      <c r="S15404" t="str">
        <v>valo</v>
      </c>
    </row>
    <row r="15405" spans="1:19" x14ac:dyDescent="0.25">
      <c r="A15405" t="s">
        <v>10673</v>
      </c>
      <c r="S15405" t="str">
        <v>গজত</v>
      </c>
    </row>
    <row r="15406" spans="1:19" x14ac:dyDescent="0.25">
      <c r="A15406" t="s">
        <v>10674</v>
      </c>
      <c r="S15406" t="str">
        <v>Nc</v>
      </c>
    </row>
    <row r="15407" spans="1:19" x14ac:dyDescent="0.25">
      <c r="A15407" t="s">
        <v>6647</v>
      </c>
      <c r="S15407" t="str">
        <v>Well</v>
      </c>
    </row>
    <row r="15408" spans="1:19" x14ac:dyDescent="0.25">
      <c r="A15408" t="s">
        <v>6621</v>
      </c>
      <c r="S15408" t="str">
        <v>Bb</v>
      </c>
    </row>
    <row r="15409" spans="1:19" x14ac:dyDescent="0.25">
      <c r="A15409" t="s">
        <v>6857</v>
      </c>
      <c r="S15409" t="str">
        <v>Internet</v>
      </c>
    </row>
    <row r="15410" spans="1:19" x14ac:dyDescent="0.25">
      <c r="A15410" t="s">
        <v>6903</v>
      </c>
      <c r="S15410" t="str">
        <v>ভালো</v>
      </c>
    </row>
    <row r="15411" spans="1:19" x14ac:dyDescent="0.25">
      <c r="A15411" t="s">
        <v>10675</v>
      </c>
      <c r="S15411" t="str">
        <v>ভাল</v>
      </c>
    </row>
    <row r="15412" spans="1:19" x14ac:dyDescent="0.25">
      <c r="A15412" t="s">
        <v>6651</v>
      </c>
      <c r="S15412" t="str">
        <v>nc</v>
      </c>
    </row>
    <row r="15413" spans="1:19" x14ac:dyDescent="0.25">
      <c r="A15413" t="s">
        <v>10676</v>
      </c>
      <c r="S15413" t="str">
        <v>NC</v>
      </c>
    </row>
    <row r="15414" spans="1:19" x14ac:dyDescent="0.25">
      <c r="A15414" t="s">
        <v>10677</v>
      </c>
      <c r="S15414" t="str">
        <v>মিসবাহ</v>
      </c>
    </row>
    <row r="15415" spans="1:19" x14ac:dyDescent="0.25">
      <c r="A15415" t="s">
        <v>6861</v>
      </c>
      <c r="S15415" t="str">
        <v>ok</v>
      </c>
    </row>
    <row r="15416" spans="1:19" x14ac:dyDescent="0.25">
      <c r="A15416" t="s">
        <v>315</v>
      </c>
      <c r="S15416" t="str">
        <v>masaallah</v>
      </c>
    </row>
    <row r="15417" spans="1:19" x14ac:dyDescent="0.25">
      <c r="A15417" t="s">
        <v>7492</v>
      </c>
      <c r="S15417" t="str">
        <v>Rabiul</v>
      </c>
    </row>
    <row r="15418" spans="1:19" x14ac:dyDescent="0.25">
      <c r="A15418" t="s">
        <v>6619</v>
      </c>
      <c r="S15418" t="str">
        <v>nic</v>
      </c>
    </row>
    <row r="15419" spans="1:19" x14ac:dyDescent="0.25">
      <c r="A15419" t="s">
        <v>10678</v>
      </c>
      <c r="S15419" t="str">
        <v>Wow</v>
      </c>
    </row>
    <row r="15420" spans="1:19" x14ac:dyDescent="0.25">
      <c r="A15420" t="s">
        <v>7036</v>
      </c>
      <c r="S15420" t="str">
        <v>Thank</v>
      </c>
    </row>
    <row r="15421" spans="1:19" x14ac:dyDescent="0.25">
      <c r="A15421" t="s">
        <v>7498</v>
      </c>
      <c r="S15421" t="str">
        <v>Ok</v>
      </c>
    </row>
    <row r="15422" spans="1:19" x14ac:dyDescent="0.25">
      <c r="A15422" t="s">
        <v>10679</v>
      </c>
      <c r="S15422" t="str">
        <v>Seuj</v>
      </c>
    </row>
    <row r="15423" spans="1:19" x14ac:dyDescent="0.25">
      <c r="A15423" t="s">
        <v>6647</v>
      </c>
      <c r="S15423" t="str">
        <v>High</v>
      </c>
    </row>
    <row r="15424" spans="1:19" x14ac:dyDescent="0.25">
      <c r="A15424" t="s">
        <v>10680</v>
      </c>
      <c r="S15424" t="str">
        <v>Naic</v>
      </c>
    </row>
    <row r="15425" spans="1:19" x14ac:dyDescent="0.25">
      <c r="A15425" t="s">
        <v>10681</v>
      </c>
      <c r="S15425" t="str">
        <v>VAlo</v>
      </c>
    </row>
    <row r="15426" spans="1:19" x14ac:dyDescent="0.25">
      <c r="A15426" t="s">
        <v>6738</v>
      </c>
      <c r="S15426" t="str">
        <v>ভালো</v>
      </c>
    </row>
    <row r="15427" spans="1:19" x14ac:dyDescent="0.25">
      <c r="A15427" t="s">
        <v>10682</v>
      </c>
      <c r="S15427" t="str">
        <v>Nica</v>
      </c>
    </row>
    <row r="15428" spans="1:19" x14ac:dyDescent="0.25">
      <c r="A15428" t="s">
        <v>6619</v>
      </c>
      <c r="S15428" t="str">
        <v>gooda</v>
      </c>
    </row>
    <row r="15429" spans="1:19" x14ac:dyDescent="0.25">
      <c r="A15429" t="s">
        <v>6655</v>
      </c>
      <c r="S15429" t="str">
        <v>ওকে</v>
      </c>
    </row>
    <row r="15430" spans="1:19" x14ac:dyDescent="0.25">
      <c r="A15430" t="s">
        <v>6737</v>
      </c>
      <c r="S15430" t="str">
        <v>mdtopu</v>
      </c>
    </row>
    <row r="15431" spans="1:19" x14ac:dyDescent="0.25">
      <c r="A15431" t="s">
        <v>10683</v>
      </c>
      <c r="S15431" t="str">
        <v>Ok</v>
      </c>
    </row>
    <row r="15432" spans="1:19" x14ac:dyDescent="0.25">
      <c r="A15432" t="s">
        <v>10684</v>
      </c>
      <c r="S15432" t="str">
        <v>Nc</v>
      </c>
    </row>
    <row r="15433" spans="1:19" x14ac:dyDescent="0.25">
      <c r="A15433" t="s">
        <v>10685</v>
      </c>
      <c r="S15433" t="str">
        <v>Faltu</v>
      </c>
    </row>
    <row r="15434" spans="1:19" x14ac:dyDescent="0.25">
      <c r="A15434" t="s">
        <v>6732</v>
      </c>
      <c r="S15434" t="str">
        <v>veri</v>
      </c>
    </row>
    <row r="15435" spans="1:19" x14ac:dyDescent="0.25">
      <c r="A15435" t="s">
        <v>10686</v>
      </c>
      <c r="S15435" t="str">
        <v>Nsee</v>
      </c>
    </row>
    <row r="15436" spans="1:19" x14ac:dyDescent="0.25">
      <c r="A15436" t="s">
        <v>10687</v>
      </c>
      <c r="S15436" t="str">
        <v>Chandrakantaroy</v>
      </c>
    </row>
    <row r="15437" spans="1:19" x14ac:dyDescent="0.25">
      <c r="A15437" t="s">
        <v>6655</v>
      </c>
      <c r="S15437" t="str">
        <v>নাইস</v>
      </c>
    </row>
    <row r="15438" spans="1:19" x14ac:dyDescent="0.25">
      <c r="A15438" t="s">
        <v>10688</v>
      </c>
      <c r="S15438" t="str">
        <v>Global</v>
      </c>
    </row>
    <row r="15439" spans="1:19" x14ac:dyDescent="0.25">
      <c r="A15439" t="s">
        <v>6655</v>
      </c>
      <c r="S15439" t="str">
        <v>Hjju</v>
      </c>
    </row>
    <row r="15440" spans="1:19" x14ac:dyDescent="0.25">
      <c r="A15440" t="s">
        <v>6734</v>
      </c>
      <c r="S15440" t="str">
        <v>Nc</v>
      </c>
    </row>
    <row r="15441" spans="1:19" x14ac:dyDescent="0.25">
      <c r="A15441" t="s">
        <v>7172</v>
      </c>
      <c r="S15441" t="str">
        <v>Ballll</v>
      </c>
    </row>
    <row r="15442" spans="1:19" x14ac:dyDescent="0.25">
      <c r="A15442" t="s">
        <v>10689</v>
      </c>
      <c r="S15442" t="str">
        <v>Nc</v>
      </c>
    </row>
    <row r="15443" spans="1:19" x14ac:dyDescent="0.25">
      <c r="A15443" t="s">
        <v>10690</v>
      </c>
      <c r="S15443" t="str">
        <v>নাইচ</v>
      </c>
    </row>
    <row r="15444" spans="1:19" x14ac:dyDescent="0.25">
      <c r="A15444" t="s">
        <v>7498</v>
      </c>
      <c r="S15444" t="str">
        <v>Super</v>
      </c>
    </row>
    <row r="15445" spans="1:19" x14ac:dyDescent="0.25">
      <c r="A15445" t="s">
        <v>6655</v>
      </c>
      <c r="S15445" t="str">
        <v>Yb</v>
      </c>
    </row>
    <row r="15446" spans="1:19" x14ac:dyDescent="0.25">
      <c r="A15446" t="s">
        <v>10691</v>
      </c>
      <c r="S15446" t="str">
        <v>BOSRA</v>
      </c>
    </row>
    <row r="15447" spans="1:19" x14ac:dyDescent="0.25">
      <c r="A15447" t="s">
        <v>10692</v>
      </c>
      <c r="S15447" t="str">
        <v>Naic</v>
      </c>
    </row>
    <row r="15448" spans="1:19" x14ac:dyDescent="0.25">
      <c r="A15448" t="s">
        <v>6621</v>
      </c>
      <c r="S15448" t="str">
        <v>Nc</v>
      </c>
    </row>
    <row r="15449" spans="1:19" x14ac:dyDescent="0.25">
      <c r="A15449" t="s">
        <v>10693</v>
      </c>
      <c r="S15449" t="str">
        <v>got</v>
      </c>
    </row>
    <row r="15450" spans="1:19" x14ac:dyDescent="0.25">
      <c r="A15450" t="s">
        <v>6619</v>
      </c>
      <c r="S15450" t="str">
        <v>যজণজশ</v>
      </c>
    </row>
    <row r="15451" spans="1:19" x14ac:dyDescent="0.25">
      <c r="A15451" t="s">
        <v>10694</v>
      </c>
      <c r="S15451" t="str">
        <v>ভাল</v>
      </c>
    </row>
    <row r="15452" spans="1:19" x14ac:dyDescent="0.25">
      <c r="A15452" t="s">
        <v>6731</v>
      </c>
      <c r="S15452" t="str">
        <v>gdapp</v>
      </c>
    </row>
    <row r="15453" spans="1:19" x14ac:dyDescent="0.25">
      <c r="A15453" t="s">
        <v>10695</v>
      </c>
      <c r="S15453" t="str">
        <v>Ok</v>
      </c>
    </row>
    <row r="15454" spans="1:19" x14ac:dyDescent="0.25">
      <c r="A15454" t="s">
        <v>10696</v>
      </c>
      <c r="S15454" t="str">
        <v>FreeFire</v>
      </c>
    </row>
    <row r="15455" spans="1:19" x14ac:dyDescent="0.25">
      <c r="A15455" t="s">
        <v>10697</v>
      </c>
      <c r="S15455" t="str">
        <v>Gd</v>
      </c>
    </row>
    <row r="15456" spans="1:19" x14ac:dyDescent="0.25">
      <c r="A15456" t="s">
        <v>10698</v>
      </c>
      <c r="S15456" t="str">
        <v>ycf</v>
      </c>
    </row>
    <row r="15457" spans="1:19" x14ac:dyDescent="0.25">
      <c r="A15457" t="s">
        <v>6862</v>
      </c>
      <c r="S15457" t="str">
        <v>Bobun</v>
      </c>
    </row>
    <row r="15458" spans="1:19" x14ac:dyDescent="0.25">
      <c r="A15458" t="s">
        <v>10699</v>
      </c>
      <c r="S15458" t="str">
        <v>Nnn</v>
      </c>
    </row>
    <row r="15459" spans="1:19" x14ac:dyDescent="0.25">
      <c r="A15459" t="s">
        <v>6732</v>
      </c>
      <c r="S15459" t="str">
        <v>Fg</v>
      </c>
    </row>
    <row r="15460" spans="1:19" x14ac:dyDescent="0.25">
      <c r="A15460" t="s">
        <v>6734</v>
      </c>
      <c r="S15460" t="str">
        <v>Goot</v>
      </c>
    </row>
    <row r="15461" spans="1:19" x14ac:dyDescent="0.25">
      <c r="A15461" t="s">
        <v>6648</v>
      </c>
      <c r="S15461" t="str">
        <v>Tipu</v>
      </c>
    </row>
    <row r="15462" spans="1:19" x14ac:dyDescent="0.25">
      <c r="A15462" t="s">
        <v>6655</v>
      </c>
      <c r="S15462" t="str">
        <v>নাইস</v>
      </c>
    </row>
    <row r="15463" spans="1:19" x14ac:dyDescent="0.25">
      <c r="A15463" t="s">
        <v>6619</v>
      </c>
      <c r="S15463" t="str">
        <v>নাইচ</v>
      </c>
    </row>
    <row r="15464" spans="1:19" x14ac:dyDescent="0.25">
      <c r="A15464" t="s">
        <v>8555</v>
      </c>
      <c r="S15464" t="str">
        <v>Valo</v>
      </c>
    </row>
    <row r="15465" spans="1:19" x14ac:dyDescent="0.25">
      <c r="A15465" t="s">
        <v>10700</v>
      </c>
      <c r="S15465" t="str">
        <v>Nc</v>
      </c>
    </row>
    <row r="15466" spans="1:19" x14ac:dyDescent="0.25">
      <c r="A15466" t="s">
        <v>6734</v>
      </c>
      <c r="S15466" t="str">
        <v>Ok</v>
      </c>
    </row>
    <row r="15467" spans="1:19" x14ac:dyDescent="0.25">
      <c r="A15467" t="s">
        <v>6621</v>
      </c>
      <c r="S15467" t="str">
        <v>like</v>
      </c>
    </row>
    <row r="15468" spans="1:19" x14ac:dyDescent="0.25">
      <c r="A15468" t="s">
        <v>6619</v>
      </c>
      <c r="S15468" t="str">
        <v>ননধননন</v>
      </c>
    </row>
    <row r="15469" spans="1:19" x14ac:dyDescent="0.25">
      <c r="A15469" t="s">
        <v>10701</v>
      </c>
      <c r="S15469" t="str">
        <v>নাইচ</v>
      </c>
    </row>
    <row r="15470" spans="1:19" x14ac:dyDescent="0.25">
      <c r="A15470" t="s">
        <v>10702</v>
      </c>
      <c r="S15470" t="str">
        <v>ভাল</v>
      </c>
    </row>
    <row r="15471" spans="1:19" x14ac:dyDescent="0.25">
      <c r="A15471" t="s">
        <v>6857</v>
      </c>
      <c r="S15471" t="str">
        <v>Ok</v>
      </c>
    </row>
    <row r="15472" spans="1:19" x14ac:dyDescent="0.25">
      <c r="A15472" t="s">
        <v>8856</v>
      </c>
      <c r="S15472" t="str">
        <v>Baloo</v>
      </c>
    </row>
    <row r="15473" spans="1:19" x14ac:dyDescent="0.25">
      <c r="A15473" t="s">
        <v>6795</v>
      </c>
      <c r="S15473" t="str">
        <v>niecol</v>
      </c>
    </row>
    <row r="15474" spans="1:19" x14ac:dyDescent="0.25">
      <c r="A15474" t="s">
        <v>10703</v>
      </c>
      <c r="S15474" t="str">
        <v>nc</v>
      </c>
    </row>
    <row r="15475" spans="1:19" x14ac:dyDescent="0.25">
      <c r="A15475" t="s">
        <v>10704</v>
      </c>
      <c r="S15475" t="str">
        <v>Neutral</v>
      </c>
    </row>
    <row r="15476" spans="1:19" x14ac:dyDescent="0.25">
      <c r="A15476" t="s">
        <v>10705</v>
      </c>
      <c r="S15476" t="str">
        <v>wow</v>
      </c>
    </row>
    <row r="15477" spans="1:19" x14ac:dyDescent="0.25">
      <c r="A15477" t="s">
        <v>10706</v>
      </c>
      <c r="S15477" t="str">
        <v>Rahat</v>
      </c>
    </row>
    <row r="15478" spans="1:19" x14ac:dyDescent="0.25">
      <c r="A15478" t="s">
        <v>8404</v>
      </c>
      <c r="S15478" t="str">
        <v>Joy</v>
      </c>
    </row>
    <row r="15479" spans="1:19" x14ac:dyDescent="0.25">
      <c r="A15479" t="s">
        <v>6857</v>
      </c>
      <c r="S15479" t="str">
        <v>টটপপপফপডডডপপপঙপচচঙঙঙযঙযপ</v>
      </c>
    </row>
    <row r="15480" spans="1:19" x14ac:dyDescent="0.25">
      <c r="A15480" t="s">
        <v>6655</v>
      </c>
      <c r="S15480" t="str">
        <v>Noce</v>
      </c>
    </row>
    <row r="15481" spans="1:19" x14ac:dyDescent="0.25">
      <c r="A15481" t="s">
        <v>6655</v>
      </c>
      <c r="S15481" t="str">
        <v>omg</v>
      </c>
    </row>
    <row r="15482" spans="1:19" x14ac:dyDescent="0.25">
      <c r="A15482" t="s">
        <v>6650</v>
      </c>
      <c r="S15482" t="str">
        <v>nc</v>
      </c>
    </row>
    <row r="15483" spans="1:19" x14ac:dyDescent="0.25">
      <c r="A15483" t="s">
        <v>10707</v>
      </c>
      <c r="S15483" t="str">
        <v>Nc</v>
      </c>
    </row>
    <row r="15484" spans="1:19" x14ac:dyDescent="0.25">
      <c r="A15484" t="s">
        <v>6655</v>
      </c>
      <c r="S15484" t="str">
        <v>Nc</v>
      </c>
    </row>
    <row r="15485" spans="1:19" x14ac:dyDescent="0.25">
      <c r="A15485" t="s">
        <v>6655</v>
      </c>
      <c r="S15485" t="str">
        <v>Nic</v>
      </c>
    </row>
    <row r="15486" spans="1:19" x14ac:dyDescent="0.25">
      <c r="A15486" t="s">
        <v>10708</v>
      </c>
      <c r="S15486" t="str">
        <v>nicc</v>
      </c>
    </row>
    <row r="15487" spans="1:19" x14ac:dyDescent="0.25">
      <c r="A15487" t="s">
        <v>6655</v>
      </c>
      <c r="S15487" t="str">
        <v>Nc</v>
      </c>
    </row>
    <row r="15488" spans="1:19" x14ac:dyDescent="0.25">
      <c r="A15488" t="s">
        <v>6857</v>
      </c>
      <c r="S15488" t="str">
        <v>Nc</v>
      </c>
    </row>
    <row r="15489" spans="1:19" x14ac:dyDescent="0.25">
      <c r="A15489" t="s">
        <v>10709</v>
      </c>
      <c r="S15489" t="str">
        <v>None the</v>
      </c>
    </row>
    <row r="15490" spans="1:19" x14ac:dyDescent="0.25">
      <c r="A15490" t="s">
        <v>6731</v>
      </c>
      <c r="S15490" t="str">
        <v>Nc</v>
      </c>
    </row>
    <row r="15491" spans="1:19" x14ac:dyDescent="0.25">
      <c r="A15491" t="s">
        <v>6953</v>
      </c>
      <c r="S15491" t="str">
        <v>nc</v>
      </c>
    </row>
    <row r="15492" spans="1:19" x14ac:dyDescent="0.25">
      <c r="A15492" t="s">
        <v>10710</v>
      </c>
      <c r="S15492" t="str">
        <v>57755ur</v>
      </c>
    </row>
    <row r="15493" spans="1:19" x14ac:dyDescent="0.25">
      <c r="A15493" t="s">
        <v>6650</v>
      </c>
      <c r="S15493" t="str">
        <v>Gd</v>
      </c>
    </row>
    <row r="15494" spans="1:19" x14ac:dyDescent="0.25">
      <c r="A15494" t="s">
        <v>10711</v>
      </c>
      <c r="S15494" t="str">
        <v>নাইছ</v>
      </c>
    </row>
    <row r="15495" spans="1:19" x14ac:dyDescent="0.25">
      <c r="A15495" t="s">
        <v>8561</v>
      </c>
      <c r="S15495" t="str">
        <v>Hook</v>
      </c>
    </row>
    <row r="15496" spans="1:19" x14ac:dyDescent="0.25">
      <c r="A15496" t="s">
        <v>7342</v>
      </c>
      <c r="S15496" t="str">
        <v>Nic</v>
      </c>
    </row>
    <row r="15497" spans="1:19" x14ac:dyDescent="0.25">
      <c r="A15497" t="s">
        <v>10712</v>
      </c>
      <c r="S15497" t="str">
        <v>Mijan</v>
      </c>
    </row>
    <row r="15498" spans="1:19" x14ac:dyDescent="0.25">
      <c r="A15498" t="s">
        <v>6647</v>
      </c>
      <c r="S15498" t="str">
        <v>হাই</v>
      </c>
    </row>
    <row r="15499" spans="1:19" x14ac:dyDescent="0.25">
      <c r="A15499" t="s">
        <v>10713</v>
      </c>
      <c r="S15499" t="str">
        <v>nine</v>
      </c>
    </row>
    <row r="15500" spans="1:19" x14ac:dyDescent="0.25">
      <c r="A15500" t="s">
        <v>7702</v>
      </c>
      <c r="S15500" t="str">
        <v>ɳιƈҽ</v>
      </c>
    </row>
    <row r="15501" spans="1:19" x14ac:dyDescent="0.25">
      <c r="A15501" t="s">
        <v>10714</v>
      </c>
      <c r="S15501" t="str">
        <v>ভালো</v>
      </c>
    </row>
    <row r="15502" spans="1:19" x14ac:dyDescent="0.25">
      <c r="A15502" t="s">
        <v>6731</v>
      </c>
      <c r="S15502" t="str">
        <v>Adhjs</v>
      </c>
    </row>
    <row r="15503" spans="1:19" x14ac:dyDescent="0.25">
      <c r="A15503" t="s">
        <v>10715</v>
      </c>
      <c r="S15503" t="str">
        <v>বাংলাদেশ</v>
      </c>
    </row>
    <row r="15504" spans="1:19" x14ac:dyDescent="0.25">
      <c r="A15504" t="s">
        <v>10716</v>
      </c>
      <c r="S15504" t="str">
        <v>Sakib</v>
      </c>
    </row>
    <row r="15505" spans="1:19" x14ac:dyDescent="0.25">
      <c r="A15505" t="s">
        <v>6795</v>
      </c>
      <c r="S15505" t="str">
        <v>Gd</v>
      </c>
    </row>
    <row r="15506" spans="1:19" x14ac:dyDescent="0.25">
      <c r="A15506" t="s">
        <v>6857</v>
      </c>
      <c r="S15506" t="str">
        <v>গগগগ</v>
      </c>
    </row>
    <row r="15507" spans="1:19" x14ac:dyDescent="0.25">
      <c r="A15507" t="s">
        <v>10717</v>
      </c>
      <c r="S15507" t="str">
        <v>চঢথমভড</v>
      </c>
    </row>
    <row r="15508" spans="1:19" x14ac:dyDescent="0.25">
      <c r="A15508" t="s">
        <v>6655</v>
      </c>
      <c r="S15508" t="str">
        <v>wow</v>
      </c>
    </row>
    <row r="15509" spans="1:19" x14ac:dyDescent="0.25">
      <c r="A15509" t="s">
        <v>10718</v>
      </c>
      <c r="S15509" t="str">
        <v>nc</v>
      </c>
    </row>
    <row r="15510" spans="1:19" x14ac:dyDescent="0.25">
      <c r="A15510" t="s">
        <v>7187</v>
      </c>
      <c r="S15510" t="str">
        <v>Junaed</v>
      </c>
    </row>
    <row r="15511" spans="1:19" x14ac:dyDescent="0.25">
      <c r="A15511" t="s">
        <v>10719</v>
      </c>
      <c r="S15511" t="str">
        <v>Nc</v>
      </c>
    </row>
    <row r="15512" spans="1:19" x14ac:dyDescent="0.25">
      <c r="A15512" t="s">
        <v>6654</v>
      </c>
      <c r="S15512" t="str">
        <v>Abal</v>
      </c>
    </row>
    <row r="15513" spans="1:19" x14ac:dyDescent="0.25">
      <c r="A15513" t="s">
        <v>8078</v>
      </c>
      <c r="S15513" t="str">
        <v>Bangladesh</v>
      </c>
    </row>
    <row r="15514" spans="1:19" x14ac:dyDescent="0.25">
      <c r="A15514" t="s">
        <v>10720</v>
      </c>
      <c r="S15514" t="str">
        <v>না</v>
      </c>
    </row>
    <row r="15515" spans="1:19" x14ac:dyDescent="0.25">
      <c r="A15515" t="s">
        <v>10721</v>
      </c>
      <c r="S15515" t="str">
        <v>Op</v>
      </c>
    </row>
    <row r="15516" spans="1:19" x14ac:dyDescent="0.25">
      <c r="A15516" t="s">
        <v>10722</v>
      </c>
      <c r="S15516" t="str">
        <v>well</v>
      </c>
    </row>
    <row r="15517" spans="1:19" x14ac:dyDescent="0.25">
      <c r="A15517" t="s">
        <v>6732</v>
      </c>
      <c r="S15517" t="str">
        <v>available</v>
      </c>
    </row>
    <row r="15518" spans="1:19" x14ac:dyDescent="0.25">
      <c r="A15518" t="s">
        <v>10723</v>
      </c>
      <c r="S15518" t="str">
        <v>Mamun</v>
      </c>
    </row>
    <row r="15519" spans="1:19" x14ac:dyDescent="0.25">
      <c r="A15519" t="s">
        <v>6683</v>
      </c>
      <c r="S15519" t="str">
        <v>SHAMIM</v>
      </c>
    </row>
    <row r="15520" spans="1:19" x14ac:dyDescent="0.25">
      <c r="A15520" t="s">
        <v>7172</v>
      </c>
      <c r="S15520" t="str">
        <v>নাইস</v>
      </c>
    </row>
    <row r="15521" spans="1:19" x14ac:dyDescent="0.25">
      <c r="A15521" t="s">
        <v>10724</v>
      </c>
      <c r="S15521" t="str">
        <v>Tell</v>
      </c>
    </row>
    <row r="15522" spans="1:19" x14ac:dyDescent="0.25">
      <c r="A15522" t="s">
        <v>8689</v>
      </c>
      <c r="S15522" t="str">
        <v>Open</v>
      </c>
    </row>
    <row r="15523" spans="1:19" x14ac:dyDescent="0.25">
      <c r="A15523" t="s">
        <v>315</v>
      </c>
      <c r="S15523" t="str">
        <v>Super</v>
      </c>
    </row>
    <row r="15524" spans="1:19" x14ac:dyDescent="0.25">
      <c r="A15524" t="s">
        <v>10725</v>
      </c>
      <c r="S15524" t="str">
        <v>মদড়াইহান</v>
      </c>
    </row>
    <row r="15525" spans="1:19" x14ac:dyDescent="0.25">
      <c r="A15525" t="s">
        <v>6619</v>
      </c>
      <c r="S15525" t="str">
        <v>Night</v>
      </c>
    </row>
    <row r="15526" spans="1:19" x14ac:dyDescent="0.25">
      <c r="A15526" t="s">
        <v>6619</v>
      </c>
      <c r="S15526" t="str">
        <v>Wow</v>
      </c>
    </row>
    <row r="15527" spans="1:19" x14ac:dyDescent="0.25">
      <c r="A15527" t="s">
        <v>8561</v>
      </c>
      <c r="S15527" t="str">
        <v>মো</v>
      </c>
    </row>
    <row r="15528" spans="1:19" x14ac:dyDescent="0.25">
      <c r="A15528" t="s">
        <v>10726</v>
      </c>
      <c r="S15528" t="str">
        <v>Ok</v>
      </c>
    </row>
    <row r="15529" spans="1:19" x14ac:dyDescent="0.25">
      <c r="A15529" t="s">
        <v>10727</v>
      </c>
      <c r="S15529" t="str">
        <v>Ok</v>
      </c>
    </row>
    <row r="15530" spans="1:19" x14ac:dyDescent="0.25">
      <c r="A15530" t="s">
        <v>10728</v>
      </c>
      <c r="S15530" t="str">
        <v>হাই</v>
      </c>
    </row>
    <row r="15531" spans="1:19" x14ac:dyDescent="0.25">
      <c r="A15531" t="s">
        <v>10580</v>
      </c>
      <c r="S15531" t="str">
        <v>Asla</v>
      </c>
    </row>
    <row r="15532" spans="1:19" x14ac:dyDescent="0.25">
      <c r="A15532" t="s">
        <v>10729</v>
      </c>
      <c r="S15532" t="str">
        <v>average</v>
      </c>
    </row>
    <row r="15533" spans="1:19" x14ac:dyDescent="0.25">
      <c r="A15533" t="s">
        <v>10730</v>
      </c>
      <c r="S15533" t="str">
        <v>ছামার</v>
      </c>
    </row>
    <row r="15534" spans="1:19" x14ac:dyDescent="0.25">
      <c r="A15534" t="s">
        <v>6647</v>
      </c>
      <c r="S15534" t="str">
        <v>My</v>
      </c>
    </row>
    <row r="15535" spans="1:19" x14ac:dyDescent="0.25">
      <c r="A15535" t="s">
        <v>10731</v>
      </c>
      <c r="S15535" t="str">
        <v>নাচ</v>
      </c>
    </row>
    <row r="15536" spans="1:19" x14ac:dyDescent="0.25">
      <c r="A15536" t="s">
        <v>6651</v>
      </c>
      <c r="S15536" t="str">
        <v>Thanks for</v>
      </c>
    </row>
    <row r="15537" spans="1:19" x14ac:dyDescent="0.25">
      <c r="A15537" t="s">
        <v>10732</v>
      </c>
      <c r="S15537" t="str">
        <v>ভালো</v>
      </c>
    </row>
    <row r="15538" spans="1:19" x14ac:dyDescent="0.25">
      <c r="A15538" t="s">
        <v>6955</v>
      </c>
      <c r="S15538" t="str">
        <v>United</v>
      </c>
    </row>
    <row r="15539" spans="1:19" x14ac:dyDescent="0.25">
      <c r="A15539" t="s">
        <v>6905</v>
      </c>
      <c r="S15539" t="str">
        <v>ok</v>
      </c>
    </row>
    <row r="15540" spans="1:19" x14ac:dyDescent="0.25">
      <c r="A15540" t="s">
        <v>6619</v>
      </c>
      <c r="S15540" t="str">
        <v>ছজববভট‍্যফ‍্যড‍্যব</v>
      </c>
    </row>
    <row r="15541" spans="1:19" x14ac:dyDescent="0.25">
      <c r="A15541" t="s">
        <v>10733</v>
      </c>
      <c r="S15541" t="str">
        <v>গুড</v>
      </c>
    </row>
    <row r="15542" spans="1:19" x14ac:dyDescent="0.25">
      <c r="A15542" t="s">
        <v>6734</v>
      </c>
      <c r="S15542" t="str">
        <v>Goodapp</v>
      </c>
    </row>
    <row r="15543" spans="1:19" x14ac:dyDescent="0.25">
      <c r="A15543" t="s">
        <v>6619</v>
      </c>
      <c r="S15543" t="str">
        <v>Ok</v>
      </c>
    </row>
    <row r="15544" spans="1:19" x14ac:dyDescent="0.25">
      <c r="A15544" t="s">
        <v>10734</v>
      </c>
      <c r="S15544" t="str">
        <v>syg</v>
      </c>
    </row>
    <row r="15545" spans="1:19" x14ac:dyDescent="0.25">
      <c r="A15545" t="s">
        <v>10735</v>
      </c>
      <c r="S15545" t="str">
        <v>নাইচ</v>
      </c>
    </row>
    <row r="15546" spans="1:19" x14ac:dyDescent="0.25">
      <c r="A15546" t="s">
        <v>6647</v>
      </c>
      <c r="S15546" t="str">
        <v>Ok</v>
      </c>
    </row>
    <row r="15547" spans="1:19" x14ac:dyDescent="0.25">
      <c r="A15547" t="s">
        <v>6774</v>
      </c>
      <c r="S15547" t="str">
        <v>kmm</v>
      </c>
    </row>
    <row r="15548" spans="1:19" x14ac:dyDescent="0.25">
      <c r="A15548" t="s">
        <v>9482</v>
      </c>
      <c r="S15548" t="str">
        <v>বরিশাল</v>
      </c>
    </row>
    <row r="15549" spans="1:19" x14ac:dyDescent="0.25">
      <c r="A15549" t="s">
        <v>6731</v>
      </c>
      <c r="S15549" t="str">
        <v>ভালো</v>
      </c>
    </row>
    <row r="15550" spans="1:19" x14ac:dyDescent="0.25">
      <c r="A15550" t="s">
        <v>8118</v>
      </c>
      <c r="S15550" t="str">
        <v>ফালতু</v>
      </c>
    </row>
    <row r="15551" spans="1:19" x14ac:dyDescent="0.25">
      <c r="A15551" t="s">
        <v>6857</v>
      </c>
      <c r="S15551" t="str">
        <v>উপায়</v>
      </c>
    </row>
    <row r="15552" spans="1:19" x14ac:dyDescent="0.25">
      <c r="A15552" t="s">
        <v>10655</v>
      </c>
      <c r="S15552" t="str">
        <v>Gd</v>
      </c>
    </row>
    <row r="15553" spans="1:19" x14ac:dyDescent="0.25">
      <c r="A15553" t="s">
        <v>6619</v>
      </c>
      <c r="S15553" t="str">
        <v>Nich</v>
      </c>
    </row>
    <row r="15554" spans="1:19" x14ac:dyDescent="0.25">
      <c r="A15554" t="s">
        <v>6955</v>
      </c>
      <c r="S15554" t="str">
        <v>nc</v>
      </c>
    </row>
    <row r="15555" spans="1:19" x14ac:dyDescent="0.25">
      <c r="A15555" t="s">
        <v>315</v>
      </c>
      <c r="S15555" t="str">
        <v>Haha</v>
      </c>
    </row>
    <row r="15556" spans="1:19" x14ac:dyDescent="0.25">
      <c r="A15556" t="s">
        <v>10736</v>
      </c>
      <c r="S15556" t="str">
        <v>Ok</v>
      </c>
    </row>
    <row r="15557" spans="1:19" x14ac:dyDescent="0.25">
      <c r="A15557" t="s">
        <v>6795</v>
      </c>
      <c r="S15557" t="str">
        <v>গুড</v>
      </c>
    </row>
    <row r="15558" spans="1:19" x14ac:dyDescent="0.25">
      <c r="A15558" t="s">
        <v>10737</v>
      </c>
      <c r="S15558" t="str">
        <v>Wow</v>
      </c>
    </row>
    <row r="15559" spans="1:19" x14ac:dyDescent="0.25">
      <c r="A15559" t="s">
        <v>10738</v>
      </c>
      <c r="S15559" t="str">
        <v>নজরুল</v>
      </c>
    </row>
    <row r="15560" spans="1:19" x14ac:dyDescent="0.25">
      <c r="A15560" t="s">
        <v>6655</v>
      </c>
      <c r="S15560" t="str">
        <v>wow</v>
      </c>
    </row>
    <row r="15561" spans="1:19" x14ac:dyDescent="0.25">
      <c r="A15561" t="s">
        <v>7172</v>
      </c>
      <c r="S15561" t="str">
        <v>Josd</v>
      </c>
    </row>
    <row r="15562" spans="1:19" x14ac:dyDescent="0.25">
      <c r="A15562" t="s">
        <v>7178</v>
      </c>
      <c r="S15562" t="str">
        <v>oh</v>
      </c>
    </row>
    <row r="15563" spans="1:19" x14ac:dyDescent="0.25">
      <c r="A15563" t="s">
        <v>10739</v>
      </c>
      <c r="S15563" t="str">
        <v>Nc</v>
      </c>
    </row>
    <row r="15564" spans="1:19" x14ac:dyDescent="0.25">
      <c r="A15564" t="s">
        <v>10740</v>
      </c>
      <c r="S15564" t="str">
        <v>Super</v>
      </c>
    </row>
    <row r="15565" spans="1:19" x14ac:dyDescent="0.25">
      <c r="A15565" t="s">
        <v>10741</v>
      </c>
      <c r="S15565" t="str">
        <v>Nais</v>
      </c>
    </row>
    <row r="15566" spans="1:19" x14ac:dyDescent="0.25">
      <c r="A15566" t="s">
        <v>4451</v>
      </c>
      <c r="S15566" t="str">
        <v>Nicr</v>
      </c>
    </row>
    <row r="15567" spans="1:19" x14ac:dyDescent="0.25">
      <c r="A15567" t="s">
        <v>10742</v>
      </c>
      <c r="S15567" t="str">
        <v>Positjj</v>
      </c>
    </row>
    <row r="15568" spans="1:19" x14ac:dyDescent="0.25">
      <c r="A15568" t="s">
        <v>6655</v>
      </c>
      <c r="S15568" t="str">
        <v>Nichappa</v>
      </c>
    </row>
    <row r="15569" spans="1:19" x14ac:dyDescent="0.25">
      <c r="A15569" t="s">
        <v>6857</v>
      </c>
      <c r="S15569" t="str">
        <v>poor</v>
      </c>
    </row>
    <row r="15570" spans="1:19" x14ac:dyDescent="0.25">
      <c r="A15570" t="s">
        <v>10743</v>
      </c>
      <c r="S15570" t="str">
        <v>াাসসসশয়শরশশ</v>
      </c>
    </row>
    <row r="15571" spans="1:19" x14ac:dyDescent="0.25">
      <c r="A15571" t="s">
        <v>10744</v>
      </c>
      <c r="S15571" t="str">
        <v>Nc</v>
      </c>
    </row>
    <row r="15572" spans="1:19" x14ac:dyDescent="0.25">
      <c r="A15572" t="s">
        <v>10745</v>
      </c>
      <c r="S15572" t="str">
        <v>nc</v>
      </c>
    </row>
    <row r="15573" spans="1:19" x14ac:dyDescent="0.25">
      <c r="A15573" t="s">
        <v>6758</v>
      </c>
      <c r="S15573" t="str">
        <v>বভ</v>
      </c>
    </row>
    <row r="15574" spans="1:19" x14ac:dyDescent="0.25">
      <c r="A15574" t="s">
        <v>6655</v>
      </c>
      <c r="S15574" t="str">
        <v>Undo</v>
      </c>
    </row>
    <row r="15575" spans="1:19" x14ac:dyDescent="0.25">
      <c r="A15575" t="s">
        <v>6655</v>
      </c>
      <c r="S15575" t="str">
        <v>জাকির</v>
      </c>
    </row>
    <row r="15576" spans="1:19" x14ac:dyDescent="0.25">
      <c r="A15576" t="s">
        <v>6731</v>
      </c>
      <c r="S15576" t="str">
        <v>Naice</v>
      </c>
    </row>
    <row r="15577" spans="1:19" x14ac:dyDescent="0.25">
      <c r="A15577" t="s">
        <v>6650</v>
      </c>
      <c r="S15577" t="str">
        <v>Nc</v>
      </c>
    </row>
    <row r="15578" spans="1:19" x14ac:dyDescent="0.25">
      <c r="A15578" t="s">
        <v>315</v>
      </c>
      <c r="S15578" t="str">
        <v>Nc</v>
      </c>
    </row>
    <row r="15579" spans="1:19" x14ac:dyDescent="0.25">
      <c r="A15579" t="s">
        <v>10746</v>
      </c>
      <c r="S15579" t="str">
        <v>Gd</v>
      </c>
    </row>
    <row r="15580" spans="1:19" x14ac:dyDescent="0.25">
      <c r="A15580" t="s">
        <v>6734</v>
      </c>
      <c r="S15580" t="str">
        <v>Nic</v>
      </c>
    </row>
    <row r="15581" spans="1:19" x14ac:dyDescent="0.25">
      <c r="A15581" t="s">
        <v>10747</v>
      </c>
      <c r="S15581" t="str">
        <v>Wow</v>
      </c>
    </row>
    <row r="15582" spans="1:19" x14ac:dyDescent="0.25">
      <c r="A15582" t="s">
        <v>10748</v>
      </c>
      <c r="S15582" t="str">
        <v>Exelence</v>
      </c>
    </row>
    <row r="15583" spans="1:19" x14ac:dyDescent="0.25">
      <c r="A15583" t="s">
        <v>10749</v>
      </c>
      <c r="S15583" t="str">
        <v>নাইচ</v>
      </c>
    </row>
    <row r="15584" spans="1:19" x14ac:dyDescent="0.25">
      <c r="A15584" t="s">
        <v>6647</v>
      </c>
      <c r="S15584" t="str">
        <v>ছিন্নভিন্ন</v>
      </c>
    </row>
    <row r="15585" spans="1:19" x14ac:dyDescent="0.25">
      <c r="A15585" t="s">
        <v>6904</v>
      </c>
      <c r="S15585" t="str">
        <v>জহির</v>
      </c>
    </row>
    <row r="15586" spans="1:19" x14ac:dyDescent="0.25">
      <c r="A15586" t="s">
        <v>6619</v>
      </c>
      <c r="S15586" t="str">
        <v>হজ</v>
      </c>
    </row>
    <row r="15587" spans="1:19" x14ac:dyDescent="0.25">
      <c r="A15587" t="s">
        <v>6650</v>
      </c>
      <c r="S15587" t="str">
        <v>ভালো</v>
      </c>
    </row>
    <row r="15588" spans="1:19" x14ac:dyDescent="0.25">
      <c r="A15588" t="s">
        <v>7172</v>
      </c>
      <c r="S15588" t="str">
        <v>Goog</v>
      </c>
    </row>
    <row r="15589" spans="1:19" x14ac:dyDescent="0.25">
      <c r="A15589" t="s">
        <v>6655</v>
      </c>
      <c r="S15589" t="str">
        <v>Ok</v>
      </c>
    </row>
    <row r="15590" spans="1:19" x14ac:dyDescent="0.25">
      <c r="A15590" t="s">
        <v>10750</v>
      </c>
      <c r="S15590" t="str">
        <v>Nic</v>
      </c>
    </row>
    <row r="15591" spans="1:19" x14ac:dyDescent="0.25">
      <c r="A15591" t="s">
        <v>7710</v>
      </c>
      <c r="S15591" t="str">
        <v>Super</v>
      </c>
    </row>
    <row r="15592" spans="1:19" x14ac:dyDescent="0.25">
      <c r="A15592" s="1">
        <v>88779</v>
      </c>
      <c r="S15592" t="str">
        <v>Nc</v>
      </c>
    </row>
    <row r="15593" spans="1:19" x14ac:dyDescent="0.25">
      <c r="A15593" t="s">
        <v>8118</v>
      </c>
      <c r="S15593" t="str">
        <v>অভিনন্দন</v>
      </c>
    </row>
    <row r="15594" spans="1:19" x14ac:dyDescent="0.25">
      <c r="A15594" t="s">
        <v>6655</v>
      </c>
      <c r="S15594" t="str">
        <v>Supper</v>
      </c>
    </row>
    <row r="15595" spans="1:19" x14ac:dyDescent="0.25">
      <c r="A15595" t="s">
        <v>6655</v>
      </c>
      <c r="S15595">
        <v>88779</v>
      </c>
    </row>
    <row r="15596" spans="1:19" x14ac:dyDescent="0.25">
      <c r="A15596" t="s">
        <v>9570</v>
      </c>
      <c r="S15596" t="str">
        <v>Nich</v>
      </c>
    </row>
    <row r="15597" spans="1:19" x14ac:dyDescent="0.25">
      <c r="A15597" t="s">
        <v>6647</v>
      </c>
      <c r="S15597" t="str">
        <v>Nc</v>
      </c>
    </row>
    <row r="15598" spans="1:19" x14ac:dyDescent="0.25">
      <c r="A15598" t="s">
        <v>10751</v>
      </c>
      <c r="S15598" t="str">
        <v>Nc</v>
      </c>
    </row>
    <row r="15599" spans="1:19" x14ac:dyDescent="0.25">
      <c r="A15599" t="s">
        <v>6655</v>
      </c>
      <c r="S15599" t="str">
        <v>Sei</v>
      </c>
    </row>
    <row r="15600" spans="1:19" x14ac:dyDescent="0.25">
      <c r="A15600" t="s">
        <v>6731</v>
      </c>
      <c r="S15600" t="str">
        <v>ভালো</v>
      </c>
    </row>
    <row r="15601" spans="1:19" x14ac:dyDescent="0.25">
      <c r="A15601" t="s">
        <v>10752</v>
      </c>
      <c r="S15601" t="str">
        <v>Robiul</v>
      </c>
    </row>
    <row r="15602" spans="1:19" x14ac:dyDescent="0.25">
      <c r="A15602" t="s">
        <v>8073</v>
      </c>
      <c r="S15602" t="str">
        <v>Nc</v>
      </c>
    </row>
    <row r="15603" spans="1:19" x14ac:dyDescent="0.25">
      <c r="A15603" t="s">
        <v>7870</v>
      </c>
      <c r="S15603" t="str">
        <v>Gd</v>
      </c>
    </row>
    <row r="15604" spans="1:19" x14ac:dyDescent="0.25">
      <c r="A15604" t="s">
        <v>8235</v>
      </c>
      <c r="S15604" t="str">
        <v>nicevaps</v>
      </c>
    </row>
    <row r="15605" spans="1:19" x14ac:dyDescent="0.25">
      <c r="A15605" t="s">
        <v>6648</v>
      </c>
      <c r="S15605" t="str">
        <v>Darun</v>
      </c>
    </row>
    <row r="15606" spans="1:19" x14ac:dyDescent="0.25">
      <c r="A15606" t="s">
        <v>6655</v>
      </c>
      <c r="S15606" t="str">
        <v>app</v>
      </c>
    </row>
    <row r="15607" spans="1:19" x14ac:dyDescent="0.25">
      <c r="A15607" t="s">
        <v>8096</v>
      </c>
      <c r="S15607" t="str">
        <v>ধন্যবাদ</v>
      </c>
    </row>
    <row r="15608" spans="1:19" x14ac:dyDescent="0.25">
      <c r="A15608" t="s">
        <v>6795</v>
      </c>
      <c r="S15608" t="str">
        <v>Valo</v>
      </c>
    </row>
    <row r="15609" spans="1:19" x14ac:dyDescent="0.25">
      <c r="A15609" t="s">
        <v>6736</v>
      </c>
      <c r="S15609" t="str">
        <v>Nc</v>
      </c>
    </row>
    <row r="15610" spans="1:19" x14ac:dyDescent="0.25">
      <c r="A15610" t="s">
        <v>315</v>
      </c>
      <c r="S15610" t="str">
        <v>Ooo</v>
      </c>
    </row>
    <row r="15611" spans="1:19" x14ac:dyDescent="0.25">
      <c r="A15611" t="s">
        <v>8400</v>
      </c>
      <c r="S15611" t="str">
        <v>wow</v>
      </c>
    </row>
    <row r="15612" spans="1:19" x14ac:dyDescent="0.25">
      <c r="A15612" t="s">
        <v>6772</v>
      </c>
      <c r="S15612" t="str">
        <v>Upay</v>
      </c>
    </row>
    <row r="15613" spans="1:19" x14ac:dyDescent="0.25">
      <c r="A15613" t="s">
        <v>10753</v>
      </c>
      <c r="S15613" t="str">
        <v>Wow</v>
      </c>
    </row>
    <row r="15614" spans="1:19" x14ac:dyDescent="0.25">
      <c r="A15614" t="s">
        <v>10754</v>
      </c>
      <c r="S15614" t="str">
        <v>Vlo</v>
      </c>
    </row>
    <row r="15615" spans="1:19" x14ac:dyDescent="0.25">
      <c r="A15615" t="s">
        <v>6619</v>
      </c>
      <c r="S15615" t="str">
        <v>We</v>
      </c>
    </row>
    <row r="15616" spans="1:19" x14ac:dyDescent="0.25">
      <c r="A15616" t="s">
        <v>10755</v>
      </c>
      <c r="S15616" t="str">
        <v>dd</v>
      </c>
    </row>
    <row r="15617" spans="1:19" x14ac:dyDescent="0.25">
      <c r="A15617" t="s">
        <v>10756</v>
      </c>
      <c r="S15617" t="str">
        <v>দথ</v>
      </c>
    </row>
    <row r="15618" spans="1:19" x14ac:dyDescent="0.25">
      <c r="A15618" t="s">
        <v>7709</v>
      </c>
      <c r="S15618" t="str">
        <v>Ok</v>
      </c>
    </row>
    <row r="15619" spans="1:19" x14ac:dyDescent="0.25">
      <c r="A15619" t="s">
        <v>10757</v>
      </c>
      <c r="S15619" t="str">
        <v>Gcc</v>
      </c>
    </row>
    <row r="15620" spans="1:19" x14ac:dyDescent="0.25">
      <c r="A15620" t="s">
        <v>10758</v>
      </c>
      <c r="S15620" t="str">
        <v>ককক</v>
      </c>
    </row>
    <row r="15621" spans="1:19" x14ac:dyDescent="0.25">
      <c r="A15621" t="s">
        <v>6955</v>
      </c>
      <c r="S15621" t="str">
        <v>কি</v>
      </c>
    </row>
    <row r="15622" spans="1:19" x14ac:dyDescent="0.25">
      <c r="A15622" t="s">
        <v>6857</v>
      </c>
      <c r="S15622" t="str">
        <v>Woww</v>
      </c>
    </row>
    <row r="15623" spans="1:19" x14ac:dyDescent="0.25">
      <c r="A15623" t="s">
        <v>10759</v>
      </c>
      <c r="S15623" t="str">
        <v>হহ</v>
      </c>
    </row>
    <row r="15624" spans="1:19" x14ac:dyDescent="0.25">
      <c r="A15624" t="s">
        <v>6904</v>
      </c>
      <c r="S15624" t="str">
        <v>গুড</v>
      </c>
    </row>
    <row r="15625" spans="1:19" x14ac:dyDescent="0.25">
      <c r="A15625" t="s">
        <v>6647</v>
      </c>
      <c r="S15625" t="str">
        <v>nc</v>
      </c>
    </row>
    <row r="15626" spans="1:19" x14ac:dyDescent="0.25">
      <c r="A15626" t="s">
        <v>10760</v>
      </c>
      <c r="S15626" t="str">
        <v>jjh</v>
      </c>
    </row>
    <row r="15627" spans="1:19" x14ac:dyDescent="0.25">
      <c r="A15627" t="s">
        <v>6619</v>
      </c>
      <c r="S15627" t="str">
        <v>Goog</v>
      </c>
    </row>
    <row r="15628" spans="1:19" x14ac:dyDescent="0.25">
      <c r="A15628" t="s">
        <v>6951</v>
      </c>
      <c r="S15628" t="str">
        <v>ভালো</v>
      </c>
    </row>
    <row r="15629" spans="1:19" x14ac:dyDescent="0.25">
      <c r="A15629" t="s">
        <v>6619</v>
      </c>
      <c r="S15629" t="str">
        <v>Goodupay</v>
      </c>
    </row>
    <row r="15630" spans="1:19" x14ac:dyDescent="0.25">
      <c r="A15630" t="s">
        <v>9026</v>
      </c>
      <c r="S15630" t="str">
        <v>Ok</v>
      </c>
    </row>
    <row r="15631" spans="1:19" x14ac:dyDescent="0.25">
      <c r="A15631" t="s">
        <v>10761</v>
      </c>
      <c r="S15631" t="str">
        <v>হুম</v>
      </c>
    </row>
    <row r="15632" spans="1:19" x14ac:dyDescent="0.25">
      <c r="A15632" t="s">
        <v>10762</v>
      </c>
      <c r="S15632" t="str">
        <v>Ok</v>
      </c>
    </row>
    <row r="15633" spans="1:19" x14ac:dyDescent="0.25">
      <c r="A15633" t="s">
        <v>10763</v>
      </c>
      <c r="S15633" t="str">
        <v>Owo</v>
      </c>
    </row>
    <row r="15634" spans="1:19" x14ac:dyDescent="0.25">
      <c r="A15634" t="s">
        <v>6655</v>
      </c>
      <c r="S15634" t="str">
        <v>Ncc</v>
      </c>
    </row>
    <row r="15635" spans="1:19" x14ac:dyDescent="0.25">
      <c r="A15635" t="s">
        <v>6647</v>
      </c>
      <c r="S15635" t="str">
        <v>GoodApp</v>
      </c>
    </row>
    <row r="15636" spans="1:19" x14ac:dyDescent="0.25">
      <c r="A15636" t="s">
        <v>10764</v>
      </c>
      <c r="S15636" t="str">
        <v>হহহ</v>
      </c>
    </row>
    <row r="15637" spans="1:19" x14ac:dyDescent="0.25">
      <c r="A15637" t="s">
        <v>10765</v>
      </c>
      <c r="S15637" t="str">
        <v>Nc</v>
      </c>
    </row>
    <row r="15638" spans="1:19" x14ac:dyDescent="0.25">
      <c r="A15638" t="s">
        <v>6953</v>
      </c>
      <c r="S15638" t="str">
        <v>ভালো</v>
      </c>
    </row>
    <row r="15639" spans="1:19" x14ac:dyDescent="0.25">
      <c r="A15639" t="s">
        <v>10766</v>
      </c>
      <c r="S15639" t="str">
        <v>Nicei</v>
      </c>
    </row>
    <row r="15640" spans="1:19" x14ac:dyDescent="0.25">
      <c r="A15640" t="s">
        <v>8235</v>
      </c>
      <c r="S15640" t="str">
        <v>valooo</v>
      </c>
    </row>
    <row r="15641" spans="1:19" x14ac:dyDescent="0.25">
      <c r="A15641" t="s">
        <v>10767</v>
      </c>
      <c r="S15641" t="str">
        <v>নাইছ</v>
      </c>
    </row>
    <row r="15642" spans="1:19" x14ac:dyDescent="0.25">
      <c r="A15642" t="s">
        <v>6857</v>
      </c>
      <c r="S15642" t="str">
        <v>Real</v>
      </c>
    </row>
    <row r="15643" spans="1:19" x14ac:dyDescent="0.25">
      <c r="A15643" t="s">
        <v>7340</v>
      </c>
      <c r="S15643" t="str">
        <v>ধন্যবাদ</v>
      </c>
    </row>
    <row r="15644" spans="1:19" x14ac:dyDescent="0.25">
      <c r="A15644" t="s">
        <v>10768</v>
      </c>
      <c r="S15644" t="str">
        <v>ঠপ</v>
      </c>
    </row>
    <row r="15645" spans="1:19" x14ac:dyDescent="0.25">
      <c r="A15645" t="s">
        <v>10769</v>
      </c>
      <c r="S15645" t="str">
        <v>nc</v>
      </c>
    </row>
    <row r="15646" spans="1:19" x14ac:dyDescent="0.25">
      <c r="A15646" t="s">
        <v>10770</v>
      </c>
      <c r="S15646" t="str">
        <v>Nine</v>
      </c>
    </row>
    <row r="15647" spans="1:19" x14ac:dyDescent="0.25">
      <c r="A15647" t="s">
        <v>6732</v>
      </c>
      <c r="S15647" t="str">
        <v>Niced</v>
      </c>
    </row>
    <row r="15648" spans="1:19" x14ac:dyDescent="0.25">
      <c r="A15648" t="s">
        <v>6655</v>
      </c>
      <c r="S15648" t="str">
        <v>নারায়ণগঞ্জ</v>
      </c>
    </row>
    <row r="15649" spans="1:19" x14ac:dyDescent="0.25">
      <c r="A15649" t="s">
        <v>10771</v>
      </c>
      <c r="S15649" t="str">
        <v>Mijhu</v>
      </c>
    </row>
    <row r="15650" spans="1:19" x14ac:dyDescent="0.25">
      <c r="A15650" t="s">
        <v>6647</v>
      </c>
      <c r="S15650" t="str">
        <v>নাইস</v>
      </c>
    </row>
    <row r="15651" spans="1:19" x14ac:dyDescent="0.25">
      <c r="A15651" t="s">
        <v>10772</v>
      </c>
      <c r="S15651" t="str">
        <v>Nc</v>
      </c>
    </row>
    <row r="15652" spans="1:19" x14ac:dyDescent="0.25">
      <c r="A15652" t="s">
        <v>7498</v>
      </c>
      <c r="S15652" t="str">
        <v>Raihan</v>
      </c>
    </row>
    <row r="15653" spans="1:19" x14ac:dyDescent="0.25">
      <c r="A15653" t="s">
        <v>6654</v>
      </c>
      <c r="S15653" t="str">
        <v>ভালো</v>
      </c>
    </row>
    <row r="15654" spans="1:19" x14ac:dyDescent="0.25">
      <c r="A15654" t="s">
        <v>8095</v>
      </c>
      <c r="S15654" t="str">
        <v>Oooooma</v>
      </c>
    </row>
    <row r="15655" spans="1:19" x14ac:dyDescent="0.25">
      <c r="A15655" t="s">
        <v>8118</v>
      </c>
      <c r="S15655" t="str">
        <v>Naic</v>
      </c>
    </row>
    <row r="15656" spans="1:19" x14ac:dyDescent="0.25">
      <c r="A15656" t="s">
        <v>10773</v>
      </c>
      <c r="S15656" t="str">
        <v>Op</v>
      </c>
    </row>
    <row r="15657" spans="1:19" x14ac:dyDescent="0.25">
      <c r="A15657" t="s">
        <v>6655</v>
      </c>
      <c r="S15657" t="str">
        <v>সুপার</v>
      </c>
    </row>
    <row r="15658" spans="1:19" x14ac:dyDescent="0.25">
      <c r="A15658" t="s">
        <v>7497</v>
      </c>
      <c r="S15658" t="str">
        <v>Nich</v>
      </c>
    </row>
    <row r="15659" spans="1:19" x14ac:dyDescent="0.25">
      <c r="A15659" t="s">
        <v>10620</v>
      </c>
      <c r="S15659" t="str">
        <v>Madarbood</v>
      </c>
    </row>
    <row r="15660" spans="1:19" x14ac:dyDescent="0.25">
      <c r="A15660" t="s">
        <v>10774</v>
      </c>
      <c r="S15660" t="str">
        <v>Nc</v>
      </c>
    </row>
    <row r="15661" spans="1:19" x14ac:dyDescent="0.25">
      <c r="A15661" t="s">
        <v>8113</v>
      </c>
      <c r="S15661" t="str">
        <v>Nise</v>
      </c>
    </row>
    <row r="15662" spans="1:19" x14ac:dyDescent="0.25">
      <c r="A15662" t="s">
        <v>7172</v>
      </c>
      <c r="S15662" t="str">
        <v>Arafat</v>
      </c>
    </row>
    <row r="15663" spans="1:19" x14ac:dyDescent="0.25">
      <c r="A15663" t="s">
        <v>6953</v>
      </c>
      <c r="S15663" t="str">
        <v>Wfg</v>
      </c>
    </row>
    <row r="15664" spans="1:19" x14ac:dyDescent="0.25">
      <c r="A15664" t="s">
        <v>10775</v>
      </c>
      <c r="S15664" t="str">
        <v>সেই</v>
      </c>
    </row>
    <row r="15665" spans="1:19" x14ac:dyDescent="0.25">
      <c r="A15665" t="s">
        <v>6953</v>
      </c>
      <c r="S15665" t="str">
        <v>Super</v>
      </c>
    </row>
    <row r="15666" spans="1:19" x14ac:dyDescent="0.25">
      <c r="A15666" t="s">
        <v>6955</v>
      </c>
      <c r="S15666" t="str">
        <v>নাইছ</v>
      </c>
    </row>
    <row r="15667" spans="1:19" x14ac:dyDescent="0.25">
      <c r="A15667" t="s">
        <v>6655</v>
      </c>
      <c r="S15667" t="str">
        <v>NurAmin</v>
      </c>
    </row>
    <row r="15668" spans="1:19" x14ac:dyDescent="0.25">
      <c r="A15668" t="s">
        <v>10776</v>
      </c>
      <c r="S15668" t="str">
        <v>নাইছ</v>
      </c>
    </row>
    <row r="15669" spans="1:19" x14ac:dyDescent="0.25">
      <c r="A15669" t="s">
        <v>6953</v>
      </c>
      <c r="S15669" t="str">
        <v>গুড</v>
      </c>
    </row>
    <row r="15670" spans="1:19" x14ac:dyDescent="0.25">
      <c r="A15670" t="s">
        <v>8400</v>
      </c>
      <c r="S15670" t="str">
        <v>Nc</v>
      </c>
    </row>
    <row r="15671" spans="1:19" x14ac:dyDescent="0.25">
      <c r="A15671" t="s">
        <v>6655</v>
      </c>
      <c r="S15671" t="str">
        <v>very</v>
      </c>
    </row>
    <row r="15672" spans="1:19" x14ac:dyDescent="0.25">
      <c r="A15672" t="s">
        <v>315</v>
      </c>
      <c r="S15672" t="str">
        <v>নাইছ</v>
      </c>
    </row>
    <row r="15673" spans="1:19" x14ac:dyDescent="0.25">
      <c r="A15673" t="s">
        <v>10777</v>
      </c>
      <c r="S15673" t="str">
        <v>Vlo</v>
      </c>
    </row>
    <row r="15674" spans="1:19" x14ac:dyDescent="0.25">
      <c r="A15674" t="s">
        <v>6619</v>
      </c>
      <c r="S15674" t="str">
        <v>Nc</v>
      </c>
    </row>
    <row r="15675" spans="1:19" x14ac:dyDescent="0.25">
      <c r="A15675" t="s">
        <v>10778</v>
      </c>
      <c r="S15675" t="str">
        <v>Wow</v>
      </c>
    </row>
    <row r="15676" spans="1:19" x14ac:dyDescent="0.25">
      <c r="A15676" t="s">
        <v>10779</v>
      </c>
      <c r="S15676" t="str">
        <v>thank</v>
      </c>
    </row>
    <row r="15677" spans="1:19" x14ac:dyDescent="0.25">
      <c r="A15677" t="s">
        <v>6774</v>
      </c>
      <c r="S15677" t="str">
        <v>Ok</v>
      </c>
    </row>
    <row r="15678" spans="1:19" x14ac:dyDescent="0.25">
      <c r="A15678" t="s">
        <v>8118</v>
      </c>
      <c r="S15678" t="str">
        <v>Banapole</v>
      </c>
    </row>
    <row r="15679" spans="1:19" x14ac:dyDescent="0.25">
      <c r="A15679" t="s">
        <v>10780</v>
      </c>
      <c r="S15679" t="str">
        <v>nics</v>
      </c>
    </row>
    <row r="15680" spans="1:19" x14ac:dyDescent="0.25">
      <c r="A15680" t="s">
        <v>10781</v>
      </c>
      <c r="S15680" t="str">
        <v>ফালতু</v>
      </c>
    </row>
    <row r="15681" spans="1:19" x14ac:dyDescent="0.25">
      <c r="A15681" t="s">
        <v>10782</v>
      </c>
      <c r="S15681" t="str">
        <v>Nich</v>
      </c>
    </row>
    <row r="15682" spans="1:19" x14ac:dyDescent="0.25">
      <c r="A15682" t="s">
        <v>7710</v>
      </c>
      <c r="S15682" t="str">
        <v>নকল</v>
      </c>
    </row>
    <row r="15683" spans="1:19" x14ac:dyDescent="0.25">
      <c r="A15683" t="s">
        <v>7034</v>
      </c>
      <c r="S15683" t="str">
        <v>Gdapp</v>
      </c>
    </row>
    <row r="15684" spans="1:19" x14ac:dyDescent="0.25">
      <c r="A15684" t="s">
        <v>10783</v>
      </c>
      <c r="S15684" t="str">
        <v>Oww</v>
      </c>
    </row>
    <row r="15685" spans="1:19" x14ac:dyDescent="0.25">
      <c r="A15685" t="s">
        <v>10784</v>
      </c>
      <c r="S15685" t="str">
        <v>Supper</v>
      </c>
    </row>
    <row r="15686" spans="1:19" x14ac:dyDescent="0.25">
      <c r="A15686" t="s">
        <v>10785</v>
      </c>
      <c r="S15686" t="str">
        <v>gd</v>
      </c>
    </row>
    <row r="15687" spans="1:19" x14ac:dyDescent="0.25">
      <c r="A15687" t="s">
        <v>6655</v>
      </c>
      <c r="S15687" t="str">
        <v>banaple4</v>
      </c>
    </row>
    <row r="15688" spans="1:19" x14ac:dyDescent="0.25">
      <c r="A15688" t="s">
        <v>10786</v>
      </c>
      <c r="S15688" t="str">
        <v>Osadarn</v>
      </c>
    </row>
    <row r="15689" spans="1:19" x14ac:dyDescent="0.25">
      <c r="A15689" t="s">
        <v>10787</v>
      </c>
      <c r="S15689" t="str">
        <v>Naist</v>
      </c>
    </row>
    <row r="15690" spans="1:19" x14ac:dyDescent="0.25">
      <c r="A15690" t="s">
        <v>10788</v>
      </c>
      <c r="S15690" t="str">
        <v>Nc</v>
      </c>
    </row>
    <row r="15691" spans="1:19" x14ac:dyDescent="0.25">
      <c r="A15691" t="s">
        <v>315</v>
      </c>
      <c r="S15691" t="str">
        <v>Ex</v>
      </c>
    </row>
    <row r="15692" spans="1:19" x14ac:dyDescent="0.25">
      <c r="A15692" t="s">
        <v>10789</v>
      </c>
      <c r="S15692" t="str">
        <v>shamin</v>
      </c>
    </row>
    <row r="15693" spans="1:19" x14ac:dyDescent="0.25">
      <c r="A15693" t="s">
        <v>10790</v>
      </c>
      <c r="S15693" t="str">
        <v>MdSojibHossan</v>
      </c>
    </row>
    <row r="15694" spans="1:19" x14ac:dyDescent="0.25">
      <c r="A15694" t="s">
        <v>6731</v>
      </c>
      <c r="S15694" t="str">
        <v>Wow</v>
      </c>
    </row>
    <row r="15695" spans="1:19" x14ac:dyDescent="0.25">
      <c r="A15695" t="s">
        <v>7340</v>
      </c>
      <c r="S15695" t="str">
        <v>পনফ</v>
      </c>
    </row>
    <row r="15696" spans="1:19" x14ac:dyDescent="0.25">
      <c r="A15696" t="s">
        <v>6953</v>
      </c>
      <c r="S15696" t="str">
        <v>sei</v>
      </c>
    </row>
    <row r="15697" spans="1:19" x14ac:dyDescent="0.25">
      <c r="A15697" t="s">
        <v>6655</v>
      </c>
      <c r="S15697" t="str">
        <v>Gd</v>
      </c>
    </row>
    <row r="15698" spans="1:19" x14ac:dyDescent="0.25">
      <c r="A15698" t="s">
        <v>6619</v>
      </c>
      <c r="S15698" t="str">
        <v>Nine</v>
      </c>
    </row>
    <row r="15699" spans="1:19" x14ac:dyDescent="0.25">
      <c r="A15699" t="s">
        <v>8235</v>
      </c>
      <c r="S15699" t="str">
        <v>নাইছ</v>
      </c>
    </row>
    <row r="15700" spans="1:19" x14ac:dyDescent="0.25">
      <c r="A15700" t="s">
        <v>10791</v>
      </c>
      <c r="S15700" t="str">
        <v>Nc</v>
      </c>
    </row>
    <row r="15701" spans="1:19" x14ac:dyDescent="0.25">
      <c r="A15701" t="s">
        <v>6734</v>
      </c>
      <c r="S15701" t="str">
        <v>Ok</v>
      </c>
    </row>
    <row r="15702" spans="1:19" x14ac:dyDescent="0.25">
      <c r="A15702" t="s">
        <v>10792</v>
      </c>
      <c r="S15702" t="str">
        <v>ধন্যবাদ</v>
      </c>
    </row>
    <row r="15703" spans="1:19" x14ac:dyDescent="0.25">
      <c r="A15703" t="s">
        <v>6734</v>
      </c>
      <c r="S15703" t="str">
        <v>Niceapp</v>
      </c>
    </row>
    <row r="15704" spans="1:19" x14ac:dyDescent="0.25">
      <c r="A15704" t="s">
        <v>6731</v>
      </c>
      <c r="S15704" t="str">
        <v>নাইচ</v>
      </c>
    </row>
    <row r="15705" spans="1:19" x14ac:dyDescent="0.25">
      <c r="A15705" t="s">
        <v>8561</v>
      </c>
      <c r="S15705" t="str">
        <v>নিখোঁজকটফঠড</v>
      </c>
    </row>
    <row r="15706" spans="1:19" x14ac:dyDescent="0.25">
      <c r="A15706" t="s">
        <v>7497</v>
      </c>
      <c r="S15706" t="str">
        <v>নাইচ</v>
      </c>
    </row>
    <row r="15707" spans="1:19" x14ac:dyDescent="0.25">
      <c r="A15707" t="s">
        <v>7498</v>
      </c>
      <c r="S15707" t="str">
        <v>Gd</v>
      </c>
    </row>
    <row r="15708" spans="1:19" x14ac:dyDescent="0.25">
      <c r="A15708" t="s">
        <v>6655</v>
      </c>
      <c r="S15708" t="str">
        <v>হাই</v>
      </c>
    </row>
    <row r="15709" spans="1:19" x14ac:dyDescent="0.25">
      <c r="A15709" t="s">
        <v>6736</v>
      </c>
      <c r="S15709" t="str">
        <v>Nise</v>
      </c>
    </row>
    <row r="15710" spans="1:19" x14ac:dyDescent="0.25">
      <c r="A15710" t="s">
        <v>10719</v>
      </c>
      <c r="S15710" t="str">
        <v>Naic</v>
      </c>
    </row>
    <row r="15711" spans="1:19" x14ac:dyDescent="0.25">
      <c r="A15711" t="s">
        <v>10793</v>
      </c>
      <c r="S15711" t="str">
        <v>Nc</v>
      </c>
    </row>
    <row r="15712" spans="1:19" x14ac:dyDescent="0.25">
      <c r="A15712" t="s">
        <v>10794</v>
      </c>
      <c r="S15712" t="str">
        <v>Upay</v>
      </c>
    </row>
    <row r="15713" spans="1:19" x14ac:dyDescent="0.25">
      <c r="A15713" t="s">
        <v>10795</v>
      </c>
      <c r="S15713" t="str">
        <v>না</v>
      </c>
    </row>
    <row r="15714" spans="1:19" x14ac:dyDescent="0.25">
      <c r="A15714" t="s">
        <v>10796</v>
      </c>
      <c r="S15714" t="str">
        <v>Rasel99900</v>
      </c>
    </row>
    <row r="15715" spans="1:19" x14ac:dyDescent="0.25">
      <c r="A15715" t="s">
        <v>10797</v>
      </c>
      <c r="S15715" t="str">
        <v>Rovin</v>
      </c>
    </row>
    <row r="15716" spans="1:19" x14ac:dyDescent="0.25">
      <c r="A15716" t="s">
        <v>6647</v>
      </c>
      <c r="S15716" t="str">
        <v>owsome</v>
      </c>
    </row>
    <row r="15717" spans="1:19" x14ac:dyDescent="0.25">
      <c r="A15717" t="s">
        <v>10798</v>
      </c>
      <c r="S15717" t="str">
        <v>বোরিং</v>
      </c>
    </row>
    <row r="15718" spans="1:19" x14ac:dyDescent="0.25">
      <c r="A15718" t="s">
        <v>6955</v>
      </c>
      <c r="S15718" t="str">
        <v>E8gee</v>
      </c>
    </row>
    <row r="15719" spans="1:19" x14ac:dyDescent="0.25">
      <c r="A15719" t="s">
        <v>315</v>
      </c>
      <c r="S15719" t="str">
        <v>ভালো</v>
      </c>
    </row>
    <row r="15720" spans="1:19" x14ac:dyDescent="0.25">
      <c r="A15720" t="s">
        <v>6655</v>
      </c>
      <c r="S15720" t="str">
        <v>তাই</v>
      </c>
    </row>
    <row r="15721" spans="1:19" x14ac:dyDescent="0.25">
      <c r="A15721" t="s">
        <v>10799</v>
      </c>
      <c r="S15721" t="str">
        <v>গুড</v>
      </c>
    </row>
    <row r="15722" spans="1:19" x14ac:dyDescent="0.25">
      <c r="A15722" t="s">
        <v>10800</v>
      </c>
      <c r="S15722" t="str">
        <v>Wow</v>
      </c>
    </row>
    <row r="15723" spans="1:19" x14ac:dyDescent="0.25">
      <c r="A15723" t="s">
        <v>6647</v>
      </c>
      <c r="S15723" t="str">
        <v>Nc</v>
      </c>
    </row>
    <row r="15724" spans="1:19" x14ac:dyDescent="0.25">
      <c r="A15724" t="s">
        <v>10758</v>
      </c>
      <c r="S15724" t="str">
        <v>t u</v>
      </c>
    </row>
    <row r="15725" spans="1:19" x14ac:dyDescent="0.25">
      <c r="A15725" t="s">
        <v>7172</v>
      </c>
      <c r="S15725" t="str">
        <v>Rowfik</v>
      </c>
    </row>
    <row r="15726" spans="1:19" x14ac:dyDescent="0.25">
      <c r="A15726" t="s">
        <v>10801</v>
      </c>
      <c r="S15726" t="str">
        <v>ভালো</v>
      </c>
    </row>
    <row r="15727" spans="1:19" x14ac:dyDescent="0.25">
      <c r="A15727" t="s">
        <v>6655</v>
      </c>
      <c r="S15727" t="str">
        <v>হহ</v>
      </c>
    </row>
    <row r="15728" spans="1:19" x14ac:dyDescent="0.25">
      <c r="A15728" t="s">
        <v>6857</v>
      </c>
      <c r="S15728" t="str">
        <v>Super</v>
      </c>
    </row>
    <row r="15729" spans="1:19" x14ac:dyDescent="0.25">
      <c r="A15729" t="s">
        <v>6857</v>
      </c>
      <c r="S15729" t="str">
        <v>Ufdvk</v>
      </c>
    </row>
    <row r="15730" spans="1:19" x14ac:dyDescent="0.25">
      <c r="A15730" t="s">
        <v>10802</v>
      </c>
      <c r="S15730" t="str">
        <v>Nc</v>
      </c>
    </row>
    <row r="15731" spans="1:19" x14ac:dyDescent="0.25">
      <c r="A15731" t="s">
        <v>10803</v>
      </c>
      <c r="S15731" t="str">
        <v>nc</v>
      </c>
    </row>
    <row r="15732" spans="1:19" x14ac:dyDescent="0.25">
      <c r="A15732" t="s">
        <v>8235</v>
      </c>
      <c r="S15732" t="str">
        <v>nc</v>
      </c>
    </row>
    <row r="15733" spans="1:19" x14ac:dyDescent="0.25">
      <c r="A15733" t="s">
        <v>6648</v>
      </c>
      <c r="S15733" t="str">
        <v>Jariya</v>
      </c>
    </row>
    <row r="15734" spans="1:19" x14ac:dyDescent="0.25">
      <c r="A15734" t="s">
        <v>6857</v>
      </c>
      <c r="S15734" t="str">
        <v>উপায়</v>
      </c>
    </row>
    <row r="15735" spans="1:19" x14ac:dyDescent="0.25">
      <c r="A15735" t="s">
        <v>10804</v>
      </c>
      <c r="S15735" t="str">
        <v>ধন্যবাদ</v>
      </c>
    </row>
    <row r="15736" spans="1:19" x14ac:dyDescent="0.25">
      <c r="A15736" t="s">
        <v>6861</v>
      </c>
      <c r="S15736" t="str">
        <v>Valo</v>
      </c>
    </row>
    <row r="15737" spans="1:19" x14ac:dyDescent="0.25">
      <c r="A15737" t="s">
        <v>10805</v>
      </c>
      <c r="S15737" t="str">
        <v>nc</v>
      </c>
    </row>
    <row r="15738" spans="1:19" x14ac:dyDescent="0.25">
      <c r="A15738" t="s">
        <v>6647</v>
      </c>
      <c r="S15738" t="str">
        <v>right</v>
      </c>
    </row>
    <row r="15739" spans="1:19" x14ac:dyDescent="0.25">
      <c r="A15739" t="s">
        <v>10806</v>
      </c>
      <c r="S15739" t="str">
        <v>nic</v>
      </c>
    </row>
    <row r="15740" spans="1:19" x14ac:dyDescent="0.25">
      <c r="A15740" t="s">
        <v>8078</v>
      </c>
      <c r="S15740" t="str">
        <v>Shamim</v>
      </c>
    </row>
    <row r="15741" spans="1:19" x14ac:dyDescent="0.25">
      <c r="A15741" t="s">
        <v>6655</v>
      </c>
      <c r="S15741" t="str">
        <v>ভালো</v>
      </c>
    </row>
    <row r="15742" spans="1:19" x14ac:dyDescent="0.25">
      <c r="A15742" t="s">
        <v>6650</v>
      </c>
      <c r="S15742" t="str">
        <v>Osmmm</v>
      </c>
    </row>
    <row r="15743" spans="1:19" x14ac:dyDescent="0.25">
      <c r="A15743" t="s">
        <v>10807</v>
      </c>
      <c r="S15743" t="str">
        <v>well</v>
      </c>
    </row>
    <row r="15744" spans="1:19" x14ac:dyDescent="0.25">
      <c r="A15744" t="s">
        <v>10808</v>
      </c>
      <c r="S15744" t="str">
        <v>Nc</v>
      </c>
    </row>
    <row r="15745" spans="1:19" x14ac:dyDescent="0.25">
      <c r="A15745" t="s">
        <v>7596</v>
      </c>
      <c r="S15745" t="str">
        <v>Nic</v>
      </c>
    </row>
    <row r="15746" spans="1:19" x14ac:dyDescent="0.25">
      <c r="A15746" t="s">
        <v>10809</v>
      </c>
      <c r="S15746" t="str">
        <v>Yooo</v>
      </c>
    </row>
    <row r="15747" spans="1:19" x14ac:dyDescent="0.25">
      <c r="A15747" t="s">
        <v>7340</v>
      </c>
      <c r="S15747" t="str">
        <v>Opppp</v>
      </c>
    </row>
    <row r="15748" spans="1:19" x14ac:dyDescent="0.25">
      <c r="A15748" t="s">
        <v>10810</v>
      </c>
      <c r="S15748" t="str">
        <v>nise</v>
      </c>
    </row>
    <row r="15749" spans="1:19" x14ac:dyDescent="0.25">
      <c r="A15749" t="s">
        <v>6731</v>
      </c>
      <c r="S15749" t="str">
        <v>Trastable</v>
      </c>
    </row>
    <row r="15750" spans="1:19" x14ac:dyDescent="0.25">
      <c r="A15750" t="s">
        <v>6655</v>
      </c>
      <c r="S15750" t="str">
        <v>Nine</v>
      </c>
    </row>
    <row r="15751" spans="1:19" x14ac:dyDescent="0.25">
      <c r="A15751" t="s">
        <v>6619</v>
      </c>
      <c r="S15751" t="str">
        <v>Hapi</v>
      </c>
    </row>
    <row r="15752" spans="1:19" x14ac:dyDescent="0.25">
      <c r="A15752" t="s">
        <v>6833</v>
      </c>
      <c r="S15752" t="str">
        <v>Gd</v>
      </c>
    </row>
    <row r="15753" spans="1:19" x14ac:dyDescent="0.25">
      <c r="A15753" t="s">
        <v>315</v>
      </c>
      <c r="S15753" t="str">
        <v>Nc</v>
      </c>
    </row>
    <row r="15754" spans="1:19" x14ac:dyDescent="0.25">
      <c r="A15754" t="s">
        <v>6647</v>
      </c>
      <c r="S15754" t="str">
        <v>Ok</v>
      </c>
    </row>
    <row r="15755" spans="1:19" x14ac:dyDescent="0.25">
      <c r="A15755" t="s">
        <v>10811</v>
      </c>
      <c r="S15755" t="str">
        <v>Osam</v>
      </c>
    </row>
    <row r="15756" spans="1:19" x14ac:dyDescent="0.25">
      <c r="A15756" t="s">
        <v>6654</v>
      </c>
      <c r="S15756" t="str">
        <v>Wow</v>
      </c>
    </row>
    <row r="15757" spans="1:19" x14ac:dyDescent="0.25">
      <c r="A15757" t="s">
        <v>10812</v>
      </c>
      <c r="S15757" t="str">
        <v>ভালো</v>
      </c>
    </row>
    <row r="15758" spans="1:19" x14ac:dyDescent="0.25">
      <c r="A15758" t="s">
        <v>7172</v>
      </c>
      <c r="S15758" t="str">
        <v>Alom</v>
      </c>
    </row>
    <row r="15759" spans="1:19" x14ac:dyDescent="0.25">
      <c r="A15759" t="s">
        <v>10813</v>
      </c>
      <c r="S15759" t="str">
        <v>Op</v>
      </c>
    </row>
    <row r="15760" spans="1:19" x14ac:dyDescent="0.25">
      <c r="A15760" t="s">
        <v>10814</v>
      </c>
      <c r="S15760" t="str">
        <v>জানিনা</v>
      </c>
    </row>
    <row r="15761" spans="1:19" x14ac:dyDescent="0.25">
      <c r="A15761" t="s">
        <v>10815</v>
      </c>
      <c r="S15761" t="str">
        <v>Super</v>
      </c>
    </row>
    <row r="15762" spans="1:19" x14ac:dyDescent="0.25">
      <c r="A15762" t="s">
        <v>7172</v>
      </c>
      <c r="S15762" t="str">
        <v>fultuse</v>
      </c>
    </row>
    <row r="15763" spans="1:19" x14ac:dyDescent="0.25">
      <c r="A15763" t="s">
        <v>6732</v>
      </c>
      <c r="S15763" t="str">
        <v>zogpbf</v>
      </c>
    </row>
    <row r="15764" spans="1:19" x14ac:dyDescent="0.25">
      <c r="A15764" t="s">
        <v>10816</v>
      </c>
      <c r="S15764" t="str">
        <v>BMW</v>
      </c>
    </row>
    <row r="15765" spans="1:19" x14ac:dyDescent="0.25">
      <c r="A15765" t="s">
        <v>10817</v>
      </c>
      <c r="S15765" t="str">
        <v>Super</v>
      </c>
    </row>
    <row r="15766" spans="1:19" x14ac:dyDescent="0.25">
      <c r="A15766" t="s">
        <v>7340</v>
      </c>
      <c r="S15766" t="str">
        <v>নাইস</v>
      </c>
    </row>
    <row r="15767" spans="1:19" x14ac:dyDescent="0.25">
      <c r="A15767" t="s">
        <v>6857</v>
      </c>
      <c r="S15767" t="str">
        <v>Hyy</v>
      </c>
    </row>
    <row r="15768" spans="1:19" x14ac:dyDescent="0.25">
      <c r="A15768" t="s">
        <v>6732</v>
      </c>
      <c r="S15768" t="str">
        <v>Sohoj</v>
      </c>
    </row>
    <row r="15769" spans="1:19" x14ac:dyDescent="0.25">
      <c r="A15769" t="s">
        <v>7339</v>
      </c>
      <c r="S15769" t="str">
        <v>Nine</v>
      </c>
    </row>
    <row r="15770" spans="1:19" x14ac:dyDescent="0.25">
      <c r="A15770" t="s">
        <v>10818</v>
      </c>
      <c r="S15770" t="str">
        <v>nc</v>
      </c>
    </row>
    <row r="15771" spans="1:19" x14ac:dyDescent="0.25">
      <c r="A15771" t="s">
        <v>6731</v>
      </c>
      <c r="S15771" t="str">
        <v>নাইস</v>
      </c>
    </row>
    <row r="15772" spans="1:19" x14ac:dyDescent="0.25">
      <c r="A15772" t="s">
        <v>6655</v>
      </c>
      <c r="S15772" t="str">
        <v>Nce</v>
      </c>
    </row>
    <row r="15773" spans="1:19" x14ac:dyDescent="0.25">
      <c r="A15773" t="s">
        <v>6655</v>
      </c>
      <c r="S15773" t="str">
        <v>vlo</v>
      </c>
    </row>
    <row r="15774" spans="1:19" x14ac:dyDescent="0.25">
      <c r="A15774" t="s">
        <v>10819</v>
      </c>
      <c r="S15774" t="str">
        <v>Gd</v>
      </c>
    </row>
    <row r="15775" spans="1:19" x14ac:dyDescent="0.25">
      <c r="A15775" t="s">
        <v>8400</v>
      </c>
      <c r="S15775" t="str">
        <v>Nc</v>
      </c>
    </row>
    <row r="15776" spans="1:19" x14ac:dyDescent="0.25">
      <c r="A15776" t="s">
        <v>6857</v>
      </c>
      <c r="S15776" t="str">
        <v>Nc</v>
      </c>
    </row>
    <row r="15777" spans="1:19" x14ac:dyDescent="0.25">
      <c r="A15777" t="s">
        <v>6647</v>
      </c>
      <c r="S15777" t="str">
        <v>Sujon</v>
      </c>
    </row>
    <row r="15778" spans="1:19" x14ac:dyDescent="0.25">
      <c r="A15778" t="s">
        <v>7596</v>
      </c>
      <c r="S15778" t="str">
        <v>Vlo</v>
      </c>
    </row>
    <row r="15779" spans="1:19" x14ac:dyDescent="0.25">
      <c r="A15779" t="s">
        <v>6619</v>
      </c>
      <c r="S15779" t="str">
        <v>nc</v>
      </c>
    </row>
    <row r="15780" spans="1:19" x14ac:dyDescent="0.25">
      <c r="A15780" t="s">
        <v>10820</v>
      </c>
      <c r="S15780" t="str">
        <v>ভালো</v>
      </c>
    </row>
    <row r="15781" spans="1:19" x14ac:dyDescent="0.25">
      <c r="A15781" t="s">
        <v>6650</v>
      </c>
      <c r="S15781" t="str">
        <v>nise</v>
      </c>
    </row>
    <row r="15782" spans="1:19" x14ac:dyDescent="0.25">
      <c r="A15782" t="s">
        <v>315</v>
      </c>
      <c r="S15782" t="str">
        <v>Ok</v>
      </c>
    </row>
    <row r="15783" spans="1:19" x14ac:dyDescent="0.25">
      <c r="A15783" t="s">
        <v>6953</v>
      </c>
      <c r="S15783" t="str">
        <v>People</v>
      </c>
    </row>
    <row r="15784" spans="1:19" x14ac:dyDescent="0.25">
      <c r="A15784" t="s">
        <v>6655</v>
      </c>
      <c r="S15784" t="str">
        <v>Nic</v>
      </c>
    </row>
    <row r="15785" spans="1:19" x14ac:dyDescent="0.25">
      <c r="A15785" t="s">
        <v>10691</v>
      </c>
      <c r="S15785" t="str">
        <v>Wow</v>
      </c>
    </row>
    <row r="15786" spans="1:19" x14ac:dyDescent="0.25">
      <c r="A15786" t="s">
        <v>10821</v>
      </c>
      <c r="S15786" t="str">
        <v>নাইছ</v>
      </c>
    </row>
    <row r="15787" spans="1:19" x14ac:dyDescent="0.25">
      <c r="A15787" t="s">
        <v>6655</v>
      </c>
      <c r="S15787" t="str">
        <v>Nc</v>
      </c>
    </row>
    <row r="15788" spans="1:19" x14ac:dyDescent="0.25">
      <c r="A15788" t="s">
        <v>10822</v>
      </c>
      <c r="S15788" t="str">
        <v>got</v>
      </c>
    </row>
    <row r="15789" spans="1:19" x14ac:dyDescent="0.25">
      <c r="A15789" t="s">
        <v>6647</v>
      </c>
      <c r="S15789" t="str">
        <v>Jgn</v>
      </c>
    </row>
    <row r="15790" spans="1:19" x14ac:dyDescent="0.25">
      <c r="A15790" t="s">
        <v>6650</v>
      </c>
      <c r="S15790" t="str">
        <v>Nc</v>
      </c>
    </row>
    <row r="15791" spans="1:19" x14ac:dyDescent="0.25">
      <c r="A15791" t="s">
        <v>6736</v>
      </c>
      <c r="S15791" t="str">
        <v>Baje</v>
      </c>
    </row>
    <row r="15792" spans="1:19" x14ac:dyDescent="0.25">
      <c r="A15792" t="s">
        <v>8118</v>
      </c>
      <c r="S15792" t="str">
        <v>ভালো</v>
      </c>
    </row>
    <row r="15793" spans="1:19" x14ac:dyDescent="0.25">
      <c r="A15793" t="s">
        <v>10823</v>
      </c>
      <c r="S15793" t="str">
        <v>Nic</v>
      </c>
    </row>
    <row r="15794" spans="1:19" x14ac:dyDescent="0.25">
      <c r="A15794" t="s">
        <v>6734</v>
      </c>
      <c r="S15794" t="str">
        <v>Upay</v>
      </c>
    </row>
    <row r="15795" spans="1:19" x14ac:dyDescent="0.25">
      <c r="A15795" t="s">
        <v>315</v>
      </c>
      <c r="S15795" t="str">
        <v>Nich</v>
      </c>
    </row>
    <row r="15796" spans="1:19" x14ac:dyDescent="0.25">
      <c r="A15796" t="s">
        <v>6953</v>
      </c>
      <c r="S15796" t="str">
        <v>Nanc</v>
      </c>
    </row>
    <row r="15797" spans="1:19" x14ac:dyDescent="0.25">
      <c r="A15797" t="s">
        <v>6734</v>
      </c>
      <c r="S15797" t="str">
        <v>নাইচ</v>
      </c>
    </row>
    <row r="15798" spans="1:19" x14ac:dyDescent="0.25">
      <c r="A15798" t="s">
        <v>10824</v>
      </c>
      <c r="S15798" t="str">
        <v>Wow</v>
      </c>
    </row>
    <row r="15799" spans="1:19" x14ac:dyDescent="0.25">
      <c r="A15799" t="s">
        <v>6857</v>
      </c>
      <c r="S15799" t="str">
        <v>নাইছ</v>
      </c>
    </row>
    <row r="15800" spans="1:19" x14ac:dyDescent="0.25">
      <c r="A15800" t="s">
        <v>10825</v>
      </c>
      <c r="S15800" t="str">
        <v>নাইচ</v>
      </c>
    </row>
    <row r="15801" spans="1:19" x14ac:dyDescent="0.25">
      <c r="A15801" t="s">
        <v>6732</v>
      </c>
      <c r="S15801" t="str">
        <v>Midiam</v>
      </c>
    </row>
    <row r="15802" spans="1:19" x14ac:dyDescent="0.25">
      <c r="A15802" t="s">
        <v>10826</v>
      </c>
      <c r="S15802" t="str">
        <v>nc</v>
      </c>
    </row>
    <row r="15803" spans="1:19" x14ac:dyDescent="0.25">
      <c r="A15803" t="s">
        <v>315</v>
      </c>
      <c r="S15803" t="str">
        <v>Gk</v>
      </c>
    </row>
    <row r="15804" spans="1:19" x14ac:dyDescent="0.25">
      <c r="A15804" t="s">
        <v>6650</v>
      </c>
      <c r="S15804" t="str">
        <v>নাইস</v>
      </c>
    </row>
    <row r="15805" spans="1:19" x14ac:dyDescent="0.25">
      <c r="A15805" t="s">
        <v>10827</v>
      </c>
      <c r="S15805" t="str">
        <v>জিহাদ</v>
      </c>
    </row>
    <row r="15806" spans="1:19" x14ac:dyDescent="0.25">
      <c r="A15806" t="s">
        <v>10828</v>
      </c>
      <c r="S15806" t="str">
        <v>Wow</v>
      </c>
    </row>
    <row r="15807" spans="1:19" x14ac:dyDescent="0.25">
      <c r="A15807" t="s">
        <v>10829</v>
      </c>
      <c r="S15807" t="str">
        <v>Nic</v>
      </c>
    </row>
    <row r="15808" spans="1:19" x14ac:dyDescent="0.25">
      <c r="A15808" t="s">
        <v>315</v>
      </c>
      <c r="S15808" t="str">
        <v>Sss</v>
      </c>
    </row>
    <row r="15809" spans="1:19" x14ac:dyDescent="0.25">
      <c r="A15809" t="s">
        <v>6732</v>
      </c>
      <c r="S15809" t="str">
        <v>Arman123</v>
      </c>
    </row>
    <row r="15810" spans="1:19" x14ac:dyDescent="0.25">
      <c r="A15810" t="s">
        <v>10830</v>
      </c>
      <c r="S15810" t="str">
        <v>নইজ</v>
      </c>
    </row>
    <row r="15811" spans="1:19" x14ac:dyDescent="0.25">
      <c r="A15811" t="s">
        <v>315</v>
      </c>
      <c r="S15811" t="str">
        <v>Wow</v>
      </c>
    </row>
    <row r="15812" spans="1:19" x14ac:dyDescent="0.25">
      <c r="A15812" t="s">
        <v>10831</v>
      </c>
      <c r="S15812" t="str">
        <v>নাইস</v>
      </c>
    </row>
    <row r="15813" spans="1:19" x14ac:dyDescent="0.25">
      <c r="A15813" t="s">
        <v>10832</v>
      </c>
      <c r="S15813" t="str">
        <v>Noifo</v>
      </c>
    </row>
    <row r="15814" spans="1:19" x14ac:dyDescent="0.25">
      <c r="A15814" t="s">
        <v>7590</v>
      </c>
      <c r="S15814" t="str">
        <v>Wow</v>
      </c>
    </row>
    <row r="15815" spans="1:19" x14ac:dyDescent="0.25">
      <c r="A15815" t="s">
        <v>6647</v>
      </c>
      <c r="S15815" t="str">
        <v>Kg</v>
      </c>
    </row>
    <row r="15816" spans="1:19" x14ac:dyDescent="0.25">
      <c r="A15816" t="s">
        <v>10833</v>
      </c>
      <c r="S15816" t="str">
        <v>ঞঢূঞূঊঝঢঝ</v>
      </c>
    </row>
    <row r="15817" spans="1:19" x14ac:dyDescent="0.25">
      <c r="A15817" t="s">
        <v>10834</v>
      </c>
      <c r="S15817" t="str">
        <v>Godd</v>
      </c>
    </row>
    <row r="15818" spans="1:19" x14ac:dyDescent="0.25">
      <c r="A15818" t="s">
        <v>10835</v>
      </c>
      <c r="S15818" t="str">
        <v>ভালো</v>
      </c>
    </row>
    <row r="15819" spans="1:19" x14ac:dyDescent="0.25">
      <c r="A15819" t="s">
        <v>7032</v>
      </c>
      <c r="S15819" t="str">
        <v>Delet</v>
      </c>
    </row>
    <row r="15820" spans="1:19" x14ac:dyDescent="0.25">
      <c r="A15820" t="s">
        <v>10706</v>
      </c>
      <c r="S15820" t="str">
        <v>Aslamsikdar</v>
      </c>
    </row>
    <row r="15821" spans="1:19" x14ac:dyDescent="0.25">
      <c r="A15821" t="s">
        <v>6619</v>
      </c>
      <c r="S15821" t="str">
        <v>Jdeh</v>
      </c>
    </row>
    <row r="15822" spans="1:19" x14ac:dyDescent="0.25">
      <c r="A15822" t="s">
        <v>6619</v>
      </c>
      <c r="S15822" t="str">
        <v>Like</v>
      </c>
    </row>
    <row r="15823" spans="1:19" x14ac:dyDescent="0.25">
      <c r="A15823" t="s">
        <v>8074</v>
      </c>
      <c r="S15823" t="str">
        <v>Noce</v>
      </c>
    </row>
    <row r="15824" spans="1:19" x14ac:dyDescent="0.25">
      <c r="A15824" t="s">
        <v>7340</v>
      </c>
      <c r="S15824" t="str">
        <v>Ok</v>
      </c>
    </row>
    <row r="15825" spans="1:19" x14ac:dyDescent="0.25">
      <c r="A15825" t="s">
        <v>10836</v>
      </c>
      <c r="S15825" t="str">
        <v>Ok</v>
      </c>
    </row>
    <row r="15826" spans="1:19" x14ac:dyDescent="0.25">
      <c r="A15826" t="s">
        <v>10837</v>
      </c>
      <c r="S15826" t="str">
        <v>faltu</v>
      </c>
    </row>
    <row r="15827" spans="1:19" x14ac:dyDescent="0.25">
      <c r="A15827" t="s">
        <v>6651</v>
      </c>
      <c r="S15827" t="str">
        <v>Nine</v>
      </c>
    </row>
    <row r="15828" spans="1:19" x14ac:dyDescent="0.25">
      <c r="A15828" t="s">
        <v>10838</v>
      </c>
      <c r="S15828" t="str">
        <v>Niv</v>
      </c>
    </row>
    <row r="15829" spans="1:19" x14ac:dyDescent="0.25">
      <c r="A15829" t="s">
        <v>10839</v>
      </c>
      <c r="B15829" t="s">
        <v>10840</v>
      </c>
      <c r="C15829" t="s">
        <v>10841</v>
      </c>
      <c r="S15829" t="str">
        <v>osgsh</v>
      </c>
    </row>
    <row r="15830" spans="1:19" x14ac:dyDescent="0.25">
      <c r="A15830" t="s">
        <v>10842</v>
      </c>
      <c r="S15830" t="str">
        <v>ok</v>
      </c>
    </row>
    <row r="15831" spans="1:19" x14ac:dyDescent="0.25">
      <c r="A15831" t="s">
        <v>10843</v>
      </c>
      <c r="S15831" t="str">
        <v>Tonmoy❤️❤️❤️❤️❤️❤️❤️❤️❤️❤️❤️</v>
      </c>
    </row>
    <row r="15832" spans="1:19" x14ac:dyDescent="0.25">
      <c r="A15832" t="s">
        <v>10844</v>
      </c>
      <c r="S15832" t="str">
        <v>এই অ্যাপটি আমি রেজিস্ট্রেশন করেছিলাম</v>
      </c>
    </row>
    <row r="15833" spans="1:19" x14ac:dyDescent="0.25">
      <c r="A15833" t="s">
        <v>9496</v>
      </c>
      <c r="S15833" t="str">
        <v>_xDE20__xD83D_😠😠😠😠😠😠😠😠😠😡😡😡😡😡😡😡😡😡😡😡😡😡😡😡😡😡😡😡💔😡😡</v>
      </c>
    </row>
    <row r="15834" spans="1:19" x14ac:dyDescent="0.25">
      <c r="A15834" t="s">
        <v>7196</v>
      </c>
      <c r="S15834" t="str">
        <v>Valo👍👍👍</v>
      </c>
    </row>
    <row r="15835" spans="1:19" x14ac:dyDescent="0.25">
      <c r="A15835" t="s">
        <v>10845</v>
      </c>
      <c r="S15835" t="str">
        <v>Wakk🤑🤑🤑</v>
      </c>
    </row>
    <row r="15836" spans="1:19" x14ac:dyDescent="0.25">
      <c r="A15836" t="s">
        <v>10846</v>
      </c>
      <c r="S15836" t="str">
        <v>_xDE42__xD83D_</v>
      </c>
    </row>
    <row r="15837" spans="1:19" x14ac:dyDescent="0.25">
      <c r="A15837" t="s">
        <v>8635</v>
      </c>
      <c r="S15837" t="str">
        <v>_xDC4D__xD83D_</v>
      </c>
    </row>
    <row r="15838" spans="1:19" x14ac:dyDescent="0.25">
      <c r="A15838" t="s">
        <v>10847</v>
      </c>
      <c r="S15838" t="str">
        <v>_xDD2C__xD83E_</v>
      </c>
    </row>
    <row r="15839" spans="1:19" x14ac:dyDescent="0.25">
      <c r="A15839" t="s">
        <v>10848</v>
      </c>
      <c r="S15839" t="str">
        <v>_xDE0F__xD83D_</v>
      </c>
    </row>
    <row r="15840" spans="1:19" x14ac:dyDescent="0.25">
      <c r="A15840" t="s">
        <v>10849</v>
      </c>
      <c r="S15840" t="str">
        <v>_xDD70__xD83E_</v>
      </c>
    </row>
    <row r="15841" spans="1:19" x14ac:dyDescent="0.25">
      <c r="A15841" t="s">
        <v>10850</v>
      </c>
      <c r="B15841" t="s">
        <v>10851</v>
      </c>
      <c r="S15841" t="str">
        <v>_xDD14__xD83E_</v>
      </c>
    </row>
    <row r="15842" spans="1:19" x14ac:dyDescent="0.25">
      <c r="A15842" t="s">
        <v>10852</v>
      </c>
      <c r="B15842" t="s">
        <v>10853</v>
      </c>
      <c r="C15842" t="s">
        <v>10854</v>
      </c>
      <c r="S15842" t="str">
        <v>এই অ্যাপে টাকা সেন্ডের শেষ পর্যায়ে ট্যাপ করার অপশন না দিয়ে বাম পাশ থেকে ডান পাশে টেনে আনা এইটা দেয়া ঠিক হয়নি কারণ আমার মোবাইলে বাম পাশে টাচ সমস্যার কারনে টেনে আনা যায়না টাকাও পাঠাতে পারিনা ৷ ভিন্ন করার চেষ্টা না করে বিকাশ বা নগদের মত করুন ৷ যদি ট্যাপ করার অপশন আনেন তাহলে 5 স্টার দিবো ইনশাআল্লাহ ৷</v>
      </c>
    </row>
    <row r="15843" spans="1:19" x14ac:dyDescent="0.25">
      <c r="A15843" t="s">
        <v>10855</v>
      </c>
      <c r="B15843" t="s">
        <v>10856</v>
      </c>
      <c r="C15843" t="s">
        <v>10857</v>
      </c>
      <c r="D15843" t="s">
        <v>10858</v>
      </c>
      <c r="S15843" t="str">
        <v>*o</v>
      </c>
    </row>
    <row r="15844" spans="1:19" x14ac:dyDescent="0.25">
      <c r="A15844" t="s">
        <v>10859</v>
      </c>
      <c r="S15844" t="str">
        <v>বাজে অভিজ্ঞতা হলো 🙂 রেজিস্ট্রেশন করার উদ্দেশ্যে এপ ডাউনলোড করে নাম্বার দেয়ার পর OTP এর অপেক্ষা করতে করতে আমি ক্লান্ত। কিন্তু OTP এর দেখা পাইনি। ভেবেছিলাম নেটওয়ার্ক এর সমস্যা হতে পারে</v>
      </c>
    </row>
    <row r="15845" spans="1:19" x14ac:dyDescent="0.25">
      <c r="A15845" t="s">
        <v>10860</v>
      </c>
      <c r="B15845" t="s">
        <v>10861</v>
      </c>
      <c r="S15845" t="str">
        <v>নোটিশ দিয়েছে</v>
      </c>
    </row>
    <row r="15846" spans="1:19" x14ac:dyDescent="0.25">
      <c r="A15846" t="s">
        <v>10862</v>
      </c>
      <c r="B15846" t="s">
        <v>10863</v>
      </c>
      <c r="C15846" t="s">
        <v>10864</v>
      </c>
      <c r="D15846" t="s">
        <v>10865</v>
      </c>
      <c r="E15846" t="s">
        <v>10866</v>
      </c>
      <c r="F15846" t="s">
        <v>10867</v>
      </c>
      <c r="G15846" t="s">
        <v>10868</v>
      </c>
      <c r="S15846" t="str">
        <v>ফালতু একটা apps বানাইয়া রাখছেন। আমি ১০ বার রেজিস্ট্রেশন করতে গেছি পারিনাই লেখা আসে birth or nid number not found অথচ এই একই nid দিয়ে আমি bkash</v>
      </c>
    </row>
    <row r="15847" spans="1:19" x14ac:dyDescent="0.25">
      <c r="A15847" t="s">
        <v>10869</v>
      </c>
      <c r="C15847" t="s">
        <v>10870</v>
      </c>
      <c r="E15847" t="s">
        <v>10871</v>
      </c>
      <c r="F15847" t="s">
        <v>10872</v>
      </c>
      <c r="S15847" t="str">
        <v>বাংলাদেশের সবথেকে বাজে একটি অ্যাপ প্রোচার পোচারনায় টাকা খরচ না করে ভালো ডেভলপার দিয়ে আগে অ্যাপ টা কে ঠিক করেন ৩/৪ মাস আগেও চেষ্টা করছি ছবি তোলে না এখনো একি আছে ১ টা স্টার না দেয়া লাগলে আর দিতাম না ফালতু অ্যাপ</v>
      </c>
    </row>
    <row r="15848" spans="1:19" x14ac:dyDescent="0.25">
      <c r="A15848" t="s">
        <v>10873</v>
      </c>
      <c r="S15848" t="str">
        <v>উপায় আসার পরে ভাবছি উপায় ব্যবহার করমু। কিন্তু দেখলাম এরা আরো বড় বাটপার। রিচার্জ করার সময় দেখলাম কিছু প্যাকেজ আছে যেগুলো তাদের এপ্স থেকে ক্রয় করলে ৫০% ক্যাশব্যাক দিবে। কিন্তু রিচার্জ করার পরে আর ব্যাক দেয় নাই। কাষ্টমার কেয়ারে জিজ্ঞেস করলে জানতে পারলাম এটা নাকি যে কোন নাম্বারে হবেনা। শালারা বাটপার। আরে ভাই নিজের রেজিষ্ট্রেশন করা নাম্বারেই যদি ক্যাশব্যাক দিবি তাহলে অফার এর মত বড় করে লিখে দিলে কি তোদের ক্ষতি হয়ে যাবে? বাটপার</v>
      </c>
    </row>
    <row r="15849" spans="1:19" x14ac:dyDescent="0.25">
      <c r="A15849" t="s">
        <v>10874</v>
      </c>
      <c r="B15849" t="s">
        <v>10875</v>
      </c>
      <c r="C15849" t="s">
        <v>10876</v>
      </c>
      <c r="S15849" t="str">
        <v>আইডি কার্ড করা হয়েছিল ১৫ মার্চ ২০১৯</v>
      </c>
    </row>
    <row r="15850" spans="1:19" x14ac:dyDescent="0.25">
      <c r="A15850" t="s">
        <v>10877</v>
      </c>
      <c r="B15850" t="s">
        <v>10878</v>
      </c>
      <c r="C15850" t="s">
        <v>10879</v>
      </c>
      <c r="D15850" t="s">
        <v>10880</v>
      </c>
      <c r="E15850" t="s">
        <v>10881</v>
      </c>
      <c r="S15850" t="str">
        <v>উপায় কি করলো এতদিনে ?? আজ পর্যন্ত সকল জেলার বিদ্যুৎ বিল চালু করতে পারলো না অতি শীঘ্রই সিরাজগঞ্জ পল্লী বিদ্যুৎ সমিতি ১ এর বীল নেওয়া চালু করা হোক</v>
      </c>
    </row>
    <row r="15851" spans="1:19" x14ac:dyDescent="0.25">
      <c r="A15851" t="s">
        <v>10882</v>
      </c>
      <c r="S15851" t="str">
        <v>উপায় একটা ফালতু ধোকাবাজ। আমার ফোনে ম্যাসেজ আসছে উপায় রেজিষ্ট্রেশন করলে ১জিবি ইন্টারনেট ও ৫০ টাকা ক্যাশ রিওয়ার্ড আসবে।কিন্তু তা আসে না।শুধু ২৫ টাকা আসছে। তাই আমি সাথে সাথেই আনইন্সটল করে দিছি।আর কোনো দিন উপায় ব্যবহার করবো না। এই মিথ্যা প্রচরনা বাদ দিয়ে লিগাল বিজনেস করুন।</v>
      </c>
    </row>
    <row r="15852" spans="1:19" x14ac:dyDescent="0.25">
      <c r="A15852" t="s">
        <v>10883</v>
      </c>
      <c r="S15852" t="str">
        <v>পৃথিবীর বুকে সবচেয়ে ফাউল অ্যাপস</v>
      </c>
    </row>
    <row r="15853" spans="1:19" x14ac:dyDescent="0.25">
      <c r="A15853" t="s">
        <v>10884</v>
      </c>
      <c r="B15853" t="s">
        <v>10885</v>
      </c>
      <c r="C15853" t="s">
        <v>10886</v>
      </c>
      <c r="H15853" t="s">
        <v>10887</v>
      </c>
      <c r="L15853" t="s">
        <v>10888</v>
      </c>
      <c r="S15853" t="str">
        <v>ভাই কোনমতেই ৫০/২৫ টাকার লোভে পইরা ডাউনলোড কইরেন না</v>
      </c>
    </row>
    <row r="15854" spans="1:19" x14ac:dyDescent="0.25">
      <c r="A15854" t="s">
        <v>10889</v>
      </c>
      <c r="S15854" t="str">
        <v>উপায় নাকি u pay? আগেও তো সেইম নামে আরকেটা এপ ছিলো। এখন তেমন কিছু নেই এখানে যে অন্য টা ছেড়ে এটাতে আসবো।বিজ্ঞাপন আর মডেল এতো বাজে আর বিরক্তিকর তা বলার বাইরে। বিজ্ঞাপনই যদি বিরক্তিকর হয় তাইলে মানুষ এটা ব্যবহার করবে?</v>
      </c>
    </row>
    <row r="15855" spans="1:19" x14ac:dyDescent="0.25">
      <c r="A15855" t="s">
        <v>10890</v>
      </c>
      <c r="S15855" t="str">
        <v>_xDE42__xD83D_🙂</v>
      </c>
    </row>
    <row r="15856" spans="1:19" x14ac:dyDescent="0.25">
      <c r="A15856" t="s">
        <v>10890</v>
      </c>
      <c r="S15856" t="str">
        <v>সব কিছু ভালোই ছিল 👌 কিন্তু উপায় চাকা ঘোরানোর পরে। যা পয়েন্ট আসে ওখানে থেমে থাকে। বার বার এমন হয় কেনো</v>
      </c>
    </row>
    <row r="15857" spans="1:19" x14ac:dyDescent="0.25">
      <c r="A15857" t="s">
        <v>10891</v>
      </c>
      <c r="S15857" t="str">
        <v>_xDE2D__xD83D_😭😭</v>
      </c>
    </row>
    <row r="15858" spans="1:19" x14ac:dyDescent="0.25">
      <c r="A15858" t="s">
        <v>10892</v>
      </c>
      <c r="S15858" t="str">
        <v>_xDC4C__xD83D_👌👌</v>
      </c>
    </row>
    <row r="15859" spans="1:19" x14ac:dyDescent="0.25">
      <c r="A15859" t="s">
        <v>10890</v>
      </c>
      <c r="S15859" t="str">
        <v>_xDC4C__xD83D_👌👌</v>
      </c>
    </row>
    <row r="15860" spans="1:19" x14ac:dyDescent="0.25">
      <c r="A15860" t="s">
        <v>10893</v>
      </c>
      <c r="S15860" t="str">
        <v>_xDE42__xD83D_🙂🙂</v>
      </c>
    </row>
    <row r="15861" spans="1:19" x14ac:dyDescent="0.25">
      <c r="A15861" t="s">
        <v>10894</v>
      </c>
      <c r="S15861" t="str">
        <v>_xDC94__xD83D_💔💔</v>
      </c>
    </row>
    <row r="15862" spans="1:19" x14ac:dyDescent="0.25">
      <c r="A15862" t="s">
        <v>10895</v>
      </c>
      <c r="B15862" t="s">
        <v>10896</v>
      </c>
      <c r="S15862" t="str">
        <v>_xDC4C__xD83D_👌👌</v>
      </c>
    </row>
    <row r="15863" spans="1:19" x14ac:dyDescent="0.25">
      <c r="A15863" t="s">
        <v>10897</v>
      </c>
      <c r="S15863" t="str">
        <v>_xDC4E__xD83D_👎👎</v>
      </c>
    </row>
    <row r="15864" spans="1:19" x14ac:dyDescent="0.25">
      <c r="A15864" t="s">
        <v>10898</v>
      </c>
      <c r="S15864" t="str">
        <v>Upay হেল্প সার্ভিস খুব খারাপ। এদের কল করলে অবাঞ্চিত কথা বেশি বলে । প্রবলেম এর সমাধান চাইলে ওরা কিছু করতে পারেনা বলে আপনার একাউন্ট এর বিপরীতে একটা টিকেট করে দিচ্ছি। তাতে 7 কার্যদিবস সময় লাগে । আমার একাউন্ট এ সেলারি ডুকলে সেটার এসএমএস আসে কিন্তু একাউন্ট ব্যালেন্সে দেখতে পাইনা আবার টাকাটা তুলতেও পারিনা। এ বিষয়ে কাষ্টমার সার্ভিস এ 30-40 বার কল করেছি বিগত 2 মাসে। গত 27/07/2023 ইং এও একটা টিকেট করেছি এই ব্যাপারে এখন আজ 06/08/2023 ইং পর্যন্ত সমাধান পাইনি।</v>
      </c>
    </row>
    <row r="15865" spans="1:19" x14ac:dyDescent="0.25">
      <c r="A15865" t="s">
        <v>10899</v>
      </c>
      <c r="S15865" t="str">
        <v>খুবই ভালো একটি অ্যাপস। যদি আপনারা এই একাউন্টিতে বিকাশ একাউন্ট এর মত রেফারাল সিস্টেম চালু করেন তাহলে আমরা আপনাদের এই অ্যাপসটিকে আরো বেশি জনপ্রিয় পারতে সহযোগিতা করতে পারি। যদি আমার সাথে আপনি তথা অ্যাপসটির এডমিন সহমত হতে পারেন</v>
      </c>
    </row>
    <row r="15866" spans="1:19" x14ac:dyDescent="0.25">
      <c r="A15866" t="s">
        <v>10900</v>
      </c>
      <c r="S15866" t="str">
        <v>_xDE06__xD83D_😆😆😆😆</v>
      </c>
    </row>
    <row r="15867" spans="1:19" x14ac:dyDescent="0.25">
      <c r="A15867" t="s">
        <v>10901</v>
      </c>
      <c r="S15867" t="str">
        <v>_xDE03__xD83D_😃😃😃😃</v>
      </c>
    </row>
    <row r="15868" spans="1:19" x14ac:dyDescent="0.25">
      <c r="A15868" t="s">
        <v>10566</v>
      </c>
      <c r="S15868" t="str">
        <v>⭐⭐⭐⭐⭐</v>
      </c>
    </row>
    <row r="15869" spans="1:19" x14ac:dyDescent="0.25">
      <c r="A15869" t="s">
        <v>10901</v>
      </c>
      <c r="S15869" t="str">
        <v>☺☺☺☺☺</v>
      </c>
    </row>
    <row r="15870" spans="1:19" x14ac:dyDescent="0.25">
      <c r="A15870" t="s">
        <v>10902</v>
      </c>
      <c r="S15870" t="str">
        <v>_xDE0D__xD83D_😍😍😍</v>
      </c>
    </row>
    <row r="15871" spans="1:19" x14ac:dyDescent="0.25">
      <c r="A15871" t="s">
        <v>10903</v>
      </c>
      <c r="S15871" t="str">
        <v>_xDE21__xD83D_😡😡😡</v>
      </c>
    </row>
    <row r="15872" spans="1:19" x14ac:dyDescent="0.25">
      <c r="A15872" t="s">
        <v>10902</v>
      </c>
      <c r="S15872" t="str">
        <v>_xDE0D__xD83D_😍😍😍</v>
      </c>
    </row>
    <row r="15873" spans="1:19" x14ac:dyDescent="0.25">
      <c r="A15873" t="s">
        <v>10904</v>
      </c>
      <c r="S15873" t="str">
        <v>_xDD70__xD83E_🥰🥰🥰</v>
      </c>
    </row>
    <row r="15874" spans="1:19" x14ac:dyDescent="0.25">
      <c r="A15874" t="s">
        <v>10905</v>
      </c>
      <c r="S15874" t="str">
        <v>_xDE0A__xD83D_😊😊😊</v>
      </c>
    </row>
    <row r="15875" spans="1:19" x14ac:dyDescent="0.25">
      <c r="A15875" t="s">
        <v>10906</v>
      </c>
      <c r="S15875" t="str">
        <v>_xDD70__xD83E_🥰🥰🥰</v>
      </c>
    </row>
    <row r="15876" spans="1:19" x14ac:dyDescent="0.25">
      <c r="A15876" t="s">
        <v>10902</v>
      </c>
      <c r="S15876" t="str">
        <v>_xDC4C__xD83D_👌👌👌</v>
      </c>
    </row>
    <row r="15877" spans="1:19" x14ac:dyDescent="0.25">
      <c r="A15877" t="s">
        <v>7363</v>
      </c>
      <c r="S15877" t="str">
        <v>_xDE32__xD83D_😲😲😲</v>
      </c>
    </row>
    <row r="15878" spans="1:19" x14ac:dyDescent="0.25">
      <c r="A15878" t="s">
        <v>10901</v>
      </c>
      <c r="S15878" t="str">
        <v>_xDDA4__xD83D_🖤🖤🖤</v>
      </c>
    </row>
    <row r="15879" spans="1:19" x14ac:dyDescent="0.25">
      <c r="A15879" t="s">
        <v>10907</v>
      </c>
      <c r="S15879" t="str">
        <v>_xDD70__xD83E_🥰🥰🥰</v>
      </c>
    </row>
    <row r="15880" spans="1:19" x14ac:dyDescent="0.25">
      <c r="A15880" t="s">
        <v>10908</v>
      </c>
      <c r="S15880" t="str">
        <v>_xDC4D__xD83D_👍👍👍</v>
      </c>
    </row>
    <row r="15881" spans="1:19" x14ac:dyDescent="0.25">
      <c r="A15881" t="s">
        <v>10909</v>
      </c>
      <c r="S15881" t="str">
        <v>_xDE0D__xD83D_😍😍😍</v>
      </c>
    </row>
    <row r="15882" spans="1:19" x14ac:dyDescent="0.25">
      <c r="A15882" t="s">
        <v>10910</v>
      </c>
      <c r="S15882" t="str">
        <v>✌✌✌✌</v>
      </c>
    </row>
    <row r="15883" spans="1:19" x14ac:dyDescent="0.25">
      <c r="A15883" t="s">
        <v>10911</v>
      </c>
      <c r="S15883" t="str">
        <v>Faltu app 😡😡😡😡😡😡😡😡😡😡😡😡😡😡😡😡😡😡😡😡😡😡</v>
      </c>
    </row>
    <row r="15884" spans="1:19" x14ac:dyDescent="0.25">
      <c r="S15884" t="str">
        <v>Hi Hi Hi</v>
      </c>
    </row>
    <row r="15885" spans="1:19" x14ac:dyDescent="0.25">
      <c r="S15885" t="str">
        <v>Hi Hi</v>
      </c>
    </row>
    <row r="15886" spans="1:19" x14ac:dyDescent="0.25">
      <c r="S15886" t="str">
        <v>1234 1234</v>
      </c>
    </row>
    <row r="15887" spans="1:19" x14ac:dyDescent="0.25">
      <c r="S15887" t="str">
        <v xml:space="preserve"> bright days are coming ahead.</v>
      </c>
    </row>
    <row r="15888" spans="1:19" x14ac:dyDescent="0.25">
      <c r="S15888">
        <v>0</v>
      </c>
    </row>
    <row r="15889" spans="19:19" x14ac:dyDescent="0.25">
      <c r="S15889">
        <v>0</v>
      </c>
    </row>
    <row r="15890" spans="19:19" x14ac:dyDescent="0.25">
      <c r="S15890" t="str">
        <v xml:space="preserve"> i can't use upay app in my mobile Samsung J2 (SM-G532G). When I am trying to login by using mobile number and Pin</v>
      </c>
    </row>
    <row r="15891" spans="19:19" x14ac:dyDescent="0.25">
      <c r="S15891" t="str">
        <v xml:space="preserve"> visa or master card saving option should be given so that card number does not have to be entered again and again.</v>
      </c>
    </row>
    <row r="15892" spans="19:19" x14ac:dyDescent="0.25">
      <c r="S15892" t="str">
        <v xml:space="preserve"> contact their customer support but they are just out of nowhere.</v>
      </c>
    </row>
    <row r="15893" spans="19:19" x14ac:dyDescent="0.25">
      <c r="S15893" t="str">
        <v xml:space="preserve"> not opening with black color. I have communicat several times but not solved yet. thanks for solving the problem. now it functions properly.</v>
      </c>
    </row>
    <row r="15894" spans="19:19" x14ac:dyDescent="0.25">
      <c r="S15894">
        <v>0</v>
      </c>
    </row>
    <row r="15895" spans="19:19" x14ac:dyDescent="0.25">
      <c r="S15895" t="str">
        <v xml:space="preserve"> it says network problem. I couldn't register.</v>
      </c>
    </row>
    <row r="15896" spans="19:19" x14ac:dyDescent="0.25">
      <c r="S15896" t="str">
        <v xml:space="preserve"> Upay account use from abroad</v>
      </c>
    </row>
    <row r="15897" spans="19:19" x14ac:dyDescent="0.25">
      <c r="S15897" t="str">
        <v xml:space="preserve"> All city corporation</v>
      </c>
    </row>
    <row r="15898" spans="19:19" x14ac:dyDescent="0.25">
      <c r="S15898">
        <v>0</v>
      </c>
    </row>
    <row r="15899" spans="19:19" x14ac:dyDescent="0.25">
      <c r="S15899">
        <v>0</v>
      </c>
    </row>
    <row r="15900" spans="19:19" x14ac:dyDescent="0.25">
      <c r="S15900">
        <v>0</v>
      </c>
    </row>
    <row r="15901" spans="19:19" x14ac:dyDescent="0.25">
      <c r="S15901" t="str">
        <v xml:space="preserve"> if there was I would have opened the account right away. Please technical team will consider the matter.</v>
      </c>
    </row>
    <row r="15902" spans="19:19" x14ac:dyDescent="0.25">
      <c r="S15902">
        <v>0</v>
      </c>
    </row>
    <row r="15903" spans="19:19" x14ac:dyDescent="0.25">
      <c r="S15903">
        <v>0</v>
      </c>
    </row>
    <row r="15904" spans="19:19" x14ac:dyDescent="0.25">
      <c r="S15904" t="str">
        <v>sent</v>
      </c>
    </row>
    <row r="15905" spans="19:19" x14ac:dyDescent="0.25">
      <c r="S15905">
        <v>0</v>
      </c>
    </row>
    <row r="15906" spans="19:19" x14ac:dyDescent="0.25">
      <c r="S15906" t="str">
        <v xml:space="preserve"> I later found out I can do that in Unet App!! But you could say that in your reply! Anyway</v>
      </c>
    </row>
    <row r="15907" spans="19:19" x14ac:dyDescent="0.25">
      <c r="S15907">
        <v>0</v>
      </c>
    </row>
    <row r="15908" spans="19:19" x14ac:dyDescent="0.25">
      <c r="S15908">
        <v>0</v>
      </c>
    </row>
    <row r="15909" spans="19:19" x14ac:dyDescent="0.25">
      <c r="S15909" t="str">
        <v>cash out</v>
      </c>
    </row>
    <row r="15910" spans="19:19" x14ac:dyDescent="0.25">
      <c r="S15910">
        <v>0</v>
      </c>
    </row>
    <row r="15911" spans="19:19" x14ac:dyDescent="0.25">
      <c r="S15911">
        <v>0</v>
      </c>
    </row>
    <row r="15912" spans="19:19" x14ac:dyDescent="0.25">
      <c r="S15912">
        <v>0</v>
      </c>
    </row>
    <row r="15913" spans="19:19" x14ac:dyDescent="0.25">
      <c r="S15913">
        <v>0</v>
      </c>
    </row>
    <row r="15914" spans="19:19" x14ac:dyDescent="0.25">
      <c r="S15914" t="str">
        <v xml:space="preserve"> please try again". Informed the customer care but they didn’t bother addressing the issues even after 7 days. 3. Can't link my credit card as it shows that 'wrong customer'. Extremely poor compared to its competitors. Good Luck!</v>
      </c>
    </row>
    <row r="15915" spans="19:19" x14ac:dyDescent="0.25">
      <c r="S15915">
        <v>0</v>
      </c>
    </row>
    <row r="15916" spans="19:19" x14ac:dyDescent="0.25">
      <c r="S15916" t="str">
        <v xml:space="preserve"> this is his second design. I was the first to order this T-shirt frllzmuxom him</v>
      </c>
    </row>
    <row r="15917" spans="19:19" x14ac:dyDescent="0.25">
      <c r="S15917">
        <v>0</v>
      </c>
    </row>
    <row r="15918" spans="19:19" x14ac:dyDescent="0.25">
      <c r="S15918">
        <v>0</v>
      </c>
    </row>
    <row r="15919" spans="19:19" x14ac:dyDescent="0.25">
      <c r="S15919" t="str">
        <v xml:space="preserve"> cash out</v>
      </c>
    </row>
    <row r="15920" spans="19:19" x14ac:dyDescent="0.25">
      <c r="S15920">
        <v>0</v>
      </c>
    </row>
    <row r="15921" spans="19:19" x14ac:dyDescent="0.25">
      <c r="S15921" t="str">
        <v>Mobile banking best site is the best</v>
      </c>
    </row>
    <row r="15922" spans="19:19" x14ac:dyDescent="0.25">
      <c r="S15922" t="str">
        <v>and my favourite is the gaming option</v>
      </c>
    </row>
    <row r="15923" spans="19:19" x14ac:dyDescent="0.25">
      <c r="S15923" t="str">
        <v>cash out</v>
      </c>
    </row>
    <row r="15924" spans="19:19" x14ac:dyDescent="0.25">
      <c r="S15924" t="str">
        <v>but when iam transfer my money i got fully instant payment. And its work Very trustfully.</v>
      </c>
    </row>
    <row r="15925" spans="19:19" x14ac:dyDescent="0.25">
      <c r="S15925">
        <v>0</v>
      </c>
    </row>
    <row r="15926" spans="19:19" x14ac:dyDescent="0.25">
      <c r="S15926">
        <v>0</v>
      </c>
    </row>
    <row r="15927" spans="19:19" x14ac:dyDescent="0.25">
      <c r="S15927" t="str">
        <v xml:space="preserve"> when you open an account</v>
      </c>
    </row>
    <row r="15928" spans="19:19" x14ac:dyDescent="0.25">
      <c r="S15928" t="str">
        <v xml:space="preserve"> basic features like add money from VISA cards</v>
      </c>
    </row>
    <row r="15929" spans="19:19" x14ac:dyDescent="0.25">
      <c r="S15929" t="str">
        <v xml:space="preserve"> your app font size is disgusting. I have never seen any app with that much of font weight. Hire a better designer with better design sense. Secondly</v>
      </c>
    </row>
    <row r="15930" spans="19:19" x14ac:dyDescent="0.25">
      <c r="S15930" t="str">
        <v xml:space="preserve"> I think the registration process should be better</v>
      </c>
    </row>
    <row r="15931" spans="19:19" x14ac:dyDescent="0.25">
      <c r="S15931" t="str">
        <v xml:space="preserve"> specially the UI animation &amp; transition effects. Those looks like flikkery &amp; floopy. Please it's a request make the UI more smooth because MFS users are now judge the app both lookwise &amp; service. Soo please focus on the App overall UI effect. Make it simple &amp; smooth like others competatiors do. Hope you guys can make this happen. Best of luck.</v>
      </c>
    </row>
    <row r="15932" spans="19:19" x14ac:dyDescent="0.25">
      <c r="S15932">
        <v>0</v>
      </c>
    </row>
    <row r="15933" spans="19:19" x14ac:dyDescent="0.25">
      <c r="S15933" t="str">
        <v xml:space="preserve"> this uniq feature would benefit the app growth robustly too. Thank you.</v>
      </c>
    </row>
    <row r="15934" spans="19:19" x14ac:dyDescent="0.25">
      <c r="S15934" t="str">
        <v xml:space="preserve"> they faced the same issue. Tried to reach their customer care</v>
      </c>
    </row>
    <row r="15935" spans="19:19" x14ac:dyDescent="0.25">
      <c r="S15935" t="str">
        <v xml:space="preserve"> moving from development to further development. Going from one place to another very fast. Money is being transacted in a few seconds without any kind of person! One such app is upay. It has very low transaction charges. Cash out charge using upay app is only 14 taka. That is</v>
      </c>
    </row>
    <row r="15936" spans="19:19" x14ac:dyDescent="0.25">
      <c r="S15936" t="str">
        <v xml:space="preserve"> specillay the profile picture. I thought previous upay account will automatically add in this newborn baby app</v>
      </c>
    </row>
    <row r="15937" spans="19:19" x14ac:dyDescent="0.25">
      <c r="S15937">
        <v>0</v>
      </c>
    </row>
    <row r="15938" spans="19:19" x14ac:dyDescent="0.25">
      <c r="S15938">
        <v>0</v>
      </c>
    </row>
    <row r="15939" spans="19:19" x14ac:dyDescent="0.25">
      <c r="S15939">
        <v>0</v>
      </c>
    </row>
    <row r="15940" spans="19:19" x14ac:dyDescent="0.25">
      <c r="S15940" t="str">
        <v xml:space="preserve"> lowest cashout charge </v>
      </c>
    </row>
    <row r="15941" spans="19:19" x14ac:dyDescent="0.25">
      <c r="S15941" t="str">
        <v xml:space="preserve"> the app notify me as Network Error. But i have wifi and 4G connected network. So I think the app developer should need work to solve this problem. When this problem have been solve i will give you five star. So do it quickly 🙂</v>
      </c>
    </row>
    <row r="15942" spans="19:19" x14ac:dyDescent="0.25">
      <c r="S15942" t="str">
        <v xml:space="preserve"> I repeat the worst matter. I'm recommending to change app layout &amp; fix bug and also recommending to add a system for updating or changing profile photo.</v>
      </c>
    </row>
    <row r="15943" spans="19:19" x14ac:dyDescent="0.25">
      <c r="S15943" t="str">
        <v xml:space="preserve"> No account adding. Full of bugs. i think you did no RnD before launching the app and also shutting down old upay all on a sudden is a very immature decision. Either you fix your new app or please turn on the old one. Thanks &amp; Regards</v>
      </c>
    </row>
    <row r="15944" spans="19:19" x14ac:dyDescent="0.25">
      <c r="S15944" t="str">
        <v xml:space="preserve"> OTP came after few hours &amp; logically the session expired by then. So poor experience. I just uninstalled.</v>
      </c>
    </row>
    <row r="15945" spans="19:19" x14ac:dyDescent="0.25">
      <c r="S15945" t="str">
        <v xml:space="preserve"> let alone doing some transactions</v>
      </c>
    </row>
    <row r="15946" spans="19:19" x14ac:dyDescent="0.25">
      <c r="S15946" t="str">
        <v xml:space="preserve"> the fund transfer failed twice with no immediate reversal! Beware of adding money to the wallet! Other than it easy to open account and opearte. Takes a longer time to load the transaction completed page. Can't add money from UCB card even.</v>
      </c>
    </row>
    <row r="15947" spans="19:19" x14ac:dyDescent="0.25">
      <c r="S15947">
        <v>0</v>
      </c>
    </row>
    <row r="15948" spans="19:19" x14ac:dyDescent="0.25">
      <c r="S15948" t="str">
        <v xml:space="preserve"> make everything okay before its too late.</v>
      </c>
    </row>
    <row r="15949" spans="19:19" x14ac:dyDescent="0.25">
      <c r="S15949" t="str">
        <v xml:space="preserve"> dreadful service and customer support.</v>
      </c>
    </row>
    <row r="15950" spans="19:19" x14ac:dyDescent="0.25">
      <c r="S15950" t="str">
        <v xml:space="preserve"> Rocket &amp; Nagod. As a user I already face so many problems in my Upay apps account. As like 1. Add money problem (When I press Add money option then it's show your session is expired) 2. Also some times have Apps login problem. 3. Can't Add my UCB credit card with Upay apps. Finally I wants to say in this Apps have so much technical problem. If it's can not solved as early as then it will make happened.</v>
      </c>
    </row>
    <row r="15951" spans="19:19" x14ac:dyDescent="0.25">
      <c r="S15951">
        <v>0</v>
      </c>
    </row>
    <row r="15952" spans="19:19" x14ac:dyDescent="0.25">
      <c r="S15952">
        <v>0</v>
      </c>
    </row>
    <row r="15953" spans="19:19" x14ac:dyDescent="0.25">
      <c r="S15953">
        <v>0</v>
      </c>
    </row>
    <row r="15954" spans="19:19" x14ac:dyDescent="0.25">
      <c r="S15954" t="str">
        <v xml:space="preserve"> it shows error - 'Due to some error card can't be added.' I tried to connect my accounts with Upay but they are giving 'card' error... how funny!! This app is the work of novice developers. A leading bank like UCBL shouldn’t have hired them.</v>
      </c>
    </row>
    <row r="15955" spans="19:19" x14ac:dyDescent="0.25">
      <c r="S15955">
        <v>0</v>
      </c>
    </row>
    <row r="15956" spans="19:19" x14ac:dyDescent="0.25">
      <c r="S15956">
        <v>0</v>
      </c>
    </row>
    <row r="15957" spans="19:19" x14ac:dyDescent="0.25">
      <c r="S15957" t="str">
        <v xml:space="preserve"> I couldn’t register. It keeps saying "NID verification failed"</v>
      </c>
    </row>
    <row r="15958" spans="19:19" x14ac:dyDescent="0.25">
      <c r="S15958">
        <v>0</v>
      </c>
    </row>
    <row r="15959" spans="19:19" x14ac:dyDescent="0.25">
      <c r="S15959" t="str">
        <v>this app is very nice.</v>
      </c>
    </row>
    <row r="15960" spans="19:19" x14ac:dyDescent="0.25">
      <c r="S15960" t="str">
        <v xml:space="preserve"> easy to use and helpful</v>
      </c>
    </row>
    <row r="15961" spans="19:19" x14ac:dyDescent="0.25">
      <c r="S15961" t="str">
        <v xml:space="preserve"> actually it click photo so obscure and so it can't recognise or verify NID information. Devs</v>
      </c>
    </row>
    <row r="15962" spans="19:19" x14ac:dyDescent="0.25">
      <c r="S15962">
        <v>0</v>
      </c>
    </row>
    <row r="15963" spans="19:19" x14ac:dyDescent="0.25">
      <c r="S15963" t="str">
        <v xml:space="preserve"> i never faced any problems or bugs so far</v>
      </c>
    </row>
    <row r="15964" spans="19:19" x14ac:dyDescent="0.25">
      <c r="S15964" t="str">
        <v xml:space="preserve"> too much error and crashes with that NID</v>
      </c>
    </row>
    <row r="15965" spans="19:19" x14ac:dyDescent="0.25">
      <c r="S15965" t="str">
        <v xml:space="preserve"> but it shows error.</v>
      </c>
    </row>
    <row r="15966" spans="19:19" x14ac:dyDescent="0.25">
      <c r="S15966">
        <v>0</v>
      </c>
    </row>
    <row r="15967" spans="19:19" x14ac:dyDescent="0.25">
      <c r="S15967">
        <v>0</v>
      </c>
    </row>
    <row r="15968" spans="19:19" x14ac:dyDescent="0.25">
      <c r="S15968" t="str">
        <v xml:space="preserve"> I will recommend this app to everyone. ❤️</v>
      </c>
    </row>
    <row r="15969" spans="19:19" x14ac:dyDescent="0.25">
      <c r="S15969">
        <v>0</v>
      </c>
    </row>
    <row r="15970" spans="19:19" x14ac:dyDescent="0.25">
      <c r="S15970" t="str">
        <v xml:space="preserve"> we family and friends are enjoying the facilities and good</v>
      </c>
    </row>
    <row r="15971" spans="19:19" x14ac:dyDescent="0.25">
      <c r="S15971">
        <v>0</v>
      </c>
    </row>
    <row r="15972" spans="19:19" x14ac:dyDescent="0.25">
      <c r="S15972">
        <v>0</v>
      </c>
    </row>
    <row r="15973" spans="19:19" x14ac:dyDescent="0.25">
      <c r="S15973">
        <v>0</v>
      </c>
    </row>
    <row r="15974" spans="19:19" x14ac:dyDescent="0.25">
      <c r="S15974">
        <v>0</v>
      </c>
    </row>
    <row r="15975" spans="19:19" x14ac:dyDescent="0.25">
      <c r="S15975">
        <v>0</v>
      </c>
    </row>
    <row r="15976" spans="19:19" x14ac:dyDescent="0.25">
      <c r="S15976">
        <v>0</v>
      </c>
    </row>
    <row r="15977" spans="19:19" x14ac:dyDescent="0.25">
      <c r="S15977" t="str">
        <v xml:space="preserve"> you cannot type the OTP. When I try to register using a phone number that isn't in my primary phone</v>
      </c>
    </row>
    <row r="15978" spans="19:19" x14ac:dyDescent="0.25">
      <c r="S15978">
        <v>0</v>
      </c>
    </row>
    <row r="15979" spans="19:19" x14ac:dyDescent="0.25">
      <c r="S15979" t="str">
        <v xml:space="preserve"> I am facing a problem regarding the app log in . After logging in when i tab the recharge option or any other option </v>
      </c>
    </row>
    <row r="15980" spans="19:19" x14ac:dyDescent="0.25">
      <c r="S15980">
        <v>0</v>
      </c>
    </row>
    <row r="15981" spans="19:19" x14ac:dyDescent="0.25">
      <c r="S15981">
        <v>0</v>
      </c>
    </row>
    <row r="15982" spans="19:19" x14ac:dyDescent="0.25">
      <c r="S15982" t="str">
        <v xml:space="preserve"> have done a lot of transactions without any problems and the benefits of it are unimaginable. Above all</v>
      </c>
    </row>
    <row r="15983" spans="19:19" x14ac:dyDescent="0.25">
      <c r="S15983">
        <v>0</v>
      </c>
    </row>
    <row r="15984" spans="19:19" x14ac:dyDescent="0.25">
      <c r="S15984" t="str">
        <v xml:space="preserve"> money transfer</v>
      </c>
    </row>
    <row r="15985" spans="19:19" x14ac:dyDescent="0.25">
      <c r="S15985">
        <v>0</v>
      </c>
    </row>
    <row r="15986" spans="19:19" x14ac:dyDescent="0.25">
      <c r="S15986" t="str">
        <v xml:space="preserve"> this app is a very bad system</v>
      </c>
    </row>
    <row r="15987" spans="19:19" x14ac:dyDescent="0.25">
      <c r="S15987" t="str">
        <v>all features will be upgrade as early as possible. It will be thousand and more useful if u added BPDB bill pay as well. Be a competitive for Others mobile banking operators.</v>
      </c>
    </row>
    <row r="15988" spans="19:19" x14ac:dyDescent="0.25">
      <c r="S15988" t="str">
        <v xml:space="preserve"> so i face this type problem???</v>
      </c>
    </row>
    <row r="15989" spans="19:19" x14ac:dyDescent="0.25">
      <c r="S15989" t="str">
        <v xml:space="preserve"> it shows wrong pin. After trying some attempt my account got disabled. Then I contacted the helpline 16268. The voice was recorded and i got no help.</v>
      </c>
    </row>
    <row r="15990" spans="19:19" x14ac:dyDescent="0.25">
      <c r="S15990" t="str">
        <v>anyway.after trying for several times registration process is done.still lacking lot's of features.i found not useful.second issue can't add my UCB account</v>
      </c>
    </row>
    <row r="15991" spans="19:19" x14ac:dyDescent="0.25">
      <c r="S15991" t="str">
        <v xml:space="preserve"> you can separately add the cash out charge while sending money which is pretty convenient. Good Luck 'upay'!</v>
      </c>
    </row>
    <row r="15992" spans="19:19" x14ac:dyDescent="0.25">
      <c r="S15992" t="str">
        <v xml:space="preserve"> thay gave me a token number and took 15 working days to solve the problem. After 15 working days they send me a fake message like "successfully solve the issue." But actually they solve nothing. Fully cheating srvice. Later i have contact with their customer care again and they did the same process and gave me a fake successful message.</v>
      </c>
    </row>
    <row r="15993" spans="19:19" x14ac:dyDescent="0.25">
      <c r="S15993">
        <v>0</v>
      </c>
    </row>
    <row r="15994" spans="19:19" x14ac:dyDescent="0.25">
      <c r="S15994" t="str">
        <v xml:space="preserve"> there is a problem. When I want tap an option</v>
      </c>
    </row>
    <row r="15995" spans="19:19" x14ac:dyDescent="0.25">
      <c r="S15995">
        <v>0</v>
      </c>
    </row>
    <row r="15996" spans="19:19" x14ac:dyDescent="0.25">
      <c r="S15996" t="str">
        <v xml:space="preserve"> sending messages from the messenger</v>
      </c>
    </row>
    <row r="15997" spans="19:19" x14ac:dyDescent="0.25">
      <c r="S15997">
        <v>0</v>
      </c>
    </row>
    <row r="15998" spans="19:19" x14ac:dyDescent="0.25">
      <c r="S15998" t="str">
        <v xml:space="preserve"> when you take a picture with an NID card</v>
      </c>
    </row>
    <row r="15999" spans="19:19" x14ac:dyDescent="0.25">
      <c r="S15999" t="str">
        <v xml:space="preserve"> the account Isn't working. Registering with same mobile number and NID it’s not responding</v>
      </c>
    </row>
    <row r="16000" spans="19:19" x14ac:dyDescent="0.25">
      <c r="S16000">
        <v>0</v>
      </c>
    </row>
    <row r="16001" spans="19:19" x14ac:dyDescent="0.25">
      <c r="S16001">
        <v>0</v>
      </c>
    </row>
    <row r="16002" spans="19:19" x14ac:dyDescent="0.25">
      <c r="S16002">
        <v>0</v>
      </c>
    </row>
    <row r="16003" spans="19:19" x14ac:dyDescent="0.25">
      <c r="S16003" t="str">
        <v xml:space="preserve"> withdrawals</v>
      </c>
    </row>
    <row r="16004" spans="19:19" x14ac:dyDescent="0.25">
      <c r="S16004">
        <v>0</v>
      </c>
    </row>
    <row r="16005" spans="19:19" x14ac:dyDescent="0.25">
      <c r="S16005">
        <v>0</v>
      </c>
    </row>
    <row r="16006" spans="19:19" x14ac:dyDescent="0.25">
      <c r="S16006" t="str">
        <v>sent</v>
      </c>
    </row>
    <row r="16007" spans="19:19" x14ac:dyDescent="0.25">
      <c r="S16007">
        <v>0</v>
      </c>
    </row>
    <row r="16008" spans="19:19" x14ac:dyDescent="0.25">
      <c r="S16008" t="str">
        <v xml:space="preserve"> Nagad &amp; Rocket. So I hardly suggest Upay to remove the device authorisation system immediately or else I will never log in in my account.</v>
      </c>
    </row>
    <row r="16009" spans="19:19" x14ac:dyDescent="0.25">
      <c r="S16009">
        <v>0</v>
      </c>
    </row>
    <row r="16010" spans="19:19" x14ac:dyDescent="0.25">
      <c r="S16010" t="str">
        <v>mobile recharge and lot's more. The most coolest thing about it is that I can buy bus tickets etc online. Really a great application made by the developer.</v>
      </c>
    </row>
    <row r="16011" spans="19:19" x14ac:dyDescent="0.25">
      <c r="S16011">
        <v>0</v>
      </c>
    </row>
    <row r="16012" spans="19:19" x14ac:dyDescent="0.25">
      <c r="S16012" t="str">
        <v xml:space="preserve"> it cannot be used from abroad. It would be better if you could use it from abroad. Khali says that the remittance does not come. If you want to get remittance</v>
      </c>
    </row>
    <row r="16013" spans="19:19" x14ac:dyDescent="0.25">
      <c r="S16013">
        <v>0</v>
      </c>
    </row>
    <row r="16014" spans="19:19" x14ac:dyDescent="0.25">
      <c r="S16014" t="str">
        <v>in the next NID step pissed off .Your app can't recognize what is image man !! Please solve the app bug then upload to playstore. Really it wastes my 30 minutes. Uninstalled .</v>
      </c>
    </row>
    <row r="16015" spans="19:19" x14ac:dyDescent="0.25">
      <c r="S16015">
        <v>0</v>
      </c>
    </row>
    <row r="16016" spans="19:19" x14ac:dyDescent="0.25">
      <c r="S16016" t="str">
        <v xml:space="preserve"> it says network error</v>
      </c>
    </row>
    <row r="16017" spans="19:19" x14ac:dyDescent="0.25">
      <c r="S16017">
        <v>0</v>
      </c>
    </row>
    <row r="16018" spans="19:19" x14ac:dyDescent="0.25">
      <c r="S16018">
        <v>0</v>
      </c>
    </row>
    <row r="16019" spans="19:19" x14ac:dyDescent="0.25">
      <c r="S16019" t="str">
        <v xml:space="preserve"> good competition for bkash. Iam hoping Upay is better than bkash and nagad</v>
      </c>
    </row>
    <row r="16020" spans="19:19" x14ac:dyDescent="0.25">
      <c r="S16020" t="str">
        <v xml:space="preserve"> because I don't use my current Upay mobile number. So I want to use my another mobile number as Upay number. How can I change my mobile number. Please give me answer</v>
      </c>
    </row>
    <row r="16021" spans="19:19" x14ac:dyDescent="0.25">
      <c r="S16021">
        <v>0</v>
      </c>
    </row>
    <row r="16022" spans="19:19" x14ac:dyDescent="0.25">
      <c r="S16022">
        <v>0</v>
      </c>
    </row>
    <row r="16023" spans="19:19" x14ac:dyDescent="0.25">
      <c r="S16023">
        <v>0</v>
      </c>
    </row>
    <row r="16024" spans="19:19" x14ac:dyDescent="0.25">
      <c r="S16024">
        <v>0</v>
      </c>
    </row>
    <row r="16025" spans="19:19" x14ac:dyDescent="0.25">
      <c r="S16025">
        <v>0</v>
      </c>
    </row>
    <row r="16026" spans="19:19" x14ac:dyDescent="0.25">
      <c r="S16026">
        <v>0</v>
      </c>
    </row>
    <row r="16027" spans="19:19" x14ac:dyDescent="0.25">
      <c r="S16027">
        <v>0</v>
      </c>
    </row>
    <row r="16028" spans="19:19" x14ac:dyDescent="0.25">
      <c r="S16028" t="str">
        <v xml:space="preserve"> but cannot detect original ID card</v>
      </c>
    </row>
    <row r="16029" spans="19:19" x14ac:dyDescent="0.25">
      <c r="S16029" t="str">
        <v xml:space="preserve"> Don't forget you are competing with Bikas &amp; Nagad. Before making promotional video or ad boosting you shuld have fix bug from your app.</v>
      </c>
    </row>
    <row r="16030" spans="19:19" x14ac:dyDescent="0.25">
      <c r="S16030">
        <v>0</v>
      </c>
    </row>
    <row r="16031" spans="19:19" x14ac:dyDescent="0.25">
      <c r="S16031">
        <v>0</v>
      </c>
    </row>
    <row r="16032" spans="19:19" x14ac:dyDescent="0.25">
      <c r="S16032" t="str">
        <v xml:space="preserve"> the interface is barely usable. Has limited features comapred to competitors. "Upaay nai"</v>
      </c>
    </row>
    <row r="16033" spans="19:19" x14ac:dyDescent="0.25">
      <c r="S16033" t="str">
        <v xml:space="preserve"> it cannot capture my face. I all all say that please do not install this application because this is bad. 😏🥴😠😠😠😠</v>
      </c>
    </row>
    <row r="16034" spans="19:19" x14ac:dyDescent="0.25">
      <c r="S16034">
        <v>0</v>
      </c>
    </row>
    <row r="16035" spans="19:19" x14ac:dyDescent="0.25">
      <c r="S16035">
        <v>0</v>
      </c>
    </row>
    <row r="16036" spans="19:19" x14ac:dyDescent="0.25">
      <c r="S16036" t="str">
        <v xml:space="preserve"> and my face photo it is saying invalid. How the hell you know that it is not valid. This registration process just sucks. Not interested anymore to use this.</v>
      </c>
    </row>
    <row r="16037" spans="19:19" x14ac:dyDescent="0.25">
      <c r="S16037">
        <v>0</v>
      </c>
    </row>
    <row r="16038" spans="19:19" x14ac:dyDescent="0.25">
      <c r="S16038">
        <v>0</v>
      </c>
    </row>
    <row r="16039" spans="19:19" x14ac:dyDescent="0.25">
      <c r="S16039">
        <v>0</v>
      </c>
    </row>
    <row r="16040" spans="19:19" x14ac:dyDescent="0.25">
      <c r="S16040" t="str">
        <v>t used it yet. We'll see... Works as it should. Easy to use... Send more mony reminders about payments so that customers don't get charged for services they never wanted or used.</v>
      </c>
    </row>
    <row r="16041" spans="19:19" x14ac:dyDescent="0.25">
      <c r="S16041">
        <v>0</v>
      </c>
    </row>
    <row r="16042" spans="19:19" x14ac:dyDescent="0.25">
      <c r="S16042">
        <v>0</v>
      </c>
    </row>
    <row r="16043" spans="19:19" x14ac:dyDescent="0.25">
      <c r="S16043" t="str">
        <v xml:space="preserve"> same phone number attached to my UCB account but still it says network error when I try to link my account. I tried mobile data</v>
      </c>
    </row>
    <row r="16044" spans="19:19" x14ac:dyDescent="0.25">
      <c r="S16044">
        <v>0</v>
      </c>
    </row>
    <row r="16045" spans="19:19" x14ac:dyDescent="0.25">
      <c r="S16045" t="str">
        <v xml:space="preserve"> and face verification... But it goes back to the first page... Couldn't understand what's the problem.😐</v>
      </c>
    </row>
    <row r="16046" spans="19:19" x14ac:dyDescent="0.25">
      <c r="S16046" t="str">
        <v xml:space="preserve"> only a account opened. Why?? I hope ur team take it in response.</v>
      </c>
    </row>
    <row r="16047" spans="19:19" x14ac:dyDescent="0.25">
      <c r="S16047" t="str">
        <v xml:space="preserve"> secured and innovative Digital Financial Solutions</v>
      </c>
    </row>
    <row r="16048" spans="19:19" x14ac:dyDescent="0.25">
      <c r="S16048">
        <v>0</v>
      </c>
    </row>
    <row r="16049" spans="19:19" x14ac:dyDescent="0.25">
      <c r="S16049" t="str">
        <v xml:space="preserve"> it works. I haven't faced any issues so far</v>
      </c>
    </row>
    <row r="16050" spans="19:19" x14ac:dyDescent="0.25">
      <c r="S16050">
        <v>0</v>
      </c>
    </row>
    <row r="16051" spans="19:19" x14ac:dyDescent="0.25">
      <c r="S16051">
        <v>0</v>
      </c>
    </row>
    <row r="16052" spans="19:19" x14ac:dyDescent="0.25">
      <c r="S16052" t="str">
        <v xml:space="preserve"> I wanted to bring money from my account here</v>
      </c>
    </row>
    <row r="16053" spans="19:19" x14ac:dyDescent="0.25">
      <c r="S16053">
        <v>0</v>
      </c>
    </row>
    <row r="16054" spans="19:19" x14ac:dyDescent="0.25">
      <c r="S16054" t="str">
        <v xml:space="preserve"> but I did not get money in this app. And when I tried to log in again </v>
      </c>
    </row>
    <row r="16055" spans="19:19" x14ac:dyDescent="0.25">
      <c r="S16055">
        <v>0</v>
      </c>
    </row>
    <row r="16056" spans="19:19" x14ac:dyDescent="0.25">
      <c r="S16056" t="str">
        <v xml:space="preserve"> I have never faced any problems or bugs so far</v>
      </c>
    </row>
    <row r="16057" spans="19:19" x14ac:dyDescent="0.25">
      <c r="S16057">
        <v>0</v>
      </c>
    </row>
    <row r="16058" spans="19:19" x14ac:dyDescent="0.25">
      <c r="S16058">
        <v>0</v>
      </c>
    </row>
    <row r="16059" spans="19:19" x14ac:dyDescent="0.25">
      <c r="S16059">
        <v>0</v>
      </c>
    </row>
    <row r="16060" spans="19:19" x14ac:dyDescent="0.25">
      <c r="S16060">
        <v>0</v>
      </c>
    </row>
    <row r="16061" spans="19:19" x14ac:dyDescent="0.25">
      <c r="S16061">
        <v>0</v>
      </c>
    </row>
    <row r="16062" spans="19:19" x14ac:dyDescent="0.25">
      <c r="S16062" t="str">
        <v xml:space="preserve"> I can keep cash securely. Much obliged to you for giving us such a wonderful application .</v>
      </c>
    </row>
    <row r="16063" spans="19:19" x14ac:dyDescent="0.25">
      <c r="S16063">
        <v>0</v>
      </c>
    </row>
    <row r="16064" spans="19:19" x14ac:dyDescent="0.25">
      <c r="S16064" t="str">
        <v xml:space="preserve"> upay should provide verification code especially when we add money from the bank account. when we login upay app without registered sim Card in the device which is used for creating upay </v>
      </c>
    </row>
    <row r="16065" spans="19:19" x14ac:dyDescent="0.25">
      <c r="S16065" t="str">
        <v xml:space="preserve"> AMEX. #02. Credit card (other bank) bill payment. #03. Balance check of tagged UCBL account. #04. Finger print log in. Hope UCBL Team will consider above matter cordially and take necessary steps as soon as possible. Thank you!</v>
      </c>
    </row>
    <row r="16066" spans="19:19" x14ac:dyDescent="0.25">
      <c r="S16066">
        <v>0</v>
      </c>
    </row>
    <row r="16067" spans="19:19" x14ac:dyDescent="0.25">
      <c r="S16067" t="str">
        <v xml:space="preserve"> after reinstalling this application this application needs device authorisation</v>
      </c>
    </row>
    <row r="16068" spans="19:19" x14ac:dyDescent="0.25">
      <c r="S16068" t="str">
        <v xml:space="preserve"> really I couldn't expected this kind of service from online banking platform. I been trying for last two days to registration but I couldn't yet</v>
      </c>
    </row>
    <row r="16069" spans="19:19" x14ac:dyDescent="0.25">
      <c r="S16069">
        <v>0</v>
      </c>
    </row>
    <row r="16070" spans="19:19" x14ac:dyDescent="0.25">
      <c r="S16070">
        <v>0</v>
      </c>
    </row>
    <row r="16071" spans="19:19" x14ac:dyDescent="0.25">
      <c r="S16071">
        <v>0</v>
      </c>
    </row>
    <row r="16072" spans="19:19" x14ac:dyDescent="0.25">
      <c r="S16072" t="str">
        <v xml:space="preserve"> they don't have all the features that bkash or nagad has but what they have is pretty solid and work very well. They have the lowest fees among all of the MFS. Also kudos to the Upay design team for designing such a useful user experience. I've made over 2 lakh tk in transactions; can highly recommend it.</v>
      </c>
    </row>
    <row r="16073" spans="19:19" x14ac:dyDescent="0.25">
      <c r="S16073" t="str">
        <v xml:space="preserve"> this app never recognizes my NID saying it can't identify NID number or DOB which is hilarious. I have self registered with a lot of apps but never encountered such a buggy one before. Utter waste of time.</v>
      </c>
    </row>
    <row r="16074" spans="19:19" x14ac:dyDescent="0.25">
      <c r="S16074">
        <v>0</v>
      </c>
    </row>
    <row r="16075" spans="19:19" x14ac:dyDescent="0.25">
      <c r="S16075">
        <v>0</v>
      </c>
    </row>
    <row r="16076" spans="19:19" x14ac:dyDescent="0.25">
      <c r="S16076" t="str">
        <v xml:space="preserve"> but don't send any OTP &amp; OTP autofill service is very worst</v>
      </c>
    </row>
    <row r="16077" spans="19:19" x14ac:dyDescent="0.25">
      <c r="S16077">
        <v>0</v>
      </c>
    </row>
    <row r="16078" spans="19:19" x14ac:dyDescent="0.25">
      <c r="S16078">
        <v>0</v>
      </c>
    </row>
    <row r="16079" spans="19:19" x14ac:dyDescent="0.25">
      <c r="S16079">
        <v>0</v>
      </c>
    </row>
    <row r="16080" spans="19:19" x14ac:dyDescent="0.25">
      <c r="S16080">
        <v>0</v>
      </c>
    </row>
    <row r="16081" spans="19:19" x14ac:dyDescent="0.25">
      <c r="S16081" t="str">
        <v>its nice to be able to transact money at a very low cost</v>
      </c>
    </row>
    <row r="16082" spans="19:19" x14ac:dyDescent="0.25">
      <c r="S16082" t="str">
        <v xml:space="preserve"> disturbing</v>
      </c>
    </row>
    <row r="16083" spans="19:19" x14ac:dyDescent="0.25">
      <c r="S16083" t="str">
        <v xml:space="preserve"> poor interface looking and missing important tools like ATM withdrawal option.</v>
      </c>
    </row>
    <row r="16084" spans="19:19" x14ac:dyDescent="0.25">
      <c r="S16084" t="str">
        <v xml:space="preserve"> you can install the app and use it.</v>
      </c>
    </row>
    <row r="16085" spans="19:19" x14ac:dyDescent="0.25">
      <c r="S16085" t="str">
        <v xml:space="preserve"> like not even your profile picture. Very much disappointed. Please fix this problem.</v>
      </c>
    </row>
    <row r="16086" spans="19:19" x14ac:dyDescent="0.25">
      <c r="S16086">
        <v>0</v>
      </c>
    </row>
    <row r="16087" spans="19:19" x14ac:dyDescent="0.25">
      <c r="S16087">
        <v>0</v>
      </c>
    </row>
    <row r="16088" spans="19:19" x14ac:dyDescent="0.25">
      <c r="S16088">
        <v>0</v>
      </c>
    </row>
    <row r="16089" spans="19:19" x14ac:dyDescent="0.25">
      <c r="S16089">
        <v>0</v>
      </c>
    </row>
    <row r="16090" spans="19:19" x14ac:dyDescent="0.25">
      <c r="S16090" t="str">
        <v xml:space="preserve"> troubleshooting problems at demo. Sucks</v>
      </c>
    </row>
    <row r="16091" spans="19:19" x14ac:dyDescent="0.25">
      <c r="S16091">
        <v>0</v>
      </c>
    </row>
    <row r="16092" spans="19:19" x14ac:dyDescent="0.25">
      <c r="S16092">
        <v>0</v>
      </c>
    </row>
    <row r="16093" spans="19:19" x14ac:dyDescent="0.25">
      <c r="S16093">
        <v>0</v>
      </c>
    </row>
    <row r="16094" spans="19:19" x14ac:dyDescent="0.25">
      <c r="S16094">
        <v>0</v>
      </c>
    </row>
    <row r="16095" spans="19:19" x14ac:dyDescent="0.25">
      <c r="S16095">
        <v>0</v>
      </c>
    </row>
    <row r="16096" spans="19:19" x14ac:dyDescent="0.25">
      <c r="S16096">
        <v>0</v>
      </c>
    </row>
    <row r="16097" spans="19:19" x14ac:dyDescent="0.25">
      <c r="S16097">
        <v>0</v>
      </c>
    </row>
    <row r="16098" spans="19:19" x14ac:dyDescent="0.25">
      <c r="S16098">
        <v>0</v>
      </c>
    </row>
    <row r="16099" spans="19:19" x14ac:dyDescent="0.25">
      <c r="S16099" t="str">
        <v xml:space="preserve"> Neither A keyboard pops up. More frightening thing is this app asks permission for messages. This is a security threat for an user. Please use SMS retriever api provided by google for auto read purpose. Leading app like Nagad and Bkash does not asked for SMS permission.</v>
      </c>
    </row>
    <row r="16100" spans="19:19" x14ac:dyDescent="0.25">
      <c r="S16100" t="str">
        <v xml:space="preserve"> this is all in one package.</v>
      </c>
    </row>
    <row r="16101" spans="19:19" x14ac:dyDescent="0.25">
      <c r="S16101">
        <v>0</v>
      </c>
    </row>
    <row r="16102" spans="19:19" x14ac:dyDescent="0.25">
      <c r="S16102" t="str">
        <v>I gave pin-pass maintaining their 'two' rules</v>
      </c>
    </row>
    <row r="16103" spans="19:19" x14ac:dyDescent="0.25">
      <c r="S16103">
        <v>0</v>
      </c>
    </row>
    <row r="16104" spans="19:19" x14ac:dyDescent="0.25">
      <c r="S16104" t="str">
        <v xml:space="preserve"> cash out </v>
      </c>
    </row>
    <row r="16105" spans="19:19" x14ac:dyDescent="0.25">
      <c r="S16105">
        <v>0</v>
      </c>
    </row>
    <row r="16106" spans="19:19" x14ac:dyDescent="0.25">
      <c r="S16106">
        <v>0</v>
      </c>
    </row>
    <row r="16107" spans="19:19" x14ac:dyDescent="0.25">
      <c r="S16107">
        <v>0</v>
      </c>
    </row>
    <row r="16108" spans="19:19" x14ac:dyDescent="0.25">
      <c r="S16108" t="str">
        <v xml:space="preserve"> i nevar faced any problems or bugs so far</v>
      </c>
    </row>
    <row r="16109" spans="19:19" x14ac:dyDescent="0.25">
      <c r="S16109" t="str">
        <v xml:space="preserve"> deposit</v>
      </c>
    </row>
    <row r="16110" spans="19:19" x14ac:dyDescent="0.25">
      <c r="S16110" t="str">
        <v xml:space="preserve"> Mobile recharge</v>
      </c>
    </row>
    <row r="16111" spans="19:19" x14ac:dyDescent="0.25">
      <c r="S16111" t="str">
        <v xml:space="preserve"> soliciting concern department's help to register.</v>
      </c>
    </row>
    <row r="16112" spans="19:19" x14ac:dyDescent="0.25">
      <c r="S16112" t="str">
        <v xml:space="preserve"> they gave only 25tk which i cant even use it. Also their ussd code doesn’t work properly. It looks such a scams &amp; cheating company.....</v>
      </c>
    </row>
    <row r="16113" spans="19:19" x14ac:dyDescent="0.25">
      <c r="S16113">
        <v>0</v>
      </c>
    </row>
    <row r="16114" spans="19:19" x14ac:dyDescent="0.25">
      <c r="S16114">
        <v>0</v>
      </c>
    </row>
    <row r="16115" spans="19:19" x14ac:dyDescent="0.25">
      <c r="S16115">
        <v>0</v>
      </c>
    </row>
    <row r="16116" spans="19:19" x14ac:dyDescent="0.25">
      <c r="S16116">
        <v>0</v>
      </c>
    </row>
    <row r="16117" spans="19:19" x14ac:dyDescent="0.25">
      <c r="S16117" t="str">
        <v xml:space="preserve"> i uninstall this when you buildup your system then i will tray again.</v>
      </c>
    </row>
    <row r="16118" spans="19:19" x14ac:dyDescent="0.25">
      <c r="S16118" t="str">
        <v xml:space="preserve"> there is no response. There seems to be no such app. And there are so many problems while taking pictures which is very bad.</v>
      </c>
    </row>
    <row r="16119" spans="19:19" x14ac:dyDescent="0.25">
      <c r="S16119" t="str">
        <v xml:space="preserve"> I was very excited. But</v>
      </c>
    </row>
    <row r="16120" spans="19:19" x14ac:dyDescent="0.25">
      <c r="S16120" t="str">
        <v xml:space="preserve"> when I registered with a skitto number</v>
      </c>
    </row>
    <row r="16121" spans="19:19" x14ac:dyDescent="0.25">
      <c r="S16121" t="str">
        <v xml:space="preserve"> so came here to try. Downloaded it but I couldn’t register myself as it stopped sending me the OTP. So</v>
      </c>
    </row>
    <row r="16122" spans="19:19" x14ac:dyDescent="0.25">
      <c r="S16122">
        <v>0</v>
      </c>
    </row>
    <row r="16123" spans="19:19" x14ac:dyDescent="0.25">
      <c r="S16123">
        <v>0</v>
      </c>
    </row>
    <row r="16124" spans="19:19" x14ac:dyDescent="0.25">
      <c r="S16124">
        <v>0</v>
      </c>
    </row>
    <row r="16125" spans="19:19" x14ac:dyDescent="0.25">
      <c r="S16125">
        <v>0</v>
      </c>
    </row>
    <row r="16126" spans="19:19" x14ac:dyDescent="0.25">
      <c r="S16126" t="str">
        <v xml:space="preserve"> It say's that the pin I put was wrong even though the pin was correct. Trust me</v>
      </c>
    </row>
    <row r="16127" spans="19:19" x14ac:dyDescent="0.25">
      <c r="S16127">
        <v>0</v>
      </c>
    </row>
    <row r="16128" spans="19:19" x14ac:dyDescent="0.25">
      <c r="S16128" t="str">
        <v xml:space="preserve"> deposit</v>
      </c>
    </row>
    <row r="16129" spans="19:19" x14ac:dyDescent="0.25">
      <c r="S16129">
        <v>0</v>
      </c>
    </row>
    <row r="16130" spans="19:19" x14ac:dyDescent="0.25">
      <c r="S16130">
        <v>0</v>
      </c>
    </row>
    <row r="16131" spans="19:19" x14ac:dyDescent="0.25">
      <c r="S16131" t="str">
        <v xml:space="preserve"> fund transfer</v>
      </c>
    </row>
    <row r="16132" spans="19:19" x14ac:dyDescent="0.25">
      <c r="S16132">
        <v>0</v>
      </c>
    </row>
    <row r="16133" spans="19:19" x14ac:dyDescent="0.25">
      <c r="S16133" t="str">
        <v xml:space="preserve"> can't registration process.</v>
      </c>
    </row>
    <row r="16134" spans="19:19" x14ac:dyDescent="0.25">
      <c r="S16134">
        <v>0</v>
      </c>
    </row>
    <row r="16135" spans="19:19" x14ac:dyDescent="0.25">
      <c r="S16135" t="str">
        <v xml:space="preserve"> But I have a perfectly stable network. Haven't been able to add my account.</v>
      </c>
    </row>
    <row r="16136" spans="19:19" x14ac:dyDescent="0.25">
      <c r="S16136">
        <v>0</v>
      </c>
    </row>
    <row r="16137" spans="19:19" x14ac:dyDescent="0.25">
      <c r="S16137" t="str">
        <v>sent</v>
      </c>
    </row>
    <row r="16138" spans="19:19" x14ac:dyDescent="0.25">
      <c r="S16138">
        <v>0</v>
      </c>
    </row>
    <row r="16139" spans="19:19" x14ac:dyDescent="0.25">
      <c r="S16139">
        <v>0</v>
      </c>
    </row>
    <row r="16140" spans="19:19" x14ac:dyDescent="0.25">
      <c r="S16140" t="str">
        <v xml:space="preserve"> Upay agents keep 20 tk for 1000 tk meter recharge. Yesterday they took 40 tk from me for 2000 tk recharge. If you add this service to customer's personal account and charge lower</v>
      </c>
    </row>
    <row r="16141" spans="19:19" x14ac:dyDescent="0.25">
      <c r="S16141">
        <v>0</v>
      </c>
    </row>
    <row r="16142" spans="19:19" x14ac:dyDescent="0.25">
      <c r="S16142" t="str">
        <v xml:space="preserve"> I have not been able to create an account even after trying many times</v>
      </c>
    </row>
    <row r="16143" spans="19:19" x14ac:dyDescent="0.25">
      <c r="S16143" t="str">
        <v xml:space="preserve"> technologically handicapped. Pls note that I have registered digitally with other similar apps.</v>
      </c>
    </row>
    <row r="16144" spans="19:19" x14ac:dyDescent="0.25">
      <c r="S16144" t="str">
        <v xml:space="preserve"> when the money is sent</v>
      </c>
    </row>
    <row r="16145" spans="19:19" x14ac:dyDescent="0.25">
      <c r="S16145" t="str">
        <v xml:space="preserve"> then put it in the play store</v>
      </c>
    </row>
    <row r="16146" spans="19:19" x14ac:dyDescent="0.25">
      <c r="S16146" t="str">
        <v xml:space="preserve"> received money bill pay. All over receive</v>
      </c>
    </row>
    <row r="16147" spans="19:19" x14ac:dyDescent="0.25">
      <c r="S16147">
        <v>0</v>
      </c>
    </row>
    <row r="16148" spans="19:19" x14ac:dyDescent="0.25">
      <c r="S16148" t="str">
        <v xml:space="preserve"> any type of bill can be paid easily with small charge. That's awesome financial service</v>
      </c>
    </row>
    <row r="16149" spans="19:19" x14ac:dyDescent="0.25">
      <c r="S16149">
        <v>0</v>
      </c>
    </row>
    <row r="16150" spans="19:19" x14ac:dyDescent="0.25">
      <c r="S16150" t="str">
        <v xml:space="preserve"> I don't know that it needs id cards photo!!! So</v>
      </c>
    </row>
    <row r="16151" spans="19:19" x14ac:dyDescent="0.25">
      <c r="S16151">
        <v>0</v>
      </c>
    </row>
    <row r="16152" spans="19:19" x14ac:dyDescent="0.25">
      <c r="S16152" t="str">
        <v xml:space="preserve"> I bank with this app I like the app very much It is very easy to send money from one place to another</v>
      </c>
    </row>
    <row r="16153" spans="19:19" x14ac:dyDescent="0.25">
      <c r="S16153" t="str">
        <v xml:space="preserve"> failed to download the upay app. Which is very annoying. In the end I came back without downloading.</v>
      </c>
    </row>
    <row r="16154" spans="19:19" x14ac:dyDescent="0.25">
      <c r="S16154">
        <v>0</v>
      </c>
    </row>
    <row r="16155" spans="19:19" x14ac:dyDescent="0.25">
      <c r="S16155" t="str">
        <v xml:space="preserve"> I say Upay is the best app. It's the finance app that provide best offers and services among others. And as an app</v>
      </c>
    </row>
    <row r="16156" spans="19:19" x14ac:dyDescent="0.25">
      <c r="S16156">
        <v>0</v>
      </c>
    </row>
    <row r="16157" spans="19:19" x14ac:dyDescent="0.25">
      <c r="S16157" t="str">
        <v xml:space="preserve"> it says your current session is expired</v>
      </c>
    </row>
    <row r="16158" spans="19:19" x14ac:dyDescent="0.25">
      <c r="S16158" t="str">
        <v xml:space="preserve"> Tried to Register But did not get the OTP Even after trying maybe 20 TIMES. You guys should have improved your Apps rather then spending a lot of money on Advertising...I would have given - 1 Start if I could</v>
      </c>
    </row>
    <row r="16159" spans="19:19" x14ac:dyDescent="0.25">
      <c r="S16159">
        <v>0</v>
      </c>
    </row>
    <row r="16160" spans="19:19" x14ac:dyDescent="0.25">
      <c r="S16160">
        <v>0</v>
      </c>
    </row>
    <row r="16161" spans="19:19" x14ac:dyDescent="0.25">
      <c r="S16161">
        <v>0</v>
      </c>
    </row>
    <row r="16162" spans="19:19" x14ac:dyDescent="0.25">
      <c r="S16162">
        <v>0</v>
      </c>
    </row>
    <row r="16163" spans="19:19" x14ac:dyDescent="0.25">
      <c r="S16163">
        <v>0</v>
      </c>
    </row>
    <row r="16164" spans="19:19" x14ac:dyDescent="0.25">
      <c r="S16164" t="str">
        <v xml:space="preserve"> so I called customer care🤑🤑. I talked to the agent 3 times 😓</v>
      </c>
    </row>
    <row r="16165" spans="19:19" x14ac:dyDescent="0.25">
      <c r="S16165">
        <v>0</v>
      </c>
    </row>
    <row r="16166" spans="19:19" x14ac:dyDescent="0.25">
      <c r="S16166" t="str">
        <v xml:space="preserve"> but everytime it showed that my NID and my date of birth isn’t correct! This app is a joke</v>
      </c>
    </row>
    <row r="16167" spans="19:19" x14ac:dyDescent="0.25">
      <c r="S16167" t="str">
        <v xml:space="preserve"> I am trying to register my NID card for an UPAY account but it is still loading</v>
      </c>
    </row>
    <row r="16168" spans="19:19" x14ac:dyDescent="0.25">
      <c r="S16168" t="str">
        <v xml:space="preserve"> worst</v>
      </c>
    </row>
    <row r="16169" spans="19:19" x14ac:dyDescent="0.25">
      <c r="S16169" t="str">
        <v xml:space="preserve"> i make payments easily</v>
      </c>
    </row>
    <row r="16170" spans="19:19" x14ac:dyDescent="0.25">
      <c r="S16170">
        <v>0</v>
      </c>
    </row>
    <row r="16171" spans="19:19" x14ac:dyDescent="0.25">
      <c r="S16171">
        <v>0</v>
      </c>
    </row>
    <row r="16172" spans="19:19" x14ac:dyDescent="0.25">
      <c r="S16172">
        <v>0</v>
      </c>
    </row>
    <row r="16173" spans="19:19" x14ac:dyDescent="0.25">
      <c r="S16173">
        <v>0</v>
      </c>
    </row>
    <row r="16174" spans="19:19" x14ac:dyDescent="0.25">
      <c r="S16174">
        <v>0</v>
      </c>
    </row>
    <row r="16175" spans="19:19" x14ac:dyDescent="0.25">
      <c r="S16175" t="str">
        <v xml:space="preserve"> I can keep money safely. Thank you for giving us such a beautiful app .</v>
      </c>
    </row>
    <row r="16176" spans="19:19" x14ac:dyDescent="0.25">
      <c r="S16176" t="str">
        <v>this App contains malware.If you have already downloaded upay app</v>
      </c>
    </row>
    <row r="16177" spans="19:19" x14ac:dyDescent="0.25">
      <c r="S16177" t="str">
        <v xml:space="preserve"> dont response</v>
      </c>
    </row>
    <row r="16178" spans="19:19" x14ac:dyDescent="0.25">
      <c r="S16178">
        <v>0</v>
      </c>
    </row>
    <row r="16179" spans="19:19" x14ac:dyDescent="0.25">
      <c r="S16179">
        <v>0</v>
      </c>
    </row>
    <row r="16180" spans="19:19" x14ac:dyDescent="0.25">
      <c r="S16180">
        <v>0</v>
      </c>
    </row>
    <row r="16181" spans="19:19" x14ac:dyDescent="0.25">
      <c r="S16181">
        <v>0</v>
      </c>
    </row>
    <row r="16182" spans="19:19" x14ac:dyDescent="0.25">
      <c r="S16182">
        <v>0</v>
      </c>
    </row>
    <row r="16183" spans="19:19" x14ac:dyDescent="0.25">
      <c r="S16183" t="str">
        <v xml:space="preserve"> we are unable to proceed further. Please try again. I have cleared app data and others process. Still showing such problems. I have to write a review so I gave a star rating and I wouldn’t give 1 star. Very bad experience. Wrost service.</v>
      </c>
    </row>
    <row r="16184" spans="19:19" x14ac:dyDescent="0.25">
      <c r="S16184" t="str">
        <v xml:space="preserve"> GP app etc. without allowing them to see my contacts. Why should I allow you?</v>
      </c>
    </row>
    <row r="16185" spans="19:19" x14ac:dyDescent="0.25">
      <c r="S16185">
        <v>0</v>
      </c>
    </row>
    <row r="16186" spans="19:19" x14ac:dyDescent="0.25">
      <c r="S16186">
        <v>0</v>
      </c>
    </row>
    <row r="16187" spans="19:19" x14ac:dyDescent="0.25">
      <c r="S16187">
        <v>0</v>
      </c>
    </row>
    <row r="16188" spans="19:19" x14ac:dyDescent="0.25">
      <c r="S16188" t="str">
        <v>reasonable price to send or receive money.</v>
      </c>
    </row>
    <row r="16189" spans="19:19" x14ac:dyDescent="0.25">
      <c r="S16189">
        <v>0</v>
      </c>
    </row>
    <row r="16190" spans="19:19" x14ac:dyDescent="0.25">
      <c r="S16190">
        <v>0</v>
      </c>
    </row>
    <row r="16191" spans="19:19" x14ac:dyDescent="0.25">
      <c r="S16191">
        <v>0</v>
      </c>
    </row>
    <row r="16192" spans="19:19" x14ac:dyDescent="0.25">
      <c r="S16192">
        <v>0</v>
      </c>
    </row>
    <row r="16193" spans="19:19" x14ac:dyDescent="0.25">
      <c r="S16193">
        <v>0</v>
      </c>
    </row>
    <row r="16194" spans="19:19" x14ac:dyDescent="0.25">
      <c r="S16194">
        <v>0</v>
      </c>
    </row>
    <row r="16195" spans="19:19" x14ac:dyDescent="0.25">
      <c r="S16195" t="str">
        <v xml:space="preserve"> I would like to say thank you for the way in which the application has such a good service opportunity</v>
      </c>
    </row>
    <row r="16196" spans="19:19" x14ac:dyDescent="0.25">
      <c r="S16196">
        <v>0</v>
      </c>
    </row>
    <row r="16197" spans="19:19" x14ac:dyDescent="0.25">
      <c r="S16197">
        <v>0</v>
      </c>
    </row>
    <row r="16198" spans="19:19" x14ac:dyDescent="0.25">
      <c r="S16198">
        <v>0</v>
      </c>
    </row>
    <row r="16199" spans="19:19" x14ac:dyDescent="0.25">
      <c r="S16199" t="str">
        <v xml:space="preserve"> report</v>
      </c>
    </row>
    <row r="16200" spans="19:19" x14ac:dyDescent="0.25">
      <c r="S16200">
        <v>0</v>
      </c>
    </row>
    <row r="16201" spans="19:19" x14ac:dyDescent="0.25">
      <c r="S16201" t="str">
        <v xml:space="preserve"> the app isn’t prepared for those kind of service. You guys should test properly the app before release. Also marketing policy isn't correct. SHOWING ONE THINK IN ADVERTISEMENT BUT NOT GIVING THE SERVICE.</v>
      </c>
    </row>
    <row r="16202" spans="19:19" x14ac:dyDescent="0.25">
      <c r="S16202" t="str">
        <v xml:space="preserve"> I have benefited a lot from the way app. Fresh transactions are very easy</v>
      </c>
    </row>
    <row r="16203" spans="19:19" x14ac:dyDescent="0.25">
      <c r="S16203" t="str">
        <v xml:space="preserve"> I'm DISGUSTED &amp; on the way to uninstall the app</v>
      </c>
    </row>
    <row r="16204" spans="19:19" x14ac:dyDescent="0.25">
      <c r="S16204">
        <v>0</v>
      </c>
    </row>
    <row r="16205" spans="19:19" x14ac:dyDescent="0.25">
      <c r="S16205">
        <v>0</v>
      </c>
    </row>
    <row r="16206" spans="19:19" x14ac:dyDescent="0.25">
      <c r="S16206">
        <v>0</v>
      </c>
    </row>
    <row r="16207" spans="19:19" x14ac:dyDescent="0.25">
      <c r="S16207">
        <v>0</v>
      </c>
    </row>
    <row r="16208" spans="19:19" x14ac:dyDescent="0.25">
      <c r="S16208">
        <v>0</v>
      </c>
    </row>
    <row r="16209" spans="19:19" x14ac:dyDescent="0.25">
      <c r="S16209" t="str">
        <v xml:space="preserve"> Really satisfied by this app Thank you very much</v>
      </c>
    </row>
    <row r="16210" spans="19:19" x14ac:dyDescent="0.25">
      <c r="S16210" t="str">
        <v>sent</v>
      </c>
    </row>
    <row r="16211" spans="19:19" x14ac:dyDescent="0.25">
      <c r="S16211" t="str">
        <v>Wise with this same device</v>
      </c>
    </row>
    <row r="16212" spans="19:19" x14ac:dyDescent="0.25">
      <c r="S16212">
        <v>0</v>
      </c>
    </row>
    <row r="16213" spans="19:19" x14ac:dyDescent="0.25">
      <c r="S16213" t="str">
        <v>easy to use</v>
      </c>
    </row>
    <row r="16214" spans="19:19" x14ac:dyDescent="0.25">
      <c r="S16214" t="str">
        <v xml:space="preserve"> fu?k this app becuse of why they blocked me . Such a worst registration system . Why i can't change my pin</v>
      </c>
    </row>
    <row r="16215" spans="19:19" x14ac:dyDescent="0.25">
      <c r="S16215">
        <v>0</v>
      </c>
    </row>
    <row r="16216" spans="19:19" x14ac:dyDescent="0.25">
      <c r="S16216" t="str">
        <v xml:space="preserve"> user friendly. Overall experience pretty smooth. Nice.... Upay. 👌🏻</v>
      </c>
    </row>
    <row r="16217" spans="19:19" x14ac:dyDescent="0.25">
      <c r="S16217">
        <v>0</v>
      </c>
    </row>
    <row r="16218" spans="19:19" x14ac:dyDescent="0.25">
      <c r="S16218">
        <v>0</v>
      </c>
    </row>
    <row r="16219" spans="19:19" x14ac:dyDescent="0.25">
      <c r="S16219">
        <v>0</v>
      </c>
    </row>
    <row r="16220" spans="19:19" x14ac:dyDescent="0.25">
      <c r="S16220">
        <v>0</v>
      </c>
    </row>
    <row r="16221" spans="19:19" x14ac:dyDescent="0.25">
      <c r="S16221" t="str">
        <v xml:space="preserve"> and I've been using it for a while.</v>
      </c>
    </row>
    <row r="16222" spans="19:19" x14ac:dyDescent="0.25">
      <c r="S16222">
        <v>0</v>
      </c>
    </row>
    <row r="16223" spans="19:19" x14ac:dyDescent="0.25">
      <c r="S16223">
        <v>0</v>
      </c>
    </row>
    <row r="16224" spans="19:19" x14ac:dyDescent="0.25">
      <c r="S16224">
        <v>0</v>
      </c>
    </row>
    <row r="16225" spans="19:19" x14ac:dyDescent="0.25">
      <c r="S16225" t="str">
        <v xml:space="preserve"> so the image may not matched with face image</v>
      </c>
    </row>
    <row r="16226" spans="19:19" x14ac:dyDescent="0.25">
      <c r="S16226" t="str">
        <v xml:space="preserve"> You can easily add money from bank and you can also withdraw very easily</v>
      </c>
    </row>
    <row r="16227" spans="19:19" x14ac:dyDescent="0.25">
      <c r="S16227" t="str">
        <v>it's easy to use our daily life. it is too much comfortable to other apps.such a best app ever I see👌</v>
      </c>
    </row>
    <row r="16228" spans="19:19" x14ac:dyDescent="0.25">
      <c r="S16228">
        <v>0</v>
      </c>
    </row>
    <row r="16229" spans="19:19" x14ac:dyDescent="0.25">
      <c r="S16229" t="str">
        <v xml:space="preserve"> i try to verify</v>
      </c>
    </row>
    <row r="16230" spans="19:19" x14ac:dyDescent="0.25">
      <c r="S16230">
        <v>0</v>
      </c>
    </row>
    <row r="16231" spans="19:19" x14ac:dyDescent="0.25">
      <c r="S16231">
        <v>0</v>
      </c>
    </row>
    <row r="16232" spans="19:19" x14ac:dyDescent="0.25">
      <c r="S16232" t="str">
        <v xml:space="preserve"> it's nice to be able to transact money at a very low cost.</v>
      </c>
    </row>
    <row r="16233" spans="19:19" x14ac:dyDescent="0.25">
      <c r="S16233">
        <v>0</v>
      </c>
    </row>
    <row r="16234" spans="19:19" x14ac:dyDescent="0.25">
      <c r="S16234">
        <v>0</v>
      </c>
    </row>
    <row r="16235" spans="19:19" x14ac:dyDescent="0.25">
      <c r="S16235">
        <v>0</v>
      </c>
    </row>
    <row r="16236" spans="19:19" x14ac:dyDescent="0.25">
      <c r="S16236">
        <v>0</v>
      </c>
    </row>
    <row r="16237" spans="19:19" x14ac:dyDescent="0.25">
      <c r="S16237" t="str">
        <v xml:space="preserve"> Upay was far far better.............Many helpful features have been curtailed........Previously ATM Cashout was FREE</v>
      </c>
    </row>
    <row r="16238" spans="19:19" x14ac:dyDescent="0.25">
      <c r="S16238">
        <v>0</v>
      </c>
    </row>
    <row r="16239" spans="19:19" x14ac:dyDescent="0.25">
      <c r="S16239">
        <v>0</v>
      </c>
    </row>
    <row r="16240" spans="19:19" x14ac:dyDescent="0.25">
      <c r="S16240">
        <v>0</v>
      </c>
    </row>
    <row r="16241" spans="19:19" x14ac:dyDescent="0.25">
      <c r="S16241">
        <v>0</v>
      </c>
    </row>
    <row r="16242" spans="19:19" x14ac:dyDescent="0.25">
      <c r="S16242">
        <v>0</v>
      </c>
    </row>
    <row r="16243" spans="19:19" x14ac:dyDescent="0.25">
      <c r="S16243" t="str">
        <v xml:space="preserve"> it took me to the section of taking front page of my NID. And then it never took me to the next step.</v>
      </c>
    </row>
    <row r="16244" spans="19:19" x14ac:dyDescent="0.25">
      <c r="S16244">
        <v>0</v>
      </c>
    </row>
    <row r="16245" spans="19:19" x14ac:dyDescent="0.25">
      <c r="S16245">
        <v>0</v>
      </c>
    </row>
    <row r="16246" spans="19:19" x14ac:dyDescent="0.25">
      <c r="S16246">
        <v>0</v>
      </c>
    </row>
    <row r="16247" spans="19:19" x14ac:dyDescent="0.25">
      <c r="S16247">
        <v>0</v>
      </c>
    </row>
    <row r="16248" spans="19:19" x14ac:dyDescent="0.25">
      <c r="S16248">
        <v>0</v>
      </c>
    </row>
    <row r="16249" spans="19:19" x14ac:dyDescent="0.25">
      <c r="S16249">
        <v>0</v>
      </c>
    </row>
    <row r="16250" spans="19:19" x14ac:dyDescent="0.25">
      <c r="S16250">
        <v>0</v>
      </c>
    </row>
    <row r="16251" spans="19:19" x14ac:dyDescent="0.25">
      <c r="S16251">
        <v>0</v>
      </c>
    </row>
    <row r="16252" spans="19:19" x14ac:dyDescent="0.25">
      <c r="S16252">
        <v>0</v>
      </c>
    </row>
    <row r="16253" spans="19:19" x14ac:dyDescent="0.25">
      <c r="S16253">
        <v>0</v>
      </c>
    </row>
    <row r="16254" spans="19:19" x14ac:dyDescent="0.25">
      <c r="S16254">
        <v>0</v>
      </c>
    </row>
    <row r="16255" spans="19:19" x14ac:dyDescent="0.25">
      <c r="S16255" t="str">
        <v xml:space="preserve"> due to technical problem. Totally time west.😡</v>
      </c>
    </row>
    <row r="16256" spans="19:19" x14ac:dyDescent="0.25">
      <c r="S16256">
        <v>0</v>
      </c>
    </row>
    <row r="16257" spans="19:19" x14ac:dyDescent="0.25">
      <c r="S16257">
        <v>0</v>
      </c>
    </row>
    <row r="16258" spans="19:19" x14ac:dyDescent="0.25">
      <c r="S16258" t="str">
        <v xml:space="preserve"> User friendly</v>
      </c>
    </row>
    <row r="16259" spans="19:19" x14ac:dyDescent="0.25">
      <c r="S16259">
        <v>0</v>
      </c>
    </row>
    <row r="16260" spans="19:19" x14ac:dyDescent="0.25">
      <c r="S16260" t="str">
        <v xml:space="preserve"> without a doubt this is a five star app. It works perfectly</v>
      </c>
    </row>
    <row r="16261" spans="19:19" x14ac:dyDescent="0.25">
      <c r="S16261">
        <v>0</v>
      </c>
    </row>
    <row r="16262" spans="19:19" x14ac:dyDescent="0.25">
      <c r="S16262" t="str">
        <v xml:space="preserve"> without a doubt this is a five star app. It works perfectly</v>
      </c>
    </row>
    <row r="16263" spans="19:19" x14ac:dyDescent="0.25">
      <c r="S16263">
        <v>0</v>
      </c>
    </row>
    <row r="16264" spans="19:19" x14ac:dyDescent="0.25">
      <c r="S16264" t="str">
        <v xml:space="preserve"> this app is not compatible in Android 11. It shows no internet. Still O have internet. Very bad experience.</v>
      </c>
    </row>
    <row r="16265" spans="19:19" x14ac:dyDescent="0.25">
      <c r="S16265">
        <v>0</v>
      </c>
    </row>
    <row r="16266" spans="19:19" x14ac:dyDescent="0.25">
      <c r="S16266" t="str">
        <v xml:space="preserve"> transaction etc. It is fast fast service.</v>
      </c>
    </row>
    <row r="16267" spans="19:19" x14ac:dyDescent="0.25">
      <c r="S16267" t="str">
        <v xml:space="preserve"> it only takes hours and hours of loading. At one point I got bored trying</v>
      </c>
    </row>
    <row r="16268" spans="19:19" x14ac:dyDescent="0.25">
      <c r="S16268">
        <v>0</v>
      </c>
    </row>
    <row r="16269" spans="19:19" x14ac:dyDescent="0.25">
      <c r="S16269">
        <v>0</v>
      </c>
    </row>
    <row r="16270" spans="19:19" x14ac:dyDescent="0.25">
      <c r="S16270">
        <v>0</v>
      </c>
    </row>
    <row r="16271" spans="19:19" x14ac:dyDescent="0.25">
      <c r="S16271">
        <v>0</v>
      </c>
    </row>
    <row r="16272" spans="19:19" x14ac:dyDescent="0.25">
      <c r="S16272">
        <v>0</v>
      </c>
    </row>
    <row r="16273" spans="19:19" x14ac:dyDescent="0.25">
      <c r="S16273">
        <v>0</v>
      </c>
    </row>
    <row r="16274" spans="19:19" x14ac:dyDescent="0.25">
      <c r="S16274">
        <v>0</v>
      </c>
    </row>
    <row r="16275" spans="19:19" x14ac:dyDescent="0.25">
      <c r="S16275">
        <v>0</v>
      </c>
    </row>
    <row r="16276" spans="19:19" x14ac:dyDescent="0.25">
      <c r="S16276" t="str">
        <v xml:space="preserve"> negative or just so-so experience. You might also offer your view on what the company is doing well</v>
      </c>
    </row>
    <row r="16277" spans="19:19" x14ac:dyDescent="0.25">
      <c r="S16277">
        <v>0</v>
      </c>
    </row>
    <row r="16278" spans="19:19" x14ac:dyDescent="0.25">
      <c r="S16278">
        <v>0</v>
      </c>
    </row>
    <row r="16279" spans="19:19" x14ac:dyDescent="0.25">
      <c r="S16279" t="str">
        <v xml:space="preserve"> I am doing money transactions in this app and I got many benefits from method 1. You can also try it if you want.</v>
      </c>
    </row>
    <row r="16280" spans="19:19" x14ac:dyDescent="0.25">
      <c r="S16280">
        <v>0</v>
      </c>
    </row>
    <row r="16281" spans="19:19" x14ac:dyDescent="0.25">
      <c r="S16281" t="str">
        <v xml:space="preserve"> their service is not good. I tried a hundred times but could not register. Just harassing us. So i am rating 1🌟</v>
      </c>
    </row>
    <row r="16282" spans="19:19" x14ac:dyDescent="0.25">
      <c r="S16282">
        <v>0</v>
      </c>
    </row>
    <row r="16283" spans="19:19" x14ac:dyDescent="0.25">
      <c r="S16283">
        <v>0</v>
      </c>
    </row>
    <row r="16284" spans="19:19" x14ac:dyDescent="0.25">
      <c r="S16284">
        <v>0</v>
      </c>
    </row>
    <row r="16285" spans="19:19" x14ac:dyDescent="0.25">
      <c r="S16285">
        <v>0</v>
      </c>
    </row>
    <row r="16286" spans="19:19" x14ac:dyDescent="0.25">
      <c r="S16286">
        <v>0</v>
      </c>
    </row>
    <row r="16287" spans="19:19" x14ac:dyDescent="0.25">
      <c r="S16287">
        <v>0</v>
      </c>
    </row>
    <row r="16288" spans="19:19" x14ac:dyDescent="0.25">
      <c r="S16288" t="str">
        <v>authority should be checked about this apps.make registration is main issue</v>
      </c>
    </row>
    <row r="16289" spans="19:19" x14ac:dyDescent="0.25">
      <c r="S16289">
        <v>0</v>
      </c>
    </row>
    <row r="16290" spans="19:19" x14ac:dyDescent="0.25">
      <c r="S16290">
        <v>0</v>
      </c>
    </row>
    <row r="16291" spans="19:19" x14ac:dyDescent="0.25">
      <c r="S16291">
        <v>0</v>
      </c>
    </row>
    <row r="16292" spans="19:19" x14ac:dyDescent="0.25">
      <c r="S16292" t="str">
        <v xml:space="preserve"> it is showing error in the HTML format. Please fix this problem....</v>
      </c>
    </row>
    <row r="16293" spans="19:19" x14ac:dyDescent="0.25">
      <c r="S16293">
        <v>0</v>
      </c>
    </row>
    <row r="16294" spans="19:19" x14ac:dyDescent="0.25">
      <c r="S16294">
        <v>0</v>
      </c>
    </row>
    <row r="16295" spans="19:19" x14ac:dyDescent="0.25">
      <c r="S16295">
        <v>0</v>
      </c>
    </row>
    <row r="16296" spans="19:19" x14ac:dyDescent="0.25">
      <c r="S16296">
        <v>0</v>
      </c>
    </row>
    <row r="16297" spans="19:19" x14ac:dyDescent="0.25">
      <c r="S16297">
        <v>0</v>
      </c>
    </row>
    <row r="16298" spans="19:19" x14ac:dyDescent="0.25">
      <c r="S16298" t="str">
        <v xml:space="preserve"> great feature</v>
      </c>
    </row>
    <row r="16299" spans="19:19" x14ac:dyDescent="0.25">
      <c r="S16299">
        <v>0</v>
      </c>
    </row>
    <row r="16300" spans="19:19" x14ac:dyDescent="0.25">
      <c r="S16300">
        <v>0</v>
      </c>
    </row>
    <row r="16301" spans="19:19" x14ac:dyDescent="0.25">
      <c r="S16301">
        <v>0</v>
      </c>
    </row>
    <row r="16302" spans="19:19" x14ac:dyDescent="0.25">
      <c r="S16302">
        <v>0</v>
      </c>
    </row>
    <row r="16303" spans="19:19" x14ac:dyDescent="0.25">
      <c r="S16303">
        <v>0</v>
      </c>
    </row>
    <row r="16304" spans="19:19" x14ac:dyDescent="0.25">
      <c r="S16304">
        <v>0</v>
      </c>
    </row>
    <row r="16305" spans="19:19" x14ac:dyDescent="0.25">
      <c r="S16305" t="str">
        <v xml:space="preserve"> EFT services quickly. Otherwise customer not stay long very much!</v>
      </c>
    </row>
    <row r="16306" spans="19:19" x14ac:dyDescent="0.25">
      <c r="S16306" t="str">
        <v xml:space="preserve"> easy to use and best customer care ever . very fast and reliable app . recommended for everyone.</v>
      </c>
    </row>
    <row r="16307" spans="19:19" x14ac:dyDescent="0.25">
      <c r="S16307">
        <v>0</v>
      </c>
    </row>
    <row r="16308" spans="19:19" x14ac:dyDescent="0.25">
      <c r="S16308" t="str">
        <v xml:space="preserve"> your Upay your Credit card bill but need service charge ( UCB credit card bill payment through Upay need charge). Not only UCB Bank Account</v>
      </c>
    </row>
    <row r="16309" spans="19:19" x14ac:dyDescent="0.25">
      <c r="S16309">
        <v>0</v>
      </c>
    </row>
    <row r="16310" spans="19:19" x14ac:dyDescent="0.25">
      <c r="S16310">
        <v>0</v>
      </c>
    </row>
    <row r="16311" spans="19:19" x14ac:dyDescent="0.25">
      <c r="S16311" t="str">
        <v xml:space="preserve"> now all its features are very comfortable</v>
      </c>
    </row>
    <row r="16312" spans="19:19" x14ac:dyDescent="0.25">
      <c r="S16312">
        <v>0</v>
      </c>
    </row>
    <row r="16313" spans="19:19" x14ac:dyDescent="0.25">
      <c r="S16313">
        <v>0</v>
      </c>
    </row>
    <row r="16314" spans="19:19" x14ac:dyDescent="0.25">
      <c r="S16314">
        <v>0</v>
      </c>
    </row>
    <row r="16315" spans="19:19" x14ac:dyDescent="0.25">
      <c r="S16315">
        <v>0</v>
      </c>
    </row>
    <row r="16316" spans="19:19" x14ac:dyDescent="0.25">
      <c r="S16316" t="str">
        <v xml:space="preserve"> but otp didn’t come. Fix this problem.</v>
      </c>
    </row>
    <row r="16317" spans="19:19" x14ac:dyDescent="0.25">
      <c r="S16317">
        <v>0</v>
      </c>
    </row>
    <row r="16318" spans="19:19" x14ac:dyDescent="0.25">
      <c r="S16318">
        <v>0</v>
      </c>
    </row>
    <row r="16319" spans="19:19" x14ac:dyDescent="0.25">
      <c r="S16319" t="str">
        <v xml:space="preserve"> I cannot registration in Upay. As soon as possible solve this problme.. I tried with my another phone and another number not getting.</v>
      </c>
    </row>
    <row r="16320" spans="19:19" x14ac:dyDescent="0.25">
      <c r="S16320">
        <v>0</v>
      </c>
    </row>
    <row r="16321" spans="19:19" x14ac:dyDescent="0.25">
      <c r="S16321">
        <v>0</v>
      </c>
    </row>
    <row r="16322" spans="19:19" x14ac:dyDescent="0.25">
      <c r="S16322" t="str">
        <v xml:space="preserve"> secured</v>
      </c>
    </row>
    <row r="16323" spans="19:19" x14ac:dyDescent="0.25">
      <c r="S16323" t="str">
        <v xml:space="preserve"> recharge &amp; pay bill easily. Cash out easy from any agent point.</v>
      </c>
    </row>
    <row r="16324" spans="19:19" x14ac:dyDescent="0.25">
      <c r="S16324">
        <v>0</v>
      </c>
    </row>
    <row r="16325" spans="19:19" x14ac:dyDescent="0.25">
      <c r="S16325">
        <v>0</v>
      </c>
    </row>
    <row r="16326" spans="19:19" x14ac:dyDescent="0.25">
      <c r="S16326">
        <v>0</v>
      </c>
    </row>
    <row r="16327" spans="19:19" x14ac:dyDescent="0.25">
      <c r="S16327" t="str">
        <v xml:space="preserve"> when I press add money button but there is no responce.</v>
      </c>
    </row>
    <row r="16328" spans="19:19" x14ac:dyDescent="0.25">
      <c r="S16328" t="str">
        <v xml:space="preserve"> it takse too much time to complete registration. I have waited for three days but registration didn’t' complete.</v>
      </c>
    </row>
    <row r="16329" spans="19:19" x14ac:dyDescent="0.25">
      <c r="S16329">
        <v>0</v>
      </c>
    </row>
    <row r="16330" spans="19:19" x14ac:dyDescent="0.25">
      <c r="S16330" t="str">
        <v xml:space="preserve"> transaction etc. It is fast fast service.</v>
      </c>
    </row>
    <row r="16331" spans="19:19" x14ac:dyDescent="0.25">
      <c r="S16331">
        <v>0</v>
      </c>
    </row>
    <row r="16332" spans="19:19" x14ac:dyDescent="0.25">
      <c r="S16332">
        <v>0</v>
      </c>
    </row>
    <row r="16333" spans="19:19" x14ac:dyDescent="0.25">
      <c r="S16333">
        <v>0</v>
      </c>
    </row>
    <row r="16334" spans="19:19" x14ac:dyDescent="0.25">
      <c r="S16334" t="str">
        <v xml:space="preserve"> It will be very helpful for the user who has no or unable to operate smart phone.</v>
      </c>
    </row>
    <row r="16335" spans="19:19" x14ac:dyDescent="0.25">
      <c r="S16335">
        <v>0</v>
      </c>
    </row>
    <row r="16336" spans="19:19" x14ac:dyDescent="0.25">
      <c r="S16336">
        <v>0</v>
      </c>
    </row>
    <row r="16337" spans="19:19" x14ac:dyDescent="0.25">
      <c r="S16337">
        <v>0</v>
      </c>
    </row>
    <row r="16338" spans="19:19" x14ac:dyDescent="0.25">
      <c r="S16338">
        <v>0</v>
      </c>
    </row>
    <row r="16339" spans="19:19" x14ac:dyDescent="0.25">
      <c r="S16339" t="str">
        <v>copy kortay na parar karona upay app user ra barte voganter sekar... confirmation sms aslay message open koray sompunno sms copy kortay hoi. tarpor note ba onno kothao sms copy paste kora tarpora transaction id copy kortay hoi.onuggroh koray upay app a copy option add korlay amra jara upay app user tader jonno onek subedha hobay.</v>
      </c>
    </row>
    <row r="16340" spans="19:19" x14ac:dyDescent="0.25">
      <c r="S16340">
        <v>0</v>
      </c>
    </row>
    <row r="16341" spans="19:19" x14ac:dyDescent="0.25">
      <c r="S16341">
        <v>0</v>
      </c>
    </row>
    <row r="16342" spans="19:19" x14ac:dyDescent="0.25">
      <c r="S16342">
        <v>0</v>
      </c>
    </row>
    <row r="16343" spans="19:19" x14ac:dyDescent="0.25">
      <c r="S16343">
        <v>0</v>
      </c>
    </row>
    <row r="16344" spans="19:19" x14ac:dyDescent="0.25">
      <c r="S16344">
        <v>0</v>
      </c>
    </row>
    <row r="16345" spans="19:19" x14ac:dyDescent="0.25">
      <c r="S16345">
        <v>0</v>
      </c>
    </row>
    <row r="16346" spans="19:19" x14ac:dyDescent="0.25">
      <c r="S16346">
        <v>0</v>
      </c>
    </row>
    <row r="16347" spans="19:19" x14ac:dyDescent="0.25">
      <c r="S16347">
        <v>0</v>
      </c>
    </row>
    <row r="16348" spans="19:19" x14ac:dyDescent="0.25">
      <c r="S16348">
        <v>0</v>
      </c>
    </row>
    <row r="16349" spans="19:19" x14ac:dyDescent="0.25">
      <c r="S16349">
        <v>0</v>
      </c>
    </row>
    <row r="16350" spans="19:19" x14ac:dyDescent="0.25">
      <c r="S16350" t="str">
        <v xml:space="preserve"> I think</v>
      </c>
    </row>
    <row r="16351" spans="19:19" x14ac:dyDescent="0.25">
      <c r="S16351">
        <v>0</v>
      </c>
    </row>
    <row r="16352" spans="19:19" x14ac:dyDescent="0.25">
      <c r="S16352">
        <v>0</v>
      </c>
    </row>
    <row r="16353" spans="19:19" x14ac:dyDescent="0.25">
      <c r="S16353">
        <v>0</v>
      </c>
    </row>
    <row r="16354" spans="19:19" x14ac:dyDescent="0.25">
      <c r="S16354" t="str">
        <v xml:space="preserve"> it says that I have already an account!! But I don't have any account in upay!!</v>
      </c>
    </row>
    <row r="16355" spans="19:19" x14ac:dyDescent="0.25">
      <c r="S16355">
        <v>0</v>
      </c>
    </row>
    <row r="16356" spans="19:19" x14ac:dyDescent="0.25">
      <c r="S16356">
        <v>0</v>
      </c>
    </row>
    <row r="16357" spans="19:19" x14ac:dyDescent="0.25">
      <c r="S16357">
        <v>0</v>
      </c>
    </row>
    <row r="16358" spans="19:19" x14ac:dyDescent="0.25">
      <c r="S16358">
        <v>0</v>
      </c>
    </row>
    <row r="16359" spans="19:19" x14ac:dyDescent="0.25">
      <c r="S16359" t="str">
        <v xml:space="preserve"> if UPAY will bring all features and facilities; with a lower charge (5-10%); in that case</v>
      </c>
    </row>
    <row r="16360" spans="19:19" x14ac:dyDescent="0.25">
      <c r="S16360" t="str">
        <v xml:space="preserve"> very easy transactions with mobile recharge etc. Thanks for giving such a nice app.</v>
      </c>
    </row>
    <row r="16361" spans="19:19" x14ac:dyDescent="0.25">
      <c r="S16361">
        <v>0</v>
      </c>
    </row>
    <row r="16362" spans="19:19" x14ac:dyDescent="0.25">
      <c r="S16362" t="str">
        <v xml:space="preserve"> because it has very good perfomance which is very nessery for every one </v>
      </c>
    </row>
    <row r="16363" spans="19:19" x14ac:dyDescent="0.25">
      <c r="S16363" t="str">
        <v>one tap payment. Payment source &amp; systems are great</v>
      </c>
    </row>
    <row r="16364" spans="19:19" x14ac:dyDescent="0.25">
      <c r="S16364" t="str">
        <v xml:space="preserve"> and pay bill. I'm recommended install this apps nd save mony transfer nd pay bill. Thanks upay.</v>
      </c>
    </row>
    <row r="16365" spans="19:19" x14ac:dyDescent="0.25">
      <c r="S16365" t="str">
        <v xml:space="preserve"> i can easily open my bkash account with self registration by using my nid card</v>
      </c>
    </row>
    <row r="16366" spans="19:19" x14ac:dyDescent="0.25">
      <c r="S16366">
        <v>0</v>
      </c>
    </row>
    <row r="16367" spans="19:19" x14ac:dyDescent="0.25">
      <c r="S16367" t="str">
        <v xml:space="preserve"> I try number of time for registration</v>
      </c>
    </row>
    <row r="16368" spans="19:19" x14ac:dyDescent="0.25">
      <c r="S16368" t="str">
        <v>secured</v>
      </c>
    </row>
    <row r="16369" spans="19:19" x14ac:dyDescent="0.25">
      <c r="S16369">
        <v>0</v>
      </c>
    </row>
    <row r="16370" spans="19:19" x14ac:dyDescent="0.25">
      <c r="S16370">
        <v>0</v>
      </c>
    </row>
    <row r="16371" spans="19:19" x14ac:dyDescent="0.25">
      <c r="S16371">
        <v>0</v>
      </c>
    </row>
    <row r="16372" spans="19:19" x14ac:dyDescent="0.25">
      <c r="S16372" t="str">
        <v xml:space="preserve"> also easy to use ... (◍•ᴗ•◍)❤Please make it more useful for others .... Thanks upay 🤩 give me a lots of bonus &amp; saving my lots of money 😍</v>
      </c>
    </row>
    <row r="16373" spans="19:19" x14ac:dyDescent="0.25">
      <c r="S16373" t="str">
        <v xml:space="preserve"> coz i think that was more safe then this.</v>
      </c>
    </row>
    <row r="16374" spans="19:19" x14ac:dyDescent="0.25">
      <c r="S16374" t="str">
        <v xml:space="preserve"> with it you can easily do things like mobile resource</v>
      </c>
    </row>
    <row r="16375" spans="19:19" x14ac:dyDescent="0.25">
      <c r="S16375" t="str">
        <v xml:space="preserve"> roket and nogot . moreover much better..</v>
      </c>
    </row>
    <row r="16376" spans="19:19" x14ac:dyDescent="0.25">
      <c r="S16376" t="str">
        <v xml:space="preserve"> Worst experience</v>
      </c>
    </row>
    <row r="16377" spans="19:19" x14ac:dyDescent="0.25">
      <c r="S16377">
        <v>0</v>
      </c>
    </row>
    <row r="16378" spans="19:19" x14ac:dyDescent="0.25">
      <c r="S16378">
        <v>0</v>
      </c>
    </row>
    <row r="16379" spans="19:19" x14ac:dyDescent="0.25">
      <c r="S16379" t="str">
        <v xml:space="preserve"> it is so annoying to open an account. I can verify it. Yes</v>
      </c>
    </row>
    <row r="16380" spans="19:19" x14ac:dyDescent="0.25">
      <c r="S16380">
        <v>0</v>
      </c>
    </row>
    <row r="16381" spans="19:19" x14ac:dyDescent="0.25">
      <c r="S16381">
        <v>0</v>
      </c>
    </row>
    <row r="16382" spans="19:19" x14ac:dyDescent="0.25">
      <c r="S16382">
        <v>0</v>
      </c>
    </row>
    <row r="16383" spans="19:19" x14ac:dyDescent="0.25">
      <c r="S16383" t="str">
        <v xml:space="preserve"> trusted by everyone</v>
      </c>
    </row>
    <row r="16384" spans="19:19" x14ac:dyDescent="0.25">
      <c r="S16384">
        <v>0</v>
      </c>
    </row>
    <row r="16385" spans="19:19" x14ac:dyDescent="0.25">
      <c r="S16385">
        <v>0</v>
      </c>
    </row>
    <row r="16386" spans="19:19" x14ac:dyDescent="0.25">
      <c r="S16386" t="str">
        <v>sent</v>
      </c>
    </row>
    <row r="16387" spans="19:19" x14ac:dyDescent="0.25">
      <c r="S16387">
        <v>0</v>
      </c>
    </row>
    <row r="16388" spans="19:19" x14ac:dyDescent="0.25">
      <c r="S16388" t="str">
        <v xml:space="preserve"> i can keep money safely.</v>
      </c>
    </row>
    <row r="16389" spans="19:19" x14ac:dyDescent="0.25">
      <c r="S16389" t="str">
        <v xml:space="preserve"> when this software installed and try to open account</v>
      </c>
    </row>
    <row r="16390" spans="19:19" x14ac:dyDescent="0.25">
      <c r="S16390">
        <v>0</v>
      </c>
    </row>
    <row r="16391" spans="19:19" x14ac:dyDescent="0.25">
      <c r="S16391" t="str">
        <v>nagad services. When i register in upay they give me 25 tk register reward for register. I think you should use the app.</v>
      </c>
    </row>
    <row r="16392" spans="19:19" x14ac:dyDescent="0.25">
      <c r="S16392">
        <v>0</v>
      </c>
    </row>
    <row r="16393" spans="19:19" x14ac:dyDescent="0.25">
      <c r="S16393" t="str">
        <v xml:space="preserve"> I've tried to log in my account. But whenever I tried to log in they didn’t sent me pin code. 😡😡 I gave them ZERO star. 😡</v>
      </c>
    </row>
    <row r="16394" spans="19:19" x14ac:dyDescent="0.25">
      <c r="S16394">
        <v>0</v>
      </c>
    </row>
    <row r="16395" spans="19:19" x14ac:dyDescent="0.25">
      <c r="S16395" t="str">
        <v xml:space="preserve"> I am not agreeing to allow SMS permission. But there's no option to enter verification code manually. WHY... release this kind of unfinished app?</v>
      </c>
    </row>
    <row r="16396" spans="19:19" x14ac:dyDescent="0.25">
      <c r="S16396">
        <v>0</v>
      </c>
    </row>
    <row r="16397" spans="19:19" x14ac:dyDescent="0.25">
      <c r="S16397">
        <v>0</v>
      </c>
    </row>
    <row r="16398" spans="19:19" x14ac:dyDescent="0.25">
      <c r="S16398">
        <v>0</v>
      </c>
    </row>
    <row r="16399" spans="19:19" x14ac:dyDescent="0.25">
      <c r="S16399">
        <v>0</v>
      </c>
    </row>
    <row r="16400" spans="19:19" x14ac:dyDescent="0.25">
      <c r="S16400" t="str">
        <v xml:space="preserve"> Nogod better than Upay.</v>
      </c>
    </row>
    <row r="16401" spans="19:19" x14ac:dyDescent="0.25">
      <c r="S16401">
        <v>0</v>
      </c>
    </row>
    <row r="16402" spans="19:19" x14ac:dyDescent="0.25">
      <c r="S16402">
        <v>0</v>
      </c>
    </row>
    <row r="16403" spans="19:19" x14ac:dyDescent="0.25">
      <c r="S16403" t="str">
        <v xml:space="preserve"> app is saying "Customer wallet are exit". Who will provide Password? When asking they are saying to call customer service. Totally wired service.</v>
      </c>
    </row>
    <row r="16404" spans="19:19" x14ac:dyDescent="0.25">
      <c r="S16404">
        <v>0</v>
      </c>
    </row>
    <row r="16405" spans="19:19" x14ac:dyDescent="0.25">
      <c r="S16405">
        <v>0</v>
      </c>
    </row>
    <row r="16406" spans="19:19" x14ac:dyDescent="0.25">
      <c r="S16406">
        <v>0</v>
      </c>
    </row>
    <row r="16407" spans="19:19" x14ac:dyDescent="0.25">
      <c r="S16407">
        <v>0</v>
      </c>
    </row>
    <row r="16408" spans="19:19" x14ac:dyDescent="0.25">
      <c r="S16408" t="str">
        <v xml:space="preserve"> sent</v>
      </c>
    </row>
    <row r="16409" spans="19:19" x14ac:dyDescent="0.25">
      <c r="S16409" t="str">
        <v>very easy to use. Cash in and out with various other features. a very useful app .</v>
      </c>
    </row>
    <row r="16410" spans="19:19" x14ac:dyDescent="0.25">
      <c r="S16410" t="str">
        <v>cause i reacharge 25tk to my account</v>
      </c>
    </row>
    <row r="16411" spans="19:19" x14ac:dyDescent="0.25">
      <c r="S16411" t="str">
        <v xml:space="preserve"> I entered my pin but App show me "Server Error</v>
      </c>
    </row>
    <row r="16412" spans="19:19" x14ac:dyDescent="0.25">
      <c r="S16412">
        <v>0</v>
      </c>
    </row>
    <row r="16413" spans="19:19" x14ac:dyDescent="0.25">
      <c r="S16413">
        <v>0</v>
      </c>
    </row>
    <row r="16414" spans="19:19" x14ac:dyDescent="0.25">
      <c r="S16414">
        <v>0</v>
      </c>
    </row>
    <row r="16415" spans="19:19" x14ac:dyDescent="0.25">
      <c r="S16415" t="str">
        <v xml:space="preserve"> I have to remove this app from my phone cause my sim card is not adjustable with my android device. Thanks.</v>
      </c>
    </row>
    <row r="16416" spans="19:19" x14ac:dyDescent="0.25">
      <c r="S16416">
        <v>0</v>
      </c>
    </row>
    <row r="16417" spans="19:19" x14ac:dyDescent="0.25">
      <c r="S16417">
        <v>0</v>
      </c>
    </row>
    <row r="16418" spans="19:19" x14ac:dyDescent="0.25">
      <c r="S16418" t="str">
        <v>&amp; balance safely withdraw and deposit</v>
      </c>
    </row>
    <row r="16419" spans="19:19" x14ac:dyDescent="0.25">
      <c r="S16419">
        <v>0</v>
      </c>
    </row>
    <row r="16420" spans="19:19" x14ac:dyDescent="0.25">
      <c r="S16420" t="str">
        <v xml:space="preserve"> i got 25 taka and it is also not adding my account! This is too much</v>
      </c>
    </row>
    <row r="16421" spans="19:19" x14ac:dyDescent="0.25">
      <c r="S16421">
        <v>0</v>
      </c>
    </row>
    <row r="16422" spans="19:19" x14ac:dyDescent="0.25">
      <c r="S16422" t="str">
        <v xml:space="preserve"> easy to use and best customer care ever. very fast and reliable app. recommended. for everyone</v>
      </c>
    </row>
    <row r="16423" spans="19:19" x14ac:dyDescent="0.25">
      <c r="S16423" t="str">
        <v>i tried so many times but it fails again &amp; again</v>
      </c>
    </row>
    <row r="16424" spans="19:19" x14ac:dyDescent="0.25">
      <c r="S16424">
        <v>0</v>
      </c>
    </row>
    <row r="16425" spans="19:19" x14ac:dyDescent="0.25">
      <c r="S16425">
        <v>0</v>
      </c>
    </row>
    <row r="16426" spans="19:19" x14ac:dyDescent="0.25">
      <c r="S16426">
        <v>0</v>
      </c>
    </row>
    <row r="16427" spans="19:19" x14ac:dyDescent="0.25">
      <c r="S16427">
        <v>0</v>
      </c>
    </row>
    <row r="16428" spans="19:19" x14ac:dyDescent="0.25">
      <c r="S16428" t="str">
        <v xml:space="preserve"> feel free to reach us anytime at our official Facebook page.so you can easily use this app🥰🥰</v>
      </c>
    </row>
    <row r="16429" spans="19:19" x14ac:dyDescent="0.25">
      <c r="S16429">
        <v>0</v>
      </c>
    </row>
    <row r="16430" spans="19:19" x14ac:dyDescent="0.25">
      <c r="S16430">
        <v>0</v>
      </c>
    </row>
    <row r="16431" spans="19:19" x14ac:dyDescent="0.25">
      <c r="S16431">
        <v>0</v>
      </c>
    </row>
    <row r="16432" spans="19:19" x14ac:dyDescent="0.25">
      <c r="S16432" t="str">
        <v xml:space="preserve"> got 500 points. What can i do with this? Upay registration process should be improve</v>
      </c>
    </row>
    <row r="16433" spans="19:19" x14ac:dyDescent="0.25">
      <c r="S16433">
        <v>0</v>
      </c>
    </row>
    <row r="16434" spans="19:19" x14ac:dyDescent="0.25">
      <c r="S16434">
        <v>0</v>
      </c>
    </row>
    <row r="16435" spans="19:19" x14ac:dyDescent="0.25">
      <c r="S16435">
        <v>0</v>
      </c>
    </row>
    <row r="16436" spans="19:19" x14ac:dyDescent="0.25">
      <c r="S16436" t="str">
        <v xml:space="preserve"> it shows "Network Error" &amp; then closes</v>
      </c>
    </row>
    <row r="16437" spans="19:19" x14ac:dyDescent="0.25">
      <c r="S16437">
        <v>0</v>
      </c>
    </row>
    <row r="16438" spans="19:19" x14ac:dyDescent="0.25">
      <c r="S16438" t="str">
        <v xml:space="preserve"> For example</v>
      </c>
    </row>
    <row r="16439" spans="19:19" x14ac:dyDescent="0.25">
      <c r="S16439" t="str">
        <v xml:space="preserve"> user interface is good.</v>
      </c>
    </row>
    <row r="16440" spans="19:19" x14ac:dyDescent="0.25">
      <c r="S16440">
        <v>0</v>
      </c>
    </row>
    <row r="16441" spans="19:19" x14ac:dyDescent="0.25">
      <c r="S16441">
        <v>0</v>
      </c>
    </row>
    <row r="16442" spans="19:19" x14ac:dyDescent="0.25">
      <c r="S16442">
        <v>0</v>
      </c>
    </row>
    <row r="16443" spans="19:19" x14ac:dyDescent="0.25">
      <c r="S16443">
        <v>0</v>
      </c>
    </row>
    <row r="16444" spans="19:19" x14ac:dyDescent="0.25">
      <c r="S16444">
        <v>0</v>
      </c>
    </row>
    <row r="16445" spans="19:19" x14ac:dyDescent="0.25">
      <c r="S16445">
        <v>0</v>
      </c>
    </row>
    <row r="16446" spans="19:19" x14ac:dyDescent="0.25">
      <c r="S16446">
        <v>0</v>
      </c>
    </row>
    <row r="16447" spans="19:19" x14ac:dyDescent="0.25">
      <c r="S16447">
        <v>0</v>
      </c>
    </row>
    <row r="16448" spans="19:19" x14ac:dyDescent="0.25">
      <c r="S16448">
        <v>0</v>
      </c>
    </row>
    <row r="16449" spans="19:19" x14ac:dyDescent="0.25">
      <c r="S16449" t="str">
        <v xml:space="preserve"> received money bill pay. All over receive</v>
      </c>
    </row>
    <row r="16450" spans="19:19" x14ac:dyDescent="0.25">
      <c r="S16450">
        <v>0</v>
      </c>
    </row>
    <row r="16451" spans="19:19" x14ac:dyDescent="0.25">
      <c r="S16451">
        <v>0</v>
      </c>
    </row>
    <row r="16452" spans="19:19" x14ac:dyDescent="0.25">
      <c r="S16452">
        <v>0</v>
      </c>
    </row>
    <row r="16453" spans="19:19" x14ac:dyDescent="0.25">
      <c r="S16453">
        <v>0</v>
      </c>
    </row>
    <row r="16454" spans="19:19" x14ac:dyDescent="0.25">
      <c r="S16454">
        <v>0</v>
      </c>
    </row>
    <row r="16455" spans="19:19" x14ac:dyDescent="0.25">
      <c r="S16455">
        <v>0</v>
      </c>
    </row>
    <row r="16456" spans="19:19" x14ac:dyDescent="0.25">
      <c r="S16456">
        <v>0</v>
      </c>
    </row>
    <row r="16457" spans="19:19" x14ac:dyDescent="0.25">
      <c r="S16457">
        <v>0</v>
      </c>
    </row>
    <row r="16458" spans="19:19" x14ac:dyDescent="0.25">
      <c r="S16458">
        <v>0</v>
      </c>
    </row>
    <row r="16459" spans="19:19" x14ac:dyDescent="0.25">
      <c r="S16459">
        <v>0</v>
      </c>
    </row>
    <row r="16460" spans="19:19" x14ac:dyDescent="0.25">
      <c r="S16460">
        <v>0</v>
      </c>
    </row>
    <row r="16461" spans="19:19" x14ac:dyDescent="0.25">
      <c r="S16461">
        <v>0</v>
      </c>
    </row>
    <row r="16462" spans="19:19" x14ac:dyDescent="0.25">
      <c r="S16462">
        <v>0</v>
      </c>
    </row>
    <row r="16463" spans="19:19" x14ac:dyDescent="0.25">
      <c r="S16463" t="str">
        <v xml:space="preserve"> KEEP IT UP.</v>
      </c>
    </row>
    <row r="16464" spans="19:19" x14ac:dyDescent="0.25">
      <c r="S16464">
        <v>0</v>
      </c>
    </row>
    <row r="16465" spans="19:19" x14ac:dyDescent="0.25">
      <c r="S16465">
        <v>0</v>
      </c>
    </row>
    <row r="16466" spans="19:19" x14ac:dyDescent="0.25">
      <c r="S16466">
        <v>0</v>
      </c>
    </row>
    <row r="16467" spans="19:19" x14ac:dyDescent="0.25">
      <c r="S16467">
        <v>0</v>
      </c>
    </row>
    <row r="16468" spans="19:19" x14ac:dyDescent="0.25">
      <c r="S16468" t="str">
        <v xml:space="preserve"> Nagad &amp; others... Only 8 taka deduct when withdrawal ATM &amp; any other agent.... Really Nice App.</v>
      </c>
    </row>
    <row r="16469" spans="19:19" x14ac:dyDescent="0.25">
      <c r="S16469">
        <v>0</v>
      </c>
    </row>
    <row r="16470" spans="19:19" x14ac:dyDescent="0.25">
      <c r="S16470">
        <v>0</v>
      </c>
    </row>
    <row r="16471" spans="19:19" x14ac:dyDescent="0.25">
      <c r="S16471">
        <v>0</v>
      </c>
    </row>
    <row r="16472" spans="19:19" x14ac:dyDescent="0.25">
      <c r="S16472">
        <v>0</v>
      </c>
    </row>
    <row r="16473" spans="19:19" x14ac:dyDescent="0.25">
      <c r="S16473">
        <v>0</v>
      </c>
    </row>
    <row r="16474" spans="19:19" x14ac:dyDescent="0.25">
      <c r="S16474">
        <v>0</v>
      </c>
    </row>
    <row r="16475" spans="19:19" x14ac:dyDescent="0.25">
      <c r="S16475" t="str">
        <v xml:space="preserve"> you can cash out</v>
      </c>
    </row>
    <row r="16476" spans="19:19" x14ac:dyDescent="0.25">
      <c r="S16476" t="str">
        <v>registration is showing complete 🤨 how it's possible? 🤔</v>
      </c>
    </row>
    <row r="16477" spans="19:19" x14ac:dyDescent="0.25">
      <c r="S16477" t="str">
        <v xml:space="preserve"> the app is playing a very important role in money transactions. Ways are greatly benefited by transacting through it. Thanks admin</v>
      </c>
    </row>
    <row r="16478" spans="19:19" x14ac:dyDescent="0.25">
      <c r="S16478">
        <v>0</v>
      </c>
    </row>
    <row r="16479" spans="19:19" x14ac:dyDescent="0.25">
      <c r="S16479" t="str">
        <v xml:space="preserve"> i tried so many times but every time it shows 'invalid nid'. I was like</v>
      </c>
    </row>
    <row r="16480" spans="19:19" x14ac:dyDescent="0.25">
      <c r="S16480">
        <v>0</v>
      </c>
    </row>
    <row r="16481" spans="19:19" x14ac:dyDescent="0.25">
      <c r="S16481" t="str">
        <v>it's easy to use our daily life. it is too much comfortable to other apps.such a best app ever I see.</v>
      </c>
    </row>
    <row r="16482" spans="19:19" x14ac:dyDescent="0.25">
      <c r="S16482">
        <v>0</v>
      </c>
    </row>
    <row r="16483" spans="19:19" x14ac:dyDescent="0.25">
      <c r="S16483" t="str">
        <v xml:space="preserve"> some feature like much and very eassy to send money and recharge.Overall</v>
      </c>
    </row>
    <row r="16484" spans="19:19" x14ac:dyDescent="0.25">
      <c r="S16484">
        <v>0</v>
      </c>
    </row>
    <row r="16485" spans="19:19" x14ac:dyDescent="0.25">
      <c r="S16485">
        <v>0</v>
      </c>
    </row>
    <row r="16486" spans="19:19" x14ac:dyDescent="0.25">
      <c r="S16486">
        <v>0</v>
      </c>
    </row>
    <row r="16487" spans="19:19" x14ac:dyDescent="0.25">
      <c r="S16487">
        <v>0</v>
      </c>
    </row>
    <row r="16488" spans="19:19" x14ac:dyDescent="0.25">
      <c r="S16488">
        <v>0</v>
      </c>
    </row>
    <row r="16489" spans="19:19" x14ac:dyDescent="0.25">
      <c r="S16489">
        <v>0</v>
      </c>
    </row>
    <row r="16490" spans="19:19" x14ac:dyDescent="0.25">
      <c r="S16490">
        <v>0</v>
      </c>
    </row>
    <row r="16491" spans="19:19" x14ac:dyDescent="0.25">
      <c r="S16491">
        <v>0</v>
      </c>
    </row>
    <row r="16492" spans="19:19" x14ac:dyDescent="0.25">
      <c r="S16492">
        <v>0</v>
      </c>
    </row>
    <row r="16493" spans="19:19" x14ac:dyDescent="0.25">
      <c r="S16493">
        <v>0</v>
      </c>
    </row>
    <row r="16494" spans="19:19" x14ac:dyDescent="0.25">
      <c r="S16494" t="str">
        <v xml:space="preserve">it's had filters </v>
      </c>
    </row>
    <row r="16495" spans="19:19" x14ac:dyDescent="0.25">
      <c r="S16495">
        <v>0</v>
      </c>
    </row>
    <row r="16496" spans="19:19" x14ac:dyDescent="0.25">
      <c r="S16496" t="str">
        <v xml:space="preserve"> I saw many issue like Bkash and Nagad. But When I see this Upay app</v>
      </c>
    </row>
    <row r="16497" spans="19:19" x14ac:dyDescent="0.25">
      <c r="S16497">
        <v>0</v>
      </c>
    </row>
    <row r="16498" spans="19:19" x14ac:dyDescent="0.25">
      <c r="S16498">
        <v>0</v>
      </c>
    </row>
    <row r="16499" spans="19:19" x14ac:dyDescent="0.25">
      <c r="S16499">
        <v>0</v>
      </c>
    </row>
    <row r="16500" spans="19:19" x14ac:dyDescent="0.25">
      <c r="S16500">
        <v>0</v>
      </c>
    </row>
    <row r="16501" spans="19:19" x14ac:dyDescent="0.25">
      <c r="S16501">
        <v>0</v>
      </c>
    </row>
    <row r="16502" spans="19:19" x14ac:dyDescent="0.25">
      <c r="S16502">
        <v>0</v>
      </c>
    </row>
    <row r="16503" spans="19:19" x14ac:dyDescent="0.25">
      <c r="S16503">
        <v>0</v>
      </c>
    </row>
    <row r="16504" spans="19:19" x14ac:dyDescent="0.25">
      <c r="S16504">
        <v>0</v>
      </c>
    </row>
    <row r="16505" spans="19:19" x14ac:dyDescent="0.25">
      <c r="S16505">
        <v>0</v>
      </c>
    </row>
    <row r="16506" spans="19:19" x14ac:dyDescent="0.25">
      <c r="S16506">
        <v>0</v>
      </c>
    </row>
    <row r="16507" spans="19:19" x14ac:dyDescent="0.25">
      <c r="S16507">
        <v>0</v>
      </c>
    </row>
    <row r="16508" spans="19:19" x14ac:dyDescent="0.25">
      <c r="S16508">
        <v>0</v>
      </c>
    </row>
    <row r="16509" spans="19:19" x14ac:dyDescent="0.25">
      <c r="S16509" t="str">
        <v xml:space="preserve"> if you have any problem which helpline can't solve then all your money will be stuck.</v>
      </c>
    </row>
    <row r="16510" spans="19:19" x14ac:dyDescent="0.25">
      <c r="S16510">
        <v>0</v>
      </c>
    </row>
    <row r="16511" spans="19:19" x14ac:dyDescent="0.25">
      <c r="S16511" t="str">
        <v xml:space="preserve"> cash out</v>
      </c>
    </row>
    <row r="16512" spans="19:19" x14ac:dyDescent="0.25">
      <c r="S16512">
        <v>0</v>
      </c>
    </row>
    <row r="16513" spans="19:19" x14ac:dyDescent="0.25">
      <c r="S16513" t="str">
        <v xml:space="preserve"> allowing users to share their transactions with friends</v>
      </c>
    </row>
    <row r="16514" spans="19:19" x14ac:dyDescent="0.25">
      <c r="S16514">
        <v>0</v>
      </c>
    </row>
    <row r="16515" spans="19:19" x14ac:dyDescent="0.25">
      <c r="S16515">
        <v>0</v>
      </c>
    </row>
    <row r="16516" spans="19:19" x14ac:dyDescent="0.25">
      <c r="S16516">
        <v>0</v>
      </c>
    </row>
    <row r="16517" spans="19:19" x14ac:dyDescent="0.25">
      <c r="S16517">
        <v>0</v>
      </c>
    </row>
    <row r="16518" spans="19:19" x14ac:dyDescent="0.25">
      <c r="S16518">
        <v>0</v>
      </c>
    </row>
    <row r="16519" spans="19:19" x14ac:dyDescent="0.25">
      <c r="S16519">
        <v>0</v>
      </c>
    </row>
    <row r="16520" spans="19:19" x14ac:dyDescent="0.25">
      <c r="S16520">
        <v>0</v>
      </c>
    </row>
    <row r="16521" spans="19:19" x14ac:dyDescent="0.25">
      <c r="S16521">
        <v>0</v>
      </c>
    </row>
    <row r="16522" spans="19:19" x14ac:dyDescent="0.25">
      <c r="S16522">
        <v>0</v>
      </c>
    </row>
    <row r="16523" spans="19:19" x14ac:dyDescent="0.25">
      <c r="S16523">
        <v>0</v>
      </c>
    </row>
    <row r="16524" spans="19:19" x14ac:dyDescent="0.25">
      <c r="S16524">
        <v>0</v>
      </c>
    </row>
    <row r="16525" spans="19:19" x14ac:dyDescent="0.25">
      <c r="S16525">
        <v>0</v>
      </c>
    </row>
    <row r="16526" spans="19:19" x14ac:dyDescent="0.25">
      <c r="S16526" t="str">
        <v>it says Network error!But my network is well fast now.</v>
      </c>
    </row>
    <row r="16527" spans="19:19" x14ac:dyDescent="0.25">
      <c r="S16527">
        <v>0</v>
      </c>
    </row>
    <row r="16528" spans="19:19" x14ac:dyDescent="0.25">
      <c r="S16528">
        <v>0</v>
      </c>
    </row>
    <row r="16529" spans="19:19" x14ac:dyDescent="0.25">
      <c r="S16529">
        <v>0</v>
      </c>
    </row>
    <row r="16530" spans="19:19" x14ac:dyDescent="0.25">
      <c r="S16530" t="str">
        <v xml:space="preserve"> on the other hand registration process is also simple.i didn't get any complexity while registration.</v>
      </c>
    </row>
    <row r="16531" spans="19:19" x14ac:dyDescent="0.25">
      <c r="S16531">
        <v>0</v>
      </c>
    </row>
    <row r="16532" spans="19:19" x14ac:dyDescent="0.25">
      <c r="S16532" t="str">
        <v xml:space="preserve"> there are many benefits in this app</v>
      </c>
    </row>
    <row r="16533" spans="19:19" x14ac:dyDescent="0.25">
      <c r="S16533" t="str">
        <v xml:space="preserve"> why aren't The OTP inputed.</v>
      </c>
    </row>
    <row r="16534" spans="19:19" x14ac:dyDescent="0.25">
      <c r="S16534">
        <v>0</v>
      </c>
    </row>
    <row r="16535" spans="19:19" x14ac:dyDescent="0.25">
      <c r="S16535">
        <v>0</v>
      </c>
    </row>
    <row r="16536" spans="19:19" x14ac:dyDescent="0.25">
      <c r="S16536">
        <v>0</v>
      </c>
    </row>
    <row r="16537" spans="19:19" x14ac:dyDescent="0.25">
      <c r="S16537">
        <v>0</v>
      </c>
    </row>
    <row r="16538" spans="19:19" x14ac:dyDescent="0.25">
      <c r="S16538">
        <v>0</v>
      </c>
    </row>
    <row r="16539" spans="19:19" x14ac:dyDescent="0.25">
      <c r="S16539">
        <v>0</v>
      </c>
    </row>
    <row r="16540" spans="19:19" x14ac:dyDescent="0.25">
      <c r="S16540">
        <v>0</v>
      </c>
    </row>
    <row r="16541" spans="19:19" x14ac:dyDescent="0.25">
      <c r="S16541" t="str">
        <v xml:space="preserve"> after reinstalling this application this application needs device authorisation</v>
      </c>
    </row>
    <row r="16542" spans="19:19" x14ac:dyDescent="0.25">
      <c r="S16542" t="str">
        <v xml:space="preserve"> I want to know why transaction id can't be copied?</v>
      </c>
    </row>
    <row r="16543" spans="19:19" x14ac:dyDescent="0.25">
      <c r="S16543">
        <v>0</v>
      </c>
    </row>
    <row r="16544" spans="19:19" x14ac:dyDescent="0.25">
      <c r="S16544">
        <v>0</v>
      </c>
    </row>
    <row r="16545" spans="19:19" x14ac:dyDescent="0.25">
      <c r="S16545">
        <v>0</v>
      </c>
    </row>
    <row r="16546" spans="19:19" x14ac:dyDescent="0.25">
      <c r="S16546">
        <v>0</v>
      </c>
    </row>
    <row r="16547" spans="19:19" x14ac:dyDescent="0.25">
      <c r="S16547">
        <v>0</v>
      </c>
    </row>
    <row r="16548" spans="19:19" x14ac:dyDescent="0.25">
      <c r="S16548" t="str">
        <v xml:space="preserve"> Smooth service and low cash out charge for ATM withdrawal.</v>
      </c>
    </row>
    <row r="16549" spans="19:19" x14ac:dyDescent="0.25">
      <c r="S16549">
        <v>0</v>
      </c>
    </row>
    <row r="16550" spans="19:19" x14ac:dyDescent="0.25">
      <c r="S16550">
        <v>0</v>
      </c>
    </row>
    <row r="16551" spans="19:19" x14ac:dyDescent="0.25">
      <c r="S16551">
        <v>0</v>
      </c>
    </row>
    <row r="16552" spans="19:19" x14ac:dyDescent="0.25">
      <c r="S16552">
        <v>0</v>
      </c>
    </row>
    <row r="16553" spans="19:19" x14ac:dyDescent="0.25">
      <c r="S16553" t="str">
        <v xml:space="preserve"> makes your life simple. Add Money</v>
      </c>
    </row>
    <row r="16554" spans="19:19" x14ac:dyDescent="0.25">
      <c r="S16554">
        <v>0</v>
      </c>
    </row>
    <row r="16555" spans="19:19" x14ac:dyDescent="0.25">
      <c r="S16555" t="str">
        <v xml:space="preserve"> React Native</v>
      </c>
    </row>
    <row r="16556" spans="19:19" x14ac:dyDescent="0.25">
      <c r="S16556">
        <v>0</v>
      </c>
    </row>
    <row r="16557" spans="19:19" x14ac:dyDescent="0.25">
      <c r="S16557">
        <v>0</v>
      </c>
    </row>
    <row r="16558" spans="19:19" x14ac:dyDescent="0.25">
      <c r="S16558" t="str">
        <v xml:space="preserve"> but it has the potential power to compete with other online banking apps.</v>
      </c>
    </row>
    <row r="16559" spans="19:19" x14ac:dyDescent="0.25">
      <c r="S16559">
        <v>0</v>
      </c>
    </row>
    <row r="16560" spans="19:19" x14ac:dyDescent="0.25">
      <c r="S16560">
        <v>0</v>
      </c>
    </row>
    <row r="16561" spans="19:19" x14ac:dyDescent="0.25">
      <c r="S16561" t="str">
        <v xml:space="preserve"> transaction through this app is very easy and hassle free</v>
      </c>
    </row>
    <row r="16562" spans="19:19" x14ac:dyDescent="0.25">
      <c r="S16562">
        <v>0</v>
      </c>
    </row>
    <row r="16563" spans="19:19" x14ac:dyDescent="0.25">
      <c r="S16563">
        <v>0</v>
      </c>
    </row>
    <row r="16564" spans="19:19" x14ac:dyDescent="0.25">
      <c r="S16564">
        <v>0</v>
      </c>
    </row>
    <row r="16565" spans="19:19" x14ac:dyDescent="0.25">
      <c r="S16565">
        <v>0</v>
      </c>
    </row>
    <row r="16566" spans="19:19" x14ac:dyDescent="0.25">
      <c r="S16566" t="str">
        <v xml:space="preserve"> beacause not matched with my NID photo.How funny.</v>
      </c>
    </row>
    <row r="16567" spans="19:19" x14ac:dyDescent="0.25">
      <c r="S16567">
        <v>0</v>
      </c>
    </row>
    <row r="16568" spans="19:19" x14ac:dyDescent="0.25">
      <c r="S16568" t="str">
        <v>easy to use on best customer care ever</v>
      </c>
    </row>
    <row r="16569" spans="19:19" x14ac:dyDescent="0.25">
      <c r="S16569">
        <v>0</v>
      </c>
    </row>
    <row r="16570" spans="19:19" x14ac:dyDescent="0.25">
      <c r="S16570">
        <v>0</v>
      </c>
    </row>
    <row r="16571" spans="19:19" x14ac:dyDescent="0.25">
      <c r="S16571">
        <v>0</v>
      </c>
    </row>
    <row r="16572" spans="19:19" x14ac:dyDescent="0.25">
      <c r="S16572">
        <v>0</v>
      </c>
    </row>
    <row r="16573" spans="19:19" x14ac:dyDescent="0.25">
      <c r="S16573">
        <v>0</v>
      </c>
    </row>
    <row r="16574" spans="19:19" x14ac:dyDescent="0.25">
      <c r="S16574">
        <v>0</v>
      </c>
    </row>
    <row r="16575" spans="19:19" x14ac:dyDescent="0.25">
      <c r="S16575">
        <v>0</v>
      </c>
    </row>
    <row r="16576" spans="19:19" x14ac:dyDescent="0.25">
      <c r="S16576" t="str">
        <v xml:space="preserve"> the app can be opened easily with the mobile number Dreadful service and customer support</v>
      </c>
    </row>
    <row r="16577" spans="19:19" x14ac:dyDescent="0.25">
      <c r="S16577">
        <v>0</v>
      </c>
    </row>
    <row r="16578" spans="19:19" x14ac:dyDescent="0.25">
      <c r="S16578">
        <v>0</v>
      </c>
    </row>
    <row r="16579" spans="19:19" x14ac:dyDescent="0.25">
      <c r="S16579">
        <v>0</v>
      </c>
    </row>
    <row r="16580" spans="19:19" x14ac:dyDescent="0.25">
      <c r="S16580" t="str">
        <v xml:space="preserve"> hopefully in the future it can be even. Congratulations to the team for the excellent.</v>
      </c>
    </row>
    <row r="16581" spans="19:19" x14ac:dyDescent="0.25">
      <c r="S16581" t="str">
        <v xml:space="preserve"> when i open the app</v>
      </c>
    </row>
    <row r="16582" spans="19:19" x14ac:dyDescent="0.25">
      <c r="S16582">
        <v>0</v>
      </c>
    </row>
    <row r="16583" spans="19:19" x14ac:dyDescent="0.25">
      <c r="S16583">
        <v>0</v>
      </c>
    </row>
    <row r="16584" spans="19:19" x14ac:dyDescent="0.25">
      <c r="S16584">
        <v>0</v>
      </c>
    </row>
    <row r="16585" spans="19:19" x14ac:dyDescent="0.25">
      <c r="S16585">
        <v>0</v>
      </c>
    </row>
    <row r="16586" spans="19:19" x14ac:dyDescent="0.25">
      <c r="S16586" t="str">
        <v xml:space="preserve"> the first time I opened it</v>
      </c>
    </row>
    <row r="16587" spans="19:19" x14ac:dyDescent="0.25">
      <c r="S16587">
        <v>0</v>
      </c>
    </row>
    <row r="16588" spans="19:19" x14ac:dyDescent="0.25">
      <c r="S16588">
        <v>0</v>
      </c>
    </row>
    <row r="16589" spans="19:19" x14ac:dyDescent="0.25">
      <c r="S16589">
        <v>0</v>
      </c>
    </row>
    <row r="16590" spans="19:19" x14ac:dyDescent="0.25">
      <c r="S16590">
        <v>0</v>
      </c>
    </row>
    <row r="16591" spans="19:19" x14ac:dyDescent="0.25">
      <c r="S16591">
        <v>0</v>
      </c>
    </row>
    <row r="16592" spans="19:19" x14ac:dyDescent="0.25">
      <c r="S16592">
        <v>0</v>
      </c>
    </row>
    <row r="16593" spans="19:19" x14ac:dyDescent="0.25">
      <c r="S16593">
        <v>0</v>
      </c>
    </row>
    <row r="16594" spans="19:19" x14ac:dyDescent="0.25">
      <c r="S16594" t="str">
        <v xml:space="preserve"> add money from all major banks</v>
      </c>
    </row>
    <row r="16595" spans="19:19" x14ac:dyDescent="0.25">
      <c r="S16595">
        <v>0</v>
      </c>
    </row>
    <row r="16596" spans="19:19" x14ac:dyDescent="0.25">
      <c r="S16596">
        <v>0</v>
      </c>
    </row>
    <row r="16597" spans="19:19" x14ac:dyDescent="0.25">
      <c r="S16597">
        <v>0</v>
      </c>
    </row>
    <row r="16598" spans="19:19" x14ac:dyDescent="0.25">
      <c r="S16598" t="str">
        <v xml:space="preserve"> he unlock my upay account. Dail upay balance 10.30taka but apps shows no balance.</v>
      </c>
    </row>
    <row r="16599" spans="19:19" x14ac:dyDescent="0.25">
      <c r="S16599">
        <v>0</v>
      </c>
    </row>
    <row r="16600" spans="19:19" x14ac:dyDescent="0.25">
      <c r="S16600" t="str">
        <v xml:space="preserve"> even i got 500 MB and 25 taka reward just after the registration process</v>
      </c>
    </row>
    <row r="16601" spans="19:19" x14ac:dyDescent="0.25">
      <c r="S16601">
        <v>0</v>
      </c>
    </row>
    <row r="16602" spans="19:19" x14ac:dyDescent="0.25">
      <c r="S16602">
        <v>0</v>
      </c>
    </row>
    <row r="16603" spans="19:19" x14ac:dyDescent="0.25">
      <c r="S16603">
        <v>0</v>
      </c>
    </row>
    <row r="16604" spans="19:19" x14ac:dyDescent="0.25">
      <c r="S16604">
        <v>0</v>
      </c>
    </row>
    <row r="16605" spans="19:19" x14ac:dyDescent="0.25">
      <c r="S16605">
        <v>0</v>
      </c>
    </row>
    <row r="16606" spans="19:19" x14ac:dyDescent="0.25">
      <c r="S16606">
        <v>0</v>
      </c>
    </row>
    <row r="16607" spans="19:19" x14ac:dyDescent="0.25">
      <c r="S16607" t="str">
        <v xml:space="preserve"> although can topup using visa) Great work Upay team !!</v>
      </c>
    </row>
    <row r="16608" spans="19:19" x14ac:dyDescent="0.25">
      <c r="S16608">
        <v>0</v>
      </c>
    </row>
    <row r="16609" spans="19:19" x14ac:dyDescent="0.25">
      <c r="S16609">
        <v>0</v>
      </c>
    </row>
    <row r="16610" spans="19:19" x14ac:dyDescent="0.25">
      <c r="S16610">
        <v>0</v>
      </c>
    </row>
    <row r="16611" spans="19:19" x14ac:dyDescent="0.25">
      <c r="S16611">
        <v>0</v>
      </c>
    </row>
    <row r="16612" spans="19:19" x14ac:dyDescent="0.25">
      <c r="S16612" t="str">
        <v xml:space="preserve"> it's fake that's not send any otp. So you not west your time</v>
      </c>
    </row>
    <row r="16613" spans="19:19" x14ac:dyDescent="0.25">
      <c r="S16613">
        <v>0</v>
      </c>
    </row>
    <row r="16614" spans="19:19" x14ac:dyDescent="0.25">
      <c r="S16614" t="str">
        <v xml:space="preserve"> you are showing you give 50tk! But after install i found 25tk!! Even I can't use this 25 tk!! There is showing 0 balance!! I am giving 1star!!</v>
      </c>
    </row>
    <row r="16615" spans="19:19" x14ac:dyDescent="0.25">
      <c r="S16615">
        <v>0</v>
      </c>
    </row>
    <row r="16616" spans="19:19" x14ac:dyDescent="0.25">
      <c r="S16616">
        <v>0</v>
      </c>
    </row>
    <row r="16617" spans="19:19" x14ac:dyDescent="0.25">
      <c r="S16617">
        <v>0</v>
      </c>
    </row>
    <row r="16618" spans="19:19" x14ac:dyDescent="0.25">
      <c r="S16618">
        <v>0</v>
      </c>
    </row>
    <row r="16619" spans="19:19" x14ac:dyDescent="0.25">
      <c r="S16619">
        <v>0</v>
      </c>
    </row>
    <row r="16620" spans="19:19" x14ac:dyDescent="0.25">
      <c r="S16620" t="str">
        <v xml:space="preserve"> nagad. But this app has so many offers. And This app is safe for money transfer. I really recommend this app.</v>
      </c>
    </row>
    <row r="16621" spans="19:19" x14ac:dyDescent="0.25">
      <c r="S16621">
        <v>0</v>
      </c>
    </row>
    <row r="16622" spans="19:19" x14ac:dyDescent="0.25">
      <c r="S16622" t="str">
        <v xml:space="preserve"> your registration is unsuccessful. Please try again later. If problem persists</v>
      </c>
    </row>
    <row r="16623" spans="19:19" x14ac:dyDescent="0.25">
      <c r="S16623">
        <v>0</v>
      </c>
    </row>
    <row r="16624" spans="19:19" x14ac:dyDescent="0.25">
      <c r="S16624">
        <v>0</v>
      </c>
    </row>
    <row r="16625" spans="19:19" x14ac:dyDescent="0.25">
      <c r="S16625">
        <v>0</v>
      </c>
    </row>
    <row r="16626" spans="19:19" x14ac:dyDescent="0.25">
      <c r="S16626" t="str">
        <v xml:space="preserve"> refill from credit/debit card and NPSB bank account refill features still not activated? Upay was fully functional with these features and all why not mesh all features while transform to new app? R your developers dumb and blind?</v>
      </c>
    </row>
    <row r="16627" spans="19:19" x14ac:dyDescent="0.25">
      <c r="S16627">
        <v>0</v>
      </c>
    </row>
    <row r="16628" spans="19:19" x14ac:dyDescent="0.25">
      <c r="S16628" t="str">
        <v>and innovative financial solution for all your lifestyle needs.it</v>
      </c>
    </row>
    <row r="16629" spans="19:19" x14ac:dyDescent="0.25">
      <c r="S16629">
        <v>0</v>
      </c>
    </row>
    <row r="16630" spans="19:19" x14ac:dyDescent="0.25">
      <c r="S16630" t="str">
        <v xml:space="preserve"> I have never seen..Full app is very trouble for using.Best Slowest app.</v>
      </c>
    </row>
    <row r="16631" spans="19:19" x14ac:dyDescent="0.25">
      <c r="S16631">
        <v>0</v>
      </c>
    </row>
    <row r="16632" spans="19:19" x14ac:dyDescent="0.25">
      <c r="S16632" t="str">
        <v xml:space="preserve"> show blank white screen nothing works</v>
      </c>
    </row>
    <row r="16633" spans="19:19" x14ac:dyDescent="0.25">
      <c r="S16633" t="str">
        <v xml:space="preserve"> 7 times so far. Customers don't come back once they leave.</v>
      </c>
    </row>
    <row r="16634" spans="19:19" x14ac:dyDescent="0.25">
      <c r="S16634" t="str">
        <v xml:space="preserve"> easy to recharge and easy to payment. Thanks upay community...</v>
      </c>
    </row>
    <row r="16635" spans="19:19" x14ac:dyDescent="0.25">
      <c r="S16635">
        <v>0</v>
      </c>
    </row>
    <row r="16636" spans="19:19" x14ac:dyDescent="0.25">
      <c r="S16636">
        <v>0</v>
      </c>
    </row>
    <row r="16637" spans="19:19" x14ac:dyDescent="0.25">
      <c r="S16637">
        <v>0</v>
      </c>
    </row>
    <row r="16638" spans="19:19" x14ac:dyDescent="0.25">
      <c r="S16638">
        <v>0</v>
      </c>
    </row>
    <row r="16639" spans="19:19" x14ac:dyDescent="0.25">
      <c r="S16639">
        <v>0</v>
      </c>
    </row>
    <row r="16640" spans="19:19" x14ac:dyDescent="0.25">
      <c r="S16640">
        <v>0</v>
      </c>
    </row>
    <row r="16641" spans="19:19" x14ac:dyDescent="0.25">
      <c r="S16641">
        <v>0</v>
      </c>
    </row>
    <row r="16642" spans="19:19" x14ac:dyDescent="0.25">
      <c r="S16642">
        <v>0</v>
      </c>
    </row>
    <row r="16643" spans="19:19" x14ac:dyDescent="0.25">
      <c r="S16643">
        <v>0</v>
      </c>
    </row>
    <row r="16644" spans="19:19" x14ac:dyDescent="0.25">
      <c r="S16644">
        <v>0</v>
      </c>
    </row>
    <row r="16645" spans="19:19" x14ac:dyDescent="0.25">
      <c r="S16645">
        <v>0</v>
      </c>
    </row>
    <row r="16646" spans="19:19" x14ac:dyDescent="0.25">
      <c r="S16646" t="str">
        <v>but bill pay option and some feature doesn't work</v>
      </c>
    </row>
    <row r="16647" spans="19:19" x14ac:dyDescent="0.25">
      <c r="S16647">
        <v>0</v>
      </c>
    </row>
    <row r="16648" spans="19:19" x14ac:dyDescent="0.25">
      <c r="S16648" t="str">
        <v xml:space="preserve"> is more easier than other company. Hope have a good journey</v>
      </c>
    </row>
    <row r="16649" spans="19:19" x14ac:dyDescent="0.25">
      <c r="S16649">
        <v>0</v>
      </c>
    </row>
    <row r="16650" spans="19:19" x14ac:dyDescent="0.25">
      <c r="S16650">
        <v>0</v>
      </c>
    </row>
    <row r="16651" spans="19:19" x14ac:dyDescent="0.25">
      <c r="S16651">
        <v>0</v>
      </c>
    </row>
    <row r="16652" spans="19:19" x14ac:dyDescent="0.25">
      <c r="S16652">
        <v>0</v>
      </c>
    </row>
    <row r="16653" spans="19:19" x14ac:dyDescent="0.25">
      <c r="S16653" t="str">
        <v>cash out</v>
      </c>
    </row>
    <row r="16654" spans="19:19" x14ac:dyDescent="0.25">
      <c r="S16654">
        <v>0</v>
      </c>
    </row>
    <row r="16655" spans="19:19" x14ac:dyDescent="0.25">
      <c r="S16655">
        <v>0</v>
      </c>
    </row>
    <row r="16656" spans="19:19" x14ac:dyDescent="0.25">
      <c r="S16656">
        <v>0</v>
      </c>
    </row>
    <row r="16657" spans="19:19" x14ac:dyDescent="0.25">
      <c r="S16657">
        <v>0</v>
      </c>
    </row>
    <row r="16658" spans="19:19" x14ac:dyDescent="0.25">
      <c r="S16658">
        <v>0</v>
      </c>
    </row>
    <row r="16659" spans="19:19" x14ac:dyDescent="0.25">
      <c r="S16659">
        <v>0</v>
      </c>
    </row>
    <row r="16660" spans="19:19" x14ac:dyDescent="0.25">
      <c r="S16660">
        <v>0</v>
      </c>
    </row>
    <row r="16661" spans="19:19" x14ac:dyDescent="0.25">
      <c r="S16661">
        <v>0</v>
      </c>
    </row>
    <row r="16662" spans="19:19" x14ac:dyDescent="0.25">
      <c r="S16662">
        <v>0</v>
      </c>
    </row>
    <row r="16663" spans="19:19" x14ac:dyDescent="0.25">
      <c r="S16663">
        <v>0</v>
      </c>
    </row>
    <row r="16664" spans="19:19" x14ac:dyDescent="0.25">
      <c r="S16664">
        <v>0</v>
      </c>
    </row>
    <row r="16665" spans="19:19" x14ac:dyDescent="0.25">
      <c r="S16665" t="str">
        <v xml:space="preserve"> but users can not use Upay from desktop directly</v>
      </c>
    </row>
    <row r="16666" spans="19:19" x14ac:dyDescent="0.25">
      <c r="S16666">
        <v>0</v>
      </c>
    </row>
    <row r="16667" spans="19:19" x14ac:dyDescent="0.25">
      <c r="S16667" t="str">
        <v xml:space="preserve"> I faced recharge scam and complained</v>
      </c>
    </row>
    <row r="16668" spans="19:19" x14ac:dyDescent="0.25">
      <c r="S16668">
        <v>0</v>
      </c>
    </row>
    <row r="16669" spans="19:19" x14ac:dyDescent="0.25">
      <c r="S16669">
        <v>0</v>
      </c>
    </row>
    <row r="16670" spans="19:19" x14ac:dyDescent="0.25">
      <c r="S16670">
        <v>0</v>
      </c>
    </row>
    <row r="16671" spans="19:19" x14ac:dyDescent="0.25">
      <c r="S16671">
        <v>0</v>
      </c>
    </row>
    <row r="16672" spans="19:19" x14ac:dyDescent="0.25">
      <c r="S16672" t="str">
        <v xml:space="preserve"> money can be sent easily</v>
      </c>
    </row>
    <row r="16673" spans="19:19" x14ac:dyDescent="0.25">
      <c r="S16673">
        <v>0</v>
      </c>
    </row>
    <row r="16674" spans="19:19" x14ac:dyDescent="0.25">
      <c r="S16674">
        <v>0</v>
      </c>
    </row>
    <row r="16675" spans="19:19" x14ac:dyDescent="0.25">
      <c r="S16675">
        <v>0</v>
      </c>
    </row>
    <row r="16676" spans="19:19" x14ac:dyDescent="0.25">
      <c r="S16676">
        <v>0</v>
      </c>
    </row>
    <row r="16677" spans="19:19" x14ac:dyDescent="0.25">
      <c r="S16677">
        <v>0</v>
      </c>
    </row>
    <row r="16678" spans="19:19" x14ac:dyDescent="0.25">
      <c r="S16678">
        <v>0</v>
      </c>
    </row>
    <row r="16679" spans="19:19" x14ac:dyDescent="0.25">
      <c r="S16679">
        <v>0</v>
      </c>
    </row>
    <row r="16680" spans="19:19" x14ac:dyDescent="0.25">
      <c r="S16680">
        <v>0</v>
      </c>
    </row>
    <row r="16681" spans="19:19" x14ac:dyDescent="0.25">
      <c r="S16681">
        <v>0</v>
      </c>
    </row>
    <row r="16682" spans="19:19" x14ac:dyDescent="0.25">
      <c r="S16682">
        <v>0</v>
      </c>
    </row>
    <row r="16683" spans="19:19" x14ac:dyDescent="0.25">
      <c r="S16683">
        <v>0</v>
      </c>
    </row>
    <row r="16684" spans="19:19" x14ac:dyDescent="0.25">
      <c r="S16684" t="str">
        <v>and i've been using it for long time.</v>
      </c>
    </row>
    <row r="16685" spans="19:19" x14ac:dyDescent="0.25">
      <c r="S16685">
        <v>0</v>
      </c>
    </row>
    <row r="16686" spans="19:19" x14ac:dyDescent="0.25">
      <c r="S16686">
        <v>0</v>
      </c>
    </row>
    <row r="16687" spans="19:19" x14ac:dyDescent="0.25">
      <c r="S16687">
        <v>0</v>
      </c>
    </row>
    <row r="16688" spans="19:19" x14ac:dyDescent="0.25">
      <c r="S16688">
        <v>0</v>
      </c>
    </row>
    <row r="16689" spans="19:19" x14ac:dyDescent="0.25">
      <c r="S16689">
        <v>0</v>
      </c>
    </row>
    <row r="16690" spans="19:19" x14ac:dyDescent="0.25">
      <c r="S16690">
        <v>0</v>
      </c>
    </row>
    <row r="16691" spans="19:19" x14ac:dyDescent="0.25">
      <c r="S16691">
        <v>0</v>
      </c>
    </row>
    <row r="16692" spans="19:19" x14ac:dyDescent="0.25">
      <c r="S16692" t="str">
        <v xml:space="preserve"> Save.</v>
      </c>
    </row>
    <row r="16693" spans="19:19" x14ac:dyDescent="0.25">
      <c r="S16693" t="str">
        <v>Nogod was more efficient</v>
      </c>
    </row>
    <row r="16694" spans="19:19" x14ac:dyDescent="0.25">
      <c r="S16694" t="str">
        <v xml:space="preserve"> it wasn’t working. It just said that upay is not responding.</v>
      </c>
    </row>
    <row r="16695" spans="19:19" x14ac:dyDescent="0.25">
      <c r="S16695">
        <v>0</v>
      </c>
    </row>
    <row r="16696" spans="19:19" x14ac:dyDescent="0.25">
      <c r="S16696">
        <v>0</v>
      </c>
    </row>
    <row r="16697" spans="19:19" x14ac:dyDescent="0.25">
      <c r="S16697" t="str">
        <v xml:space="preserve"> when i set pin every time it say wrong or thinicall problem. Can fix it.</v>
      </c>
    </row>
    <row r="16698" spans="19:19" x14ac:dyDescent="0.25">
      <c r="S16698">
        <v>0</v>
      </c>
    </row>
    <row r="16699" spans="19:19" x14ac:dyDescent="0.25">
      <c r="S16699">
        <v>0</v>
      </c>
    </row>
    <row r="16700" spans="19:19" x14ac:dyDescent="0.25">
      <c r="S16700">
        <v>0</v>
      </c>
    </row>
    <row r="16701" spans="19:19" x14ac:dyDescent="0.25">
      <c r="S16701">
        <v>0</v>
      </c>
    </row>
    <row r="16702" spans="19:19" x14ac:dyDescent="0.25">
      <c r="S16702">
        <v>0</v>
      </c>
    </row>
    <row r="16703" spans="19:19" x14ac:dyDescent="0.25">
      <c r="S16703" t="str">
        <v xml:space="preserve"> it's says no internet connection while I'm having strong internet access.</v>
      </c>
    </row>
    <row r="16704" spans="19:19" x14ac:dyDescent="0.25">
      <c r="S16704">
        <v>0</v>
      </c>
    </row>
    <row r="16705" spans="19:19" x14ac:dyDescent="0.25">
      <c r="S16705" t="str">
        <v>s work perfectly</v>
      </c>
    </row>
    <row r="16706" spans="19:19" x14ac:dyDescent="0.25">
      <c r="S16706" t="str">
        <v xml:space="preserve"> but need more server develop and open all payment feature as soon as possible.</v>
      </c>
    </row>
    <row r="16707" spans="19:19" x14ac:dyDescent="0.25">
      <c r="S16707">
        <v>0</v>
      </c>
    </row>
    <row r="16708" spans="19:19" x14ac:dyDescent="0.25">
      <c r="S16708">
        <v>0</v>
      </c>
    </row>
    <row r="16709" spans="19:19" x14ac:dyDescent="0.25">
      <c r="S16709">
        <v>0</v>
      </c>
    </row>
    <row r="16710" spans="19:19" x14ac:dyDescent="0.25">
      <c r="S16710">
        <v>0</v>
      </c>
    </row>
    <row r="16711" spans="19:19" x14ac:dyDescent="0.25">
      <c r="S16711">
        <v>0</v>
      </c>
    </row>
    <row r="16712" spans="19:19" x14ac:dyDescent="0.25">
      <c r="S16712" t="str">
        <v xml:space="preserve"> struggling same procedure for half an hour</v>
      </c>
    </row>
    <row r="16713" spans="19:19" x14ac:dyDescent="0.25">
      <c r="S16713">
        <v>0</v>
      </c>
    </row>
    <row r="16714" spans="19:19" x14ac:dyDescent="0.25">
      <c r="S16714">
        <v>0</v>
      </c>
    </row>
    <row r="16715" spans="19:19" x14ac:dyDescent="0.25">
      <c r="S16715">
        <v>0</v>
      </c>
    </row>
    <row r="16716" spans="19:19" x14ac:dyDescent="0.25">
      <c r="S16716">
        <v>0</v>
      </c>
    </row>
    <row r="16717" spans="19:19" x14ac:dyDescent="0.25">
      <c r="S16717">
        <v>0</v>
      </c>
    </row>
    <row r="16718" spans="19:19" x14ac:dyDescent="0.25">
      <c r="S16718">
        <v>0</v>
      </c>
    </row>
    <row r="16719" spans="19:19" x14ac:dyDescent="0.25">
      <c r="S16719" t="str">
        <v xml:space="preserve"> nagad &amp; rocket e.t.c. This app 100% very trusted &amp; secure. This app installing &amp; using very easy..This app highly recommended..</v>
      </c>
    </row>
    <row r="16720" spans="19:19" x14ac:dyDescent="0.25">
      <c r="S16720">
        <v>0</v>
      </c>
    </row>
    <row r="16721" spans="19:19" x14ac:dyDescent="0.25">
      <c r="S16721">
        <v>0</v>
      </c>
    </row>
    <row r="16722" spans="19:19" x14ac:dyDescent="0.25">
      <c r="S16722">
        <v>0</v>
      </c>
    </row>
    <row r="16723" spans="19:19" x14ac:dyDescent="0.25">
      <c r="S16723">
        <v>0</v>
      </c>
    </row>
    <row r="16724" spans="19:19" x14ac:dyDescent="0.25">
      <c r="S16724">
        <v>0</v>
      </c>
    </row>
    <row r="16725" spans="19:19" x14ac:dyDescent="0.25">
      <c r="S16725">
        <v>0</v>
      </c>
    </row>
    <row r="16726" spans="19:19" x14ac:dyDescent="0.25">
      <c r="S16726" t="str">
        <v xml:space="preserve"> no more reacharge there office.... waste more time...</v>
      </c>
    </row>
    <row r="16727" spans="19:19" x14ac:dyDescent="0.25">
      <c r="S16727" t="str">
        <v xml:space="preserve"> after touching the add money icon the app runs into freeze.....</v>
      </c>
    </row>
    <row r="16728" spans="19:19" x14ac:dyDescent="0.25">
      <c r="S16728">
        <v>0</v>
      </c>
    </row>
    <row r="16729" spans="19:19" x14ac:dyDescent="0.25">
      <c r="S16729" t="str">
        <v xml:space="preserve"> then thus app reply date of birth not found</v>
      </c>
    </row>
    <row r="16730" spans="19:19" x14ac:dyDescent="0.25">
      <c r="S16730">
        <v>0</v>
      </c>
    </row>
    <row r="16731" spans="19:19" x14ac:dyDescent="0.25">
      <c r="S16731">
        <v>0</v>
      </c>
    </row>
    <row r="16732" spans="19:19" x14ac:dyDescent="0.25">
      <c r="S16732" t="str">
        <v xml:space="preserve"> really loved it</v>
      </c>
    </row>
    <row r="16733" spans="19:19" x14ac:dyDescent="0.25">
      <c r="S16733">
        <v>0</v>
      </c>
    </row>
    <row r="16734" spans="19:19" x14ac:dyDescent="0.25">
      <c r="S16734">
        <v>0</v>
      </c>
    </row>
    <row r="16735" spans="19:19" x14ac:dyDescent="0.25">
      <c r="S16735">
        <v>0</v>
      </c>
    </row>
    <row r="16736" spans="19:19" x14ac:dyDescent="0.25">
      <c r="S16736">
        <v>0</v>
      </c>
    </row>
    <row r="16737" spans="19:19" x14ac:dyDescent="0.25">
      <c r="S16737">
        <v>0</v>
      </c>
    </row>
    <row r="16738" spans="19:19" x14ac:dyDescent="0.25">
      <c r="S16738">
        <v>0</v>
      </c>
    </row>
    <row r="16739" spans="19:19" x14ac:dyDescent="0.25">
      <c r="S16739">
        <v>0</v>
      </c>
    </row>
    <row r="16740" spans="19:19" x14ac:dyDescent="0.25">
      <c r="S16740">
        <v>0</v>
      </c>
    </row>
    <row r="16741" spans="19:19" x14ac:dyDescent="0.25">
      <c r="S16741">
        <v>0</v>
      </c>
    </row>
    <row r="16742" spans="19:19" x14ac:dyDescent="0.25">
      <c r="S16742" t="str">
        <v xml:space="preserve"> Bkash but don't face this type of problem. Please solved the NID verification process.</v>
      </c>
    </row>
    <row r="16743" spans="19:19" x14ac:dyDescent="0.25">
      <c r="S16743">
        <v>0</v>
      </c>
    </row>
    <row r="16744" spans="19:19" x14ac:dyDescent="0.25">
      <c r="S16744">
        <v>0</v>
      </c>
    </row>
    <row r="16745" spans="19:19" x14ac:dyDescent="0.25">
      <c r="S16745" t="str">
        <v xml:space="preserve"> with lowest cash out charge. Got multiple time cash reward.</v>
      </c>
    </row>
    <row r="16746" spans="19:19" x14ac:dyDescent="0.25">
      <c r="S16746" t="str">
        <v>t find.so this was fraud.</v>
      </c>
    </row>
    <row r="16747" spans="19:19" x14ac:dyDescent="0.25">
      <c r="S16747" t="str">
        <v xml:space="preserve"> half an hour letter sms send my number</v>
      </c>
    </row>
    <row r="16748" spans="19:19" x14ac:dyDescent="0.25">
      <c r="S16748">
        <v>0</v>
      </c>
    </row>
    <row r="16749" spans="19:19" x14ac:dyDescent="0.25">
      <c r="S16749">
        <v>0</v>
      </c>
    </row>
    <row r="16750" spans="19:19" x14ac:dyDescent="0.25">
      <c r="S16750">
        <v>0</v>
      </c>
    </row>
    <row r="16751" spans="19:19" x14ac:dyDescent="0.25">
      <c r="S16751">
        <v>0</v>
      </c>
    </row>
    <row r="16752" spans="19:19" x14ac:dyDescent="0.25">
      <c r="S16752">
        <v>0</v>
      </c>
    </row>
    <row r="16753" spans="19:19" x14ac:dyDescent="0.25">
      <c r="S16753">
        <v>0</v>
      </c>
    </row>
    <row r="16754" spans="19:19" x14ac:dyDescent="0.25">
      <c r="S16754" t="str">
        <v xml:space="preserve"> disgusting Very bad experience about upay... Toooo much slow</v>
      </c>
    </row>
    <row r="16755" spans="19:19" x14ac:dyDescent="0.25">
      <c r="S16755">
        <v>0</v>
      </c>
    </row>
    <row r="16756" spans="19:19" x14ac:dyDescent="0.25">
      <c r="S16756">
        <v>0</v>
      </c>
    </row>
    <row r="16757" spans="19:19" x14ac:dyDescent="0.25">
      <c r="S16757">
        <v>0</v>
      </c>
    </row>
    <row r="16758" spans="19:19" x14ac:dyDescent="0.25">
      <c r="S16758">
        <v>0</v>
      </c>
    </row>
    <row r="16759" spans="19:19" x14ac:dyDescent="0.25">
      <c r="S16759" t="str">
        <v xml:space="preserve"> No Registration</v>
      </c>
    </row>
    <row r="16760" spans="19:19" x14ac:dyDescent="0.25">
      <c r="S16760">
        <v>0</v>
      </c>
    </row>
    <row r="16761" spans="19:19" x14ac:dyDescent="0.25">
      <c r="S16761">
        <v>0</v>
      </c>
    </row>
    <row r="16762" spans="19:19" x14ac:dyDescent="0.25">
      <c r="S16762">
        <v>0</v>
      </c>
    </row>
    <row r="16763" spans="19:19" x14ac:dyDescent="0.25">
      <c r="S16763">
        <v>0</v>
      </c>
    </row>
    <row r="16764" spans="19:19" x14ac:dyDescent="0.25">
      <c r="S16764">
        <v>0</v>
      </c>
    </row>
    <row r="16765" spans="19:19" x14ac:dyDescent="0.25">
      <c r="S16765" t="str">
        <v>their facilities will increase more .</v>
      </c>
    </row>
    <row r="16766" spans="19:19" x14ac:dyDescent="0.25">
      <c r="S16766" t="str">
        <v xml:space="preserve"> camera can't detect national id card card</v>
      </c>
    </row>
    <row r="16767" spans="19:19" x14ac:dyDescent="0.25">
      <c r="S16767" t="str">
        <v xml:space="preserve"> Give bonous most of the time </v>
      </c>
    </row>
    <row r="16768" spans="19:19" x14ac:dyDescent="0.25">
      <c r="S16768">
        <v>0</v>
      </c>
    </row>
    <row r="16769" spans="19:19" x14ac:dyDescent="0.25">
      <c r="S16769">
        <v>0</v>
      </c>
    </row>
    <row r="16770" spans="19:19" x14ac:dyDescent="0.25">
      <c r="S16770">
        <v>0</v>
      </c>
    </row>
    <row r="16771" spans="19:19" x14ac:dyDescent="0.25">
      <c r="S16771" t="str">
        <v xml:space="preserve"> registration does not happen in ID card verification. Bad service.</v>
      </c>
    </row>
    <row r="16772" spans="19:19" x14ac:dyDescent="0.25">
      <c r="S16772">
        <v>0</v>
      </c>
    </row>
    <row r="16773" spans="19:19" x14ac:dyDescent="0.25">
      <c r="S16773" t="str">
        <v xml:space="preserve"> then i uninstalld this!</v>
      </c>
    </row>
    <row r="16774" spans="19:19" x14ac:dyDescent="0.25">
      <c r="S16774">
        <v>0</v>
      </c>
    </row>
    <row r="16775" spans="19:19" x14ac:dyDescent="0.25">
      <c r="S16775">
        <v>0</v>
      </c>
    </row>
    <row r="16776" spans="19:19" x14ac:dyDescent="0.25">
      <c r="S16776" t="str">
        <v xml:space="preserve"> network error</v>
      </c>
    </row>
    <row r="16777" spans="19:19" x14ac:dyDescent="0.25">
      <c r="S16777" t="str">
        <v xml:space="preserve"> login is not working properly. App become hang &amp; stops working ☹️</v>
      </c>
    </row>
    <row r="16778" spans="19:19" x14ac:dyDescent="0.25">
      <c r="S16778">
        <v>0</v>
      </c>
    </row>
    <row r="16779" spans="19:19" x14ac:dyDescent="0.25">
      <c r="S16779">
        <v>0</v>
      </c>
    </row>
    <row r="16780" spans="19:19" x14ac:dyDescent="0.25">
      <c r="S16780">
        <v>0</v>
      </c>
    </row>
    <row r="16781" spans="19:19" x14ac:dyDescent="0.25">
      <c r="S16781">
        <v>0</v>
      </c>
    </row>
    <row r="16782" spans="19:19" x14ac:dyDescent="0.25">
      <c r="S16782">
        <v>0</v>
      </c>
    </row>
    <row r="16783" spans="19:19" x14ac:dyDescent="0.25">
      <c r="S16783">
        <v>0</v>
      </c>
    </row>
    <row r="16784" spans="19:19" x14ac:dyDescent="0.25">
      <c r="S16784" t="str">
        <v xml:space="preserve"> User friendly</v>
      </c>
    </row>
    <row r="16785" spans="19:19" x14ac:dyDescent="0.25">
      <c r="S16785">
        <v>0</v>
      </c>
    </row>
    <row r="16786" spans="19:19" x14ac:dyDescent="0.25">
      <c r="S16786" t="str">
        <v xml:space="preserve"> Rocket for send money</v>
      </c>
    </row>
    <row r="16787" spans="19:19" x14ac:dyDescent="0.25">
      <c r="S16787">
        <v>0</v>
      </c>
    </row>
    <row r="16788" spans="19:19" x14ac:dyDescent="0.25">
      <c r="S16788">
        <v>0</v>
      </c>
    </row>
    <row r="16789" spans="19:19" x14ac:dyDescent="0.25">
      <c r="S16789">
        <v>0</v>
      </c>
    </row>
    <row r="16790" spans="19:19" x14ac:dyDescent="0.25">
      <c r="S16790" t="str">
        <v xml:space="preserve"> i provides clear picture but it says NID and DOB error. Solve it fast.</v>
      </c>
    </row>
    <row r="16791" spans="19:19" x14ac:dyDescent="0.25">
      <c r="S16791">
        <v>0</v>
      </c>
    </row>
    <row r="16792" spans="19:19" x14ac:dyDescent="0.25">
      <c r="S16792">
        <v>0</v>
      </c>
    </row>
    <row r="16793" spans="19:19" x14ac:dyDescent="0.25">
      <c r="S16793" t="str">
        <v xml:space="preserve"> eror said this app. And this app selfie picture is not good.</v>
      </c>
    </row>
    <row r="16794" spans="19:19" x14ac:dyDescent="0.25">
      <c r="S16794">
        <v>0</v>
      </c>
    </row>
    <row r="16795" spans="19:19" x14ac:dyDescent="0.25">
      <c r="S16795">
        <v>0</v>
      </c>
    </row>
    <row r="16796" spans="19:19" x14ac:dyDescent="0.25">
      <c r="S16796">
        <v>0</v>
      </c>
    </row>
    <row r="16797" spans="19:19" x14ac:dyDescent="0.25">
      <c r="S16797">
        <v>0</v>
      </c>
    </row>
    <row r="16798" spans="19:19" x14ac:dyDescent="0.25">
      <c r="S16798">
        <v>0</v>
      </c>
    </row>
    <row r="16799" spans="19:19" x14ac:dyDescent="0.25">
      <c r="S16799" t="str">
        <v xml:space="preserve"> I recommend everyone to use the app</v>
      </c>
    </row>
    <row r="16800" spans="19:19" x14ac:dyDescent="0.25">
      <c r="S16800">
        <v>0</v>
      </c>
    </row>
    <row r="16801" spans="19:19" x14ac:dyDescent="0.25">
      <c r="S16801" t="str">
        <v xml:space="preserve"> it says try again and i have a banglalink sim</v>
      </c>
    </row>
    <row r="16802" spans="19:19" x14ac:dyDescent="0.25">
      <c r="S16802" t="str">
        <v xml:space="preserve"> comfortable and secure also.</v>
      </c>
    </row>
    <row r="16803" spans="19:19" x14ac:dyDescent="0.25">
      <c r="S16803">
        <v>0</v>
      </c>
    </row>
    <row r="16804" spans="19:19" x14ac:dyDescent="0.25">
      <c r="S16804">
        <v>0</v>
      </c>
    </row>
    <row r="16805" spans="19:19" x14ac:dyDescent="0.25">
      <c r="S16805" t="str">
        <v xml:space="preserve"> when capturing picture</v>
      </c>
    </row>
    <row r="16806" spans="19:19" x14ac:dyDescent="0.25">
      <c r="S16806">
        <v>0</v>
      </c>
    </row>
    <row r="16807" spans="19:19" x14ac:dyDescent="0.25">
      <c r="S16807">
        <v>0</v>
      </c>
    </row>
    <row r="16808" spans="19:19" x14ac:dyDescent="0.25">
      <c r="S16808">
        <v>0</v>
      </c>
    </row>
    <row r="16809" spans="19:19" x14ac:dyDescent="0.25">
      <c r="S16809" t="str">
        <v xml:space="preserve"> i tried several time but the OTP doesn't come to me. First upay have to fix this issue</v>
      </c>
    </row>
    <row r="16810" spans="19:19" x14ac:dyDescent="0.25">
      <c r="S16810">
        <v>0</v>
      </c>
    </row>
    <row r="16811" spans="19:19" x14ac:dyDescent="0.25">
      <c r="S16811">
        <v>0</v>
      </c>
    </row>
    <row r="16812" spans="19:19" x14ac:dyDescent="0.25">
      <c r="S16812">
        <v>0</v>
      </c>
    </row>
    <row r="16813" spans="19:19" x14ac:dyDescent="0.25">
      <c r="S16813">
        <v>0</v>
      </c>
    </row>
    <row r="16814" spans="19:19" x14ac:dyDescent="0.25">
      <c r="S16814">
        <v>0</v>
      </c>
    </row>
    <row r="16815" spans="19:19" x14ac:dyDescent="0.25">
      <c r="S16815" t="str">
        <v xml:space="preserve"> I just going to uninstall this app</v>
      </c>
    </row>
    <row r="16816" spans="19:19" x14ac:dyDescent="0.25">
      <c r="S16816" t="str">
        <v xml:space="preserve"> not getting any OTP to be autofilled for registration.</v>
      </c>
    </row>
    <row r="16817" spans="19:19" x14ac:dyDescent="0.25">
      <c r="S16817" t="str">
        <v>I'm quite delighted with the features of Upay app which is more user friendly.</v>
      </c>
    </row>
    <row r="16818" spans="19:19" x14ac:dyDescent="0.25">
      <c r="S16818">
        <v>0</v>
      </c>
    </row>
    <row r="16819" spans="19:19" x14ac:dyDescent="0.25">
      <c r="S16819">
        <v>0</v>
      </c>
    </row>
    <row r="16820" spans="19:19" x14ac:dyDescent="0.25">
      <c r="S16820" t="str">
        <v xml:space="preserve"> it is satisfied me much and easy to use</v>
      </c>
    </row>
    <row r="16821" spans="19:19" x14ac:dyDescent="0.25">
      <c r="S16821" t="str">
        <v xml:space="preserve"> cannot be used as public picture. You should look on this.</v>
      </c>
    </row>
    <row r="16822" spans="19:19" x14ac:dyDescent="0.25">
      <c r="S16822" t="str">
        <v xml:space="preserve"> flawless medium to transfer money</v>
      </c>
    </row>
    <row r="16823" spans="19:19" x14ac:dyDescent="0.25">
      <c r="S16823">
        <v>0</v>
      </c>
    </row>
    <row r="16824" spans="19:19" x14ac:dyDescent="0.25">
      <c r="S16824">
        <v>0</v>
      </c>
    </row>
    <row r="16825" spans="19:19" x14ac:dyDescent="0.25">
      <c r="S16825">
        <v>0</v>
      </c>
    </row>
    <row r="16826" spans="19:19" x14ac:dyDescent="0.25">
      <c r="S16826">
        <v>0</v>
      </c>
    </row>
    <row r="16827" spans="19:19" x14ac:dyDescent="0.25">
      <c r="S16827" t="str">
        <v xml:space="preserve"> when i oppen this app only yellow screen show</v>
      </c>
    </row>
    <row r="16828" spans="19:19" x14ac:dyDescent="0.25">
      <c r="S16828">
        <v>0</v>
      </c>
    </row>
    <row r="16829" spans="19:19" x14ac:dyDescent="0.25">
      <c r="S16829" t="str">
        <v xml:space="preserve"> i captured my NID card back &amp; front part</v>
      </c>
    </row>
    <row r="16830" spans="19:19" x14ac:dyDescent="0.25">
      <c r="S16830">
        <v>0</v>
      </c>
    </row>
    <row r="16831" spans="19:19" x14ac:dyDescent="0.25">
      <c r="S16831">
        <v>0</v>
      </c>
    </row>
    <row r="16832" spans="19:19" x14ac:dyDescent="0.25">
      <c r="S16832" t="str">
        <v>easy registration process</v>
      </c>
    </row>
    <row r="16833" spans="19:19" x14ac:dyDescent="0.25">
      <c r="S16833">
        <v>0</v>
      </c>
    </row>
    <row r="16834" spans="19:19" x14ac:dyDescent="0.25">
      <c r="S16834">
        <v>0</v>
      </c>
    </row>
    <row r="16835" spans="19:19" x14ac:dyDescent="0.25">
      <c r="S16835">
        <v>0</v>
      </c>
    </row>
    <row r="16836" spans="19:19" x14ac:dyDescent="0.25">
      <c r="S16836">
        <v>0</v>
      </c>
    </row>
    <row r="16837" spans="19:19" x14ac:dyDescent="0.25">
      <c r="S16837">
        <v>0</v>
      </c>
    </row>
    <row r="16838" spans="19:19" x14ac:dyDescent="0.25">
      <c r="S16838" t="str">
        <v xml:space="preserve"> coz its very difficult to registration</v>
      </c>
    </row>
    <row r="16839" spans="19:19" x14ac:dyDescent="0.25">
      <c r="S16839" t="str">
        <v xml:space="preserve"> adding money even from ucb</v>
      </c>
    </row>
    <row r="16840" spans="19:19" x14ac:dyDescent="0.25">
      <c r="S16840">
        <v>0</v>
      </c>
    </row>
    <row r="16841" spans="19:19" x14ac:dyDescent="0.25">
      <c r="S16841">
        <v>0</v>
      </c>
    </row>
    <row r="16842" spans="19:19" x14ac:dyDescent="0.25">
      <c r="S16842" t="str">
        <v xml:space="preserve"> needs same mobile number for Upay to add as beneficiary account as UCB?? I mean same mobile number for Upay for all UCB facilities??</v>
      </c>
    </row>
    <row r="16843" spans="19:19" x14ac:dyDescent="0.25">
      <c r="S16843" t="str">
        <v xml:space="preserve"> upay app is very easy to use</v>
      </c>
    </row>
    <row r="16844" spans="19:19" x14ac:dyDescent="0.25">
      <c r="S16844">
        <v>0</v>
      </c>
    </row>
    <row r="16845" spans="19:19" x14ac:dyDescent="0.25">
      <c r="S16845" t="str">
        <v xml:space="preserve"> just shown it's logo &amp; nothing else.</v>
      </c>
    </row>
    <row r="16846" spans="19:19" x14ac:dyDescent="0.25">
      <c r="S16846">
        <v>0</v>
      </c>
    </row>
    <row r="16847" spans="19:19" x14ac:dyDescent="0.25">
      <c r="S16847" t="str">
        <v xml:space="preserve"> let me see what happening feature 🤗</v>
      </c>
    </row>
    <row r="16848" spans="19:19" x14ac:dyDescent="0.25">
      <c r="S16848">
        <v>0</v>
      </c>
    </row>
    <row r="16849" spans="19:19" x14ac:dyDescent="0.25">
      <c r="S16849">
        <v>0</v>
      </c>
    </row>
    <row r="16850" spans="19:19" x14ac:dyDescent="0.25">
      <c r="S16850">
        <v>0</v>
      </c>
    </row>
    <row r="16851" spans="19:19" x14ac:dyDescent="0.25">
      <c r="S16851">
        <v>0</v>
      </c>
    </row>
    <row r="16852" spans="19:19" x14ac:dyDescent="0.25">
      <c r="S16852">
        <v>0</v>
      </c>
    </row>
    <row r="16853" spans="19:19" x14ac:dyDescent="0.25">
      <c r="S16853">
        <v>0</v>
      </c>
    </row>
    <row r="16854" spans="19:19" x14ac:dyDescent="0.25">
      <c r="S16854">
        <v>0</v>
      </c>
    </row>
    <row r="16855" spans="19:19" x14ac:dyDescent="0.25">
      <c r="S16855" t="str">
        <v xml:space="preserve"> it's become failed repeatedly.</v>
      </c>
    </row>
    <row r="16856" spans="19:19" x14ac:dyDescent="0.25">
      <c r="S16856">
        <v>0</v>
      </c>
    </row>
    <row r="16857" spans="19:19" x14ac:dyDescent="0.25">
      <c r="S16857" t="str">
        <v xml:space="preserve"> step by step error</v>
      </c>
    </row>
    <row r="16858" spans="19:19" x14ac:dyDescent="0.25">
      <c r="S16858">
        <v>0</v>
      </c>
    </row>
    <row r="16859" spans="19:19" x14ac:dyDescent="0.25">
      <c r="S16859">
        <v>0</v>
      </c>
    </row>
    <row r="16860" spans="19:19" x14ac:dyDescent="0.25">
      <c r="S16860">
        <v>0</v>
      </c>
    </row>
    <row r="16861" spans="19:19" x14ac:dyDescent="0.25">
      <c r="S16861">
        <v>0</v>
      </c>
    </row>
    <row r="16862" spans="19:19" x14ac:dyDescent="0.25">
      <c r="S16862">
        <v>0</v>
      </c>
    </row>
    <row r="16863" spans="19:19" x14ac:dyDescent="0.25">
      <c r="S16863">
        <v>0</v>
      </c>
    </row>
    <row r="16864" spans="19:19" x14ac:dyDescent="0.25">
      <c r="S16864" t="str">
        <v xml:space="preserve"> and facilities are very good. Thanks to UCB Bank for taking such a beautiful initiative.</v>
      </c>
    </row>
    <row r="16865" spans="19:19" x14ac:dyDescent="0.25">
      <c r="S16865">
        <v>0</v>
      </c>
    </row>
    <row r="16866" spans="19:19" x14ac:dyDescent="0.25">
      <c r="S16866">
        <v>0</v>
      </c>
    </row>
    <row r="16867" spans="19:19" x14ac:dyDescent="0.25">
      <c r="S16867">
        <v>0</v>
      </c>
    </row>
    <row r="16868" spans="19:19" x14ac:dyDescent="0.25">
      <c r="S16868">
        <v>0</v>
      </c>
    </row>
    <row r="16869" spans="19:19" x14ac:dyDescent="0.25">
      <c r="S16869" t="str">
        <v xml:space="preserve"> if I take a picture of the NID card</v>
      </c>
    </row>
    <row r="16870" spans="19:19" x14ac:dyDescent="0.25">
      <c r="S16870" t="str">
        <v xml:space="preserve"> very good service</v>
      </c>
    </row>
    <row r="16871" spans="19:19" x14ac:dyDescent="0.25">
      <c r="S16871" t="str">
        <v xml:space="preserve"> User friendly</v>
      </c>
    </row>
    <row r="16872" spans="19:19" x14ac:dyDescent="0.25">
      <c r="S16872">
        <v>0</v>
      </c>
    </row>
    <row r="16873" spans="19:19" x14ac:dyDescent="0.25">
      <c r="S16873">
        <v>0</v>
      </c>
    </row>
    <row r="16874" spans="19:19" x14ac:dyDescent="0.25">
      <c r="S16874">
        <v>0</v>
      </c>
    </row>
    <row r="16875" spans="19:19" x14ac:dyDescent="0.25">
      <c r="S16875" t="str">
        <v xml:space="preserve"> I couldn't register!! It keeps saying couldn't verify NID</v>
      </c>
    </row>
    <row r="16876" spans="19:19" x14ac:dyDescent="0.25">
      <c r="S16876" t="str">
        <v xml:space="preserve"> the transaction app is amazing. I like it. I would give it 5 stars</v>
      </c>
    </row>
    <row r="16877" spans="19:19" x14ac:dyDescent="0.25">
      <c r="S16877">
        <v>0</v>
      </c>
    </row>
    <row r="16878" spans="19:19" x14ac:dyDescent="0.25">
      <c r="S16878">
        <v>0</v>
      </c>
    </row>
    <row r="16879" spans="19:19" x14ac:dyDescent="0.25">
      <c r="S16879" t="str">
        <v xml:space="preserve"> I had a lot of fun running the app</v>
      </c>
    </row>
    <row r="16880" spans="19:19" x14ac:dyDescent="0.25">
      <c r="S16880">
        <v>0</v>
      </c>
    </row>
    <row r="16881" spans="19:19" x14ac:dyDescent="0.25">
      <c r="S16881" t="str">
        <v xml:space="preserve"> Doesn't run well</v>
      </c>
    </row>
    <row r="16882" spans="19:19" x14ac:dyDescent="0.25">
      <c r="S16882">
        <v>0</v>
      </c>
    </row>
    <row r="16883" spans="19:19" x14ac:dyDescent="0.25">
      <c r="S16883">
        <v>0</v>
      </c>
    </row>
    <row r="16884" spans="19:19" x14ac:dyDescent="0.25">
      <c r="S16884">
        <v>0</v>
      </c>
    </row>
    <row r="16885" spans="19:19" x14ac:dyDescent="0.25">
      <c r="S16885">
        <v>0</v>
      </c>
    </row>
    <row r="16886" spans="19:19" x14ac:dyDescent="0.25">
      <c r="S16886" t="str">
        <v xml:space="preserve"> we're unable to proceed further</v>
      </c>
    </row>
    <row r="16887" spans="19:19" x14ac:dyDescent="0.25">
      <c r="S16887">
        <v>0</v>
      </c>
    </row>
    <row r="16888" spans="19:19" x14ac:dyDescent="0.25">
      <c r="S16888">
        <v>0</v>
      </c>
    </row>
    <row r="16889" spans="19:19" x14ac:dyDescent="0.25">
      <c r="S16889">
        <v>0</v>
      </c>
    </row>
    <row r="16890" spans="19:19" x14ac:dyDescent="0.25">
      <c r="S16890" t="str">
        <v xml:space="preserve"> i had shaved face. Now I have a beard on my face. This app needs selfie</v>
      </c>
    </row>
    <row r="16891" spans="19:19" x14ac:dyDescent="0.25">
      <c r="S16891">
        <v>0</v>
      </c>
    </row>
    <row r="16892" spans="19:19" x14ac:dyDescent="0.25">
      <c r="S16892">
        <v>0</v>
      </c>
    </row>
    <row r="16893" spans="19:19" x14ac:dyDescent="0.25">
      <c r="S16893">
        <v>0</v>
      </c>
    </row>
    <row r="16894" spans="19:19" x14ac:dyDescent="0.25">
      <c r="S16894">
        <v>0</v>
      </c>
    </row>
    <row r="16895" spans="19:19" x14ac:dyDescent="0.25">
      <c r="S16895">
        <v>0</v>
      </c>
    </row>
    <row r="16896" spans="19:19" x14ac:dyDescent="0.25">
      <c r="S16896">
        <v>0</v>
      </c>
    </row>
    <row r="16897" spans="19:19" x14ac:dyDescent="0.25">
      <c r="S16897">
        <v>0</v>
      </c>
    </row>
    <row r="16898" spans="19:19" x14ac:dyDescent="0.25">
      <c r="S16898">
        <v>0</v>
      </c>
    </row>
    <row r="16899" spans="19:19" x14ac:dyDescent="0.25">
      <c r="S16899">
        <v>0</v>
      </c>
    </row>
    <row r="16900" spans="19:19" x14ac:dyDescent="0.25">
      <c r="S16900" t="str">
        <v xml:space="preserve"> device authorization failed pls try again later' 🤔🙄</v>
      </c>
    </row>
    <row r="16901" spans="19:19" x14ac:dyDescent="0.25">
      <c r="S16901" t="str">
        <v xml:space="preserve"> this is lifetime very helpful and important apps. Thanks for sharing apps play store and app developer</v>
      </c>
    </row>
    <row r="16902" spans="19:19" x14ac:dyDescent="0.25">
      <c r="S16902">
        <v>0</v>
      </c>
    </row>
    <row r="16903" spans="19:19" x14ac:dyDescent="0.25">
      <c r="S16903" t="str">
        <v xml:space="preserve"> refer</v>
      </c>
    </row>
    <row r="16904" spans="19:19" x14ac:dyDescent="0.25">
      <c r="S16904">
        <v>0</v>
      </c>
    </row>
    <row r="16905" spans="19:19" x14ac:dyDescent="0.25">
      <c r="S16905">
        <v>0</v>
      </c>
    </row>
    <row r="16906" spans="19:19" x14ac:dyDescent="0.25">
      <c r="S16906" t="str">
        <v xml:space="preserve"> now how can i find how much money my bank account has? Why this options is not available?</v>
      </c>
    </row>
    <row r="16907" spans="19:19" x14ac:dyDescent="0.25">
      <c r="S16907">
        <v>0</v>
      </c>
    </row>
    <row r="16908" spans="19:19" x14ac:dyDescent="0.25">
      <c r="S16908">
        <v>0</v>
      </c>
    </row>
    <row r="16909" spans="19:19" x14ac:dyDescent="0.25">
      <c r="S16909">
        <v>0</v>
      </c>
    </row>
    <row r="16910" spans="19:19" x14ac:dyDescent="0.25">
      <c r="S16910">
        <v>0</v>
      </c>
    </row>
    <row r="16911" spans="19:19" x14ac:dyDescent="0.25">
      <c r="S16911" t="str">
        <v xml:space="preserve"> I try to register and submitted all documents after sometime showing "Network error!".</v>
      </c>
    </row>
    <row r="16912" spans="19:19" x14ac:dyDescent="0.25">
      <c r="S16912" t="str">
        <v xml:space="preserve"> convenient</v>
      </c>
    </row>
    <row r="16913" spans="19:19" x14ac:dyDescent="0.25">
      <c r="S16913">
        <v>0</v>
      </c>
    </row>
    <row r="16914" spans="19:19" x14ac:dyDescent="0.25">
      <c r="S16914">
        <v>0</v>
      </c>
    </row>
    <row r="16915" spans="19:19" x14ac:dyDescent="0.25">
      <c r="S16915">
        <v>0</v>
      </c>
    </row>
    <row r="16916" spans="19:19" x14ac:dyDescent="0.25">
      <c r="S16916">
        <v>0</v>
      </c>
    </row>
    <row r="16917" spans="19:19" x14ac:dyDescent="0.25">
      <c r="S16917">
        <v>0</v>
      </c>
    </row>
    <row r="16918" spans="19:19" x14ac:dyDescent="0.25">
      <c r="S16918" t="str">
        <v>mobile recharge and any other payments.</v>
      </c>
    </row>
    <row r="16919" spans="19:19" x14ac:dyDescent="0.25">
      <c r="S16919">
        <v>0</v>
      </c>
    </row>
    <row r="16920" spans="19:19" x14ac:dyDescent="0.25">
      <c r="S16920" t="str">
        <v xml:space="preserve"> so so i like it</v>
      </c>
    </row>
    <row r="16921" spans="19:19" x14ac:dyDescent="0.25">
      <c r="S16921">
        <v>0</v>
      </c>
    </row>
    <row r="16922" spans="19:19" x14ac:dyDescent="0.25">
      <c r="S16922">
        <v>0</v>
      </c>
    </row>
    <row r="16923" spans="19:19" x14ac:dyDescent="0.25">
      <c r="S16923">
        <v>0</v>
      </c>
    </row>
    <row r="16924" spans="19:19" x14ac:dyDescent="0.25">
      <c r="S16924">
        <v>0</v>
      </c>
    </row>
    <row r="16925" spans="19:19" x14ac:dyDescent="0.25">
      <c r="S16925" t="str">
        <v xml:space="preserve"> i most time use this app</v>
      </c>
    </row>
    <row r="16926" spans="19:19" x14ac:dyDescent="0.25">
      <c r="S16926">
        <v>0</v>
      </c>
    </row>
    <row r="16927" spans="19:19" x14ac:dyDescent="0.25">
      <c r="S16927">
        <v>0</v>
      </c>
    </row>
    <row r="16928" spans="19:19" x14ac:dyDescent="0.25">
      <c r="S16928">
        <v>0</v>
      </c>
    </row>
    <row r="16929" spans="19:19" x14ac:dyDescent="0.25">
      <c r="S16929">
        <v>0</v>
      </c>
    </row>
    <row r="16930" spans="19:19" x14ac:dyDescent="0.25">
      <c r="S16930" t="str">
        <v xml:space="preserve"> could not register. Who will pay for my waste of time?</v>
      </c>
    </row>
    <row r="16931" spans="19:19" x14ac:dyDescent="0.25">
      <c r="S16931">
        <v>0</v>
      </c>
    </row>
    <row r="16932" spans="19:19" x14ac:dyDescent="0.25">
      <c r="S16932">
        <v>0</v>
      </c>
    </row>
    <row r="16933" spans="19:19" x14ac:dyDescent="0.25">
      <c r="S16933">
        <v>0</v>
      </c>
    </row>
    <row r="16934" spans="19:19" x14ac:dyDescent="0.25">
      <c r="S16934">
        <v>0</v>
      </c>
    </row>
    <row r="16935" spans="19:19" x14ac:dyDescent="0.25">
      <c r="S16935">
        <v>0</v>
      </c>
    </row>
    <row r="16936" spans="19:19" x14ac:dyDescent="0.25">
      <c r="S16936">
        <v>0</v>
      </c>
    </row>
    <row r="16937" spans="19:19" x14ac:dyDescent="0.25">
      <c r="S16937">
        <v>0</v>
      </c>
    </row>
    <row r="16938" spans="19:19" x14ac:dyDescent="0.25">
      <c r="S16938" t="str">
        <v xml:space="preserve"> is there any solution for this?</v>
      </c>
    </row>
    <row r="16939" spans="19:19" x14ac:dyDescent="0.25">
      <c r="S16939" t="str">
        <v xml:space="preserve"> the account cannot be opened. Absolutely useless</v>
      </c>
    </row>
    <row r="16940" spans="19:19" x14ac:dyDescent="0.25">
      <c r="S16940">
        <v>0</v>
      </c>
    </row>
    <row r="16941" spans="19:19" x14ac:dyDescent="0.25">
      <c r="S16941">
        <v>0</v>
      </c>
    </row>
    <row r="16942" spans="19:19" x14ac:dyDescent="0.25">
      <c r="S16942">
        <v>0</v>
      </c>
    </row>
    <row r="16943" spans="19:19" x14ac:dyDescent="0.25">
      <c r="S16943">
        <v>0</v>
      </c>
    </row>
    <row r="16944" spans="19:19" x14ac:dyDescent="0.25">
      <c r="S16944" t="str">
        <v xml:space="preserve"> Bangladeshi apps</v>
      </c>
    </row>
    <row r="16945" spans="19:19" x14ac:dyDescent="0.25">
      <c r="S16945">
        <v>0</v>
      </c>
    </row>
    <row r="16946" spans="19:19" x14ac:dyDescent="0.25">
      <c r="S16946">
        <v>0</v>
      </c>
    </row>
    <row r="16947" spans="19:19" x14ac:dyDescent="0.25">
      <c r="S16947">
        <v>0</v>
      </c>
    </row>
    <row r="16948" spans="19:19" x14ac:dyDescent="0.25">
      <c r="S16948">
        <v>0</v>
      </c>
    </row>
    <row r="16949" spans="19:19" x14ac:dyDescent="0.25">
      <c r="S16949">
        <v>0</v>
      </c>
    </row>
    <row r="16950" spans="19:19" x14ac:dyDescent="0.25">
      <c r="S16950">
        <v>0</v>
      </c>
    </row>
    <row r="16951" spans="19:19" x14ac:dyDescent="0.25">
      <c r="S16951">
        <v>0</v>
      </c>
    </row>
    <row r="16952" spans="19:19" x14ac:dyDescent="0.25">
      <c r="S16952" t="str">
        <v xml:space="preserve"> There was a lot of trouble while doing the station and registration of NID card was not given five times</v>
      </c>
    </row>
    <row r="16953" spans="19:19" x14ac:dyDescent="0.25">
      <c r="S16953">
        <v>0</v>
      </c>
    </row>
    <row r="16954" spans="19:19" x14ac:dyDescent="0.25">
      <c r="S16954" t="str">
        <v xml:space="preserve"> i get 25tk cash for registration</v>
      </c>
    </row>
    <row r="16955" spans="19:19" x14ac:dyDescent="0.25">
      <c r="S16955">
        <v>0</v>
      </c>
    </row>
    <row r="16956" spans="19:19" x14ac:dyDescent="0.25">
      <c r="S16956">
        <v>0</v>
      </c>
    </row>
    <row r="16957" spans="19:19" x14ac:dyDescent="0.25">
      <c r="S16957">
        <v>0</v>
      </c>
    </row>
    <row r="16958" spans="19:19" x14ac:dyDescent="0.25">
      <c r="S16958">
        <v>0</v>
      </c>
    </row>
    <row r="16959" spans="19:19" x14ac:dyDescent="0.25">
      <c r="S16959" t="str">
        <v xml:space="preserve"> we benefited a lot from it</v>
      </c>
    </row>
    <row r="16960" spans="19:19" x14ac:dyDescent="0.25">
      <c r="S16960">
        <v>0</v>
      </c>
    </row>
    <row r="16961" spans="19:19" x14ac:dyDescent="0.25">
      <c r="S16961">
        <v>0</v>
      </c>
    </row>
    <row r="16962" spans="19:19" x14ac:dyDescent="0.25">
      <c r="S16962">
        <v>0</v>
      </c>
    </row>
    <row r="16963" spans="19:19" x14ac:dyDescent="0.25">
      <c r="S16963" t="str">
        <v xml:space="preserve"> and change between the two whenever you want.a good sit</v>
      </c>
    </row>
    <row r="16964" spans="19:19" x14ac:dyDescent="0.25">
      <c r="S16964">
        <v>0</v>
      </c>
    </row>
    <row r="16965" spans="19:19" x14ac:dyDescent="0.25">
      <c r="S16965">
        <v>0</v>
      </c>
    </row>
    <row r="16966" spans="19:19" x14ac:dyDescent="0.25">
      <c r="S16966" t="str">
        <v xml:space="preserve"> i am very satisfied for this banking system</v>
      </c>
    </row>
    <row r="16967" spans="19:19" x14ac:dyDescent="0.25">
      <c r="S16967">
        <v>0</v>
      </c>
    </row>
    <row r="16968" spans="19:19" x14ac:dyDescent="0.25">
      <c r="S16968">
        <v>0</v>
      </c>
    </row>
    <row r="16969" spans="19:19" x14ac:dyDescent="0.25">
      <c r="S16969">
        <v>0</v>
      </c>
    </row>
    <row r="16970" spans="19:19" x14ac:dyDescent="0.25">
      <c r="S16970">
        <v>0</v>
      </c>
    </row>
    <row r="16971" spans="19:19" x14ac:dyDescent="0.25">
      <c r="S16971">
        <v>0</v>
      </c>
    </row>
    <row r="16972" spans="19:19" x14ac:dyDescent="0.25">
      <c r="S16972">
        <v>0</v>
      </c>
    </row>
    <row r="16973" spans="19:19" x14ac:dyDescent="0.25">
      <c r="S16973">
        <v>0</v>
      </c>
    </row>
    <row r="16974" spans="19:19" x14ac:dyDescent="0.25">
      <c r="S16974">
        <v>0</v>
      </c>
    </row>
    <row r="16975" spans="19:19" x14ac:dyDescent="0.25">
      <c r="S16975" t="str">
        <v xml:space="preserve"> it just awesome. Instantly i download this app. I will suggest you it will be help you only.</v>
      </c>
    </row>
    <row r="16976" spans="19:19" x14ac:dyDescent="0.25">
      <c r="S16976">
        <v>0</v>
      </c>
    </row>
    <row r="16977" spans="19:19" x14ac:dyDescent="0.25">
      <c r="S16977">
        <v>0</v>
      </c>
    </row>
    <row r="16978" spans="19:19" x14ac:dyDescent="0.25">
      <c r="S16978">
        <v>0</v>
      </c>
    </row>
    <row r="16979" spans="19:19" x14ac:dyDescent="0.25">
      <c r="S16979" t="str">
        <v>worst app.Old version was much better.</v>
      </c>
    </row>
    <row r="16980" spans="19:19" x14ac:dyDescent="0.25">
      <c r="S16980">
        <v>0</v>
      </c>
    </row>
    <row r="16981" spans="19:19" x14ac:dyDescent="0.25">
      <c r="S16981">
        <v>0</v>
      </c>
    </row>
    <row r="16982" spans="19:19" x14ac:dyDescent="0.25">
      <c r="S16982">
        <v>0</v>
      </c>
    </row>
    <row r="16983" spans="19:19" x14ac:dyDescent="0.25">
      <c r="S16983" t="str">
        <v xml:space="preserve"> OTP not working. Fb customer care told me they will solve the problem 60 days ago. What a service. Disgusting. Waste of time. Customer Care also don't care about customers. :)</v>
      </c>
    </row>
    <row r="16984" spans="19:19" x14ac:dyDescent="0.25">
      <c r="S16984" t="str">
        <v>plzs call 16268???</v>
      </c>
    </row>
    <row r="16985" spans="19:19" x14ac:dyDescent="0.25">
      <c r="S16985">
        <v>0</v>
      </c>
    </row>
    <row r="16986" spans="19:19" x14ac:dyDescent="0.25">
      <c r="S16986">
        <v>0</v>
      </c>
    </row>
    <row r="16987" spans="19:19" x14ac:dyDescent="0.25">
      <c r="S16987">
        <v>0</v>
      </c>
    </row>
    <row r="16988" spans="19:19" x14ac:dyDescent="0.25">
      <c r="S16988">
        <v>0</v>
      </c>
    </row>
    <row r="16989" spans="19:19" x14ac:dyDescent="0.25">
      <c r="S16989">
        <v>0</v>
      </c>
    </row>
    <row r="16990" spans="19:19" x14ac:dyDescent="0.25">
      <c r="S16990">
        <v>0</v>
      </c>
    </row>
    <row r="16991" spans="19:19" x14ac:dyDescent="0.25">
      <c r="S16991">
        <v>0</v>
      </c>
    </row>
    <row r="16992" spans="19:19" x14ac:dyDescent="0.25">
      <c r="S16992" t="str">
        <v xml:space="preserve"> but it says it is mismatch. After some times</v>
      </c>
    </row>
    <row r="16993" spans="19:19" x14ac:dyDescent="0.25">
      <c r="S16993">
        <v>0</v>
      </c>
    </row>
    <row r="16994" spans="19:19" x14ac:dyDescent="0.25">
      <c r="S16994" t="str">
        <v>It work very early and it is easy to use</v>
      </c>
    </row>
    <row r="16995" spans="19:19" x14ac:dyDescent="0.25">
      <c r="S16995">
        <v>0</v>
      </c>
    </row>
    <row r="16996" spans="19:19" x14ac:dyDescent="0.25">
      <c r="S16996">
        <v>0</v>
      </c>
    </row>
    <row r="16997" spans="19:19" x14ac:dyDescent="0.25">
      <c r="S16997" t="str">
        <v xml:space="preserve"> and the rules are very simple. Trading this way is really great</v>
      </c>
    </row>
    <row r="16998" spans="19:19" x14ac:dyDescent="0.25">
      <c r="S16998">
        <v>0</v>
      </c>
    </row>
    <row r="16999" spans="19:19" x14ac:dyDescent="0.25">
      <c r="S16999">
        <v>0</v>
      </c>
    </row>
    <row r="17000" spans="19:19" x14ac:dyDescent="0.25">
      <c r="S17000">
        <v>0</v>
      </c>
    </row>
    <row r="17001" spans="19:19" x14ac:dyDescent="0.25">
      <c r="S17001">
        <v>0</v>
      </c>
    </row>
    <row r="17002" spans="19:19" x14ac:dyDescent="0.25">
      <c r="S17002">
        <v>0</v>
      </c>
    </row>
    <row r="17003" spans="19:19" x14ac:dyDescent="0.25">
      <c r="S17003">
        <v>0</v>
      </c>
    </row>
    <row r="17004" spans="19:19" x14ac:dyDescent="0.25">
      <c r="S17004">
        <v>0</v>
      </c>
    </row>
    <row r="17005" spans="19:19" x14ac:dyDescent="0.25">
      <c r="S17005">
        <v>0</v>
      </c>
    </row>
    <row r="17006" spans="19:19" x14ac:dyDescent="0.25">
      <c r="S17006">
        <v>0</v>
      </c>
    </row>
    <row r="17007" spans="19:19" x14ac:dyDescent="0.25">
      <c r="S17007">
        <v>0</v>
      </c>
    </row>
    <row r="17008" spans="19:19" x14ac:dyDescent="0.25">
      <c r="S17008" t="str">
        <v xml:space="preserve"> then again show "Error"</v>
      </c>
    </row>
    <row r="17009" spans="19:19" x14ac:dyDescent="0.25">
      <c r="S17009">
        <v>0</v>
      </c>
    </row>
    <row r="17010" spans="19:19" x14ac:dyDescent="0.25">
      <c r="S17010" t="str">
        <v xml:space="preserve"> and this app too</v>
      </c>
    </row>
    <row r="17011" spans="19:19" x14ac:dyDescent="0.25">
      <c r="S17011" t="str">
        <v xml:space="preserve"> In this app we are enjoying many benefits</v>
      </c>
    </row>
    <row r="17012" spans="19:19" x14ac:dyDescent="0.25">
      <c r="S17012">
        <v>0</v>
      </c>
    </row>
    <row r="17013" spans="19:19" x14ac:dyDescent="0.25">
      <c r="S17013" t="str">
        <v xml:space="preserve"> centimental</v>
      </c>
    </row>
    <row r="17014" spans="19:19" x14ac:dyDescent="0.25">
      <c r="S17014">
        <v>0</v>
      </c>
    </row>
    <row r="17015" spans="19:19" x14ac:dyDescent="0.25">
      <c r="S17015">
        <v>0</v>
      </c>
    </row>
    <row r="17016" spans="19:19" x14ac:dyDescent="0.25">
      <c r="S17016">
        <v>0</v>
      </c>
    </row>
    <row r="17017" spans="19:19" x14ac:dyDescent="0.25">
      <c r="S17017">
        <v>0</v>
      </c>
    </row>
    <row r="17018" spans="19:19" x14ac:dyDescent="0.25">
      <c r="S17018" t="str">
        <v xml:space="preserve">cant log on and cant register. Otp manually put kora jay na </v>
      </c>
    </row>
    <row r="17019" spans="19:19" x14ac:dyDescent="0.25">
      <c r="S17019" t="str">
        <v xml:space="preserve"> very good</v>
      </c>
    </row>
    <row r="17020" spans="19:19" x14ac:dyDescent="0.25">
      <c r="S17020">
        <v>0</v>
      </c>
    </row>
    <row r="17021" spans="19:19" x14ac:dyDescent="0.25">
      <c r="S17021">
        <v>0</v>
      </c>
    </row>
    <row r="17022" spans="19:19" x14ac:dyDescent="0.25">
      <c r="S17022">
        <v>0</v>
      </c>
    </row>
    <row r="17023" spans="19:19" x14ac:dyDescent="0.25">
      <c r="S17023">
        <v>0</v>
      </c>
    </row>
    <row r="17024" spans="19:19" x14ac:dyDescent="0.25">
      <c r="S17024" t="str">
        <v xml:space="preserve"> it's very easy to used</v>
      </c>
    </row>
    <row r="17025" spans="19:19" x14ac:dyDescent="0.25">
      <c r="S17025">
        <v>0</v>
      </c>
    </row>
    <row r="17026" spans="19:19" x14ac:dyDescent="0.25">
      <c r="S17026">
        <v>0</v>
      </c>
    </row>
    <row r="17027" spans="19:19" x14ac:dyDescent="0.25">
      <c r="S17027">
        <v>0</v>
      </c>
    </row>
    <row r="17028" spans="19:19" x14ac:dyDescent="0.25">
      <c r="S17028">
        <v>0</v>
      </c>
    </row>
    <row r="17029" spans="19:19" x14ac:dyDescent="0.25">
      <c r="S17029" t="str">
        <v xml:space="preserve"> I will use bKash. 1000 times better than this app!</v>
      </c>
    </row>
    <row r="17030" spans="19:19" x14ac:dyDescent="0.25">
      <c r="S17030">
        <v>0</v>
      </c>
    </row>
    <row r="17031" spans="19:19" x14ac:dyDescent="0.25">
      <c r="S17031">
        <v>0</v>
      </c>
    </row>
    <row r="17032" spans="19:19" x14ac:dyDescent="0.25">
      <c r="S17032" t="str">
        <v>always seen verification failed.</v>
      </c>
    </row>
    <row r="17033" spans="19:19" x14ac:dyDescent="0.25">
      <c r="S17033" t="str">
        <v xml:space="preserve"> useful. I like it 😊</v>
      </c>
    </row>
    <row r="17034" spans="19:19" x14ac:dyDescent="0.25">
      <c r="S17034">
        <v>0</v>
      </c>
    </row>
    <row r="17035" spans="19:19" x14ac:dyDescent="0.25">
      <c r="S17035">
        <v>0</v>
      </c>
    </row>
    <row r="17036" spans="19:19" x14ac:dyDescent="0.25">
      <c r="S17036">
        <v>0</v>
      </c>
    </row>
    <row r="17037" spans="19:19" x14ac:dyDescent="0.25">
      <c r="S17037">
        <v>0</v>
      </c>
    </row>
    <row r="17038" spans="19:19" x14ac:dyDescent="0.25">
      <c r="S17038">
        <v>0</v>
      </c>
    </row>
    <row r="17039" spans="19:19" x14ac:dyDescent="0.25">
      <c r="S17039">
        <v>0</v>
      </c>
    </row>
    <row r="17040" spans="19:19" x14ac:dyDescent="0.25">
      <c r="S17040">
        <v>0</v>
      </c>
    </row>
    <row r="17041" spans="19:19" x14ac:dyDescent="0.25">
      <c r="S17041" t="str">
        <v xml:space="preserve"> thanks a lot for making such a nice app through which we can transfer money easily.</v>
      </c>
    </row>
    <row r="17042" spans="19:19" x14ac:dyDescent="0.25">
      <c r="S17042">
        <v>0</v>
      </c>
    </row>
    <row r="17043" spans="19:19" x14ac:dyDescent="0.25">
      <c r="S17043">
        <v>0</v>
      </c>
    </row>
    <row r="17044" spans="19:19" x14ac:dyDescent="0.25">
      <c r="S17044">
        <v>0</v>
      </c>
    </row>
    <row r="17045" spans="19:19" x14ac:dyDescent="0.25">
      <c r="S17045">
        <v>0</v>
      </c>
    </row>
    <row r="17046" spans="19:19" x14ac:dyDescent="0.25">
      <c r="S17046">
        <v>0</v>
      </c>
    </row>
    <row r="17047" spans="19:19" x14ac:dyDescent="0.25">
      <c r="S17047">
        <v>0</v>
      </c>
    </row>
    <row r="17048" spans="19:19" x14ac:dyDescent="0.25">
      <c r="S17048">
        <v>0</v>
      </c>
    </row>
    <row r="17049" spans="19:19" x14ac:dyDescent="0.25">
      <c r="S17049">
        <v>0</v>
      </c>
    </row>
    <row r="17050" spans="19:19" x14ac:dyDescent="0.25">
      <c r="S17050">
        <v>0</v>
      </c>
    </row>
    <row r="17051" spans="19:19" x14ac:dyDescent="0.25">
      <c r="S17051">
        <v>0</v>
      </c>
    </row>
    <row r="17052" spans="19:19" x14ac:dyDescent="0.25">
      <c r="S17052" t="str">
        <v xml:space="preserve"> but automatically generated is not working. And i can't even type the OTP</v>
      </c>
    </row>
    <row r="17053" spans="19:19" x14ac:dyDescent="0.25">
      <c r="S17053">
        <v>0</v>
      </c>
    </row>
    <row r="17054" spans="19:19" x14ac:dyDescent="0.25">
      <c r="S17054">
        <v>0</v>
      </c>
    </row>
    <row r="17055" spans="19:19" x14ac:dyDescent="0.25">
      <c r="S17055" t="str">
        <v xml:space="preserve"> don't install it. Showing network error everytime...</v>
      </c>
    </row>
    <row r="17056" spans="19:19" x14ac:dyDescent="0.25">
      <c r="S17056">
        <v>0</v>
      </c>
    </row>
    <row r="17057" spans="19:19" x14ac:dyDescent="0.25">
      <c r="S17057">
        <v>0</v>
      </c>
    </row>
    <row r="17058" spans="19:19" x14ac:dyDescent="0.25">
      <c r="S17058">
        <v>0</v>
      </c>
    </row>
    <row r="17059" spans="19:19" x14ac:dyDescent="0.25">
      <c r="S17059">
        <v>0</v>
      </c>
    </row>
    <row r="17060" spans="19:19" x14ac:dyDescent="0.25">
      <c r="S17060" t="str">
        <v xml:space="preserve"> it is one of the best mobile banking system ever.</v>
      </c>
    </row>
    <row r="17061" spans="19:19" x14ac:dyDescent="0.25">
      <c r="S17061">
        <v>0</v>
      </c>
    </row>
    <row r="17062" spans="19:19" x14ac:dyDescent="0.25">
      <c r="S17062" t="str">
        <v xml:space="preserve"> there will no need any internet Connect</v>
      </c>
    </row>
    <row r="17063" spans="19:19" x14ac:dyDescent="0.25">
      <c r="S17063" t="str">
        <v xml:space="preserve"> but yet I am not able to do registration.. What is the UPAY now ! ? My suggestion is to improve your registration procedure firstly...</v>
      </c>
    </row>
    <row r="17064" spans="19:19" x14ac:dyDescent="0.25">
      <c r="S17064">
        <v>0</v>
      </c>
    </row>
    <row r="17065" spans="19:19" x14ac:dyDescent="0.25">
      <c r="S17065">
        <v>0</v>
      </c>
    </row>
    <row r="17066" spans="19:19" x14ac:dyDescent="0.25">
      <c r="S17066">
        <v>0</v>
      </c>
    </row>
    <row r="17067" spans="19:19" x14ac:dyDescent="0.25">
      <c r="S17067">
        <v>0</v>
      </c>
    </row>
    <row r="17068" spans="19:19" x14ac:dyDescent="0.25">
      <c r="S17068">
        <v>0</v>
      </c>
    </row>
    <row r="17069" spans="19:19" x14ac:dyDescent="0.25">
      <c r="S17069">
        <v>0</v>
      </c>
    </row>
    <row r="17070" spans="19:19" x14ac:dyDescent="0.25">
      <c r="S17070" t="str">
        <v xml:space="preserve"> mostly it's cush out charge too low.Upay experience also good</v>
      </c>
    </row>
    <row r="17071" spans="19:19" x14ac:dyDescent="0.25">
      <c r="S17071">
        <v>0</v>
      </c>
    </row>
    <row r="17072" spans="19:19" x14ac:dyDescent="0.25">
      <c r="S17072">
        <v>0</v>
      </c>
    </row>
    <row r="17073" spans="19:19" x14ac:dyDescent="0.25">
      <c r="S17073" t="str">
        <v xml:space="preserve"> Please add Passport Fee option in Upay. It is very Important for us. Thank you.</v>
      </c>
    </row>
    <row r="17074" spans="19:19" x14ac:dyDescent="0.25">
      <c r="S17074" t="str">
        <v>sir upay app allso Update finding. This upay registering 1 week 2/3 time update surching.</v>
      </c>
    </row>
    <row r="17075" spans="19:19" x14ac:dyDescent="0.25">
      <c r="S17075">
        <v>0</v>
      </c>
    </row>
    <row r="17076" spans="19:19" x14ac:dyDescent="0.25">
      <c r="S17076">
        <v>0</v>
      </c>
    </row>
    <row r="17077" spans="19:19" x14ac:dyDescent="0.25">
      <c r="S17077">
        <v>0</v>
      </c>
    </row>
    <row r="17078" spans="19:19" x14ac:dyDescent="0.25">
      <c r="S17078">
        <v>0</v>
      </c>
    </row>
    <row r="17079" spans="19:19" x14ac:dyDescent="0.25">
      <c r="S17079" t="str">
        <v xml:space="preserve"> when I press send otp button they come after 3 hours.</v>
      </c>
    </row>
    <row r="17080" spans="19:19" x14ac:dyDescent="0.25">
      <c r="S17080" t="str">
        <v xml:space="preserve"> everything can be done safely here</v>
      </c>
    </row>
    <row r="17081" spans="19:19" x14ac:dyDescent="0.25">
      <c r="S17081">
        <v>0</v>
      </c>
    </row>
    <row r="17082" spans="19:19" x14ac:dyDescent="0.25">
      <c r="S17082">
        <v>0</v>
      </c>
    </row>
    <row r="17083" spans="19:19" x14ac:dyDescent="0.25">
      <c r="S17083" t="str">
        <v xml:space="preserve"> yet they used</v>
      </c>
    </row>
    <row r="17084" spans="19:19" x14ac:dyDescent="0.25">
      <c r="S17084">
        <v>0</v>
      </c>
    </row>
    <row r="17085" spans="19:19" x14ac:dyDescent="0.25">
      <c r="S17085">
        <v>0</v>
      </c>
    </row>
    <row r="17086" spans="19:19" x14ac:dyDescent="0.25">
      <c r="S17086">
        <v>0</v>
      </c>
    </row>
    <row r="17087" spans="19:19" x14ac:dyDescent="0.25">
      <c r="S17087">
        <v>0</v>
      </c>
    </row>
    <row r="17088" spans="19:19" x14ac:dyDescent="0.25">
      <c r="S17088">
        <v>0</v>
      </c>
    </row>
    <row r="17089" spans="19:19" x14ac:dyDescent="0.25">
      <c r="S17089">
        <v>0</v>
      </c>
    </row>
    <row r="17090" spans="19:19" x14ac:dyDescent="0.25">
      <c r="S17090">
        <v>0</v>
      </c>
    </row>
    <row r="17091" spans="19:19" x14ac:dyDescent="0.25">
      <c r="S17091">
        <v>0</v>
      </c>
    </row>
    <row r="17092" spans="19:19" x14ac:dyDescent="0.25">
      <c r="S17092">
        <v>0</v>
      </c>
    </row>
    <row r="17093" spans="19:19" x14ac:dyDescent="0.25">
      <c r="S17093">
        <v>0</v>
      </c>
    </row>
    <row r="17094" spans="19:19" x14ac:dyDescent="0.25">
      <c r="S17094" t="str">
        <v>lot of configuration is here with good offer</v>
      </c>
    </row>
    <row r="17095" spans="19:19" x14ac:dyDescent="0.25">
      <c r="S17095">
        <v>0</v>
      </c>
    </row>
    <row r="17096" spans="19:19" x14ac:dyDescent="0.25">
      <c r="S17096" t="str">
        <v xml:space="preserve"> i tried 1 hour to registered this account</v>
      </c>
    </row>
    <row r="17097" spans="19:19" x14ac:dyDescent="0.25">
      <c r="S17097" t="str">
        <v xml:space="preserve"> sending money</v>
      </c>
    </row>
    <row r="17098" spans="19:19" x14ac:dyDescent="0.25">
      <c r="S17098">
        <v>0</v>
      </c>
    </row>
    <row r="17099" spans="19:19" x14ac:dyDescent="0.25">
      <c r="S17099">
        <v>0</v>
      </c>
    </row>
    <row r="17100" spans="19:19" x14ac:dyDescent="0.25">
      <c r="S17100">
        <v>0</v>
      </c>
    </row>
    <row r="17101" spans="19:19" x14ac:dyDescent="0.25">
      <c r="S17101">
        <v>0</v>
      </c>
    </row>
    <row r="17102" spans="19:19" x14ac:dyDescent="0.25">
      <c r="S17102">
        <v>0</v>
      </c>
    </row>
    <row r="17103" spans="19:19" x14ac:dyDescent="0.25">
      <c r="S17103">
        <v>0</v>
      </c>
    </row>
    <row r="17104" spans="19:19" x14ac:dyDescent="0.25">
      <c r="S17104">
        <v>0</v>
      </c>
    </row>
    <row r="17105" spans="19:19" x14ac:dyDescent="0.25">
      <c r="S17105">
        <v>0</v>
      </c>
    </row>
    <row r="17106" spans="19:19" x14ac:dyDescent="0.25">
      <c r="S17106">
        <v>0</v>
      </c>
    </row>
    <row r="17107" spans="19:19" x14ac:dyDescent="0.25">
      <c r="S17107">
        <v>0</v>
      </c>
    </row>
    <row r="17108" spans="19:19" x14ac:dyDescent="0.25">
      <c r="S17108">
        <v>0</v>
      </c>
    </row>
    <row r="17109" spans="19:19" x14ac:dyDescent="0.25">
      <c r="S17109" t="str">
        <v xml:space="preserve"> but it always says nid verification failed. Please fix this issue kindly.</v>
      </c>
    </row>
    <row r="17110" spans="19:19" x14ac:dyDescent="0.25">
      <c r="S17110">
        <v>0</v>
      </c>
    </row>
    <row r="17111" spans="19:19" x14ac:dyDescent="0.25">
      <c r="S17111">
        <v>0</v>
      </c>
    </row>
    <row r="17112" spans="19:19" x14ac:dyDescent="0.25">
      <c r="S17112">
        <v>0</v>
      </c>
    </row>
    <row r="17113" spans="19:19" x14ac:dyDescent="0.25">
      <c r="S17113">
        <v>0</v>
      </c>
    </row>
    <row r="17114" spans="19:19" x14ac:dyDescent="0.25">
      <c r="S17114">
        <v>0</v>
      </c>
    </row>
    <row r="17115" spans="19:19" x14ac:dyDescent="0.25">
      <c r="S17115">
        <v>0</v>
      </c>
    </row>
    <row r="17116" spans="19:19" x14ac:dyDescent="0.25">
      <c r="S17116">
        <v>0</v>
      </c>
    </row>
    <row r="17117" spans="19:19" x14ac:dyDescent="0.25">
      <c r="S17117" t="str">
        <v>i talk to everyone this app are not installed your phone &amp; don't waste time.</v>
      </c>
    </row>
    <row r="17118" spans="19:19" x14ac:dyDescent="0.25">
      <c r="S17118">
        <v>0</v>
      </c>
    </row>
    <row r="17119" spans="19:19" x14ac:dyDescent="0.25">
      <c r="S17119">
        <v>0</v>
      </c>
    </row>
    <row r="17120" spans="19:19" x14ac:dyDescent="0.25">
      <c r="S17120">
        <v>0</v>
      </c>
    </row>
    <row r="17121" spans="19:19" x14ac:dyDescent="0.25">
      <c r="S17121">
        <v>0</v>
      </c>
    </row>
    <row r="17122" spans="19:19" x14ac:dyDescent="0.25">
      <c r="S17122">
        <v>0</v>
      </c>
    </row>
    <row r="17123" spans="19:19" x14ac:dyDescent="0.25">
      <c r="S17123">
        <v>0</v>
      </c>
    </row>
    <row r="17124" spans="19:19" x14ac:dyDescent="0.25">
      <c r="S17124">
        <v>0</v>
      </c>
    </row>
    <row r="17125" spans="19:19" x14ac:dyDescent="0.25">
      <c r="S17125">
        <v>0</v>
      </c>
    </row>
    <row r="17126" spans="19:19" x14ac:dyDescent="0.25">
      <c r="S17126">
        <v>0</v>
      </c>
    </row>
    <row r="17127" spans="19:19" x14ac:dyDescent="0.25">
      <c r="S17127" t="str">
        <v xml:space="preserve"> it freezes every time take photo of the NID.</v>
      </c>
    </row>
    <row r="17128" spans="19:19" x14ac:dyDescent="0.25">
      <c r="S17128">
        <v>0</v>
      </c>
    </row>
    <row r="17129" spans="19:19" x14ac:dyDescent="0.25">
      <c r="S17129">
        <v>0</v>
      </c>
    </row>
    <row r="17130" spans="19:19" x14ac:dyDescent="0.25">
      <c r="S17130">
        <v>0</v>
      </c>
    </row>
    <row r="17131" spans="19:19" x14ac:dyDescent="0.25">
      <c r="S17131">
        <v>0</v>
      </c>
    </row>
    <row r="17132" spans="19:19" x14ac:dyDescent="0.25">
      <c r="S17132">
        <v>0</v>
      </c>
    </row>
    <row r="17133" spans="19:19" x14ac:dyDescent="0.25">
      <c r="S17133">
        <v>0</v>
      </c>
    </row>
    <row r="17134" spans="19:19" x14ac:dyDescent="0.25">
      <c r="S17134">
        <v>0</v>
      </c>
    </row>
    <row r="17135" spans="19:19" x14ac:dyDescent="0.25">
      <c r="S17135">
        <v>0</v>
      </c>
    </row>
    <row r="17136" spans="19:19" x14ac:dyDescent="0.25">
      <c r="S17136">
        <v>0</v>
      </c>
    </row>
    <row r="17137" spans="19:19" x14ac:dyDescent="0.25">
      <c r="S17137" t="str">
        <v xml:space="preserve"> I recommended to all use the upay app.</v>
      </c>
    </row>
    <row r="17138" spans="19:19" x14ac:dyDescent="0.25">
      <c r="S17138">
        <v>0</v>
      </c>
    </row>
    <row r="17139" spans="19:19" x14ac:dyDescent="0.25">
      <c r="S17139" t="str">
        <v xml:space="preserve"> bit need to update for add bank accounts</v>
      </c>
    </row>
    <row r="17140" spans="19:19" x14ac:dyDescent="0.25">
      <c r="S17140">
        <v>0</v>
      </c>
    </row>
    <row r="17141" spans="19:19" x14ac:dyDescent="0.25">
      <c r="S17141">
        <v>0</v>
      </c>
    </row>
    <row r="17142" spans="19:19" x14ac:dyDescent="0.25">
      <c r="S17142">
        <v>0</v>
      </c>
    </row>
    <row r="17143" spans="19:19" x14ac:dyDescent="0.25">
      <c r="S17143">
        <v>0</v>
      </c>
    </row>
    <row r="17144" spans="19:19" x14ac:dyDescent="0.25">
      <c r="S17144">
        <v>0</v>
      </c>
    </row>
    <row r="17145" spans="19:19" x14ac:dyDescent="0.25">
      <c r="S17145" t="str">
        <v xml:space="preserve"> it is a bad app. Registration is not done...</v>
      </c>
    </row>
    <row r="17146" spans="19:19" x14ac:dyDescent="0.25">
      <c r="S17146" t="str">
        <v xml:space="preserve"> this apps service is vay good.</v>
      </c>
    </row>
    <row r="17147" spans="19:19" x14ac:dyDescent="0.25">
      <c r="S17147">
        <v>0</v>
      </c>
    </row>
    <row r="17148" spans="19:19" x14ac:dyDescent="0.25">
      <c r="S17148">
        <v>0</v>
      </c>
    </row>
    <row r="17149" spans="19:19" x14ac:dyDescent="0.25">
      <c r="S17149" t="str">
        <v>I love this Apps..♥️♥️</v>
      </c>
    </row>
    <row r="17150" spans="19:19" x14ac:dyDescent="0.25">
      <c r="S17150">
        <v>0</v>
      </c>
    </row>
    <row r="17151" spans="19:19" x14ac:dyDescent="0.25">
      <c r="S17151">
        <v>0</v>
      </c>
    </row>
    <row r="17152" spans="19:19" x14ac:dyDescent="0.25">
      <c r="S17152">
        <v>0</v>
      </c>
    </row>
    <row r="17153" spans="19:19" x14ac:dyDescent="0.25">
      <c r="S17153" t="str">
        <v xml:space="preserve"> your device is taged with another Upay account</v>
      </c>
    </row>
    <row r="17154" spans="19:19" x14ac:dyDescent="0.25">
      <c r="S17154">
        <v>0</v>
      </c>
    </row>
    <row r="17155" spans="19:19" x14ac:dyDescent="0.25">
      <c r="S17155">
        <v>0</v>
      </c>
    </row>
    <row r="17156" spans="19:19" x14ac:dyDescent="0.25">
      <c r="S17156" t="str">
        <v>three time type OTP but they Can't give</v>
      </c>
    </row>
    <row r="17157" spans="19:19" x14ac:dyDescent="0.25">
      <c r="S17157" t="str">
        <v xml:space="preserve"> this app is automatically close. Why?</v>
      </c>
    </row>
    <row r="17158" spans="19:19" x14ac:dyDescent="0.25">
      <c r="S17158">
        <v>0</v>
      </c>
    </row>
    <row r="17159" spans="19:19" x14ac:dyDescent="0.25">
      <c r="S17159">
        <v>0</v>
      </c>
    </row>
    <row r="17160" spans="19:19" x14ac:dyDescent="0.25">
      <c r="S17160" t="str">
        <v xml:space="preserve"> I am not getting OTP on my mobile.</v>
      </c>
    </row>
    <row r="17161" spans="19:19" x14ac:dyDescent="0.25">
      <c r="S17161" t="str">
        <v>but 1 problem seen that</v>
      </c>
    </row>
    <row r="17162" spans="19:19" x14ac:dyDescent="0.25">
      <c r="S17162">
        <v>0</v>
      </c>
    </row>
    <row r="17163" spans="19:19" x14ac:dyDescent="0.25">
      <c r="S17163">
        <v>0</v>
      </c>
    </row>
    <row r="17164" spans="19:19" x14ac:dyDescent="0.25">
      <c r="S17164">
        <v>0</v>
      </c>
    </row>
    <row r="17165" spans="19:19" x14ac:dyDescent="0.25">
      <c r="S17165">
        <v>0</v>
      </c>
    </row>
    <row r="17166" spans="19:19" x14ac:dyDescent="0.25">
      <c r="S17166">
        <v>0</v>
      </c>
    </row>
    <row r="17167" spans="19:19" x14ac:dyDescent="0.25">
      <c r="S17167">
        <v>0</v>
      </c>
    </row>
    <row r="17168" spans="19:19" x14ac:dyDescent="0.25">
      <c r="S17168">
        <v>0</v>
      </c>
    </row>
    <row r="17169" spans="19:19" x14ac:dyDescent="0.25">
      <c r="S17169">
        <v>0</v>
      </c>
    </row>
    <row r="17170" spans="19:19" x14ac:dyDescent="0.25">
      <c r="S17170">
        <v>0</v>
      </c>
    </row>
    <row r="17171" spans="19:19" x14ac:dyDescent="0.25">
      <c r="S17171">
        <v>0</v>
      </c>
    </row>
    <row r="17172" spans="19:19" x14ac:dyDescent="0.25">
      <c r="S17172">
        <v>0</v>
      </c>
    </row>
    <row r="17173" spans="19:19" x14ac:dyDescent="0.25">
      <c r="S17173">
        <v>0</v>
      </c>
    </row>
    <row r="17174" spans="19:19" x14ac:dyDescent="0.25">
      <c r="S17174" t="str">
        <v xml:space="preserve"> it doesn't send OTP</v>
      </c>
    </row>
    <row r="17175" spans="19:19" x14ac:dyDescent="0.25">
      <c r="S17175">
        <v>0</v>
      </c>
    </row>
    <row r="17176" spans="19:19" x14ac:dyDescent="0.25">
      <c r="S17176">
        <v>0</v>
      </c>
    </row>
    <row r="17177" spans="19:19" x14ac:dyDescent="0.25">
      <c r="S17177">
        <v>0</v>
      </c>
    </row>
    <row r="17178" spans="19:19" x14ac:dyDescent="0.25">
      <c r="S17178" t="str">
        <v xml:space="preserve"> get 50 tk by registration this app but</v>
      </c>
    </row>
    <row r="17179" spans="19:19" x14ac:dyDescent="0.25">
      <c r="S17179">
        <v>0</v>
      </c>
    </row>
    <row r="17180" spans="19:19" x14ac:dyDescent="0.25">
      <c r="S17180" t="str">
        <v xml:space="preserve"> how impressive!</v>
      </c>
    </row>
    <row r="17181" spans="19:19" x14ac:dyDescent="0.25">
      <c r="S17181">
        <v>0</v>
      </c>
    </row>
    <row r="17182" spans="19:19" x14ac:dyDescent="0.25">
      <c r="S17182">
        <v>0</v>
      </c>
    </row>
    <row r="17183" spans="19:19" x14ac:dyDescent="0.25">
      <c r="S17183">
        <v>0</v>
      </c>
    </row>
    <row r="17184" spans="19:19" x14ac:dyDescent="0.25">
      <c r="S17184">
        <v>0</v>
      </c>
    </row>
    <row r="17185" spans="19:19" x14ac:dyDescent="0.25">
      <c r="S17185">
        <v>0</v>
      </c>
    </row>
    <row r="17186" spans="19:19" x14ac:dyDescent="0.25">
      <c r="S17186">
        <v>0</v>
      </c>
    </row>
    <row r="17187" spans="19:19" x14ac:dyDescent="0.25">
      <c r="S17187">
        <v>0</v>
      </c>
    </row>
    <row r="17188" spans="19:19" x14ac:dyDescent="0.25">
      <c r="S17188">
        <v>0</v>
      </c>
    </row>
    <row r="17189" spans="19:19" x14ac:dyDescent="0.25">
      <c r="S17189">
        <v>0</v>
      </c>
    </row>
    <row r="17190" spans="19:19" x14ac:dyDescent="0.25">
      <c r="S17190" t="str">
        <v xml:space="preserve"> because OTP never comes.</v>
      </c>
    </row>
    <row r="17191" spans="19:19" x14ac:dyDescent="0.25">
      <c r="S17191">
        <v>0</v>
      </c>
    </row>
    <row r="17192" spans="19:19" x14ac:dyDescent="0.25">
      <c r="S17192" t="str">
        <v xml:space="preserve"> the desire ended.</v>
      </c>
    </row>
    <row r="17193" spans="19:19" x14ac:dyDescent="0.25">
      <c r="S17193">
        <v>0</v>
      </c>
    </row>
    <row r="17194" spans="19:19" x14ac:dyDescent="0.25">
      <c r="S17194" t="str">
        <v>nagad</v>
      </c>
    </row>
    <row r="17195" spans="19:19" x14ac:dyDescent="0.25">
      <c r="S17195">
        <v>0</v>
      </c>
    </row>
    <row r="17196" spans="19:19" x14ac:dyDescent="0.25">
      <c r="S17196">
        <v>0</v>
      </c>
    </row>
    <row r="17197" spans="19:19" x14ac:dyDescent="0.25">
      <c r="S17197">
        <v>0</v>
      </c>
    </row>
    <row r="17198" spans="19:19" x14ac:dyDescent="0.25">
      <c r="S17198">
        <v>0</v>
      </c>
    </row>
    <row r="17199" spans="19:19" x14ac:dyDescent="0.25">
      <c r="S17199">
        <v>0</v>
      </c>
    </row>
    <row r="17200" spans="19:19" x14ac:dyDescent="0.25">
      <c r="S17200">
        <v>0</v>
      </c>
    </row>
    <row r="17201" spans="19:19" x14ac:dyDescent="0.25">
      <c r="S17201">
        <v>0</v>
      </c>
    </row>
    <row r="17202" spans="19:19" x14ac:dyDescent="0.25">
      <c r="S17202" t="str">
        <v xml:space="preserve"> I've benefited a lot from it and it's very easy to send money</v>
      </c>
    </row>
    <row r="17203" spans="19:19" x14ac:dyDescent="0.25">
      <c r="S17203">
        <v>0</v>
      </c>
    </row>
    <row r="17204" spans="19:19" x14ac:dyDescent="0.25">
      <c r="S17204" t="str">
        <v xml:space="preserve"> he was supposed to pay 50 bdt</v>
      </c>
    </row>
    <row r="17205" spans="19:19" x14ac:dyDescent="0.25">
      <c r="S17205">
        <v>0</v>
      </c>
    </row>
    <row r="17206" spans="19:19" x14ac:dyDescent="0.25">
      <c r="S17206">
        <v>0</v>
      </c>
    </row>
    <row r="17207" spans="19:19" x14ac:dyDescent="0.25">
      <c r="S17207">
        <v>0</v>
      </c>
    </row>
    <row r="17208" spans="19:19" x14ac:dyDescent="0.25">
      <c r="S17208">
        <v>0</v>
      </c>
    </row>
    <row r="17209" spans="19:19" x14ac:dyDescent="0.25">
      <c r="S17209">
        <v>0</v>
      </c>
    </row>
    <row r="17210" spans="19:19" x14ac:dyDescent="0.25">
      <c r="S17210">
        <v>0</v>
      </c>
    </row>
    <row r="17211" spans="19:19" x14ac:dyDescent="0.25">
      <c r="S17211">
        <v>0</v>
      </c>
    </row>
    <row r="17212" spans="19:19" x14ac:dyDescent="0.25">
      <c r="S17212">
        <v>0</v>
      </c>
    </row>
    <row r="17213" spans="19:19" x14ac:dyDescent="0.25">
      <c r="S17213" t="str">
        <v xml:space="preserve"> the UI of this app is very bad🤮🤯🤬</v>
      </c>
    </row>
    <row r="17214" spans="19:19" x14ac:dyDescent="0.25">
      <c r="S17214">
        <v>0</v>
      </c>
    </row>
    <row r="17215" spans="19:19" x14ac:dyDescent="0.25">
      <c r="S17215">
        <v>0</v>
      </c>
    </row>
    <row r="17216" spans="19:19" x14ac:dyDescent="0.25">
      <c r="S17216">
        <v>0</v>
      </c>
    </row>
    <row r="17217" spans="19:19" x14ac:dyDescent="0.25">
      <c r="S17217">
        <v>0</v>
      </c>
    </row>
    <row r="17218" spans="19:19" x14ac:dyDescent="0.25">
      <c r="S17218" t="str">
        <v>benefit to pay current bill.so Simply its the best</v>
      </c>
    </row>
    <row r="17219" spans="19:19" x14ac:dyDescent="0.25">
      <c r="S17219">
        <v>0</v>
      </c>
    </row>
    <row r="17220" spans="19:19" x14ac:dyDescent="0.25">
      <c r="S17220" t="str">
        <v xml:space="preserve"> but all time show NID birth date not fund. Disgusting</v>
      </c>
    </row>
    <row r="17221" spans="19:19" x14ac:dyDescent="0.25">
      <c r="S17221">
        <v>0</v>
      </c>
    </row>
    <row r="17222" spans="19:19" x14ac:dyDescent="0.25">
      <c r="S17222">
        <v>0</v>
      </c>
    </row>
    <row r="17223" spans="19:19" x14ac:dyDescent="0.25">
      <c r="S17223" t="str">
        <v xml:space="preserve"> I benefited a lot from it. Thank you to the creator of the software 💞💞</v>
      </c>
    </row>
    <row r="17224" spans="19:19" x14ac:dyDescent="0.25">
      <c r="S17224">
        <v>0</v>
      </c>
    </row>
    <row r="17225" spans="19:19" x14ac:dyDescent="0.25">
      <c r="S17225">
        <v>0</v>
      </c>
    </row>
    <row r="17226" spans="19:19" x14ac:dyDescent="0.25">
      <c r="S17226">
        <v>0</v>
      </c>
    </row>
    <row r="17227" spans="19:19" x14ac:dyDescent="0.25">
      <c r="S17227">
        <v>0</v>
      </c>
    </row>
    <row r="17228" spans="19:19" x14ac:dyDescent="0.25">
      <c r="S17228" t="str">
        <v xml:space="preserve"> its a very good app</v>
      </c>
    </row>
    <row r="17229" spans="19:19" x14ac:dyDescent="0.25">
      <c r="S17229">
        <v>0</v>
      </c>
    </row>
    <row r="17230" spans="19:19" x14ac:dyDescent="0.25">
      <c r="S17230">
        <v>0</v>
      </c>
    </row>
    <row r="17231" spans="19:19" x14ac:dyDescent="0.25">
      <c r="S17231">
        <v>0</v>
      </c>
    </row>
    <row r="17232" spans="19:19" x14ac:dyDescent="0.25">
      <c r="S17232" t="str">
        <v xml:space="preserve"> and cash in pay bill and transfer all benefits</v>
      </c>
    </row>
    <row r="17233" spans="19:19" x14ac:dyDescent="0.25">
      <c r="S17233">
        <v>0</v>
      </c>
    </row>
    <row r="17234" spans="19:19" x14ac:dyDescent="0.25">
      <c r="S17234" t="str">
        <v xml:space="preserve"> Send money and other.......</v>
      </c>
    </row>
    <row r="17235" spans="19:19" x14ac:dyDescent="0.25">
      <c r="S17235">
        <v>0</v>
      </c>
    </row>
    <row r="17236" spans="19:19" x14ac:dyDescent="0.25">
      <c r="S17236">
        <v>0</v>
      </c>
    </row>
    <row r="17237" spans="19:19" x14ac:dyDescent="0.25">
      <c r="S17237" t="str">
        <v xml:space="preserve"> including but not limited to the general usability or fitness for a particular purpose.   Components:   Activity 1.0.0 : Apache License 2.0 Android Arch-Common 2.1.0 : Apache License 2.0 Android DB 2.1.0 : Apache License 2.0 Android Support AnimatedVectorDrawable 1.1.0 : Apache License 2.0 Android Sup</v>
      </c>
    </row>
    <row r="17238" spans="19:19" x14ac:dyDescent="0.25">
      <c r="S17238">
        <v>0</v>
      </c>
    </row>
    <row r="17239" spans="19:19" x14ac:dyDescent="0.25">
      <c r="S17239">
        <v>0</v>
      </c>
    </row>
    <row r="17240" spans="19:19" x14ac:dyDescent="0.25">
      <c r="S17240" t="str">
        <v>bill pay</v>
      </c>
    </row>
    <row r="17241" spans="19:19" x14ac:dyDescent="0.25">
      <c r="S17241">
        <v>0</v>
      </c>
    </row>
    <row r="17242" spans="19:19" x14ac:dyDescent="0.25">
      <c r="S17242">
        <v>0</v>
      </c>
    </row>
    <row r="17243" spans="19:19" x14ac:dyDescent="0.25">
      <c r="S17243">
        <v>0</v>
      </c>
    </row>
    <row r="17244" spans="19:19" x14ac:dyDescent="0.25">
      <c r="S17244">
        <v>0</v>
      </c>
    </row>
    <row r="17245" spans="19:19" x14ac:dyDescent="0.25">
      <c r="S17245">
        <v>0</v>
      </c>
    </row>
    <row r="17246" spans="19:19" x14ac:dyDescent="0.25">
      <c r="S17246" t="str">
        <v xml:space="preserve"> I could check my UCB balance. But in this new app there's no such option. 🙄</v>
      </c>
    </row>
    <row r="17247" spans="19:19" x14ac:dyDescent="0.25">
      <c r="S17247">
        <v>0</v>
      </c>
    </row>
    <row r="17248" spans="19:19" x14ac:dyDescent="0.25">
      <c r="S17248">
        <v>0</v>
      </c>
    </row>
    <row r="17249" spans="19:19" x14ac:dyDescent="0.25">
      <c r="S17249" t="str">
        <v xml:space="preserve"> nagad open krlm kono prblm nai.</v>
      </c>
    </row>
    <row r="17250" spans="19:19" x14ac:dyDescent="0.25">
      <c r="S17250">
        <v>0</v>
      </c>
    </row>
    <row r="17251" spans="19:19" x14ac:dyDescent="0.25">
      <c r="S17251" t="str">
        <v xml:space="preserve"> now using enjoy right choice people.</v>
      </c>
    </row>
    <row r="17252" spans="19:19" x14ac:dyDescent="0.25">
      <c r="S17252">
        <v>0</v>
      </c>
    </row>
    <row r="17253" spans="19:19" x14ac:dyDescent="0.25">
      <c r="S17253">
        <v>0</v>
      </c>
    </row>
    <row r="17254" spans="19:19" x14ac:dyDescent="0.25">
      <c r="S17254">
        <v>0</v>
      </c>
    </row>
    <row r="17255" spans="19:19" x14ac:dyDescent="0.25">
      <c r="S17255">
        <v>0</v>
      </c>
    </row>
    <row r="17256" spans="19:19" x14ac:dyDescent="0.25">
      <c r="S17256">
        <v>0</v>
      </c>
    </row>
    <row r="17257" spans="19:19" x14ac:dyDescent="0.25">
      <c r="S17257">
        <v>0</v>
      </c>
    </row>
    <row r="17258" spans="19:19" x14ac:dyDescent="0.25">
      <c r="S17258">
        <v>0</v>
      </c>
    </row>
    <row r="17259" spans="19:19" x14ac:dyDescent="0.25">
      <c r="S17259">
        <v>0</v>
      </c>
    </row>
    <row r="17260" spans="19:19" x14ac:dyDescent="0.25">
      <c r="S17260">
        <v>0</v>
      </c>
    </row>
    <row r="17261" spans="19:19" x14ac:dyDescent="0.25">
      <c r="S17261">
        <v>0</v>
      </c>
    </row>
    <row r="17262" spans="19:19" x14ac:dyDescent="0.25">
      <c r="S17262" t="str">
        <v xml:space="preserve"> very fast</v>
      </c>
    </row>
    <row r="17263" spans="19:19" x14ac:dyDescent="0.25">
      <c r="S17263" t="str">
        <v xml:space="preserve"> use it and also suggested u to use.</v>
      </c>
    </row>
    <row r="17264" spans="19:19" x14ac:dyDescent="0.25">
      <c r="S17264">
        <v>0</v>
      </c>
    </row>
    <row r="17265" spans="19:19" x14ac:dyDescent="0.25">
      <c r="S17265">
        <v>0</v>
      </c>
    </row>
    <row r="17266" spans="19:19" x14ac:dyDescent="0.25">
      <c r="S17266">
        <v>0</v>
      </c>
    </row>
    <row r="17267" spans="19:19" x14ac:dyDescent="0.25">
      <c r="S17267" t="str">
        <v xml:space="preserve"> please try!!! how stupid!!!!!</v>
      </c>
    </row>
    <row r="17268" spans="19:19" x14ac:dyDescent="0.25">
      <c r="S17268">
        <v>0</v>
      </c>
    </row>
    <row r="17269" spans="19:19" x14ac:dyDescent="0.25">
      <c r="S17269">
        <v>0</v>
      </c>
    </row>
    <row r="17270" spans="19:19" x14ac:dyDescent="0.25">
      <c r="S17270" t="str">
        <v>It gives 20 tk free</v>
      </c>
    </row>
    <row r="17271" spans="19:19" x14ac:dyDescent="0.25">
      <c r="S17271">
        <v>0</v>
      </c>
    </row>
    <row r="17272" spans="19:19" x14ac:dyDescent="0.25">
      <c r="S17272">
        <v>0</v>
      </c>
    </row>
    <row r="17273" spans="19:19" x14ac:dyDescent="0.25">
      <c r="S17273">
        <v>0</v>
      </c>
    </row>
    <row r="17274" spans="19:19" x14ac:dyDescent="0.25">
      <c r="S17274">
        <v>0</v>
      </c>
    </row>
    <row r="17275" spans="19:19" x14ac:dyDescent="0.25">
      <c r="S17275">
        <v>0</v>
      </c>
    </row>
    <row r="17276" spans="19:19" x14ac:dyDescent="0.25">
      <c r="S17276">
        <v>0</v>
      </c>
    </row>
    <row r="17277" spans="19:19" x14ac:dyDescent="0.25">
      <c r="S17277">
        <v>0</v>
      </c>
    </row>
    <row r="17278" spans="19:19" x14ac:dyDescent="0.25">
      <c r="S17278">
        <v>0</v>
      </c>
    </row>
    <row r="17279" spans="19:19" x14ac:dyDescent="0.25">
      <c r="S17279">
        <v>0</v>
      </c>
    </row>
    <row r="17280" spans="19:19" x14ac:dyDescent="0.25">
      <c r="S17280" t="str">
        <v xml:space="preserve"> i loved it.</v>
      </c>
    </row>
    <row r="17281" spans="19:19" x14ac:dyDescent="0.25">
      <c r="S17281">
        <v>0</v>
      </c>
    </row>
    <row r="17282" spans="19:19" x14ac:dyDescent="0.25">
      <c r="S17282">
        <v>0</v>
      </c>
    </row>
    <row r="17283" spans="19:19" x14ac:dyDescent="0.25">
      <c r="S17283">
        <v>0</v>
      </c>
    </row>
    <row r="17284" spans="19:19" x14ac:dyDescent="0.25">
      <c r="S17284">
        <v>0</v>
      </c>
    </row>
    <row r="17285" spans="19:19" x14ac:dyDescent="0.25">
      <c r="S17285">
        <v>0</v>
      </c>
    </row>
    <row r="17286" spans="19:19" x14ac:dyDescent="0.25">
      <c r="S17286">
        <v>0</v>
      </c>
    </row>
    <row r="17287" spans="19:19" x14ac:dyDescent="0.25">
      <c r="S17287">
        <v>0</v>
      </c>
    </row>
    <row r="17288" spans="19:19" x14ac:dyDescent="0.25">
      <c r="S17288">
        <v>0</v>
      </c>
    </row>
    <row r="17289" spans="19:19" x14ac:dyDescent="0.25">
      <c r="S17289">
        <v>0</v>
      </c>
    </row>
    <row r="17290" spans="19:19" x14ac:dyDescent="0.25">
      <c r="S17290">
        <v>0</v>
      </c>
    </row>
    <row r="17291" spans="19:19" x14ac:dyDescent="0.25">
      <c r="S17291">
        <v>0</v>
      </c>
    </row>
    <row r="17292" spans="19:19" x14ac:dyDescent="0.25">
      <c r="S17292">
        <v>0</v>
      </c>
    </row>
    <row r="17293" spans="19:19" x14ac:dyDescent="0.25">
      <c r="S17293">
        <v>0</v>
      </c>
    </row>
    <row r="17294" spans="19:19" x14ac:dyDescent="0.25">
      <c r="S17294">
        <v>0</v>
      </c>
    </row>
    <row r="17295" spans="19:19" x14ac:dyDescent="0.25">
      <c r="S17295">
        <v>0</v>
      </c>
    </row>
    <row r="17296" spans="19:19" x14ac:dyDescent="0.25">
      <c r="S17296">
        <v>0</v>
      </c>
    </row>
    <row r="17297" spans="19:19" x14ac:dyDescent="0.25">
      <c r="S17297">
        <v>0</v>
      </c>
    </row>
    <row r="17298" spans="19:19" x14ac:dyDescent="0.25">
      <c r="S17298">
        <v>0</v>
      </c>
    </row>
    <row r="17299" spans="19:19" x14ac:dyDescent="0.25">
      <c r="S17299">
        <v>0</v>
      </c>
    </row>
    <row r="17300" spans="19:19" x14ac:dyDescent="0.25">
      <c r="S17300">
        <v>0</v>
      </c>
    </row>
    <row r="17301" spans="19:19" x14ac:dyDescent="0.25">
      <c r="S17301" t="str">
        <v xml:space="preserve"> but need dark mode.</v>
      </c>
    </row>
    <row r="17302" spans="19:19" x14ac:dyDescent="0.25">
      <c r="S17302">
        <v>0</v>
      </c>
    </row>
    <row r="17303" spans="19:19" x14ac:dyDescent="0.25">
      <c r="S17303">
        <v>0</v>
      </c>
    </row>
    <row r="17304" spans="19:19" x14ac:dyDescent="0.25">
      <c r="S17304" t="str">
        <v>low cost service</v>
      </c>
    </row>
    <row r="17305" spans="19:19" x14ac:dyDescent="0.25">
      <c r="S17305">
        <v>0</v>
      </c>
    </row>
    <row r="17306" spans="19:19" x14ac:dyDescent="0.25">
      <c r="S17306">
        <v>0</v>
      </c>
    </row>
    <row r="17307" spans="19:19" x14ac:dyDescent="0.25">
      <c r="S17307">
        <v>0</v>
      </c>
    </row>
    <row r="17308" spans="19:19" x14ac:dyDescent="0.25">
      <c r="S17308">
        <v>0</v>
      </c>
    </row>
    <row r="17309" spans="19:19" x14ac:dyDescent="0.25">
      <c r="S17309">
        <v>0</v>
      </c>
    </row>
    <row r="17310" spans="19:19" x14ac:dyDescent="0.25">
      <c r="S17310">
        <v>0</v>
      </c>
    </row>
    <row r="17311" spans="19:19" x14ac:dyDescent="0.25">
      <c r="S17311" t="str">
        <v xml:space="preserve"> worst thing about upay... Nagad</v>
      </c>
    </row>
    <row r="17312" spans="19:19" x14ac:dyDescent="0.25">
      <c r="S17312">
        <v>0</v>
      </c>
    </row>
    <row r="17313" spans="19:19" x14ac:dyDescent="0.25">
      <c r="S17313">
        <v>0</v>
      </c>
    </row>
    <row r="17314" spans="19:19" x14ac:dyDescent="0.25">
      <c r="S17314">
        <v>0</v>
      </c>
    </row>
    <row r="17315" spans="19:19" x14ac:dyDescent="0.25">
      <c r="S17315">
        <v>0</v>
      </c>
    </row>
    <row r="17316" spans="19:19" x14ac:dyDescent="0.25">
      <c r="S17316">
        <v>0</v>
      </c>
    </row>
    <row r="17317" spans="19:19" x14ac:dyDescent="0.25">
      <c r="S17317">
        <v>0</v>
      </c>
    </row>
    <row r="17318" spans="19:19" x14ac:dyDescent="0.25">
      <c r="S17318">
        <v>0</v>
      </c>
    </row>
    <row r="17319" spans="19:19" x14ac:dyDescent="0.25">
      <c r="S17319">
        <v>0</v>
      </c>
    </row>
    <row r="17320" spans="19:19" x14ac:dyDescent="0.25">
      <c r="S17320">
        <v>0</v>
      </c>
    </row>
    <row r="17321" spans="19:19" x14ac:dyDescent="0.25">
      <c r="S17321" t="str">
        <v xml:space="preserve"> area: barguna</v>
      </c>
    </row>
    <row r="17322" spans="19:19" x14ac:dyDescent="0.25">
      <c r="S17322" t="str">
        <v xml:space="preserve"> it dose not work OPT system</v>
      </c>
    </row>
    <row r="17323" spans="19:19" x14ac:dyDescent="0.25">
      <c r="S17323">
        <v>0</v>
      </c>
    </row>
    <row r="17324" spans="19:19" x14ac:dyDescent="0.25">
      <c r="S17324">
        <v>0</v>
      </c>
    </row>
    <row r="17325" spans="19:19" x14ac:dyDescent="0.25">
      <c r="S17325">
        <v>0</v>
      </c>
    </row>
    <row r="17326" spans="19:19" x14ac:dyDescent="0.25">
      <c r="S17326">
        <v>0</v>
      </c>
    </row>
    <row r="17327" spans="19:19" x14ac:dyDescent="0.25">
      <c r="S17327" t="str">
        <v>So i can not register this app</v>
      </c>
    </row>
    <row r="17328" spans="19:19" x14ac:dyDescent="0.25">
      <c r="S17328">
        <v>0</v>
      </c>
    </row>
    <row r="17329" spans="19:19" x14ac:dyDescent="0.25">
      <c r="S17329">
        <v>0</v>
      </c>
    </row>
    <row r="17330" spans="19:19" x14ac:dyDescent="0.25">
      <c r="S17330">
        <v>0</v>
      </c>
    </row>
    <row r="17331" spans="19:19" x14ac:dyDescent="0.25">
      <c r="S17331">
        <v>0</v>
      </c>
    </row>
    <row r="17332" spans="19:19" x14ac:dyDescent="0.25">
      <c r="S17332">
        <v>0</v>
      </c>
    </row>
    <row r="17333" spans="19:19" x14ac:dyDescent="0.25">
      <c r="S17333">
        <v>0</v>
      </c>
    </row>
    <row r="17334" spans="19:19" x14ac:dyDescent="0.25">
      <c r="S17334">
        <v>0</v>
      </c>
    </row>
    <row r="17335" spans="19:19" x14ac:dyDescent="0.25">
      <c r="S17335">
        <v>0</v>
      </c>
    </row>
    <row r="17336" spans="19:19" x14ac:dyDescent="0.25">
      <c r="S17336" t="str">
        <v xml:space="preserve"> not install nid card</v>
      </c>
    </row>
    <row r="17337" spans="19:19" x14ac:dyDescent="0.25">
      <c r="S17337">
        <v>0</v>
      </c>
    </row>
    <row r="17338" spans="19:19" x14ac:dyDescent="0.25">
      <c r="S17338" t="str">
        <v xml:space="preserve"> sent money and cash out very cost.</v>
      </c>
    </row>
    <row r="17339" spans="19:19" x14ac:dyDescent="0.25">
      <c r="S17339">
        <v>0</v>
      </c>
    </row>
    <row r="17340" spans="19:19" x14ac:dyDescent="0.25">
      <c r="S17340">
        <v>0</v>
      </c>
    </row>
    <row r="17341" spans="19:19" x14ac:dyDescent="0.25">
      <c r="S17341">
        <v>0</v>
      </c>
    </row>
    <row r="17342" spans="19:19" x14ac:dyDescent="0.25">
      <c r="S17342" t="str">
        <v>Tried several time but failed</v>
      </c>
    </row>
    <row r="17343" spans="19:19" x14ac:dyDescent="0.25">
      <c r="S17343">
        <v>0</v>
      </c>
    </row>
    <row r="17344" spans="19:19" x14ac:dyDescent="0.25">
      <c r="S17344">
        <v>0</v>
      </c>
    </row>
    <row r="17345" spans="19:19" x14ac:dyDescent="0.25">
      <c r="S17345">
        <v>0</v>
      </c>
    </row>
    <row r="17346" spans="19:19" x14ac:dyDescent="0.25">
      <c r="S17346" t="str">
        <v xml:space="preserve"> plz update and solve this problems.</v>
      </c>
    </row>
    <row r="17347" spans="19:19" x14ac:dyDescent="0.25">
      <c r="S17347">
        <v>0</v>
      </c>
    </row>
    <row r="17348" spans="19:19" x14ac:dyDescent="0.25">
      <c r="S17348">
        <v>0</v>
      </c>
    </row>
    <row r="17349" spans="19:19" x14ac:dyDescent="0.25">
      <c r="S17349">
        <v>0</v>
      </c>
    </row>
    <row r="17350" spans="19:19" x14ac:dyDescent="0.25">
      <c r="S17350">
        <v>0</v>
      </c>
    </row>
    <row r="17351" spans="19:19" x14ac:dyDescent="0.25">
      <c r="S17351">
        <v>0</v>
      </c>
    </row>
    <row r="17352" spans="19:19" x14ac:dyDescent="0.25">
      <c r="S17352">
        <v>0</v>
      </c>
    </row>
    <row r="17353" spans="19:19" x14ac:dyDescent="0.25">
      <c r="S17353" t="str">
        <v xml:space="preserve"> rocket</v>
      </c>
    </row>
    <row r="17354" spans="19:19" x14ac:dyDescent="0.25">
      <c r="S17354">
        <v>0</v>
      </c>
    </row>
    <row r="17355" spans="19:19" x14ac:dyDescent="0.25">
      <c r="S17355">
        <v>0</v>
      </c>
    </row>
    <row r="17356" spans="19:19" x14ac:dyDescent="0.25">
      <c r="S17356">
        <v>0</v>
      </c>
    </row>
    <row r="17357" spans="19:19" x14ac:dyDescent="0.25">
      <c r="S17357" t="str">
        <v xml:space="preserve"> OTP not in just time. Too late</v>
      </c>
    </row>
    <row r="17358" spans="19:19" x14ac:dyDescent="0.25">
      <c r="S17358">
        <v>0</v>
      </c>
    </row>
    <row r="17359" spans="19:19" x14ac:dyDescent="0.25">
      <c r="S17359">
        <v>0</v>
      </c>
    </row>
    <row r="17360" spans="19:19" x14ac:dyDescent="0.25">
      <c r="S17360" t="str">
        <v xml:space="preserve"> It's a great app that usefull and open for all people.</v>
      </c>
    </row>
    <row r="17361" spans="19:19" x14ac:dyDescent="0.25">
      <c r="S17361">
        <v>0</v>
      </c>
    </row>
    <row r="17362" spans="19:19" x14ac:dyDescent="0.25">
      <c r="S17362">
        <v>0</v>
      </c>
    </row>
    <row r="17363" spans="19:19" x14ac:dyDescent="0.25">
      <c r="S17363" t="str">
        <v xml:space="preserve"> but can not be used everywhere</v>
      </c>
    </row>
    <row r="17364" spans="19:19" x14ac:dyDescent="0.25">
      <c r="S17364">
        <v>0</v>
      </c>
    </row>
    <row r="17365" spans="19:19" x14ac:dyDescent="0.25">
      <c r="S17365">
        <v>0</v>
      </c>
    </row>
    <row r="17366" spans="19:19" x14ac:dyDescent="0.25">
      <c r="S17366">
        <v>0</v>
      </c>
    </row>
    <row r="17367" spans="19:19" x14ac:dyDescent="0.25">
      <c r="S17367">
        <v>0</v>
      </c>
    </row>
    <row r="17368" spans="19:19" x14ac:dyDescent="0.25">
      <c r="S17368">
        <v>0</v>
      </c>
    </row>
    <row r="17369" spans="19:19" x14ac:dyDescent="0.25">
      <c r="S17369" t="str">
        <v xml:space="preserve"> because can't send me OTP in this app. Verry bad app.</v>
      </c>
    </row>
    <row r="17370" spans="19:19" x14ac:dyDescent="0.25">
      <c r="S17370">
        <v>0</v>
      </c>
    </row>
    <row r="17371" spans="19:19" x14ac:dyDescent="0.25">
      <c r="S17371">
        <v>0</v>
      </c>
    </row>
    <row r="17372" spans="19:19" x14ac:dyDescent="0.25">
      <c r="S17372">
        <v>0</v>
      </c>
    </row>
    <row r="17373" spans="19:19" x14ac:dyDescent="0.25">
      <c r="S17373">
        <v>0</v>
      </c>
    </row>
    <row r="17374" spans="19:19" x14ac:dyDescent="0.25">
      <c r="S17374">
        <v>0</v>
      </c>
    </row>
    <row r="17375" spans="19:19" x14ac:dyDescent="0.25">
      <c r="S17375">
        <v>0</v>
      </c>
    </row>
    <row r="17376" spans="19:19" x14ac:dyDescent="0.25">
      <c r="S17376">
        <v>0</v>
      </c>
    </row>
    <row r="17377" spans="19:19" x14ac:dyDescent="0.25">
      <c r="S17377">
        <v>0</v>
      </c>
    </row>
    <row r="17378" spans="19:19" x14ac:dyDescent="0.25">
      <c r="S17378" t="str">
        <v xml:space="preserve"> Sometimes Apps Delaying to open</v>
      </c>
    </row>
    <row r="17379" spans="19:19" x14ac:dyDescent="0.25">
      <c r="S17379">
        <v>0</v>
      </c>
    </row>
    <row r="17380" spans="19:19" x14ac:dyDescent="0.25">
      <c r="S17380" t="str">
        <v xml:space="preserve"> you should increase font size in HOME screen </v>
      </c>
    </row>
    <row r="17381" spans="19:19" x14ac:dyDescent="0.25">
      <c r="S17381">
        <v>0</v>
      </c>
    </row>
    <row r="17382" spans="19:19" x14ac:dyDescent="0.25">
      <c r="S17382" t="str">
        <v xml:space="preserve"> We can banking any bank use this app.It has mobile recharged offer.thanks upay.</v>
      </c>
    </row>
    <row r="17383" spans="19:19" x14ac:dyDescent="0.25">
      <c r="S17383">
        <v>0</v>
      </c>
    </row>
    <row r="17384" spans="19:19" x14ac:dyDescent="0.25">
      <c r="S17384">
        <v>0</v>
      </c>
    </row>
    <row r="17385" spans="19:19" x14ac:dyDescent="0.25">
      <c r="S17385">
        <v>0</v>
      </c>
    </row>
    <row r="17386" spans="19:19" x14ac:dyDescent="0.25">
      <c r="S17386">
        <v>0</v>
      </c>
    </row>
    <row r="17387" spans="19:19" x14ac:dyDescent="0.25">
      <c r="S17387">
        <v>0</v>
      </c>
    </row>
    <row r="17388" spans="19:19" x14ac:dyDescent="0.25">
      <c r="S17388">
        <v>0</v>
      </c>
    </row>
    <row r="17389" spans="19:19" x14ac:dyDescent="0.25">
      <c r="S17389">
        <v>0</v>
      </c>
    </row>
    <row r="17390" spans="19:19" x14ac:dyDescent="0.25">
      <c r="S17390">
        <v>0</v>
      </c>
    </row>
    <row r="17391" spans="19:19" x14ac:dyDescent="0.25">
      <c r="S17391">
        <v>0</v>
      </c>
    </row>
    <row r="17392" spans="19:19" x14ac:dyDescent="0.25">
      <c r="S17392" t="str">
        <v xml:space="preserve"> couldn't even register myself. Everything it failed to verify my NID.</v>
      </c>
    </row>
    <row r="17393" spans="19:19" x14ac:dyDescent="0.25">
      <c r="S17393">
        <v>0</v>
      </c>
    </row>
    <row r="17394" spans="19:19" x14ac:dyDescent="0.25">
      <c r="S17394">
        <v>0</v>
      </c>
    </row>
    <row r="17395" spans="19:19" x14ac:dyDescent="0.25">
      <c r="S17395">
        <v>0</v>
      </c>
    </row>
    <row r="17396" spans="19:19" x14ac:dyDescent="0.25">
      <c r="S17396" t="str">
        <v xml:space="preserve"> I am happy with the service of Upay.</v>
      </c>
    </row>
    <row r="17397" spans="19:19" x14ac:dyDescent="0.25">
      <c r="S17397">
        <v>0</v>
      </c>
    </row>
    <row r="17398" spans="19:19" x14ac:dyDescent="0.25">
      <c r="S17398">
        <v>0</v>
      </c>
    </row>
    <row r="17399" spans="19:19" x14ac:dyDescent="0.25">
      <c r="S17399">
        <v>0</v>
      </c>
    </row>
    <row r="17400" spans="19:19" x14ac:dyDescent="0.25">
      <c r="S17400">
        <v>0</v>
      </c>
    </row>
    <row r="17401" spans="19:19" x14ac:dyDescent="0.25">
      <c r="S17401">
        <v>0</v>
      </c>
    </row>
    <row r="17402" spans="19:19" x14ac:dyDescent="0.25">
      <c r="S17402" t="str">
        <v xml:space="preserve"> several new features are there. All the best for upcoming days.</v>
      </c>
    </row>
    <row r="17403" spans="19:19" x14ac:dyDescent="0.25">
      <c r="S17403" t="str">
        <v xml:space="preserve"> interesting....</v>
      </c>
    </row>
    <row r="17404" spans="19:19" x14ac:dyDescent="0.25">
      <c r="S17404">
        <v>0</v>
      </c>
    </row>
    <row r="17405" spans="19:19" x14ac:dyDescent="0.25">
      <c r="S17405">
        <v>0</v>
      </c>
    </row>
    <row r="17406" spans="19:19" x14ac:dyDescent="0.25">
      <c r="S17406">
        <v>0</v>
      </c>
    </row>
    <row r="17407" spans="19:19" x14ac:dyDescent="0.25">
      <c r="S17407" t="str">
        <v>many people use this upay app and i also use this thanks for upay</v>
      </c>
    </row>
    <row r="17408" spans="19:19" x14ac:dyDescent="0.25">
      <c r="S17408">
        <v>0</v>
      </c>
    </row>
    <row r="17409" spans="19:19" x14ac:dyDescent="0.25">
      <c r="S17409" t="str">
        <v xml:space="preserve"> and modern Mobile banking system Upay app payment system very good</v>
      </c>
    </row>
    <row r="17410" spans="19:19" x14ac:dyDescent="0.25">
      <c r="S17410">
        <v>0</v>
      </c>
    </row>
    <row r="17411" spans="19:19" x14ac:dyDescent="0.25">
      <c r="S17411" t="str">
        <v xml:space="preserve"> he said he will pay 50 rupees on TV but he did not give it. And now I can do a lot of the rest of the app is not done</v>
      </c>
    </row>
    <row r="17412" spans="19:19" x14ac:dyDescent="0.25">
      <c r="S17412">
        <v>0</v>
      </c>
    </row>
    <row r="17413" spans="19:19" x14ac:dyDescent="0.25">
      <c r="S17413">
        <v>0</v>
      </c>
    </row>
    <row r="17414" spans="19:19" x14ac:dyDescent="0.25">
      <c r="S17414">
        <v>0</v>
      </c>
    </row>
    <row r="17415" spans="19:19" x14ac:dyDescent="0.25">
      <c r="S17415">
        <v>0</v>
      </c>
    </row>
    <row r="17416" spans="19:19" x14ac:dyDescent="0.25">
      <c r="S17416" t="str">
        <v xml:space="preserve"> Im Contact your Facebook but anynone help to me</v>
      </c>
    </row>
    <row r="17417" spans="19:19" x14ac:dyDescent="0.25">
      <c r="S17417">
        <v>0</v>
      </c>
    </row>
    <row r="17418" spans="19:19" x14ac:dyDescent="0.25">
      <c r="S17418">
        <v>0</v>
      </c>
    </row>
    <row r="17419" spans="19:19" x14ac:dyDescent="0.25">
      <c r="S17419" t="str">
        <v xml:space="preserve"> jonmo tarikh pawa jay ni. Faltu apps. Needs to improve.</v>
      </c>
    </row>
    <row r="17420" spans="19:19" x14ac:dyDescent="0.25">
      <c r="S17420">
        <v>0</v>
      </c>
    </row>
    <row r="17421" spans="19:19" x14ac:dyDescent="0.25">
      <c r="S17421">
        <v>0</v>
      </c>
    </row>
    <row r="17422" spans="19:19" x14ac:dyDescent="0.25">
      <c r="S17422" t="str">
        <v xml:space="preserve"> fastest mobile banking app in bd its upay . its to much smoth .</v>
      </c>
    </row>
    <row r="17423" spans="19:19" x14ac:dyDescent="0.25">
      <c r="S17423" t="str">
        <v xml:space="preserve"> even after many attempts</v>
      </c>
    </row>
    <row r="17424" spans="19:19" x14ac:dyDescent="0.25">
      <c r="S17424">
        <v>0</v>
      </c>
    </row>
    <row r="17425" spans="19:19" x14ac:dyDescent="0.25">
      <c r="S17425" t="str">
        <v xml:space="preserve"> it also cuts money very less when sending money</v>
      </c>
    </row>
    <row r="17426" spans="19:19" x14ac:dyDescent="0.25">
      <c r="S17426">
        <v>0</v>
      </c>
    </row>
    <row r="17427" spans="19:19" x14ac:dyDescent="0.25">
      <c r="S17427">
        <v>0</v>
      </c>
    </row>
    <row r="17428" spans="19:19" x14ac:dyDescent="0.25">
      <c r="S17428">
        <v>0</v>
      </c>
    </row>
    <row r="17429" spans="19:19" x14ac:dyDescent="0.25">
      <c r="S17429">
        <v>0</v>
      </c>
    </row>
    <row r="17430" spans="19:19" x14ac:dyDescent="0.25">
      <c r="S17430">
        <v>0</v>
      </c>
    </row>
    <row r="17431" spans="19:19" x14ac:dyDescent="0.25">
      <c r="S17431">
        <v>0</v>
      </c>
    </row>
    <row r="17432" spans="19:19" x14ac:dyDescent="0.25">
      <c r="S17432">
        <v>0</v>
      </c>
    </row>
    <row r="17433" spans="19:19" x14ac:dyDescent="0.25">
      <c r="S17433">
        <v>0</v>
      </c>
    </row>
    <row r="17434" spans="19:19" x14ac:dyDescent="0.25">
      <c r="S17434">
        <v>0</v>
      </c>
    </row>
    <row r="17435" spans="19:19" x14ac:dyDescent="0.25">
      <c r="S17435">
        <v>0</v>
      </c>
    </row>
    <row r="17436" spans="19:19" x14ac:dyDescent="0.25">
      <c r="S17436">
        <v>0</v>
      </c>
    </row>
    <row r="17437" spans="19:19" x14ac:dyDescent="0.25">
      <c r="S17437" t="str">
        <v xml:space="preserve"> but failed to registration.</v>
      </c>
    </row>
    <row r="17438" spans="19:19" x14ac:dyDescent="0.25">
      <c r="S17438">
        <v>0</v>
      </c>
    </row>
    <row r="17439" spans="19:19" x14ac:dyDescent="0.25">
      <c r="S17439" t="str">
        <v xml:space="preserve"> though my phone info and ac info same. Even already informed to UCB CC a week ago</v>
      </c>
    </row>
    <row r="17440" spans="19:19" x14ac:dyDescent="0.25">
      <c r="S17440">
        <v>0</v>
      </c>
    </row>
    <row r="17441" spans="19:19" x14ac:dyDescent="0.25">
      <c r="S17441">
        <v>0</v>
      </c>
    </row>
    <row r="17442" spans="19:19" x14ac:dyDescent="0.25">
      <c r="S17442">
        <v>0</v>
      </c>
    </row>
    <row r="17443" spans="19:19" x14ac:dyDescent="0.25">
      <c r="S17443">
        <v>0</v>
      </c>
    </row>
    <row r="17444" spans="19:19" x14ac:dyDescent="0.25">
      <c r="S17444">
        <v>0</v>
      </c>
    </row>
    <row r="17445" spans="19:19" x14ac:dyDescent="0.25">
      <c r="S17445">
        <v>0</v>
      </c>
    </row>
    <row r="17446" spans="19:19" x14ac:dyDescent="0.25">
      <c r="S17446">
        <v>0</v>
      </c>
    </row>
    <row r="17447" spans="19:19" x14ac:dyDescent="0.25">
      <c r="S17447">
        <v>0</v>
      </c>
    </row>
    <row r="17448" spans="19:19" x14ac:dyDescent="0.25">
      <c r="S17448">
        <v>0</v>
      </c>
    </row>
    <row r="17449" spans="19:19" x14ac:dyDescent="0.25">
      <c r="S17449">
        <v>0</v>
      </c>
    </row>
    <row r="17450" spans="19:19" x14ac:dyDescent="0.25">
      <c r="S17450">
        <v>0</v>
      </c>
    </row>
    <row r="17451" spans="19:19" x14ac:dyDescent="0.25">
      <c r="S17451" t="str">
        <v>i am try hard but can't self registration.</v>
      </c>
    </row>
    <row r="17452" spans="19:19" x14ac:dyDescent="0.25">
      <c r="S17452">
        <v>0</v>
      </c>
    </row>
    <row r="17453" spans="19:19" x14ac:dyDescent="0.25">
      <c r="S17453">
        <v>0</v>
      </c>
    </row>
    <row r="17454" spans="19:19" x14ac:dyDescent="0.25">
      <c r="S17454" t="str">
        <v xml:space="preserve"> Please improve your software and everything. Thank you</v>
      </c>
    </row>
    <row r="17455" spans="19:19" x14ac:dyDescent="0.25">
      <c r="S17455">
        <v>0</v>
      </c>
    </row>
    <row r="17456" spans="19:19" x14ac:dyDescent="0.25">
      <c r="S17456">
        <v>0</v>
      </c>
    </row>
    <row r="17457" spans="19:19" x14ac:dyDescent="0.25">
      <c r="S17457">
        <v>0</v>
      </c>
    </row>
    <row r="17458" spans="19:19" x14ac:dyDescent="0.25">
      <c r="S17458" t="str">
        <v xml:space="preserve"> use very easy</v>
      </c>
    </row>
    <row r="17459" spans="19:19" x14ac:dyDescent="0.25">
      <c r="S17459">
        <v>0</v>
      </c>
    </row>
    <row r="17460" spans="19:19" x14ac:dyDescent="0.25">
      <c r="S17460" t="str">
        <v xml:space="preserve"> setup system not easy</v>
      </c>
    </row>
    <row r="17461" spans="19:19" x14ac:dyDescent="0.25">
      <c r="S17461">
        <v>0</v>
      </c>
    </row>
    <row r="17462" spans="19:19" x14ac:dyDescent="0.25">
      <c r="S17462">
        <v>0</v>
      </c>
    </row>
    <row r="17463" spans="19:19" x14ac:dyDescent="0.25">
      <c r="S17463">
        <v>0</v>
      </c>
    </row>
    <row r="17464" spans="19:19" x14ac:dyDescent="0.25">
      <c r="S17464" t="str">
        <v xml:space="preserve"> some more facilities need to add</v>
      </c>
    </row>
    <row r="17465" spans="19:19" x14ac:dyDescent="0.25">
      <c r="S17465">
        <v>0</v>
      </c>
    </row>
    <row r="17466" spans="19:19" x14ac:dyDescent="0.25">
      <c r="S17466">
        <v>0</v>
      </c>
    </row>
    <row r="17467" spans="19:19" x14ac:dyDescent="0.25">
      <c r="S17467">
        <v>0</v>
      </c>
    </row>
    <row r="17468" spans="19:19" x14ac:dyDescent="0.25">
      <c r="S17468">
        <v>0</v>
      </c>
    </row>
    <row r="17469" spans="19:19" x14ac:dyDescent="0.25">
      <c r="S17469">
        <v>0</v>
      </c>
    </row>
    <row r="17470" spans="19:19" x14ac:dyDescent="0.25">
      <c r="S17470">
        <v>0</v>
      </c>
    </row>
    <row r="17471" spans="19:19" x14ac:dyDescent="0.25">
      <c r="S17471">
        <v>0</v>
      </c>
    </row>
    <row r="17472" spans="19:19" x14ac:dyDescent="0.25">
      <c r="S17472">
        <v>0</v>
      </c>
    </row>
    <row r="17473" spans="19:19" x14ac:dyDescent="0.25">
      <c r="S17473">
        <v>0</v>
      </c>
    </row>
    <row r="17474" spans="19:19" x14ac:dyDescent="0.25">
      <c r="S17474" t="str">
        <v xml:space="preserve"> Nagad</v>
      </c>
    </row>
    <row r="17475" spans="19:19" x14ac:dyDescent="0.25">
      <c r="S17475" t="str">
        <v>It is a very use ful app..</v>
      </c>
    </row>
    <row r="17476" spans="19:19" x14ac:dyDescent="0.25">
      <c r="S17476">
        <v>0</v>
      </c>
    </row>
    <row r="17477" spans="19:19" x14ac:dyDescent="0.25">
      <c r="S17477">
        <v>0</v>
      </c>
    </row>
    <row r="17478" spans="19:19" x14ac:dyDescent="0.25">
      <c r="S17478" t="str">
        <v xml:space="preserve"> people benefit a lot through these apps</v>
      </c>
    </row>
    <row r="17479" spans="19:19" x14ac:dyDescent="0.25">
      <c r="S17479">
        <v>0</v>
      </c>
    </row>
    <row r="17480" spans="19:19" x14ac:dyDescent="0.25">
      <c r="S17480">
        <v>0</v>
      </c>
    </row>
    <row r="17481" spans="19:19" x14ac:dyDescent="0.25">
      <c r="S17481">
        <v>0</v>
      </c>
    </row>
    <row r="17482" spans="19:19" x14ac:dyDescent="0.25">
      <c r="S17482">
        <v>0</v>
      </c>
    </row>
    <row r="17483" spans="19:19" x14ac:dyDescent="0.25">
      <c r="S17483">
        <v>0</v>
      </c>
    </row>
    <row r="17484" spans="19:19" x14ac:dyDescent="0.25">
      <c r="S17484" t="str">
        <v xml:space="preserve"> when u 100% Done u'r commitment</v>
      </c>
    </row>
    <row r="17485" spans="19:19" x14ac:dyDescent="0.25">
      <c r="S17485">
        <v>0</v>
      </c>
    </row>
    <row r="17486" spans="19:19" x14ac:dyDescent="0.25">
      <c r="S17486">
        <v>0</v>
      </c>
    </row>
    <row r="17487" spans="19:19" x14ac:dyDescent="0.25">
      <c r="S17487">
        <v>0</v>
      </c>
    </row>
    <row r="17488" spans="19:19" x14ac:dyDescent="0.25">
      <c r="S17488">
        <v>0</v>
      </c>
    </row>
    <row r="17489" spans="19:19" x14ac:dyDescent="0.25">
      <c r="S17489">
        <v>0</v>
      </c>
    </row>
    <row r="17490" spans="19:19" x14ac:dyDescent="0.25">
      <c r="S17490">
        <v>0</v>
      </c>
    </row>
    <row r="17491" spans="19:19" x14ac:dyDescent="0.25">
      <c r="S17491" t="str">
        <v xml:space="preserve"> let them publish the results with documents</v>
      </c>
    </row>
    <row r="17492" spans="19:19" x14ac:dyDescent="0.25">
      <c r="S17492">
        <v>0</v>
      </c>
    </row>
    <row r="17493" spans="19:19" x14ac:dyDescent="0.25">
      <c r="S17493">
        <v>0</v>
      </c>
    </row>
    <row r="17494" spans="19:19" x14ac:dyDescent="0.25">
      <c r="S17494">
        <v>0</v>
      </c>
    </row>
    <row r="17495" spans="19:19" x14ac:dyDescent="0.25">
      <c r="S17495">
        <v>0</v>
      </c>
    </row>
    <row r="17496" spans="19:19" x14ac:dyDescent="0.25">
      <c r="S17496" t="str">
        <v>same obostha</v>
      </c>
    </row>
    <row r="17497" spans="19:19" x14ac:dyDescent="0.25">
      <c r="S17497" t="str">
        <v xml:space="preserve"> I have a problem</v>
      </c>
    </row>
    <row r="17498" spans="19:19" x14ac:dyDescent="0.25">
      <c r="S17498">
        <v>0</v>
      </c>
    </row>
    <row r="17499" spans="19:19" x14ac:dyDescent="0.25">
      <c r="S17499">
        <v>0</v>
      </c>
    </row>
    <row r="17500" spans="19:19" x14ac:dyDescent="0.25">
      <c r="S17500">
        <v>0</v>
      </c>
    </row>
    <row r="17501" spans="19:19" x14ac:dyDescent="0.25">
      <c r="S17501" t="str">
        <v xml:space="preserve"> the account is not active</v>
      </c>
    </row>
    <row r="17502" spans="19:19" x14ac:dyDescent="0.25">
      <c r="S17502">
        <v>0</v>
      </c>
    </row>
    <row r="17503" spans="19:19" x14ac:dyDescent="0.25">
      <c r="S17503">
        <v>0</v>
      </c>
    </row>
    <row r="17504" spans="19:19" x14ac:dyDescent="0.25">
      <c r="S17504">
        <v>0</v>
      </c>
    </row>
    <row r="17505" spans="19:19" x14ac:dyDescent="0.25">
      <c r="S17505">
        <v>0</v>
      </c>
    </row>
    <row r="17506" spans="19:19" x14ac:dyDescent="0.25">
      <c r="S17506">
        <v>0</v>
      </c>
    </row>
    <row r="17507" spans="19:19" x14ac:dyDescent="0.25">
      <c r="S17507" t="str">
        <v xml:space="preserve"> this app is one of my favorite apps</v>
      </c>
    </row>
    <row r="17508" spans="19:19" x14ac:dyDescent="0.25">
      <c r="S17508" t="str">
        <v xml:space="preserve"> many benefits are available by using it.</v>
      </c>
    </row>
    <row r="17509" spans="19:19" x14ac:dyDescent="0.25">
      <c r="S17509">
        <v>0</v>
      </c>
    </row>
    <row r="17510" spans="19:19" x14ac:dyDescent="0.25">
      <c r="S17510">
        <v>0</v>
      </c>
    </row>
    <row r="17511" spans="19:19" x14ac:dyDescent="0.25">
      <c r="S17511">
        <v>0</v>
      </c>
    </row>
    <row r="17512" spans="19:19" x14ac:dyDescent="0.25">
      <c r="S17512">
        <v>0</v>
      </c>
    </row>
    <row r="17513" spans="19:19" x14ac:dyDescent="0.25">
      <c r="S17513">
        <v>0</v>
      </c>
    </row>
    <row r="17514" spans="19:19" x14ac:dyDescent="0.25">
      <c r="S17514">
        <v>0</v>
      </c>
    </row>
    <row r="17515" spans="19:19" x14ac:dyDescent="0.25">
      <c r="S17515">
        <v>0</v>
      </c>
    </row>
    <row r="17516" spans="19:19" x14ac:dyDescent="0.25">
      <c r="S17516">
        <v>0</v>
      </c>
    </row>
    <row r="17517" spans="19:19" x14ac:dyDescent="0.25">
      <c r="S17517">
        <v>0</v>
      </c>
    </row>
    <row r="17518" spans="19:19" x14ac:dyDescent="0.25">
      <c r="S17518">
        <v>0</v>
      </c>
    </row>
    <row r="17519" spans="19:19" x14ac:dyDescent="0.25">
      <c r="S17519">
        <v>0</v>
      </c>
    </row>
    <row r="17520" spans="19:19" x14ac:dyDescent="0.25">
      <c r="S17520">
        <v>0</v>
      </c>
    </row>
    <row r="17521" spans="19:19" x14ac:dyDescent="0.25">
      <c r="S17521">
        <v>0</v>
      </c>
    </row>
    <row r="17522" spans="19:19" x14ac:dyDescent="0.25">
      <c r="S17522">
        <v>0</v>
      </c>
    </row>
    <row r="17523" spans="19:19" x14ac:dyDescent="0.25">
      <c r="S17523">
        <v>0</v>
      </c>
    </row>
    <row r="17524" spans="19:19" x14ac:dyDescent="0.25">
      <c r="S17524">
        <v>0</v>
      </c>
    </row>
    <row r="17525" spans="19:19" x14ac:dyDescent="0.25">
      <c r="S17525">
        <v>0</v>
      </c>
    </row>
    <row r="17526" spans="19:19" x14ac:dyDescent="0.25">
      <c r="S17526">
        <v>0</v>
      </c>
    </row>
    <row r="17527" spans="19:19" x14ac:dyDescent="0.25">
      <c r="S17527">
        <v>0</v>
      </c>
    </row>
    <row r="17528" spans="19:19" x14ac:dyDescent="0.25">
      <c r="S17528">
        <v>0</v>
      </c>
    </row>
    <row r="17529" spans="19:19" x14ac:dyDescent="0.25">
      <c r="S17529">
        <v>0</v>
      </c>
    </row>
    <row r="17530" spans="19:19" x14ac:dyDescent="0.25">
      <c r="S17530">
        <v>0</v>
      </c>
    </row>
    <row r="17531" spans="19:19" x14ac:dyDescent="0.25">
      <c r="S17531">
        <v>0</v>
      </c>
    </row>
    <row r="17532" spans="19:19" x14ac:dyDescent="0.25">
      <c r="S17532" t="str">
        <v xml:space="preserve"> it provides very good service 💖💖</v>
      </c>
    </row>
    <row r="17533" spans="19:19" x14ac:dyDescent="0.25">
      <c r="S17533">
        <v>0</v>
      </c>
    </row>
    <row r="17534" spans="19:19" x14ac:dyDescent="0.25">
      <c r="S17534">
        <v>0</v>
      </c>
    </row>
    <row r="17535" spans="19:19" x14ac:dyDescent="0.25">
      <c r="S17535">
        <v>0</v>
      </c>
    </row>
    <row r="17536" spans="19:19" x14ac:dyDescent="0.25">
      <c r="S17536">
        <v>0</v>
      </c>
    </row>
    <row r="17537" spans="19:19" x14ac:dyDescent="0.25">
      <c r="S17537">
        <v>0</v>
      </c>
    </row>
    <row r="17538" spans="19:19" x14ac:dyDescent="0.25">
      <c r="S17538">
        <v>0</v>
      </c>
    </row>
    <row r="17539" spans="19:19" x14ac:dyDescent="0.25">
      <c r="S17539">
        <v>0</v>
      </c>
    </row>
    <row r="17540" spans="19:19" x14ac:dyDescent="0.25">
      <c r="S17540">
        <v>0</v>
      </c>
    </row>
    <row r="17541" spans="19:19" x14ac:dyDescent="0.25">
      <c r="S17541">
        <v>0</v>
      </c>
    </row>
    <row r="17542" spans="19:19" x14ac:dyDescent="0.25">
      <c r="S17542">
        <v>0</v>
      </c>
    </row>
    <row r="17543" spans="19:19" x14ac:dyDescent="0.25">
      <c r="S17543">
        <v>0</v>
      </c>
    </row>
    <row r="17544" spans="19:19" x14ac:dyDescent="0.25">
      <c r="S17544">
        <v>0</v>
      </c>
    </row>
    <row r="17545" spans="19:19" x14ac:dyDescent="0.25">
      <c r="S17545" t="str">
        <v xml:space="preserve"> Keep it up (🏆Practice makes a man perfect🏆)</v>
      </c>
    </row>
    <row r="17546" spans="19:19" x14ac:dyDescent="0.25">
      <c r="S17546">
        <v>0</v>
      </c>
    </row>
    <row r="17547" spans="19:19" x14ac:dyDescent="0.25">
      <c r="S17547">
        <v>0</v>
      </c>
    </row>
    <row r="17548" spans="19:19" x14ac:dyDescent="0.25">
      <c r="S17548">
        <v>0</v>
      </c>
    </row>
    <row r="17549" spans="19:19" x14ac:dyDescent="0.25">
      <c r="S17549">
        <v>0</v>
      </c>
    </row>
    <row r="17550" spans="19:19" x14ac:dyDescent="0.25">
      <c r="S17550">
        <v>0</v>
      </c>
    </row>
    <row r="17551" spans="19:19" x14ac:dyDescent="0.25">
      <c r="S17551">
        <v>0</v>
      </c>
    </row>
    <row r="17552" spans="19:19" x14ac:dyDescent="0.25">
      <c r="S17552">
        <v>0</v>
      </c>
    </row>
    <row r="17553" spans="19:19" x14ac:dyDescent="0.25">
      <c r="S17553" t="str">
        <v xml:space="preserve"> i like thes good quality Upay Stop Negativity</v>
      </c>
    </row>
    <row r="17554" spans="19:19" x14ac:dyDescent="0.25">
      <c r="S17554">
        <v>0</v>
      </c>
    </row>
    <row r="17555" spans="19:19" x14ac:dyDescent="0.25">
      <c r="S17555">
        <v>0</v>
      </c>
    </row>
    <row r="17556" spans="19:19" x14ac:dyDescent="0.25">
      <c r="S17556">
        <v>0</v>
      </c>
    </row>
    <row r="17557" spans="19:19" x14ac:dyDescent="0.25">
      <c r="S17557">
        <v>0</v>
      </c>
    </row>
    <row r="17558" spans="19:19" x14ac:dyDescent="0.25">
      <c r="S17558" t="str">
        <v>send money</v>
      </c>
    </row>
    <row r="17559" spans="19:19" x14ac:dyDescent="0.25">
      <c r="S17559">
        <v>0</v>
      </c>
    </row>
    <row r="17560" spans="19:19" x14ac:dyDescent="0.25">
      <c r="S17560" t="str">
        <v xml:space="preserve"> you may add with Evaly and give a amount discount.. you may favorite for 1-2 weeks....</v>
      </c>
    </row>
    <row r="17561" spans="19:19" x14ac:dyDescent="0.25">
      <c r="S17561">
        <v>0</v>
      </c>
    </row>
    <row r="17562" spans="19:19" x14ac:dyDescent="0.25">
      <c r="S17562" t="str">
        <v>but it couldn't detect NID.</v>
      </c>
    </row>
    <row r="17563" spans="19:19" x14ac:dyDescent="0.25">
      <c r="S17563">
        <v>0</v>
      </c>
    </row>
    <row r="17564" spans="19:19" x14ac:dyDescent="0.25">
      <c r="S17564">
        <v>0</v>
      </c>
    </row>
    <row r="17565" spans="19:19" x14ac:dyDescent="0.25">
      <c r="S17565" t="str">
        <v xml:space="preserve"> why can't you open multiple accounts with one mobile phone? Keep the NID restricted</v>
      </c>
    </row>
    <row r="17566" spans="19:19" x14ac:dyDescent="0.25">
      <c r="S17566" t="str">
        <v xml:space="preserve"> reliable and safe. I recommend it</v>
      </c>
    </row>
    <row r="17567" spans="19:19" x14ac:dyDescent="0.25">
      <c r="S17567">
        <v>0</v>
      </c>
    </row>
    <row r="17568" spans="19:19" x14ac:dyDescent="0.25">
      <c r="S17568">
        <v>0</v>
      </c>
    </row>
    <row r="17569" spans="19:19" x14ac:dyDescent="0.25">
      <c r="S17569">
        <v>0</v>
      </c>
    </row>
    <row r="17570" spans="19:19" x14ac:dyDescent="0.25">
      <c r="S17570">
        <v>0</v>
      </c>
    </row>
    <row r="17571" spans="19:19" x14ac:dyDescent="0.25">
      <c r="S17571">
        <v>0</v>
      </c>
    </row>
    <row r="17572" spans="19:19" x14ac:dyDescent="0.25">
      <c r="S17572">
        <v>0</v>
      </c>
    </row>
    <row r="17573" spans="19:19" x14ac:dyDescent="0.25">
      <c r="S17573">
        <v>0</v>
      </c>
    </row>
    <row r="17574" spans="19:19" x14ac:dyDescent="0.25">
      <c r="S17574">
        <v>0</v>
      </c>
    </row>
    <row r="17575" spans="19:19" x14ac:dyDescent="0.25">
      <c r="S17575">
        <v>0</v>
      </c>
    </row>
    <row r="17576" spans="19:19" x14ac:dyDescent="0.25">
      <c r="S17576">
        <v>0</v>
      </c>
    </row>
    <row r="17577" spans="19:19" x14ac:dyDescent="0.25">
      <c r="S17577">
        <v>0</v>
      </c>
    </row>
    <row r="17578" spans="19:19" x14ac:dyDescent="0.25">
      <c r="S17578">
        <v>0</v>
      </c>
    </row>
    <row r="17579" spans="19:19" x14ac:dyDescent="0.25">
      <c r="S17579">
        <v>0</v>
      </c>
    </row>
    <row r="17580" spans="19:19" x14ac:dyDescent="0.25">
      <c r="S17580">
        <v>0</v>
      </c>
    </row>
    <row r="17581" spans="19:19" x14ac:dyDescent="0.25">
      <c r="S17581">
        <v>0</v>
      </c>
    </row>
    <row r="17582" spans="19:19" x14ac:dyDescent="0.25">
      <c r="S17582">
        <v>0</v>
      </c>
    </row>
    <row r="17583" spans="19:19" x14ac:dyDescent="0.25">
      <c r="S17583">
        <v>0</v>
      </c>
    </row>
    <row r="17584" spans="19:19" x14ac:dyDescent="0.25">
      <c r="S17584">
        <v>0</v>
      </c>
    </row>
    <row r="17585" spans="19:19" x14ac:dyDescent="0.25">
      <c r="S17585">
        <v>0</v>
      </c>
    </row>
    <row r="17586" spans="19:19" x14ac:dyDescent="0.25">
      <c r="S17586">
        <v>0</v>
      </c>
    </row>
    <row r="17587" spans="19:19" x14ac:dyDescent="0.25">
      <c r="S17587">
        <v>0</v>
      </c>
    </row>
    <row r="17588" spans="19:19" x14ac:dyDescent="0.25">
      <c r="S17588">
        <v>0</v>
      </c>
    </row>
    <row r="17589" spans="19:19" x14ac:dyDescent="0.25">
      <c r="S17589" t="str">
        <v xml:space="preserve"> very good and helpfull app for all people.</v>
      </c>
    </row>
    <row r="17590" spans="19:19" x14ac:dyDescent="0.25">
      <c r="S17590">
        <v>0</v>
      </c>
    </row>
    <row r="17591" spans="19:19" x14ac:dyDescent="0.25">
      <c r="S17591">
        <v>0</v>
      </c>
    </row>
    <row r="17592" spans="19:19" x14ac:dyDescent="0.25">
      <c r="S17592">
        <v>0</v>
      </c>
    </row>
    <row r="17593" spans="19:19" x14ac:dyDescent="0.25">
      <c r="S17593">
        <v>0</v>
      </c>
    </row>
    <row r="17594" spans="19:19" x14ac:dyDescent="0.25">
      <c r="S17594">
        <v>0</v>
      </c>
    </row>
    <row r="17595" spans="19:19" x14ac:dyDescent="0.25">
      <c r="S17595">
        <v>0</v>
      </c>
    </row>
    <row r="17596" spans="19:19" x14ac:dyDescent="0.25">
      <c r="S17596" t="str">
        <v>easy to useful app. Its working injoy this app thankyou so much</v>
      </c>
    </row>
    <row r="17597" spans="19:19" x14ac:dyDescent="0.25">
      <c r="S17597">
        <v>0</v>
      </c>
    </row>
    <row r="17598" spans="19:19" x14ac:dyDescent="0.25">
      <c r="S17598">
        <v>0</v>
      </c>
    </row>
    <row r="17599" spans="19:19" x14ac:dyDescent="0.25">
      <c r="S17599" t="str">
        <v xml:space="preserve"> I can now use Upay Adhyap in everything</v>
      </c>
    </row>
    <row r="17600" spans="19:19" x14ac:dyDescent="0.25">
      <c r="S17600" t="str">
        <v>this app is one of my favourite apps.</v>
      </c>
    </row>
    <row r="17601" spans="19:19" x14ac:dyDescent="0.25">
      <c r="S17601">
        <v>0</v>
      </c>
    </row>
    <row r="17602" spans="19:19" x14ac:dyDescent="0.25">
      <c r="S17602">
        <v>0</v>
      </c>
    </row>
    <row r="17603" spans="19:19" x14ac:dyDescent="0.25">
      <c r="S17603">
        <v>0</v>
      </c>
    </row>
    <row r="17604" spans="19:19" x14ac:dyDescent="0.25">
      <c r="S17604">
        <v>0</v>
      </c>
    </row>
    <row r="17605" spans="19:19" x14ac:dyDescent="0.25">
      <c r="S17605">
        <v>0</v>
      </c>
    </row>
    <row r="17606" spans="19:19" x14ac:dyDescent="0.25">
      <c r="S17606">
        <v>0</v>
      </c>
    </row>
    <row r="17607" spans="19:19" x14ac:dyDescent="0.25">
      <c r="S17607">
        <v>0</v>
      </c>
    </row>
    <row r="17608" spans="19:19" x14ac:dyDescent="0.25">
      <c r="S17608" t="str">
        <v xml:space="preserve"> and very Secure. And very important apps</v>
      </c>
    </row>
    <row r="17609" spans="19:19" x14ac:dyDescent="0.25">
      <c r="S17609">
        <v>0</v>
      </c>
    </row>
    <row r="17610" spans="19:19" x14ac:dyDescent="0.25">
      <c r="S17610">
        <v>0</v>
      </c>
    </row>
    <row r="17611" spans="19:19" x14ac:dyDescent="0.25">
      <c r="S17611">
        <v>0</v>
      </c>
    </row>
    <row r="17612" spans="19:19" x14ac:dyDescent="0.25">
      <c r="S17612">
        <v>0</v>
      </c>
    </row>
    <row r="17613" spans="19:19" x14ac:dyDescent="0.25">
      <c r="S17613">
        <v>0</v>
      </c>
    </row>
    <row r="17614" spans="19:19" x14ac:dyDescent="0.25">
      <c r="S17614" t="str">
        <v>optimization problem........</v>
      </c>
    </row>
    <row r="17615" spans="19:19" x14ac:dyDescent="0.25">
      <c r="S17615">
        <v>0</v>
      </c>
    </row>
    <row r="17616" spans="19:19" x14ac:dyDescent="0.25">
      <c r="S17616" t="str">
        <v xml:space="preserve"> My account number show now customers wallet already exist.. But my account already not okey</v>
      </c>
    </row>
    <row r="17617" spans="19:19" x14ac:dyDescent="0.25">
      <c r="S17617">
        <v>0</v>
      </c>
    </row>
    <row r="17618" spans="19:19" x14ac:dyDescent="0.25">
      <c r="S17618">
        <v>0</v>
      </c>
    </row>
    <row r="17619" spans="19:19" x14ac:dyDescent="0.25">
      <c r="S17619">
        <v>0</v>
      </c>
    </row>
    <row r="17620" spans="19:19" x14ac:dyDescent="0.25">
      <c r="S17620" t="str">
        <v>more option</v>
      </c>
    </row>
    <row r="17621" spans="19:19" x14ac:dyDescent="0.25">
      <c r="S17621">
        <v>0</v>
      </c>
    </row>
    <row r="17622" spans="19:19" x14ac:dyDescent="0.25">
      <c r="S17622">
        <v>0</v>
      </c>
    </row>
    <row r="17623" spans="19:19" x14ac:dyDescent="0.25">
      <c r="S17623">
        <v>0</v>
      </c>
    </row>
    <row r="17624" spans="19:19" x14ac:dyDescent="0.25">
      <c r="S17624">
        <v>0</v>
      </c>
    </row>
    <row r="17625" spans="19:19" x14ac:dyDescent="0.25">
      <c r="S17625" t="str">
        <v xml:space="preserve"> I am getting a good review. I have been seeing the app being downloaded for the last few days.</v>
      </c>
    </row>
    <row r="17626" spans="19:19" x14ac:dyDescent="0.25">
      <c r="S17626">
        <v>0</v>
      </c>
    </row>
    <row r="17627" spans="19:19" x14ac:dyDescent="0.25">
      <c r="S17627">
        <v>0</v>
      </c>
    </row>
    <row r="17628" spans="19:19" x14ac:dyDescent="0.25">
      <c r="S17628">
        <v>0</v>
      </c>
    </row>
    <row r="17629" spans="19:19" x14ac:dyDescent="0.25">
      <c r="S17629">
        <v>0</v>
      </c>
    </row>
    <row r="17630" spans="19:19" x14ac:dyDescent="0.25">
      <c r="S17630">
        <v>0</v>
      </c>
    </row>
    <row r="17631" spans="19:19" x14ac:dyDescent="0.25">
      <c r="S17631" t="str">
        <v xml:space="preserve"> it fell down</v>
      </c>
    </row>
    <row r="17632" spans="19:19" x14ac:dyDescent="0.25">
      <c r="S17632">
        <v>0</v>
      </c>
    </row>
    <row r="17633" spans="19:19" x14ac:dyDescent="0.25">
      <c r="S17633">
        <v>0</v>
      </c>
    </row>
    <row r="17634" spans="19:19" x14ac:dyDescent="0.25">
      <c r="S17634" t="str">
        <v xml:space="preserve"> a great app</v>
      </c>
    </row>
    <row r="17635" spans="19:19" x14ac:dyDescent="0.25">
      <c r="S17635">
        <v>0</v>
      </c>
    </row>
    <row r="17636" spans="19:19" x14ac:dyDescent="0.25">
      <c r="S17636" t="str">
        <v xml:space="preserve"> It shows Error</v>
      </c>
    </row>
    <row r="17637" spans="19:19" x14ac:dyDescent="0.25">
      <c r="S17637">
        <v>0</v>
      </c>
    </row>
    <row r="17638" spans="19:19" x14ac:dyDescent="0.25">
      <c r="S17638">
        <v>0</v>
      </c>
    </row>
    <row r="17639" spans="19:19" x14ac:dyDescent="0.25">
      <c r="S17639">
        <v>0</v>
      </c>
    </row>
    <row r="17640" spans="19:19" x14ac:dyDescent="0.25">
      <c r="S17640">
        <v>0</v>
      </c>
    </row>
    <row r="17641" spans="19:19" x14ac:dyDescent="0.25">
      <c r="S17641" t="str">
        <v xml:space="preserve"> and nice apps</v>
      </c>
    </row>
    <row r="17642" spans="19:19" x14ac:dyDescent="0.25">
      <c r="S17642">
        <v>0</v>
      </c>
    </row>
    <row r="17643" spans="19:19" x14ac:dyDescent="0.25">
      <c r="S17643">
        <v>0</v>
      </c>
    </row>
    <row r="17644" spans="19:19" x14ac:dyDescent="0.25">
      <c r="S17644">
        <v>0</v>
      </c>
    </row>
    <row r="17645" spans="19:19" x14ac:dyDescent="0.25">
      <c r="S17645" t="str">
        <v xml:space="preserve"> you can withdraw money from ATMs for only 8 thousand</v>
      </c>
    </row>
    <row r="17646" spans="19:19" x14ac:dyDescent="0.25">
      <c r="S17646" t="str">
        <v xml:space="preserve"> Upay is a better than others.I feel comfortable to use this app.The features of this app is so easy.it is easy to use.</v>
      </c>
    </row>
    <row r="17647" spans="19:19" x14ac:dyDescent="0.25">
      <c r="S17647">
        <v>0</v>
      </c>
    </row>
    <row r="17648" spans="19:19" x14ac:dyDescent="0.25">
      <c r="S17648">
        <v>0</v>
      </c>
    </row>
    <row r="17649" spans="19:19" x14ac:dyDescent="0.25">
      <c r="S17649" t="str">
        <v>Nagod</v>
      </c>
    </row>
    <row r="17650" spans="19:19" x14ac:dyDescent="0.25">
      <c r="S17650">
        <v>0</v>
      </c>
    </row>
    <row r="17651" spans="19:19" x14ac:dyDescent="0.25">
      <c r="S17651">
        <v>0</v>
      </c>
    </row>
    <row r="17652" spans="19:19" x14ac:dyDescent="0.25">
      <c r="S17652">
        <v>0</v>
      </c>
    </row>
    <row r="17653" spans="19:19" x14ac:dyDescent="0.25">
      <c r="S17653">
        <v>0</v>
      </c>
    </row>
    <row r="17654" spans="19:19" x14ac:dyDescent="0.25">
      <c r="S17654">
        <v>0</v>
      </c>
    </row>
    <row r="17655" spans="19:19" x14ac:dyDescent="0.25">
      <c r="S17655">
        <v>0</v>
      </c>
    </row>
    <row r="17656" spans="19:19" x14ac:dyDescent="0.25">
      <c r="S17656">
        <v>0</v>
      </c>
    </row>
    <row r="17657" spans="19:19" x14ac:dyDescent="0.25">
      <c r="S17657">
        <v>0</v>
      </c>
    </row>
    <row r="17658" spans="19:19" x14ac:dyDescent="0.25">
      <c r="S17658">
        <v>0</v>
      </c>
    </row>
    <row r="17659" spans="19:19" x14ac:dyDescent="0.25">
      <c r="S17659">
        <v>0</v>
      </c>
    </row>
    <row r="17660" spans="19:19" x14ac:dyDescent="0.25">
      <c r="S17660">
        <v>0</v>
      </c>
    </row>
    <row r="17661" spans="19:19" x14ac:dyDescent="0.25">
      <c r="S17661">
        <v>0</v>
      </c>
    </row>
    <row r="17662" spans="19:19" x14ac:dyDescent="0.25">
      <c r="S17662">
        <v>0</v>
      </c>
    </row>
    <row r="17663" spans="19:19" x14ac:dyDescent="0.25">
      <c r="S17663">
        <v>0</v>
      </c>
    </row>
    <row r="17664" spans="19:19" x14ac:dyDescent="0.25">
      <c r="S17664">
        <v>0</v>
      </c>
    </row>
    <row r="17665" spans="19:19" x14ac:dyDescent="0.25">
      <c r="S17665" t="str">
        <v xml:space="preserve"> my experience is good with this app</v>
      </c>
    </row>
    <row r="17666" spans="19:19" x14ac:dyDescent="0.25">
      <c r="S17666" t="str">
        <v xml:space="preserve"> Bad app</v>
      </c>
    </row>
    <row r="17667" spans="19:19" x14ac:dyDescent="0.25">
      <c r="S17667" t="str">
        <v xml:space="preserve"> money can be transacted easily and safely 🥰</v>
      </c>
    </row>
    <row r="17668" spans="19:19" x14ac:dyDescent="0.25">
      <c r="S17668">
        <v>0</v>
      </c>
    </row>
    <row r="17669" spans="19:19" x14ac:dyDescent="0.25">
      <c r="S17669">
        <v>0</v>
      </c>
    </row>
    <row r="17670" spans="19:19" x14ac:dyDescent="0.25">
      <c r="S17670">
        <v>0</v>
      </c>
    </row>
    <row r="17671" spans="19:19" x14ac:dyDescent="0.25">
      <c r="S17671">
        <v>0</v>
      </c>
    </row>
    <row r="17672" spans="19:19" x14ac:dyDescent="0.25">
      <c r="S17672">
        <v>0</v>
      </c>
    </row>
    <row r="17673" spans="19:19" x14ac:dyDescent="0.25">
      <c r="S17673" t="str">
        <v xml:space="preserve"> outstanding design.</v>
      </c>
    </row>
    <row r="17674" spans="19:19" x14ac:dyDescent="0.25">
      <c r="S17674">
        <v>0</v>
      </c>
    </row>
    <row r="17675" spans="19:19" x14ac:dyDescent="0.25">
      <c r="S17675">
        <v>0</v>
      </c>
    </row>
    <row r="17676" spans="19:19" x14ac:dyDescent="0.25">
      <c r="S17676" t="str">
        <v xml:space="preserve"> so good app thanks Upay ..</v>
      </c>
    </row>
    <row r="17677" spans="19:19" x14ac:dyDescent="0.25">
      <c r="S17677" t="str">
        <v xml:space="preserve"> I recommend to all download the app and enjoy</v>
      </c>
    </row>
    <row r="17678" spans="19:19" x14ac:dyDescent="0.25">
      <c r="S17678">
        <v>0</v>
      </c>
    </row>
    <row r="17679" spans="19:19" x14ac:dyDescent="0.25">
      <c r="S17679">
        <v>0</v>
      </c>
    </row>
    <row r="17680" spans="19:19" x14ac:dyDescent="0.25">
      <c r="S17680" t="str">
        <v xml:space="preserve"> you can too.</v>
      </c>
    </row>
    <row r="17681" spans="19:19" x14ac:dyDescent="0.25">
      <c r="S17681" t="str">
        <v>OTP Code don't received.</v>
      </c>
    </row>
    <row r="17682" spans="19:19" x14ac:dyDescent="0.25">
      <c r="S17682">
        <v>0</v>
      </c>
    </row>
    <row r="17683" spans="19:19" x14ac:dyDescent="0.25">
      <c r="S17683">
        <v>0</v>
      </c>
    </row>
    <row r="17684" spans="19:19" x14ac:dyDescent="0.25">
      <c r="S17684">
        <v>0</v>
      </c>
    </row>
    <row r="17685" spans="19:19" x14ac:dyDescent="0.25">
      <c r="S17685" t="str">
        <v>user friendly</v>
      </c>
    </row>
    <row r="17686" spans="19:19" x14ac:dyDescent="0.25">
      <c r="S17686">
        <v>0</v>
      </c>
    </row>
    <row r="17687" spans="19:19" x14ac:dyDescent="0.25">
      <c r="S17687" t="str">
        <v xml:space="preserve"> What is this ! Every week this app needs update.Why? Please solve the Problem.Fast !!!</v>
      </c>
    </row>
    <row r="17688" spans="19:19" x14ac:dyDescent="0.25">
      <c r="S17688">
        <v>0</v>
      </c>
    </row>
    <row r="17689" spans="19:19" x14ac:dyDescent="0.25">
      <c r="S17689">
        <v>0</v>
      </c>
    </row>
    <row r="17690" spans="19:19" x14ac:dyDescent="0.25">
      <c r="S17690">
        <v>0</v>
      </c>
    </row>
    <row r="17691" spans="19:19" x14ac:dyDescent="0.25">
      <c r="S17691">
        <v>0</v>
      </c>
    </row>
    <row r="17692" spans="19:19" x14ac:dyDescent="0.25">
      <c r="S17692">
        <v>0</v>
      </c>
    </row>
    <row r="17693" spans="19:19" x14ac:dyDescent="0.25">
      <c r="S17693">
        <v>0</v>
      </c>
    </row>
    <row r="17694" spans="19:19" x14ac:dyDescent="0.25">
      <c r="S17694">
        <v>0</v>
      </c>
    </row>
    <row r="17695" spans="19:19" x14ac:dyDescent="0.25">
      <c r="S17695">
        <v>0</v>
      </c>
    </row>
    <row r="17696" spans="19:19" x14ac:dyDescent="0.25">
      <c r="S17696">
        <v>0</v>
      </c>
    </row>
    <row r="17697" spans="19:19" x14ac:dyDescent="0.25">
      <c r="S17697" t="str">
        <v xml:space="preserve"> it will say "can't see your NID clearly ". Disgusting app.</v>
      </c>
    </row>
    <row r="17698" spans="19:19" x14ac:dyDescent="0.25">
      <c r="S17698">
        <v>0</v>
      </c>
    </row>
    <row r="17699" spans="19:19" x14ac:dyDescent="0.25">
      <c r="S17699">
        <v>0</v>
      </c>
    </row>
    <row r="17700" spans="19:19" x14ac:dyDescent="0.25">
      <c r="S17700">
        <v>0</v>
      </c>
    </row>
    <row r="17701" spans="19:19" x14ac:dyDescent="0.25">
      <c r="S17701">
        <v>0</v>
      </c>
    </row>
    <row r="17702" spans="19:19" x14ac:dyDescent="0.25">
      <c r="S17702">
        <v>0</v>
      </c>
    </row>
    <row r="17703" spans="19:19" x14ac:dyDescent="0.25">
      <c r="S17703">
        <v>0</v>
      </c>
    </row>
    <row r="17704" spans="19:19" x14ac:dyDescent="0.25">
      <c r="S17704">
        <v>0</v>
      </c>
    </row>
    <row r="17705" spans="19:19" x14ac:dyDescent="0.25">
      <c r="S17705">
        <v>0</v>
      </c>
    </row>
    <row r="17706" spans="19:19" x14ac:dyDescent="0.25">
      <c r="S17706">
        <v>0</v>
      </c>
    </row>
    <row r="17707" spans="19:19" x14ac:dyDescent="0.25">
      <c r="S17707">
        <v>0</v>
      </c>
    </row>
    <row r="17708" spans="19:19" x14ac:dyDescent="0.25">
      <c r="S17708">
        <v>0</v>
      </c>
    </row>
    <row r="17709" spans="19:19" x14ac:dyDescent="0.25">
      <c r="S17709">
        <v>0</v>
      </c>
    </row>
    <row r="17710" spans="19:19" x14ac:dyDescent="0.25">
      <c r="S17710" t="str">
        <v xml:space="preserve"> very useful and reliable</v>
      </c>
    </row>
    <row r="17711" spans="19:19" x14ac:dyDescent="0.25">
      <c r="S17711" t="str">
        <v xml:space="preserve"> the resolution of the original image is reduced and saved</v>
      </c>
    </row>
    <row r="17712" spans="19:19" x14ac:dyDescent="0.25">
      <c r="S17712">
        <v>0</v>
      </c>
    </row>
    <row r="17713" spans="19:19" x14ac:dyDescent="0.25">
      <c r="S17713">
        <v>0</v>
      </c>
    </row>
    <row r="17714" spans="19:19" x14ac:dyDescent="0.25">
      <c r="S17714">
        <v>0</v>
      </c>
    </row>
    <row r="17715" spans="19:19" x14ac:dyDescent="0.25">
      <c r="S17715">
        <v>0</v>
      </c>
    </row>
    <row r="17716" spans="19:19" x14ac:dyDescent="0.25">
      <c r="S17716">
        <v>0</v>
      </c>
    </row>
    <row r="17717" spans="19:19" x14ac:dyDescent="0.25">
      <c r="S17717">
        <v>0</v>
      </c>
    </row>
    <row r="17718" spans="19:19" x14ac:dyDescent="0.25">
      <c r="S17718">
        <v>0</v>
      </c>
    </row>
    <row r="17719" spans="19:19" x14ac:dyDescent="0.25">
      <c r="S17719">
        <v>0</v>
      </c>
    </row>
    <row r="17720" spans="19:19" x14ac:dyDescent="0.25">
      <c r="S17720">
        <v>0</v>
      </c>
    </row>
    <row r="17721" spans="19:19" x14ac:dyDescent="0.25">
      <c r="S17721" t="str">
        <v xml:space="preserve"> i opened another account like bkash nagad. but upay continuously say nid not matched. giveup upay.</v>
      </c>
    </row>
    <row r="17722" spans="19:19" x14ac:dyDescent="0.25">
      <c r="S17722" t="str">
        <v xml:space="preserve"> Referred Option and Earn Many Option.</v>
      </c>
    </row>
    <row r="17723" spans="19:19" x14ac:dyDescent="0.25">
      <c r="S17723" t="str">
        <v>no otp Code</v>
      </c>
    </row>
    <row r="17724" spans="19:19" x14ac:dyDescent="0.25">
      <c r="S17724">
        <v>0</v>
      </c>
    </row>
    <row r="17725" spans="19:19" x14ac:dyDescent="0.25">
      <c r="S17725">
        <v>0</v>
      </c>
    </row>
    <row r="17726" spans="19:19" x14ac:dyDescent="0.25">
      <c r="S17726">
        <v>0</v>
      </c>
    </row>
    <row r="17727" spans="19:19" x14ac:dyDescent="0.25">
      <c r="S17727">
        <v>0</v>
      </c>
    </row>
    <row r="17728" spans="19:19" x14ac:dyDescent="0.25">
      <c r="S17728" t="str">
        <v>It's easy registration process.</v>
      </c>
    </row>
    <row r="17729" spans="19:19" x14ac:dyDescent="0.25">
      <c r="S17729" t="str">
        <v>ta abar reacherg kora jay na</v>
      </c>
    </row>
    <row r="17730" spans="19:19" x14ac:dyDescent="0.25">
      <c r="S17730">
        <v>0</v>
      </c>
    </row>
    <row r="17731" spans="19:19" x14ac:dyDescent="0.25">
      <c r="S17731">
        <v>0</v>
      </c>
    </row>
    <row r="17732" spans="19:19" x14ac:dyDescent="0.25">
      <c r="S17732">
        <v>0</v>
      </c>
    </row>
    <row r="17733" spans="19:19" x14ac:dyDescent="0.25">
      <c r="S17733" t="str">
        <v xml:space="preserve"> secured</v>
      </c>
    </row>
    <row r="17734" spans="19:19" x14ac:dyDescent="0.25">
      <c r="S17734">
        <v>0</v>
      </c>
    </row>
    <row r="17735" spans="19:19" x14ac:dyDescent="0.25">
      <c r="S17735">
        <v>0</v>
      </c>
    </row>
    <row r="17736" spans="19:19" x14ac:dyDescent="0.25">
      <c r="S17736">
        <v>0</v>
      </c>
    </row>
    <row r="17737" spans="19:19" x14ac:dyDescent="0.25">
      <c r="S17737">
        <v>0</v>
      </c>
    </row>
    <row r="17738" spans="19:19" x14ac:dyDescent="0.25">
      <c r="S17738">
        <v>0</v>
      </c>
    </row>
    <row r="17739" spans="19:19" x14ac:dyDescent="0.25">
      <c r="S17739">
        <v>0</v>
      </c>
    </row>
    <row r="17740" spans="19:19" x14ac:dyDescent="0.25">
      <c r="S17740">
        <v>0</v>
      </c>
    </row>
    <row r="17741" spans="19:19" x14ac:dyDescent="0.25">
      <c r="S17741">
        <v>0</v>
      </c>
    </row>
    <row r="17742" spans="19:19" x14ac:dyDescent="0.25">
      <c r="S17742">
        <v>0</v>
      </c>
    </row>
    <row r="17743" spans="19:19" x14ac:dyDescent="0.25">
      <c r="S17743">
        <v>0</v>
      </c>
    </row>
    <row r="17744" spans="19:19" x14ac:dyDescent="0.25">
      <c r="S17744">
        <v>0</v>
      </c>
    </row>
    <row r="17745" spans="19:19" x14ac:dyDescent="0.25">
      <c r="S17745">
        <v>0</v>
      </c>
    </row>
    <row r="17746" spans="19:19" x14ac:dyDescent="0.25">
      <c r="S17746">
        <v>0</v>
      </c>
    </row>
    <row r="17747" spans="19:19" x14ac:dyDescent="0.25">
      <c r="S17747">
        <v>0</v>
      </c>
    </row>
    <row r="17748" spans="19:19" x14ac:dyDescent="0.25">
      <c r="S17748">
        <v>0</v>
      </c>
    </row>
    <row r="17749" spans="19:19" x14ac:dyDescent="0.25">
      <c r="S17749">
        <v>0</v>
      </c>
    </row>
    <row r="17750" spans="19:19" x14ac:dyDescent="0.25">
      <c r="S17750">
        <v>0</v>
      </c>
    </row>
    <row r="17751" spans="19:19" x14ac:dyDescent="0.25">
      <c r="S17751">
        <v>0</v>
      </c>
    </row>
    <row r="17752" spans="19:19" x14ac:dyDescent="0.25">
      <c r="S17752">
        <v>0</v>
      </c>
    </row>
    <row r="17753" spans="19:19" x14ac:dyDescent="0.25">
      <c r="S17753">
        <v>0</v>
      </c>
    </row>
    <row r="17754" spans="19:19" x14ac:dyDescent="0.25">
      <c r="S17754">
        <v>0</v>
      </c>
    </row>
    <row r="17755" spans="19:19" x14ac:dyDescent="0.25">
      <c r="S17755" t="str">
        <v xml:space="preserve"> there are many benefits</v>
      </c>
    </row>
    <row r="17756" spans="19:19" x14ac:dyDescent="0.25">
      <c r="S17756">
        <v>0</v>
      </c>
    </row>
    <row r="17757" spans="19:19" x14ac:dyDescent="0.25">
      <c r="S17757">
        <v>0</v>
      </c>
    </row>
    <row r="17758" spans="19:19" x14ac:dyDescent="0.25">
      <c r="S17758">
        <v>0</v>
      </c>
    </row>
    <row r="17759" spans="19:19" x14ac:dyDescent="0.25">
      <c r="S17759" t="str">
        <v>i will give five star.</v>
      </c>
    </row>
    <row r="17760" spans="19:19" x14ac:dyDescent="0.25">
      <c r="S17760">
        <v>0</v>
      </c>
    </row>
    <row r="17761" spans="19:19" x14ac:dyDescent="0.25">
      <c r="S17761" t="str">
        <v xml:space="preserve"> The OTP don't come. Worst apps</v>
      </c>
    </row>
    <row r="17762" spans="19:19" x14ac:dyDescent="0.25">
      <c r="S17762">
        <v>0</v>
      </c>
    </row>
    <row r="17763" spans="19:19" x14ac:dyDescent="0.25">
      <c r="S17763">
        <v>0</v>
      </c>
    </row>
    <row r="17764" spans="19:19" x14ac:dyDescent="0.25">
      <c r="S17764">
        <v>0</v>
      </c>
    </row>
    <row r="17765" spans="19:19" x14ac:dyDescent="0.25">
      <c r="S17765">
        <v>0</v>
      </c>
    </row>
    <row r="17766" spans="19:19" x14ac:dyDescent="0.25">
      <c r="S17766">
        <v>0</v>
      </c>
    </row>
    <row r="17767" spans="19:19" x14ac:dyDescent="0.25">
      <c r="S17767" t="str">
        <v xml:space="preserve"> NSU</v>
      </c>
    </row>
    <row r="17768" spans="19:19" x14ac:dyDescent="0.25">
      <c r="S17768">
        <v>0</v>
      </c>
    </row>
    <row r="17769" spans="19:19" x14ac:dyDescent="0.25">
      <c r="S17769">
        <v>0</v>
      </c>
    </row>
    <row r="17770" spans="19:19" x14ac:dyDescent="0.25">
      <c r="S17770">
        <v>0</v>
      </c>
    </row>
    <row r="17771" spans="19:19" x14ac:dyDescent="0.25">
      <c r="S17771">
        <v>0</v>
      </c>
    </row>
    <row r="17772" spans="19:19" x14ac:dyDescent="0.25">
      <c r="S17772">
        <v>0</v>
      </c>
    </row>
    <row r="17773" spans="19:19" x14ac:dyDescent="0.25">
      <c r="S17773">
        <v>0</v>
      </c>
    </row>
    <row r="17774" spans="19:19" x14ac:dyDescent="0.25">
      <c r="S17774">
        <v>0</v>
      </c>
    </row>
    <row r="17775" spans="19:19" x14ac:dyDescent="0.25">
      <c r="S17775">
        <v>0</v>
      </c>
    </row>
    <row r="17776" spans="19:19" x14ac:dyDescent="0.25">
      <c r="S17776" t="str">
        <v xml:space="preserve"> I can sign</v>
      </c>
    </row>
    <row r="17777" spans="19:19" x14ac:dyDescent="0.25">
      <c r="S17777">
        <v>0</v>
      </c>
    </row>
    <row r="17778" spans="19:19" x14ac:dyDescent="0.25">
      <c r="S17778">
        <v>0</v>
      </c>
    </row>
    <row r="17779" spans="19:19" x14ac:dyDescent="0.25">
      <c r="S17779">
        <v>0</v>
      </c>
    </row>
    <row r="17780" spans="19:19" x14ac:dyDescent="0.25">
      <c r="S17780" t="str">
        <v xml:space="preserve"> User friendly</v>
      </c>
    </row>
    <row r="17781" spans="19:19" x14ac:dyDescent="0.25">
      <c r="S17781">
        <v>0</v>
      </c>
    </row>
    <row r="17782" spans="19:19" x14ac:dyDescent="0.25">
      <c r="S17782">
        <v>0</v>
      </c>
    </row>
    <row r="17783" spans="19:19" x14ac:dyDescent="0.25">
      <c r="S17783">
        <v>0</v>
      </c>
    </row>
    <row r="17784" spans="19:19" x14ac:dyDescent="0.25">
      <c r="S17784">
        <v>0</v>
      </c>
    </row>
    <row r="17785" spans="19:19" x14ac:dyDescent="0.25">
      <c r="S17785">
        <v>0</v>
      </c>
    </row>
    <row r="17786" spans="19:19" x14ac:dyDescent="0.25">
      <c r="S17786">
        <v>0</v>
      </c>
    </row>
    <row r="17787" spans="19:19" x14ac:dyDescent="0.25">
      <c r="S17787">
        <v>0</v>
      </c>
    </row>
    <row r="17788" spans="19:19" x14ac:dyDescent="0.25">
      <c r="S17788">
        <v>0</v>
      </c>
    </row>
    <row r="17789" spans="19:19" x14ac:dyDescent="0.25">
      <c r="S17789">
        <v>0</v>
      </c>
    </row>
    <row r="17790" spans="19:19" x14ac:dyDescent="0.25">
      <c r="S17790">
        <v>0</v>
      </c>
    </row>
    <row r="17791" spans="19:19" x14ac:dyDescent="0.25">
      <c r="S17791">
        <v>0</v>
      </c>
    </row>
    <row r="17792" spans="19:19" x14ac:dyDescent="0.25">
      <c r="S17792">
        <v>0</v>
      </c>
    </row>
    <row r="17793" spans="19:19" x14ac:dyDescent="0.25">
      <c r="S17793">
        <v>0</v>
      </c>
    </row>
    <row r="17794" spans="19:19" x14ac:dyDescent="0.25">
      <c r="S17794">
        <v>0</v>
      </c>
    </row>
    <row r="17795" spans="19:19" x14ac:dyDescent="0.25">
      <c r="S17795">
        <v>0</v>
      </c>
    </row>
    <row r="17796" spans="19:19" x14ac:dyDescent="0.25">
      <c r="S17796">
        <v>0</v>
      </c>
    </row>
    <row r="17797" spans="19:19" x14ac:dyDescent="0.25">
      <c r="S17797">
        <v>0</v>
      </c>
    </row>
    <row r="17798" spans="19:19" x14ac:dyDescent="0.25">
      <c r="S17798">
        <v>0</v>
      </c>
    </row>
    <row r="17799" spans="19:19" x14ac:dyDescent="0.25">
      <c r="S17799">
        <v>0</v>
      </c>
    </row>
    <row r="17800" spans="19:19" x14ac:dyDescent="0.25">
      <c r="S17800">
        <v>0</v>
      </c>
    </row>
    <row r="17801" spans="19:19" x14ac:dyDescent="0.25">
      <c r="S17801">
        <v>0</v>
      </c>
    </row>
    <row r="17802" spans="19:19" x14ac:dyDescent="0.25">
      <c r="S17802">
        <v>0</v>
      </c>
    </row>
    <row r="17803" spans="19:19" x14ac:dyDescent="0.25">
      <c r="S17803" t="str">
        <v xml:space="preserve"> কারণ: a) slow loading b) frequent net problem error msg c) Information invalid error msg d) Costomer cannot be created error msg e) handset hanged f) handset over heated So on.....</v>
      </c>
    </row>
    <row r="17804" spans="19:19" x14ac:dyDescent="0.25">
      <c r="S17804">
        <v>0</v>
      </c>
    </row>
    <row r="17805" spans="19:19" x14ac:dyDescent="0.25">
      <c r="S17805">
        <v>0</v>
      </c>
    </row>
    <row r="17806" spans="19:19" x14ac:dyDescent="0.25">
      <c r="S17806">
        <v>0</v>
      </c>
    </row>
    <row r="17807" spans="19:19" x14ac:dyDescent="0.25">
      <c r="S17807">
        <v>0</v>
      </c>
    </row>
    <row r="17808" spans="19:19" x14ac:dyDescent="0.25">
      <c r="S17808">
        <v>0</v>
      </c>
    </row>
    <row r="17809" spans="19:19" x14ac:dyDescent="0.25">
      <c r="S17809" t="str">
        <v xml:space="preserve"> I like a very beautiful app. I like the way apps come. This way apps will go a long way.</v>
      </c>
    </row>
    <row r="17810" spans="19:19" x14ac:dyDescent="0.25">
      <c r="S17810">
        <v>0</v>
      </c>
    </row>
    <row r="17811" spans="19:19" x14ac:dyDescent="0.25">
      <c r="S17811">
        <v>0</v>
      </c>
    </row>
    <row r="17812" spans="19:19" x14ac:dyDescent="0.25">
      <c r="S17812">
        <v>0</v>
      </c>
    </row>
    <row r="17813" spans="19:19" x14ac:dyDescent="0.25">
      <c r="S17813">
        <v>0</v>
      </c>
    </row>
    <row r="17814" spans="19:19" x14ac:dyDescent="0.25">
      <c r="S17814">
        <v>0</v>
      </c>
    </row>
    <row r="17815" spans="19:19" x14ac:dyDescent="0.25">
      <c r="S17815">
        <v>0</v>
      </c>
    </row>
    <row r="17816" spans="19:19" x14ac:dyDescent="0.25">
      <c r="S17816">
        <v>0</v>
      </c>
    </row>
    <row r="17817" spans="19:19" x14ac:dyDescent="0.25">
      <c r="S17817">
        <v>0</v>
      </c>
    </row>
    <row r="17818" spans="19:19" x14ac:dyDescent="0.25">
      <c r="S17818" t="str">
        <v>its advertise if anyone register they will Get 50 tk</v>
      </c>
    </row>
    <row r="17819" spans="19:19" x14ac:dyDescent="0.25">
      <c r="S17819">
        <v>0</v>
      </c>
    </row>
    <row r="17820" spans="19:19" x14ac:dyDescent="0.25">
      <c r="S17820">
        <v>0</v>
      </c>
    </row>
    <row r="17821" spans="19:19" x14ac:dyDescent="0.25">
      <c r="S17821">
        <v>0</v>
      </c>
    </row>
    <row r="17822" spans="19:19" x14ac:dyDescent="0.25">
      <c r="S17822">
        <v>0</v>
      </c>
    </row>
    <row r="17823" spans="19:19" x14ac:dyDescent="0.25">
      <c r="S17823">
        <v>0</v>
      </c>
    </row>
    <row r="17824" spans="19:19" x14ac:dyDescent="0.25">
      <c r="S17824" t="str">
        <v>railly i don't like this talking.</v>
      </c>
    </row>
    <row r="17825" spans="19:19" x14ac:dyDescent="0.25">
      <c r="S17825">
        <v>0</v>
      </c>
    </row>
    <row r="17826" spans="19:19" x14ac:dyDescent="0.25">
      <c r="S17826">
        <v>0</v>
      </c>
    </row>
    <row r="17827" spans="19:19" x14ac:dyDescent="0.25">
      <c r="S17827">
        <v>0</v>
      </c>
    </row>
    <row r="17828" spans="19:19" x14ac:dyDescent="0.25">
      <c r="S17828" t="str">
        <v xml:space="preserve"> but need more apps server develop</v>
      </c>
    </row>
    <row r="17829" spans="19:19" x14ac:dyDescent="0.25">
      <c r="S17829">
        <v>0</v>
      </c>
    </row>
    <row r="17830" spans="19:19" x14ac:dyDescent="0.25">
      <c r="S17830">
        <v>0</v>
      </c>
    </row>
    <row r="17831" spans="19:19" x14ac:dyDescent="0.25">
      <c r="S17831">
        <v>0</v>
      </c>
    </row>
    <row r="17832" spans="19:19" x14ac:dyDescent="0.25">
      <c r="S17832">
        <v>0</v>
      </c>
    </row>
    <row r="17833" spans="19:19" x14ac:dyDescent="0.25">
      <c r="S17833">
        <v>0</v>
      </c>
    </row>
    <row r="17834" spans="19:19" x14ac:dyDescent="0.25">
      <c r="S17834">
        <v>0</v>
      </c>
    </row>
    <row r="17835" spans="19:19" x14ac:dyDescent="0.25">
      <c r="S17835">
        <v>0</v>
      </c>
    </row>
    <row r="17836" spans="19:19" x14ac:dyDescent="0.25">
      <c r="S17836">
        <v>0</v>
      </c>
    </row>
    <row r="17837" spans="19:19" x14ac:dyDescent="0.25">
      <c r="S17837" t="str">
        <v xml:space="preserve"> you will be given a reward of 50 tk but you have given 25 tk...... So bad advertisement!!!</v>
      </c>
    </row>
    <row r="17838" spans="19:19" x14ac:dyDescent="0.25">
      <c r="S17838">
        <v>0</v>
      </c>
    </row>
    <row r="17839" spans="19:19" x14ac:dyDescent="0.25">
      <c r="S17839">
        <v>0</v>
      </c>
    </row>
    <row r="17840" spans="19:19" x14ac:dyDescent="0.25">
      <c r="S17840">
        <v>0</v>
      </c>
    </row>
    <row r="17841" spans="19:19" x14ac:dyDescent="0.25">
      <c r="S17841" t="str">
        <v xml:space="preserve"> acceptance of remittance</v>
      </c>
    </row>
    <row r="17842" spans="19:19" x14ac:dyDescent="0.25">
      <c r="S17842">
        <v>0</v>
      </c>
    </row>
    <row r="17843" spans="19:19" x14ac:dyDescent="0.25">
      <c r="S17843">
        <v>0</v>
      </c>
    </row>
    <row r="17844" spans="19:19" x14ac:dyDescent="0.25">
      <c r="S17844">
        <v>0</v>
      </c>
    </row>
    <row r="17845" spans="19:19" x14ac:dyDescent="0.25">
      <c r="S17845">
        <v>0</v>
      </c>
    </row>
    <row r="17846" spans="19:19" x14ac:dyDescent="0.25">
      <c r="S17846">
        <v>0</v>
      </c>
    </row>
    <row r="17847" spans="19:19" x14ac:dyDescent="0.25">
      <c r="S17847">
        <v>0</v>
      </c>
    </row>
    <row r="17848" spans="19:19" x14ac:dyDescent="0.25">
      <c r="S17848">
        <v>0</v>
      </c>
    </row>
    <row r="17849" spans="19:19" x14ac:dyDescent="0.25">
      <c r="S17849">
        <v>0</v>
      </c>
    </row>
    <row r="17850" spans="19:19" x14ac:dyDescent="0.25">
      <c r="S17850">
        <v>0</v>
      </c>
    </row>
    <row r="17851" spans="19:19" x14ac:dyDescent="0.25">
      <c r="S17851">
        <v>0</v>
      </c>
    </row>
    <row r="17852" spans="19:19" x14ac:dyDescent="0.25">
      <c r="S17852">
        <v>0</v>
      </c>
    </row>
    <row r="17853" spans="19:19" x14ac:dyDescent="0.25">
      <c r="S17853">
        <v>0</v>
      </c>
    </row>
    <row r="17854" spans="19:19" x14ac:dyDescent="0.25">
      <c r="S17854" t="str">
        <v xml:space="preserve"> it shows no NID or birthdate found. If its claim is right</v>
      </c>
    </row>
    <row r="17855" spans="19:19" x14ac:dyDescent="0.25">
      <c r="S17855">
        <v>0</v>
      </c>
    </row>
    <row r="17856" spans="19:19" x14ac:dyDescent="0.25">
      <c r="S17856">
        <v>0</v>
      </c>
    </row>
    <row r="17857" spans="19:19" x14ac:dyDescent="0.25">
      <c r="S17857">
        <v>0</v>
      </c>
    </row>
    <row r="17858" spans="19:19" x14ac:dyDescent="0.25">
      <c r="S17858">
        <v>0</v>
      </c>
    </row>
    <row r="17859" spans="19:19" x14ac:dyDescent="0.25">
      <c r="S17859" t="str">
        <v xml:space="preserve"> and my upay apps is up to date. so plz advice me how can i login my account on my phone apps.</v>
      </c>
    </row>
    <row r="17860" spans="19:19" x14ac:dyDescent="0.25">
      <c r="S17860">
        <v>0</v>
      </c>
    </row>
    <row r="17861" spans="19:19" x14ac:dyDescent="0.25">
      <c r="S17861">
        <v>0</v>
      </c>
    </row>
    <row r="17862" spans="19:19" x14ac:dyDescent="0.25">
      <c r="S17862">
        <v>0</v>
      </c>
    </row>
    <row r="17863" spans="19:19" x14ac:dyDescent="0.25">
      <c r="S17863" t="str">
        <v>can't find NID birth of date You have to fix it.</v>
      </c>
    </row>
    <row r="17864" spans="19:19" x14ac:dyDescent="0.25">
      <c r="S17864">
        <v>0</v>
      </c>
    </row>
    <row r="17865" spans="19:19" x14ac:dyDescent="0.25">
      <c r="S17865">
        <v>0</v>
      </c>
    </row>
    <row r="17866" spans="19:19" x14ac:dyDescent="0.25">
      <c r="S17866">
        <v>0</v>
      </c>
    </row>
    <row r="17867" spans="19:19" x14ac:dyDescent="0.25">
      <c r="S17867">
        <v>0</v>
      </c>
    </row>
    <row r="17868" spans="19:19" x14ac:dyDescent="0.25">
      <c r="S17868">
        <v>0</v>
      </c>
    </row>
    <row r="17869" spans="19:19" x14ac:dyDescent="0.25">
      <c r="S17869">
        <v>0</v>
      </c>
    </row>
    <row r="17870" spans="19:19" x14ac:dyDescent="0.25">
      <c r="S17870">
        <v>0</v>
      </c>
    </row>
    <row r="17871" spans="19:19" x14ac:dyDescent="0.25">
      <c r="S17871">
        <v>0</v>
      </c>
    </row>
    <row r="17872" spans="19:19" x14ac:dyDescent="0.25">
      <c r="S17872">
        <v>0</v>
      </c>
    </row>
    <row r="17873" spans="19:19" x14ac:dyDescent="0.25">
      <c r="S17873">
        <v>0</v>
      </c>
    </row>
    <row r="17874" spans="19:19" x14ac:dyDescent="0.25">
      <c r="S17874" t="str">
        <v xml:space="preserve"> it doesn't work and back me home suddenly 😡😡</v>
      </c>
    </row>
    <row r="17875" spans="19:19" x14ac:dyDescent="0.25">
      <c r="S17875">
        <v>0</v>
      </c>
    </row>
    <row r="17876" spans="19:19" x14ac:dyDescent="0.25">
      <c r="S17876">
        <v>0</v>
      </c>
    </row>
    <row r="17877" spans="19:19" x14ac:dyDescent="0.25">
      <c r="S17877">
        <v>0</v>
      </c>
    </row>
    <row r="17878" spans="19:19" x14ac:dyDescent="0.25">
      <c r="S17878">
        <v>0</v>
      </c>
    </row>
    <row r="17879" spans="19:19" x14ac:dyDescent="0.25">
      <c r="S17879">
        <v>0</v>
      </c>
    </row>
    <row r="17880" spans="19:19" x14ac:dyDescent="0.25">
      <c r="S17880">
        <v>0</v>
      </c>
    </row>
    <row r="17881" spans="19:19" x14ac:dyDescent="0.25">
      <c r="S17881">
        <v>0</v>
      </c>
    </row>
    <row r="17882" spans="19:19" x14ac:dyDescent="0.25">
      <c r="S17882">
        <v>0</v>
      </c>
    </row>
    <row r="17883" spans="19:19" x14ac:dyDescent="0.25">
      <c r="S17883">
        <v>0</v>
      </c>
    </row>
    <row r="17884" spans="19:19" x14ac:dyDescent="0.25">
      <c r="S17884">
        <v>0</v>
      </c>
    </row>
    <row r="17885" spans="19:19" x14ac:dyDescent="0.25">
      <c r="S17885">
        <v>0</v>
      </c>
    </row>
    <row r="17886" spans="19:19" x14ac:dyDescent="0.25">
      <c r="S17886">
        <v>0</v>
      </c>
    </row>
    <row r="17887" spans="19:19" x14ac:dyDescent="0.25">
      <c r="S17887">
        <v>0</v>
      </c>
    </row>
    <row r="17888" spans="19:19" x14ac:dyDescent="0.25">
      <c r="S17888">
        <v>0</v>
      </c>
    </row>
    <row r="17889" spans="19:19" x14ac:dyDescent="0.25">
      <c r="S17889">
        <v>0</v>
      </c>
    </row>
    <row r="17890" spans="19:19" x14ac:dyDescent="0.25">
      <c r="S17890">
        <v>0</v>
      </c>
    </row>
    <row r="17891" spans="19:19" x14ac:dyDescent="0.25">
      <c r="S17891" t="str">
        <v xml:space="preserve"> note: my mobile number portability from grameenphone to airtel. Thanks.</v>
      </c>
    </row>
    <row r="17892" spans="19:19" x14ac:dyDescent="0.25">
      <c r="S17892">
        <v>0</v>
      </c>
    </row>
    <row r="17893" spans="19:19" x14ac:dyDescent="0.25">
      <c r="S17893">
        <v>0</v>
      </c>
    </row>
    <row r="17894" spans="19:19" x14ac:dyDescent="0.25">
      <c r="S17894">
        <v>0</v>
      </c>
    </row>
    <row r="17895" spans="19:19" x14ac:dyDescent="0.25">
      <c r="S17895">
        <v>0</v>
      </c>
    </row>
    <row r="17896" spans="19:19" x14ac:dyDescent="0.25">
      <c r="S17896">
        <v>0</v>
      </c>
    </row>
    <row r="17897" spans="19:19" x14ac:dyDescent="0.25">
      <c r="S17897">
        <v>0</v>
      </c>
    </row>
    <row r="17898" spans="19:19" x14ac:dyDescent="0.25">
      <c r="S17898">
        <v>0</v>
      </c>
    </row>
    <row r="17899" spans="19:19" x14ac:dyDescent="0.25">
      <c r="S17899">
        <v>0</v>
      </c>
    </row>
    <row r="17900" spans="19:19" x14ac:dyDescent="0.25">
      <c r="S17900">
        <v>0</v>
      </c>
    </row>
    <row r="17901" spans="19:19" x14ac:dyDescent="0.25">
      <c r="S17901">
        <v>0</v>
      </c>
    </row>
    <row r="17902" spans="19:19" x14ac:dyDescent="0.25">
      <c r="S17902">
        <v>0</v>
      </c>
    </row>
    <row r="17903" spans="19:19" x14ac:dyDescent="0.25">
      <c r="S17903">
        <v>0</v>
      </c>
    </row>
    <row r="17904" spans="19:19" x14ac:dyDescent="0.25">
      <c r="S17904">
        <v>0</v>
      </c>
    </row>
    <row r="17905" spans="19:19" x14ac:dyDescent="0.25">
      <c r="S17905">
        <v>0</v>
      </c>
    </row>
    <row r="17906" spans="19:19" x14ac:dyDescent="0.25">
      <c r="S17906">
        <v>0</v>
      </c>
    </row>
    <row r="17907" spans="19:19" x14ac:dyDescent="0.25">
      <c r="S17907">
        <v>0</v>
      </c>
    </row>
    <row r="17908" spans="19:19" x14ac:dyDescent="0.25">
      <c r="S17908" t="str">
        <v>but this worst app I've ever seen don't recognize my nid. Lol🤣</v>
      </c>
    </row>
    <row r="17909" spans="19:19" x14ac:dyDescent="0.25">
      <c r="S17909">
        <v>0</v>
      </c>
    </row>
    <row r="17910" spans="19:19" x14ac:dyDescent="0.25">
      <c r="S17910">
        <v>0</v>
      </c>
    </row>
    <row r="17911" spans="19:19" x14ac:dyDescent="0.25">
      <c r="S17911">
        <v>0</v>
      </c>
    </row>
    <row r="17912" spans="19:19" x14ac:dyDescent="0.25">
      <c r="S17912">
        <v>0</v>
      </c>
    </row>
    <row r="17913" spans="19:19" x14ac:dyDescent="0.25">
      <c r="S17913">
        <v>0</v>
      </c>
    </row>
    <row r="17914" spans="19:19" x14ac:dyDescent="0.25">
      <c r="S17914">
        <v>0</v>
      </c>
    </row>
    <row r="17915" spans="19:19" x14ac:dyDescent="0.25">
      <c r="S17915">
        <v>0</v>
      </c>
    </row>
    <row r="17916" spans="19:19" x14ac:dyDescent="0.25">
      <c r="S17916">
        <v>0</v>
      </c>
    </row>
    <row r="17917" spans="19:19" x14ac:dyDescent="0.25">
      <c r="S17917">
        <v>0</v>
      </c>
    </row>
    <row r="17918" spans="19:19" x14ac:dyDescent="0.25">
      <c r="S17918">
        <v>0</v>
      </c>
    </row>
    <row r="17919" spans="19:19" x14ac:dyDescent="0.25">
      <c r="S17919">
        <v>0</v>
      </c>
    </row>
    <row r="17920" spans="19:19" x14ac:dyDescent="0.25">
      <c r="S17920">
        <v>0</v>
      </c>
    </row>
    <row r="17921" spans="19:19" x14ac:dyDescent="0.25">
      <c r="S17921">
        <v>0</v>
      </c>
    </row>
    <row r="17922" spans="19:19" x14ac:dyDescent="0.25">
      <c r="S17922">
        <v>0</v>
      </c>
    </row>
    <row r="17923" spans="19:19" x14ac:dyDescent="0.25">
      <c r="S17923">
        <v>0</v>
      </c>
    </row>
    <row r="17924" spans="19:19" x14ac:dyDescent="0.25">
      <c r="S17924">
        <v>0</v>
      </c>
    </row>
    <row r="17925" spans="19:19" x14ac:dyDescent="0.25">
      <c r="S17925">
        <v>0</v>
      </c>
    </row>
    <row r="17926" spans="19:19" x14ac:dyDescent="0.25">
      <c r="S17926">
        <v>0</v>
      </c>
    </row>
    <row r="17927" spans="19:19" x14ac:dyDescent="0.25">
      <c r="S17927">
        <v>0</v>
      </c>
    </row>
    <row r="17928" spans="19:19" x14ac:dyDescent="0.25">
      <c r="S17928">
        <v>0</v>
      </c>
    </row>
    <row r="17929" spans="19:19" x14ac:dyDescent="0.25">
      <c r="S17929" t="str">
        <v xml:space="preserve"> i like it apps</v>
      </c>
    </row>
    <row r="17930" spans="19:19" x14ac:dyDescent="0.25">
      <c r="S17930">
        <v>0</v>
      </c>
    </row>
    <row r="17931" spans="19:19" x14ac:dyDescent="0.25">
      <c r="S17931">
        <v>0</v>
      </c>
    </row>
    <row r="17932" spans="19:19" x14ac:dyDescent="0.25">
      <c r="S17932">
        <v>0</v>
      </c>
    </row>
    <row r="17933" spans="19:19" x14ac:dyDescent="0.25">
      <c r="S17933">
        <v>0</v>
      </c>
    </row>
    <row r="17934" spans="19:19" x14ac:dyDescent="0.25">
      <c r="S17934" t="str">
        <v xml:space="preserve"> this app disturb with network</v>
      </c>
    </row>
    <row r="17935" spans="19:19" x14ac:dyDescent="0.25">
      <c r="S17935">
        <v>0</v>
      </c>
    </row>
    <row r="17936" spans="19:19" x14ac:dyDescent="0.25">
      <c r="S17936">
        <v>0</v>
      </c>
    </row>
    <row r="17937" spans="19:19" x14ac:dyDescent="0.25">
      <c r="S17937" t="str">
        <v xml:space="preserve"> is there any way to earn money from it ??</v>
      </c>
    </row>
    <row r="17938" spans="19:19" x14ac:dyDescent="0.25">
      <c r="S17938">
        <v>0</v>
      </c>
    </row>
    <row r="17939" spans="19:19" x14ac:dyDescent="0.25">
      <c r="S17939">
        <v>0</v>
      </c>
    </row>
    <row r="17940" spans="19:19" x14ac:dyDescent="0.25">
      <c r="S17940">
        <v>0</v>
      </c>
    </row>
    <row r="17941" spans="19:19" x14ac:dyDescent="0.25">
      <c r="S17941">
        <v>0</v>
      </c>
    </row>
    <row r="17942" spans="19:19" x14ac:dyDescent="0.25">
      <c r="S17942">
        <v>0</v>
      </c>
    </row>
    <row r="17943" spans="19:19" x14ac:dyDescent="0.25">
      <c r="S17943" t="str">
        <v xml:space="preserve"> and most usefull and trastad ap</v>
      </c>
    </row>
    <row r="17944" spans="19:19" x14ac:dyDescent="0.25">
      <c r="S17944">
        <v>0</v>
      </c>
    </row>
    <row r="17945" spans="19:19" x14ac:dyDescent="0.25">
      <c r="S17945">
        <v>0</v>
      </c>
    </row>
    <row r="17946" spans="19:19" x14ac:dyDescent="0.25">
      <c r="S17946">
        <v>0</v>
      </c>
    </row>
    <row r="17947" spans="19:19" x14ac:dyDescent="0.25">
      <c r="S17947">
        <v>0</v>
      </c>
    </row>
    <row r="17948" spans="19:19" x14ac:dyDescent="0.25">
      <c r="S17948">
        <v>0</v>
      </c>
    </row>
    <row r="17949" spans="19:19" x14ac:dyDescent="0.25">
      <c r="S17949">
        <v>0</v>
      </c>
    </row>
    <row r="17950" spans="19:19" x14ac:dyDescent="0.25">
      <c r="S17950">
        <v>0</v>
      </c>
    </row>
    <row r="17951" spans="19:19" x14ac:dyDescent="0.25">
      <c r="S17951">
        <v>0</v>
      </c>
    </row>
    <row r="17952" spans="19:19" x14ac:dyDescent="0.25">
      <c r="S17952">
        <v>0</v>
      </c>
    </row>
    <row r="17953" spans="19:19" x14ac:dyDescent="0.25">
      <c r="S17953">
        <v>0</v>
      </c>
    </row>
    <row r="17954" spans="19:19" x14ac:dyDescent="0.25">
      <c r="S17954">
        <v>0</v>
      </c>
    </row>
    <row r="17955" spans="19:19" x14ac:dyDescent="0.25">
      <c r="S17955">
        <v>0</v>
      </c>
    </row>
    <row r="17956" spans="19:19" x14ac:dyDescent="0.25">
      <c r="S17956">
        <v>0</v>
      </c>
    </row>
    <row r="17957" spans="19:19" x14ac:dyDescent="0.25">
      <c r="S17957">
        <v>0</v>
      </c>
    </row>
    <row r="17958" spans="19:19" x14ac:dyDescent="0.25">
      <c r="S17958">
        <v>0</v>
      </c>
    </row>
    <row r="17959" spans="19:19" x14ac:dyDescent="0.25">
      <c r="S17959">
        <v>0</v>
      </c>
    </row>
    <row r="17960" spans="19:19" x14ac:dyDescent="0.25">
      <c r="S17960" t="str">
        <v xml:space="preserve"> I can't registered</v>
      </c>
    </row>
    <row r="17961" spans="19:19" x14ac:dyDescent="0.25">
      <c r="S17961">
        <v>0</v>
      </c>
    </row>
    <row r="17962" spans="19:19" x14ac:dyDescent="0.25">
      <c r="S17962">
        <v>0</v>
      </c>
    </row>
    <row r="17963" spans="19:19" x14ac:dyDescent="0.25">
      <c r="S17963">
        <v>0</v>
      </c>
    </row>
    <row r="17964" spans="19:19" x14ac:dyDescent="0.25">
      <c r="S17964">
        <v>0</v>
      </c>
    </row>
    <row r="17965" spans="19:19" x14ac:dyDescent="0.25">
      <c r="S17965">
        <v>0</v>
      </c>
    </row>
    <row r="17966" spans="19:19" x14ac:dyDescent="0.25">
      <c r="S17966">
        <v>0</v>
      </c>
    </row>
    <row r="17967" spans="19:19" x14ac:dyDescent="0.25">
      <c r="S17967">
        <v>0</v>
      </c>
    </row>
    <row r="17968" spans="19:19" x14ac:dyDescent="0.25">
      <c r="S17968">
        <v>0</v>
      </c>
    </row>
    <row r="17969" spans="19:19" x14ac:dyDescent="0.25">
      <c r="S17969">
        <v>0</v>
      </c>
    </row>
    <row r="17970" spans="19:19" x14ac:dyDescent="0.25">
      <c r="S17970">
        <v>0</v>
      </c>
    </row>
    <row r="17971" spans="19:19" x14ac:dyDescent="0.25">
      <c r="S17971">
        <v>0</v>
      </c>
    </row>
    <row r="17972" spans="19:19" x14ac:dyDescent="0.25">
      <c r="S17972" t="str">
        <v xml:space="preserve"> phone er full system hang kore rakhe</v>
      </c>
    </row>
    <row r="17973" spans="19:19" x14ac:dyDescent="0.25">
      <c r="S17973">
        <v>0</v>
      </c>
    </row>
    <row r="17974" spans="19:19" x14ac:dyDescent="0.25">
      <c r="S17974">
        <v>0</v>
      </c>
    </row>
    <row r="17975" spans="19:19" x14ac:dyDescent="0.25">
      <c r="S17975">
        <v>0</v>
      </c>
    </row>
    <row r="17976" spans="19:19" x14ac:dyDescent="0.25">
      <c r="S17976">
        <v>0</v>
      </c>
    </row>
    <row r="17977" spans="19:19" x14ac:dyDescent="0.25">
      <c r="S17977">
        <v>0</v>
      </c>
    </row>
    <row r="17978" spans="19:19" x14ac:dyDescent="0.25">
      <c r="S17978">
        <v>0</v>
      </c>
    </row>
    <row r="17979" spans="19:19" x14ac:dyDescent="0.25">
      <c r="S17979">
        <v>0</v>
      </c>
    </row>
    <row r="17980" spans="19:19" x14ac:dyDescent="0.25">
      <c r="S17980">
        <v>0</v>
      </c>
    </row>
    <row r="17981" spans="19:19" x14ac:dyDescent="0.25">
      <c r="S17981">
        <v>0</v>
      </c>
    </row>
    <row r="17982" spans="19:19" x14ac:dyDescent="0.25">
      <c r="S17982">
        <v>0</v>
      </c>
    </row>
    <row r="17983" spans="19:19" x14ac:dyDescent="0.25">
      <c r="S17983">
        <v>0</v>
      </c>
    </row>
    <row r="17984" spans="19:19" x14ac:dyDescent="0.25">
      <c r="S17984">
        <v>0</v>
      </c>
    </row>
    <row r="17985" spans="19:19" x14ac:dyDescent="0.25">
      <c r="S17985">
        <v>0</v>
      </c>
    </row>
    <row r="17986" spans="19:19" x14ac:dyDescent="0.25">
      <c r="S17986">
        <v>0</v>
      </c>
    </row>
    <row r="17987" spans="19:19" x14ac:dyDescent="0.25">
      <c r="S17987" t="str">
        <v xml:space="preserve"> you get 50 tk but i don’t get 50 tk... It's Fraud</v>
      </c>
    </row>
    <row r="17988" spans="19:19" x14ac:dyDescent="0.25">
      <c r="S17988">
        <v>0</v>
      </c>
    </row>
    <row r="17989" spans="19:19" x14ac:dyDescent="0.25">
      <c r="S17989" t="str">
        <v xml:space="preserve"> what's the reason is it for MNP???</v>
      </c>
    </row>
    <row r="17990" spans="19:19" x14ac:dyDescent="0.25">
      <c r="S17990">
        <v>0</v>
      </c>
    </row>
    <row r="17991" spans="19:19" x14ac:dyDescent="0.25">
      <c r="S17991">
        <v>0</v>
      </c>
    </row>
    <row r="17992" spans="19:19" x14ac:dyDescent="0.25">
      <c r="S17992">
        <v>0</v>
      </c>
    </row>
    <row r="17993" spans="19:19" x14ac:dyDescent="0.25">
      <c r="S17993">
        <v>0</v>
      </c>
    </row>
    <row r="17994" spans="19:19" x14ac:dyDescent="0.25">
      <c r="S17994">
        <v>0</v>
      </c>
    </row>
    <row r="17995" spans="19:19" x14ac:dyDescent="0.25">
      <c r="S17995">
        <v>0</v>
      </c>
    </row>
    <row r="17996" spans="19:19" x14ac:dyDescent="0.25">
      <c r="S17996">
        <v>0</v>
      </c>
    </row>
    <row r="17997" spans="19:19" x14ac:dyDescent="0.25">
      <c r="S17997">
        <v>0</v>
      </c>
    </row>
    <row r="17998" spans="19:19" x14ac:dyDescent="0.25">
      <c r="S17998">
        <v>0</v>
      </c>
    </row>
    <row r="17999" spans="19:19" x14ac:dyDescent="0.25">
      <c r="S17999">
        <v>0</v>
      </c>
    </row>
    <row r="18000" spans="19:19" x14ac:dyDescent="0.25">
      <c r="S18000">
        <v>0</v>
      </c>
    </row>
    <row r="18001" spans="19:19" x14ac:dyDescent="0.25">
      <c r="S18001">
        <v>0</v>
      </c>
    </row>
    <row r="18002" spans="19:19" x14ac:dyDescent="0.25">
      <c r="S18002">
        <v>0</v>
      </c>
    </row>
    <row r="18003" spans="19:19" x14ac:dyDescent="0.25">
      <c r="S18003">
        <v>0</v>
      </c>
    </row>
    <row r="18004" spans="19:19" x14ac:dyDescent="0.25">
      <c r="S18004">
        <v>0</v>
      </c>
    </row>
    <row r="18005" spans="19:19" x14ac:dyDescent="0.25">
      <c r="S18005">
        <v>0</v>
      </c>
    </row>
    <row r="18006" spans="19:19" x14ac:dyDescent="0.25">
      <c r="S18006">
        <v>0</v>
      </c>
    </row>
    <row r="18007" spans="19:19" x14ac:dyDescent="0.25">
      <c r="S18007">
        <v>0</v>
      </c>
    </row>
    <row r="18008" spans="19:19" x14ac:dyDescent="0.25">
      <c r="S18008">
        <v>0</v>
      </c>
    </row>
    <row r="18009" spans="19:19" x14ac:dyDescent="0.25">
      <c r="S18009">
        <v>0</v>
      </c>
    </row>
    <row r="18010" spans="19:19" x14ac:dyDescent="0.25">
      <c r="S18010">
        <v>0</v>
      </c>
    </row>
    <row r="18011" spans="19:19" x14ac:dyDescent="0.25">
      <c r="S18011">
        <v>0</v>
      </c>
    </row>
    <row r="18012" spans="19:19" x14ac:dyDescent="0.25">
      <c r="S18012">
        <v>0</v>
      </c>
    </row>
    <row r="18013" spans="19:19" x14ac:dyDescent="0.25">
      <c r="S18013">
        <v>0</v>
      </c>
    </row>
    <row r="18014" spans="19:19" x14ac:dyDescent="0.25">
      <c r="S18014">
        <v>0</v>
      </c>
    </row>
    <row r="18015" spans="19:19" x14ac:dyDescent="0.25">
      <c r="S18015">
        <v>0</v>
      </c>
    </row>
    <row r="18016" spans="19:19" x14ac:dyDescent="0.25">
      <c r="S18016">
        <v>0</v>
      </c>
    </row>
    <row r="18017" spans="19:19" x14ac:dyDescent="0.25">
      <c r="S18017">
        <v>0</v>
      </c>
    </row>
    <row r="18018" spans="19:19" x14ac:dyDescent="0.25">
      <c r="S18018">
        <v>0</v>
      </c>
    </row>
    <row r="18019" spans="19:19" x14ac:dyDescent="0.25">
      <c r="S18019">
        <v>0</v>
      </c>
    </row>
    <row r="18020" spans="19:19" x14ac:dyDescent="0.25">
      <c r="S18020">
        <v>0</v>
      </c>
    </row>
    <row r="18021" spans="19:19" x14ac:dyDescent="0.25">
      <c r="S18021">
        <v>0</v>
      </c>
    </row>
    <row r="18022" spans="19:19" x14ac:dyDescent="0.25">
      <c r="S18022">
        <v>0</v>
      </c>
    </row>
    <row r="18023" spans="19:19" x14ac:dyDescent="0.25">
      <c r="S18023">
        <v>0</v>
      </c>
    </row>
    <row r="18024" spans="19:19" x14ac:dyDescent="0.25">
      <c r="S18024">
        <v>0</v>
      </c>
    </row>
    <row r="18025" spans="19:19" x14ac:dyDescent="0.25">
      <c r="S18025">
        <v>0</v>
      </c>
    </row>
    <row r="18026" spans="19:19" x14ac:dyDescent="0.25">
      <c r="S18026">
        <v>0</v>
      </c>
    </row>
    <row r="18027" spans="19:19" x14ac:dyDescent="0.25">
      <c r="S18027">
        <v>0</v>
      </c>
    </row>
    <row r="18028" spans="19:19" x14ac:dyDescent="0.25">
      <c r="S18028">
        <v>0</v>
      </c>
    </row>
    <row r="18029" spans="19:19" x14ac:dyDescent="0.25">
      <c r="S18029">
        <v>0</v>
      </c>
    </row>
    <row r="18030" spans="19:19" x14ac:dyDescent="0.25">
      <c r="S18030" t="str">
        <v xml:space="preserve"> your app would go much further. If you refer to bKash and start the income system</v>
      </c>
    </row>
    <row r="18031" spans="19:19" x14ac:dyDescent="0.25">
      <c r="S18031">
        <v>0</v>
      </c>
    </row>
    <row r="18032" spans="19:19" x14ac:dyDescent="0.25">
      <c r="S18032" t="str">
        <v xml:space="preserve"> Try more time but didn’t get any otp.</v>
      </c>
    </row>
    <row r="18033" spans="19:19" x14ac:dyDescent="0.25">
      <c r="S18033">
        <v>0</v>
      </c>
    </row>
    <row r="18034" spans="19:19" x14ac:dyDescent="0.25">
      <c r="S18034">
        <v>0</v>
      </c>
    </row>
    <row r="18035" spans="19:19" x14ac:dyDescent="0.25">
      <c r="S18035">
        <v>0</v>
      </c>
    </row>
    <row r="18036" spans="19:19" x14ac:dyDescent="0.25">
      <c r="S18036">
        <v>0</v>
      </c>
    </row>
    <row r="18037" spans="19:19" x14ac:dyDescent="0.25">
      <c r="S18037">
        <v>0</v>
      </c>
    </row>
    <row r="18038" spans="19:19" x14ac:dyDescent="0.25">
      <c r="S18038" t="str">
        <v xml:space="preserve"> try to improve it.</v>
      </c>
    </row>
    <row r="18039" spans="19:19" x14ac:dyDescent="0.25">
      <c r="S18039">
        <v>0</v>
      </c>
    </row>
    <row r="18040" spans="19:19" x14ac:dyDescent="0.25">
      <c r="S18040" t="str">
        <v xml:space="preserve"> My otp is not taking verification code.</v>
      </c>
    </row>
    <row r="18041" spans="19:19" x14ac:dyDescent="0.25">
      <c r="S18041">
        <v>0</v>
      </c>
    </row>
    <row r="18042" spans="19:19" x14ac:dyDescent="0.25">
      <c r="S18042">
        <v>0</v>
      </c>
    </row>
    <row r="18043" spans="19:19" x14ac:dyDescent="0.25">
      <c r="S18043">
        <v>0</v>
      </c>
    </row>
    <row r="18044" spans="19:19" x14ac:dyDescent="0.25">
      <c r="S18044">
        <v>0</v>
      </c>
    </row>
    <row r="18045" spans="19:19" x14ac:dyDescent="0.25">
      <c r="S18045">
        <v>0</v>
      </c>
    </row>
    <row r="18046" spans="19:19" x14ac:dyDescent="0.25">
      <c r="S18046">
        <v>0</v>
      </c>
    </row>
    <row r="18047" spans="19:19" x14ac:dyDescent="0.25">
      <c r="S18047">
        <v>0</v>
      </c>
    </row>
    <row r="18048" spans="19:19" x14ac:dyDescent="0.25">
      <c r="S18048">
        <v>0</v>
      </c>
    </row>
    <row r="18049" spans="19:19" x14ac:dyDescent="0.25">
      <c r="S18049">
        <v>0</v>
      </c>
    </row>
    <row r="18050" spans="19:19" x14ac:dyDescent="0.25">
      <c r="S18050">
        <v>0</v>
      </c>
    </row>
    <row r="18051" spans="19:19" x14ac:dyDescent="0.25">
      <c r="S18051" t="str">
        <v>s process very easy</v>
      </c>
    </row>
    <row r="18052" spans="19:19" x14ac:dyDescent="0.25">
      <c r="S18052">
        <v>0</v>
      </c>
    </row>
    <row r="18053" spans="19:19" x14ac:dyDescent="0.25">
      <c r="S18053">
        <v>0</v>
      </c>
    </row>
    <row r="18054" spans="19:19" x14ac:dyDescent="0.25">
      <c r="S18054">
        <v>0</v>
      </c>
    </row>
    <row r="18055" spans="19:19" x14ac:dyDescent="0.25">
      <c r="S18055">
        <v>0</v>
      </c>
    </row>
    <row r="18056" spans="19:19" x14ac:dyDescent="0.25">
      <c r="S18056" t="str">
        <v xml:space="preserve"> the way is one of the best services upay.</v>
      </c>
    </row>
    <row r="18057" spans="19:19" x14ac:dyDescent="0.25">
      <c r="S18057">
        <v>0</v>
      </c>
    </row>
    <row r="18058" spans="19:19" x14ac:dyDescent="0.25">
      <c r="S18058">
        <v>0</v>
      </c>
    </row>
    <row r="18059" spans="19:19" x14ac:dyDescent="0.25">
      <c r="S18059">
        <v>0</v>
      </c>
    </row>
    <row r="18060" spans="19:19" x14ac:dyDescent="0.25">
      <c r="S18060">
        <v>0</v>
      </c>
    </row>
    <row r="18061" spans="19:19" x14ac:dyDescent="0.25">
      <c r="S18061">
        <v>0</v>
      </c>
    </row>
    <row r="18062" spans="19:19" x14ac:dyDescent="0.25">
      <c r="S18062" t="str">
        <v>i like this mobile banking app</v>
      </c>
    </row>
    <row r="18063" spans="19:19" x14ac:dyDescent="0.25">
      <c r="S18063">
        <v>0</v>
      </c>
    </row>
    <row r="18064" spans="19:19" x14ac:dyDescent="0.25">
      <c r="S18064">
        <v>0</v>
      </c>
    </row>
    <row r="18065" spans="19:19" x14ac:dyDescent="0.25">
      <c r="S18065">
        <v>0</v>
      </c>
    </row>
    <row r="18066" spans="19:19" x14ac:dyDescent="0.25">
      <c r="S18066">
        <v>0</v>
      </c>
    </row>
    <row r="18067" spans="19:19" x14ac:dyDescent="0.25">
      <c r="S18067">
        <v>0</v>
      </c>
    </row>
    <row r="18068" spans="19:19" x14ac:dyDescent="0.25">
      <c r="S18068">
        <v>0</v>
      </c>
    </row>
    <row r="18069" spans="19:19" x14ac:dyDescent="0.25">
      <c r="S18069">
        <v>0</v>
      </c>
    </row>
    <row r="18070" spans="19:19" x14ac:dyDescent="0.25">
      <c r="S18070">
        <v>0</v>
      </c>
    </row>
    <row r="18071" spans="19:19" x14ac:dyDescent="0.25">
      <c r="S18071">
        <v>0</v>
      </c>
    </row>
    <row r="18072" spans="19:19" x14ac:dyDescent="0.25">
      <c r="S18072">
        <v>0</v>
      </c>
    </row>
    <row r="18073" spans="19:19" x14ac:dyDescent="0.25">
      <c r="S18073">
        <v>0</v>
      </c>
    </row>
    <row r="18074" spans="19:19" x14ac:dyDescent="0.25">
      <c r="S18074">
        <v>0</v>
      </c>
    </row>
    <row r="18075" spans="19:19" x14ac:dyDescent="0.25">
      <c r="S18075" t="str">
        <v xml:space="preserve"> as your competitors don't introduce yet. Thank me later 😌</v>
      </c>
    </row>
    <row r="18076" spans="19:19" x14ac:dyDescent="0.25">
      <c r="S18076">
        <v>0</v>
      </c>
    </row>
    <row r="18077" spans="19:19" x14ac:dyDescent="0.25">
      <c r="S18077" t="str">
        <v>EURO currency is transzation support in any app</v>
      </c>
    </row>
    <row r="18078" spans="19:19" x14ac:dyDescent="0.25">
      <c r="S18078">
        <v>0</v>
      </c>
    </row>
    <row r="18079" spans="19:19" x14ac:dyDescent="0.25">
      <c r="S18079">
        <v>0</v>
      </c>
    </row>
    <row r="18080" spans="19:19" x14ac:dyDescent="0.25">
      <c r="S18080">
        <v>0</v>
      </c>
    </row>
    <row r="18081" spans="19:19" x14ac:dyDescent="0.25">
      <c r="S18081">
        <v>0</v>
      </c>
    </row>
    <row r="18082" spans="19:19" x14ac:dyDescent="0.25">
      <c r="S18082">
        <v>0</v>
      </c>
    </row>
    <row r="18083" spans="19:19" x14ac:dyDescent="0.25">
      <c r="S18083" t="str">
        <v xml:space="preserve"> the money is safe</v>
      </c>
    </row>
    <row r="18084" spans="19:19" x14ac:dyDescent="0.25">
      <c r="S18084" t="str">
        <v xml:space="preserve"> saying coming soon. So why did I downloaded this app now?</v>
      </c>
    </row>
    <row r="18085" spans="19:19" x14ac:dyDescent="0.25">
      <c r="S18085">
        <v>0</v>
      </c>
    </row>
    <row r="18086" spans="19:19" x14ac:dyDescent="0.25">
      <c r="S18086">
        <v>0</v>
      </c>
    </row>
    <row r="18087" spans="19:19" x14ac:dyDescent="0.25">
      <c r="S18087">
        <v>0</v>
      </c>
    </row>
    <row r="18088" spans="19:19" x14ac:dyDescent="0.25">
      <c r="S18088">
        <v>0</v>
      </c>
    </row>
    <row r="18089" spans="19:19" x14ac:dyDescent="0.25">
      <c r="S18089">
        <v>0</v>
      </c>
    </row>
    <row r="18090" spans="19:19" x14ac:dyDescent="0.25">
      <c r="S18090">
        <v>0</v>
      </c>
    </row>
    <row r="18091" spans="19:19" x14ac:dyDescent="0.25">
      <c r="S18091">
        <v>0</v>
      </c>
    </row>
    <row r="18092" spans="19:19" x14ac:dyDescent="0.25">
      <c r="S18092" t="str">
        <v>60 Tk opening bonus. This is false news from upay.</v>
      </c>
    </row>
    <row r="18093" spans="19:19" x14ac:dyDescent="0.25">
      <c r="S18093">
        <v>0</v>
      </c>
    </row>
    <row r="18094" spans="19:19" x14ac:dyDescent="0.25">
      <c r="S18094">
        <v>0</v>
      </c>
    </row>
    <row r="18095" spans="19:19" x14ac:dyDescent="0.25">
      <c r="S18095">
        <v>0</v>
      </c>
    </row>
    <row r="18096" spans="19:19" x14ac:dyDescent="0.25">
      <c r="S18096">
        <v>0</v>
      </c>
    </row>
    <row r="18097" spans="19:19" x14ac:dyDescent="0.25">
      <c r="S18097">
        <v>0</v>
      </c>
    </row>
    <row r="18098" spans="19:19" x14ac:dyDescent="0.25">
      <c r="S18098">
        <v>0</v>
      </c>
    </row>
    <row r="18099" spans="19:19" x14ac:dyDescent="0.25">
      <c r="S18099">
        <v>0</v>
      </c>
    </row>
    <row r="18100" spans="19:19" x14ac:dyDescent="0.25">
      <c r="S18100">
        <v>0</v>
      </c>
    </row>
    <row r="18101" spans="19:19" x14ac:dyDescent="0.25">
      <c r="S18101">
        <v>0</v>
      </c>
    </row>
    <row r="18102" spans="19:19" x14ac:dyDescent="0.25">
      <c r="S18102">
        <v>0</v>
      </c>
    </row>
    <row r="18103" spans="19:19" x14ac:dyDescent="0.25">
      <c r="S18103">
        <v>0</v>
      </c>
    </row>
    <row r="18104" spans="19:19" x14ac:dyDescent="0.25">
      <c r="S18104">
        <v>0</v>
      </c>
    </row>
    <row r="18105" spans="19:19" x14ac:dyDescent="0.25">
      <c r="S18105">
        <v>0</v>
      </c>
    </row>
    <row r="18106" spans="19:19" x14ac:dyDescent="0.25">
      <c r="S18106">
        <v>0</v>
      </c>
    </row>
    <row r="18107" spans="19:19" x14ac:dyDescent="0.25">
      <c r="S18107">
        <v>0</v>
      </c>
    </row>
    <row r="18108" spans="19:19" x14ac:dyDescent="0.25">
      <c r="S18108">
        <v>0</v>
      </c>
    </row>
    <row r="18109" spans="19:19" x14ac:dyDescent="0.25">
      <c r="S18109">
        <v>0</v>
      </c>
    </row>
    <row r="18110" spans="19:19" x14ac:dyDescent="0.25">
      <c r="S18110">
        <v>0</v>
      </c>
    </row>
    <row r="18111" spans="19:19" x14ac:dyDescent="0.25">
      <c r="S18111">
        <v>0</v>
      </c>
    </row>
    <row r="18112" spans="19:19" x14ac:dyDescent="0.25">
      <c r="S18112">
        <v>0</v>
      </c>
    </row>
    <row r="18113" spans="19:19" x14ac:dyDescent="0.25">
      <c r="S18113" t="str">
        <v xml:space="preserve"> using experience is too good </v>
      </c>
    </row>
    <row r="18114" spans="19:19" x14ac:dyDescent="0.25">
      <c r="S18114">
        <v>0</v>
      </c>
    </row>
    <row r="18115" spans="19:19" x14ac:dyDescent="0.25">
      <c r="S18115">
        <v>0</v>
      </c>
    </row>
    <row r="18116" spans="19:19" x14ac:dyDescent="0.25">
      <c r="S18116" t="str">
        <v xml:space="preserve"> my name is Rakib</v>
      </c>
    </row>
    <row r="18117" spans="19:19" x14ac:dyDescent="0.25">
      <c r="S18117">
        <v>0</v>
      </c>
    </row>
    <row r="18118" spans="19:19" x14ac:dyDescent="0.25">
      <c r="S18118" t="str">
        <v>whenever i am going to take my nid's front pic it say's date of birth doesn't matching</v>
      </c>
    </row>
    <row r="18119" spans="19:19" x14ac:dyDescent="0.25">
      <c r="S18119">
        <v>0</v>
      </c>
    </row>
    <row r="18120" spans="19:19" x14ac:dyDescent="0.25">
      <c r="S18120">
        <v>0</v>
      </c>
    </row>
    <row r="18121" spans="19:19" x14ac:dyDescent="0.25">
      <c r="S18121">
        <v>0</v>
      </c>
    </row>
    <row r="18122" spans="19:19" x14ac:dyDescent="0.25">
      <c r="S18122">
        <v>0</v>
      </c>
    </row>
    <row r="18123" spans="19:19" x14ac:dyDescent="0.25">
      <c r="S18123">
        <v>0</v>
      </c>
    </row>
    <row r="18124" spans="19:19" x14ac:dyDescent="0.25">
      <c r="S18124">
        <v>0</v>
      </c>
    </row>
    <row r="18125" spans="19:19" x14ac:dyDescent="0.25">
      <c r="S18125">
        <v>0</v>
      </c>
    </row>
    <row r="18126" spans="19:19" x14ac:dyDescent="0.25">
      <c r="S18126">
        <v>0</v>
      </c>
    </row>
    <row r="18127" spans="19:19" x14ac:dyDescent="0.25">
      <c r="S18127">
        <v>0</v>
      </c>
    </row>
    <row r="18128" spans="19:19" x14ac:dyDescent="0.25">
      <c r="S18128">
        <v>0</v>
      </c>
    </row>
    <row r="18129" spans="19:19" x14ac:dyDescent="0.25">
      <c r="S18129" t="str">
        <v xml:space="preserve"> but the balance is showing 00!</v>
      </c>
    </row>
    <row r="18130" spans="19:19" x14ac:dyDescent="0.25">
      <c r="S18130">
        <v>0</v>
      </c>
    </row>
    <row r="18131" spans="19:19" x14ac:dyDescent="0.25">
      <c r="S18131">
        <v>0</v>
      </c>
    </row>
    <row r="18132" spans="19:19" x14ac:dyDescent="0.25">
      <c r="S18132" t="str">
        <v xml:space="preserve"> 1bar kaj korle 3bar kore na. Ader agent app o vuya.</v>
      </c>
    </row>
    <row r="18133" spans="19:19" x14ac:dyDescent="0.25">
      <c r="S18133">
        <v>0</v>
      </c>
    </row>
    <row r="18134" spans="19:19" x14ac:dyDescent="0.25">
      <c r="S18134">
        <v>0</v>
      </c>
    </row>
    <row r="18135" spans="19:19" x14ac:dyDescent="0.25">
      <c r="S18135">
        <v>0</v>
      </c>
    </row>
    <row r="18136" spans="19:19" x14ac:dyDescent="0.25">
      <c r="S18136">
        <v>0</v>
      </c>
    </row>
    <row r="18137" spans="19:19" x14ac:dyDescent="0.25">
      <c r="S18137">
        <v>0</v>
      </c>
    </row>
    <row r="18138" spans="19:19" x14ac:dyDescent="0.25">
      <c r="S18138">
        <v>0</v>
      </c>
    </row>
    <row r="18139" spans="19:19" x14ac:dyDescent="0.25">
      <c r="S18139">
        <v>0</v>
      </c>
    </row>
    <row r="18140" spans="19:19" x14ac:dyDescent="0.25">
      <c r="S18140">
        <v>0</v>
      </c>
    </row>
    <row r="18141" spans="19:19" x14ac:dyDescent="0.25">
      <c r="S18141">
        <v>0</v>
      </c>
    </row>
    <row r="18142" spans="19:19" x14ac:dyDescent="0.25">
      <c r="S18142" t="str">
        <v xml:space="preserve"> nice app good app. I love THIS app.</v>
      </c>
    </row>
    <row r="18143" spans="19:19" x14ac:dyDescent="0.25">
      <c r="S18143">
        <v>0</v>
      </c>
    </row>
    <row r="18144" spans="19:19" x14ac:dyDescent="0.25">
      <c r="S18144">
        <v>0</v>
      </c>
    </row>
    <row r="18145" spans="19:19" x14ac:dyDescent="0.25">
      <c r="S18145">
        <v>0</v>
      </c>
    </row>
    <row r="18146" spans="19:19" x14ac:dyDescent="0.25">
      <c r="S18146">
        <v>0</v>
      </c>
    </row>
    <row r="18147" spans="19:19" x14ac:dyDescent="0.25">
      <c r="S18147">
        <v>0</v>
      </c>
    </row>
    <row r="18148" spans="19:19" x14ac:dyDescent="0.25">
      <c r="S18148">
        <v>0</v>
      </c>
    </row>
    <row r="18149" spans="19:19" x14ac:dyDescent="0.25">
      <c r="S18149" t="str">
        <v xml:space="preserve"> it is a good app</v>
      </c>
    </row>
    <row r="18150" spans="19:19" x14ac:dyDescent="0.25">
      <c r="S18150">
        <v>0</v>
      </c>
    </row>
    <row r="18151" spans="19:19" x14ac:dyDescent="0.25">
      <c r="S18151">
        <v>0</v>
      </c>
    </row>
    <row r="18152" spans="19:19" x14ac:dyDescent="0.25">
      <c r="S18152">
        <v>0</v>
      </c>
    </row>
    <row r="18153" spans="19:19" x14ac:dyDescent="0.25">
      <c r="S18153">
        <v>0</v>
      </c>
    </row>
    <row r="18154" spans="19:19" x14ac:dyDescent="0.25">
      <c r="S18154">
        <v>0</v>
      </c>
    </row>
    <row r="18155" spans="19:19" x14ac:dyDescent="0.25">
      <c r="S18155">
        <v>0</v>
      </c>
    </row>
    <row r="18156" spans="19:19" x14ac:dyDescent="0.25">
      <c r="S18156">
        <v>0</v>
      </c>
    </row>
    <row r="18157" spans="19:19" x14ac:dyDescent="0.25">
      <c r="S18157">
        <v>0</v>
      </c>
    </row>
    <row r="18158" spans="19:19" x14ac:dyDescent="0.25">
      <c r="S18158">
        <v>0</v>
      </c>
    </row>
    <row r="18159" spans="19:19" x14ac:dyDescent="0.25">
      <c r="S18159">
        <v>0</v>
      </c>
    </row>
    <row r="18160" spans="19:19" x14ac:dyDescent="0.25">
      <c r="S18160">
        <v>0</v>
      </c>
    </row>
    <row r="18161" spans="19:19" x14ac:dyDescent="0.25">
      <c r="S18161">
        <v>0</v>
      </c>
    </row>
    <row r="18162" spans="19:19" x14ac:dyDescent="0.25">
      <c r="S18162">
        <v>0</v>
      </c>
    </row>
    <row r="18163" spans="19:19" x14ac:dyDescent="0.25">
      <c r="S18163" t="str">
        <v xml:space="preserve"> for send money</v>
      </c>
    </row>
    <row r="18164" spans="19:19" x14ac:dyDescent="0.25">
      <c r="S18164">
        <v>0</v>
      </c>
    </row>
    <row r="18165" spans="19:19" x14ac:dyDescent="0.25">
      <c r="S18165">
        <v>0</v>
      </c>
    </row>
    <row r="18166" spans="19:19" x14ac:dyDescent="0.25">
      <c r="S18166">
        <v>0</v>
      </c>
    </row>
    <row r="18167" spans="19:19" x14ac:dyDescent="0.25">
      <c r="S18167" t="str">
        <v xml:space="preserve"> don't work properly. And there official worker is very weak. 😂 Improve your service ☺️☺️</v>
      </c>
    </row>
    <row r="18168" spans="19:19" x14ac:dyDescent="0.25">
      <c r="S18168">
        <v>0</v>
      </c>
    </row>
    <row r="18169" spans="19:19" x14ac:dyDescent="0.25">
      <c r="S18169" t="str">
        <v xml:space="preserve"> very very very bad app</v>
      </c>
    </row>
    <row r="18170" spans="19:19" x14ac:dyDescent="0.25">
      <c r="S18170">
        <v>0</v>
      </c>
    </row>
    <row r="18171" spans="19:19" x14ac:dyDescent="0.25">
      <c r="S18171">
        <v>0</v>
      </c>
    </row>
    <row r="18172" spans="19:19" x14ac:dyDescent="0.25">
      <c r="S18172">
        <v>0</v>
      </c>
    </row>
    <row r="18173" spans="19:19" x14ac:dyDescent="0.25">
      <c r="S18173">
        <v>0</v>
      </c>
    </row>
    <row r="18174" spans="19:19" x14ac:dyDescent="0.25">
      <c r="S18174">
        <v>0</v>
      </c>
    </row>
    <row r="18175" spans="19:19" x14ac:dyDescent="0.25">
      <c r="S18175">
        <v>0</v>
      </c>
    </row>
    <row r="18176" spans="19:19" x14ac:dyDescent="0.25">
      <c r="S18176">
        <v>0</v>
      </c>
    </row>
    <row r="18177" spans="19:19" x14ac:dyDescent="0.25">
      <c r="S18177">
        <v>0</v>
      </c>
    </row>
    <row r="18178" spans="19:19" x14ac:dyDescent="0.25">
      <c r="S18178">
        <v>0</v>
      </c>
    </row>
    <row r="18179" spans="19:19" x14ac:dyDescent="0.25">
      <c r="S18179">
        <v>0</v>
      </c>
    </row>
    <row r="18180" spans="19:19" x14ac:dyDescent="0.25">
      <c r="S18180">
        <v>0</v>
      </c>
    </row>
    <row r="18181" spans="19:19" x14ac:dyDescent="0.25">
      <c r="S18181">
        <v>0</v>
      </c>
    </row>
    <row r="18182" spans="19:19" x14ac:dyDescent="0.25">
      <c r="S18182">
        <v>0</v>
      </c>
    </row>
    <row r="18183" spans="19:19" x14ac:dyDescent="0.25">
      <c r="S18183" t="str">
        <v xml:space="preserve"> good luck</v>
      </c>
    </row>
    <row r="18184" spans="19:19" x14ac:dyDescent="0.25">
      <c r="S18184">
        <v>0</v>
      </c>
    </row>
    <row r="18185" spans="19:19" x14ac:dyDescent="0.25">
      <c r="S18185">
        <v>0</v>
      </c>
    </row>
    <row r="18186" spans="19:19" x14ac:dyDescent="0.25">
      <c r="S18186">
        <v>0</v>
      </c>
    </row>
    <row r="18187" spans="19:19" x14ac:dyDescent="0.25">
      <c r="S18187">
        <v>0</v>
      </c>
    </row>
    <row r="18188" spans="19:19" x14ac:dyDescent="0.25">
      <c r="S18188">
        <v>0</v>
      </c>
    </row>
    <row r="18189" spans="19:19" x14ac:dyDescent="0.25">
      <c r="S18189">
        <v>0</v>
      </c>
    </row>
    <row r="18190" spans="19:19" x14ac:dyDescent="0.25">
      <c r="S18190">
        <v>0</v>
      </c>
    </row>
    <row r="18191" spans="19:19" x14ac:dyDescent="0.25">
      <c r="S18191">
        <v>0</v>
      </c>
    </row>
    <row r="18192" spans="19:19" x14ac:dyDescent="0.25">
      <c r="S18192">
        <v>0</v>
      </c>
    </row>
    <row r="18193" spans="19:19" x14ac:dyDescent="0.25">
      <c r="S18193">
        <v>0</v>
      </c>
    </row>
    <row r="18194" spans="19:19" x14ac:dyDescent="0.25">
      <c r="S18194">
        <v>0</v>
      </c>
    </row>
    <row r="18195" spans="19:19" x14ac:dyDescent="0.25">
      <c r="S18195">
        <v>0</v>
      </c>
    </row>
    <row r="18196" spans="19:19" x14ac:dyDescent="0.25">
      <c r="S18196">
        <v>0</v>
      </c>
    </row>
    <row r="18197" spans="19:19" x14ac:dyDescent="0.25">
      <c r="S18197">
        <v>0</v>
      </c>
    </row>
    <row r="18198" spans="19:19" x14ac:dyDescent="0.25">
      <c r="S18198">
        <v>0</v>
      </c>
    </row>
    <row r="18199" spans="19:19" x14ac:dyDescent="0.25">
      <c r="S18199">
        <v>0</v>
      </c>
    </row>
    <row r="18200" spans="19:19" x14ac:dyDescent="0.25">
      <c r="S18200">
        <v>0</v>
      </c>
    </row>
    <row r="18201" spans="19:19" x14ac:dyDescent="0.25">
      <c r="S18201">
        <v>0</v>
      </c>
    </row>
    <row r="18202" spans="19:19" x14ac:dyDescent="0.25">
      <c r="S18202">
        <v>0</v>
      </c>
    </row>
    <row r="18203" spans="19:19" x14ac:dyDescent="0.25">
      <c r="S18203" t="str">
        <v xml:space="preserve"> i failed to get Nid information several times</v>
      </c>
    </row>
    <row r="18204" spans="19:19" x14ac:dyDescent="0.25">
      <c r="S18204" t="str">
        <v xml:space="preserve"> can't register</v>
      </c>
    </row>
    <row r="18205" spans="19:19" x14ac:dyDescent="0.25">
      <c r="S18205">
        <v>0</v>
      </c>
    </row>
    <row r="18206" spans="19:19" x14ac:dyDescent="0.25">
      <c r="S18206">
        <v>0</v>
      </c>
    </row>
    <row r="18207" spans="19:19" x14ac:dyDescent="0.25">
      <c r="S18207" t="str">
        <v xml:space="preserve"> Visa Card</v>
      </c>
    </row>
    <row r="18208" spans="19:19" x14ac:dyDescent="0.25">
      <c r="S18208">
        <v>0</v>
      </c>
    </row>
    <row r="18209" spans="19:19" x14ac:dyDescent="0.25">
      <c r="S18209">
        <v>0</v>
      </c>
    </row>
    <row r="18210" spans="19:19" x14ac:dyDescent="0.25">
      <c r="S18210">
        <v>0</v>
      </c>
    </row>
    <row r="18211" spans="19:19" x14ac:dyDescent="0.25">
      <c r="S18211">
        <v>0</v>
      </c>
    </row>
    <row r="18212" spans="19:19" x14ac:dyDescent="0.25">
      <c r="S18212" t="str">
        <v xml:space="preserve"> but tranjaktion nambar copy kora jaina aita update kora lagbo.</v>
      </c>
    </row>
    <row r="18213" spans="19:19" x14ac:dyDescent="0.25">
      <c r="S18213" t="str">
        <v xml:space="preserve"> Rewards money should be rechargeable</v>
      </c>
    </row>
    <row r="18214" spans="19:19" x14ac:dyDescent="0.25">
      <c r="S18214">
        <v>0</v>
      </c>
    </row>
    <row r="18215" spans="19:19" x14ac:dyDescent="0.25">
      <c r="S18215">
        <v>0</v>
      </c>
    </row>
    <row r="18216" spans="19:19" x14ac:dyDescent="0.25">
      <c r="S18216">
        <v>0</v>
      </c>
    </row>
    <row r="18217" spans="19:19" x14ac:dyDescent="0.25">
      <c r="S18217">
        <v>0</v>
      </c>
    </row>
    <row r="18218" spans="19:19" x14ac:dyDescent="0.25">
      <c r="S18218">
        <v>0</v>
      </c>
    </row>
    <row r="18219" spans="19:19" x14ac:dyDescent="0.25">
      <c r="S18219">
        <v>0</v>
      </c>
    </row>
    <row r="18220" spans="19:19" x14ac:dyDescent="0.25">
      <c r="S18220">
        <v>0</v>
      </c>
    </row>
    <row r="18221" spans="19:19" x14ac:dyDescent="0.25">
      <c r="S18221">
        <v>0</v>
      </c>
    </row>
    <row r="18222" spans="19:19" x14ac:dyDescent="0.25">
      <c r="S18222">
        <v>0</v>
      </c>
    </row>
    <row r="18223" spans="19:19" x14ac:dyDescent="0.25">
      <c r="S18223">
        <v>0</v>
      </c>
    </row>
    <row r="18224" spans="19:19" x14ac:dyDescent="0.25">
      <c r="S18224">
        <v>0</v>
      </c>
    </row>
    <row r="18225" spans="19:19" x14ac:dyDescent="0.25">
      <c r="S18225">
        <v>0</v>
      </c>
    </row>
    <row r="18226" spans="19:19" x14ac:dyDescent="0.25">
      <c r="S18226">
        <v>0</v>
      </c>
    </row>
    <row r="18227" spans="19:19" x14ac:dyDescent="0.25">
      <c r="S18227">
        <v>0</v>
      </c>
    </row>
    <row r="18228" spans="19:19" x14ac:dyDescent="0.25">
      <c r="S18228">
        <v>0</v>
      </c>
    </row>
    <row r="18229" spans="19:19" x14ac:dyDescent="0.25">
      <c r="S18229">
        <v>0</v>
      </c>
    </row>
    <row r="18230" spans="19:19" x14ac:dyDescent="0.25">
      <c r="S18230" t="str">
        <v xml:space="preserve"> I like this application cause of any banking</v>
      </c>
    </row>
    <row r="18231" spans="19:19" x14ac:dyDescent="0.25">
      <c r="S18231">
        <v>0</v>
      </c>
    </row>
    <row r="18232" spans="19:19" x14ac:dyDescent="0.25">
      <c r="S18232" t="str">
        <v xml:space="preserve"> but the block is outside Bangladesh</v>
      </c>
    </row>
    <row r="18233" spans="19:19" x14ac:dyDescent="0.25">
      <c r="S18233">
        <v>0</v>
      </c>
    </row>
    <row r="18234" spans="19:19" x14ac:dyDescent="0.25">
      <c r="S18234">
        <v>0</v>
      </c>
    </row>
    <row r="18235" spans="19:19" x14ac:dyDescent="0.25">
      <c r="S18235">
        <v>0</v>
      </c>
    </row>
    <row r="18236" spans="19:19" x14ac:dyDescent="0.25">
      <c r="S18236">
        <v>0</v>
      </c>
    </row>
    <row r="18237" spans="19:19" x14ac:dyDescent="0.25">
      <c r="S18237">
        <v>0</v>
      </c>
    </row>
    <row r="18238" spans="19:19" x14ac:dyDescent="0.25">
      <c r="S18238">
        <v>0</v>
      </c>
    </row>
    <row r="18239" spans="19:19" x14ac:dyDescent="0.25">
      <c r="S18239">
        <v>0</v>
      </c>
    </row>
    <row r="18240" spans="19:19" x14ac:dyDescent="0.25">
      <c r="S18240">
        <v>0</v>
      </c>
    </row>
    <row r="18241" spans="19:19" x14ac:dyDescent="0.25">
      <c r="S18241">
        <v>0</v>
      </c>
    </row>
    <row r="18242" spans="19:19" x14ac:dyDescent="0.25">
      <c r="S18242">
        <v>0</v>
      </c>
    </row>
    <row r="18243" spans="19:19" x14ac:dyDescent="0.25">
      <c r="S18243">
        <v>0</v>
      </c>
    </row>
    <row r="18244" spans="19:19" x14ac:dyDescent="0.25">
      <c r="S18244">
        <v>0</v>
      </c>
    </row>
    <row r="18245" spans="19:19" x14ac:dyDescent="0.25">
      <c r="S18245">
        <v>0</v>
      </c>
    </row>
    <row r="18246" spans="19:19" x14ac:dyDescent="0.25">
      <c r="S18246">
        <v>0</v>
      </c>
    </row>
    <row r="18247" spans="19:19" x14ac:dyDescent="0.25">
      <c r="S18247" t="str">
        <v xml:space="preserve"> I Used really good apps</v>
      </c>
    </row>
    <row r="18248" spans="19:19" x14ac:dyDescent="0.25">
      <c r="S18248">
        <v>0</v>
      </c>
    </row>
    <row r="18249" spans="19:19" x14ac:dyDescent="0.25">
      <c r="S18249">
        <v>0</v>
      </c>
    </row>
    <row r="18250" spans="19:19" x14ac:dyDescent="0.25">
      <c r="S18250">
        <v>0</v>
      </c>
    </row>
    <row r="18251" spans="19:19" x14ac:dyDescent="0.25">
      <c r="S18251">
        <v>0</v>
      </c>
    </row>
    <row r="18252" spans="19:19" x14ac:dyDescent="0.25">
      <c r="S18252">
        <v>0</v>
      </c>
    </row>
    <row r="18253" spans="19:19" x14ac:dyDescent="0.25">
      <c r="S18253">
        <v>0</v>
      </c>
    </row>
    <row r="18254" spans="19:19" x14ac:dyDescent="0.25">
      <c r="S18254" t="str">
        <v xml:space="preserve"> try to Several time.</v>
      </c>
    </row>
    <row r="18255" spans="19:19" x14ac:dyDescent="0.25">
      <c r="S18255" t="str">
        <v>I love this</v>
      </c>
    </row>
    <row r="18256" spans="19:19" x14ac:dyDescent="0.25">
      <c r="S18256">
        <v>0</v>
      </c>
    </row>
    <row r="18257" spans="19:19" x14ac:dyDescent="0.25">
      <c r="S18257">
        <v>0</v>
      </c>
    </row>
    <row r="18258" spans="19:19" x14ac:dyDescent="0.25">
      <c r="S18258">
        <v>0</v>
      </c>
    </row>
    <row r="18259" spans="19:19" x14ac:dyDescent="0.25">
      <c r="S18259" t="str">
        <v xml:space="preserve"> utility bill payments</v>
      </c>
    </row>
    <row r="18260" spans="19:19" x14ac:dyDescent="0.25">
      <c r="S18260">
        <v>0</v>
      </c>
    </row>
    <row r="18261" spans="19:19" x14ac:dyDescent="0.25">
      <c r="S18261">
        <v>0</v>
      </c>
    </row>
    <row r="18262" spans="19:19" x14ac:dyDescent="0.25">
      <c r="S18262">
        <v>0</v>
      </c>
    </row>
    <row r="18263" spans="19:19" x14ac:dyDescent="0.25">
      <c r="S18263" t="str">
        <v>its really so good!</v>
      </c>
    </row>
    <row r="18264" spans="19:19" x14ac:dyDescent="0.25">
      <c r="S18264">
        <v>0</v>
      </c>
    </row>
    <row r="18265" spans="19:19" x14ac:dyDescent="0.25">
      <c r="S18265" t="str">
        <v xml:space="preserve"> but has not come yet.</v>
      </c>
    </row>
    <row r="18266" spans="19:19" x14ac:dyDescent="0.25">
      <c r="S18266">
        <v>0</v>
      </c>
    </row>
    <row r="18267" spans="19:19" x14ac:dyDescent="0.25">
      <c r="S18267">
        <v>0</v>
      </c>
    </row>
    <row r="18268" spans="19:19" x14ac:dyDescent="0.25">
      <c r="S18268">
        <v>0</v>
      </c>
    </row>
    <row r="18269" spans="19:19" x14ac:dyDescent="0.25">
      <c r="S18269">
        <v>0</v>
      </c>
    </row>
    <row r="18270" spans="19:19" x14ac:dyDescent="0.25">
      <c r="S18270" t="str">
        <v>love from Bangladesh</v>
      </c>
    </row>
    <row r="18271" spans="19:19" x14ac:dyDescent="0.25">
      <c r="S18271">
        <v>0</v>
      </c>
    </row>
    <row r="18272" spans="19:19" x14ac:dyDescent="0.25">
      <c r="S18272">
        <v>0</v>
      </c>
    </row>
    <row r="18273" spans="19:19" x14ac:dyDescent="0.25">
      <c r="S18273">
        <v>0</v>
      </c>
    </row>
    <row r="18274" spans="19:19" x14ac:dyDescent="0.25">
      <c r="S18274">
        <v>0</v>
      </c>
    </row>
    <row r="18275" spans="19:19" x14ac:dyDescent="0.25">
      <c r="S18275">
        <v>0</v>
      </c>
    </row>
    <row r="18276" spans="19:19" x14ac:dyDescent="0.25">
      <c r="S18276" t="str">
        <v xml:space="preserve"> Big problem account issue.</v>
      </c>
    </row>
    <row r="18277" spans="19:19" x14ac:dyDescent="0.25">
      <c r="S18277">
        <v>0</v>
      </c>
    </row>
    <row r="18278" spans="19:19" x14ac:dyDescent="0.25">
      <c r="S18278">
        <v>0</v>
      </c>
    </row>
    <row r="18279" spans="19:19" x14ac:dyDescent="0.25">
      <c r="S18279" t="str">
        <v xml:space="preserve"> how stupid developer you hired!</v>
      </c>
    </row>
    <row r="18280" spans="19:19" x14ac:dyDescent="0.25">
      <c r="S18280">
        <v>0</v>
      </c>
    </row>
    <row r="18281" spans="19:19" x14ac:dyDescent="0.25">
      <c r="S18281">
        <v>0</v>
      </c>
    </row>
    <row r="18282" spans="19:19" x14ac:dyDescent="0.25">
      <c r="S18282">
        <v>0</v>
      </c>
    </row>
    <row r="18283" spans="19:19" x14ac:dyDescent="0.25">
      <c r="S18283">
        <v>0</v>
      </c>
    </row>
    <row r="18284" spans="19:19" x14ac:dyDescent="0.25">
      <c r="S18284">
        <v>0</v>
      </c>
    </row>
    <row r="18285" spans="19:19" x14ac:dyDescent="0.25">
      <c r="S18285" t="str">
        <v xml:space="preserve"> low quality apps</v>
      </c>
    </row>
    <row r="18286" spans="19:19" x14ac:dyDescent="0.25">
      <c r="S18286" t="str">
        <v>thik kore den na hole app ar 12 ta bajaya dibo</v>
      </c>
    </row>
    <row r="18287" spans="19:19" x14ac:dyDescent="0.25">
      <c r="S18287">
        <v>0</v>
      </c>
    </row>
    <row r="18288" spans="19:19" x14ac:dyDescent="0.25">
      <c r="S18288" t="str">
        <v xml:space="preserve"> I hope this will go a long way within a near future. Best wishes to upay.</v>
      </c>
    </row>
    <row r="18289" spans="19:19" x14ac:dyDescent="0.25">
      <c r="S18289">
        <v>0</v>
      </c>
    </row>
    <row r="18290" spans="19:19" x14ac:dyDescent="0.25">
      <c r="S18290">
        <v>0</v>
      </c>
    </row>
    <row r="18291" spans="19:19" x14ac:dyDescent="0.25">
      <c r="S18291" t="str">
        <v xml:space="preserve"> I like it</v>
      </c>
    </row>
    <row r="18292" spans="19:19" x14ac:dyDescent="0.25">
      <c r="S18292">
        <v>0</v>
      </c>
    </row>
    <row r="18293" spans="19:19" x14ac:dyDescent="0.25">
      <c r="S18293">
        <v>0</v>
      </c>
    </row>
    <row r="18294" spans="19:19" x14ac:dyDescent="0.25">
      <c r="S18294">
        <v>0</v>
      </c>
    </row>
    <row r="18295" spans="19:19" x14ac:dyDescent="0.25">
      <c r="S18295" t="str">
        <v xml:space="preserve"> Bangladesh</v>
      </c>
    </row>
    <row r="18296" spans="19:19" x14ac:dyDescent="0.25">
      <c r="S18296" t="str">
        <v>it Looks like a good to me till now.But you were supposed to give 50 tk as registering.Would you please tell me why i Didn't get the amount yet?</v>
      </c>
    </row>
    <row r="18297" spans="19:19" x14ac:dyDescent="0.25">
      <c r="S18297">
        <v>0</v>
      </c>
    </row>
    <row r="18298" spans="19:19" x14ac:dyDescent="0.25">
      <c r="S18298">
        <v>0</v>
      </c>
    </row>
    <row r="18299" spans="19:19" x14ac:dyDescent="0.25">
      <c r="S18299">
        <v>0</v>
      </c>
    </row>
    <row r="18300" spans="19:19" x14ac:dyDescent="0.25">
      <c r="S18300">
        <v>0</v>
      </c>
    </row>
    <row r="18301" spans="19:19" x14ac:dyDescent="0.25">
      <c r="S18301">
        <v>0</v>
      </c>
    </row>
    <row r="18302" spans="19:19" x14ac:dyDescent="0.25">
      <c r="S18302">
        <v>0</v>
      </c>
    </row>
    <row r="18303" spans="19:19" x14ac:dyDescent="0.25">
      <c r="S18303">
        <v>0</v>
      </c>
    </row>
    <row r="18304" spans="19:19" x14ac:dyDescent="0.25">
      <c r="S18304">
        <v>0</v>
      </c>
    </row>
    <row r="18305" spans="19:19" x14ac:dyDescent="0.25">
      <c r="S18305">
        <v>0</v>
      </c>
    </row>
    <row r="18306" spans="19:19" x14ac:dyDescent="0.25">
      <c r="S18306">
        <v>0</v>
      </c>
    </row>
    <row r="18307" spans="19:19" x14ac:dyDescent="0.25">
      <c r="S18307">
        <v>0</v>
      </c>
    </row>
    <row r="18308" spans="19:19" x14ac:dyDescent="0.25">
      <c r="S18308">
        <v>0</v>
      </c>
    </row>
    <row r="18309" spans="19:19" x14ac:dyDescent="0.25">
      <c r="S18309">
        <v>0</v>
      </c>
    </row>
    <row r="18310" spans="19:19" x14ac:dyDescent="0.25">
      <c r="S18310">
        <v>0</v>
      </c>
    </row>
    <row r="18311" spans="19:19" x14ac:dyDescent="0.25">
      <c r="S18311" t="str">
        <v xml:space="preserve"> rob/airtel why??</v>
      </c>
    </row>
    <row r="18312" spans="19:19" x14ac:dyDescent="0.25">
      <c r="S18312">
        <v>0</v>
      </c>
    </row>
    <row r="18313" spans="19:19" x14ac:dyDescent="0.25">
      <c r="S18313" t="str">
        <v>Nepo</v>
      </c>
    </row>
    <row r="18314" spans="19:19" x14ac:dyDescent="0.25">
      <c r="S18314">
        <v>0</v>
      </c>
    </row>
    <row r="18315" spans="19:19" x14ac:dyDescent="0.25">
      <c r="S18315" t="str">
        <v xml:space="preserve"> i love this apps</v>
      </c>
    </row>
    <row r="18316" spans="19:19" x14ac:dyDescent="0.25">
      <c r="S18316">
        <v>0</v>
      </c>
    </row>
    <row r="18317" spans="19:19" x14ac:dyDescent="0.25">
      <c r="S18317">
        <v>0</v>
      </c>
    </row>
    <row r="18318" spans="19:19" x14ac:dyDescent="0.25">
      <c r="S18318" t="str">
        <v>nagad</v>
      </c>
    </row>
    <row r="18319" spans="19:19" x14ac:dyDescent="0.25">
      <c r="S18319">
        <v>0</v>
      </c>
    </row>
    <row r="18320" spans="19:19" x14ac:dyDescent="0.25">
      <c r="S18320">
        <v>0</v>
      </c>
    </row>
    <row r="18321" spans="19:19" x14ac:dyDescent="0.25">
      <c r="S18321">
        <v>0</v>
      </c>
    </row>
    <row r="18322" spans="19:19" x14ac:dyDescent="0.25">
      <c r="S18322" t="str">
        <v xml:space="preserve"> widrow taka. ..</v>
      </c>
    </row>
    <row r="18323" spans="19:19" x14ac:dyDescent="0.25">
      <c r="S18323">
        <v>0</v>
      </c>
    </row>
    <row r="18324" spans="19:19" x14ac:dyDescent="0.25">
      <c r="S18324">
        <v>0</v>
      </c>
    </row>
    <row r="18325" spans="19:19" x14ac:dyDescent="0.25">
      <c r="S18325">
        <v>0</v>
      </c>
    </row>
    <row r="18326" spans="19:19" x14ac:dyDescent="0.25">
      <c r="S18326">
        <v>0</v>
      </c>
    </row>
    <row r="18327" spans="19:19" x14ac:dyDescent="0.25">
      <c r="S18327">
        <v>0</v>
      </c>
    </row>
    <row r="18328" spans="19:19" x14ac:dyDescent="0.25">
      <c r="S18328">
        <v>0</v>
      </c>
    </row>
    <row r="18329" spans="19:19" x14ac:dyDescent="0.25">
      <c r="S18329">
        <v>0</v>
      </c>
    </row>
    <row r="18330" spans="19:19" x14ac:dyDescent="0.25">
      <c r="S18330">
        <v>0</v>
      </c>
    </row>
    <row r="18331" spans="19:19" x14ac:dyDescent="0.25">
      <c r="S18331">
        <v>0</v>
      </c>
    </row>
    <row r="18332" spans="19:19" x14ac:dyDescent="0.25">
      <c r="S18332">
        <v>0</v>
      </c>
    </row>
    <row r="18333" spans="19:19" x14ac:dyDescent="0.25">
      <c r="S18333">
        <v>0</v>
      </c>
    </row>
    <row r="18334" spans="19:19" x14ac:dyDescent="0.25">
      <c r="S18334">
        <v>0</v>
      </c>
    </row>
    <row r="18335" spans="19:19" x14ac:dyDescent="0.25">
      <c r="S18335">
        <v>0</v>
      </c>
    </row>
    <row r="18336" spans="19:19" x14ac:dyDescent="0.25">
      <c r="S18336">
        <v>0</v>
      </c>
    </row>
    <row r="18337" spans="19:19" x14ac:dyDescent="0.25">
      <c r="S18337" t="str">
        <v xml:space="preserve"> I have user experience with Ucash and Upay.</v>
      </c>
    </row>
    <row r="18338" spans="19:19" x14ac:dyDescent="0.25">
      <c r="S18338">
        <v>0</v>
      </c>
    </row>
    <row r="18339" spans="19:19" x14ac:dyDescent="0.25">
      <c r="S18339">
        <v>0</v>
      </c>
    </row>
    <row r="18340" spans="19:19" x14ac:dyDescent="0.25">
      <c r="S18340">
        <v>0</v>
      </c>
    </row>
    <row r="18341" spans="19:19" x14ac:dyDescent="0.25">
      <c r="S18341">
        <v>0</v>
      </c>
    </row>
    <row r="18342" spans="19:19" x14ac:dyDescent="0.25">
      <c r="S18342">
        <v>0</v>
      </c>
    </row>
    <row r="18343" spans="19:19" x14ac:dyDescent="0.25">
      <c r="S18343">
        <v>0</v>
      </c>
    </row>
    <row r="18344" spans="19:19" x14ac:dyDescent="0.25">
      <c r="S18344">
        <v>0</v>
      </c>
    </row>
    <row r="18345" spans="19:19" x14ac:dyDescent="0.25">
      <c r="S18345">
        <v>0</v>
      </c>
    </row>
    <row r="18346" spans="19:19" x14ac:dyDescent="0.25">
      <c r="S18346">
        <v>0</v>
      </c>
    </row>
    <row r="18347" spans="19:19" x14ac:dyDescent="0.25">
      <c r="S18347">
        <v>0</v>
      </c>
    </row>
    <row r="18348" spans="19:19" x14ac:dyDescent="0.25">
      <c r="S18348">
        <v>0</v>
      </c>
    </row>
    <row r="18349" spans="19:19" x14ac:dyDescent="0.25">
      <c r="S18349">
        <v>0</v>
      </c>
    </row>
    <row r="18350" spans="19:19" x14ac:dyDescent="0.25">
      <c r="S18350">
        <v>0</v>
      </c>
    </row>
    <row r="18351" spans="19:19" x14ac:dyDescent="0.25">
      <c r="S18351">
        <v>0</v>
      </c>
    </row>
    <row r="18352" spans="19:19" x14ac:dyDescent="0.25">
      <c r="S18352">
        <v>0</v>
      </c>
    </row>
    <row r="18353" spans="19:19" x14ac:dyDescent="0.25">
      <c r="S18353">
        <v>0</v>
      </c>
    </row>
    <row r="18354" spans="19:19" x14ac:dyDescent="0.25">
      <c r="S18354">
        <v>0</v>
      </c>
    </row>
    <row r="18355" spans="19:19" x14ac:dyDescent="0.25">
      <c r="S18355">
        <v>0</v>
      </c>
    </row>
    <row r="18356" spans="19:19" x14ac:dyDescent="0.25">
      <c r="S18356">
        <v>0</v>
      </c>
    </row>
    <row r="18357" spans="19:19" x14ac:dyDescent="0.25">
      <c r="S18357">
        <v>0</v>
      </c>
    </row>
    <row r="18358" spans="19:19" x14ac:dyDescent="0.25">
      <c r="S18358" t="str">
        <v xml:space="preserve"> updated security and lowest charge.</v>
      </c>
    </row>
    <row r="18359" spans="19:19" x14ac:dyDescent="0.25">
      <c r="S18359">
        <v>0</v>
      </c>
    </row>
    <row r="18360" spans="19:19" x14ac:dyDescent="0.25">
      <c r="S18360">
        <v>0</v>
      </c>
    </row>
    <row r="18361" spans="19:19" x14ac:dyDescent="0.25">
      <c r="S18361">
        <v>0</v>
      </c>
    </row>
    <row r="18362" spans="19:19" x14ac:dyDescent="0.25">
      <c r="S18362">
        <v>0</v>
      </c>
    </row>
    <row r="18363" spans="19:19" x14ac:dyDescent="0.25">
      <c r="S18363">
        <v>0</v>
      </c>
    </row>
    <row r="18364" spans="19:19" x14ac:dyDescent="0.25">
      <c r="S18364">
        <v>0</v>
      </c>
    </row>
    <row r="18365" spans="19:19" x14ac:dyDescent="0.25">
      <c r="S18365" t="str">
        <v xml:space="preserve"> I recommend Keep it up Take love</v>
      </c>
    </row>
    <row r="18366" spans="19:19" x14ac:dyDescent="0.25">
      <c r="S18366">
        <v>0</v>
      </c>
    </row>
    <row r="18367" spans="19:19" x14ac:dyDescent="0.25">
      <c r="S18367" t="str">
        <v xml:space="preserve"> let's see how many good apps to use.</v>
      </c>
    </row>
    <row r="18368" spans="19:19" x14ac:dyDescent="0.25">
      <c r="S18368">
        <v>0</v>
      </c>
    </row>
    <row r="18369" spans="19:19" x14ac:dyDescent="0.25">
      <c r="S18369">
        <v>0</v>
      </c>
    </row>
    <row r="18370" spans="19:19" x14ac:dyDescent="0.25">
      <c r="S18370">
        <v>0</v>
      </c>
    </row>
    <row r="18371" spans="19:19" x14ac:dyDescent="0.25">
      <c r="S18371">
        <v>0</v>
      </c>
    </row>
    <row r="18372" spans="19:19" x14ac:dyDescent="0.25">
      <c r="S18372">
        <v>0</v>
      </c>
    </row>
    <row r="18373" spans="19:19" x14ac:dyDescent="0.25">
      <c r="S18373" t="str">
        <v>Congratulations! You have received Cashback of Tk.25.00. TrxID 01F2NH622G at 07/04/2021 12:44 . Balance check korlam no balance.00</v>
      </c>
    </row>
    <row r="18374" spans="19:19" x14ac:dyDescent="0.25">
      <c r="S18374">
        <v>0</v>
      </c>
    </row>
    <row r="18375" spans="19:19" x14ac:dyDescent="0.25">
      <c r="S18375">
        <v>0</v>
      </c>
    </row>
    <row r="18376" spans="19:19" x14ac:dyDescent="0.25">
      <c r="S18376" t="str">
        <v xml:space="preserve"> it was my fault of downloading the app. this is a very good app.</v>
      </c>
    </row>
    <row r="18377" spans="19:19" x14ac:dyDescent="0.25">
      <c r="S18377" t="str">
        <v xml:space="preserve"> I got 25 tk I recharged my mobile and the money did not go to my mobile why cheating</v>
      </c>
    </row>
    <row r="18378" spans="19:19" x14ac:dyDescent="0.25">
      <c r="S18378">
        <v>0</v>
      </c>
    </row>
    <row r="18379" spans="19:19" x14ac:dyDescent="0.25">
      <c r="S18379">
        <v>0</v>
      </c>
    </row>
    <row r="18380" spans="19:19" x14ac:dyDescent="0.25">
      <c r="S18380">
        <v>0</v>
      </c>
    </row>
    <row r="18381" spans="19:19" x14ac:dyDescent="0.25">
      <c r="S18381">
        <v>0</v>
      </c>
    </row>
    <row r="18382" spans="19:19" x14ac:dyDescent="0.25">
      <c r="S18382">
        <v>0</v>
      </c>
    </row>
    <row r="18383" spans="19:19" x14ac:dyDescent="0.25">
      <c r="S18383">
        <v>0</v>
      </c>
    </row>
    <row r="18384" spans="19:19" x14ac:dyDescent="0.25">
      <c r="S18384">
        <v>0</v>
      </c>
    </row>
    <row r="18385" spans="19:19" x14ac:dyDescent="0.25">
      <c r="S18385" t="str">
        <v xml:space="preserve"> you will get 50 taka But thay gave me 25 tk Fake Apk</v>
      </c>
    </row>
    <row r="18386" spans="19:19" x14ac:dyDescent="0.25">
      <c r="S18386">
        <v>0</v>
      </c>
    </row>
    <row r="18387" spans="19:19" x14ac:dyDescent="0.25">
      <c r="S18387" t="str">
        <v xml:space="preserve"> didn't send otp</v>
      </c>
    </row>
    <row r="18388" spans="19:19" x14ac:dyDescent="0.25">
      <c r="S18388">
        <v>0</v>
      </c>
    </row>
    <row r="18389" spans="19:19" x14ac:dyDescent="0.25">
      <c r="S18389">
        <v>0</v>
      </c>
    </row>
    <row r="18390" spans="19:19" x14ac:dyDescent="0.25">
      <c r="S18390">
        <v>0</v>
      </c>
    </row>
    <row r="18391" spans="19:19" x14ac:dyDescent="0.25">
      <c r="S18391">
        <v>0</v>
      </c>
    </row>
    <row r="18392" spans="19:19" x14ac:dyDescent="0.25">
      <c r="S18392">
        <v>0</v>
      </c>
    </row>
    <row r="18393" spans="19:19" x14ac:dyDescent="0.25">
      <c r="S18393" t="str">
        <v xml:space="preserve"> please make access for iPhones.</v>
      </c>
    </row>
    <row r="18394" spans="19:19" x14ac:dyDescent="0.25">
      <c r="S18394">
        <v>0</v>
      </c>
    </row>
    <row r="18395" spans="19:19" x14ac:dyDescent="0.25">
      <c r="S18395">
        <v>0</v>
      </c>
    </row>
    <row r="18396" spans="19:19" x14ac:dyDescent="0.25">
      <c r="S18396">
        <v>0</v>
      </c>
    </row>
    <row r="18397" spans="19:19" x14ac:dyDescent="0.25">
      <c r="S18397" t="str">
        <v>please everyone download and earn money.......?</v>
      </c>
    </row>
    <row r="18398" spans="19:19" x14ac:dyDescent="0.25">
      <c r="S18398" t="str">
        <v>trust this app</v>
      </c>
    </row>
    <row r="18399" spans="19:19" x14ac:dyDescent="0.25">
      <c r="S18399">
        <v>0</v>
      </c>
    </row>
    <row r="18400" spans="19:19" x14ac:dyDescent="0.25">
      <c r="S18400">
        <v>0</v>
      </c>
    </row>
    <row r="18401" spans="19:19" x14ac:dyDescent="0.25">
      <c r="S18401">
        <v>0</v>
      </c>
    </row>
    <row r="18402" spans="19:19" x14ac:dyDescent="0.25">
      <c r="S18402">
        <v>0</v>
      </c>
    </row>
    <row r="18403" spans="19:19" x14ac:dyDescent="0.25">
      <c r="S18403">
        <v>0</v>
      </c>
    </row>
    <row r="18404" spans="19:19" x14ac:dyDescent="0.25">
      <c r="S18404">
        <v>0</v>
      </c>
    </row>
    <row r="18405" spans="19:19" x14ac:dyDescent="0.25">
      <c r="S18405">
        <v>0</v>
      </c>
    </row>
    <row r="18406" spans="19:19" x14ac:dyDescent="0.25">
      <c r="S18406">
        <v>0</v>
      </c>
    </row>
    <row r="18407" spans="19:19" x14ac:dyDescent="0.25">
      <c r="S18407">
        <v>0</v>
      </c>
    </row>
    <row r="18408" spans="19:19" x14ac:dyDescent="0.25">
      <c r="S18408">
        <v>0</v>
      </c>
    </row>
    <row r="18409" spans="19:19" x14ac:dyDescent="0.25">
      <c r="S18409">
        <v>0</v>
      </c>
    </row>
    <row r="18410" spans="19:19" x14ac:dyDescent="0.25">
      <c r="S18410">
        <v>0</v>
      </c>
    </row>
    <row r="18411" spans="19:19" x14ac:dyDescent="0.25">
      <c r="S18411">
        <v>0</v>
      </c>
    </row>
    <row r="18412" spans="19:19" x14ac:dyDescent="0.25">
      <c r="S18412">
        <v>0</v>
      </c>
    </row>
    <row r="18413" spans="19:19" x14ac:dyDescent="0.25">
      <c r="S18413">
        <v>0</v>
      </c>
    </row>
    <row r="18414" spans="19:19" x14ac:dyDescent="0.25">
      <c r="S18414">
        <v>0</v>
      </c>
    </row>
    <row r="18415" spans="19:19" x14ac:dyDescent="0.25">
      <c r="S18415">
        <v>0</v>
      </c>
    </row>
    <row r="18416" spans="19:19" x14ac:dyDescent="0.25">
      <c r="S18416">
        <v>0</v>
      </c>
    </row>
    <row r="18417" spans="19:19" x14ac:dyDescent="0.25">
      <c r="S18417">
        <v>0</v>
      </c>
    </row>
    <row r="18418" spans="19:19" x14ac:dyDescent="0.25">
      <c r="S18418" t="str">
        <v xml:space="preserve"> how can I release it without lock?</v>
      </c>
    </row>
    <row r="18419" spans="19:19" x14ac:dyDescent="0.25">
      <c r="S18419">
        <v>0</v>
      </c>
    </row>
    <row r="18420" spans="19:19" x14ac:dyDescent="0.25">
      <c r="S18420">
        <v>0</v>
      </c>
    </row>
    <row r="18421" spans="19:19" x14ac:dyDescent="0.25">
      <c r="S18421">
        <v>0</v>
      </c>
    </row>
    <row r="18422" spans="19:19" x14ac:dyDescent="0.25">
      <c r="S18422">
        <v>0</v>
      </c>
    </row>
    <row r="18423" spans="19:19" x14ac:dyDescent="0.25">
      <c r="S18423">
        <v>0</v>
      </c>
    </row>
    <row r="18424" spans="19:19" x14ac:dyDescent="0.25">
      <c r="S18424">
        <v>0</v>
      </c>
    </row>
    <row r="18425" spans="19:19" x14ac:dyDescent="0.25">
      <c r="S18425">
        <v>0</v>
      </c>
    </row>
    <row r="18426" spans="19:19" x14ac:dyDescent="0.25">
      <c r="S18426">
        <v>0</v>
      </c>
    </row>
    <row r="18427" spans="19:19" x14ac:dyDescent="0.25">
      <c r="S18427">
        <v>0</v>
      </c>
    </row>
    <row r="18428" spans="19:19" x14ac:dyDescent="0.25">
      <c r="S18428">
        <v>0</v>
      </c>
    </row>
    <row r="18429" spans="19:19" x14ac:dyDescent="0.25">
      <c r="S18429">
        <v>0</v>
      </c>
    </row>
    <row r="18430" spans="19:19" x14ac:dyDescent="0.25">
      <c r="S18430">
        <v>0</v>
      </c>
    </row>
    <row r="18431" spans="19:19" x14ac:dyDescent="0.25">
      <c r="S18431">
        <v>0</v>
      </c>
    </row>
    <row r="18432" spans="19:19" x14ac:dyDescent="0.25">
      <c r="S18432">
        <v>0</v>
      </c>
    </row>
    <row r="18433" spans="19:19" x14ac:dyDescent="0.25">
      <c r="S18433">
        <v>0</v>
      </c>
    </row>
    <row r="18434" spans="19:19" x14ac:dyDescent="0.25">
      <c r="S18434">
        <v>0</v>
      </c>
    </row>
    <row r="18435" spans="19:19" x14ac:dyDescent="0.25">
      <c r="S18435">
        <v>0</v>
      </c>
    </row>
    <row r="18436" spans="19:19" x14ac:dyDescent="0.25">
      <c r="S18436">
        <v>0</v>
      </c>
    </row>
    <row r="18437" spans="19:19" x14ac:dyDescent="0.25">
      <c r="S18437">
        <v>0</v>
      </c>
    </row>
    <row r="18438" spans="19:19" x14ac:dyDescent="0.25">
      <c r="S18438">
        <v>0</v>
      </c>
    </row>
    <row r="18439" spans="19:19" x14ac:dyDescent="0.25">
      <c r="S18439">
        <v>0</v>
      </c>
    </row>
    <row r="18440" spans="19:19" x14ac:dyDescent="0.25">
      <c r="S18440">
        <v>0</v>
      </c>
    </row>
    <row r="18441" spans="19:19" x14ac:dyDescent="0.25">
      <c r="S18441" t="str">
        <v xml:space="preserve"> you've made something that provides the worst user experience and those limitations are harsh. Sometimes we need to cash out more than 25000 a day. But the daily limitation is 25000. I think you've some gap in Benchmark analysis and work on user experience.</v>
      </c>
    </row>
    <row r="18442" spans="19:19" x14ac:dyDescent="0.25">
      <c r="S18442" t="str">
        <v xml:space="preserve"> It's really good. But please solve the app glitch.</v>
      </c>
    </row>
    <row r="18443" spans="19:19" x14ac:dyDescent="0.25">
      <c r="S18443">
        <v>0</v>
      </c>
    </row>
    <row r="18444" spans="19:19" x14ac:dyDescent="0.25">
      <c r="S18444">
        <v>0</v>
      </c>
    </row>
    <row r="18445" spans="19:19" x14ac:dyDescent="0.25">
      <c r="S18445">
        <v>0</v>
      </c>
    </row>
    <row r="18446" spans="19:19" x14ac:dyDescent="0.25">
      <c r="S18446">
        <v>0</v>
      </c>
    </row>
    <row r="18447" spans="19:19" x14ac:dyDescent="0.25">
      <c r="S18447" t="str">
        <v>wls z aA s 2la😘aLw</v>
      </c>
    </row>
    <row r="18448" spans="19:19" x14ac:dyDescent="0.25">
      <c r="S18448">
        <v>0</v>
      </c>
    </row>
    <row r="18449" spans="19:19" x14ac:dyDescent="0.25">
      <c r="S18449" t="str">
        <v xml:space="preserve"> it is said that TK50 will be added in the account after registration but my balance is showing TK0. Isn't it a malpractice of attracting the customer?😠😠</v>
      </c>
    </row>
    <row r="18450" spans="19:19" x14ac:dyDescent="0.25">
      <c r="S18450">
        <v>0</v>
      </c>
    </row>
    <row r="18451" spans="19:19" x14ac:dyDescent="0.25">
      <c r="S18451">
        <v>0</v>
      </c>
    </row>
    <row r="18452" spans="19:19" x14ac:dyDescent="0.25">
      <c r="S18452">
        <v>0</v>
      </c>
    </row>
    <row r="18453" spans="19:19" x14ac:dyDescent="0.25">
      <c r="S18453">
        <v>0</v>
      </c>
    </row>
    <row r="18454" spans="19:19" x14ac:dyDescent="0.25">
      <c r="S18454">
        <v>0</v>
      </c>
    </row>
    <row r="18455" spans="19:19" x14ac:dyDescent="0.25">
      <c r="S18455" t="str">
        <v xml:space="preserve"> it will always show you "Date of birth or NID not found".</v>
      </c>
    </row>
    <row r="18456" spans="19:19" x14ac:dyDescent="0.25">
      <c r="S18456">
        <v>0</v>
      </c>
    </row>
    <row r="18457" spans="19:19" x14ac:dyDescent="0.25">
      <c r="S18457">
        <v>0</v>
      </c>
    </row>
    <row r="18458" spans="19:19" x14ac:dyDescent="0.25">
      <c r="S18458">
        <v>0</v>
      </c>
    </row>
    <row r="18459" spans="19:19" x14ac:dyDescent="0.25">
      <c r="S18459">
        <v>0</v>
      </c>
    </row>
    <row r="18460" spans="19:19" x14ac:dyDescent="0.25">
      <c r="S18460">
        <v>0</v>
      </c>
    </row>
    <row r="18461" spans="19:19" x14ac:dyDescent="0.25">
      <c r="S18461" t="str">
        <v xml:space="preserve"> most disgusting apps in financial sector : Add money : apps stopped pin put :apps stopped</v>
      </c>
    </row>
    <row r="18462" spans="19:19" x14ac:dyDescent="0.25">
      <c r="S18462">
        <v>0</v>
      </c>
    </row>
    <row r="18463" spans="19:19" x14ac:dyDescent="0.25">
      <c r="S18463">
        <v>0</v>
      </c>
    </row>
    <row r="18464" spans="19:19" x14ac:dyDescent="0.25">
      <c r="S18464" t="str">
        <v>i try long time for register.</v>
      </c>
    </row>
    <row r="18465" spans="19:19" x14ac:dyDescent="0.25">
      <c r="S18465" t="str">
        <v xml:space="preserve"> and others serves add.</v>
      </c>
    </row>
    <row r="18466" spans="19:19" x14ac:dyDescent="0.25">
      <c r="S18466" t="str">
        <v xml:space="preserve"> and the type of device associated with your review. Developers can also see your country and device information (such as language</v>
      </c>
    </row>
    <row r="18467" spans="19:19" x14ac:dyDescent="0.25">
      <c r="S18467">
        <v>0</v>
      </c>
    </row>
    <row r="18468" spans="19:19" x14ac:dyDescent="0.25">
      <c r="S18468">
        <v>0</v>
      </c>
    </row>
    <row r="18469" spans="19:19" x14ac:dyDescent="0.25">
      <c r="S18469">
        <v>0</v>
      </c>
    </row>
    <row r="18470" spans="19:19" x14ac:dyDescent="0.25">
      <c r="S18470">
        <v>0</v>
      </c>
    </row>
    <row r="18471" spans="19:19" x14ac:dyDescent="0.25">
      <c r="S18471">
        <v>0</v>
      </c>
    </row>
    <row r="18472" spans="19:19" x14ac:dyDescent="0.25">
      <c r="S18472">
        <v>0</v>
      </c>
    </row>
    <row r="18473" spans="19:19" x14ac:dyDescent="0.25">
      <c r="S18473">
        <v>0</v>
      </c>
    </row>
    <row r="18474" spans="19:19" x14ac:dyDescent="0.25">
      <c r="S18474">
        <v>0</v>
      </c>
    </row>
    <row r="18475" spans="19:19" x14ac:dyDescent="0.25">
      <c r="S18475">
        <v>0</v>
      </c>
    </row>
    <row r="18476" spans="19:19" x14ac:dyDescent="0.25">
      <c r="S18476">
        <v>0</v>
      </c>
    </row>
    <row r="18477" spans="19:19" x14ac:dyDescent="0.25">
      <c r="S18477">
        <v>0</v>
      </c>
    </row>
    <row r="18478" spans="19:19" x14ac:dyDescent="0.25">
      <c r="S18478">
        <v>0</v>
      </c>
    </row>
    <row r="18479" spans="19:19" x14ac:dyDescent="0.25">
      <c r="S18479">
        <v>0</v>
      </c>
    </row>
    <row r="18480" spans="19:19" x14ac:dyDescent="0.25">
      <c r="S18480">
        <v>0</v>
      </c>
    </row>
    <row r="18481" spans="19:19" x14ac:dyDescent="0.25">
      <c r="S18481">
        <v>0</v>
      </c>
    </row>
    <row r="18482" spans="19:19" x14ac:dyDescent="0.25">
      <c r="S18482">
        <v>0</v>
      </c>
    </row>
    <row r="18483" spans="19:19" x14ac:dyDescent="0.25">
      <c r="S18483">
        <v>0</v>
      </c>
    </row>
    <row r="18484" spans="19:19" x14ac:dyDescent="0.25">
      <c r="S18484" t="str">
        <v xml:space="preserve"> customer support &amp; soliton Very bad. Agent এর NID দিয়ে personal account Registration করা ত যাইনা</v>
      </c>
    </row>
    <row r="18485" spans="19:19" x14ac:dyDescent="0.25">
      <c r="S18485">
        <v>0</v>
      </c>
    </row>
    <row r="18486" spans="19:19" x14ac:dyDescent="0.25">
      <c r="S18486" t="str">
        <v xml:space="preserve"> Very Much Useful App👍</v>
      </c>
    </row>
    <row r="18487" spans="19:19" x14ac:dyDescent="0.25">
      <c r="S18487">
        <v>0</v>
      </c>
    </row>
    <row r="18488" spans="19:19" x14ac:dyDescent="0.25">
      <c r="S18488">
        <v>0</v>
      </c>
    </row>
    <row r="18489" spans="19:19" x14ac:dyDescent="0.25">
      <c r="S18489">
        <v>0</v>
      </c>
    </row>
    <row r="18490" spans="19:19" x14ac:dyDescent="0.25">
      <c r="S18490">
        <v>0</v>
      </c>
    </row>
    <row r="18491" spans="19:19" x14ac:dyDescent="0.25">
      <c r="S18491">
        <v>0</v>
      </c>
    </row>
    <row r="18492" spans="19:19" x14ac:dyDescent="0.25">
      <c r="S18492">
        <v>0</v>
      </c>
    </row>
    <row r="18493" spans="19:19" x14ac:dyDescent="0.25">
      <c r="S18493">
        <v>0</v>
      </c>
    </row>
    <row r="18494" spans="19:19" x14ac:dyDescent="0.25">
      <c r="S18494">
        <v>0</v>
      </c>
    </row>
    <row r="18495" spans="19:19" x14ac:dyDescent="0.25">
      <c r="S18495">
        <v>0</v>
      </c>
    </row>
    <row r="18496" spans="19:19" x14ac:dyDescent="0.25">
      <c r="S18496">
        <v>0</v>
      </c>
    </row>
    <row r="18497" spans="19:19" x14ac:dyDescent="0.25">
      <c r="S18497">
        <v>0</v>
      </c>
    </row>
    <row r="18498" spans="19:19" x14ac:dyDescent="0.25">
      <c r="S18498" t="str">
        <v xml:space="preserve"> disgusting app</v>
      </c>
    </row>
    <row r="18499" spans="19:19" x14ac:dyDescent="0.25">
      <c r="S18499">
        <v>0</v>
      </c>
    </row>
    <row r="18500" spans="19:19" x14ac:dyDescent="0.25">
      <c r="S18500">
        <v>0</v>
      </c>
    </row>
    <row r="18501" spans="19:19" x14ac:dyDescent="0.25">
      <c r="S18501">
        <v>0</v>
      </c>
    </row>
    <row r="18502" spans="19:19" x14ac:dyDescent="0.25">
      <c r="S18502">
        <v>0</v>
      </c>
    </row>
    <row r="18503" spans="19:19" x14ac:dyDescent="0.25">
      <c r="S18503">
        <v>0</v>
      </c>
    </row>
    <row r="18504" spans="19:19" x14ac:dyDescent="0.25">
      <c r="S18504" t="str">
        <v xml:space="preserve"> its real and perfect Apps</v>
      </c>
    </row>
    <row r="18505" spans="19:19" x14ac:dyDescent="0.25">
      <c r="S18505">
        <v>0</v>
      </c>
    </row>
    <row r="18506" spans="19:19" x14ac:dyDescent="0.25">
      <c r="S18506">
        <v>0</v>
      </c>
    </row>
    <row r="18507" spans="19:19" x14ac:dyDescent="0.25">
      <c r="S18507">
        <v>0</v>
      </c>
    </row>
    <row r="18508" spans="19:19" x14ac:dyDescent="0.25">
      <c r="S18508">
        <v>0</v>
      </c>
    </row>
    <row r="18509" spans="19:19" x14ac:dyDescent="0.25">
      <c r="S18509" t="str">
        <v>p P+-xxx c O Ou Kk</v>
      </c>
    </row>
    <row r="18510" spans="19:19" x14ac:dyDescent="0.25">
      <c r="S18510">
        <v>0</v>
      </c>
    </row>
    <row r="18511" spans="19:19" x14ac:dyDescent="0.25">
      <c r="S18511">
        <v>0</v>
      </c>
    </row>
    <row r="18512" spans="19:19" x14ac:dyDescent="0.25">
      <c r="S18512">
        <v>0</v>
      </c>
    </row>
    <row r="18513" spans="19:19" x14ac:dyDescent="0.25">
      <c r="S18513">
        <v>0</v>
      </c>
    </row>
    <row r="18514" spans="19:19" x14ac:dyDescent="0.25">
      <c r="S18514">
        <v>0</v>
      </c>
    </row>
    <row r="18515" spans="19:19" x14ac:dyDescent="0.25">
      <c r="S18515">
        <v>0</v>
      </c>
    </row>
    <row r="18516" spans="19:19" x14ac:dyDescent="0.25">
      <c r="S18516">
        <v>0</v>
      </c>
    </row>
    <row r="18517" spans="19:19" x14ac:dyDescent="0.25">
      <c r="S18517">
        <v>0</v>
      </c>
    </row>
    <row r="18518" spans="19:19" x14ac:dyDescent="0.25">
      <c r="S18518" t="str">
        <v>good nuck ucb bank.</v>
      </c>
    </row>
    <row r="18519" spans="19:19" x14ac:dyDescent="0.25">
      <c r="S18519">
        <v>0</v>
      </c>
    </row>
    <row r="18520" spans="19:19" x14ac:dyDescent="0.25">
      <c r="S18520">
        <v>0</v>
      </c>
    </row>
    <row r="18521" spans="19:19" x14ac:dyDescent="0.25">
      <c r="S18521">
        <v>0</v>
      </c>
    </row>
    <row r="18522" spans="19:19" x14ac:dyDescent="0.25">
      <c r="S18522" t="str">
        <v xml:space="preserve"> but they didn’t send OTP. What's happen here??</v>
      </c>
    </row>
    <row r="18523" spans="19:19" x14ac:dyDescent="0.25">
      <c r="S18523">
        <v>0</v>
      </c>
    </row>
    <row r="18524" spans="19:19" x14ac:dyDescent="0.25">
      <c r="S18524">
        <v>0</v>
      </c>
    </row>
    <row r="18525" spans="19:19" x14ac:dyDescent="0.25">
      <c r="S18525">
        <v>0</v>
      </c>
    </row>
    <row r="18526" spans="19:19" x14ac:dyDescent="0.25">
      <c r="S18526" t="str">
        <v>I am getting now interest for used to by my mobile</v>
      </c>
    </row>
    <row r="18527" spans="19:19" x14ac:dyDescent="0.25">
      <c r="S18527">
        <v>0</v>
      </c>
    </row>
    <row r="18528" spans="19:19" x14ac:dyDescent="0.25">
      <c r="S18528">
        <v>0</v>
      </c>
    </row>
    <row r="18529" spans="19:19" x14ac:dyDescent="0.25">
      <c r="S18529">
        <v>0</v>
      </c>
    </row>
    <row r="18530" spans="19:19" x14ac:dyDescent="0.25">
      <c r="S18530">
        <v>0</v>
      </c>
    </row>
    <row r="18531" spans="19:19" x14ac:dyDescent="0.25">
      <c r="S18531">
        <v>0</v>
      </c>
    </row>
    <row r="18532" spans="19:19" x14ac:dyDescent="0.25">
      <c r="S18532">
        <v>0</v>
      </c>
    </row>
    <row r="18533" spans="19:19" x14ac:dyDescent="0.25">
      <c r="S18533">
        <v>0</v>
      </c>
    </row>
    <row r="18534" spans="19:19" x14ac:dyDescent="0.25">
      <c r="S18534">
        <v>0</v>
      </c>
    </row>
    <row r="18535" spans="19:19" x14ac:dyDescent="0.25">
      <c r="S18535" t="str">
        <v xml:space="preserve"> it is a good app which is easy to use...</v>
      </c>
    </row>
    <row r="18536" spans="19:19" x14ac:dyDescent="0.25">
      <c r="S18536" t="str">
        <v xml:space="preserve"> it is a good app which is easy to use...</v>
      </c>
    </row>
    <row r="18537" spans="19:19" x14ac:dyDescent="0.25">
      <c r="S18537">
        <v>0</v>
      </c>
    </row>
    <row r="18538" spans="19:19" x14ac:dyDescent="0.25">
      <c r="S18538" t="str">
        <v xml:space="preserve"> good experience.</v>
      </c>
    </row>
    <row r="18539" spans="19:19" x14ac:dyDescent="0.25">
      <c r="S18539">
        <v>0</v>
      </c>
    </row>
    <row r="18540" spans="19:19" x14ac:dyDescent="0.25">
      <c r="S18540">
        <v>0</v>
      </c>
    </row>
    <row r="18541" spans="19:19" x14ac:dyDescent="0.25">
      <c r="S18541" t="str">
        <v xml:space="preserve"> i really enjoyed this app and this app is so helpfull.</v>
      </c>
    </row>
    <row r="18542" spans="19:19" x14ac:dyDescent="0.25">
      <c r="S18542">
        <v>0</v>
      </c>
    </row>
    <row r="18543" spans="19:19" x14ac:dyDescent="0.25">
      <c r="S18543">
        <v>0</v>
      </c>
    </row>
    <row r="18544" spans="19:19" x14ac:dyDescent="0.25">
      <c r="S18544" t="str">
        <v>the number is exactly same (Answer for your question)</v>
      </c>
    </row>
    <row r="18545" spans="19:19" x14ac:dyDescent="0.25">
      <c r="S18545">
        <v>0</v>
      </c>
    </row>
    <row r="18546" spans="19:19" x14ac:dyDescent="0.25">
      <c r="S18546">
        <v>0</v>
      </c>
    </row>
    <row r="18547" spans="19:19" x14ac:dyDescent="0.25">
      <c r="S18547">
        <v>0</v>
      </c>
    </row>
    <row r="18548" spans="19:19" x14ac:dyDescent="0.25">
      <c r="S18548">
        <v>0</v>
      </c>
    </row>
    <row r="18549" spans="19:19" x14ac:dyDescent="0.25">
      <c r="S18549">
        <v>0</v>
      </c>
    </row>
    <row r="18550" spans="19:19" x14ac:dyDescent="0.25">
      <c r="S18550">
        <v>0</v>
      </c>
    </row>
    <row r="18551" spans="19:19" x14ac:dyDescent="0.25">
      <c r="S18551">
        <v>0</v>
      </c>
    </row>
    <row r="18552" spans="19:19" x14ac:dyDescent="0.25">
      <c r="S18552">
        <v>0</v>
      </c>
    </row>
    <row r="18553" spans="19:19" x14ac:dyDescent="0.25">
      <c r="S18553" t="str">
        <v>💓💝👏💗</v>
      </c>
    </row>
    <row r="18554" spans="19:19" x14ac:dyDescent="0.25">
      <c r="S18554">
        <v>0</v>
      </c>
    </row>
    <row r="18555" spans="19:19" x14ac:dyDescent="0.25">
      <c r="S18555">
        <v>0</v>
      </c>
    </row>
    <row r="18556" spans="19:19" x14ac:dyDescent="0.25">
      <c r="S18556">
        <v>0</v>
      </c>
    </row>
    <row r="18557" spans="19:19" x14ac:dyDescent="0.25">
      <c r="S18557">
        <v>0</v>
      </c>
    </row>
    <row r="18558" spans="19:19" x14ac:dyDescent="0.25">
      <c r="S18558">
        <v>0</v>
      </c>
    </row>
    <row r="18559" spans="19:19" x14ac:dyDescent="0.25">
      <c r="S18559">
        <v>0</v>
      </c>
    </row>
    <row r="18560" spans="19:19" x14ac:dyDescent="0.25">
      <c r="S18560" t="str">
        <v xml:space="preserve"> I think it is better than all the other apps.</v>
      </c>
    </row>
    <row r="18561" spans="19:19" x14ac:dyDescent="0.25">
      <c r="S18561">
        <v>0</v>
      </c>
    </row>
    <row r="18562" spans="19:19" x14ac:dyDescent="0.25">
      <c r="S18562">
        <v>0</v>
      </c>
    </row>
    <row r="18563" spans="19:19" x14ac:dyDescent="0.25">
      <c r="S18563">
        <v>0</v>
      </c>
    </row>
    <row r="18564" spans="19:19" x14ac:dyDescent="0.25">
      <c r="S18564">
        <v>0</v>
      </c>
    </row>
    <row r="18565" spans="19:19" x14ac:dyDescent="0.25">
      <c r="S18565">
        <v>0</v>
      </c>
    </row>
    <row r="18566" spans="19:19" x14ac:dyDescent="0.25">
      <c r="S18566">
        <v>0</v>
      </c>
    </row>
    <row r="18567" spans="19:19" x14ac:dyDescent="0.25">
      <c r="S18567">
        <v>0</v>
      </c>
    </row>
    <row r="18568" spans="19:19" x14ac:dyDescent="0.25">
      <c r="S18568">
        <v>0</v>
      </c>
    </row>
    <row r="18569" spans="19:19" x14ac:dyDescent="0.25">
      <c r="S18569">
        <v>0</v>
      </c>
    </row>
    <row r="18570" spans="19:19" x14ac:dyDescent="0.25">
      <c r="S18570">
        <v>0</v>
      </c>
    </row>
    <row r="18571" spans="19:19" x14ac:dyDescent="0.25">
      <c r="S18571">
        <v>0</v>
      </c>
    </row>
    <row r="18572" spans="19:19" x14ac:dyDescent="0.25">
      <c r="S18572">
        <v>0</v>
      </c>
    </row>
    <row r="18573" spans="19:19" x14ac:dyDescent="0.25">
      <c r="S18573">
        <v>0</v>
      </c>
    </row>
    <row r="18574" spans="19:19" x14ac:dyDescent="0.25">
      <c r="S18574">
        <v>0</v>
      </c>
    </row>
    <row r="18575" spans="19:19" x14ac:dyDescent="0.25">
      <c r="S18575">
        <v>0</v>
      </c>
    </row>
    <row r="18576" spans="19:19" x14ac:dyDescent="0.25">
      <c r="S18576">
        <v>0</v>
      </c>
    </row>
    <row r="18577" spans="19:19" x14ac:dyDescent="0.25">
      <c r="S18577">
        <v>0</v>
      </c>
    </row>
    <row r="18578" spans="19:19" x14ac:dyDescent="0.25">
      <c r="S18578" t="str">
        <v>dear to me.</v>
      </c>
    </row>
    <row r="18579" spans="19:19" x14ac:dyDescent="0.25">
      <c r="S18579">
        <v>0</v>
      </c>
    </row>
    <row r="18580" spans="19:19" x14ac:dyDescent="0.25">
      <c r="S18580">
        <v>0</v>
      </c>
    </row>
    <row r="18581" spans="19:19" x14ac:dyDescent="0.25">
      <c r="S18581">
        <v>0</v>
      </c>
    </row>
    <row r="18582" spans="19:19" x14ac:dyDescent="0.25">
      <c r="S18582">
        <v>0</v>
      </c>
    </row>
    <row r="18583" spans="19:19" x14ac:dyDescent="0.25">
      <c r="S18583">
        <v>0</v>
      </c>
    </row>
    <row r="18584" spans="19:19" x14ac:dyDescent="0.25">
      <c r="S18584">
        <v>0</v>
      </c>
    </row>
    <row r="18585" spans="19:19" x14ac:dyDescent="0.25">
      <c r="S18585">
        <v>0</v>
      </c>
    </row>
    <row r="18586" spans="19:19" x14ac:dyDescent="0.25">
      <c r="S18586" t="str">
        <v>is very bad app in bangladash</v>
      </c>
    </row>
    <row r="18587" spans="19:19" x14ac:dyDescent="0.25">
      <c r="S18587" t="str">
        <v xml:space="preserve"> your app is very good</v>
      </c>
    </row>
    <row r="18588" spans="19:19" x14ac:dyDescent="0.25">
      <c r="S18588">
        <v>0</v>
      </c>
    </row>
    <row r="18589" spans="19:19" x14ac:dyDescent="0.25">
      <c r="S18589">
        <v>0</v>
      </c>
    </row>
    <row r="18590" spans="19:19" x14ac:dyDescent="0.25">
      <c r="S18590">
        <v>0</v>
      </c>
    </row>
    <row r="18591" spans="19:19" x14ac:dyDescent="0.25">
      <c r="S18591">
        <v>0</v>
      </c>
    </row>
    <row r="18592" spans="19:19" x14ac:dyDescent="0.25">
      <c r="S18592">
        <v>0</v>
      </c>
    </row>
    <row r="18593" spans="19:19" x14ac:dyDescent="0.25">
      <c r="S18593">
        <v>0</v>
      </c>
    </row>
    <row r="18594" spans="19:19" x14ac:dyDescent="0.25">
      <c r="S18594">
        <v>0</v>
      </c>
    </row>
    <row r="18595" spans="19:19" x14ac:dyDescent="0.25">
      <c r="S18595">
        <v>0</v>
      </c>
    </row>
    <row r="18596" spans="19:19" x14ac:dyDescent="0.25">
      <c r="S18596">
        <v>0</v>
      </c>
    </row>
    <row r="18597" spans="19:19" x14ac:dyDescent="0.25">
      <c r="S18597">
        <v>0</v>
      </c>
    </row>
    <row r="18598" spans="19:19" x14ac:dyDescent="0.25">
      <c r="S18598">
        <v>0</v>
      </c>
    </row>
    <row r="18599" spans="19:19" x14ac:dyDescent="0.25">
      <c r="S18599">
        <v>0</v>
      </c>
    </row>
    <row r="18600" spans="19:19" x14ac:dyDescent="0.25">
      <c r="S18600">
        <v>0</v>
      </c>
    </row>
    <row r="18601" spans="19:19" x14ac:dyDescent="0.25">
      <c r="S18601">
        <v>0</v>
      </c>
    </row>
    <row r="18602" spans="19:19" x14ac:dyDescent="0.25">
      <c r="S18602">
        <v>0</v>
      </c>
    </row>
    <row r="18603" spans="19:19" x14ac:dyDescent="0.25">
      <c r="S18603">
        <v>0</v>
      </c>
    </row>
    <row r="18604" spans="19:19" x14ac:dyDescent="0.25">
      <c r="S18604">
        <v>0</v>
      </c>
    </row>
    <row r="18605" spans="19:19" x14ac:dyDescent="0.25">
      <c r="S18605">
        <v>0</v>
      </c>
    </row>
    <row r="18606" spans="19:19" x14ac:dyDescent="0.25">
      <c r="S18606">
        <v>0</v>
      </c>
    </row>
    <row r="18607" spans="19:19" x14ac:dyDescent="0.25">
      <c r="S18607">
        <v>0</v>
      </c>
    </row>
    <row r="18608" spans="19:19" x14ac:dyDescent="0.25">
      <c r="S18608">
        <v>0</v>
      </c>
    </row>
    <row r="18609" spans="19:19" x14ac:dyDescent="0.25">
      <c r="S18609">
        <v>0</v>
      </c>
    </row>
    <row r="18610" spans="19:19" x14ac:dyDescent="0.25">
      <c r="S18610">
        <v>0</v>
      </c>
    </row>
    <row r="18611" spans="19:19" x14ac:dyDescent="0.25">
      <c r="S18611">
        <v>0</v>
      </c>
    </row>
    <row r="18612" spans="19:19" x14ac:dyDescent="0.25">
      <c r="S18612">
        <v>0</v>
      </c>
    </row>
    <row r="18613" spans="19:19" x14ac:dyDescent="0.25">
      <c r="S18613">
        <v>0</v>
      </c>
    </row>
    <row r="18614" spans="19:19" x14ac:dyDescent="0.25">
      <c r="S18614">
        <v>0</v>
      </c>
    </row>
    <row r="18615" spans="19:19" x14ac:dyDescent="0.25">
      <c r="S18615">
        <v>0</v>
      </c>
    </row>
    <row r="18616" spans="19:19" x14ac:dyDescent="0.25">
      <c r="S18616">
        <v>0</v>
      </c>
    </row>
    <row r="18617" spans="19:19" x14ac:dyDescent="0.25">
      <c r="S18617" t="str">
        <v xml:space="preserve"> one of the leading bank of Bangladesh. I am confident that all the ways they will be the good.</v>
      </c>
    </row>
    <row r="18618" spans="19:19" x14ac:dyDescent="0.25">
      <c r="S18618">
        <v>0</v>
      </c>
    </row>
    <row r="18619" spans="19:19" x14ac:dyDescent="0.25">
      <c r="S18619" t="str">
        <v xml:space="preserve"> upay app</v>
      </c>
    </row>
    <row r="18620" spans="19:19" x14ac:dyDescent="0.25">
      <c r="S18620">
        <v>0</v>
      </c>
    </row>
    <row r="18621" spans="19:19" x14ac:dyDescent="0.25">
      <c r="S18621">
        <v>0</v>
      </c>
    </row>
    <row r="18622" spans="19:19" x14ac:dyDescent="0.25">
      <c r="S18622">
        <v>0</v>
      </c>
    </row>
    <row r="18623" spans="19:19" x14ac:dyDescent="0.25">
      <c r="S18623">
        <v>0</v>
      </c>
    </row>
    <row r="18624" spans="19:19" x14ac:dyDescent="0.25">
      <c r="S18624">
        <v>0</v>
      </c>
    </row>
    <row r="18625" spans="19:19" x14ac:dyDescent="0.25">
      <c r="S18625">
        <v>0</v>
      </c>
    </row>
    <row r="18626" spans="19:19" x14ac:dyDescent="0.25">
      <c r="S18626">
        <v>0</v>
      </c>
    </row>
    <row r="18627" spans="19:19" x14ac:dyDescent="0.25">
      <c r="S18627">
        <v>0</v>
      </c>
    </row>
    <row r="18628" spans="19:19" x14ac:dyDescent="0.25">
      <c r="S18628">
        <v>0</v>
      </c>
    </row>
    <row r="18629" spans="19:19" x14ac:dyDescent="0.25">
      <c r="S18629">
        <v>0</v>
      </c>
    </row>
    <row r="18630" spans="19:19" x14ac:dyDescent="0.25">
      <c r="S18630">
        <v>0</v>
      </c>
    </row>
    <row r="18631" spans="19:19" x14ac:dyDescent="0.25">
      <c r="S18631">
        <v>0</v>
      </c>
    </row>
    <row r="18632" spans="19:19" x14ac:dyDescent="0.25">
      <c r="S18632">
        <v>0</v>
      </c>
    </row>
    <row r="18633" spans="19:19" x14ac:dyDescent="0.25">
      <c r="S18633">
        <v>0</v>
      </c>
    </row>
    <row r="18634" spans="19:19" x14ac:dyDescent="0.25">
      <c r="S18634">
        <v>0</v>
      </c>
    </row>
    <row r="18635" spans="19:19" x14ac:dyDescent="0.25">
      <c r="S18635" t="str">
        <v>this app has registration problem</v>
      </c>
    </row>
    <row r="18636" spans="19:19" x14ac:dyDescent="0.25">
      <c r="S18636">
        <v>0</v>
      </c>
    </row>
    <row r="18637" spans="19:19" x14ac:dyDescent="0.25">
      <c r="S18637">
        <v>0</v>
      </c>
    </row>
    <row r="18638" spans="19:19" x14ac:dyDescent="0.25">
      <c r="S18638">
        <v>0</v>
      </c>
    </row>
    <row r="18639" spans="19:19" x14ac:dyDescent="0.25">
      <c r="S18639">
        <v>0</v>
      </c>
    </row>
    <row r="18640" spans="19:19" x14ac:dyDescent="0.25">
      <c r="S18640" t="str">
        <v>so anybody downloaded upay app</v>
      </c>
    </row>
    <row r="18641" spans="19:19" x14ac:dyDescent="0.25">
      <c r="S18641">
        <v>0</v>
      </c>
    </row>
    <row r="18642" spans="19:19" x14ac:dyDescent="0.25">
      <c r="S18642">
        <v>0</v>
      </c>
    </row>
    <row r="18643" spans="19:19" x14ac:dyDescent="0.25">
      <c r="S18643">
        <v>0</v>
      </c>
    </row>
    <row r="18644" spans="19:19" x14ac:dyDescent="0.25">
      <c r="S18644">
        <v>0</v>
      </c>
    </row>
    <row r="18645" spans="19:19" x14ac:dyDescent="0.25">
      <c r="S18645">
        <v>0</v>
      </c>
    </row>
    <row r="18646" spans="19:19" x14ac:dyDescent="0.25">
      <c r="S18646">
        <v>0</v>
      </c>
    </row>
    <row r="18647" spans="19:19" x14ac:dyDescent="0.25">
      <c r="S18647">
        <v>0</v>
      </c>
    </row>
    <row r="18648" spans="19:19" x14ac:dyDescent="0.25">
      <c r="S18648">
        <v>0</v>
      </c>
    </row>
    <row r="18649" spans="19:19" x14ac:dyDescent="0.25">
      <c r="S18649">
        <v>0</v>
      </c>
    </row>
    <row r="18650" spans="19:19" x14ac:dyDescent="0.25">
      <c r="S18650">
        <v>0</v>
      </c>
    </row>
    <row r="18651" spans="19:19" x14ac:dyDescent="0.25">
      <c r="S18651">
        <v>0</v>
      </c>
    </row>
    <row r="18652" spans="19:19" x14ac:dyDescent="0.25">
      <c r="S18652" t="str">
        <v>ts wonderful for my work...</v>
      </c>
    </row>
    <row r="18653" spans="19:19" x14ac:dyDescent="0.25">
      <c r="S18653">
        <v>0</v>
      </c>
    </row>
    <row r="18654" spans="19:19" x14ac:dyDescent="0.25">
      <c r="S18654">
        <v>0</v>
      </c>
    </row>
    <row r="18655" spans="19:19" x14ac:dyDescent="0.25">
      <c r="S18655">
        <v>0</v>
      </c>
    </row>
    <row r="18656" spans="19:19" x14ac:dyDescent="0.25">
      <c r="S18656">
        <v>0</v>
      </c>
    </row>
    <row r="18657" spans="19:19" x14ac:dyDescent="0.25">
      <c r="S18657">
        <v>0</v>
      </c>
    </row>
    <row r="18658" spans="19:19" x14ac:dyDescent="0.25">
      <c r="S18658">
        <v>0</v>
      </c>
    </row>
    <row r="18659" spans="19:19" x14ac:dyDescent="0.25">
      <c r="S18659">
        <v>0</v>
      </c>
    </row>
    <row r="18660" spans="19:19" x14ac:dyDescent="0.25">
      <c r="S18660">
        <v>0</v>
      </c>
    </row>
    <row r="18661" spans="19:19" x14ac:dyDescent="0.25">
      <c r="S18661">
        <v>0</v>
      </c>
    </row>
    <row r="18662" spans="19:19" x14ac:dyDescent="0.25">
      <c r="S18662">
        <v>0</v>
      </c>
    </row>
    <row r="18663" spans="19:19" x14ac:dyDescent="0.25">
      <c r="S18663">
        <v>0</v>
      </c>
    </row>
    <row r="18664" spans="19:19" x14ac:dyDescent="0.25">
      <c r="S18664" t="str">
        <v xml:space="preserve"> everything looks like bkash nagad</v>
      </c>
    </row>
    <row r="18665" spans="19:19" x14ac:dyDescent="0.25">
      <c r="S18665">
        <v>0</v>
      </c>
    </row>
    <row r="18666" spans="19:19" x14ac:dyDescent="0.25">
      <c r="S18666">
        <v>0</v>
      </c>
    </row>
    <row r="18667" spans="19:19" x14ac:dyDescent="0.25">
      <c r="S18667">
        <v>0</v>
      </c>
    </row>
    <row r="18668" spans="19:19" x14ac:dyDescent="0.25">
      <c r="S18668">
        <v>0</v>
      </c>
    </row>
    <row r="18669" spans="19:19" x14ac:dyDescent="0.25">
      <c r="S18669" t="str">
        <v xml:space="preserve"> please make it copyable like others.</v>
      </c>
    </row>
    <row r="18670" spans="19:19" x14ac:dyDescent="0.25">
      <c r="S18670">
        <v>0</v>
      </c>
    </row>
    <row r="18671" spans="19:19" x14ac:dyDescent="0.25">
      <c r="S18671">
        <v>0</v>
      </c>
    </row>
    <row r="18672" spans="19:19" x14ac:dyDescent="0.25">
      <c r="S18672">
        <v>0</v>
      </c>
    </row>
    <row r="18673" spans="19:19" x14ac:dyDescent="0.25">
      <c r="S18673">
        <v>0</v>
      </c>
    </row>
    <row r="18674" spans="19:19" x14ac:dyDescent="0.25">
      <c r="S18674">
        <v>0</v>
      </c>
    </row>
    <row r="18675" spans="19:19" x14ac:dyDescent="0.25">
      <c r="S18675" t="str">
        <v xml:space="preserve"> nid verification failed</v>
      </c>
    </row>
    <row r="18676" spans="19:19" x14ac:dyDescent="0.25">
      <c r="S18676">
        <v>0</v>
      </c>
    </row>
    <row r="18677" spans="19:19" x14ac:dyDescent="0.25">
      <c r="S18677">
        <v>0</v>
      </c>
    </row>
    <row r="18678" spans="19:19" x14ac:dyDescent="0.25">
      <c r="S18678">
        <v>0</v>
      </c>
    </row>
    <row r="18679" spans="19:19" x14ac:dyDescent="0.25">
      <c r="S18679">
        <v>0</v>
      </c>
    </row>
    <row r="18680" spans="19:19" x14ac:dyDescent="0.25">
      <c r="S18680" t="str">
        <v xml:space="preserve"> i like this app helpfull 100%</v>
      </c>
    </row>
    <row r="18681" spans="19:19" x14ac:dyDescent="0.25">
      <c r="S18681">
        <v>0</v>
      </c>
    </row>
    <row r="18682" spans="19:19" x14ac:dyDescent="0.25">
      <c r="S18682">
        <v>0</v>
      </c>
    </row>
    <row r="18683" spans="19:19" x14ac:dyDescent="0.25">
      <c r="S18683" t="str">
        <v xml:space="preserve"> I myself use it very well</v>
      </c>
    </row>
    <row r="18684" spans="19:19" x14ac:dyDescent="0.25">
      <c r="S18684">
        <v>0</v>
      </c>
    </row>
    <row r="18685" spans="19:19" x14ac:dyDescent="0.25">
      <c r="S18685">
        <v>0</v>
      </c>
    </row>
    <row r="18686" spans="19:19" x14ac:dyDescent="0.25">
      <c r="S18686">
        <v>0</v>
      </c>
    </row>
    <row r="18687" spans="19:19" x14ac:dyDescent="0.25">
      <c r="S18687">
        <v>0</v>
      </c>
    </row>
    <row r="18688" spans="19:19" x14ac:dyDescent="0.25">
      <c r="S18688">
        <v>0</v>
      </c>
    </row>
    <row r="18689" spans="19:19" x14ac:dyDescent="0.25">
      <c r="S18689">
        <v>0</v>
      </c>
    </row>
    <row r="18690" spans="19:19" x14ac:dyDescent="0.25">
      <c r="S18690">
        <v>0</v>
      </c>
    </row>
    <row r="18691" spans="19:19" x14ac:dyDescent="0.25">
      <c r="S18691">
        <v>0</v>
      </c>
    </row>
    <row r="18692" spans="19:19" x14ac:dyDescent="0.25">
      <c r="S18692">
        <v>0</v>
      </c>
    </row>
    <row r="18693" spans="19:19" x14ac:dyDescent="0.25">
      <c r="S18693">
        <v>0</v>
      </c>
    </row>
    <row r="18694" spans="19:19" x14ac:dyDescent="0.25">
      <c r="S18694">
        <v>0</v>
      </c>
    </row>
    <row r="18695" spans="19:19" x14ac:dyDescent="0.25">
      <c r="S18695">
        <v>0</v>
      </c>
    </row>
    <row r="18696" spans="19:19" x14ac:dyDescent="0.25">
      <c r="S18696">
        <v>0</v>
      </c>
    </row>
    <row r="18697" spans="19:19" x14ac:dyDescent="0.25">
      <c r="S18697">
        <v>0</v>
      </c>
    </row>
    <row r="18698" spans="19:19" x14ac:dyDescent="0.25">
      <c r="S18698" t="str">
        <v xml:space="preserve"> i cant explain how much suffered to registration. Very bad experience. Go to hell mr upay</v>
      </c>
    </row>
    <row r="18699" spans="19:19" x14ac:dyDescent="0.25">
      <c r="S18699">
        <v>0</v>
      </c>
    </row>
    <row r="18700" spans="19:19" x14ac:dyDescent="0.25">
      <c r="S18700">
        <v>0</v>
      </c>
    </row>
    <row r="18701" spans="19:19" x14ac:dyDescent="0.25">
      <c r="S18701">
        <v>0</v>
      </c>
    </row>
    <row r="18702" spans="19:19" x14ac:dyDescent="0.25">
      <c r="S18702">
        <v>0</v>
      </c>
    </row>
    <row r="18703" spans="19:19" x14ac:dyDescent="0.25">
      <c r="S18703">
        <v>0</v>
      </c>
    </row>
    <row r="18704" spans="19:19" x14ac:dyDescent="0.25">
      <c r="S18704">
        <v>0</v>
      </c>
    </row>
    <row r="18705" spans="19:19" x14ac:dyDescent="0.25">
      <c r="S18705">
        <v>0</v>
      </c>
    </row>
    <row r="18706" spans="19:19" x14ac:dyDescent="0.25">
      <c r="S18706" t="str">
        <v xml:space="preserve"> s much much better</v>
      </c>
    </row>
    <row r="18707" spans="19:19" x14ac:dyDescent="0.25">
      <c r="S18707">
        <v>0</v>
      </c>
    </row>
    <row r="18708" spans="19:19" x14ac:dyDescent="0.25">
      <c r="S18708">
        <v>0</v>
      </c>
    </row>
    <row r="18709" spans="19:19" x14ac:dyDescent="0.25">
      <c r="S18709">
        <v>0</v>
      </c>
    </row>
    <row r="18710" spans="19:19" x14ac:dyDescent="0.25">
      <c r="S18710">
        <v>0</v>
      </c>
    </row>
    <row r="18711" spans="19:19" x14ac:dyDescent="0.25">
      <c r="S18711">
        <v>0</v>
      </c>
    </row>
    <row r="18712" spans="19:19" x14ac:dyDescent="0.25">
      <c r="S18712">
        <v>0</v>
      </c>
    </row>
    <row r="18713" spans="19:19" x14ac:dyDescent="0.25">
      <c r="S18713">
        <v>0</v>
      </c>
    </row>
    <row r="18714" spans="19:19" x14ac:dyDescent="0.25">
      <c r="S18714">
        <v>0</v>
      </c>
    </row>
    <row r="18715" spans="19:19" x14ac:dyDescent="0.25">
      <c r="S18715">
        <v>0</v>
      </c>
    </row>
    <row r="18716" spans="19:19" x14ac:dyDescent="0.25">
      <c r="S18716" t="str">
        <v xml:space="preserve"> tv te add deyan coday. hogar app. faltu. kew install koiren na. bancod marka system 😤😤😤😤😤</v>
      </c>
    </row>
    <row r="18717" spans="19:19" x14ac:dyDescent="0.25">
      <c r="S18717">
        <v>0</v>
      </c>
    </row>
    <row r="18718" spans="19:19" x14ac:dyDescent="0.25">
      <c r="S18718">
        <v>0</v>
      </c>
    </row>
    <row r="18719" spans="19:19" x14ac:dyDescent="0.25">
      <c r="S18719">
        <v>0</v>
      </c>
    </row>
    <row r="18720" spans="19:19" x14ac:dyDescent="0.25">
      <c r="S18720">
        <v>0</v>
      </c>
    </row>
    <row r="18721" spans="19:19" x14ac:dyDescent="0.25">
      <c r="S18721">
        <v>0</v>
      </c>
    </row>
    <row r="18722" spans="19:19" x14ac:dyDescent="0.25">
      <c r="S18722">
        <v>0</v>
      </c>
    </row>
    <row r="18723" spans="19:19" x14ac:dyDescent="0.25">
      <c r="S18723">
        <v>0</v>
      </c>
    </row>
    <row r="18724" spans="19:19" x14ac:dyDescent="0.25">
      <c r="S18724">
        <v>0</v>
      </c>
    </row>
    <row r="18725" spans="19:19" x14ac:dyDescent="0.25">
      <c r="S18725">
        <v>0</v>
      </c>
    </row>
    <row r="18726" spans="19:19" x14ac:dyDescent="0.25">
      <c r="S18726">
        <v>0</v>
      </c>
    </row>
    <row r="18727" spans="19:19" x14ac:dyDescent="0.25">
      <c r="S18727">
        <v>0</v>
      </c>
    </row>
    <row r="18728" spans="19:19" x14ac:dyDescent="0.25">
      <c r="S18728">
        <v>0</v>
      </c>
    </row>
    <row r="18729" spans="19:19" x14ac:dyDescent="0.25">
      <c r="S18729" t="str">
        <v xml:space="preserve"> which is bad</v>
      </c>
    </row>
    <row r="18730" spans="19:19" x14ac:dyDescent="0.25">
      <c r="S18730" t="str">
        <v xml:space="preserve"> I recommend Keep it up</v>
      </c>
    </row>
    <row r="18731" spans="19:19" x14ac:dyDescent="0.25">
      <c r="S18731">
        <v>0</v>
      </c>
    </row>
    <row r="18732" spans="19:19" x14ac:dyDescent="0.25">
      <c r="S18732">
        <v>0</v>
      </c>
    </row>
    <row r="18733" spans="19:19" x14ac:dyDescent="0.25">
      <c r="S18733" t="str">
        <v xml:space="preserve"> Plz plz plz do not download this app</v>
      </c>
    </row>
    <row r="18734" spans="19:19" x14ac:dyDescent="0.25">
      <c r="S18734">
        <v>0</v>
      </c>
    </row>
    <row r="18735" spans="19:19" x14ac:dyDescent="0.25">
      <c r="S18735" t="str">
        <v xml:space="preserve"> user friendly</v>
      </c>
    </row>
    <row r="18736" spans="19:19" x14ac:dyDescent="0.25">
      <c r="S18736">
        <v>0</v>
      </c>
    </row>
    <row r="18737" spans="19:19" x14ac:dyDescent="0.25">
      <c r="S18737">
        <v>0</v>
      </c>
    </row>
    <row r="18738" spans="19:19" x14ac:dyDescent="0.25">
      <c r="S18738">
        <v>0</v>
      </c>
    </row>
    <row r="18739" spans="19:19" x14ac:dyDescent="0.25">
      <c r="S18739">
        <v>0</v>
      </c>
    </row>
    <row r="18740" spans="19:19" x14ac:dyDescent="0.25">
      <c r="S18740" t="str">
        <v>..👍👍👍👍👍</v>
      </c>
    </row>
    <row r="18741" spans="19:19" x14ac:dyDescent="0.25">
      <c r="S18741">
        <v>0</v>
      </c>
    </row>
    <row r="18742" spans="19:19" x14ac:dyDescent="0.25">
      <c r="S18742">
        <v>0</v>
      </c>
    </row>
    <row r="18743" spans="19:19" x14ac:dyDescent="0.25">
      <c r="S18743">
        <v>0</v>
      </c>
    </row>
    <row r="18744" spans="19:19" x14ac:dyDescent="0.25">
      <c r="S18744">
        <v>0</v>
      </c>
    </row>
    <row r="18745" spans="19:19" x14ac:dyDescent="0.25">
      <c r="S18745">
        <v>0</v>
      </c>
    </row>
    <row r="18746" spans="19:19" x14ac:dyDescent="0.25">
      <c r="S18746">
        <v>0</v>
      </c>
    </row>
    <row r="18747" spans="19:19" x14ac:dyDescent="0.25">
      <c r="S18747">
        <v>0</v>
      </c>
    </row>
    <row r="18748" spans="19:19" x14ac:dyDescent="0.25">
      <c r="S18748">
        <v>0</v>
      </c>
    </row>
    <row r="18749" spans="19:19" x14ac:dyDescent="0.25">
      <c r="S18749">
        <v>0</v>
      </c>
    </row>
    <row r="18750" spans="19:19" x14ac:dyDescent="0.25">
      <c r="S18750">
        <v>0</v>
      </c>
    </row>
    <row r="18751" spans="19:19" x14ac:dyDescent="0.25">
      <c r="S18751">
        <v>0</v>
      </c>
    </row>
    <row r="18752" spans="19:19" x14ac:dyDescent="0.25">
      <c r="S18752">
        <v>0</v>
      </c>
    </row>
    <row r="18753" spans="19:19" x14ac:dyDescent="0.25">
      <c r="S18753">
        <v>0</v>
      </c>
    </row>
    <row r="18754" spans="19:19" x14ac:dyDescent="0.25">
      <c r="S18754">
        <v>0</v>
      </c>
    </row>
    <row r="18755" spans="19:19" x14ac:dyDescent="0.25">
      <c r="S18755">
        <v>0</v>
      </c>
    </row>
    <row r="18756" spans="19:19" x14ac:dyDescent="0.25">
      <c r="S18756">
        <v>0</v>
      </c>
    </row>
    <row r="18757" spans="19:19" x14ac:dyDescent="0.25">
      <c r="S18757" t="str">
        <v xml:space="preserve"> Cash out charge 14 taka 1000 takai.</v>
      </c>
    </row>
    <row r="18758" spans="19:19" x14ac:dyDescent="0.25">
      <c r="S18758">
        <v>0</v>
      </c>
    </row>
    <row r="18759" spans="19:19" x14ac:dyDescent="0.25">
      <c r="S18759">
        <v>0</v>
      </c>
    </row>
    <row r="18760" spans="19:19" x14ac:dyDescent="0.25">
      <c r="S18760">
        <v>0</v>
      </c>
    </row>
    <row r="18761" spans="19:19" x14ac:dyDescent="0.25">
      <c r="S18761">
        <v>0</v>
      </c>
    </row>
    <row r="18762" spans="19:19" x14ac:dyDescent="0.25">
      <c r="S18762">
        <v>0</v>
      </c>
    </row>
    <row r="18763" spans="19:19" x14ac:dyDescent="0.25">
      <c r="S18763">
        <v>0</v>
      </c>
    </row>
    <row r="18764" spans="19:19" x14ac:dyDescent="0.25">
      <c r="S18764">
        <v>0</v>
      </c>
    </row>
    <row r="18765" spans="19:19" x14ac:dyDescent="0.25">
      <c r="S18765">
        <v>0</v>
      </c>
    </row>
    <row r="18766" spans="19:19" x14ac:dyDescent="0.25">
      <c r="S18766">
        <v>0</v>
      </c>
    </row>
    <row r="18767" spans="19:19" x14ac:dyDescent="0.25">
      <c r="S18767">
        <v>0</v>
      </c>
    </row>
    <row r="18768" spans="19:19" x14ac:dyDescent="0.25">
      <c r="S18768">
        <v>0</v>
      </c>
    </row>
    <row r="18769" spans="19:19" x14ac:dyDescent="0.25">
      <c r="S18769">
        <v>0</v>
      </c>
    </row>
    <row r="18770" spans="19:19" x14ac:dyDescent="0.25">
      <c r="S18770">
        <v>0</v>
      </c>
    </row>
    <row r="18771" spans="19:19" x14ac:dyDescent="0.25">
      <c r="S18771">
        <v>0</v>
      </c>
    </row>
    <row r="18772" spans="19:19" x14ac:dyDescent="0.25">
      <c r="S18772" t="str">
        <v>I've ever seen....</v>
      </c>
    </row>
    <row r="18773" spans="19:19" x14ac:dyDescent="0.25">
      <c r="S18773">
        <v>0</v>
      </c>
    </row>
    <row r="18774" spans="19:19" x14ac:dyDescent="0.25">
      <c r="S18774" t="str">
        <v xml:space="preserve"> i am trying from yesterday.</v>
      </c>
    </row>
    <row r="18775" spans="19:19" x14ac:dyDescent="0.25">
      <c r="S18775">
        <v>0</v>
      </c>
    </row>
    <row r="18776" spans="19:19" x14ac:dyDescent="0.25">
      <c r="S18776" t="str">
        <v xml:space="preserve"> But Can't find any option. Please upgrade &amp; add Palli Biddut Bill.</v>
      </c>
    </row>
    <row r="18777" spans="19:19" x14ac:dyDescent="0.25">
      <c r="S18777" t="str">
        <v xml:space="preserve"> such as virtual master card provided by Upay company</v>
      </c>
    </row>
    <row r="18778" spans="19:19" x14ac:dyDescent="0.25">
      <c r="S18778">
        <v>0</v>
      </c>
    </row>
    <row r="18779" spans="19:19" x14ac:dyDescent="0.25">
      <c r="S18779">
        <v>0</v>
      </c>
    </row>
    <row r="18780" spans="19:19" x14ac:dyDescent="0.25">
      <c r="S18780">
        <v>0</v>
      </c>
    </row>
    <row r="18781" spans="19:19" x14ac:dyDescent="0.25">
      <c r="S18781">
        <v>0</v>
      </c>
    </row>
    <row r="18782" spans="19:19" x14ac:dyDescent="0.25">
      <c r="S18782" t="str">
        <v>!!!!! Very bad experience to registered...!!!!</v>
      </c>
    </row>
    <row r="18783" spans="19:19" x14ac:dyDescent="0.25">
      <c r="S18783">
        <v>0</v>
      </c>
    </row>
    <row r="18784" spans="19:19" x14ac:dyDescent="0.25">
      <c r="S18784">
        <v>0</v>
      </c>
    </row>
    <row r="18785" spans="19:19" x14ac:dyDescent="0.25">
      <c r="S18785">
        <v>0</v>
      </c>
    </row>
    <row r="18786" spans="19:19" x14ac:dyDescent="0.25">
      <c r="S18786">
        <v>0</v>
      </c>
    </row>
    <row r="18787" spans="19:19" x14ac:dyDescent="0.25">
      <c r="S18787">
        <v>0</v>
      </c>
    </row>
    <row r="18788" spans="19:19" x14ac:dyDescent="0.25">
      <c r="S18788">
        <v>0</v>
      </c>
    </row>
    <row r="18789" spans="19:19" x14ac:dyDescent="0.25">
      <c r="S18789">
        <v>0</v>
      </c>
    </row>
    <row r="18790" spans="19:19" x14ac:dyDescent="0.25">
      <c r="S18790">
        <v>0</v>
      </c>
    </row>
    <row r="18791" spans="19:19" x14ac:dyDescent="0.25">
      <c r="S18791">
        <v>0</v>
      </c>
    </row>
    <row r="18792" spans="19:19" x14ac:dyDescent="0.25">
      <c r="S18792">
        <v>0</v>
      </c>
    </row>
    <row r="18793" spans="19:19" x14ac:dyDescent="0.25">
      <c r="S18793" t="str">
        <v>It's boring</v>
      </c>
    </row>
    <row r="18794" spans="19:19" x14ac:dyDescent="0.25">
      <c r="S18794">
        <v>0</v>
      </c>
    </row>
    <row r="18795" spans="19:19" x14ac:dyDescent="0.25">
      <c r="S18795">
        <v>0</v>
      </c>
    </row>
    <row r="18796" spans="19:19" x14ac:dyDescent="0.25">
      <c r="S18796">
        <v>0</v>
      </c>
    </row>
    <row r="18797" spans="19:19" x14ac:dyDescent="0.25">
      <c r="S18797">
        <v>0</v>
      </c>
    </row>
    <row r="18798" spans="19:19" x14ac:dyDescent="0.25">
      <c r="S18798">
        <v>0</v>
      </c>
    </row>
    <row r="18799" spans="19:19" x14ac:dyDescent="0.25">
      <c r="S18799">
        <v>0</v>
      </c>
    </row>
    <row r="18800" spans="19:19" x14ac:dyDescent="0.25">
      <c r="S18800">
        <v>0</v>
      </c>
    </row>
    <row r="18801" spans="19:19" x14ac:dyDescent="0.25">
      <c r="S18801">
        <v>0</v>
      </c>
    </row>
    <row r="18802" spans="19:19" x14ac:dyDescent="0.25">
      <c r="S18802">
        <v>0</v>
      </c>
    </row>
    <row r="18803" spans="19:19" x14ac:dyDescent="0.25">
      <c r="S18803">
        <v>0</v>
      </c>
    </row>
    <row r="18804" spans="19:19" x14ac:dyDescent="0.25">
      <c r="S18804">
        <v>0</v>
      </c>
    </row>
    <row r="18805" spans="19:19" x14ac:dyDescent="0.25">
      <c r="S18805">
        <v>0</v>
      </c>
    </row>
    <row r="18806" spans="19:19" x14ac:dyDescent="0.25">
      <c r="S18806">
        <v>0</v>
      </c>
    </row>
    <row r="18807" spans="19:19" x14ac:dyDescent="0.25">
      <c r="S18807">
        <v>0</v>
      </c>
    </row>
    <row r="18808" spans="19:19" x14ac:dyDescent="0.25">
      <c r="S18808">
        <v>0</v>
      </c>
    </row>
    <row r="18809" spans="19:19" x14ac:dyDescent="0.25">
      <c r="S18809">
        <v>0</v>
      </c>
    </row>
    <row r="18810" spans="19:19" x14ac:dyDescent="0.25">
      <c r="S18810">
        <v>0</v>
      </c>
    </row>
    <row r="18811" spans="19:19" x14ac:dyDescent="0.25">
      <c r="S18811">
        <v>0</v>
      </c>
    </row>
    <row r="18812" spans="19:19" x14ac:dyDescent="0.25">
      <c r="S18812">
        <v>0</v>
      </c>
    </row>
    <row r="18813" spans="19:19" x14ac:dyDescent="0.25">
      <c r="S18813">
        <v>0</v>
      </c>
    </row>
    <row r="18814" spans="19:19" x14ac:dyDescent="0.25">
      <c r="S18814">
        <v>0</v>
      </c>
    </row>
    <row r="18815" spans="19:19" x14ac:dyDescent="0.25">
      <c r="S18815">
        <v>0</v>
      </c>
    </row>
    <row r="18816" spans="19:19" x14ac:dyDescent="0.25">
      <c r="S18816">
        <v>0</v>
      </c>
    </row>
    <row r="18817" spans="19:19" x14ac:dyDescent="0.25">
      <c r="S18817">
        <v>0</v>
      </c>
    </row>
    <row r="18818" spans="19:19" x14ac:dyDescent="0.25">
      <c r="S18818">
        <v>0</v>
      </c>
    </row>
    <row r="18819" spans="19:19" x14ac:dyDescent="0.25">
      <c r="S18819">
        <v>0</v>
      </c>
    </row>
    <row r="18820" spans="19:19" x14ac:dyDescent="0.25">
      <c r="S18820">
        <v>0</v>
      </c>
    </row>
    <row r="18821" spans="19:19" x14ac:dyDescent="0.25">
      <c r="S18821">
        <v>0</v>
      </c>
    </row>
    <row r="18822" spans="19:19" x14ac:dyDescent="0.25">
      <c r="S18822" t="str">
        <v xml:space="preserve"> I installed it</v>
      </c>
    </row>
    <row r="18823" spans="19:19" x14ac:dyDescent="0.25">
      <c r="S18823">
        <v>0</v>
      </c>
    </row>
    <row r="18824" spans="19:19" x14ac:dyDescent="0.25">
      <c r="S18824">
        <v>0</v>
      </c>
    </row>
    <row r="18825" spans="19:19" x14ac:dyDescent="0.25">
      <c r="S18825">
        <v>0</v>
      </c>
    </row>
    <row r="18826" spans="19:19" x14ac:dyDescent="0.25">
      <c r="S18826" t="str">
        <v xml:space="preserve"> this is totally good</v>
      </c>
    </row>
    <row r="18827" spans="19:19" x14ac:dyDescent="0.25">
      <c r="S18827">
        <v>0</v>
      </c>
    </row>
    <row r="18828" spans="19:19" x14ac:dyDescent="0.25">
      <c r="S18828">
        <v>0</v>
      </c>
    </row>
    <row r="18829" spans="19:19" x14ac:dyDescent="0.25">
      <c r="S18829" t="str">
        <v xml:space="preserve"> App registration tectnical problem.please work 😡</v>
      </c>
    </row>
    <row r="18830" spans="19:19" x14ac:dyDescent="0.25">
      <c r="S18830">
        <v>0</v>
      </c>
    </row>
    <row r="18831" spans="19:19" x14ac:dyDescent="0.25">
      <c r="S18831">
        <v>0</v>
      </c>
    </row>
    <row r="18832" spans="19:19" x14ac:dyDescent="0.25">
      <c r="S18832">
        <v>0</v>
      </c>
    </row>
    <row r="18833" spans="19:19" x14ac:dyDescent="0.25">
      <c r="S18833">
        <v>0</v>
      </c>
    </row>
    <row r="18834" spans="19:19" x14ac:dyDescent="0.25">
      <c r="S18834">
        <v>0</v>
      </c>
    </row>
    <row r="18835" spans="19:19" x14ac:dyDescent="0.25">
      <c r="S18835">
        <v>0</v>
      </c>
    </row>
    <row r="18836" spans="19:19" x14ac:dyDescent="0.25">
      <c r="S18836">
        <v>0</v>
      </c>
    </row>
    <row r="18837" spans="19:19" x14ac:dyDescent="0.25">
      <c r="S18837">
        <v>0</v>
      </c>
    </row>
    <row r="18838" spans="19:19" x14ac:dyDescent="0.25">
      <c r="S18838">
        <v>0</v>
      </c>
    </row>
    <row r="18839" spans="19:19" x14ac:dyDescent="0.25">
      <c r="S18839">
        <v>0</v>
      </c>
    </row>
    <row r="18840" spans="19:19" x14ac:dyDescent="0.25">
      <c r="S18840" t="str">
        <v xml:space="preserve"> I thing that haking app</v>
      </c>
    </row>
    <row r="18841" spans="19:19" x14ac:dyDescent="0.25">
      <c r="S18841">
        <v>0</v>
      </c>
    </row>
    <row r="18842" spans="19:19" x14ac:dyDescent="0.25">
      <c r="S18842">
        <v>0</v>
      </c>
    </row>
    <row r="18843" spans="19:19" x14ac:dyDescent="0.25">
      <c r="S18843">
        <v>0</v>
      </c>
    </row>
    <row r="18844" spans="19:19" x14ac:dyDescent="0.25">
      <c r="S18844">
        <v>0</v>
      </c>
    </row>
    <row r="18845" spans="19:19" x14ac:dyDescent="0.25">
      <c r="S18845" t="str">
        <v xml:space="preserve"> total faltu</v>
      </c>
    </row>
    <row r="18846" spans="19:19" x14ac:dyDescent="0.25">
      <c r="S18846">
        <v>0</v>
      </c>
    </row>
    <row r="18847" spans="19:19" x14ac:dyDescent="0.25">
      <c r="S18847">
        <v>0</v>
      </c>
    </row>
    <row r="18848" spans="19:19" x14ac:dyDescent="0.25">
      <c r="S18848" t="str">
        <v xml:space="preserve"> keep going!</v>
      </c>
    </row>
    <row r="18849" spans="19:19" x14ac:dyDescent="0.25">
      <c r="S18849">
        <v>0</v>
      </c>
    </row>
    <row r="18850" spans="19:19" x14ac:dyDescent="0.25">
      <c r="S18850">
        <v>0</v>
      </c>
    </row>
    <row r="18851" spans="19:19" x14ac:dyDescent="0.25">
      <c r="S18851">
        <v>0</v>
      </c>
    </row>
    <row r="18852" spans="19:19" x14ac:dyDescent="0.25">
      <c r="S18852">
        <v>0</v>
      </c>
    </row>
    <row r="18853" spans="19:19" x14ac:dyDescent="0.25">
      <c r="S18853" t="str">
        <v xml:space="preserve"> faltu open hoy na</v>
      </c>
    </row>
    <row r="18854" spans="19:19" x14ac:dyDescent="0.25">
      <c r="S18854">
        <v>0</v>
      </c>
    </row>
    <row r="18855" spans="19:19" x14ac:dyDescent="0.25">
      <c r="S18855">
        <v>0</v>
      </c>
    </row>
    <row r="18856" spans="19:19" x14ac:dyDescent="0.25">
      <c r="S18856">
        <v>0</v>
      </c>
    </row>
    <row r="18857" spans="19:19" x14ac:dyDescent="0.25">
      <c r="S18857">
        <v>0</v>
      </c>
    </row>
    <row r="18858" spans="19:19" x14ac:dyDescent="0.25">
      <c r="S18858">
        <v>0</v>
      </c>
    </row>
    <row r="18859" spans="19:19" x14ac:dyDescent="0.25">
      <c r="S18859">
        <v>0</v>
      </c>
    </row>
    <row r="18860" spans="19:19" x14ac:dyDescent="0.25">
      <c r="S18860">
        <v>0</v>
      </c>
    </row>
    <row r="18861" spans="19:19" x14ac:dyDescent="0.25">
      <c r="S18861">
        <v>0</v>
      </c>
    </row>
    <row r="18862" spans="19:19" x14ac:dyDescent="0.25">
      <c r="S18862">
        <v>0</v>
      </c>
    </row>
    <row r="18863" spans="19:19" x14ac:dyDescent="0.25">
      <c r="S18863">
        <v>0</v>
      </c>
    </row>
    <row r="18864" spans="19:19" x14ac:dyDescent="0.25">
      <c r="S18864">
        <v>0</v>
      </c>
    </row>
    <row r="18865" spans="19:19" x14ac:dyDescent="0.25">
      <c r="S18865" t="str">
        <v xml:space="preserve"> wut</v>
      </c>
    </row>
    <row r="18866" spans="19:19" x14ac:dyDescent="0.25">
      <c r="S18866">
        <v>0</v>
      </c>
    </row>
    <row r="18867" spans="19:19" x14ac:dyDescent="0.25">
      <c r="S18867">
        <v>0</v>
      </c>
    </row>
    <row r="18868" spans="19:19" x14ac:dyDescent="0.25">
      <c r="S18868">
        <v>0</v>
      </c>
    </row>
    <row r="18869" spans="19:19" x14ac:dyDescent="0.25">
      <c r="S18869">
        <v>0</v>
      </c>
    </row>
    <row r="18870" spans="19:19" x14ac:dyDescent="0.25">
      <c r="S18870" t="str">
        <v xml:space="preserve"> date of birth not found. Solve the problem.</v>
      </c>
    </row>
    <row r="18871" spans="19:19" x14ac:dyDescent="0.25">
      <c r="S18871">
        <v>0</v>
      </c>
    </row>
    <row r="18872" spans="19:19" x14ac:dyDescent="0.25">
      <c r="S18872">
        <v>0</v>
      </c>
    </row>
    <row r="18873" spans="19:19" x14ac:dyDescent="0.25">
      <c r="S18873">
        <v>0</v>
      </c>
    </row>
    <row r="18874" spans="19:19" x14ac:dyDescent="0.25">
      <c r="S18874">
        <v>0</v>
      </c>
    </row>
    <row r="18875" spans="19:19" x14ac:dyDescent="0.25">
      <c r="S18875">
        <v>0</v>
      </c>
    </row>
    <row r="18876" spans="19:19" x14ac:dyDescent="0.25">
      <c r="S18876">
        <v>0</v>
      </c>
    </row>
    <row r="18877" spans="19:19" x14ac:dyDescent="0.25">
      <c r="S18877">
        <v>0</v>
      </c>
    </row>
    <row r="18878" spans="19:19" x14ac:dyDescent="0.25">
      <c r="S18878">
        <v>0</v>
      </c>
    </row>
    <row r="18879" spans="19:19" x14ac:dyDescent="0.25">
      <c r="S18879">
        <v>0</v>
      </c>
    </row>
    <row r="18880" spans="19:19" x14ac:dyDescent="0.25">
      <c r="S18880" t="str">
        <v xml:space="preserve"> solve this</v>
      </c>
    </row>
    <row r="18881" spans="19:19" x14ac:dyDescent="0.25">
      <c r="S18881">
        <v>0</v>
      </c>
    </row>
    <row r="18882" spans="19:19" x14ac:dyDescent="0.25">
      <c r="S18882">
        <v>0</v>
      </c>
    </row>
    <row r="18883" spans="19:19" x14ac:dyDescent="0.25">
      <c r="S18883">
        <v>0</v>
      </c>
    </row>
    <row r="18884" spans="19:19" x14ac:dyDescent="0.25">
      <c r="S18884">
        <v>0</v>
      </c>
    </row>
    <row r="18885" spans="19:19" x14ac:dyDescent="0.25">
      <c r="S18885">
        <v>0</v>
      </c>
    </row>
    <row r="18886" spans="19:19" x14ac:dyDescent="0.25">
      <c r="S18886">
        <v>0</v>
      </c>
    </row>
    <row r="18887" spans="19:19" x14ac:dyDescent="0.25">
      <c r="S18887">
        <v>0</v>
      </c>
    </row>
    <row r="18888" spans="19:19" x14ac:dyDescent="0.25">
      <c r="S18888">
        <v>0</v>
      </c>
    </row>
    <row r="18889" spans="19:19" x14ac:dyDescent="0.25">
      <c r="S18889">
        <v>0</v>
      </c>
    </row>
    <row r="18890" spans="19:19" x14ac:dyDescent="0.25">
      <c r="S18890">
        <v>0</v>
      </c>
    </row>
    <row r="18891" spans="19:19" x14ac:dyDescent="0.25">
      <c r="S18891">
        <v>0</v>
      </c>
    </row>
    <row r="18892" spans="19:19" x14ac:dyDescent="0.25">
      <c r="S18892">
        <v>0</v>
      </c>
    </row>
    <row r="18893" spans="19:19" x14ac:dyDescent="0.25">
      <c r="S18893" t="str">
        <v xml:space="preserve"> pelam 25 taka LoL. ar reg. system easy koren. First e OTP e ase na. erpor chobi o tullam onk try kore.</v>
      </c>
    </row>
    <row r="18894" spans="19:19" x14ac:dyDescent="0.25">
      <c r="S18894">
        <v>0</v>
      </c>
    </row>
    <row r="18895" spans="19:19" x14ac:dyDescent="0.25">
      <c r="S18895">
        <v>0</v>
      </c>
    </row>
    <row r="18896" spans="19:19" x14ac:dyDescent="0.25">
      <c r="S18896">
        <v>0</v>
      </c>
    </row>
    <row r="18897" spans="19:19" x14ac:dyDescent="0.25">
      <c r="S18897">
        <v>0</v>
      </c>
    </row>
    <row r="18898" spans="19:19" x14ac:dyDescent="0.25">
      <c r="S18898">
        <v>0</v>
      </c>
    </row>
    <row r="18899" spans="19:19" x14ac:dyDescent="0.25">
      <c r="S18899" t="str">
        <v>but I have got 25 ....</v>
      </c>
    </row>
    <row r="18900" spans="19:19" x14ac:dyDescent="0.25">
      <c r="S18900">
        <v>0</v>
      </c>
    </row>
    <row r="18901" spans="19:19" x14ac:dyDescent="0.25">
      <c r="S18901">
        <v>0</v>
      </c>
    </row>
    <row r="18902" spans="19:19" x14ac:dyDescent="0.25">
      <c r="S18902">
        <v>0</v>
      </c>
    </row>
    <row r="18903" spans="19:19" x14ac:dyDescent="0.25">
      <c r="S18903">
        <v>0</v>
      </c>
    </row>
    <row r="18904" spans="19:19" x14ac:dyDescent="0.25">
      <c r="S18904">
        <v>0</v>
      </c>
    </row>
    <row r="18905" spans="19:19" x14ac:dyDescent="0.25">
      <c r="S18905">
        <v>0</v>
      </c>
    </row>
    <row r="18906" spans="19:19" x14ac:dyDescent="0.25">
      <c r="S18906">
        <v>0</v>
      </c>
    </row>
    <row r="18907" spans="19:19" x14ac:dyDescent="0.25">
      <c r="S18907">
        <v>0</v>
      </c>
    </row>
    <row r="18908" spans="19:19" x14ac:dyDescent="0.25">
      <c r="S18908">
        <v>0</v>
      </c>
    </row>
    <row r="18909" spans="19:19" x14ac:dyDescent="0.25">
      <c r="S18909" t="str">
        <v xml:space="preserve"> It's showing nid card and date of birth not found</v>
      </c>
    </row>
    <row r="18910" spans="19:19" x14ac:dyDescent="0.25">
      <c r="S18910">
        <v>0</v>
      </c>
    </row>
    <row r="18911" spans="19:19" x14ac:dyDescent="0.25">
      <c r="S18911">
        <v>0</v>
      </c>
    </row>
    <row r="18912" spans="19:19" x14ac:dyDescent="0.25">
      <c r="S18912">
        <v>0</v>
      </c>
    </row>
    <row r="18913" spans="19:19" x14ac:dyDescent="0.25">
      <c r="S18913">
        <v>0</v>
      </c>
    </row>
    <row r="18914" spans="19:19" x14ac:dyDescent="0.25">
      <c r="S18914">
        <v>0</v>
      </c>
    </row>
    <row r="18915" spans="19:19" x14ac:dyDescent="0.25">
      <c r="S18915">
        <v>0</v>
      </c>
    </row>
    <row r="18916" spans="19:19" x14ac:dyDescent="0.25">
      <c r="S18916">
        <v>0</v>
      </c>
    </row>
    <row r="18917" spans="19:19" x14ac:dyDescent="0.25">
      <c r="S18917">
        <v>0</v>
      </c>
    </row>
    <row r="18918" spans="19:19" x14ac:dyDescent="0.25">
      <c r="S18918">
        <v>0</v>
      </c>
    </row>
    <row r="18919" spans="19:19" x14ac:dyDescent="0.25">
      <c r="S18919">
        <v>0</v>
      </c>
    </row>
    <row r="18920" spans="19:19" x14ac:dyDescent="0.25">
      <c r="S18920">
        <v>0</v>
      </c>
    </row>
    <row r="18921" spans="19:19" x14ac:dyDescent="0.25">
      <c r="S18921">
        <v>0</v>
      </c>
    </row>
    <row r="18922" spans="19:19" x14ac:dyDescent="0.25">
      <c r="S18922">
        <v>0</v>
      </c>
    </row>
    <row r="18923" spans="19:19" x14ac:dyDescent="0.25">
      <c r="S18923">
        <v>0</v>
      </c>
    </row>
    <row r="18924" spans="19:19" x14ac:dyDescent="0.25">
      <c r="S18924">
        <v>0</v>
      </c>
    </row>
    <row r="18925" spans="19:19" x14ac:dyDescent="0.25">
      <c r="S18925" t="str">
        <v xml:space="preserve"> just lost mb</v>
      </c>
    </row>
    <row r="18926" spans="19:19" x14ac:dyDescent="0.25">
      <c r="S18926">
        <v>0</v>
      </c>
    </row>
    <row r="18927" spans="19:19" x14ac:dyDescent="0.25">
      <c r="S18927" t="str">
        <v xml:space="preserve"> and vary usfull to as</v>
      </c>
    </row>
    <row r="18928" spans="19:19" x14ac:dyDescent="0.25">
      <c r="S18928" t="str">
        <v xml:space="preserve"> 10 min try korar preo registration korte parlam na🤬🤬🤬🤬🤬🤬🤬🤬🤬🤬🤬🤬😡😡😡😡😡😡😡</v>
      </c>
    </row>
    <row r="18929" spans="19:19" x14ac:dyDescent="0.25">
      <c r="S18929">
        <v>0</v>
      </c>
    </row>
    <row r="18930" spans="19:19" x14ac:dyDescent="0.25">
      <c r="S18930">
        <v>0</v>
      </c>
    </row>
    <row r="18931" spans="19:19" x14ac:dyDescent="0.25">
      <c r="S18931">
        <v>0</v>
      </c>
    </row>
    <row r="18932" spans="19:19" x14ac:dyDescent="0.25">
      <c r="S18932">
        <v>0</v>
      </c>
    </row>
    <row r="18933" spans="19:19" x14ac:dyDescent="0.25">
      <c r="S18933">
        <v>0</v>
      </c>
    </row>
    <row r="18934" spans="19:19" x14ac:dyDescent="0.25">
      <c r="S18934">
        <v>0</v>
      </c>
    </row>
    <row r="18935" spans="19:19" x14ac:dyDescent="0.25">
      <c r="S18935">
        <v>0</v>
      </c>
    </row>
    <row r="18936" spans="19:19" x14ac:dyDescent="0.25">
      <c r="S18936">
        <v>0</v>
      </c>
    </row>
    <row r="18937" spans="19:19" x14ac:dyDescent="0.25">
      <c r="S18937">
        <v>0</v>
      </c>
    </row>
    <row r="18938" spans="19:19" x14ac:dyDescent="0.25">
      <c r="S18938">
        <v>0</v>
      </c>
    </row>
    <row r="18939" spans="19:19" x14ac:dyDescent="0.25">
      <c r="S18939">
        <v>0</v>
      </c>
    </row>
    <row r="18940" spans="19:19" x14ac:dyDescent="0.25">
      <c r="S18940">
        <v>0</v>
      </c>
    </row>
    <row r="18941" spans="19:19" x14ac:dyDescent="0.25">
      <c r="S18941">
        <v>0</v>
      </c>
    </row>
    <row r="18942" spans="19:19" x14ac:dyDescent="0.25">
      <c r="S18942">
        <v>0</v>
      </c>
    </row>
    <row r="18943" spans="19:19" x14ac:dyDescent="0.25">
      <c r="S18943">
        <v>0</v>
      </c>
    </row>
    <row r="18944" spans="19:19" x14ac:dyDescent="0.25">
      <c r="S18944">
        <v>0</v>
      </c>
    </row>
    <row r="18945" spans="19:19" x14ac:dyDescent="0.25">
      <c r="S18945">
        <v>0</v>
      </c>
    </row>
    <row r="18946" spans="19:19" x14ac:dyDescent="0.25">
      <c r="S18946">
        <v>0</v>
      </c>
    </row>
    <row r="18947" spans="19:19" x14ac:dyDescent="0.25">
      <c r="S18947">
        <v>0</v>
      </c>
    </row>
    <row r="18948" spans="19:19" x14ac:dyDescent="0.25">
      <c r="S18948">
        <v>0</v>
      </c>
    </row>
    <row r="18949" spans="19:19" x14ac:dyDescent="0.25">
      <c r="S18949">
        <v>0</v>
      </c>
    </row>
    <row r="18950" spans="19:19" x14ac:dyDescent="0.25">
      <c r="S18950">
        <v>0</v>
      </c>
    </row>
    <row r="18951" spans="19:19" x14ac:dyDescent="0.25">
      <c r="S18951">
        <v>0</v>
      </c>
    </row>
    <row r="18952" spans="19:19" x14ac:dyDescent="0.25">
      <c r="S18952">
        <v>0</v>
      </c>
    </row>
    <row r="18953" spans="19:19" x14ac:dyDescent="0.25">
      <c r="S18953">
        <v>0</v>
      </c>
    </row>
    <row r="18954" spans="19:19" x14ac:dyDescent="0.25">
      <c r="S18954">
        <v>0</v>
      </c>
    </row>
    <row r="18955" spans="19:19" x14ac:dyDescent="0.25">
      <c r="S18955">
        <v>0</v>
      </c>
    </row>
    <row r="18956" spans="19:19" x14ac:dyDescent="0.25">
      <c r="S18956">
        <v>0</v>
      </c>
    </row>
    <row r="18957" spans="19:19" x14ac:dyDescent="0.25">
      <c r="S18957">
        <v>0</v>
      </c>
    </row>
    <row r="18958" spans="19:19" x14ac:dyDescent="0.25">
      <c r="S18958">
        <v>0</v>
      </c>
    </row>
    <row r="18959" spans="19:19" x14ac:dyDescent="0.25">
      <c r="S18959">
        <v>0</v>
      </c>
    </row>
    <row r="18960" spans="19:19" x14ac:dyDescent="0.25">
      <c r="S18960">
        <v>0</v>
      </c>
    </row>
    <row r="18961" spans="19:19" x14ac:dyDescent="0.25">
      <c r="S18961">
        <v>0</v>
      </c>
    </row>
    <row r="18962" spans="19:19" x14ac:dyDescent="0.25">
      <c r="S18962">
        <v>0</v>
      </c>
    </row>
    <row r="18963" spans="19:19" x14ac:dyDescent="0.25">
      <c r="S18963">
        <v>0</v>
      </c>
    </row>
    <row r="18964" spans="19:19" x14ac:dyDescent="0.25">
      <c r="S18964">
        <v>0</v>
      </c>
    </row>
    <row r="18965" spans="19:19" x14ac:dyDescent="0.25">
      <c r="S18965">
        <v>0</v>
      </c>
    </row>
    <row r="18966" spans="19:19" x14ac:dyDescent="0.25">
      <c r="S18966">
        <v>0</v>
      </c>
    </row>
    <row r="18967" spans="19:19" x14ac:dyDescent="0.25">
      <c r="S18967">
        <v>0</v>
      </c>
    </row>
    <row r="18968" spans="19:19" x14ac:dyDescent="0.25">
      <c r="S18968">
        <v>0</v>
      </c>
    </row>
    <row r="18969" spans="19:19" x14ac:dyDescent="0.25">
      <c r="S18969">
        <v>0</v>
      </c>
    </row>
    <row r="18970" spans="19:19" x14ac:dyDescent="0.25">
      <c r="S18970">
        <v>0</v>
      </c>
    </row>
    <row r="18971" spans="19:19" x14ac:dyDescent="0.25">
      <c r="S18971">
        <v>0</v>
      </c>
    </row>
    <row r="18972" spans="19:19" x14ac:dyDescent="0.25">
      <c r="S18972" t="str">
        <v xml:space="preserve"> Faltu</v>
      </c>
    </row>
    <row r="18973" spans="19:19" x14ac:dyDescent="0.25">
      <c r="S18973">
        <v>0</v>
      </c>
    </row>
    <row r="18974" spans="19:19" x14ac:dyDescent="0.25">
      <c r="S18974">
        <v>0</v>
      </c>
    </row>
    <row r="18975" spans="19:19" x14ac:dyDescent="0.25">
      <c r="S18975">
        <v>0</v>
      </c>
    </row>
    <row r="18976" spans="19:19" x14ac:dyDescent="0.25">
      <c r="S18976">
        <v>0</v>
      </c>
    </row>
    <row r="18977" spans="19:19" x14ac:dyDescent="0.25">
      <c r="S18977">
        <v>0</v>
      </c>
    </row>
    <row r="18978" spans="19:19" x14ac:dyDescent="0.25">
      <c r="S18978">
        <v>0</v>
      </c>
    </row>
    <row r="18979" spans="19:19" x14ac:dyDescent="0.25">
      <c r="S18979">
        <v>0</v>
      </c>
    </row>
    <row r="18980" spans="19:19" x14ac:dyDescent="0.25">
      <c r="S18980">
        <v>0</v>
      </c>
    </row>
    <row r="18981" spans="19:19" x14ac:dyDescent="0.25">
      <c r="S18981">
        <v>0</v>
      </c>
    </row>
    <row r="18982" spans="19:19" x14ac:dyDescent="0.25">
      <c r="S18982">
        <v>0</v>
      </c>
    </row>
    <row r="18983" spans="19:19" x14ac:dyDescent="0.25">
      <c r="S18983">
        <v>0</v>
      </c>
    </row>
    <row r="18984" spans="19:19" x14ac:dyDescent="0.25">
      <c r="S18984" t="str">
        <v xml:space="preserve"> but 50 taka bonus give not me.</v>
      </c>
    </row>
    <row r="18985" spans="19:19" x14ac:dyDescent="0.25">
      <c r="S18985" t="str">
        <v xml:space="preserve"> Can I register upay apps from abroad with a national ID card?</v>
      </c>
    </row>
    <row r="18986" spans="19:19" x14ac:dyDescent="0.25">
      <c r="S18986">
        <v>0</v>
      </c>
    </row>
    <row r="18987" spans="19:19" x14ac:dyDescent="0.25">
      <c r="S18987">
        <v>0</v>
      </c>
    </row>
    <row r="18988" spans="19:19" x14ac:dyDescent="0.25">
      <c r="S18988">
        <v>0</v>
      </c>
    </row>
    <row r="18989" spans="19:19" x14ac:dyDescent="0.25">
      <c r="S18989">
        <v>0</v>
      </c>
    </row>
    <row r="18990" spans="19:19" x14ac:dyDescent="0.25">
      <c r="S18990">
        <v>0</v>
      </c>
    </row>
    <row r="18991" spans="19:19" x14ac:dyDescent="0.25">
      <c r="S18991">
        <v>0</v>
      </c>
    </row>
    <row r="18992" spans="19:19" x14ac:dyDescent="0.25">
      <c r="S18992">
        <v>0</v>
      </c>
    </row>
    <row r="18993" spans="19:19" x14ac:dyDescent="0.25">
      <c r="S18993">
        <v>0</v>
      </c>
    </row>
    <row r="18994" spans="19:19" x14ac:dyDescent="0.25">
      <c r="S18994">
        <v>0</v>
      </c>
    </row>
    <row r="18995" spans="19:19" x14ac:dyDescent="0.25">
      <c r="S18995">
        <v>0</v>
      </c>
    </row>
    <row r="18996" spans="19:19" x14ac:dyDescent="0.25">
      <c r="S18996">
        <v>0</v>
      </c>
    </row>
    <row r="18997" spans="19:19" x14ac:dyDescent="0.25">
      <c r="S18997" t="str">
        <v>it keeps nid registration failed</v>
      </c>
    </row>
    <row r="18998" spans="19:19" x14ac:dyDescent="0.25">
      <c r="S18998">
        <v>0</v>
      </c>
    </row>
    <row r="18999" spans="19:19" x14ac:dyDescent="0.25">
      <c r="S18999">
        <v>0</v>
      </c>
    </row>
    <row r="19000" spans="19:19" x14ac:dyDescent="0.25">
      <c r="S19000">
        <v>0</v>
      </c>
    </row>
    <row r="19001" spans="19:19" x14ac:dyDescent="0.25">
      <c r="S19001">
        <v>0</v>
      </c>
    </row>
    <row r="19002" spans="19:19" x14ac:dyDescent="0.25">
      <c r="S19002">
        <v>0</v>
      </c>
    </row>
    <row r="19003" spans="19:19" x14ac:dyDescent="0.25">
      <c r="S19003">
        <v>0</v>
      </c>
    </row>
    <row r="19004" spans="19:19" x14ac:dyDescent="0.25">
      <c r="S19004">
        <v>0</v>
      </c>
    </row>
    <row r="19005" spans="19:19" x14ac:dyDescent="0.25">
      <c r="S19005">
        <v>0</v>
      </c>
    </row>
    <row r="19006" spans="19:19" x14ac:dyDescent="0.25">
      <c r="S19006">
        <v>0</v>
      </c>
    </row>
    <row r="19007" spans="19:19" x14ac:dyDescent="0.25">
      <c r="S19007">
        <v>0</v>
      </c>
    </row>
    <row r="19008" spans="19:19" x14ac:dyDescent="0.25">
      <c r="S19008">
        <v>0</v>
      </c>
    </row>
    <row r="19009" spans="19:19" x14ac:dyDescent="0.25">
      <c r="S19009">
        <v>0</v>
      </c>
    </row>
    <row r="19010" spans="19:19" x14ac:dyDescent="0.25">
      <c r="S19010" t="str">
        <v>well done</v>
      </c>
    </row>
    <row r="19011" spans="19:19" x14ac:dyDescent="0.25">
      <c r="S19011">
        <v>0</v>
      </c>
    </row>
    <row r="19012" spans="19:19" x14ac:dyDescent="0.25">
      <c r="S19012">
        <v>0</v>
      </c>
    </row>
    <row r="19013" spans="19:19" x14ac:dyDescent="0.25">
      <c r="S19013">
        <v>0</v>
      </c>
    </row>
    <row r="19014" spans="19:19" x14ac:dyDescent="0.25">
      <c r="S19014">
        <v>0</v>
      </c>
    </row>
    <row r="19015" spans="19:19" x14ac:dyDescent="0.25">
      <c r="S19015">
        <v>0</v>
      </c>
    </row>
    <row r="19016" spans="19:19" x14ac:dyDescent="0.25">
      <c r="S19016">
        <v>0</v>
      </c>
    </row>
    <row r="19017" spans="19:19" x14ac:dyDescent="0.25">
      <c r="S19017">
        <v>0</v>
      </c>
    </row>
    <row r="19018" spans="19:19" x14ac:dyDescent="0.25">
      <c r="S19018">
        <v>0</v>
      </c>
    </row>
    <row r="19019" spans="19:19" x14ac:dyDescent="0.25">
      <c r="S19019">
        <v>0</v>
      </c>
    </row>
    <row r="19020" spans="19:19" x14ac:dyDescent="0.25">
      <c r="S19020">
        <v>0</v>
      </c>
    </row>
    <row r="19021" spans="19:19" x14ac:dyDescent="0.25">
      <c r="S19021">
        <v>0</v>
      </c>
    </row>
    <row r="19022" spans="19:19" x14ac:dyDescent="0.25">
      <c r="S19022">
        <v>0</v>
      </c>
    </row>
    <row r="19023" spans="19:19" x14ac:dyDescent="0.25">
      <c r="S19023">
        <v>0</v>
      </c>
    </row>
    <row r="19024" spans="19:19" x14ac:dyDescent="0.25">
      <c r="S19024">
        <v>0</v>
      </c>
    </row>
    <row r="19025" spans="19:19" x14ac:dyDescent="0.25">
      <c r="S19025">
        <v>0</v>
      </c>
    </row>
    <row r="19026" spans="19:19" x14ac:dyDescent="0.25">
      <c r="S19026">
        <v>0</v>
      </c>
    </row>
    <row r="19027" spans="19:19" x14ac:dyDescent="0.25">
      <c r="S19027" t="str">
        <v>i am 3min wait but not otp coad send.why?</v>
      </c>
    </row>
    <row r="19028" spans="19:19" x14ac:dyDescent="0.25">
      <c r="S19028">
        <v>0</v>
      </c>
    </row>
    <row r="19029" spans="19:19" x14ac:dyDescent="0.25">
      <c r="S19029">
        <v>0</v>
      </c>
    </row>
    <row r="19030" spans="19:19" x14ac:dyDescent="0.25">
      <c r="S19030">
        <v>0</v>
      </c>
    </row>
    <row r="19031" spans="19:19" x14ac:dyDescent="0.25">
      <c r="S19031" t="str">
        <v xml:space="preserve"> best app</v>
      </c>
    </row>
    <row r="19032" spans="19:19" x14ac:dyDescent="0.25">
      <c r="S19032">
        <v>0</v>
      </c>
    </row>
    <row r="19033" spans="19:19" x14ac:dyDescent="0.25">
      <c r="S19033">
        <v>0</v>
      </c>
    </row>
    <row r="19034" spans="19:19" x14ac:dyDescent="0.25">
      <c r="S19034">
        <v>0</v>
      </c>
    </row>
    <row r="19035" spans="19:19" x14ac:dyDescent="0.25">
      <c r="S19035">
        <v>0</v>
      </c>
    </row>
    <row r="19036" spans="19:19" x14ac:dyDescent="0.25">
      <c r="S19036">
        <v>0</v>
      </c>
    </row>
    <row r="19037" spans="19:19" x14ac:dyDescent="0.25">
      <c r="S19037">
        <v>0</v>
      </c>
    </row>
    <row r="19038" spans="19:19" x14ac:dyDescent="0.25">
      <c r="S19038">
        <v>0</v>
      </c>
    </row>
    <row r="19039" spans="19:19" x14ac:dyDescent="0.25">
      <c r="S19039">
        <v>0</v>
      </c>
    </row>
    <row r="19040" spans="19:19" x14ac:dyDescent="0.25">
      <c r="S19040">
        <v>0</v>
      </c>
    </row>
    <row r="19041" spans="19:19" x14ac:dyDescent="0.25">
      <c r="S19041">
        <v>0</v>
      </c>
    </row>
    <row r="19042" spans="19:19" x14ac:dyDescent="0.25">
      <c r="S19042">
        <v>0</v>
      </c>
    </row>
    <row r="19043" spans="19:19" x14ac:dyDescent="0.25">
      <c r="S19043">
        <v>0</v>
      </c>
    </row>
    <row r="19044" spans="19:19" x14ac:dyDescent="0.25">
      <c r="S19044">
        <v>0</v>
      </c>
    </row>
    <row r="19045" spans="19:19" x14ac:dyDescent="0.25">
      <c r="S19045">
        <v>0</v>
      </c>
    </row>
    <row r="19046" spans="19:19" x14ac:dyDescent="0.25">
      <c r="S19046">
        <v>0</v>
      </c>
    </row>
    <row r="19047" spans="19:19" x14ac:dyDescent="0.25">
      <c r="S19047">
        <v>0</v>
      </c>
    </row>
    <row r="19048" spans="19:19" x14ac:dyDescent="0.25">
      <c r="S19048">
        <v>0</v>
      </c>
    </row>
    <row r="19049" spans="19:19" x14ac:dyDescent="0.25">
      <c r="S19049" t="str">
        <v xml:space="preserve"> why Upay want to use my camera and videos...?</v>
      </c>
    </row>
    <row r="19050" spans="19:19" x14ac:dyDescent="0.25">
      <c r="S19050">
        <v>0</v>
      </c>
    </row>
    <row r="19051" spans="19:19" x14ac:dyDescent="0.25">
      <c r="S19051">
        <v>0</v>
      </c>
    </row>
    <row r="19052" spans="19:19" x14ac:dyDescent="0.25">
      <c r="S19052">
        <v>0</v>
      </c>
    </row>
    <row r="19053" spans="19:19" x14ac:dyDescent="0.25">
      <c r="S19053">
        <v>0</v>
      </c>
    </row>
    <row r="19054" spans="19:19" x14ac:dyDescent="0.25">
      <c r="S19054">
        <v>0</v>
      </c>
    </row>
    <row r="19055" spans="19:19" x14ac:dyDescent="0.25">
      <c r="S19055">
        <v>0</v>
      </c>
    </row>
    <row r="19056" spans="19:19" x14ac:dyDescent="0.25">
      <c r="S19056">
        <v>0</v>
      </c>
    </row>
    <row r="19057" spans="19:19" x14ac:dyDescent="0.25">
      <c r="S19057">
        <v>0</v>
      </c>
    </row>
    <row r="19058" spans="19:19" x14ac:dyDescent="0.25">
      <c r="S19058">
        <v>0</v>
      </c>
    </row>
    <row r="19059" spans="19:19" x14ac:dyDescent="0.25">
      <c r="S19059">
        <v>0</v>
      </c>
    </row>
    <row r="19060" spans="19:19" x14ac:dyDescent="0.25">
      <c r="S19060">
        <v>0</v>
      </c>
    </row>
    <row r="19061" spans="19:19" x14ac:dyDescent="0.25">
      <c r="S19061">
        <v>0</v>
      </c>
    </row>
    <row r="19062" spans="19:19" x14ac:dyDescent="0.25">
      <c r="S19062">
        <v>0</v>
      </c>
    </row>
    <row r="19063" spans="19:19" x14ac:dyDescent="0.25">
      <c r="S19063">
        <v>0</v>
      </c>
    </row>
    <row r="19064" spans="19:19" x14ac:dyDescent="0.25">
      <c r="S19064">
        <v>0</v>
      </c>
    </row>
    <row r="19065" spans="19:19" x14ac:dyDescent="0.25">
      <c r="S19065" t="str">
        <v xml:space="preserve"> karon jotobar registered kprte jai totobar e totobar e bole your customers nid verification failed</v>
      </c>
    </row>
    <row r="19066" spans="19:19" x14ac:dyDescent="0.25">
      <c r="S19066">
        <v>0</v>
      </c>
    </row>
    <row r="19067" spans="19:19" x14ac:dyDescent="0.25">
      <c r="S19067">
        <v>0</v>
      </c>
    </row>
    <row r="19068" spans="19:19" x14ac:dyDescent="0.25">
      <c r="S19068">
        <v>0</v>
      </c>
    </row>
    <row r="19069" spans="19:19" x14ac:dyDescent="0.25">
      <c r="S19069">
        <v>0</v>
      </c>
    </row>
    <row r="19070" spans="19:19" x14ac:dyDescent="0.25">
      <c r="S19070">
        <v>0</v>
      </c>
    </row>
    <row r="19071" spans="19:19" x14ac:dyDescent="0.25">
      <c r="S19071">
        <v>0</v>
      </c>
    </row>
    <row r="19072" spans="19:19" x14ac:dyDescent="0.25">
      <c r="S19072">
        <v>0</v>
      </c>
    </row>
    <row r="19073" spans="19:19" x14ac:dyDescent="0.25">
      <c r="S19073">
        <v>0</v>
      </c>
    </row>
    <row r="19074" spans="19:19" x14ac:dyDescent="0.25">
      <c r="S19074">
        <v>0</v>
      </c>
    </row>
    <row r="19075" spans="19:19" x14ac:dyDescent="0.25">
      <c r="S19075">
        <v>0</v>
      </c>
    </row>
    <row r="19076" spans="19:19" x14ac:dyDescent="0.25">
      <c r="S19076">
        <v>0</v>
      </c>
    </row>
    <row r="19077" spans="19:19" x14ac:dyDescent="0.25">
      <c r="S19077">
        <v>0</v>
      </c>
    </row>
    <row r="19078" spans="19:19" x14ac:dyDescent="0.25">
      <c r="S19078" t="str">
        <v xml:space="preserve"> I give the app 5***** star</v>
      </c>
    </row>
    <row r="19079" spans="19:19" x14ac:dyDescent="0.25">
      <c r="S19079">
        <v>0</v>
      </c>
    </row>
    <row r="19080" spans="19:19" x14ac:dyDescent="0.25">
      <c r="S19080">
        <v>0</v>
      </c>
    </row>
    <row r="19081" spans="19:19" x14ac:dyDescent="0.25">
      <c r="S19081">
        <v>0</v>
      </c>
    </row>
    <row r="19082" spans="19:19" x14ac:dyDescent="0.25">
      <c r="S19082">
        <v>0</v>
      </c>
    </row>
    <row r="19083" spans="19:19" x14ac:dyDescent="0.25">
      <c r="S19083">
        <v>0</v>
      </c>
    </row>
    <row r="19084" spans="19:19" x14ac:dyDescent="0.25">
      <c r="S19084">
        <v>0</v>
      </c>
    </row>
    <row r="19085" spans="19:19" x14ac:dyDescent="0.25">
      <c r="S19085">
        <v>0</v>
      </c>
    </row>
    <row r="19086" spans="19:19" x14ac:dyDescent="0.25">
      <c r="S19086">
        <v>0</v>
      </c>
    </row>
    <row r="19087" spans="19:19" x14ac:dyDescent="0.25">
      <c r="S19087">
        <v>0</v>
      </c>
    </row>
    <row r="19088" spans="19:19" x14ac:dyDescent="0.25">
      <c r="S19088">
        <v>0</v>
      </c>
    </row>
    <row r="19089" spans="19:19" x14ac:dyDescent="0.25">
      <c r="S19089">
        <v>0</v>
      </c>
    </row>
    <row r="19090" spans="19:19" x14ac:dyDescent="0.25">
      <c r="S19090" t="str">
        <v>self registration hoy na.MB gulo nosto korlam shudhu shudhu.</v>
      </c>
    </row>
    <row r="19091" spans="19:19" x14ac:dyDescent="0.25">
      <c r="S19091">
        <v>0</v>
      </c>
    </row>
    <row r="19092" spans="19:19" x14ac:dyDescent="0.25">
      <c r="S19092">
        <v>0</v>
      </c>
    </row>
    <row r="19093" spans="19:19" x14ac:dyDescent="0.25">
      <c r="S19093">
        <v>0</v>
      </c>
    </row>
    <row r="19094" spans="19:19" x14ac:dyDescent="0.25">
      <c r="S19094">
        <v>0</v>
      </c>
    </row>
    <row r="19095" spans="19:19" x14ac:dyDescent="0.25">
      <c r="S19095" t="str">
        <v xml:space="preserve"> where is U-Pay service of your's.?</v>
      </c>
    </row>
    <row r="19096" spans="19:19" x14ac:dyDescent="0.25">
      <c r="S19096">
        <v>0</v>
      </c>
    </row>
    <row r="19097" spans="19:19" x14ac:dyDescent="0.25">
      <c r="S19097">
        <v>0</v>
      </c>
    </row>
    <row r="19098" spans="19:19" x14ac:dyDescent="0.25">
      <c r="S19098" t="str">
        <v xml:space="preserve"> current operator select korsi tarpor o ase na.</v>
      </c>
    </row>
    <row r="19099" spans="19:19" x14ac:dyDescent="0.25">
      <c r="S19099">
        <v>0</v>
      </c>
    </row>
    <row r="19100" spans="19:19" x14ac:dyDescent="0.25">
      <c r="S19100">
        <v>0</v>
      </c>
    </row>
    <row r="19101" spans="19:19" x14ac:dyDescent="0.25">
      <c r="S19101">
        <v>0</v>
      </c>
    </row>
    <row r="19102" spans="19:19" x14ac:dyDescent="0.25">
      <c r="S19102">
        <v>0</v>
      </c>
    </row>
    <row r="19103" spans="19:19" x14ac:dyDescent="0.25">
      <c r="S19103">
        <v>0</v>
      </c>
    </row>
    <row r="19104" spans="19:19" x14ac:dyDescent="0.25">
      <c r="S19104" t="str">
        <v xml:space="preserve"> ar pore business start koren. Faltu jottosob</v>
      </c>
    </row>
    <row r="19105" spans="19:19" x14ac:dyDescent="0.25">
      <c r="S19105">
        <v>0</v>
      </c>
    </row>
    <row r="19106" spans="19:19" x14ac:dyDescent="0.25">
      <c r="S19106">
        <v>0</v>
      </c>
    </row>
    <row r="19107" spans="19:19" x14ac:dyDescent="0.25">
      <c r="S19107">
        <v>0</v>
      </c>
    </row>
    <row r="19108" spans="19:19" x14ac:dyDescent="0.25">
      <c r="S19108">
        <v>0</v>
      </c>
    </row>
    <row r="19109" spans="19:19" x14ac:dyDescent="0.25">
      <c r="S19109">
        <v>0</v>
      </c>
    </row>
    <row r="19110" spans="19:19" x14ac:dyDescent="0.25">
      <c r="S19110">
        <v>0</v>
      </c>
    </row>
    <row r="19111" spans="19:19" x14ac:dyDescent="0.25">
      <c r="S19111">
        <v>0</v>
      </c>
    </row>
    <row r="19112" spans="19:19" x14ac:dyDescent="0.25">
      <c r="S19112">
        <v>0</v>
      </c>
    </row>
    <row r="19113" spans="19:19" x14ac:dyDescent="0.25">
      <c r="S19113">
        <v>0</v>
      </c>
    </row>
    <row r="19114" spans="19:19" x14ac:dyDescent="0.25">
      <c r="S19114">
        <v>0</v>
      </c>
    </row>
    <row r="19115" spans="19:19" x14ac:dyDescent="0.25">
      <c r="S19115">
        <v>0</v>
      </c>
    </row>
    <row r="19116" spans="19:19" x14ac:dyDescent="0.25">
      <c r="S19116" t="str">
        <v xml:space="preserve"> profile picture update system nai..........</v>
      </c>
    </row>
    <row r="19117" spans="19:19" x14ac:dyDescent="0.25">
      <c r="S19117">
        <v>0</v>
      </c>
    </row>
    <row r="19118" spans="19:19" x14ac:dyDescent="0.25">
      <c r="S19118">
        <v>0</v>
      </c>
    </row>
    <row r="19119" spans="19:19" x14ac:dyDescent="0.25">
      <c r="S19119">
        <v>0</v>
      </c>
    </row>
    <row r="19120" spans="19:19" x14ac:dyDescent="0.25">
      <c r="S19120">
        <v>0</v>
      </c>
    </row>
    <row r="19121" spans="19:19" x14ac:dyDescent="0.25">
      <c r="S19121">
        <v>0</v>
      </c>
    </row>
    <row r="19122" spans="19:19" x14ac:dyDescent="0.25">
      <c r="S19122">
        <v>0</v>
      </c>
    </row>
    <row r="19123" spans="19:19" x14ac:dyDescent="0.25">
      <c r="S19123">
        <v>0</v>
      </c>
    </row>
    <row r="19124" spans="19:19" x14ac:dyDescent="0.25">
      <c r="S19124">
        <v>0</v>
      </c>
    </row>
    <row r="19125" spans="19:19" x14ac:dyDescent="0.25">
      <c r="S19125">
        <v>0</v>
      </c>
    </row>
    <row r="19126" spans="19:19" x14ac:dyDescent="0.25">
      <c r="S19126">
        <v>0</v>
      </c>
    </row>
    <row r="19127" spans="19:19" x14ac:dyDescent="0.25">
      <c r="S19127">
        <v>0</v>
      </c>
    </row>
    <row r="19128" spans="19:19" x14ac:dyDescent="0.25">
      <c r="S19128">
        <v>0</v>
      </c>
    </row>
    <row r="19129" spans="19:19" x14ac:dyDescent="0.25">
      <c r="S19129">
        <v>0</v>
      </c>
    </row>
    <row r="19130" spans="19:19" x14ac:dyDescent="0.25">
      <c r="S19130">
        <v>0</v>
      </c>
    </row>
    <row r="19131" spans="19:19" x14ac:dyDescent="0.25">
      <c r="S19131">
        <v>0</v>
      </c>
    </row>
    <row r="19132" spans="19:19" x14ac:dyDescent="0.25">
      <c r="S19132">
        <v>0</v>
      </c>
    </row>
    <row r="19133" spans="19:19" x14ac:dyDescent="0.25">
      <c r="S19133">
        <v>0</v>
      </c>
    </row>
    <row r="19134" spans="19:19" x14ac:dyDescent="0.25">
      <c r="S19134">
        <v>0</v>
      </c>
    </row>
    <row r="19135" spans="19:19" x14ac:dyDescent="0.25">
      <c r="S19135">
        <v>0</v>
      </c>
    </row>
    <row r="19136" spans="19:19" x14ac:dyDescent="0.25">
      <c r="S19136">
        <v>0</v>
      </c>
    </row>
    <row r="19137" spans="19:19" x14ac:dyDescent="0.25">
      <c r="S19137">
        <v>0</v>
      </c>
    </row>
    <row r="19138" spans="19:19" x14ac:dyDescent="0.25">
      <c r="S19138">
        <v>0</v>
      </c>
    </row>
    <row r="19139" spans="19:19" x14ac:dyDescent="0.25">
      <c r="S19139">
        <v>0</v>
      </c>
    </row>
    <row r="19140" spans="19:19" x14ac:dyDescent="0.25">
      <c r="S19140">
        <v>0</v>
      </c>
    </row>
    <row r="19141" spans="19:19" x14ac:dyDescent="0.25">
      <c r="S19141">
        <v>0</v>
      </c>
    </row>
    <row r="19142" spans="19:19" x14ac:dyDescent="0.25">
      <c r="S19142">
        <v>0</v>
      </c>
    </row>
    <row r="19143" spans="19:19" x14ac:dyDescent="0.25">
      <c r="S19143">
        <v>0</v>
      </c>
    </row>
    <row r="19144" spans="19:19" x14ac:dyDescent="0.25">
      <c r="S19144">
        <v>0</v>
      </c>
    </row>
    <row r="19145" spans="19:19" x14ac:dyDescent="0.25">
      <c r="S19145">
        <v>0</v>
      </c>
    </row>
    <row r="19146" spans="19:19" x14ac:dyDescent="0.25">
      <c r="S19146">
        <v>0</v>
      </c>
    </row>
    <row r="19147" spans="19:19" x14ac:dyDescent="0.25">
      <c r="S19147">
        <v>0</v>
      </c>
    </row>
    <row r="19148" spans="19:19" x14ac:dyDescent="0.25">
      <c r="S19148">
        <v>0</v>
      </c>
    </row>
    <row r="19149" spans="19:19" x14ac:dyDescent="0.25">
      <c r="S19149">
        <v>0</v>
      </c>
    </row>
    <row r="19150" spans="19:19" x14ac:dyDescent="0.25">
      <c r="S19150" t="str">
        <v xml:space="preserve"> উপায় আছে</v>
      </c>
    </row>
    <row r="19151" spans="19:19" x14ac:dyDescent="0.25">
      <c r="S19151" t="str">
        <v xml:space="preserve"> i think It's best app.</v>
      </c>
    </row>
    <row r="19152" spans="19:19" x14ac:dyDescent="0.25">
      <c r="S19152">
        <v>0</v>
      </c>
    </row>
    <row r="19153" spans="19:19" x14ac:dyDescent="0.25">
      <c r="S19153">
        <v>0</v>
      </c>
    </row>
    <row r="19154" spans="19:19" x14ac:dyDescent="0.25">
      <c r="S19154">
        <v>0</v>
      </c>
    </row>
    <row r="19155" spans="19:19" x14ac:dyDescent="0.25">
      <c r="S19155">
        <v>0</v>
      </c>
    </row>
    <row r="19156" spans="19:19" x14ac:dyDescent="0.25">
      <c r="S19156">
        <v>0</v>
      </c>
    </row>
    <row r="19157" spans="19:19" x14ac:dyDescent="0.25">
      <c r="S19157">
        <v>0</v>
      </c>
    </row>
    <row r="19158" spans="19:19" x14ac:dyDescent="0.25">
      <c r="S19158">
        <v>0</v>
      </c>
    </row>
    <row r="19159" spans="19:19" x14ac:dyDescent="0.25">
      <c r="S19159" t="str">
        <v xml:space="preserve"> from Bangladesh</v>
      </c>
    </row>
    <row r="19160" spans="19:19" x14ac:dyDescent="0.25">
      <c r="S19160">
        <v>0</v>
      </c>
    </row>
    <row r="19161" spans="19:19" x14ac:dyDescent="0.25">
      <c r="S19161">
        <v>0</v>
      </c>
    </row>
    <row r="19162" spans="19:19" x14ac:dyDescent="0.25">
      <c r="S19162">
        <v>0</v>
      </c>
    </row>
    <row r="19163" spans="19:19" x14ac:dyDescent="0.25">
      <c r="S19163">
        <v>0</v>
      </c>
    </row>
    <row r="19164" spans="19:19" x14ac:dyDescent="0.25">
      <c r="S19164">
        <v>0</v>
      </c>
    </row>
    <row r="19165" spans="19:19" x14ac:dyDescent="0.25">
      <c r="S19165">
        <v>0</v>
      </c>
    </row>
    <row r="19166" spans="19:19" x14ac:dyDescent="0.25">
      <c r="S19166">
        <v>0</v>
      </c>
    </row>
    <row r="19167" spans="19:19" x14ac:dyDescent="0.25">
      <c r="S19167">
        <v>0</v>
      </c>
    </row>
    <row r="19168" spans="19:19" x14ac:dyDescent="0.25">
      <c r="S19168">
        <v>0</v>
      </c>
    </row>
    <row r="19169" spans="19:19" x14ac:dyDescent="0.25">
      <c r="S19169">
        <v>0</v>
      </c>
    </row>
    <row r="19170" spans="19:19" x14ac:dyDescent="0.25">
      <c r="S19170" t="str">
        <v xml:space="preserve"> If you grant me so</v>
      </c>
    </row>
    <row r="19171" spans="19:19" x14ac:dyDescent="0.25">
      <c r="S19171">
        <v>0</v>
      </c>
    </row>
    <row r="19172" spans="19:19" x14ac:dyDescent="0.25">
      <c r="S19172">
        <v>0</v>
      </c>
    </row>
    <row r="19173" spans="19:19" x14ac:dyDescent="0.25">
      <c r="S19173">
        <v>0</v>
      </c>
    </row>
    <row r="19174" spans="19:19" x14ac:dyDescent="0.25">
      <c r="S19174">
        <v>0</v>
      </c>
    </row>
    <row r="19175" spans="19:19" x14ac:dyDescent="0.25">
      <c r="S19175">
        <v>0</v>
      </c>
    </row>
    <row r="19176" spans="19:19" x14ac:dyDescent="0.25">
      <c r="S19176">
        <v>0</v>
      </c>
    </row>
    <row r="19177" spans="19:19" x14ac:dyDescent="0.25">
      <c r="S19177">
        <v>0</v>
      </c>
    </row>
    <row r="19178" spans="19:19" x14ac:dyDescent="0.25">
      <c r="S19178">
        <v>0</v>
      </c>
    </row>
    <row r="19179" spans="19:19" x14ac:dyDescent="0.25">
      <c r="S19179">
        <v>0</v>
      </c>
    </row>
    <row r="19180" spans="19:19" x14ac:dyDescent="0.25">
      <c r="S19180">
        <v>0</v>
      </c>
    </row>
    <row r="19181" spans="19:19" x14ac:dyDescent="0.25">
      <c r="S19181">
        <v>0</v>
      </c>
    </row>
    <row r="19182" spans="19:19" x14ac:dyDescent="0.25">
      <c r="S19182">
        <v>0</v>
      </c>
    </row>
    <row r="19183" spans="19:19" x14ac:dyDescent="0.25">
      <c r="S19183">
        <v>0</v>
      </c>
    </row>
    <row r="19184" spans="19:19" x14ac:dyDescent="0.25">
      <c r="S19184">
        <v>0</v>
      </c>
    </row>
    <row r="19185" spans="19:19" x14ac:dyDescent="0.25">
      <c r="S19185">
        <v>0</v>
      </c>
    </row>
    <row r="19186" spans="19:19" x14ac:dyDescent="0.25">
      <c r="S19186">
        <v>0</v>
      </c>
    </row>
    <row r="19187" spans="19:19" x14ac:dyDescent="0.25">
      <c r="S19187">
        <v>0</v>
      </c>
    </row>
    <row r="19188" spans="19:19" x14ac:dyDescent="0.25">
      <c r="S19188">
        <v>0</v>
      </c>
    </row>
    <row r="19189" spans="19:19" x14ac:dyDescent="0.25">
      <c r="S19189">
        <v>0</v>
      </c>
    </row>
    <row r="19190" spans="19:19" x14ac:dyDescent="0.25">
      <c r="S19190">
        <v>0</v>
      </c>
    </row>
    <row r="19191" spans="19:19" x14ac:dyDescent="0.25">
      <c r="S19191">
        <v>0</v>
      </c>
    </row>
    <row r="19192" spans="19:19" x14ac:dyDescent="0.25">
      <c r="S19192">
        <v>0</v>
      </c>
    </row>
    <row r="19193" spans="19:19" x14ac:dyDescent="0.25">
      <c r="S19193">
        <v>0</v>
      </c>
    </row>
    <row r="19194" spans="19:19" x14ac:dyDescent="0.25">
      <c r="S19194">
        <v>0</v>
      </c>
    </row>
    <row r="19195" spans="19:19" x14ac:dyDescent="0.25">
      <c r="S19195">
        <v>0</v>
      </c>
    </row>
    <row r="19196" spans="19:19" x14ac:dyDescent="0.25">
      <c r="S19196">
        <v>0</v>
      </c>
    </row>
    <row r="19197" spans="19:19" x14ac:dyDescent="0.25">
      <c r="S19197">
        <v>0</v>
      </c>
    </row>
    <row r="19198" spans="19:19" x14ac:dyDescent="0.25">
      <c r="S19198">
        <v>0</v>
      </c>
    </row>
    <row r="19199" spans="19:19" x14ac:dyDescent="0.25">
      <c r="S19199">
        <v>0</v>
      </c>
    </row>
    <row r="19200" spans="19:19" x14ac:dyDescent="0.25">
      <c r="S19200">
        <v>0</v>
      </c>
    </row>
    <row r="19201" spans="19:19" x14ac:dyDescent="0.25">
      <c r="S19201">
        <v>0</v>
      </c>
    </row>
    <row r="19202" spans="19:19" x14ac:dyDescent="0.25">
      <c r="S19202">
        <v>0</v>
      </c>
    </row>
    <row r="19203" spans="19:19" x14ac:dyDescent="0.25">
      <c r="S19203">
        <v>0</v>
      </c>
    </row>
    <row r="19204" spans="19:19" x14ac:dyDescent="0.25">
      <c r="S19204">
        <v>0</v>
      </c>
    </row>
    <row r="19205" spans="19:19" x14ac:dyDescent="0.25">
      <c r="S19205">
        <v>0</v>
      </c>
    </row>
    <row r="19206" spans="19:19" x14ac:dyDescent="0.25">
      <c r="S19206">
        <v>0</v>
      </c>
    </row>
    <row r="19207" spans="19:19" x14ac:dyDescent="0.25">
      <c r="S19207" t="str">
        <v xml:space="preserve"> i don't got. why</v>
      </c>
    </row>
    <row r="19208" spans="19:19" x14ac:dyDescent="0.25">
      <c r="S19208">
        <v>0</v>
      </c>
    </row>
    <row r="19209" spans="19:19" x14ac:dyDescent="0.25">
      <c r="S19209">
        <v>0</v>
      </c>
    </row>
    <row r="19210" spans="19:19" x14ac:dyDescent="0.25">
      <c r="S19210">
        <v>0</v>
      </c>
    </row>
    <row r="19211" spans="19:19" x14ac:dyDescent="0.25">
      <c r="S19211">
        <v>0</v>
      </c>
    </row>
    <row r="19212" spans="19:19" x14ac:dyDescent="0.25">
      <c r="S19212">
        <v>0</v>
      </c>
    </row>
    <row r="19213" spans="19:19" x14ac:dyDescent="0.25">
      <c r="S19213">
        <v>0</v>
      </c>
    </row>
    <row r="19214" spans="19:19" x14ac:dyDescent="0.25">
      <c r="S19214">
        <v>0</v>
      </c>
    </row>
    <row r="19215" spans="19:19" x14ac:dyDescent="0.25">
      <c r="S19215">
        <v>0</v>
      </c>
    </row>
    <row r="19216" spans="19:19" x14ac:dyDescent="0.25">
      <c r="S19216">
        <v>0</v>
      </c>
    </row>
    <row r="19217" spans="19:19" x14ac:dyDescent="0.25">
      <c r="S19217">
        <v>0</v>
      </c>
    </row>
    <row r="19218" spans="19:19" x14ac:dyDescent="0.25">
      <c r="S19218">
        <v>0</v>
      </c>
    </row>
    <row r="19219" spans="19:19" x14ac:dyDescent="0.25">
      <c r="S19219">
        <v>0</v>
      </c>
    </row>
    <row r="19220" spans="19:19" x14ac:dyDescent="0.25">
      <c r="S19220">
        <v>0</v>
      </c>
    </row>
    <row r="19221" spans="19:19" x14ac:dyDescent="0.25">
      <c r="S19221">
        <v>0</v>
      </c>
    </row>
    <row r="19222" spans="19:19" x14ac:dyDescent="0.25">
      <c r="S19222">
        <v>0</v>
      </c>
    </row>
    <row r="19223" spans="19:19" x14ac:dyDescent="0.25">
      <c r="S19223">
        <v>0</v>
      </c>
    </row>
    <row r="19224" spans="19:19" x14ac:dyDescent="0.25">
      <c r="S19224">
        <v>0</v>
      </c>
    </row>
    <row r="19225" spans="19:19" x14ac:dyDescent="0.25">
      <c r="S19225">
        <v>0</v>
      </c>
    </row>
    <row r="19226" spans="19:19" x14ac:dyDescent="0.25">
      <c r="S19226">
        <v>0</v>
      </c>
    </row>
    <row r="19227" spans="19:19" x14ac:dyDescent="0.25">
      <c r="S19227" t="str">
        <v xml:space="preserve"> r photo change korar option deya houk jate kore gallery teke photo upload kora jay ..</v>
      </c>
    </row>
    <row r="19228" spans="19:19" x14ac:dyDescent="0.25">
      <c r="S19228">
        <v>0</v>
      </c>
    </row>
    <row r="19229" spans="19:19" x14ac:dyDescent="0.25">
      <c r="S19229">
        <v>0</v>
      </c>
    </row>
    <row r="19230" spans="19:19" x14ac:dyDescent="0.25">
      <c r="S19230">
        <v>0</v>
      </c>
    </row>
    <row r="19231" spans="19:19" x14ac:dyDescent="0.25">
      <c r="S19231" t="str">
        <v xml:space="preserve"> ucb bank account link kora jay na</v>
      </c>
    </row>
    <row r="19232" spans="19:19" x14ac:dyDescent="0.25">
      <c r="S19232">
        <v>0</v>
      </c>
    </row>
    <row r="19233" spans="19:19" x14ac:dyDescent="0.25">
      <c r="S19233">
        <v>0</v>
      </c>
    </row>
    <row r="19234" spans="19:19" x14ac:dyDescent="0.25">
      <c r="S19234">
        <v>0</v>
      </c>
    </row>
    <row r="19235" spans="19:19" x14ac:dyDescent="0.25">
      <c r="S19235">
        <v>0</v>
      </c>
    </row>
    <row r="19236" spans="19:19" x14ac:dyDescent="0.25">
      <c r="S19236">
        <v>0</v>
      </c>
    </row>
    <row r="19237" spans="19:19" x14ac:dyDescent="0.25">
      <c r="S19237">
        <v>0</v>
      </c>
    </row>
    <row r="19238" spans="19:19" x14ac:dyDescent="0.25">
      <c r="S19238">
        <v>0</v>
      </c>
    </row>
    <row r="19239" spans="19:19" x14ac:dyDescent="0.25">
      <c r="S19239">
        <v>0</v>
      </c>
    </row>
    <row r="19240" spans="19:19" x14ac:dyDescent="0.25">
      <c r="S19240">
        <v>0</v>
      </c>
    </row>
    <row r="19241" spans="19:19" x14ac:dyDescent="0.25">
      <c r="S19241">
        <v>0</v>
      </c>
    </row>
    <row r="19242" spans="19:19" x14ac:dyDescent="0.25">
      <c r="S19242">
        <v>0</v>
      </c>
    </row>
    <row r="19243" spans="19:19" x14ac:dyDescent="0.25">
      <c r="S19243">
        <v>0</v>
      </c>
    </row>
    <row r="19244" spans="19:19" x14ac:dyDescent="0.25">
      <c r="S19244">
        <v>0</v>
      </c>
    </row>
    <row r="19245" spans="19:19" x14ac:dyDescent="0.25">
      <c r="S19245">
        <v>0</v>
      </c>
    </row>
    <row r="19246" spans="19:19" x14ac:dyDescent="0.25">
      <c r="S19246">
        <v>0</v>
      </c>
    </row>
    <row r="19247" spans="19:19" x14ac:dyDescent="0.25">
      <c r="S19247">
        <v>0</v>
      </c>
    </row>
    <row r="19248" spans="19:19" x14ac:dyDescent="0.25">
      <c r="S19248">
        <v>0</v>
      </c>
    </row>
    <row r="19249" spans="19:19" x14ac:dyDescent="0.25">
      <c r="S19249">
        <v>0</v>
      </c>
    </row>
    <row r="19250" spans="19:19" x14ac:dyDescent="0.25">
      <c r="S19250">
        <v>0</v>
      </c>
    </row>
    <row r="19251" spans="19:19" x14ac:dyDescent="0.25">
      <c r="S19251">
        <v>0</v>
      </c>
    </row>
    <row r="19252" spans="19:19" x14ac:dyDescent="0.25">
      <c r="S19252" t="str">
        <v xml:space="preserve"> faltu app. registration e hyna</v>
      </c>
    </row>
    <row r="19253" spans="19:19" x14ac:dyDescent="0.25">
      <c r="S19253">
        <v>0</v>
      </c>
    </row>
    <row r="19254" spans="19:19" x14ac:dyDescent="0.25">
      <c r="S19254">
        <v>0</v>
      </c>
    </row>
    <row r="19255" spans="19:19" x14ac:dyDescent="0.25">
      <c r="S19255">
        <v>0</v>
      </c>
    </row>
    <row r="19256" spans="19:19" x14ac:dyDescent="0.25">
      <c r="S19256">
        <v>0</v>
      </c>
    </row>
    <row r="19257" spans="19:19" x14ac:dyDescent="0.25">
      <c r="S19257">
        <v>0</v>
      </c>
    </row>
    <row r="19258" spans="19:19" x14ac:dyDescent="0.25">
      <c r="S19258">
        <v>0</v>
      </c>
    </row>
    <row r="19259" spans="19:19" x14ac:dyDescent="0.25">
      <c r="S19259">
        <v>0</v>
      </c>
    </row>
    <row r="19260" spans="19:19" x14ac:dyDescent="0.25">
      <c r="S19260">
        <v>0</v>
      </c>
    </row>
    <row r="19261" spans="19:19" x14ac:dyDescent="0.25">
      <c r="S19261">
        <v>0</v>
      </c>
    </row>
    <row r="19262" spans="19:19" x14ac:dyDescent="0.25">
      <c r="S19262">
        <v>0</v>
      </c>
    </row>
    <row r="19263" spans="19:19" x14ac:dyDescent="0.25">
      <c r="S19263">
        <v>0</v>
      </c>
    </row>
    <row r="19264" spans="19:19" x14ac:dyDescent="0.25">
      <c r="S19264">
        <v>0</v>
      </c>
    </row>
    <row r="19265" spans="19:19" x14ac:dyDescent="0.25">
      <c r="S19265">
        <v>0</v>
      </c>
    </row>
    <row r="19266" spans="19:19" x14ac:dyDescent="0.25">
      <c r="S19266">
        <v>0</v>
      </c>
    </row>
    <row r="19267" spans="19:19" x14ac:dyDescent="0.25">
      <c r="S19267">
        <v>0</v>
      </c>
    </row>
    <row r="19268" spans="19:19" x14ac:dyDescent="0.25">
      <c r="S19268">
        <v>0</v>
      </c>
    </row>
    <row r="19269" spans="19:19" x14ac:dyDescent="0.25">
      <c r="S19269">
        <v>0</v>
      </c>
    </row>
    <row r="19270" spans="19:19" x14ac:dyDescent="0.25">
      <c r="S19270">
        <v>0</v>
      </c>
    </row>
    <row r="19271" spans="19:19" x14ac:dyDescent="0.25">
      <c r="S19271">
        <v>0</v>
      </c>
    </row>
    <row r="19272" spans="19:19" x14ac:dyDescent="0.25">
      <c r="S19272">
        <v>0</v>
      </c>
    </row>
    <row r="19273" spans="19:19" x14ac:dyDescent="0.25">
      <c r="S19273">
        <v>0</v>
      </c>
    </row>
    <row r="19274" spans="19:19" x14ac:dyDescent="0.25">
      <c r="S19274">
        <v>0</v>
      </c>
    </row>
    <row r="19275" spans="19:19" x14ac:dyDescent="0.25">
      <c r="S19275">
        <v>0</v>
      </c>
    </row>
    <row r="19276" spans="19:19" x14ac:dyDescent="0.25">
      <c r="S19276">
        <v>0</v>
      </c>
    </row>
    <row r="19277" spans="19:19" x14ac:dyDescent="0.25">
      <c r="S19277">
        <v>0</v>
      </c>
    </row>
    <row r="19278" spans="19:19" x14ac:dyDescent="0.25">
      <c r="S19278">
        <v>0</v>
      </c>
    </row>
    <row r="19279" spans="19:19" x14ac:dyDescent="0.25">
      <c r="S19279">
        <v>0</v>
      </c>
    </row>
    <row r="19280" spans="19:19" x14ac:dyDescent="0.25">
      <c r="S19280">
        <v>0</v>
      </c>
    </row>
    <row r="19281" spans="19:19" x14ac:dyDescent="0.25">
      <c r="S19281">
        <v>0</v>
      </c>
    </row>
    <row r="19282" spans="19:19" x14ac:dyDescent="0.25">
      <c r="S19282">
        <v>0</v>
      </c>
    </row>
    <row r="19283" spans="19:19" x14ac:dyDescent="0.25">
      <c r="S19283" t="str">
        <v xml:space="preserve"> Rocket</v>
      </c>
    </row>
    <row r="19284" spans="19:19" x14ac:dyDescent="0.25">
      <c r="S19284">
        <v>0</v>
      </c>
    </row>
    <row r="19285" spans="19:19" x14ac:dyDescent="0.25">
      <c r="S19285">
        <v>0</v>
      </c>
    </row>
    <row r="19286" spans="19:19" x14ac:dyDescent="0.25">
      <c r="S19286">
        <v>0</v>
      </c>
    </row>
    <row r="19287" spans="19:19" x14ac:dyDescent="0.25">
      <c r="S19287">
        <v>0</v>
      </c>
    </row>
    <row r="19288" spans="19:19" x14ac:dyDescent="0.25">
      <c r="S19288">
        <v>0</v>
      </c>
    </row>
    <row r="19289" spans="19:19" x14ac:dyDescent="0.25">
      <c r="S19289">
        <v>0</v>
      </c>
    </row>
    <row r="19290" spans="19:19" x14ac:dyDescent="0.25">
      <c r="S19290">
        <v>0</v>
      </c>
    </row>
    <row r="19291" spans="19:19" x14ac:dyDescent="0.25">
      <c r="S19291" t="str">
        <v xml:space="preserve"> nagad</v>
      </c>
    </row>
    <row r="19292" spans="19:19" x14ac:dyDescent="0.25">
      <c r="S19292">
        <v>0</v>
      </c>
    </row>
    <row r="19293" spans="19:19" x14ac:dyDescent="0.25">
      <c r="S19293">
        <v>0</v>
      </c>
    </row>
    <row r="19294" spans="19:19" x14ac:dyDescent="0.25">
      <c r="S19294">
        <v>0</v>
      </c>
    </row>
    <row r="19295" spans="19:19" x14ac:dyDescent="0.25">
      <c r="S19295">
        <v>0</v>
      </c>
    </row>
    <row r="19296" spans="19:19" x14ac:dyDescent="0.25">
      <c r="S19296">
        <v>0</v>
      </c>
    </row>
    <row r="19297" spans="19:19" x14ac:dyDescent="0.25">
      <c r="S19297">
        <v>0</v>
      </c>
    </row>
    <row r="19298" spans="19:19" x14ac:dyDescent="0.25">
      <c r="S19298">
        <v>0</v>
      </c>
    </row>
    <row r="19299" spans="19:19" x14ac:dyDescent="0.25">
      <c r="S19299">
        <v>0</v>
      </c>
    </row>
    <row r="19300" spans="19:19" x14ac:dyDescent="0.25">
      <c r="S19300">
        <v>0</v>
      </c>
    </row>
    <row r="19301" spans="19:19" x14ac:dyDescent="0.25">
      <c r="S19301">
        <v>0</v>
      </c>
    </row>
    <row r="19302" spans="19:19" x14ac:dyDescent="0.25">
      <c r="S19302">
        <v>0</v>
      </c>
    </row>
    <row r="19303" spans="19:19" x14ac:dyDescent="0.25">
      <c r="S19303">
        <v>0</v>
      </c>
    </row>
    <row r="19304" spans="19:19" x14ac:dyDescent="0.25">
      <c r="S19304">
        <v>0</v>
      </c>
    </row>
    <row r="19305" spans="19:19" x14ac:dyDescent="0.25">
      <c r="S19305">
        <v>0</v>
      </c>
    </row>
    <row r="19306" spans="19:19" x14ac:dyDescent="0.25">
      <c r="S19306">
        <v>0</v>
      </c>
    </row>
    <row r="19307" spans="19:19" x14ac:dyDescent="0.25">
      <c r="S19307">
        <v>0</v>
      </c>
    </row>
    <row r="19308" spans="19:19" x14ac:dyDescent="0.25">
      <c r="S19308" t="str">
        <v xml:space="preserve"> The Bast Bd Mobile Banking For</v>
      </c>
    </row>
    <row r="19309" spans="19:19" x14ac:dyDescent="0.25">
      <c r="S19309">
        <v>0</v>
      </c>
    </row>
    <row r="19310" spans="19:19" x14ac:dyDescent="0.25">
      <c r="S19310">
        <v>0</v>
      </c>
    </row>
    <row r="19311" spans="19:19" x14ac:dyDescent="0.25">
      <c r="S19311">
        <v>0</v>
      </c>
    </row>
    <row r="19312" spans="19:19" x14ac:dyDescent="0.25">
      <c r="S19312">
        <v>0</v>
      </c>
    </row>
    <row r="19313" spans="19:19" x14ac:dyDescent="0.25">
      <c r="S19313">
        <v>0</v>
      </c>
    </row>
    <row r="19314" spans="19:19" x14ac:dyDescent="0.25">
      <c r="S19314">
        <v>0</v>
      </c>
    </row>
    <row r="19315" spans="19:19" x14ac:dyDescent="0.25">
      <c r="S19315">
        <v>0</v>
      </c>
    </row>
    <row r="19316" spans="19:19" x14ac:dyDescent="0.25">
      <c r="S19316">
        <v>0</v>
      </c>
    </row>
    <row r="19317" spans="19:19" x14ac:dyDescent="0.25">
      <c r="S19317">
        <v>0</v>
      </c>
    </row>
    <row r="19318" spans="19:19" x14ac:dyDescent="0.25">
      <c r="S19318">
        <v>0</v>
      </c>
    </row>
    <row r="19319" spans="19:19" x14ac:dyDescent="0.25">
      <c r="S19319">
        <v>0</v>
      </c>
    </row>
    <row r="19320" spans="19:19" x14ac:dyDescent="0.25">
      <c r="S19320">
        <v>0</v>
      </c>
    </row>
    <row r="19321" spans="19:19" x14ac:dyDescent="0.25">
      <c r="S19321">
        <v>0</v>
      </c>
    </row>
    <row r="19322" spans="19:19" x14ac:dyDescent="0.25">
      <c r="S19322">
        <v>0</v>
      </c>
    </row>
    <row r="19323" spans="19:19" x14ac:dyDescent="0.25">
      <c r="S19323">
        <v>0</v>
      </c>
    </row>
    <row r="19324" spans="19:19" x14ac:dyDescent="0.25">
      <c r="S19324">
        <v>0</v>
      </c>
    </row>
    <row r="19325" spans="19:19" x14ac:dyDescent="0.25">
      <c r="S19325">
        <v>0</v>
      </c>
    </row>
    <row r="19326" spans="19:19" x14ac:dyDescent="0.25">
      <c r="S19326">
        <v>0</v>
      </c>
    </row>
    <row r="19327" spans="19:19" x14ac:dyDescent="0.25">
      <c r="S19327">
        <v>0</v>
      </c>
    </row>
    <row r="19328" spans="19:19" x14ac:dyDescent="0.25">
      <c r="S19328">
        <v>0</v>
      </c>
    </row>
    <row r="19329" spans="19:19" x14ac:dyDescent="0.25">
      <c r="S19329">
        <v>0</v>
      </c>
    </row>
    <row r="19330" spans="19:19" x14ac:dyDescent="0.25">
      <c r="S19330">
        <v>0</v>
      </c>
    </row>
    <row r="19331" spans="19:19" x14ac:dyDescent="0.25">
      <c r="S19331">
        <v>0</v>
      </c>
    </row>
    <row r="19332" spans="19:19" x14ac:dyDescent="0.25">
      <c r="S19332">
        <v>0</v>
      </c>
    </row>
    <row r="19333" spans="19:19" x14ac:dyDescent="0.25">
      <c r="S19333">
        <v>0</v>
      </c>
    </row>
    <row r="19334" spans="19:19" x14ac:dyDescent="0.25">
      <c r="S19334">
        <v>0</v>
      </c>
    </row>
    <row r="19335" spans="19:19" x14ac:dyDescent="0.25">
      <c r="S19335">
        <v>0</v>
      </c>
    </row>
    <row r="19336" spans="19:19" x14ac:dyDescent="0.25">
      <c r="S19336">
        <v>0</v>
      </c>
    </row>
    <row r="19337" spans="19:19" x14ac:dyDescent="0.25">
      <c r="S19337">
        <v>0</v>
      </c>
    </row>
    <row r="19338" spans="19:19" x14ac:dyDescent="0.25">
      <c r="S19338">
        <v>0</v>
      </c>
    </row>
    <row r="19339" spans="19:19" x14ac:dyDescent="0.25">
      <c r="S19339" t="str">
        <v xml:space="preserve"> Ekhno nid verify korte pare na tara asce mobile banking niye. Faltu</v>
      </c>
    </row>
    <row r="19340" spans="19:19" x14ac:dyDescent="0.25">
      <c r="S19340">
        <v>0</v>
      </c>
    </row>
    <row r="19341" spans="19:19" x14ac:dyDescent="0.25">
      <c r="S19341">
        <v>0</v>
      </c>
    </row>
    <row r="19342" spans="19:19" x14ac:dyDescent="0.25">
      <c r="S19342">
        <v>0</v>
      </c>
    </row>
    <row r="19343" spans="19:19" x14ac:dyDescent="0.25">
      <c r="S19343">
        <v>0</v>
      </c>
    </row>
    <row r="19344" spans="19:19" x14ac:dyDescent="0.25">
      <c r="S19344">
        <v>0</v>
      </c>
    </row>
    <row r="19345" spans="19:19" x14ac:dyDescent="0.25">
      <c r="S19345" t="str">
        <v xml:space="preserve"> tarpor app lunch kora uchit. noy ki??</v>
      </c>
    </row>
    <row r="19346" spans="19:19" x14ac:dyDescent="0.25">
      <c r="S19346">
        <v>0</v>
      </c>
    </row>
    <row r="19347" spans="19:19" x14ac:dyDescent="0.25">
      <c r="S19347">
        <v>0</v>
      </c>
    </row>
    <row r="19348" spans="19:19" x14ac:dyDescent="0.25">
      <c r="S19348">
        <v>0</v>
      </c>
    </row>
    <row r="19349" spans="19:19" x14ac:dyDescent="0.25">
      <c r="S19349">
        <v>0</v>
      </c>
    </row>
    <row r="19350" spans="19:19" x14ac:dyDescent="0.25">
      <c r="S19350">
        <v>0</v>
      </c>
    </row>
    <row r="19351" spans="19:19" x14ac:dyDescent="0.25">
      <c r="S19351">
        <v>0</v>
      </c>
    </row>
    <row r="19352" spans="19:19" x14ac:dyDescent="0.25">
      <c r="S19352">
        <v>0</v>
      </c>
    </row>
    <row r="19353" spans="19:19" x14ac:dyDescent="0.25">
      <c r="S19353">
        <v>0</v>
      </c>
    </row>
    <row r="19354" spans="19:19" x14ac:dyDescent="0.25">
      <c r="S19354">
        <v>0</v>
      </c>
    </row>
    <row r="19355" spans="19:19" x14ac:dyDescent="0.25">
      <c r="S19355">
        <v>0</v>
      </c>
    </row>
    <row r="19356" spans="19:19" x14ac:dyDescent="0.25">
      <c r="S19356">
        <v>0</v>
      </c>
    </row>
    <row r="19357" spans="19:19" x14ac:dyDescent="0.25">
      <c r="S19357">
        <v>0</v>
      </c>
    </row>
    <row r="19358" spans="19:19" x14ac:dyDescent="0.25">
      <c r="S19358">
        <v>0</v>
      </c>
    </row>
    <row r="19359" spans="19:19" x14ac:dyDescent="0.25">
      <c r="S19359">
        <v>0</v>
      </c>
    </row>
    <row r="19360" spans="19:19" x14ac:dyDescent="0.25">
      <c r="S19360">
        <v>0</v>
      </c>
    </row>
    <row r="19361" spans="19:19" x14ac:dyDescent="0.25">
      <c r="S19361">
        <v>0</v>
      </c>
    </row>
    <row r="19362" spans="19:19" x14ac:dyDescent="0.25">
      <c r="S19362">
        <v>0</v>
      </c>
    </row>
    <row r="19363" spans="19:19" x14ac:dyDescent="0.25">
      <c r="S19363">
        <v>0</v>
      </c>
    </row>
    <row r="19364" spans="19:19" x14ac:dyDescent="0.25">
      <c r="S19364">
        <v>0</v>
      </c>
    </row>
    <row r="19365" spans="19:19" x14ac:dyDescent="0.25">
      <c r="S19365">
        <v>0</v>
      </c>
    </row>
    <row r="19366" spans="19:19" x14ac:dyDescent="0.25">
      <c r="S19366">
        <v>0</v>
      </c>
    </row>
    <row r="19367" spans="19:19" x14ac:dyDescent="0.25">
      <c r="S19367">
        <v>0</v>
      </c>
    </row>
    <row r="19368" spans="19:19" x14ac:dyDescent="0.25">
      <c r="S19368">
        <v>0</v>
      </c>
    </row>
    <row r="19369" spans="19:19" x14ac:dyDescent="0.25">
      <c r="S19369" t="str">
        <v>.........</v>
      </c>
    </row>
    <row r="19370" spans="19:19" x14ac:dyDescent="0.25">
      <c r="S19370">
        <v>0</v>
      </c>
    </row>
    <row r="19371" spans="19:19" x14ac:dyDescent="0.25">
      <c r="S19371">
        <v>0</v>
      </c>
    </row>
    <row r="19372" spans="19:19" x14ac:dyDescent="0.25">
      <c r="S19372" t="str">
        <v>its shows Can't find date of birth.</v>
      </c>
    </row>
    <row r="19373" spans="19:19" x14ac:dyDescent="0.25">
      <c r="S19373">
        <v>0</v>
      </c>
    </row>
    <row r="19374" spans="19:19" x14ac:dyDescent="0.25">
      <c r="S19374">
        <v>0</v>
      </c>
    </row>
    <row r="19375" spans="19:19" x14ac:dyDescent="0.25">
      <c r="S19375">
        <v>0</v>
      </c>
    </row>
    <row r="19376" spans="19:19" x14ac:dyDescent="0.25">
      <c r="S19376">
        <v>0</v>
      </c>
    </row>
    <row r="19377" spans="19:19" x14ac:dyDescent="0.25">
      <c r="S19377">
        <v>0</v>
      </c>
    </row>
    <row r="19378" spans="19:19" x14ac:dyDescent="0.25">
      <c r="S19378">
        <v>0</v>
      </c>
    </row>
    <row r="19379" spans="19:19" x14ac:dyDescent="0.25">
      <c r="S19379">
        <v>0</v>
      </c>
    </row>
    <row r="19380" spans="19:19" x14ac:dyDescent="0.25">
      <c r="S19380">
        <v>0</v>
      </c>
    </row>
    <row r="19381" spans="19:19" x14ac:dyDescent="0.25">
      <c r="S19381">
        <v>0</v>
      </c>
    </row>
    <row r="19382" spans="19:19" x14ac:dyDescent="0.25">
      <c r="S19382">
        <v>0</v>
      </c>
    </row>
    <row r="19383" spans="19:19" x14ac:dyDescent="0.25">
      <c r="S19383">
        <v>0</v>
      </c>
    </row>
    <row r="19384" spans="19:19" x14ac:dyDescent="0.25">
      <c r="S19384">
        <v>0</v>
      </c>
    </row>
    <row r="19385" spans="19:19" x14ac:dyDescent="0.25">
      <c r="S19385">
        <v>0</v>
      </c>
    </row>
    <row r="19386" spans="19:19" x14ac:dyDescent="0.25">
      <c r="S19386">
        <v>0</v>
      </c>
    </row>
    <row r="19387" spans="19:19" x14ac:dyDescent="0.25">
      <c r="S19387">
        <v>0</v>
      </c>
    </row>
    <row r="19388" spans="19:19" x14ac:dyDescent="0.25">
      <c r="S19388">
        <v>0</v>
      </c>
    </row>
    <row r="19389" spans="19:19" x14ac:dyDescent="0.25">
      <c r="S19389">
        <v>0</v>
      </c>
    </row>
    <row r="19390" spans="19:19" x14ac:dyDescent="0.25">
      <c r="S19390">
        <v>0</v>
      </c>
    </row>
    <row r="19391" spans="19:19" x14ac:dyDescent="0.25">
      <c r="S19391">
        <v>0</v>
      </c>
    </row>
    <row r="19392" spans="19:19" x14ac:dyDescent="0.25">
      <c r="S19392">
        <v>0</v>
      </c>
    </row>
    <row r="19393" spans="19:19" x14ac:dyDescent="0.25">
      <c r="S19393">
        <v>0</v>
      </c>
    </row>
    <row r="19394" spans="19:19" x14ac:dyDescent="0.25">
      <c r="S19394">
        <v>0</v>
      </c>
    </row>
    <row r="19395" spans="19:19" x14ac:dyDescent="0.25">
      <c r="S19395">
        <v>0</v>
      </c>
    </row>
    <row r="19396" spans="19:19" x14ac:dyDescent="0.25">
      <c r="S19396">
        <v>0</v>
      </c>
    </row>
    <row r="19397" spans="19:19" x14ac:dyDescent="0.25">
      <c r="S19397">
        <v>0</v>
      </c>
    </row>
    <row r="19398" spans="19:19" x14ac:dyDescent="0.25">
      <c r="S19398">
        <v>0</v>
      </c>
    </row>
    <row r="19399" spans="19:19" x14ac:dyDescent="0.25">
      <c r="S19399">
        <v>0</v>
      </c>
    </row>
    <row r="19400" spans="19:19" x14ac:dyDescent="0.25">
      <c r="S19400">
        <v>0</v>
      </c>
    </row>
    <row r="19401" spans="19:19" x14ac:dyDescent="0.25">
      <c r="S19401">
        <v>0</v>
      </c>
    </row>
    <row r="19402" spans="19:19" x14ac:dyDescent="0.25">
      <c r="S19402">
        <v>0</v>
      </c>
    </row>
    <row r="19403" spans="19:19" x14ac:dyDescent="0.25">
      <c r="S19403">
        <v>0</v>
      </c>
    </row>
    <row r="19404" spans="19:19" x14ac:dyDescent="0.25">
      <c r="S19404">
        <v>0</v>
      </c>
    </row>
    <row r="19405" spans="19:19" x14ac:dyDescent="0.25">
      <c r="S19405">
        <v>0</v>
      </c>
    </row>
    <row r="19406" spans="19:19" x14ac:dyDescent="0.25">
      <c r="S19406">
        <v>0</v>
      </c>
    </row>
    <row r="19407" spans="19:19" x14ac:dyDescent="0.25">
      <c r="S19407">
        <v>0</v>
      </c>
    </row>
    <row r="19408" spans="19:19" x14ac:dyDescent="0.25">
      <c r="S19408">
        <v>0</v>
      </c>
    </row>
    <row r="19409" spans="19:19" x14ac:dyDescent="0.25">
      <c r="S19409">
        <v>0</v>
      </c>
    </row>
    <row r="19410" spans="19:19" x14ac:dyDescent="0.25">
      <c r="S19410">
        <v>0</v>
      </c>
    </row>
    <row r="19411" spans="19:19" x14ac:dyDescent="0.25">
      <c r="S19411">
        <v>0</v>
      </c>
    </row>
    <row r="19412" spans="19:19" x14ac:dyDescent="0.25">
      <c r="S19412">
        <v>0</v>
      </c>
    </row>
    <row r="19413" spans="19:19" x14ac:dyDescent="0.25">
      <c r="S19413">
        <v>0</v>
      </c>
    </row>
    <row r="19414" spans="19:19" x14ac:dyDescent="0.25">
      <c r="S19414">
        <v>0</v>
      </c>
    </row>
    <row r="19415" spans="19:19" x14ac:dyDescent="0.25">
      <c r="S19415">
        <v>0</v>
      </c>
    </row>
    <row r="19416" spans="19:19" x14ac:dyDescent="0.25">
      <c r="S19416">
        <v>0</v>
      </c>
    </row>
    <row r="19417" spans="19:19" x14ac:dyDescent="0.25">
      <c r="S19417">
        <v>0</v>
      </c>
    </row>
    <row r="19418" spans="19:19" x14ac:dyDescent="0.25">
      <c r="S19418">
        <v>0</v>
      </c>
    </row>
    <row r="19419" spans="19:19" x14ac:dyDescent="0.25">
      <c r="S19419">
        <v>0</v>
      </c>
    </row>
    <row r="19420" spans="19:19" x14ac:dyDescent="0.25">
      <c r="S19420">
        <v>0</v>
      </c>
    </row>
    <row r="19421" spans="19:19" x14ac:dyDescent="0.25">
      <c r="S19421">
        <v>0</v>
      </c>
    </row>
    <row r="19422" spans="19:19" x14ac:dyDescent="0.25">
      <c r="S19422">
        <v>0</v>
      </c>
    </row>
    <row r="19423" spans="19:19" x14ac:dyDescent="0.25">
      <c r="S19423">
        <v>0</v>
      </c>
    </row>
    <row r="19424" spans="19:19" x14ac:dyDescent="0.25">
      <c r="S19424">
        <v>0</v>
      </c>
    </row>
    <row r="19425" spans="19:19" x14ac:dyDescent="0.25">
      <c r="S19425">
        <v>0</v>
      </c>
    </row>
    <row r="19426" spans="19:19" x14ac:dyDescent="0.25">
      <c r="S19426">
        <v>0</v>
      </c>
    </row>
    <row r="19427" spans="19:19" x14ac:dyDescent="0.25">
      <c r="S19427">
        <v>0</v>
      </c>
    </row>
    <row r="19428" spans="19:19" x14ac:dyDescent="0.25">
      <c r="S19428">
        <v>0</v>
      </c>
    </row>
    <row r="19429" spans="19:19" x14ac:dyDescent="0.25">
      <c r="S19429">
        <v>0</v>
      </c>
    </row>
    <row r="19430" spans="19:19" x14ac:dyDescent="0.25">
      <c r="S19430">
        <v>0</v>
      </c>
    </row>
    <row r="19431" spans="19:19" x14ac:dyDescent="0.25">
      <c r="S19431">
        <v>0</v>
      </c>
    </row>
    <row r="19432" spans="19:19" x14ac:dyDescent="0.25">
      <c r="S19432">
        <v>0</v>
      </c>
    </row>
    <row r="19433" spans="19:19" x14ac:dyDescent="0.25">
      <c r="S19433">
        <v>0</v>
      </c>
    </row>
    <row r="19434" spans="19:19" x14ac:dyDescent="0.25">
      <c r="S19434">
        <v>0</v>
      </c>
    </row>
    <row r="19435" spans="19:19" x14ac:dyDescent="0.25">
      <c r="S19435">
        <v>0</v>
      </c>
    </row>
    <row r="19436" spans="19:19" x14ac:dyDescent="0.25">
      <c r="S19436">
        <v>0</v>
      </c>
    </row>
    <row r="19437" spans="19:19" x14ac:dyDescent="0.25">
      <c r="S19437" t="str">
        <v>t my taka 25 why</v>
      </c>
    </row>
    <row r="19438" spans="19:19" x14ac:dyDescent="0.25">
      <c r="S19438">
        <v>0</v>
      </c>
    </row>
    <row r="19439" spans="19:19" x14ac:dyDescent="0.25">
      <c r="S19439">
        <v>0</v>
      </c>
    </row>
    <row r="19440" spans="19:19" x14ac:dyDescent="0.25">
      <c r="S19440">
        <v>0</v>
      </c>
    </row>
    <row r="19441" spans="19:19" x14ac:dyDescent="0.25">
      <c r="S19441">
        <v>0</v>
      </c>
    </row>
    <row r="19442" spans="19:19" x14ac:dyDescent="0.25">
      <c r="S19442">
        <v>0</v>
      </c>
    </row>
    <row r="19443" spans="19:19" x14ac:dyDescent="0.25">
      <c r="S19443">
        <v>0</v>
      </c>
    </row>
    <row r="19444" spans="19:19" x14ac:dyDescent="0.25">
      <c r="S19444">
        <v>0</v>
      </c>
    </row>
    <row r="19445" spans="19:19" x14ac:dyDescent="0.25">
      <c r="S19445">
        <v>0</v>
      </c>
    </row>
    <row r="19446" spans="19:19" x14ac:dyDescent="0.25">
      <c r="S19446">
        <v>0</v>
      </c>
    </row>
    <row r="19447" spans="19:19" x14ac:dyDescent="0.25">
      <c r="S19447">
        <v>0</v>
      </c>
    </row>
    <row r="19448" spans="19:19" x14ac:dyDescent="0.25">
      <c r="S19448">
        <v>0</v>
      </c>
    </row>
    <row r="19449" spans="19:19" x14ac:dyDescent="0.25">
      <c r="S19449">
        <v>0</v>
      </c>
    </row>
    <row r="19450" spans="19:19" x14ac:dyDescent="0.25">
      <c r="S19450">
        <v>0</v>
      </c>
    </row>
    <row r="19451" spans="19:19" x14ac:dyDescent="0.25">
      <c r="S19451">
        <v>0</v>
      </c>
    </row>
    <row r="19452" spans="19:19" x14ac:dyDescent="0.25">
      <c r="S19452">
        <v>0</v>
      </c>
    </row>
    <row r="19453" spans="19:19" x14ac:dyDescent="0.25">
      <c r="S19453">
        <v>0</v>
      </c>
    </row>
    <row r="19454" spans="19:19" x14ac:dyDescent="0.25">
      <c r="S19454">
        <v>0</v>
      </c>
    </row>
    <row r="19455" spans="19:19" x14ac:dyDescent="0.25">
      <c r="S19455">
        <v>0</v>
      </c>
    </row>
    <row r="19456" spans="19:19" x14ac:dyDescent="0.25">
      <c r="S19456">
        <v>0</v>
      </c>
    </row>
    <row r="19457" spans="19:19" x14ac:dyDescent="0.25">
      <c r="S19457">
        <v>0</v>
      </c>
    </row>
    <row r="19458" spans="19:19" x14ac:dyDescent="0.25">
      <c r="S19458">
        <v>0</v>
      </c>
    </row>
    <row r="19459" spans="19:19" x14ac:dyDescent="0.25">
      <c r="S19459">
        <v>0</v>
      </c>
    </row>
    <row r="19460" spans="19:19" x14ac:dyDescent="0.25">
      <c r="S19460">
        <v>0</v>
      </c>
    </row>
    <row r="19461" spans="19:19" x14ac:dyDescent="0.25">
      <c r="S19461">
        <v>0</v>
      </c>
    </row>
    <row r="19462" spans="19:19" x14ac:dyDescent="0.25">
      <c r="S19462">
        <v>0</v>
      </c>
    </row>
    <row r="19463" spans="19:19" x14ac:dyDescent="0.25">
      <c r="S19463">
        <v>0</v>
      </c>
    </row>
    <row r="19464" spans="19:19" x14ac:dyDescent="0.25">
      <c r="S19464">
        <v>0</v>
      </c>
    </row>
    <row r="19465" spans="19:19" x14ac:dyDescent="0.25">
      <c r="S19465">
        <v>0</v>
      </c>
    </row>
    <row r="19466" spans="19:19" x14ac:dyDescent="0.25">
      <c r="S19466">
        <v>0</v>
      </c>
    </row>
    <row r="19467" spans="19:19" x14ac:dyDescent="0.25">
      <c r="S19467">
        <v>0</v>
      </c>
    </row>
    <row r="19468" spans="19:19" x14ac:dyDescent="0.25">
      <c r="S19468">
        <v>0</v>
      </c>
    </row>
    <row r="19469" spans="19:19" x14ac:dyDescent="0.25">
      <c r="S19469">
        <v>0</v>
      </c>
    </row>
    <row r="19470" spans="19:19" x14ac:dyDescent="0.25">
      <c r="S19470">
        <v>0</v>
      </c>
    </row>
    <row r="19471" spans="19:19" x14ac:dyDescent="0.25">
      <c r="S19471">
        <v>0</v>
      </c>
    </row>
    <row r="19472" spans="19:19" x14ac:dyDescent="0.25">
      <c r="S19472">
        <v>0</v>
      </c>
    </row>
    <row r="19473" spans="19:19" x14ac:dyDescent="0.25">
      <c r="S19473">
        <v>0</v>
      </c>
    </row>
    <row r="19474" spans="19:19" x14ac:dyDescent="0.25">
      <c r="S19474">
        <v>0</v>
      </c>
    </row>
    <row r="19475" spans="19:19" x14ac:dyDescent="0.25">
      <c r="S19475">
        <v>0</v>
      </c>
    </row>
    <row r="19476" spans="19:19" x14ac:dyDescent="0.25">
      <c r="S19476">
        <v>0</v>
      </c>
    </row>
    <row r="19477" spans="19:19" x14ac:dyDescent="0.25">
      <c r="S19477">
        <v>0</v>
      </c>
    </row>
    <row r="19478" spans="19:19" x14ac:dyDescent="0.25">
      <c r="S19478">
        <v>0</v>
      </c>
    </row>
    <row r="19479" spans="19:19" x14ac:dyDescent="0.25">
      <c r="S19479">
        <v>0</v>
      </c>
    </row>
    <row r="19480" spans="19:19" x14ac:dyDescent="0.25">
      <c r="S19480">
        <v>0</v>
      </c>
    </row>
    <row r="19481" spans="19:19" x14ac:dyDescent="0.25">
      <c r="S19481">
        <v>0</v>
      </c>
    </row>
    <row r="19482" spans="19:19" x14ac:dyDescent="0.25">
      <c r="S19482">
        <v>0</v>
      </c>
    </row>
    <row r="19483" spans="19:19" x14ac:dyDescent="0.25">
      <c r="S19483">
        <v>0</v>
      </c>
    </row>
    <row r="19484" spans="19:19" x14ac:dyDescent="0.25">
      <c r="S19484">
        <v>0</v>
      </c>
    </row>
    <row r="19485" spans="19:19" x14ac:dyDescent="0.25">
      <c r="S19485">
        <v>0</v>
      </c>
    </row>
    <row r="19486" spans="19:19" x14ac:dyDescent="0.25">
      <c r="S19486" t="str">
        <v xml:space="preserve"> bollo. Install korlei 50 taka bonus. Kintu install kore Dekhi bonus 25 taka. Shurutei apptar opor trust haray fellam!</v>
      </c>
    </row>
    <row r="19487" spans="19:19" x14ac:dyDescent="0.25">
      <c r="S19487">
        <v>0</v>
      </c>
    </row>
    <row r="19488" spans="19:19" x14ac:dyDescent="0.25">
      <c r="S19488">
        <v>0</v>
      </c>
    </row>
    <row r="19489" spans="19:19" x14ac:dyDescent="0.25">
      <c r="S19489">
        <v>0</v>
      </c>
    </row>
    <row r="19490" spans="19:19" x14ac:dyDescent="0.25">
      <c r="S19490">
        <v>0</v>
      </c>
    </row>
    <row r="19491" spans="19:19" x14ac:dyDescent="0.25">
      <c r="S19491">
        <v>0</v>
      </c>
    </row>
    <row r="19492" spans="19:19" x14ac:dyDescent="0.25">
      <c r="S19492">
        <v>0</v>
      </c>
    </row>
    <row r="19493" spans="19:19" x14ac:dyDescent="0.25">
      <c r="S19493">
        <v>0</v>
      </c>
    </row>
    <row r="19494" spans="19:19" x14ac:dyDescent="0.25">
      <c r="S19494">
        <v>0</v>
      </c>
    </row>
    <row r="19495" spans="19:19" x14ac:dyDescent="0.25">
      <c r="S19495">
        <v>0</v>
      </c>
    </row>
    <row r="19496" spans="19:19" x14ac:dyDescent="0.25">
      <c r="S19496">
        <v>0</v>
      </c>
    </row>
    <row r="19497" spans="19:19" x14ac:dyDescent="0.25">
      <c r="S19497">
        <v>0</v>
      </c>
    </row>
    <row r="19498" spans="19:19" x14ac:dyDescent="0.25">
      <c r="S19498">
        <v>0</v>
      </c>
    </row>
    <row r="19499" spans="19:19" x14ac:dyDescent="0.25">
      <c r="S19499">
        <v>0</v>
      </c>
    </row>
    <row r="19500" spans="19:19" x14ac:dyDescent="0.25">
      <c r="S19500" t="str">
        <v xml:space="preserve"> used CD dail kore Kono kichu Kora jay na </v>
      </c>
    </row>
    <row r="19501" spans="19:19" x14ac:dyDescent="0.25">
      <c r="S19501">
        <v>0</v>
      </c>
    </row>
    <row r="19502" spans="19:19" x14ac:dyDescent="0.25">
      <c r="S19502">
        <v>0</v>
      </c>
    </row>
    <row r="19503" spans="19:19" x14ac:dyDescent="0.25">
      <c r="S19503">
        <v>0</v>
      </c>
    </row>
    <row r="19504" spans="19:19" x14ac:dyDescent="0.25">
      <c r="S19504">
        <v>0</v>
      </c>
    </row>
    <row r="19505" spans="19:19" x14ac:dyDescent="0.25">
      <c r="S19505">
        <v>0</v>
      </c>
    </row>
    <row r="19506" spans="19:19" x14ac:dyDescent="0.25">
      <c r="S19506">
        <v>0</v>
      </c>
    </row>
    <row r="19507" spans="19:19" x14ac:dyDescent="0.25">
      <c r="S19507">
        <v>0</v>
      </c>
    </row>
    <row r="19508" spans="19:19" x14ac:dyDescent="0.25">
      <c r="S19508">
        <v>0</v>
      </c>
    </row>
    <row r="19509" spans="19:19" x14ac:dyDescent="0.25">
      <c r="S19509">
        <v>0</v>
      </c>
    </row>
    <row r="19510" spans="19:19" x14ac:dyDescent="0.25">
      <c r="S19510">
        <v>0</v>
      </c>
    </row>
    <row r="19511" spans="19:19" x14ac:dyDescent="0.25">
      <c r="S19511">
        <v>0</v>
      </c>
    </row>
    <row r="19512" spans="19:19" x14ac:dyDescent="0.25">
      <c r="S19512">
        <v>0</v>
      </c>
    </row>
    <row r="19513" spans="19:19" x14ac:dyDescent="0.25">
      <c r="S19513">
        <v>0</v>
      </c>
    </row>
    <row r="19514" spans="19:19" x14ac:dyDescent="0.25">
      <c r="S19514">
        <v>0</v>
      </c>
    </row>
    <row r="19515" spans="19:19" x14ac:dyDescent="0.25">
      <c r="S19515">
        <v>0</v>
      </c>
    </row>
    <row r="19516" spans="19:19" x14ac:dyDescent="0.25">
      <c r="S19516">
        <v>0</v>
      </c>
    </row>
    <row r="19517" spans="19:19" x14ac:dyDescent="0.25">
      <c r="S19517">
        <v>0</v>
      </c>
    </row>
    <row r="19518" spans="19:19" x14ac:dyDescent="0.25">
      <c r="S19518">
        <v>0</v>
      </c>
    </row>
    <row r="19519" spans="19:19" x14ac:dyDescent="0.25">
      <c r="S19519">
        <v>0</v>
      </c>
    </row>
    <row r="19520" spans="19:19" x14ac:dyDescent="0.25">
      <c r="S19520">
        <v>0</v>
      </c>
    </row>
    <row r="19521" spans="19:19" x14ac:dyDescent="0.25">
      <c r="S19521">
        <v>0</v>
      </c>
    </row>
    <row r="19522" spans="19:19" x14ac:dyDescent="0.25">
      <c r="S19522">
        <v>0</v>
      </c>
    </row>
    <row r="19523" spans="19:19" x14ac:dyDescent="0.25">
      <c r="S19523">
        <v>0</v>
      </c>
    </row>
    <row r="19524" spans="19:19" x14ac:dyDescent="0.25">
      <c r="S19524">
        <v>0</v>
      </c>
    </row>
    <row r="19525" spans="19:19" x14ac:dyDescent="0.25">
      <c r="S19525">
        <v>0</v>
      </c>
    </row>
    <row r="19526" spans="19:19" x14ac:dyDescent="0.25">
      <c r="S19526">
        <v>0</v>
      </c>
    </row>
    <row r="19527" spans="19:19" x14ac:dyDescent="0.25">
      <c r="S19527">
        <v>0</v>
      </c>
    </row>
    <row r="19528" spans="19:19" x14ac:dyDescent="0.25">
      <c r="S19528">
        <v>0</v>
      </c>
    </row>
    <row r="19529" spans="19:19" x14ac:dyDescent="0.25">
      <c r="S19529">
        <v>0</v>
      </c>
    </row>
    <row r="19530" spans="19:19" x14ac:dyDescent="0.25">
      <c r="S19530">
        <v>0</v>
      </c>
    </row>
    <row r="19531" spans="19:19" x14ac:dyDescent="0.25">
      <c r="S19531">
        <v>0</v>
      </c>
    </row>
    <row r="19532" spans="19:19" x14ac:dyDescent="0.25">
      <c r="S19532">
        <v>0</v>
      </c>
    </row>
    <row r="19533" spans="19:19" x14ac:dyDescent="0.25">
      <c r="S19533">
        <v>0</v>
      </c>
    </row>
    <row r="19534" spans="19:19" x14ac:dyDescent="0.25">
      <c r="S19534">
        <v>0</v>
      </c>
    </row>
    <row r="19535" spans="19:19" x14ac:dyDescent="0.25">
      <c r="S19535">
        <v>0</v>
      </c>
    </row>
    <row r="19536" spans="19:19" x14ac:dyDescent="0.25">
      <c r="S19536">
        <v>0</v>
      </c>
    </row>
    <row r="19537" spans="19:19" x14ac:dyDescent="0.25">
      <c r="S19537">
        <v>0</v>
      </c>
    </row>
    <row r="19538" spans="19:19" x14ac:dyDescent="0.25">
      <c r="S19538">
        <v>0</v>
      </c>
    </row>
    <row r="19539" spans="19:19" x14ac:dyDescent="0.25">
      <c r="S19539">
        <v>0</v>
      </c>
    </row>
    <row r="19540" spans="19:19" x14ac:dyDescent="0.25">
      <c r="S19540">
        <v>0</v>
      </c>
    </row>
    <row r="19541" spans="19:19" x14ac:dyDescent="0.25">
      <c r="S19541">
        <v>0</v>
      </c>
    </row>
    <row r="19542" spans="19:19" x14ac:dyDescent="0.25">
      <c r="S19542">
        <v>0</v>
      </c>
    </row>
    <row r="19543" spans="19:19" x14ac:dyDescent="0.25">
      <c r="S19543">
        <v>0</v>
      </c>
    </row>
    <row r="19544" spans="19:19" x14ac:dyDescent="0.25">
      <c r="S19544">
        <v>0</v>
      </c>
    </row>
    <row r="19545" spans="19:19" x14ac:dyDescent="0.25">
      <c r="S19545">
        <v>0</v>
      </c>
    </row>
    <row r="19546" spans="19:19" x14ac:dyDescent="0.25">
      <c r="S19546">
        <v>0</v>
      </c>
    </row>
    <row r="19547" spans="19:19" x14ac:dyDescent="0.25">
      <c r="S19547">
        <v>0</v>
      </c>
    </row>
    <row r="19548" spans="19:19" x14ac:dyDescent="0.25">
      <c r="S19548">
        <v>0</v>
      </c>
    </row>
    <row r="19549" spans="19:19" x14ac:dyDescent="0.25">
      <c r="S19549" t="str">
        <v xml:space="preserve"> updete it fixed the problam</v>
      </c>
    </row>
    <row r="19550" spans="19:19" x14ac:dyDescent="0.25">
      <c r="S19550">
        <v>0</v>
      </c>
    </row>
    <row r="19551" spans="19:19" x14ac:dyDescent="0.25">
      <c r="S19551">
        <v>0</v>
      </c>
    </row>
    <row r="19552" spans="19:19" x14ac:dyDescent="0.25">
      <c r="S19552">
        <v>0</v>
      </c>
    </row>
    <row r="19553" spans="19:19" x14ac:dyDescent="0.25">
      <c r="S19553" t="str">
        <v>t register account.</v>
      </c>
    </row>
    <row r="19554" spans="19:19" x14ac:dyDescent="0.25">
      <c r="S19554" t="str">
        <v xml:space="preserve"> Nesco bill add koren.</v>
      </c>
    </row>
    <row r="19555" spans="19:19" x14ac:dyDescent="0.25">
      <c r="S19555">
        <v>0</v>
      </c>
    </row>
    <row r="19556" spans="19:19" x14ac:dyDescent="0.25">
      <c r="S19556">
        <v>0</v>
      </c>
    </row>
    <row r="19557" spans="19:19" x14ac:dyDescent="0.25">
      <c r="S19557">
        <v>0</v>
      </c>
    </row>
    <row r="19558" spans="19:19" x14ac:dyDescent="0.25">
      <c r="S19558">
        <v>0</v>
      </c>
    </row>
    <row r="19559" spans="19:19" x14ac:dyDescent="0.25">
      <c r="S19559">
        <v>0</v>
      </c>
    </row>
    <row r="19560" spans="19:19" x14ac:dyDescent="0.25">
      <c r="S19560">
        <v>0</v>
      </c>
    </row>
    <row r="19561" spans="19:19" x14ac:dyDescent="0.25">
      <c r="S19561" t="str">
        <v xml:space="preserve"> have any Process??</v>
      </c>
    </row>
    <row r="19562" spans="19:19" x14ac:dyDescent="0.25">
      <c r="S19562">
        <v>0</v>
      </c>
    </row>
    <row r="19563" spans="19:19" x14ac:dyDescent="0.25">
      <c r="S19563">
        <v>0</v>
      </c>
    </row>
    <row r="19564" spans="19:19" x14ac:dyDescent="0.25">
      <c r="S19564">
        <v>0</v>
      </c>
    </row>
    <row r="19565" spans="19:19" x14ac:dyDescent="0.25">
      <c r="S19565">
        <v>0</v>
      </c>
    </row>
    <row r="19566" spans="19:19" x14ac:dyDescent="0.25">
      <c r="S19566">
        <v>0</v>
      </c>
    </row>
    <row r="19567" spans="19:19" x14ac:dyDescent="0.25">
      <c r="S19567">
        <v>0</v>
      </c>
    </row>
    <row r="19568" spans="19:19" x14ac:dyDescent="0.25">
      <c r="S19568" t="str">
        <v xml:space="preserve"> you open upay account</v>
      </c>
    </row>
    <row r="19569" spans="19:19" x14ac:dyDescent="0.25">
      <c r="S19569">
        <v>0</v>
      </c>
    </row>
    <row r="19570" spans="19:19" x14ac:dyDescent="0.25">
      <c r="S19570">
        <v>0</v>
      </c>
    </row>
    <row r="19571" spans="19:19" x14ac:dyDescent="0.25">
      <c r="S19571">
        <v>0</v>
      </c>
    </row>
    <row r="19572" spans="19:19" x14ac:dyDescent="0.25">
      <c r="S19572">
        <v>0</v>
      </c>
    </row>
    <row r="19573" spans="19:19" x14ac:dyDescent="0.25">
      <c r="S19573">
        <v>0</v>
      </c>
    </row>
    <row r="19574" spans="19:19" x14ac:dyDescent="0.25">
      <c r="S19574">
        <v>0</v>
      </c>
    </row>
    <row r="19575" spans="19:19" x14ac:dyDescent="0.25">
      <c r="S19575">
        <v>0</v>
      </c>
    </row>
    <row r="19576" spans="19:19" x14ac:dyDescent="0.25">
      <c r="S19576">
        <v>0</v>
      </c>
    </row>
    <row r="19577" spans="19:19" x14ac:dyDescent="0.25">
      <c r="S19577">
        <v>0</v>
      </c>
    </row>
    <row r="19578" spans="19:19" x14ac:dyDescent="0.25">
      <c r="S19578">
        <v>0</v>
      </c>
    </row>
    <row r="19579" spans="19:19" x14ac:dyDescent="0.25">
      <c r="S19579">
        <v>0</v>
      </c>
    </row>
    <row r="19580" spans="19:19" x14ac:dyDescent="0.25">
      <c r="S19580">
        <v>0</v>
      </c>
    </row>
    <row r="19581" spans="19:19" x14ac:dyDescent="0.25">
      <c r="S19581">
        <v>0</v>
      </c>
    </row>
    <row r="19582" spans="19:19" x14ac:dyDescent="0.25">
      <c r="S19582">
        <v>0</v>
      </c>
    </row>
    <row r="19583" spans="19:19" x14ac:dyDescent="0.25">
      <c r="S19583">
        <v>0</v>
      </c>
    </row>
    <row r="19584" spans="19:19" x14ac:dyDescent="0.25">
      <c r="S19584">
        <v>0</v>
      </c>
    </row>
    <row r="19585" spans="19:19" x14ac:dyDescent="0.25">
      <c r="S19585">
        <v>0</v>
      </c>
    </row>
    <row r="19586" spans="19:19" x14ac:dyDescent="0.25">
      <c r="S19586">
        <v>0</v>
      </c>
    </row>
    <row r="19587" spans="19:19" x14ac:dyDescent="0.25">
      <c r="S19587">
        <v>0</v>
      </c>
    </row>
    <row r="19588" spans="19:19" x14ac:dyDescent="0.25">
      <c r="S19588">
        <v>0</v>
      </c>
    </row>
    <row r="19589" spans="19:19" x14ac:dyDescent="0.25">
      <c r="S19589">
        <v>0</v>
      </c>
    </row>
    <row r="19590" spans="19:19" x14ac:dyDescent="0.25">
      <c r="S19590">
        <v>0</v>
      </c>
    </row>
    <row r="19591" spans="19:19" x14ac:dyDescent="0.25">
      <c r="S19591">
        <v>0</v>
      </c>
    </row>
    <row r="19592" spans="19:19" x14ac:dyDescent="0.25">
      <c r="S19592">
        <v>0</v>
      </c>
    </row>
    <row r="19593" spans="19:19" x14ac:dyDescent="0.25">
      <c r="S19593">
        <v>0</v>
      </c>
    </row>
    <row r="19594" spans="19:19" x14ac:dyDescent="0.25">
      <c r="S19594">
        <v>0</v>
      </c>
    </row>
    <row r="19595" spans="19:19" x14ac:dyDescent="0.25">
      <c r="S19595">
        <v>0</v>
      </c>
    </row>
    <row r="19596" spans="19:19" x14ac:dyDescent="0.25">
      <c r="S19596">
        <v>0</v>
      </c>
    </row>
    <row r="19597" spans="19:19" x14ac:dyDescent="0.25">
      <c r="S19597">
        <v>0</v>
      </c>
    </row>
    <row r="19598" spans="19:19" x14ac:dyDescent="0.25">
      <c r="S19598">
        <v>0</v>
      </c>
    </row>
    <row r="19599" spans="19:19" x14ac:dyDescent="0.25">
      <c r="S19599">
        <v>0</v>
      </c>
    </row>
    <row r="19600" spans="19:19" x14ac:dyDescent="0.25">
      <c r="S19600" t="str">
        <v xml:space="preserve"> bikash</v>
      </c>
    </row>
    <row r="19601" spans="19:19" x14ac:dyDescent="0.25">
      <c r="S19601">
        <v>0</v>
      </c>
    </row>
    <row r="19602" spans="19:19" x14ac:dyDescent="0.25">
      <c r="S19602">
        <v>0</v>
      </c>
    </row>
    <row r="19603" spans="19:19" x14ac:dyDescent="0.25">
      <c r="S19603">
        <v>0</v>
      </c>
    </row>
    <row r="19604" spans="19:19" x14ac:dyDescent="0.25">
      <c r="S19604">
        <v>0</v>
      </c>
    </row>
    <row r="19605" spans="19:19" x14ac:dyDescent="0.25">
      <c r="S19605">
        <v>0</v>
      </c>
    </row>
    <row r="19606" spans="19:19" x14ac:dyDescent="0.25">
      <c r="S19606">
        <v>0</v>
      </c>
    </row>
    <row r="19607" spans="19:19" x14ac:dyDescent="0.25">
      <c r="S19607">
        <v>0</v>
      </c>
    </row>
    <row r="19608" spans="19:19" x14ac:dyDescent="0.25">
      <c r="S19608" t="str">
        <v xml:space="preserve"> 😠 Ja ja chaiche sob dichi but account verify iii hoy nah 🧐</v>
      </c>
    </row>
    <row r="19609" spans="19:19" x14ac:dyDescent="0.25">
      <c r="S19609">
        <v>0</v>
      </c>
    </row>
    <row r="19610" spans="19:19" x14ac:dyDescent="0.25">
      <c r="S19610">
        <v>0</v>
      </c>
    </row>
    <row r="19611" spans="19:19" x14ac:dyDescent="0.25">
      <c r="S19611">
        <v>0</v>
      </c>
    </row>
    <row r="19612" spans="19:19" x14ac:dyDescent="0.25">
      <c r="S19612">
        <v>0</v>
      </c>
    </row>
    <row r="19613" spans="19:19" x14ac:dyDescent="0.25">
      <c r="S19613">
        <v>0</v>
      </c>
    </row>
    <row r="19614" spans="19:19" x14ac:dyDescent="0.25">
      <c r="S19614">
        <v>0</v>
      </c>
    </row>
    <row r="19615" spans="19:19" x14ac:dyDescent="0.25">
      <c r="S19615">
        <v>0</v>
      </c>
    </row>
    <row r="19616" spans="19:19" x14ac:dyDescent="0.25">
      <c r="S19616">
        <v>0</v>
      </c>
    </row>
    <row r="19617" spans="19:19" x14ac:dyDescent="0.25">
      <c r="S19617">
        <v>0</v>
      </c>
    </row>
    <row r="19618" spans="19:19" x14ac:dyDescent="0.25">
      <c r="S19618">
        <v>0</v>
      </c>
    </row>
    <row r="19619" spans="19:19" x14ac:dyDescent="0.25">
      <c r="S19619">
        <v>0</v>
      </c>
    </row>
    <row r="19620" spans="19:19" x14ac:dyDescent="0.25">
      <c r="S19620">
        <v>0</v>
      </c>
    </row>
    <row r="19621" spans="19:19" x14ac:dyDescent="0.25">
      <c r="S19621">
        <v>0</v>
      </c>
    </row>
    <row r="19622" spans="19:19" x14ac:dyDescent="0.25">
      <c r="S19622">
        <v>0</v>
      </c>
    </row>
    <row r="19623" spans="19:19" x14ac:dyDescent="0.25">
      <c r="S19623">
        <v>0</v>
      </c>
    </row>
    <row r="19624" spans="19:19" x14ac:dyDescent="0.25">
      <c r="S19624">
        <v>0</v>
      </c>
    </row>
    <row r="19625" spans="19:19" x14ac:dyDescent="0.25">
      <c r="S19625" t="str">
        <v xml:space="preserve"> but we need ( Ctg )BPDB bill</v>
      </c>
    </row>
    <row r="19626" spans="19:19" x14ac:dyDescent="0.25">
      <c r="S19626">
        <v>0</v>
      </c>
    </row>
    <row r="19627" spans="19:19" x14ac:dyDescent="0.25">
      <c r="S19627">
        <v>0</v>
      </c>
    </row>
    <row r="19628" spans="19:19" x14ac:dyDescent="0.25">
      <c r="S19628">
        <v>0</v>
      </c>
    </row>
    <row r="19629" spans="19:19" x14ac:dyDescent="0.25">
      <c r="S19629">
        <v>0</v>
      </c>
    </row>
    <row r="19630" spans="19:19" x14ac:dyDescent="0.25">
      <c r="S19630">
        <v>0</v>
      </c>
    </row>
    <row r="19631" spans="19:19" x14ac:dyDescent="0.25">
      <c r="S19631">
        <v>0</v>
      </c>
    </row>
    <row r="19632" spans="19:19" x14ac:dyDescent="0.25">
      <c r="S19632">
        <v>0</v>
      </c>
    </row>
    <row r="19633" spans="19:19" x14ac:dyDescent="0.25">
      <c r="S19633">
        <v>0</v>
      </c>
    </row>
    <row r="19634" spans="19:19" x14ac:dyDescent="0.25">
      <c r="S19634">
        <v>0</v>
      </c>
    </row>
    <row r="19635" spans="19:19" x14ac:dyDescent="0.25">
      <c r="S19635">
        <v>0</v>
      </c>
    </row>
    <row r="19636" spans="19:19" x14ac:dyDescent="0.25">
      <c r="S19636">
        <v>0</v>
      </c>
    </row>
    <row r="19637" spans="19:19" x14ac:dyDescent="0.25">
      <c r="S19637">
        <v>0</v>
      </c>
    </row>
    <row r="19638" spans="19:19" x14ac:dyDescent="0.25">
      <c r="S19638" t="str">
        <v xml:space="preserve"> erokom service nia competition korben Kivaba. Ami to 3 Ber try Kore uninstall koira dise 😂😁</v>
      </c>
    </row>
    <row r="19639" spans="19:19" x14ac:dyDescent="0.25">
      <c r="S19639">
        <v>0</v>
      </c>
    </row>
    <row r="19640" spans="19:19" x14ac:dyDescent="0.25">
      <c r="S19640">
        <v>0</v>
      </c>
    </row>
    <row r="19641" spans="19:19" x14ac:dyDescent="0.25">
      <c r="S19641">
        <v>0</v>
      </c>
    </row>
    <row r="19642" spans="19:19" x14ac:dyDescent="0.25">
      <c r="S19642">
        <v>0</v>
      </c>
    </row>
    <row r="19643" spans="19:19" x14ac:dyDescent="0.25">
      <c r="S19643">
        <v>0</v>
      </c>
    </row>
    <row r="19644" spans="19:19" x14ac:dyDescent="0.25">
      <c r="S19644">
        <v>0</v>
      </c>
    </row>
    <row r="19645" spans="19:19" x14ac:dyDescent="0.25">
      <c r="S19645">
        <v>0</v>
      </c>
    </row>
    <row r="19646" spans="19:19" x14ac:dyDescent="0.25">
      <c r="S19646">
        <v>0</v>
      </c>
    </row>
    <row r="19647" spans="19:19" x14ac:dyDescent="0.25">
      <c r="S19647">
        <v>0</v>
      </c>
    </row>
    <row r="19648" spans="19:19" x14ac:dyDescent="0.25">
      <c r="S19648">
        <v>0</v>
      </c>
    </row>
    <row r="19649" spans="19:19" x14ac:dyDescent="0.25">
      <c r="S19649" t="str">
        <v>kono offer nay</v>
      </c>
    </row>
    <row r="19650" spans="19:19" x14ac:dyDescent="0.25">
      <c r="S19650">
        <v>0</v>
      </c>
    </row>
    <row r="19651" spans="19:19" x14ac:dyDescent="0.25">
      <c r="S19651">
        <v>0</v>
      </c>
    </row>
    <row r="19652" spans="19:19" x14ac:dyDescent="0.25">
      <c r="S19652">
        <v>0</v>
      </c>
    </row>
    <row r="19653" spans="19:19" x14ac:dyDescent="0.25">
      <c r="S19653">
        <v>0</v>
      </c>
    </row>
    <row r="19654" spans="19:19" x14ac:dyDescent="0.25">
      <c r="S19654">
        <v>0</v>
      </c>
    </row>
    <row r="19655" spans="19:19" x14ac:dyDescent="0.25">
      <c r="S19655">
        <v>0</v>
      </c>
    </row>
    <row r="19656" spans="19:19" x14ac:dyDescent="0.25">
      <c r="S19656">
        <v>0</v>
      </c>
    </row>
    <row r="19657" spans="19:19" x14ac:dyDescent="0.25">
      <c r="S19657">
        <v>0</v>
      </c>
    </row>
    <row r="19658" spans="19:19" x14ac:dyDescent="0.25">
      <c r="S19658">
        <v>0</v>
      </c>
    </row>
    <row r="19659" spans="19:19" x14ac:dyDescent="0.25">
      <c r="S19659">
        <v>0</v>
      </c>
    </row>
    <row r="19660" spans="19:19" x14ac:dyDescent="0.25">
      <c r="S19660">
        <v>0</v>
      </c>
    </row>
    <row r="19661" spans="19:19" x14ac:dyDescent="0.25">
      <c r="S19661">
        <v>0</v>
      </c>
    </row>
    <row r="19662" spans="19:19" x14ac:dyDescent="0.25">
      <c r="S19662">
        <v>0</v>
      </c>
    </row>
    <row r="19663" spans="19:19" x14ac:dyDescent="0.25">
      <c r="S19663">
        <v>0</v>
      </c>
    </row>
    <row r="19664" spans="19:19" x14ac:dyDescent="0.25">
      <c r="S19664">
        <v>0</v>
      </c>
    </row>
    <row r="19665" spans="19:19" x14ac:dyDescent="0.25">
      <c r="S19665">
        <v>0</v>
      </c>
    </row>
    <row r="19666" spans="19:19" x14ac:dyDescent="0.25">
      <c r="S19666">
        <v>0</v>
      </c>
    </row>
    <row r="19667" spans="19:19" x14ac:dyDescent="0.25">
      <c r="S19667">
        <v>0</v>
      </c>
    </row>
    <row r="19668" spans="19:19" x14ac:dyDescent="0.25">
      <c r="S19668">
        <v>0</v>
      </c>
    </row>
    <row r="19669" spans="19:19" x14ac:dyDescent="0.25">
      <c r="S19669">
        <v>0</v>
      </c>
    </row>
    <row r="19670" spans="19:19" x14ac:dyDescent="0.25">
      <c r="S19670">
        <v>0</v>
      </c>
    </row>
    <row r="19671" spans="19:19" x14ac:dyDescent="0.25">
      <c r="S19671">
        <v>0</v>
      </c>
    </row>
    <row r="19672" spans="19:19" x14ac:dyDescent="0.25">
      <c r="S19672">
        <v>0</v>
      </c>
    </row>
    <row r="19673" spans="19:19" x14ac:dyDescent="0.25">
      <c r="S19673">
        <v>0</v>
      </c>
    </row>
    <row r="19674" spans="19:19" x14ac:dyDescent="0.25">
      <c r="S19674">
        <v>0</v>
      </c>
    </row>
    <row r="19675" spans="19:19" x14ac:dyDescent="0.25">
      <c r="S19675">
        <v>0</v>
      </c>
    </row>
    <row r="19676" spans="19:19" x14ac:dyDescent="0.25">
      <c r="S19676">
        <v>0</v>
      </c>
    </row>
    <row r="19677" spans="19:19" x14ac:dyDescent="0.25">
      <c r="S19677">
        <v>0</v>
      </c>
    </row>
    <row r="19678" spans="19:19" x14ac:dyDescent="0.25">
      <c r="S19678">
        <v>0</v>
      </c>
    </row>
    <row r="19679" spans="19:19" x14ac:dyDescent="0.25">
      <c r="S19679">
        <v>0</v>
      </c>
    </row>
    <row r="19680" spans="19:19" x14ac:dyDescent="0.25">
      <c r="S19680">
        <v>0</v>
      </c>
    </row>
    <row r="19681" spans="19:19" x14ac:dyDescent="0.25">
      <c r="S19681">
        <v>0</v>
      </c>
    </row>
    <row r="19682" spans="19:19" x14ac:dyDescent="0.25">
      <c r="S19682">
        <v>0</v>
      </c>
    </row>
    <row r="19683" spans="19:19" x14ac:dyDescent="0.25">
      <c r="S19683">
        <v>0</v>
      </c>
    </row>
    <row r="19684" spans="19:19" x14ac:dyDescent="0.25">
      <c r="S19684">
        <v>0</v>
      </c>
    </row>
    <row r="19685" spans="19:19" x14ac:dyDescent="0.25">
      <c r="S19685">
        <v>0</v>
      </c>
    </row>
    <row r="19686" spans="19:19" x14ac:dyDescent="0.25">
      <c r="S19686" t="str">
        <v>t know why i am acquir my money.</v>
      </c>
    </row>
    <row r="19687" spans="19:19" x14ac:dyDescent="0.25">
      <c r="S19687">
        <v>0</v>
      </c>
    </row>
    <row r="19688" spans="19:19" x14ac:dyDescent="0.25">
      <c r="S19688">
        <v>0</v>
      </c>
    </row>
    <row r="19689" spans="19:19" x14ac:dyDescent="0.25">
      <c r="S19689">
        <v>0</v>
      </c>
    </row>
    <row r="19690" spans="19:19" x14ac:dyDescent="0.25">
      <c r="S19690">
        <v>0</v>
      </c>
    </row>
    <row r="19691" spans="19:19" x14ac:dyDescent="0.25">
      <c r="S19691">
        <v>0</v>
      </c>
    </row>
    <row r="19692" spans="19:19" x14ac:dyDescent="0.25">
      <c r="S19692">
        <v>0</v>
      </c>
    </row>
    <row r="19693" spans="19:19" x14ac:dyDescent="0.25">
      <c r="S19693">
        <v>0</v>
      </c>
    </row>
    <row r="19694" spans="19:19" x14ac:dyDescent="0.25">
      <c r="S19694">
        <v>0</v>
      </c>
    </row>
    <row r="19695" spans="19:19" x14ac:dyDescent="0.25">
      <c r="S19695">
        <v>0</v>
      </c>
    </row>
    <row r="19696" spans="19:19" x14ac:dyDescent="0.25">
      <c r="S19696">
        <v>0</v>
      </c>
    </row>
    <row r="19697" spans="19:19" x14ac:dyDescent="0.25">
      <c r="S19697">
        <v>0</v>
      </c>
    </row>
    <row r="19698" spans="19:19" x14ac:dyDescent="0.25">
      <c r="S19698">
        <v>0</v>
      </c>
    </row>
    <row r="19699" spans="19:19" x14ac:dyDescent="0.25">
      <c r="S19699">
        <v>0</v>
      </c>
    </row>
    <row r="19700" spans="19:19" x14ac:dyDescent="0.25">
      <c r="S19700">
        <v>0</v>
      </c>
    </row>
    <row r="19701" spans="19:19" x14ac:dyDescent="0.25">
      <c r="S19701" t="str">
        <v>.ipuophk Nh oh pi look cb ok ygl ok lol l pp pokbojpb</v>
      </c>
    </row>
    <row r="19702" spans="19:19" x14ac:dyDescent="0.25">
      <c r="S19702">
        <v>0</v>
      </c>
    </row>
    <row r="19703" spans="19:19" x14ac:dyDescent="0.25">
      <c r="S19703">
        <v>0</v>
      </c>
    </row>
    <row r="19704" spans="19:19" x14ac:dyDescent="0.25">
      <c r="S19704">
        <v>0</v>
      </c>
    </row>
    <row r="19705" spans="19:19" x14ac:dyDescent="0.25">
      <c r="S19705">
        <v>0</v>
      </c>
    </row>
    <row r="19706" spans="19:19" x14ac:dyDescent="0.25">
      <c r="S19706">
        <v>0</v>
      </c>
    </row>
    <row r="19707" spans="19:19" x14ac:dyDescent="0.25">
      <c r="S19707">
        <v>0</v>
      </c>
    </row>
    <row r="19708" spans="19:19" x14ac:dyDescent="0.25">
      <c r="S19708">
        <v>0</v>
      </c>
    </row>
    <row r="19709" spans="19:19" x14ac:dyDescent="0.25">
      <c r="S19709">
        <v>0</v>
      </c>
    </row>
    <row r="19710" spans="19:19" x14ac:dyDescent="0.25">
      <c r="S19710">
        <v>0</v>
      </c>
    </row>
    <row r="19711" spans="19:19" x14ac:dyDescent="0.25">
      <c r="S19711">
        <v>0</v>
      </c>
    </row>
    <row r="19712" spans="19:19" x14ac:dyDescent="0.25">
      <c r="S19712">
        <v>0</v>
      </c>
    </row>
    <row r="19713" spans="19:19" x14ac:dyDescent="0.25">
      <c r="S19713">
        <v>0</v>
      </c>
    </row>
    <row r="19714" spans="19:19" x14ac:dyDescent="0.25">
      <c r="S19714">
        <v>0</v>
      </c>
    </row>
    <row r="19715" spans="19:19" x14ac:dyDescent="0.25">
      <c r="S19715">
        <v>0</v>
      </c>
    </row>
    <row r="19716" spans="19:19" x14ac:dyDescent="0.25">
      <c r="S19716">
        <v>0</v>
      </c>
    </row>
    <row r="19717" spans="19:19" x14ac:dyDescent="0.25">
      <c r="S19717">
        <v>0</v>
      </c>
    </row>
    <row r="19718" spans="19:19" x14ac:dyDescent="0.25">
      <c r="S19718">
        <v>0</v>
      </c>
    </row>
    <row r="19719" spans="19:19" x14ac:dyDescent="0.25">
      <c r="S19719">
        <v>0</v>
      </c>
    </row>
    <row r="19720" spans="19:19" x14ac:dyDescent="0.25">
      <c r="S19720">
        <v>0</v>
      </c>
    </row>
    <row r="19721" spans="19:19" x14ac:dyDescent="0.25">
      <c r="S19721">
        <v>0</v>
      </c>
    </row>
    <row r="19722" spans="19:19" x14ac:dyDescent="0.25">
      <c r="S19722">
        <v>0</v>
      </c>
    </row>
    <row r="19723" spans="19:19" x14ac:dyDescent="0.25">
      <c r="S19723">
        <v>0</v>
      </c>
    </row>
    <row r="19724" spans="19:19" x14ac:dyDescent="0.25">
      <c r="S19724">
        <v>0</v>
      </c>
    </row>
    <row r="19725" spans="19:19" x14ac:dyDescent="0.25">
      <c r="S19725">
        <v>0</v>
      </c>
    </row>
    <row r="19726" spans="19:19" x14ac:dyDescent="0.25">
      <c r="S19726">
        <v>0</v>
      </c>
    </row>
    <row r="19727" spans="19:19" x14ac:dyDescent="0.25">
      <c r="S19727">
        <v>0</v>
      </c>
    </row>
    <row r="19728" spans="19:19" x14ac:dyDescent="0.25">
      <c r="S19728" t="str">
        <v xml:space="preserve"> very goods.</v>
      </c>
    </row>
    <row r="19729" spans="19:19" x14ac:dyDescent="0.25">
      <c r="S19729">
        <v>0</v>
      </c>
    </row>
    <row r="19730" spans="19:19" x14ac:dyDescent="0.25">
      <c r="S19730">
        <v>0</v>
      </c>
    </row>
    <row r="19731" spans="19:19" x14ac:dyDescent="0.25">
      <c r="S19731">
        <v>0</v>
      </c>
    </row>
    <row r="19732" spans="19:19" x14ac:dyDescent="0.25">
      <c r="S19732">
        <v>0</v>
      </c>
    </row>
    <row r="19733" spans="19:19" x14ac:dyDescent="0.25">
      <c r="S19733">
        <v>0</v>
      </c>
    </row>
    <row r="19734" spans="19:19" x14ac:dyDescent="0.25">
      <c r="S19734">
        <v>0</v>
      </c>
    </row>
    <row r="19735" spans="19:19" x14ac:dyDescent="0.25">
      <c r="S19735">
        <v>0</v>
      </c>
    </row>
    <row r="19736" spans="19:19" x14ac:dyDescent="0.25">
      <c r="S19736">
        <v>0</v>
      </c>
    </row>
    <row r="19737" spans="19:19" x14ac:dyDescent="0.25">
      <c r="S19737">
        <v>0</v>
      </c>
    </row>
    <row r="19738" spans="19:19" x14ac:dyDescent="0.25">
      <c r="S19738">
        <v>0</v>
      </c>
    </row>
    <row r="19739" spans="19:19" x14ac:dyDescent="0.25">
      <c r="S19739">
        <v>0</v>
      </c>
    </row>
    <row r="19740" spans="19:19" x14ac:dyDescent="0.25">
      <c r="S19740">
        <v>0</v>
      </c>
    </row>
    <row r="19741" spans="19:19" x14ac:dyDescent="0.25">
      <c r="S19741">
        <v>0</v>
      </c>
    </row>
    <row r="19742" spans="19:19" x14ac:dyDescent="0.25">
      <c r="S19742">
        <v>0</v>
      </c>
    </row>
    <row r="19743" spans="19:19" x14ac:dyDescent="0.25">
      <c r="S19743">
        <v>0</v>
      </c>
    </row>
    <row r="19744" spans="19:19" x14ac:dyDescent="0.25">
      <c r="S19744">
        <v>0</v>
      </c>
    </row>
    <row r="19745" spans="19:19" x14ac:dyDescent="0.25">
      <c r="S19745">
        <v>0</v>
      </c>
    </row>
    <row r="19746" spans="19:19" x14ac:dyDescent="0.25">
      <c r="S19746">
        <v>0</v>
      </c>
    </row>
    <row r="19747" spans="19:19" x14ac:dyDescent="0.25">
      <c r="S19747">
        <v>0</v>
      </c>
    </row>
    <row r="19748" spans="19:19" x14ac:dyDescent="0.25">
      <c r="S19748">
        <v>0</v>
      </c>
    </row>
    <row r="19749" spans="19:19" x14ac:dyDescent="0.25">
      <c r="S19749">
        <v>0</v>
      </c>
    </row>
    <row r="19750" spans="19:19" x14ac:dyDescent="0.25">
      <c r="S19750">
        <v>0</v>
      </c>
    </row>
    <row r="19751" spans="19:19" x14ac:dyDescent="0.25">
      <c r="S19751">
        <v>0</v>
      </c>
    </row>
    <row r="19752" spans="19:19" x14ac:dyDescent="0.25">
      <c r="S19752">
        <v>0</v>
      </c>
    </row>
    <row r="19753" spans="19:19" x14ac:dyDescent="0.25">
      <c r="S19753">
        <v>0</v>
      </c>
    </row>
    <row r="19754" spans="19:19" x14ac:dyDescent="0.25">
      <c r="S19754">
        <v>0</v>
      </c>
    </row>
    <row r="19755" spans="19:19" x14ac:dyDescent="0.25">
      <c r="S19755">
        <v>0</v>
      </c>
    </row>
    <row r="19756" spans="19:19" x14ac:dyDescent="0.25">
      <c r="S19756">
        <v>0</v>
      </c>
    </row>
    <row r="19757" spans="19:19" x14ac:dyDescent="0.25">
      <c r="S19757">
        <v>0</v>
      </c>
    </row>
    <row r="19758" spans="19:19" x14ac:dyDescent="0.25">
      <c r="S19758">
        <v>0</v>
      </c>
    </row>
    <row r="19759" spans="19:19" x14ac:dyDescent="0.25">
      <c r="S19759">
        <v>0</v>
      </c>
    </row>
    <row r="19760" spans="19:19" x14ac:dyDescent="0.25">
      <c r="S19760">
        <v>0</v>
      </c>
    </row>
    <row r="19761" spans="19:19" x14ac:dyDescent="0.25">
      <c r="S19761">
        <v>0</v>
      </c>
    </row>
    <row r="19762" spans="19:19" x14ac:dyDescent="0.25">
      <c r="S19762">
        <v>0</v>
      </c>
    </row>
    <row r="19763" spans="19:19" x14ac:dyDescent="0.25">
      <c r="S19763">
        <v>0</v>
      </c>
    </row>
    <row r="19764" spans="19:19" x14ac:dyDescent="0.25">
      <c r="S19764">
        <v>0</v>
      </c>
    </row>
    <row r="19765" spans="19:19" x14ac:dyDescent="0.25">
      <c r="S19765" t="str">
        <v>Do furti....উপায় আছে না 😁😁</v>
      </c>
    </row>
    <row r="19766" spans="19:19" x14ac:dyDescent="0.25">
      <c r="S19766">
        <v>0</v>
      </c>
    </row>
    <row r="19767" spans="19:19" x14ac:dyDescent="0.25">
      <c r="S19767">
        <v>0</v>
      </c>
    </row>
    <row r="19768" spans="19:19" x14ac:dyDescent="0.25">
      <c r="S19768">
        <v>0</v>
      </c>
    </row>
    <row r="19769" spans="19:19" x14ac:dyDescent="0.25">
      <c r="S19769">
        <v>0</v>
      </c>
    </row>
    <row r="19770" spans="19:19" x14ac:dyDescent="0.25">
      <c r="S19770">
        <v>0</v>
      </c>
    </row>
    <row r="19771" spans="19:19" x14ac:dyDescent="0.25">
      <c r="S19771">
        <v>0</v>
      </c>
    </row>
    <row r="19772" spans="19:19" x14ac:dyDescent="0.25">
      <c r="S19772">
        <v>0</v>
      </c>
    </row>
    <row r="19773" spans="19:19" x14ac:dyDescent="0.25">
      <c r="S19773" t="str">
        <v xml:space="preserve"> invalid information dekhay</v>
      </c>
    </row>
    <row r="19774" spans="19:19" x14ac:dyDescent="0.25">
      <c r="S19774">
        <v>0</v>
      </c>
    </row>
    <row r="19775" spans="19:19" x14ac:dyDescent="0.25">
      <c r="S19775">
        <v>0</v>
      </c>
    </row>
    <row r="19776" spans="19:19" x14ac:dyDescent="0.25">
      <c r="S19776">
        <v>0</v>
      </c>
    </row>
    <row r="19777" spans="19:19" x14ac:dyDescent="0.25">
      <c r="S19777">
        <v>0</v>
      </c>
    </row>
    <row r="19778" spans="19:19" x14ac:dyDescent="0.25">
      <c r="S19778">
        <v>0</v>
      </c>
    </row>
    <row r="19779" spans="19:19" x14ac:dyDescent="0.25">
      <c r="S19779">
        <v>0</v>
      </c>
    </row>
    <row r="19780" spans="19:19" x14ac:dyDescent="0.25">
      <c r="S19780">
        <v>0</v>
      </c>
    </row>
    <row r="19781" spans="19:19" x14ac:dyDescent="0.25">
      <c r="S19781">
        <v>0</v>
      </c>
    </row>
    <row r="19782" spans="19:19" x14ac:dyDescent="0.25">
      <c r="S19782">
        <v>0</v>
      </c>
    </row>
    <row r="19783" spans="19:19" x14ac:dyDescent="0.25">
      <c r="S19783">
        <v>0</v>
      </c>
    </row>
    <row r="19784" spans="19:19" x14ac:dyDescent="0.25">
      <c r="S19784">
        <v>0</v>
      </c>
    </row>
    <row r="19785" spans="19:19" x14ac:dyDescent="0.25">
      <c r="S19785">
        <v>0</v>
      </c>
    </row>
    <row r="19786" spans="19:19" x14ac:dyDescent="0.25">
      <c r="S19786">
        <v>0</v>
      </c>
    </row>
    <row r="19787" spans="19:19" x14ac:dyDescent="0.25">
      <c r="S19787">
        <v>0</v>
      </c>
    </row>
    <row r="19788" spans="19:19" x14ac:dyDescent="0.25">
      <c r="S19788">
        <v>0</v>
      </c>
    </row>
    <row r="19789" spans="19:19" x14ac:dyDescent="0.25">
      <c r="S19789">
        <v>0</v>
      </c>
    </row>
    <row r="19790" spans="19:19" x14ac:dyDescent="0.25">
      <c r="S19790">
        <v>0</v>
      </c>
    </row>
    <row r="19791" spans="19:19" x14ac:dyDescent="0.25">
      <c r="S19791">
        <v>0</v>
      </c>
    </row>
    <row r="19792" spans="19:19" x14ac:dyDescent="0.25">
      <c r="S19792">
        <v>0</v>
      </c>
    </row>
    <row r="19793" spans="19:19" x14ac:dyDescent="0.25">
      <c r="S19793">
        <v>0</v>
      </c>
    </row>
    <row r="19794" spans="19:19" x14ac:dyDescent="0.25">
      <c r="S19794">
        <v>0</v>
      </c>
    </row>
    <row r="19795" spans="19:19" x14ac:dyDescent="0.25">
      <c r="S19795">
        <v>0</v>
      </c>
    </row>
    <row r="19796" spans="19:19" x14ac:dyDescent="0.25">
      <c r="S19796">
        <v>0</v>
      </c>
    </row>
    <row r="19797" spans="19:19" x14ac:dyDescent="0.25">
      <c r="S19797">
        <v>0</v>
      </c>
    </row>
    <row r="19798" spans="19:19" x14ac:dyDescent="0.25">
      <c r="S19798">
        <v>0</v>
      </c>
    </row>
    <row r="19799" spans="19:19" x14ac:dyDescent="0.25">
      <c r="S19799">
        <v>0</v>
      </c>
    </row>
    <row r="19800" spans="19:19" x14ac:dyDescent="0.25">
      <c r="S19800">
        <v>0</v>
      </c>
    </row>
    <row r="19801" spans="19:19" x14ac:dyDescent="0.25">
      <c r="S19801">
        <v>0</v>
      </c>
    </row>
    <row r="19802" spans="19:19" x14ac:dyDescent="0.25">
      <c r="S19802">
        <v>0</v>
      </c>
    </row>
    <row r="19803" spans="19:19" x14ac:dyDescent="0.25">
      <c r="S19803">
        <v>0</v>
      </c>
    </row>
    <row r="19804" spans="19:19" x14ac:dyDescent="0.25">
      <c r="S19804">
        <v>0</v>
      </c>
    </row>
    <row r="19805" spans="19:19" x14ac:dyDescent="0.25">
      <c r="S19805">
        <v>0</v>
      </c>
    </row>
    <row r="19806" spans="19:19" x14ac:dyDescent="0.25">
      <c r="S19806">
        <v>0</v>
      </c>
    </row>
    <row r="19807" spans="19:19" x14ac:dyDescent="0.25">
      <c r="S19807">
        <v>0</v>
      </c>
    </row>
    <row r="19808" spans="19:19" x14ac:dyDescent="0.25">
      <c r="S19808">
        <v>0</v>
      </c>
    </row>
    <row r="19809" spans="19:19" x14ac:dyDescent="0.25">
      <c r="S19809">
        <v>0</v>
      </c>
    </row>
    <row r="19810" spans="19:19" x14ac:dyDescent="0.25">
      <c r="S19810">
        <v>0</v>
      </c>
    </row>
    <row r="19811" spans="19:19" x14ac:dyDescent="0.25">
      <c r="S19811">
        <v>0</v>
      </c>
    </row>
    <row r="19812" spans="19:19" x14ac:dyDescent="0.25">
      <c r="S19812">
        <v>0</v>
      </c>
    </row>
    <row r="19813" spans="19:19" x14ac:dyDescent="0.25">
      <c r="S19813">
        <v>0</v>
      </c>
    </row>
    <row r="19814" spans="19:19" x14ac:dyDescent="0.25">
      <c r="S19814">
        <v>0</v>
      </c>
    </row>
    <row r="19815" spans="19:19" x14ac:dyDescent="0.25">
      <c r="S19815">
        <v>0</v>
      </c>
    </row>
    <row r="19816" spans="19:19" x14ac:dyDescent="0.25">
      <c r="S19816">
        <v>0</v>
      </c>
    </row>
    <row r="19817" spans="19:19" x14ac:dyDescent="0.25">
      <c r="S19817">
        <v>0</v>
      </c>
    </row>
    <row r="19818" spans="19:19" x14ac:dyDescent="0.25">
      <c r="S19818">
        <v>0</v>
      </c>
    </row>
    <row r="19819" spans="19:19" x14ac:dyDescent="0.25">
      <c r="S19819">
        <v>0</v>
      </c>
    </row>
    <row r="19820" spans="19:19" x14ac:dyDescent="0.25">
      <c r="S19820">
        <v>0</v>
      </c>
    </row>
    <row r="19821" spans="19:19" x14ac:dyDescent="0.25">
      <c r="S19821">
        <v>0</v>
      </c>
    </row>
    <row r="19822" spans="19:19" x14ac:dyDescent="0.25">
      <c r="S19822">
        <v>0</v>
      </c>
    </row>
    <row r="19823" spans="19:19" x14ac:dyDescent="0.25">
      <c r="S19823">
        <v>0</v>
      </c>
    </row>
    <row r="19824" spans="19:19" x14ac:dyDescent="0.25">
      <c r="S19824">
        <v>0</v>
      </c>
    </row>
    <row r="19825" spans="19:19" x14ac:dyDescent="0.25">
      <c r="S19825">
        <v>0</v>
      </c>
    </row>
    <row r="19826" spans="19:19" x14ac:dyDescent="0.25">
      <c r="S19826">
        <v>0</v>
      </c>
    </row>
    <row r="19827" spans="19:19" x14ac:dyDescent="0.25">
      <c r="S19827">
        <v>0</v>
      </c>
    </row>
    <row r="19828" spans="19:19" x14ac:dyDescent="0.25">
      <c r="S19828">
        <v>0</v>
      </c>
    </row>
    <row r="19829" spans="19:19" x14ac:dyDescent="0.25">
      <c r="S19829">
        <v>0</v>
      </c>
    </row>
    <row r="19830" spans="19:19" x14ac:dyDescent="0.25">
      <c r="S19830">
        <v>0</v>
      </c>
    </row>
    <row r="19831" spans="19:19" x14ac:dyDescent="0.25">
      <c r="S19831">
        <v>0</v>
      </c>
    </row>
    <row r="19832" spans="19:19" x14ac:dyDescent="0.25">
      <c r="S19832">
        <v>0</v>
      </c>
    </row>
    <row r="19833" spans="19:19" x14ac:dyDescent="0.25">
      <c r="S19833">
        <v>0</v>
      </c>
    </row>
    <row r="19834" spans="19:19" x14ac:dyDescent="0.25">
      <c r="S19834">
        <v>0</v>
      </c>
    </row>
    <row r="19835" spans="19:19" x14ac:dyDescent="0.25">
      <c r="S19835">
        <v>0</v>
      </c>
    </row>
    <row r="19836" spans="19:19" x14ac:dyDescent="0.25">
      <c r="S19836">
        <v>0</v>
      </c>
    </row>
    <row r="19837" spans="19:19" x14ac:dyDescent="0.25">
      <c r="S19837">
        <v>0</v>
      </c>
    </row>
    <row r="19838" spans="19:19" x14ac:dyDescent="0.25">
      <c r="S19838">
        <v>0</v>
      </c>
    </row>
    <row r="19839" spans="19:19" x14ac:dyDescent="0.25">
      <c r="S19839">
        <v>0</v>
      </c>
    </row>
    <row r="19840" spans="19:19" x14ac:dyDescent="0.25">
      <c r="S19840">
        <v>0</v>
      </c>
    </row>
    <row r="19841" spans="19:19" x14ac:dyDescent="0.25">
      <c r="S19841">
        <v>0</v>
      </c>
    </row>
    <row r="19842" spans="19:19" x14ac:dyDescent="0.25">
      <c r="S19842">
        <v>0</v>
      </c>
    </row>
    <row r="19843" spans="19:19" x14ac:dyDescent="0.25">
      <c r="S19843">
        <v>0</v>
      </c>
    </row>
    <row r="19844" spans="19:19" x14ac:dyDescent="0.25">
      <c r="S19844">
        <v>0</v>
      </c>
    </row>
    <row r="19845" spans="19:19" x14ac:dyDescent="0.25">
      <c r="S19845">
        <v>0</v>
      </c>
    </row>
    <row r="19846" spans="19:19" x14ac:dyDescent="0.25">
      <c r="S19846">
        <v>0</v>
      </c>
    </row>
    <row r="19847" spans="19:19" x14ac:dyDescent="0.25">
      <c r="S19847">
        <v>0</v>
      </c>
    </row>
    <row r="19848" spans="19:19" x14ac:dyDescent="0.25">
      <c r="S19848">
        <v>0</v>
      </c>
    </row>
    <row r="19849" spans="19:19" x14ac:dyDescent="0.25">
      <c r="S19849">
        <v>0</v>
      </c>
    </row>
    <row r="19850" spans="19:19" x14ac:dyDescent="0.25">
      <c r="S19850">
        <v>0</v>
      </c>
    </row>
    <row r="19851" spans="19:19" x14ac:dyDescent="0.25">
      <c r="S19851">
        <v>0</v>
      </c>
    </row>
    <row r="19852" spans="19:19" x14ac:dyDescent="0.25">
      <c r="S19852">
        <v>0</v>
      </c>
    </row>
    <row r="19853" spans="19:19" x14ac:dyDescent="0.25">
      <c r="S19853">
        <v>0</v>
      </c>
    </row>
    <row r="19854" spans="19:19" x14ac:dyDescent="0.25">
      <c r="S19854">
        <v>0</v>
      </c>
    </row>
    <row r="19855" spans="19:19" x14ac:dyDescent="0.25">
      <c r="S19855">
        <v>0</v>
      </c>
    </row>
    <row r="19856" spans="19:19" x14ac:dyDescent="0.25">
      <c r="S19856">
        <v>0</v>
      </c>
    </row>
    <row r="19857" spans="19:19" x14ac:dyDescent="0.25">
      <c r="S19857">
        <v>0</v>
      </c>
    </row>
    <row r="19858" spans="19:19" x14ac:dyDescent="0.25">
      <c r="S19858">
        <v>0</v>
      </c>
    </row>
    <row r="19859" spans="19:19" x14ac:dyDescent="0.25">
      <c r="S19859">
        <v>0</v>
      </c>
    </row>
    <row r="19860" spans="19:19" x14ac:dyDescent="0.25">
      <c r="S19860">
        <v>0</v>
      </c>
    </row>
    <row r="19861" spans="19:19" x14ac:dyDescent="0.25">
      <c r="S19861">
        <v>0</v>
      </c>
    </row>
    <row r="19862" spans="19:19" x14ac:dyDescent="0.25">
      <c r="S19862">
        <v>0</v>
      </c>
    </row>
    <row r="19863" spans="19:19" x14ac:dyDescent="0.25">
      <c r="S19863">
        <v>0</v>
      </c>
    </row>
    <row r="19864" spans="19:19" x14ac:dyDescent="0.25">
      <c r="S19864">
        <v>0</v>
      </c>
    </row>
    <row r="19865" spans="19:19" x14ac:dyDescent="0.25">
      <c r="S19865">
        <v>0</v>
      </c>
    </row>
    <row r="19866" spans="19:19" x14ac:dyDescent="0.25">
      <c r="S19866">
        <v>0</v>
      </c>
    </row>
    <row r="19867" spans="19:19" x14ac:dyDescent="0.25">
      <c r="S19867">
        <v>0</v>
      </c>
    </row>
    <row r="19868" spans="19:19" x14ac:dyDescent="0.25">
      <c r="S19868">
        <v>0</v>
      </c>
    </row>
    <row r="19869" spans="19:19" x14ac:dyDescent="0.25">
      <c r="S19869">
        <v>0</v>
      </c>
    </row>
    <row r="19870" spans="19:19" x14ac:dyDescent="0.25">
      <c r="S19870">
        <v>0</v>
      </c>
    </row>
    <row r="19871" spans="19:19" x14ac:dyDescent="0.25">
      <c r="S19871">
        <v>0</v>
      </c>
    </row>
    <row r="19872" spans="19:19" x14ac:dyDescent="0.25">
      <c r="S19872">
        <v>0</v>
      </c>
    </row>
    <row r="19873" spans="19:19" x14ac:dyDescent="0.25">
      <c r="S19873">
        <v>0</v>
      </c>
    </row>
    <row r="19874" spans="19:19" x14ac:dyDescent="0.25">
      <c r="S19874">
        <v>0</v>
      </c>
    </row>
    <row r="19875" spans="19:19" x14ac:dyDescent="0.25">
      <c r="S19875">
        <v>0</v>
      </c>
    </row>
    <row r="19876" spans="19:19" x14ac:dyDescent="0.25">
      <c r="S19876" t="str">
        <v xml:space="preserve"> I am singer Mohammad jamil babu so I want a account immediately notify that.. And oblige there's by</v>
      </c>
    </row>
    <row r="19877" spans="19:19" x14ac:dyDescent="0.25">
      <c r="S19877">
        <v>0</v>
      </c>
    </row>
    <row r="19878" spans="19:19" x14ac:dyDescent="0.25">
      <c r="S19878">
        <v>0</v>
      </c>
    </row>
    <row r="19879" spans="19:19" x14ac:dyDescent="0.25">
      <c r="S19879">
        <v>0</v>
      </c>
    </row>
    <row r="19880" spans="19:19" x14ac:dyDescent="0.25">
      <c r="S19880">
        <v>0</v>
      </c>
    </row>
    <row r="19881" spans="19:19" x14ac:dyDescent="0.25">
      <c r="S19881" t="str">
        <v>..?</v>
      </c>
    </row>
    <row r="19882" spans="19:19" x14ac:dyDescent="0.25">
      <c r="S19882">
        <v>0</v>
      </c>
    </row>
    <row r="19883" spans="19:19" x14ac:dyDescent="0.25">
      <c r="S19883">
        <v>0</v>
      </c>
    </row>
    <row r="19884" spans="19:19" x14ac:dyDescent="0.25">
      <c r="S19884">
        <v>0</v>
      </c>
    </row>
    <row r="19885" spans="19:19" x14ac:dyDescent="0.25">
      <c r="S19885">
        <v>0</v>
      </c>
    </row>
    <row r="19886" spans="19:19" x14ac:dyDescent="0.25">
      <c r="S19886">
        <v>0</v>
      </c>
    </row>
    <row r="19887" spans="19:19" x14ac:dyDescent="0.25">
      <c r="S19887">
        <v>0</v>
      </c>
    </row>
    <row r="19888" spans="19:19" x14ac:dyDescent="0.25">
      <c r="S19888">
        <v>0</v>
      </c>
    </row>
    <row r="19889" spans="19:19" x14ac:dyDescent="0.25">
      <c r="S19889">
        <v>0</v>
      </c>
    </row>
    <row r="19890" spans="19:19" x14ac:dyDescent="0.25">
      <c r="S19890">
        <v>0</v>
      </c>
    </row>
    <row r="19891" spans="19:19" x14ac:dyDescent="0.25">
      <c r="S19891">
        <v>0</v>
      </c>
    </row>
    <row r="19892" spans="19:19" x14ac:dyDescent="0.25">
      <c r="S19892" t="str">
        <v xml:space="preserve"> call centre a compline diyechi kono solution hoy nai</v>
      </c>
    </row>
    <row r="19893" spans="19:19" x14ac:dyDescent="0.25">
      <c r="S19893">
        <v>0</v>
      </c>
    </row>
    <row r="19894" spans="19:19" x14ac:dyDescent="0.25">
      <c r="S19894">
        <v>0</v>
      </c>
    </row>
    <row r="19895" spans="19:19" x14ac:dyDescent="0.25">
      <c r="S19895">
        <v>0</v>
      </c>
    </row>
    <row r="19896" spans="19:19" x14ac:dyDescent="0.25">
      <c r="S19896">
        <v>0</v>
      </c>
    </row>
    <row r="19897" spans="19:19" x14ac:dyDescent="0.25">
      <c r="S19897">
        <v>0</v>
      </c>
    </row>
    <row r="19898" spans="19:19" x14ac:dyDescent="0.25">
      <c r="S19898">
        <v>0</v>
      </c>
    </row>
    <row r="19899" spans="19:19" x14ac:dyDescent="0.25">
      <c r="S19899">
        <v>0</v>
      </c>
    </row>
    <row r="19900" spans="19:19" x14ac:dyDescent="0.25">
      <c r="S19900">
        <v>0</v>
      </c>
    </row>
    <row r="19901" spans="19:19" x14ac:dyDescent="0.25">
      <c r="S19901">
        <v>0</v>
      </c>
    </row>
    <row r="19902" spans="19:19" x14ac:dyDescent="0.25">
      <c r="S19902">
        <v>0</v>
      </c>
    </row>
    <row r="19903" spans="19:19" x14ac:dyDescent="0.25">
      <c r="S19903" t="str">
        <v xml:space="preserve"> will i get any cash benefit?</v>
      </c>
    </row>
    <row r="19904" spans="19:19" x14ac:dyDescent="0.25">
      <c r="S19904">
        <v>0</v>
      </c>
    </row>
    <row r="19905" spans="19:19" x14ac:dyDescent="0.25">
      <c r="S19905">
        <v>0</v>
      </c>
    </row>
    <row r="19906" spans="19:19" x14ac:dyDescent="0.25">
      <c r="S19906">
        <v>0</v>
      </c>
    </row>
    <row r="19907" spans="19:19" x14ac:dyDescent="0.25">
      <c r="S19907">
        <v>0</v>
      </c>
    </row>
    <row r="19908" spans="19:19" x14ac:dyDescent="0.25">
      <c r="S19908">
        <v>0</v>
      </c>
    </row>
    <row r="19909" spans="19:19" x14ac:dyDescent="0.25">
      <c r="S19909">
        <v>0</v>
      </c>
    </row>
    <row r="19910" spans="19:19" x14ac:dyDescent="0.25">
      <c r="S19910">
        <v>0</v>
      </c>
    </row>
    <row r="19911" spans="19:19" x14ac:dyDescent="0.25">
      <c r="S19911">
        <v>0</v>
      </c>
    </row>
    <row r="19912" spans="19:19" x14ac:dyDescent="0.25">
      <c r="S19912">
        <v>0</v>
      </c>
    </row>
    <row r="19913" spans="19:19" x14ac:dyDescent="0.25">
      <c r="S19913">
        <v>0</v>
      </c>
    </row>
    <row r="19914" spans="19:19" x14ac:dyDescent="0.25">
      <c r="S19914">
        <v>0</v>
      </c>
    </row>
    <row r="19915" spans="19:19" x14ac:dyDescent="0.25">
      <c r="S19915">
        <v>0</v>
      </c>
    </row>
    <row r="19916" spans="19:19" x14ac:dyDescent="0.25">
      <c r="S19916">
        <v>0</v>
      </c>
    </row>
    <row r="19917" spans="19:19" x14ac:dyDescent="0.25">
      <c r="S19917">
        <v>0</v>
      </c>
    </row>
    <row r="19918" spans="19:19" x14ac:dyDescent="0.25">
      <c r="S19918">
        <v>0</v>
      </c>
    </row>
    <row r="19919" spans="19:19" x14ac:dyDescent="0.25">
      <c r="S19919">
        <v>0</v>
      </c>
    </row>
    <row r="19920" spans="19:19" x14ac:dyDescent="0.25">
      <c r="S19920">
        <v>0</v>
      </c>
    </row>
    <row r="19921" spans="19:19" x14ac:dyDescent="0.25">
      <c r="S19921">
        <v>0</v>
      </c>
    </row>
    <row r="19922" spans="19:19" x14ac:dyDescent="0.25">
      <c r="S19922">
        <v>0</v>
      </c>
    </row>
    <row r="19923" spans="19:19" x14ac:dyDescent="0.25">
      <c r="S19923">
        <v>0</v>
      </c>
    </row>
    <row r="19924" spans="19:19" x14ac:dyDescent="0.25">
      <c r="S19924">
        <v>0</v>
      </c>
    </row>
    <row r="19925" spans="19:19" x14ac:dyDescent="0.25">
      <c r="S19925">
        <v>0</v>
      </c>
    </row>
    <row r="19926" spans="19:19" x14ac:dyDescent="0.25">
      <c r="S19926">
        <v>0</v>
      </c>
    </row>
    <row r="19927" spans="19:19" x14ac:dyDescent="0.25">
      <c r="S19927">
        <v>0</v>
      </c>
    </row>
    <row r="19928" spans="19:19" x14ac:dyDescent="0.25">
      <c r="S19928">
        <v>0</v>
      </c>
    </row>
    <row r="19929" spans="19:19" x14ac:dyDescent="0.25">
      <c r="S19929">
        <v>0</v>
      </c>
    </row>
    <row r="19930" spans="19:19" x14ac:dyDescent="0.25">
      <c r="S19930">
        <v>0</v>
      </c>
    </row>
    <row r="19931" spans="19:19" x14ac:dyDescent="0.25">
      <c r="S19931">
        <v>0</v>
      </c>
    </row>
    <row r="19932" spans="19:19" x14ac:dyDescent="0.25">
      <c r="S19932">
        <v>0</v>
      </c>
    </row>
    <row r="19933" spans="19:19" x14ac:dyDescent="0.25">
      <c r="S19933">
        <v>0</v>
      </c>
    </row>
    <row r="19934" spans="19:19" x14ac:dyDescent="0.25">
      <c r="S19934">
        <v>0</v>
      </c>
    </row>
    <row r="19935" spans="19:19" x14ac:dyDescent="0.25">
      <c r="S19935">
        <v>0</v>
      </c>
    </row>
    <row r="19936" spans="19:19" x14ac:dyDescent="0.25">
      <c r="S19936">
        <v>0</v>
      </c>
    </row>
    <row r="19937" spans="19:19" x14ac:dyDescent="0.25">
      <c r="S19937">
        <v>0</v>
      </c>
    </row>
    <row r="19938" spans="19:19" x14ac:dyDescent="0.25">
      <c r="S19938">
        <v>0</v>
      </c>
    </row>
    <row r="19939" spans="19:19" x14ac:dyDescent="0.25">
      <c r="S19939">
        <v>0</v>
      </c>
    </row>
    <row r="19940" spans="19:19" x14ac:dyDescent="0.25">
      <c r="S19940">
        <v>0</v>
      </c>
    </row>
    <row r="19941" spans="19:19" x14ac:dyDescent="0.25">
      <c r="S19941">
        <v>0</v>
      </c>
    </row>
    <row r="19942" spans="19:19" x14ac:dyDescent="0.25">
      <c r="S19942">
        <v>0</v>
      </c>
    </row>
    <row r="19943" spans="19:19" x14ac:dyDescent="0.25">
      <c r="S19943">
        <v>0</v>
      </c>
    </row>
    <row r="19944" spans="19:19" x14ac:dyDescent="0.25">
      <c r="S19944">
        <v>0</v>
      </c>
    </row>
    <row r="19945" spans="19:19" x14ac:dyDescent="0.25">
      <c r="S19945">
        <v>0</v>
      </c>
    </row>
    <row r="19946" spans="19:19" x14ac:dyDescent="0.25">
      <c r="S19946">
        <v>0</v>
      </c>
    </row>
    <row r="19947" spans="19:19" x14ac:dyDescent="0.25">
      <c r="S19947">
        <v>0</v>
      </c>
    </row>
    <row r="19948" spans="19:19" x14ac:dyDescent="0.25">
      <c r="S19948">
        <v>0</v>
      </c>
    </row>
    <row r="19949" spans="19:19" x14ac:dyDescent="0.25">
      <c r="S19949">
        <v>0</v>
      </c>
    </row>
    <row r="19950" spans="19:19" x14ac:dyDescent="0.25">
      <c r="S19950">
        <v>0</v>
      </c>
    </row>
    <row r="19951" spans="19:19" x14ac:dyDescent="0.25">
      <c r="S19951">
        <v>0</v>
      </c>
    </row>
    <row r="19952" spans="19:19" x14ac:dyDescent="0.25">
      <c r="S19952">
        <v>0</v>
      </c>
    </row>
    <row r="19953" spans="19:19" x14ac:dyDescent="0.25">
      <c r="S19953">
        <v>0</v>
      </c>
    </row>
    <row r="19954" spans="19:19" x14ac:dyDescent="0.25">
      <c r="S19954">
        <v>0</v>
      </c>
    </row>
    <row r="19955" spans="19:19" x14ac:dyDescent="0.25">
      <c r="S19955">
        <v>0</v>
      </c>
    </row>
    <row r="19956" spans="19:19" x14ac:dyDescent="0.25">
      <c r="S19956">
        <v>0</v>
      </c>
    </row>
    <row r="19957" spans="19:19" x14ac:dyDescent="0.25">
      <c r="S19957">
        <v>0</v>
      </c>
    </row>
    <row r="19958" spans="19:19" x14ac:dyDescent="0.25">
      <c r="S19958">
        <v>0</v>
      </c>
    </row>
    <row r="19959" spans="19:19" x14ac:dyDescent="0.25">
      <c r="S19959">
        <v>0</v>
      </c>
    </row>
    <row r="19960" spans="19:19" x14ac:dyDescent="0.25">
      <c r="S19960">
        <v>0</v>
      </c>
    </row>
    <row r="19961" spans="19:19" x14ac:dyDescent="0.25">
      <c r="S19961">
        <v>0</v>
      </c>
    </row>
    <row r="19962" spans="19:19" x14ac:dyDescent="0.25">
      <c r="S19962">
        <v>0</v>
      </c>
    </row>
    <row r="19963" spans="19:19" x14ac:dyDescent="0.25">
      <c r="S19963">
        <v>0</v>
      </c>
    </row>
    <row r="19964" spans="19:19" x14ac:dyDescent="0.25">
      <c r="S19964">
        <v>0</v>
      </c>
    </row>
    <row r="19965" spans="19:19" x14ac:dyDescent="0.25">
      <c r="S19965">
        <v>0</v>
      </c>
    </row>
    <row r="19966" spans="19:19" x14ac:dyDescent="0.25">
      <c r="S19966">
        <v>0</v>
      </c>
    </row>
    <row r="19967" spans="19:19" x14ac:dyDescent="0.25">
      <c r="S19967">
        <v>0</v>
      </c>
    </row>
    <row r="19968" spans="19:19" x14ac:dyDescent="0.25">
      <c r="S19968">
        <v>0</v>
      </c>
    </row>
    <row r="19969" spans="19:19" x14ac:dyDescent="0.25">
      <c r="S19969">
        <v>0</v>
      </c>
    </row>
    <row r="19970" spans="19:19" x14ac:dyDescent="0.25">
      <c r="S19970">
        <v>0</v>
      </c>
    </row>
    <row r="19971" spans="19:19" x14ac:dyDescent="0.25">
      <c r="S19971">
        <v>0</v>
      </c>
    </row>
    <row r="19972" spans="19:19" x14ac:dyDescent="0.25">
      <c r="S19972">
        <v>0</v>
      </c>
    </row>
    <row r="19973" spans="19:19" x14ac:dyDescent="0.25">
      <c r="S19973">
        <v>0</v>
      </c>
    </row>
    <row r="19974" spans="19:19" x14ac:dyDescent="0.25">
      <c r="S19974">
        <v>0</v>
      </c>
    </row>
    <row r="19975" spans="19:19" x14ac:dyDescent="0.25">
      <c r="S19975">
        <v>0</v>
      </c>
    </row>
    <row r="19976" spans="19:19" x14ac:dyDescent="0.25">
      <c r="S19976">
        <v>0</v>
      </c>
    </row>
    <row r="19977" spans="19:19" x14ac:dyDescent="0.25">
      <c r="S19977">
        <v>0</v>
      </c>
    </row>
    <row r="19978" spans="19:19" x14ac:dyDescent="0.25">
      <c r="S19978">
        <v>0</v>
      </c>
    </row>
    <row r="19979" spans="19:19" x14ac:dyDescent="0.25">
      <c r="S19979">
        <v>0</v>
      </c>
    </row>
    <row r="19980" spans="19:19" x14ac:dyDescent="0.25">
      <c r="S19980">
        <v>0</v>
      </c>
    </row>
    <row r="19981" spans="19:19" x14ac:dyDescent="0.25">
      <c r="S19981">
        <v>0</v>
      </c>
    </row>
    <row r="19982" spans="19:19" x14ac:dyDescent="0.25">
      <c r="S19982">
        <v>0</v>
      </c>
    </row>
    <row r="19983" spans="19:19" x14ac:dyDescent="0.25">
      <c r="S19983">
        <v>0</v>
      </c>
    </row>
    <row r="19984" spans="19:19" x14ac:dyDescent="0.25">
      <c r="S19984">
        <v>0</v>
      </c>
    </row>
    <row r="19985" spans="19:19" x14ac:dyDescent="0.25">
      <c r="S19985">
        <v>0</v>
      </c>
    </row>
    <row r="19986" spans="19:19" x14ac:dyDescent="0.25">
      <c r="S19986">
        <v>0</v>
      </c>
    </row>
    <row r="19987" spans="19:19" x14ac:dyDescent="0.25">
      <c r="S19987">
        <v>0</v>
      </c>
    </row>
    <row r="19988" spans="19:19" x14ac:dyDescent="0.25">
      <c r="S19988">
        <v>0</v>
      </c>
    </row>
    <row r="19989" spans="19:19" x14ac:dyDescent="0.25">
      <c r="S19989">
        <v>0</v>
      </c>
    </row>
    <row r="19990" spans="19:19" x14ac:dyDescent="0.25">
      <c r="S19990">
        <v>0</v>
      </c>
    </row>
    <row r="19991" spans="19:19" x14ac:dyDescent="0.25">
      <c r="S19991">
        <v>0</v>
      </c>
    </row>
    <row r="19992" spans="19:19" x14ac:dyDescent="0.25">
      <c r="S19992">
        <v>0</v>
      </c>
    </row>
    <row r="19993" spans="19:19" x14ac:dyDescent="0.25">
      <c r="S19993">
        <v>0</v>
      </c>
    </row>
    <row r="19994" spans="19:19" x14ac:dyDescent="0.25">
      <c r="S19994">
        <v>0</v>
      </c>
    </row>
    <row r="19995" spans="19:19" x14ac:dyDescent="0.25">
      <c r="S19995">
        <v>0</v>
      </c>
    </row>
    <row r="19996" spans="19:19" x14ac:dyDescent="0.25">
      <c r="S19996">
        <v>0</v>
      </c>
    </row>
    <row r="19997" spans="19:19" x14ac:dyDescent="0.25">
      <c r="S19997">
        <v>0</v>
      </c>
    </row>
    <row r="19998" spans="19:19" x14ac:dyDescent="0.25">
      <c r="S19998">
        <v>0</v>
      </c>
    </row>
    <row r="19999" spans="19:19" x14ac:dyDescent="0.25">
      <c r="S19999">
        <v>0</v>
      </c>
    </row>
    <row r="20000" spans="19:19" x14ac:dyDescent="0.25">
      <c r="S20000">
        <v>0</v>
      </c>
    </row>
    <row r="20001" spans="19:19" x14ac:dyDescent="0.25">
      <c r="S20001">
        <v>0</v>
      </c>
    </row>
    <row r="20002" spans="19:19" x14ac:dyDescent="0.25">
      <c r="S20002">
        <v>0</v>
      </c>
    </row>
    <row r="20003" spans="19:19" x14ac:dyDescent="0.25">
      <c r="S20003">
        <v>0</v>
      </c>
    </row>
    <row r="20004" spans="19:19" x14ac:dyDescent="0.25">
      <c r="S20004">
        <v>0</v>
      </c>
    </row>
    <row r="20005" spans="19:19" x14ac:dyDescent="0.25">
      <c r="S20005">
        <v>0</v>
      </c>
    </row>
    <row r="20006" spans="19:19" x14ac:dyDescent="0.25">
      <c r="S20006">
        <v>0</v>
      </c>
    </row>
    <row r="20007" spans="19:19" x14ac:dyDescent="0.25">
      <c r="S20007">
        <v>0</v>
      </c>
    </row>
    <row r="20008" spans="19:19" x14ac:dyDescent="0.25">
      <c r="S20008">
        <v>0</v>
      </c>
    </row>
    <row r="20009" spans="19:19" x14ac:dyDescent="0.25">
      <c r="S20009">
        <v>0</v>
      </c>
    </row>
    <row r="20010" spans="19:19" x14ac:dyDescent="0.25">
      <c r="S20010">
        <v>0</v>
      </c>
    </row>
    <row r="20011" spans="19:19" x14ac:dyDescent="0.25">
      <c r="S20011" t="str">
        <v xml:space="preserve"> 50 sec a OTP asena (90 min pore otp asse)..ei sob apk niye business hoy kivabe?</v>
      </c>
    </row>
    <row r="20012" spans="19:19" x14ac:dyDescent="0.25">
      <c r="S20012">
        <v>0</v>
      </c>
    </row>
    <row r="20013" spans="19:19" x14ac:dyDescent="0.25">
      <c r="S20013">
        <v>0</v>
      </c>
    </row>
    <row r="20014" spans="19:19" x14ac:dyDescent="0.25">
      <c r="S20014">
        <v>0</v>
      </c>
    </row>
    <row r="20015" spans="19:19" x14ac:dyDescent="0.25">
      <c r="S20015">
        <v>0</v>
      </c>
    </row>
    <row r="20016" spans="19:19" x14ac:dyDescent="0.25">
      <c r="S20016">
        <v>0</v>
      </c>
    </row>
    <row r="20017" spans="19:19" x14ac:dyDescent="0.25">
      <c r="S20017">
        <v>0</v>
      </c>
    </row>
    <row r="20018" spans="19:19" x14ac:dyDescent="0.25">
      <c r="S20018">
        <v>0</v>
      </c>
    </row>
    <row r="20019" spans="19:19" x14ac:dyDescent="0.25">
      <c r="S20019">
        <v>0</v>
      </c>
    </row>
    <row r="20020" spans="19:19" x14ac:dyDescent="0.25">
      <c r="S20020">
        <v>0</v>
      </c>
    </row>
    <row r="20021" spans="19:19" x14ac:dyDescent="0.25">
      <c r="S20021">
        <v>0</v>
      </c>
    </row>
    <row r="20022" spans="19:19" x14ac:dyDescent="0.25">
      <c r="S20022">
        <v>0</v>
      </c>
    </row>
    <row r="20023" spans="19:19" x14ac:dyDescent="0.25">
      <c r="S20023">
        <v>0</v>
      </c>
    </row>
    <row r="20024" spans="19:19" x14ac:dyDescent="0.25">
      <c r="S20024">
        <v>0</v>
      </c>
    </row>
    <row r="20025" spans="19:19" x14ac:dyDescent="0.25">
      <c r="S20025">
        <v>0</v>
      </c>
    </row>
    <row r="20026" spans="19:19" x14ac:dyDescent="0.25">
      <c r="S20026">
        <v>0</v>
      </c>
    </row>
    <row r="20027" spans="19:19" x14ac:dyDescent="0.25">
      <c r="S20027">
        <v>0</v>
      </c>
    </row>
    <row r="20028" spans="19:19" x14ac:dyDescent="0.25">
      <c r="S20028">
        <v>0</v>
      </c>
    </row>
    <row r="20029" spans="19:19" x14ac:dyDescent="0.25">
      <c r="S20029">
        <v>0</v>
      </c>
    </row>
    <row r="20030" spans="19:19" x14ac:dyDescent="0.25">
      <c r="S20030">
        <v>0</v>
      </c>
    </row>
    <row r="20031" spans="19:19" x14ac:dyDescent="0.25">
      <c r="S20031">
        <v>0</v>
      </c>
    </row>
    <row r="20032" spans="19:19" x14ac:dyDescent="0.25">
      <c r="S20032">
        <v>0</v>
      </c>
    </row>
    <row r="20033" spans="19:19" x14ac:dyDescent="0.25">
      <c r="S20033">
        <v>0</v>
      </c>
    </row>
    <row r="20034" spans="19:19" x14ac:dyDescent="0.25">
      <c r="S20034">
        <v>0</v>
      </c>
    </row>
    <row r="20035" spans="19:19" x14ac:dyDescent="0.25">
      <c r="S20035">
        <v>0</v>
      </c>
    </row>
    <row r="20036" spans="19:19" x14ac:dyDescent="0.25">
      <c r="S20036">
        <v>0</v>
      </c>
    </row>
    <row r="20037" spans="19:19" x14ac:dyDescent="0.25">
      <c r="S20037">
        <v>0</v>
      </c>
    </row>
    <row r="20038" spans="19:19" x14ac:dyDescent="0.25">
      <c r="S20038">
        <v>0</v>
      </c>
    </row>
    <row r="20039" spans="19:19" x14ac:dyDescent="0.25">
      <c r="S20039">
        <v>0</v>
      </c>
    </row>
    <row r="20040" spans="19:19" x14ac:dyDescent="0.25">
      <c r="S20040">
        <v>0</v>
      </c>
    </row>
    <row r="20041" spans="19:19" x14ac:dyDescent="0.25">
      <c r="S20041">
        <v>0</v>
      </c>
    </row>
    <row r="20042" spans="19:19" x14ac:dyDescent="0.25">
      <c r="S20042">
        <v>0</v>
      </c>
    </row>
    <row r="20043" spans="19:19" x14ac:dyDescent="0.25">
      <c r="S20043">
        <v>0</v>
      </c>
    </row>
    <row r="20044" spans="19:19" x14ac:dyDescent="0.25">
      <c r="S20044">
        <v>0</v>
      </c>
    </row>
    <row r="20045" spans="19:19" x14ac:dyDescent="0.25">
      <c r="S20045">
        <v>0</v>
      </c>
    </row>
    <row r="20046" spans="19:19" x14ac:dyDescent="0.25">
      <c r="S20046">
        <v>0</v>
      </c>
    </row>
    <row r="20047" spans="19:19" x14ac:dyDescent="0.25">
      <c r="S20047">
        <v>0</v>
      </c>
    </row>
    <row r="20048" spans="19:19" x14ac:dyDescent="0.25">
      <c r="S20048">
        <v>0</v>
      </c>
    </row>
    <row r="20049" spans="19:19" x14ac:dyDescent="0.25">
      <c r="S20049">
        <v>0</v>
      </c>
    </row>
    <row r="20050" spans="19:19" x14ac:dyDescent="0.25">
      <c r="S20050">
        <v>0</v>
      </c>
    </row>
    <row r="20051" spans="19:19" x14ac:dyDescent="0.25">
      <c r="S20051">
        <v>0</v>
      </c>
    </row>
    <row r="20052" spans="19:19" x14ac:dyDescent="0.25">
      <c r="S20052">
        <v>0</v>
      </c>
    </row>
    <row r="20053" spans="19:19" x14ac:dyDescent="0.25">
      <c r="S20053">
        <v>0</v>
      </c>
    </row>
    <row r="20054" spans="19:19" x14ac:dyDescent="0.25">
      <c r="S20054">
        <v>0</v>
      </c>
    </row>
    <row r="20055" spans="19:19" x14ac:dyDescent="0.25">
      <c r="S20055">
        <v>0</v>
      </c>
    </row>
    <row r="20056" spans="19:19" x14ac:dyDescent="0.25">
      <c r="S20056">
        <v>0</v>
      </c>
    </row>
    <row r="20057" spans="19:19" x14ac:dyDescent="0.25">
      <c r="S20057">
        <v>0</v>
      </c>
    </row>
    <row r="20058" spans="19:19" x14ac:dyDescent="0.25">
      <c r="S20058">
        <v>0</v>
      </c>
    </row>
    <row r="20059" spans="19:19" x14ac:dyDescent="0.25">
      <c r="S20059">
        <v>0</v>
      </c>
    </row>
    <row r="20060" spans="19:19" x14ac:dyDescent="0.25">
      <c r="S20060">
        <v>0</v>
      </c>
    </row>
    <row r="20061" spans="19:19" x14ac:dyDescent="0.25">
      <c r="S20061">
        <v>0</v>
      </c>
    </row>
    <row r="20062" spans="19:19" x14ac:dyDescent="0.25">
      <c r="S20062">
        <v>0</v>
      </c>
    </row>
    <row r="20063" spans="19:19" x14ac:dyDescent="0.25">
      <c r="S20063">
        <v>0</v>
      </c>
    </row>
    <row r="20064" spans="19:19" x14ac:dyDescent="0.25">
      <c r="S20064">
        <v>0</v>
      </c>
    </row>
    <row r="20065" spans="19:19" x14ac:dyDescent="0.25">
      <c r="S20065">
        <v>0</v>
      </c>
    </row>
    <row r="20066" spans="19:19" x14ac:dyDescent="0.25">
      <c r="S20066">
        <v>0</v>
      </c>
    </row>
    <row r="20067" spans="19:19" x14ac:dyDescent="0.25">
      <c r="S20067">
        <v>0</v>
      </c>
    </row>
    <row r="20068" spans="19:19" x14ac:dyDescent="0.25">
      <c r="S20068">
        <v>0</v>
      </c>
    </row>
    <row r="20069" spans="19:19" x14ac:dyDescent="0.25">
      <c r="S20069">
        <v>0</v>
      </c>
    </row>
    <row r="20070" spans="19:19" x14ac:dyDescent="0.25">
      <c r="S20070">
        <v>0</v>
      </c>
    </row>
    <row r="20071" spans="19:19" x14ac:dyDescent="0.25">
      <c r="S20071">
        <v>0</v>
      </c>
    </row>
    <row r="20072" spans="19:19" x14ac:dyDescent="0.25">
      <c r="S20072" t="str">
        <v xml:space="preserve"> not a bad</v>
      </c>
    </row>
    <row r="20073" spans="19:19" x14ac:dyDescent="0.25">
      <c r="S20073">
        <v>0</v>
      </c>
    </row>
    <row r="20074" spans="19:19" x14ac:dyDescent="0.25">
      <c r="S20074">
        <v>0</v>
      </c>
    </row>
    <row r="20075" spans="19:19" x14ac:dyDescent="0.25">
      <c r="S20075">
        <v>0</v>
      </c>
    </row>
    <row r="20076" spans="19:19" x14ac:dyDescent="0.25">
      <c r="S20076">
        <v>0</v>
      </c>
    </row>
    <row r="20077" spans="19:19" x14ac:dyDescent="0.25">
      <c r="S20077">
        <v>0</v>
      </c>
    </row>
    <row r="20078" spans="19:19" x14ac:dyDescent="0.25">
      <c r="S20078">
        <v>0</v>
      </c>
    </row>
    <row r="20079" spans="19:19" x14ac:dyDescent="0.25">
      <c r="S20079">
        <v>0</v>
      </c>
    </row>
    <row r="20080" spans="19:19" x14ac:dyDescent="0.25">
      <c r="S20080">
        <v>0</v>
      </c>
    </row>
    <row r="20081" spans="19:19" x14ac:dyDescent="0.25">
      <c r="S20081">
        <v>0</v>
      </c>
    </row>
    <row r="20082" spans="19:19" x14ac:dyDescent="0.25">
      <c r="S20082">
        <v>0</v>
      </c>
    </row>
    <row r="20083" spans="19:19" x14ac:dyDescent="0.25">
      <c r="S20083">
        <v>0</v>
      </c>
    </row>
    <row r="20084" spans="19:19" x14ac:dyDescent="0.25">
      <c r="S20084">
        <v>0</v>
      </c>
    </row>
    <row r="20085" spans="19:19" x14ac:dyDescent="0.25">
      <c r="S20085">
        <v>0</v>
      </c>
    </row>
    <row r="20086" spans="19:19" x14ac:dyDescent="0.25">
      <c r="S20086">
        <v>0</v>
      </c>
    </row>
    <row r="20087" spans="19:19" x14ac:dyDescent="0.25">
      <c r="S20087">
        <v>0</v>
      </c>
    </row>
    <row r="20088" spans="19:19" x14ac:dyDescent="0.25">
      <c r="S20088">
        <v>0</v>
      </c>
    </row>
    <row r="20089" spans="19:19" x14ac:dyDescent="0.25">
      <c r="S20089">
        <v>0</v>
      </c>
    </row>
    <row r="20090" spans="19:19" x14ac:dyDescent="0.25">
      <c r="S20090">
        <v>0</v>
      </c>
    </row>
    <row r="20091" spans="19:19" x14ac:dyDescent="0.25">
      <c r="S20091">
        <v>0</v>
      </c>
    </row>
    <row r="20092" spans="19:19" x14ac:dyDescent="0.25">
      <c r="S20092" t="str">
        <v xml:space="preserve"> please including Pallibiddut Pre-Paid meter Bill system.</v>
      </c>
    </row>
    <row r="20093" spans="19:19" x14ac:dyDescent="0.25">
      <c r="S20093">
        <v>0</v>
      </c>
    </row>
    <row r="20094" spans="19:19" x14ac:dyDescent="0.25">
      <c r="S20094">
        <v>0</v>
      </c>
    </row>
    <row r="20095" spans="19:19" x14ac:dyDescent="0.25">
      <c r="S20095">
        <v>0</v>
      </c>
    </row>
    <row r="20096" spans="19:19" x14ac:dyDescent="0.25">
      <c r="S20096">
        <v>0</v>
      </c>
    </row>
    <row r="20097" spans="19:19" x14ac:dyDescent="0.25">
      <c r="S20097">
        <v>0</v>
      </c>
    </row>
    <row r="20098" spans="19:19" x14ac:dyDescent="0.25">
      <c r="S20098">
        <v>0</v>
      </c>
    </row>
    <row r="20099" spans="19:19" x14ac:dyDescent="0.25">
      <c r="S20099">
        <v>0</v>
      </c>
    </row>
    <row r="20100" spans="19:19" x14ac:dyDescent="0.25">
      <c r="S20100">
        <v>0</v>
      </c>
    </row>
    <row r="20101" spans="19:19" x14ac:dyDescent="0.25">
      <c r="S20101">
        <v>0</v>
      </c>
    </row>
    <row r="20102" spans="19:19" x14ac:dyDescent="0.25">
      <c r="S20102">
        <v>0</v>
      </c>
    </row>
    <row r="20103" spans="19:19" x14ac:dyDescent="0.25">
      <c r="S20103">
        <v>0</v>
      </c>
    </row>
    <row r="20104" spans="19:19" x14ac:dyDescent="0.25">
      <c r="S20104">
        <v>0</v>
      </c>
    </row>
    <row r="20105" spans="19:19" x14ac:dyDescent="0.25">
      <c r="S20105">
        <v>0</v>
      </c>
    </row>
    <row r="20106" spans="19:19" x14ac:dyDescent="0.25">
      <c r="S20106">
        <v>0</v>
      </c>
    </row>
    <row r="20107" spans="19:19" x14ac:dyDescent="0.25">
      <c r="S20107">
        <v>0</v>
      </c>
    </row>
    <row r="20108" spans="19:19" x14ac:dyDescent="0.25">
      <c r="S20108">
        <v>0</v>
      </c>
    </row>
    <row r="20109" spans="19:19" x14ac:dyDescent="0.25">
      <c r="S20109">
        <v>0</v>
      </c>
    </row>
    <row r="20110" spans="19:19" x14ac:dyDescent="0.25">
      <c r="S20110">
        <v>0</v>
      </c>
    </row>
    <row r="20111" spans="19:19" x14ac:dyDescent="0.25">
      <c r="S20111">
        <v>0</v>
      </c>
    </row>
    <row r="20112" spans="19:19" x14ac:dyDescent="0.25">
      <c r="S20112" t="str">
        <v xml:space="preserve"> TRC20</v>
      </c>
    </row>
    <row r="20113" spans="19:19" x14ac:dyDescent="0.25">
      <c r="S20113">
        <v>0</v>
      </c>
    </row>
    <row r="20114" spans="19:19" x14ac:dyDescent="0.25">
      <c r="S20114">
        <v>0</v>
      </c>
    </row>
    <row r="20115" spans="19:19" x14ac:dyDescent="0.25">
      <c r="S20115">
        <v>0</v>
      </c>
    </row>
    <row r="20116" spans="19:19" x14ac:dyDescent="0.25">
      <c r="S20116">
        <v>0</v>
      </c>
    </row>
    <row r="20117" spans="19:19" x14ac:dyDescent="0.25">
      <c r="S20117">
        <v>0</v>
      </c>
    </row>
    <row r="20118" spans="19:19" x14ac:dyDescent="0.25">
      <c r="S20118">
        <v>0</v>
      </c>
    </row>
    <row r="20119" spans="19:19" x14ac:dyDescent="0.25">
      <c r="S20119">
        <v>0</v>
      </c>
    </row>
    <row r="20120" spans="19:19" x14ac:dyDescent="0.25">
      <c r="S20120">
        <v>0</v>
      </c>
    </row>
    <row r="20121" spans="19:19" x14ac:dyDescent="0.25">
      <c r="S20121">
        <v>0</v>
      </c>
    </row>
    <row r="20122" spans="19:19" x14ac:dyDescent="0.25">
      <c r="S20122" t="str">
        <v xml:space="preserve"> registration kora jaina😡😡</v>
      </c>
    </row>
    <row r="20123" spans="19:19" x14ac:dyDescent="0.25">
      <c r="S20123">
        <v>0</v>
      </c>
    </row>
    <row r="20124" spans="19:19" x14ac:dyDescent="0.25">
      <c r="S20124" t="str">
        <v>but i want agent service</v>
      </c>
    </row>
    <row r="20125" spans="19:19" x14ac:dyDescent="0.25">
      <c r="S20125">
        <v>0</v>
      </c>
    </row>
    <row r="20126" spans="19:19" x14ac:dyDescent="0.25">
      <c r="S20126">
        <v>0</v>
      </c>
    </row>
    <row r="20127" spans="19:19" x14ac:dyDescent="0.25">
      <c r="S20127">
        <v>0</v>
      </c>
    </row>
    <row r="20128" spans="19:19" x14ac:dyDescent="0.25">
      <c r="S20128">
        <v>0</v>
      </c>
    </row>
    <row r="20129" spans="19:19" x14ac:dyDescent="0.25">
      <c r="S20129">
        <v>0</v>
      </c>
    </row>
    <row r="20130" spans="19:19" x14ac:dyDescent="0.25">
      <c r="S20130">
        <v>0</v>
      </c>
    </row>
    <row r="20131" spans="19:19" x14ac:dyDescent="0.25">
      <c r="S20131">
        <v>0</v>
      </c>
    </row>
    <row r="20132" spans="19:19" x14ac:dyDescent="0.25">
      <c r="S20132">
        <v>0</v>
      </c>
    </row>
    <row r="20133" spans="19:19" x14ac:dyDescent="0.25">
      <c r="S20133">
        <v>0</v>
      </c>
    </row>
    <row r="20134" spans="19:19" x14ac:dyDescent="0.25">
      <c r="S20134">
        <v>0</v>
      </c>
    </row>
    <row r="20135" spans="19:19" x14ac:dyDescent="0.25">
      <c r="S20135">
        <v>0</v>
      </c>
    </row>
    <row r="20136" spans="19:19" x14ac:dyDescent="0.25">
      <c r="S20136">
        <v>0</v>
      </c>
    </row>
    <row r="20137" spans="19:19" x14ac:dyDescent="0.25">
      <c r="S20137">
        <v>0</v>
      </c>
    </row>
    <row r="20138" spans="19:19" x14ac:dyDescent="0.25">
      <c r="S20138">
        <v>0</v>
      </c>
    </row>
    <row r="20139" spans="19:19" x14ac:dyDescent="0.25">
      <c r="S20139">
        <v>0</v>
      </c>
    </row>
    <row r="20140" spans="19:19" x14ac:dyDescent="0.25">
      <c r="S20140">
        <v>0</v>
      </c>
    </row>
    <row r="20141" spans="19:19" x14ac:dyDescent="0.25">
      <c r="S20141">
        <v>0</v>
      </c>
    </row>
    <row r="20142" spans="19:19" x14ac:dyDescent="0.25">
      <c r="S20142">
        <v>0</v>
      </c>
    </row>
    <row r="20143" spans="19:19" x14ac:dyDescent="0.25">
      <c r="S20143">
        <v>0</v>
      </c>
    </row>
    <row r="20144" spans="19:19" x14ac:dyDescent="0.25">
      <c r="S20144">
        <v>0</v>
      </c>
    </row>
    <row r="20145" spans="19:19" x14ac:dyDescent="0.25">
      <c r="S20145">
        <v>0</v>
      </c>
    </row>
    <row r="20146" spans="19:19" x14ac:dyDescent="0.25">
      <c r="S20146">
        <v>0</v>
      </c>
    </row>
    <row r="20147" spans="19:19" x14ac:dyDescent="0.25">
      <c r="S20147">
        <v>0</v>
      </c>
    </row>
    <row r="20148" spans="19:19" x14ac:dyDescent="0.25">
      <c r="S20148">
        <v>0</v>
      </c>
    </row>
    <row r="20149" spans="19:19" x14ac:dyDescent="0.25">
      <c r="S20149">
        <v>0</v>
      </c>
    </row>
    <row r="20150" spans="19:19" x14ac:dyDescent="0.25">
      <c r="S20150">
        <v>0</v>
      </c>
    </row>
    <row r="20151" spans="19:19" x14ac:dyDescent="0.25">
      <c r="S20151">
        <v>0</v>
      </c>
    </row>
    <row r="20152" spans="19:19" x14ac:dyDescent="0.25">
      <c r="S20152">
        <v>0</v>
      </c>
    </row>
    <row r="20153" spans="19:19" x14ac:dyDescent="0.25">
      <c r="S20153">
        <v>0</v>
      </c>
    </row>
    <row r="20154" spans="19:19" x14ac:dyDescent="0.25">
      <c r="S20154">
        <v>0</v>
      </c>
    </row>
    <row r="20155" spans="19:19" x14ac:dyDescent="0.25">
      <c r="S20155">
        <v>0</v>
      </c>
    </row>
    <row r="20156" spans="19:19" x14ac:dyDescent="0.25">
      <c r="S20156">
        <v>0</v>
      </c>
    </row>
    <row r="20157" spans="19:19" x14ac:dyDescent="0.25">
      <c r="S20157">
        <v>0</v>
      </c>
    </row>
    <row r="20158" spans="19:19" x14ac:dyDescent="0.25">
      <c r="S20158">
        <v>0</v>
      </c>
    </row>
    <row r="20159" spans="19:19" x14ac:dyDescent="0.25">
      <c r="S20159">
        <v>0</v>
      </c>
    </row>
    <row r="20160" spans="19:19" x14ac:dyDescent="0.25">
      <c r="S20160">
        <v>0</v>
      </c>
    </row>
    <row r="20161" spans="19:19" x14ac:dyDescent="0.25">
      <c r="S20161">
        <v>0</v>
      </c>
    </row>
    <row r="20162" spans="19:19" x14ac:dyDescent="0.25">
      <c r="S20162">
        <v>0</v>
      </c>
    </row>
    <row r="20163" spans="19:19" x14ac:dyDescent="0.25">
      <c r="S20163">
        <v>0</v>
      </c>
    </row>
    <row r="20164" spans="19:19" x14ac:dyDescent="0.25">
      <c r="S20164">
        <v>0</v>
      </c>
    </row>
    <row r="20165" spans="19:19" x14ac:dyDescent="0.25">
      <c r="S20165">
        <v>0</v>
      </c>
    </row>
    <row r="20166" spans="19:19" x14ac:dyDescent="0.25">
      <c r="S20166">
        <v>0</v>
      </c>
    </row>
    <row r="20167" spans="19:19" x14ac:dyDescent="0.25">
      <c r="S20167" t="str">
        <v xml:space="preserve"> Bangladesh</v>
      </c>
    </row>
    <row r="20168" spans="19:19" x14ac:dyDescent="0.25">
      <c r="S20168">
        <v>0</v>
      </c>
    </row>
    <row r="20169" spans="19:19" x14ac:dyDescent="0.25">
      <c r="S20169">
        <v>0</v>
      </c>
    </row>
    <row r="20170" spans="19:19" x14ac:dyDescent="0.25">
      <c r="S20170">
        <v>0</v>
      </c>
    </row>
    <row r="20171" spans="19:19" x14ac:dyDescent="0.25">
      <c r="S20171">
        <v>0</v>
      </c>
    </row>
    <row r="20172" spans="19:19" x14ac:dyDescent="0.25">
      <c r="S20172">
        <v>0</v>
      </c>
    </row>
    <row r="20173" spans="19:19" x14ac:dyDescent="0.25">
      <c r="S20173">
        <v>0</v>
      </c>
    </row>
    <row r="20174" spans="19:19" x14ac:dyDescent="0.25">
      <c r="S20174">
        <v>0</v>
      </c>
    </row>
    <row r="20175" spans="19:19" x14ac:dyDescent="0.25">
      <c r="S20175">
        <v>0</v>
      </c>
    </row>
    <row r="20176" spans="19:19" x14ac:dyDescent="0.25">
      <c r="S20176">
        <v>0</v>
      </c>
    </row>
    <row r="20177" spans="19:19" x14ac:dyDescent="0.25">
      <c r="S20177">
        <v>0</v>
      </c>
    </row>
    <row r="20178" spans="19:19" x14ac:dyDescent="0.25">
      <c r="S20178">
        <v>0</v>
      </c>
    </row>
    <row r="20179" spans="19:19" x14ac:dyDescent="0.25">
      <c r="S20179">
        <v>0</v>
      </c>
    </row>
    <row r="20180" spans="19:19" x14ac:dyDescent="0.25">
      <c r="S20180">
        <v>0</v>
      </c>
    </row>
    <row r="20181" spans="19:19" x14ac:dyDescent="0.25">
      <c r="S20181">
        <v>0</v>
      </c>
    </row>
    <row r="20182" spans="19:19" x14ac:dyDescent="0.25">
      <c r="S20182">
        <v>0</v>
      </c>
    </row>
    <row r="20183" spans="19:19" x14ac:dyDescent="0.25">
      <c r="S20183">
        <v>0</v>
      </c>
    </row>
    <row r="20184" spans="19:19" x14ac:dyDescent="0.25">
      <c r="S20184">
        <v>0</v>
      </c>
    </row>
    <row r="20185" spans="19:19" x14ac:dyDescent="0.25">
      <c r="S20185">
        <v>0</v>
      </c>
    </row>
    <row r="20186" spans="19:19" x14ac:dyDescent="0.25">
      <c r="S20186">
        <v>0</v>
      </c>
    </row>
    <row r="20187" spans="19:19" x14ac:dyDescent="0.25">
      <c r="S20187">
        <v>0</v>
      </c>
    </row>
    <row r="20188" spans="19:19" x14ac:dyDescent="0.25">
      <c r="S20188">
        <v>0</v>
      </c>
    </row>
    <row r="20189" spans="19:19" x14ac:dyDescent="0.25">
      <c r="S20189">
        <v>0</v>
      </c>
    </row>
    <row r="20190" spans="19:19" x14ac:dyDescent="0.25">
      <c r="S20190">
        <v>0</v>
      </c>
    </row>
    <row r="20191" spans="19:19" x14ac:dyDescent="0.25">
      <c r="S20191">
        <v>0</v>
      </c>
    </row>
    <row r="20192" spans="19:19" x14ac:dyDescent="0.25">
      <c r="S20192">
        <v>0</v>
      </c>
    </row>
    <row r="20193" spans="19:19" x14ac:dyDescent="0.25">
      <c r="S20193">
        <v>0</v>
      </c>
    </row>
    <row r="20194" spans="19:19" x14ac:dyDescent="0.25">
      <c r="S20194">
        <v>0</v>
      </c>
    </row>
    <row r="20195" spans="19:19" x14ac:dyDescent="0.25">
      <c r="S20195">
        <v>0</v>
      </c>
    </row>
    <row r="20196" spans="19:19" x14ac:dyDescent="0.25">
      <c r="S20196">
        <v>0</v>
      </c>
    </row>
    <row r="20197" spans="19:19" x14ac:dyDescent="0.25">
      <c r="S20197" t="str">
        <v xml:space="preserve"> can i get any bonus?</v>
      </c>
    </row>
    <row r="20198" spans="19:19" x14ac:dyDescent="0.25">
      <c r="S20198">
        <v>0</v>
      </c>
    </row>
    <row r="20199" spans="19:19" x14ac:dyDescent="0.25">
      <c r="S20199">
        <v>0</v>
      </c>
    </row>
    <row r="20200" spans="19:19" x14ac:dyDescent="0.25">
      <c r="S20200">
        <v>0</v>
      </c>
    </row>
    <row r="20201" spans="19:19" x14ac:dyDescent="0.25">
      <c r="S20201">
        <v>0</v>
      </c>
    </row>
    <row r="20202" spans="19:19" x14ac:dyDescent="0.25">
      <c r="S20202">
        <v>0</v>
      </c>
    </row>
    <row r="20203" spans="19:19" x14ac:dyDescent="0.25">
      <c r="S20203">
        <v>0</v>
      </c>
    </row>
    <row r="20204" spans="19:19" x14ac:dyDescent="0.25">
      <c r="S20204">
        <v>0</v>
      </c>
    </row>
    <row r="20205" spans="19:19" x14ac:dyDescent="0.25">
      <c r="S20205">
        <v>0</v>
      </c>
    </row>
    <row r="20206" spans="19:19" x14ac:dyDescent="0.25">
      <c r="S20206">
        <v>0</v>
      </c>
    </row>
    <row r="20207" spans="19:19" x14ac:dyDescent="0.25">
      <c r="S20207">
        <v>0</v>
      </c>
    </row>
    <row r="20208" spans="19:19" x14ac:dyDescent="0.25">
      <c r="S20208">
        <v>0</v>
      </c>
    </row>
    <row r="20209" spans="19:19" x14ac:dyDescent="0.25">
      <c r="S20209">
        <v>0</v>
      </c>
    </row>
    <row r="20210" spans="19:19" x14ac:dyDescent="0.25">
      <c r="S20210">
        <v>0</v>
      </c>
    </row>
    <row r="20211" spans="19:19" x14ac:dyDescent="0.25">
      <c r="S20211">
        <v>0</v>
      </c>
    </row>
    <row r="20212" spans="19:19" x14ac:dyDescent="0.25">
      <c r="S20212">
        <v>0</v>
      </c>
    </row>
    <row r="20213" spans="19:19" x14ac:dyDescent="0.25">
      <c r="S20213">
        <v>0</v>
      </c>
    </row>
    <row r="20214" spans="19:19" x14ac:dyDescent="0.25">
      <c r="S20214">
        <v>0</v>
      </c>
    </row>
    <row r="20215" spans="19:19" x14ac:dyDescent="0.25">
      <c r="S20215">
        <v>0</v>
      </c>
    </row>
    <row r="20216" spans="19:19" x14ac:dyDescent="0.25">
      <c r="S20216">
        <v>0</v>
      </c>
    </row>
    <row r="20217" spans="19:19" x14ac:dyDescent="0.25">
      <c r="S20217">
        <v>0</v>
      </c>
    </row>
    <row r="20218" spans="19:19" x14ac:dyDescent="0.25">
      <c r="S20218">
        <v>0</v>
      </c>
    </row>
    <row r="20219" spans="19:19" x14ac:dyDescent="0.25">
      <c r="S20219" t="str">
        <v xml:space="preserve"> also more than this .</v>
      </c>
    </row>
    <row r="20220" spans="19:19" x14ac:dyDescent="0.25">
      <c r="S20220">
        <v>0</v>
      </c>
    </row>
    <row r="20221" spans="19:19" x14ac:dyDescent="0.25">
      <c r="S20221">
        <v>0</v>
      </c>
    </row>
    <row r="20222" spans="19:19" x14ac:dyDescent="0.25">
      <c r="S20222">
        <v>0</v>
      </c>
    </row>
    <row r="20223" spans="19:19" x14ac:dyDescent="0.25">
      <c r="S20223">
        <v>0</v>
      </c>
    </row>
    <row r="20224" spans="19:19" x14ac:dyDescent="0.25">
      <c r="S20224">
        <v>0</v>
      </c>
    </row>
    <row r="20225" spans="19:19" x14ac:dyDescent="0.25">
      <c r="S20225">
        <v>0</v>
      </c>
    </row>
    <row r="20226" spans="19:19" x14ac:dyDescent="0.25">
      <c r="S20226">
        <v>0</v>
      </c>
    </row>
    <row r="20227" spans="19:19" x14ac:dyDescent="0.25">
      <c r="S20227">
        <v>0</v>
      </c>
    </row>
    <row r="20228" spans="19:19" x14ac:dyDescent="0.25">
      <c r="S20228">
        <v>0</v>
      </c>
    </row>
    <row r="20229" spans="19:19" x14ac:dyDescent="0.25">
      <c r="S20229">
        <v>0</v>
      </c>
    </row>
    <row r="20230" spans="19:19" x14ac:dyDescent="0.25">
      <c r="S20230">
        <v>0</v>
      </c>
    </row>
    <row r="20231" spans="19:19" x14ac:dyDescent="0.25">
      <c r="S20231">
        <v>0</v>
      </c>
    </row>
    <row r="20232" spans="19:19" x14ac:dyDescent="0.25">
      <c r="S20232">
        <v>0</v>
      </c>
    </row>
    <row r="20233" spans="19:19" x14ac:dyDescent="0.25">
      <c r="S20233">
        <v>0</v>
      </c>
    </row>
    <row r="20234" spans="19:19" x14ac:dyDescent="0.25">
      <c r="S20234">
        <v>0</v>
      </c>
    </row>
    <row r="20235" spans="19:19" x14ac:dyDescent="0.25">
      <c r="S20235">
        <v>0</v>
      </c>
    </row>
    <row r="20236" spans="19:19" x14ac:dyDescent="0.25">
      <c r="S20236">
        <v>0</v>
      </c>
    </row>
    <row r="20237" spans="19:19" x14ac:dyDescent="0.25">
      <c r="S20237">
        <v>0</v>
      </c>
    </row>
    <row r="20238" spans="19:19" x14ac:dyDescent="0.25">
      <c r="S20238">
        <v>0</v>
      </c>
    </row>
    <row r="20239" spans="19:19" x14ac:dyDescent="0.25">
      <c r="S20239">
        <v>0</v>
      </c>
    </row>
    <row r="20240" spans="19:19" x14ac:dyDescent="0.25">
      <c r="S20240">
        <v>0</v>
      </c>
    </row>
    <row r="20241" spans="19:19" x14ac:dyDescent="0.25">
      <c r="S20241">
        <v>0</v>
      </c>
    </row>
    <row r="20242" spans="19:19" x14ac:dyDescent="0.25">
      <c r="S20242">
        <v>0</v>
      </c>
    </row>
    <row r="20243" spans="19:19" x14ac:dyDescent="0.25">
      <c r="S20243">
        <v>0</v>
      </c>
    </row>
    <row r="20244" spans="19:19" x14ac:dyDescent="0.25">
      <c r="S20244">
        <v>0</v>
      </c>
    </row>
    <row r="20245" spans="19:19" x14ac:dyDescent="0.25">
      <c r="S20245">
        <v>0</v>
      </c>
    </row>
    <row r="20246" spans="19:19" x14ac:dyDescent="0.25">
      <c r="S20246">
        <v>0</v>
      </c>
    </row>
    <row r="20247" spans="19:19" x14ac:dyDescent="0.25">
      <c r="S20247">
        <v>0</v>
      </c>
    </row>
    <row r="20248" spans="19:19" x14ac:dyDescent="0.25">
      <c r="S20248">
        <v>0</v>
      </c>
    </row>
    <row r="20249" spans="19:19" x14ac:dyDescent="0.25">
      <c r="S20249">
        <v>0</v>
      </c>
    </row>
    <row r="20250" spans="19:19" x14ac:dyDescent="0.25">
      <c r="S20250">
        <v>0</v>
      </c>
    </row>
    <row r="20251" spans="19:19" x14ac:dyDescent="0.25">
      <c r="S20251">
        <v>0</v>
      </c>
    </row>
    <row r="20252" spans="19:19" x14ac:dyDescent="0.25">
      <c r="S20252">
        <v>0</v>
      </c>
    </row>
    <row r="20253" spans="19:19" x14ac:dyDescent="0.25">
      <c r="S20253">
        <v>0</v>
      </c>
    </row>
    <row r="20254" spans="19:19" x14ac:dyDescent="0.25">
      <c r="S20254">
        <v>0</v>
      </c>
    </row>
    <row r="20255" spans="19:19" x14ac:dyDescent="0.25">
      <c r="S20255">
        <v>0</v>
      </c>
    </row>
    <row r="20256" spans="19:19" x14ac:dyDescent="0.25">
      <c r="S20256">
        <v>0</v>
      </c>
    </row>
    <row r="20257" spans="19:19" x14ac:dyDescent="0.25">
      <c r="S20257">
        <v>0</v>
      </c>
    </row>
    <row r="20258" spans="19:19" x14ac:dyDescent="0.25">
      <c r="S20258">
        <v>0</v>
      </c>
    </row>
    <row r="20259" spans="19:19" x14ac:dyDescent="0.25">
      <c r="S20259">
        <v>0</v>
      </c>
    </row>
    <row r="20260" spans="19:19" x14ac:dyDescent="0.25">
      <c r="S20260">
        <v>0</v>
      </c>
    </row>
    <row r="20261" spans="19:19" x14ac:dyDescent="0.25">
      <c r="S20261">
        <v>0</v>
      </c>
    </row>
    <row r="20262" spans="19:19" x14ac:dyDescent="0.25">
      <c r="S20262">
        <v>0</v>
      </c>
    </row>
    <row r="20263" spans="19:19" x14ac:dyDescent="0.25">
      <c r="S20263">
        <v>0</v>
      </c>
    </row>
    <row r="20264" spans="19:19" x14ac:dyDescent="0.25">
      <c r="S20264">
        <v>0</v>
      </c>
    </row>
    <row r="20265" spans="19:19" x14ac:dyDescent="0.25">
      <c r="S20265">
        <v>0</v>
      </c>
    </row>
    <row r="20266" spans="19:19" x14ac:dyDescent="0.25">
      <c r="S20266">
        <v>0</v>
      </c>
    </row>
    <row r="20267" spans="19:19" x14ac:dyDescent="0.25">
      <c r="S20267">
        <v>0</v>
      </c>
    </row>
    <row r="20268" spans="19:19" x14ac:dyDescent="0.25">
      <c r="S20268">
        <v>0</v>
      </c>
    </row>
    <row r="20269" spans="19:19" x14ac:dyDescent="0.25">
      <c r="S20269">
        <v>0</v>
      </c>
    </row>
    <row r="20270" spans="19:19" x14ac:dyDescent="0.25">
      <c r="S20270">
        <v>0</v>
      </c>
    </row>
    <row r="20271" spans="19:19" x14ac:dyDescent="0.25">
      <c r="S20271">
        <v>0</v>
      </c>
    </row>
    <row r="20272" spans="19:19" x14ac:dyDescent="0.25">
      <c r="S20272">
        <v>0</v>
      </c>
    </row>
    <row r="20273" spans="19:19" x14ac:dyDescent="0.25">
      <c r="S20273">
        <v>0</v>
      </c>
    </row>
    <row r="20274" spans="19:19" x14ac:dyDescent="0.25">
      <c r="S20274">
        <v>0</v>
      </c>
    </row>
    <row r="20275" spans="19:19" x14ac:dyDescent="0.25">
      <c r="S20275" t="str">
        <v xml:space="preserve"> Thanks Upay</v>
      </c>
    </row>
    <row r="20276" spans="19:19" x14ac:dyDescent="0.25">
      <c r="S20276">
        <v>0</v>
      </c>
    </row>
    <row r="20277" spans="19:19" x14ac:dyDescent="0.25">
      <c r="S20277">
        <v>0</v>
      </c>
    </row>
    <row r="20278" spans="19:19" x14ac:dyDescent="0.25">
      <c r="S20278">
        <v>0</v>
      </c>
    </row>
    <row r="20279" spans="19:19" x14ac:dyDescent="0.25">
      <c r="S20279">
        <v>0</v>
      </c>
    </row>
    <row r="20280" spans="19:19" x14ac:dyDescent="0.25">
      <c r="S20280">
        <v>0</v>
      </c>
    </row>
    <row r="20281" spans="19:19" x14ac:dyDescent="0.25">
      <c r="S20281">
        <v>0</v>
      </c>
    </row>
    <row r="20282" spans="19:19" x14ac:dyDescent="0.25">
      <c r="S20282">
        <v>0</v>
      </c>
    </row>
    <row r="20283" spans="19:19" x14ac:dyDescent="0.25">
      <c r="S20283">
        <v>0</v>
      </c>
    </row>
    <row r="20284" spans="19:19" x14ac:dyDescent="0.25">
      <c r="S20284">
        <v>0</v>
      </c>
    </row>
    <row r="20285" spans="19:19" x14ac:dyDescent="0.25">
      <c r="S20285">
        <v>0</v>
      </c>
    </row>
    <row r="20286" spans="19:19" x14ac:dyDescent="0.25">
      <c r="S20286">
        <v>0</v>
      </c>
    </row>
    <row r="20287" spans="19:19" x14ac:dyDescent="0.25">
      <c r="S20287">
        <v>0</v>
      </c>
    </row>
    <row r="20288" spans="19:19" x14ac:dyDescent="0.25">
      <c r="S20288">
        <v>0</v>
      </c>
    </row>
    <row r="20289" spans="19:19" x14ac:dyDescent="0.25">
      <c r="S20289">
        <v>0</v>
      </c>
    </row>
    <row r="20290" spans="19:19" x14ac:dyDescent="0.25">
      <c r="S20290">
        <v>0</v>
      </c>
    </row>
    <row r="20291" spans="19:19" x14ac:dyDescent="0.25">
      <c r="S20291">
        <v>0</v>
      </c>
    </row>
    <row r="20292" spans="19:19" x14ac:dyDescent="0.25">
      <c r="S20292">
        <v>0</v>
      </c>
    </row>
    <row r="20293" spans="19:19" x14ac:dyDescent="0.25">
      <c r="S20293">
        <v>0</v>
      </c>
    </row>
    <row r="20294" spans="19:19" x14ac:dyDescent="0.25">
      <c r="S20294">
        <v>0</v>
      </c>
    </row>
    <row r="20295" spans="19:19" x14ac:dyDescent="0.25">
      <c r="S20295">
        <v>0</v>
      </c>
    </row>
    <row r="20296" spans="19:19" x14ac:dyDescent="0.25">
      <c r="S20296">
        <v>0</v>
      </c>
    </row>
    <row r="20297" spans="19:19" x14ac:dyDescent="0.25">
      <c r="S20297" t="str">
        <v>nid er chobi tula jay na😠</v>
      </c>
    </row>
    <row r="20298" spans="19:19" x14ac:dyDescent="0.25">
      <c r="S20298">
        <v>0</v>
      </c>
    </row>
    <row r="20299" spans="19:19" x14ac:dyDescent="0.25">
      <c r="S20299">
        <v>0</v>
      </c>
    </row>
    <row r="20300" spans="19:19" x14ac:dyDescent="0.25">
      <c r="S20300">
        <v>0</v>
      </c>
    </row>
    <row r="20301" spans="19:19" x14ac:dyDescent="0.25">
      <c r="S20301">
        <v>0</v>
      </c>
    </row>
    <row r="20302" spans="19:19" x14ac:dyDescent="0.25">
      <c r="S20302">
        <v>0</v>
      </c>
    </row>
    <row r="20303" spans="19:19" x14ac:dyDescent="0.25">
      <c r="S20303">
        <v>0</v>
      </c>
    </row>
    <row r="20304" spans="19:19" x14ac:dyDescent="0.25">
      <c r="S20304">
        <v>0</v>
      </c>
    </row>
    <row r="20305" spans="19:19" x14ac:dyDescent="0.25">
      <c r="S20305">
        <v>0</v>
      </c>
    </row>
    <row r="20306" spans="19:19" x14ac:dyDescent="0.25">
      <c r="S20306">
        <v>0</v>
      </c>
    </row>
    <row r="20307" spans="19:19" x14ac:dyDescent="0.25">
      <c r="S20307">
        <v>0</v>
      </c>
    </row>
    <row r="20308" spans="19:19" x14ac:dyDescent="0.25">
      <c r="S20308">
        <v>0</v>
      </c>
    </row>
    <row r="20309" spans="19:19" x14ac:dyDescent="0.25">
      <c r="S20309">
        <v>0</v>
      </c>
    </row>
    <row r="20310" spans="19:19" x14ac:dyDescent="0.25">
      <c r="S20310">
        <v>0</v>
      </c>
    </row>
    <row r="20311" spans="19:19" x14ac:dyDescent="0.25">
      <c r="S20311">
        <v>0</v>
      </c>
    </row>
    <row r="20312" spans="19:19" x14ac:dyDescent="0.25">
      <c r="S20312">
        <v>0</v>
      </c>
    </row>
    <row r="20313" spans="19:19" x14ac:dyDescent="0.25">
      <c r="S20313">
        <v>0</v>
      </c>
    </row>
    <row r="20314" spans="19:19" x14ac:dyDescent="0.25">
      <c r="S20314">
        <v>0</v>
      </c>
    </row>
    <row r="20315" spans="19:19" x14ac:dyDescent="0.25">
      <c r="S20315">
        <v>0</v>
      </c>
    </row>
    <row r="20316" spans="19:19" x14ac:dyDescent="0.25">
      <c r="S20316">
        <v>0</v>
      </c>
    </row>
    <row r="20317" spans="19:19" x14ac:dyDescent="0.25">
      <c r="S20317">
        <v>0</v>
      </c>
    </row>
    <row r="20318" spans="19:19" x14ac:dyDescent="0.25">
      <c r="S20318">
        <v>0</v>
      </c>
    </row>
    <row r="20319" spans="19:19" x14ac:dyDescent="0.25">
      <c r="S20319">
        <v>0</v>
      </c>
    </row>
    <row r="20320" spans="19:19" x14ac:dyDescent="0.25">
      <c r="S20320">
        <v>0</v>
      </c>
    </row>
    <row r="20321" spans="19:19" x14ac:dyDescent="0.25">
      <c r="S20321">
        <v>0</v>
      </c>
    </row>
    <row r="20322" spans="19:19" x14ac:dyDescent="0.25">
      <c r="S20322">
        <v>0</v>
      </c>
    </row>
    <row r="20323" spans="19:19" x14ac:dyDescent="0.25">
      <c r="S20323">
        <v>0</v>
      </c>
    </row>
    <row r="20324" spans="19:19" x14ac:dyDescent="0.25">
      <c r="S20324">
        <v>0</v>
      </c>
    </row>
    <row r="20325" spans="19:19" x14ac:dyDescent="0.25">
      <c r="S20325">
        <v>0</v>
      </c>
    </row>
    <row r="20326" spans="19:19" x14ac:dyDescent="0.25">
      <c r="S20326">
        <v>0</v>
      </c>
    </row>
    <row r="20327" spans="19:19" x14ac:dyDescent="0.25">
      <c r="S20327">
        <v>0</v>
      </c>
    </row>
    <row r="20328" spans="19:19" x14ac:dyDescent="0.25">
      <c r="S20328">
        <v>0</v>
      </c>
    </row>
    <row r="20329" spans="19:19" x14ac:dyDescent="0.25">
      <c r="S20329">
        <v>0</v>
      </c>
    </row>
    <row r="20330" spans="19:19" x14ac:dyDescent="0.25">
      <c r="S20330">
        <v>0</v>
      </c>
    </row>
    <row r="20331" spans="19:19" x14ac:dyDescent="0.25">
      <c r="S20331">
        <v>0</v>
      </c>
    </row>
    <row r="20332" spans="19:19" x14ac:dyDescent="0.25">
      <c r="S20332">
        <v>0</v>
      </c>
    </row>
    <row r="20333" spans="19:19" x14ac:dyDescent="0.25">
      <c r="S20333">
        <v>0</v>
      </c>
    </row>
    <row r="20334" spans="19:19" x14ac:dyDescent="0.25">
      <c r="S20334">
        <v>0</v>
      </c>
    </row>
    <row r="20335" spans="19:19" x14ac:dyDescent="0.25">
      <c r="S20335">
        <v>0</v>
      </c>
    </row>
    <row r="20336" spans="19:19" x14ac:dyDescent="0.25">
      <c r="S20336">
        <v>0</v>
      </c>
    </row>
    <row r="20337" spans="19:19" x14ac:dyDescent="0.25">
      <c r="S20337">
        <v>0</v>
      </c>
    </row>
    <row r="20338" spans="19:19" x14ac:dyDescent="0.25">
      <c r="S20338">
        <v>0</v>
      </c>
    </row>
    <row r="20339" spans="19:19" x14ac:dyDescent="0.25">
      <c r="S20339">
        <v>0</v>
      </c>
    </row>
    <row r="20340" spans="19:19" x14ac:dyDescent="0.25">
      <c r="S20340">
        <v>0</v>
      </c>
    </row>
    <row r="20341" spans="19:19" x14ac:dyDescent="0.25">
      <c r="S20341">
        <v>0</v>
      </c>
    </row>
    <row r="20342" spans="19:19" x14ac:dyDescent="0.25">
      <c r="S20342">
        <v>0</v>
      </c>
    </row>
    <row r="20343" spans="19:19" x14ac:dyDescent="0.25">
      <c r="S20343">
        <v>0</v>
      </c>
    </row>
    <row r="20344" spans="19:19" x14ac:dyDescent="0.25">
      <c r="S20344">
        <v>0</v>
      </c>
    </row>
    <row r="20345" spans="19:19" x14ac:dyDescent="0.25">
      <c r="S20345">
        <v>0</v>
      </c>
    </row>
    <row r="20346" spans="19:19" x14ac:dyDescent="0.25">
      <c r="S20346">
        <v>0</v>
      </c>
    </row>
    <row r="20347" spans="19:19" x14ac:dyDescent="0.25">
      <c r="S20347">
        <v>0</v>
      </c>
    </row>
    <row r="20348" spans="19:19" x14ac:dyDescent="0.25">
      <c r="S20348">
        <v>0</v>
      </c>
    </row>
    <row r="20349" spans="19:19" x14ac:dyDescent="0.25">
      <c r="S20349">
        <v>0</v>
      </c>
    </row>
    <row r="20350" spans="19:19" x14ac:dyDescent="0.25">
      <c r="S20350">
        <v>0</v>
      </c>
    </row>
    <row r="20351" spans="19:19" x14ac:dyDescent="0.25">
      <c r="S20351">
        <v>0</v>
      </c>
    </row>
    <row r="20352" spans="19:19" x14ac:dyDescent="0.25">
      <c r="S20352">
        <v>0</v>
      </c>
    </row>
    <row r="20353" spans="19:19" x14ac:dyDescent="0.25">
      <c r="S20353">
        <v>0</v>
      </c>
    </row>
    <row r="20354" spans="19:19" x14ac:dyDescent="0.25">
      <c r="S20354">
        <v>0</v>
      </c>
    </row>
    <row r="20355" spans="19:19" x14ac:dyDescent="0.25">
      <c r="S20355">
        <v>0</v>
      </c>
    </row>
    <row r="20356" spans="19:19" x14ac:dyDescent="0.25">
      <c r="S20356">
        <v>0</v>
      </c>
    </row>
    <row r="20357" spans="19:19" x14ac:dyDescent="0.25">
      <c r="S20357">
        <v>0</v>
      </c>
    </row>
    <row r="20358" spans="19:19" x14ac:dyDescent="0.25">
      <c r="S20358">
        <v>0</v>
      </c>
    </row>
    <row r="20359" spans="19:19" x14ac:dyDescent="0.25">
      <c r="S20359">
        <v>0</v>
      </c>
    </row>
    <row r="20360" spans="19:19" x14ac:dyDescent="0.25">
      <c r="S20360">
        <v>0</v>
      </c>
    </row>
    <row r="20361" spans="19:19" x14ac:dyDescent="0.25">
      <c r="S20361">
        <v>0</v>
      </c>
    </row>
    <row r="20362" spans="19:19" x14ac:dyDescent="0.25">
      <c r="S20362">
        <v>0</v>
      </c>
    </row>
    <row r="20363" spans="19:19" x14ac:dyDescent="0.25">
      <c r="S20363">
        <v>0</v>
      </c>
    </row>
    <row r="20364" spans="19:19" x14ac:dyDescent="0.25">
      <c r="S20364">
        <v>0</v>
      </c>
    </row>
    <row r="20365" spans="19:19" x14ac:dyDescent="0.25">
      <c r="S20365">
        <v>0</v>
      </c>
    </row>
    <row r="20366" spans="19:19" x14ac:dyDescent="0.25">
      <c r="S20366">
        <v>0</v>
      </c>
    </row>
    <row r="20367" spans="19:19" x14ac:dyDescent="0.25">
      <c r="S20367">
        <v>0</v>
      </c>
    </row>
    <row r="20368" spans="19:19" x14ac:dyDescent="0.25">
      <c r="S20368">
        <v>0</v>
      </c>
    </row>
    <row r="20369" spans="19:19" x14ac:dyDescent="0.25">
      <c r="S20369">
        <v>0</v>
      </c>
    </row>
    <row r="20370" spans="19:19" x14ac:dyDescent="0.25">
      <c r="S20370">
        <v>0</v>
      </c>
    </row>
    <row r="20371" spans="19:19" x14ac:dyDescent="0.25">
      <c r="S20371">
        <v>0</v>
      </c>
    </row>
    <row r="20372" spans="19:19" x14ac:dyDescent="0.25">
      <c r="S20372">
        <v>0</v>
      </c>
    </row>
    <row r="20373" spans="19:19" x14ac:dyDescent="0.25">
      <c r="S20373">
        <v>0</v>
      </c>
    </row>
    <row r="20374" spans="19:19" x14ac:dyDescent="0.25">
      <c r="S20374">
        <v>0</v>
      </c>
    </row>
    <row r="20375" spans="19:19" x14ac:dyDescent="0.25">
      <c r="S20375">
        <v>0</v>
      </c>
    </row>
    <row r="20376" spans="19:19" x14ac:dyDescent="0.25">
      <c r="S20376">
        <v>0</v>
      </c>
    </row>
    <row r="20377" spans="19:19" x14ac:dyDescent="0.25">
      <c r="S20377">
        <v>0</v>
      </c>
    </row>
    <row r="20378" spans="19:19" x14ac:dyDescent="0.25">
      <c r="S20378">
        <v>0</v>
      </c>
    </row>
    <row r="20379" spans="19:19" x14ac:dyDescent="0.25">
      <c r="S20379">
        <v>0</v>
      </c>
    </row>
    <row r="20380" spans="19:19" x14ac:dyDescent="0.25">
      <c r="S20380">
        <v>0</v>
      </c>
    </row>
    <row r="20381" spans="19:19" x14ac:dyDescent="0.25">
      <c r="S20381">
        <v>0</v>
      </c>
    </row>
    <row r="20382" spans="19:19" x14ac:dyDescent="0.25">
      <c r="S20382" t="str">
        <v>forgery company</v>
      </c>
    </row>
    <row r="20383" spans="19:19" x14ac:dyDescent="0.25">
      <c r="S20383">
        <v>0</v>
      </c>
    </row>
    <row r="20384" spans="19:19" x14ac:dyDescent="0.25">
      <c r="S20384">
        <v>0</v>
      </c>
    </row>
    <row r="20385" spans="19:19" x14ac:dyDescent="0.25">
      <c r="S20385">
        <v>0</v>
      </c>
    </row>
    <row r="20386" spans="19:19" x14ac:dyDescent="0.25">
      <c r="S20386">
        <v>0</v>
      </c>
    </row>
    <row r="20387" spans="19:19" x14ac:dyDescent="0.25">
      <c r="S20387">
        <v>0</v>
      </c>
    </row>
    <row r="20388" spans="19:19" x14ac:dyDescent="0.25">
      <c r="S20388">
        <v>0</v>
      </c>
    </row>
    <row r="20389" spans="19:19" x14ac:dyDescent="0.25">
      <c r="S20389">
        <v>0</v>
      </c>
    </row>
    <row r="20390" spans="19:19" x14ac:dyDescent="0.25">
      <c r="S20390">
        <v>0</v>
      </c>
    </row>
    <row r="20391" spans="19:19" x14ac:dyDescent="0.25">
      <c r="S20391">
        <v>0</v>
      </c>
    </row>
    <row r="20392" spans="19:19" x14ac:dyDescent="0.25">
      <c r="S20392">
        <v>0</v>
      </c>
    </row>
    <row r="20393" spans="19:19" x14ac:dyDescent="0.25">
      <c r="S20393">
        <v>0</v>
      </c>
    </row>
    <row r="20394" spans="19:19" x14ac:dyDescent="0.25">
      <c r="S20394">
        <v>0</v>
      </c>
    </row>
    <row r="20395" spans="19:19" x14ac:dyDescent="0.25">
      <c r="S20395">
        <v>0</v>
      </c>
    </row>
    <row r="20396" spans="19:19" x14ac:dyDescent="0.25">
      <c r="S20396">
        <v>0</v>
      </c>
    </row>
    <row r="20397" spans="19:19" x14ac:dyDescent="0.25">
      <c r="S20397">
        <v>0</v>
      </c>
    </row>
    <row r="20398" spans="19:19" x14ac:dyDescent="0.25">
      <c r="S20398">
        <v>0</v>
      </c>
    </row>
    <row r="20399" spans="19:19" x14ac:dyDescent="0.25">
      <c r="S20399">
        <v>0</v>
      </c>
    </row>
    <row r="20400" spans="19:19" x14ac:dyDescent="0.25">
      <c r="S20400">
        <v>0</v>
      </c>
    </row>
    <row r="20401" spans="19:19" x14ac:dyDescent="0.25">
      <c r="S20401">
        <v>0</v>
      </c>
    </row>
    <row r="20402" spans="19:19" x14ac:dyDescent="0.25">
      <c r="S20402">
        <v>0</v>
      </c>
    </row>
    <row r="20403" spans="19:19" x14ac:dyDescent="0.25">
      <c r="S20403">
        <v>0</v>
      </c>
    </row>
    <row r="20404" spans="19:19" x14ac:dyDescent="0.25">
      <c r="S20404">
        <v>0</v>
      </c>
    </row>
    <row r="20405" spans="19:19" x14ac:dyDescent="0.25">
      <c r="S20405">
        <v>0</v>
      </c>
    </row>
    <row r="20406" spans="19:19" x14ac:dyDescent="0.25">
      <c r="S20406">
        <v>0</v>
      </c>
    </row>
    <row r="20407" spans="19:19" x14ac:dyDescent="0.25">
      <c r="S20407">
        <v>0</v>
      </c>
    </row>
    <row r="20408" spans="19:19" x14ac:dyDescent="0.25">
      <c r="S20408">
        <v>0</v>
      </c>
    </row>
    <row r="20409" spans="19:19" x14ac:dyDescent="0.25">
      <c r="S20409">
        <v>0</v>
      </c>
    </row>
    <row r="20410" spans="19:19" x14ac:dyDescent="0.25">
      <c r="S20410">
        <v>0</v>
      </c>
    </row>
    <row r="20411" spans="19:19" x14ac:dyDescent="0.25">
      <c r="S20411" t="str">
        <v xml:space="preserve"> r reg korar por pelam 25 tk.... Kew ei app download korban na</v>
      </c>
    </row>
    <row r="20412" spans="19:19" x14ac:dyDescent="0.25">
      <c r="S20412">
        <v>0</v>
      </c>
    </row>
    <row r="20413" spans="19:19" x14ac:dyDescent="0.25">
      <c r="S20413">
        <v>0</v>
      </c>
    </row>
    <row r="20414" spans="19:19" x14ac:dyDescent="0.25">
      <c r="S20414">
        <v>0</v>
      </c>
    </row>
    <row r="20415" spans="19:19" x14ac:dyDescent="0.25">
      <c r="S20415">
        <v>0</v>
      </c>
    </row>
    <row r="20416" spans="19:19" x14ac:dyDescent="0.25">
      <c r="S20416">
        <v>0</v>
      </c>
    </row>
    <row r="20417" spans="19:19" x14ac:dyDescent="0.25">
      <c r="S20417">
        <v>0</v>
      </c>
    </row>
    <row r="20418" spans="19:19" x14ac:dyDescent="0.25">
      <c r="S20418">
        <v>0</v>
      </c>
    </row>
    <row r="20419" spans="19:19" x14ac:dyDescent="0.25">
      <c r="S20419">
        <v>0</v>
      </c>
    </row>
    <row r="20420" spans="19:19" x14ac:dyDescent="0.25">
      <c r="S20420">
        <v>0</v>
      </c>
    </row>
    <row r="20421" spans="19:19" x14ac:dyDescent="0.25">
      <c r="S20421">
        <v>0</v>
      </c>
    </row>
    <row r="20422" spans="19:19" x14ac:dyDescent="0.25">
      <c r="S20422">
        <v>0</v>
      </c>
    </row>
    <row r="20423" spans="19:19" x14ac:dyDescent="0.25">
      <c r="S20423">
        <v>0</v>
      </c>
    </row>
    <row r="20424" spans="19:19" x14ac:dyDescent="0.25">
      <c r="S20424">
        <v>0</v>
      </c>
    </row>
    <row r="20425" spans="19:19" x14ac:dyDescent="0.25">
      <c r="S20425">
        <v>0</v>
      </c>
    </row>
    <row r="20426" spans="19:19" x14ac:dyDescent="0.25">
      <c r="S20426">
        <v>0</v>
      </c>
    </row>
    <row r="20427" spans="19:19" x14ac:dyDescent="0.25">
      <c r="S20427">
        <v>0</v>
      </c>
    </row>
    <row r="20428" spans="19:19" x14ac:dyDescent="0.25">
      <c r="S20428">
        <v>0</v>
      </c>
    </row>
    <row r="20429" spans="19:19" x14ac:dyDescent="0.25">
      <c r="S20429">
        <v>0</v>
      </c>
    </row>
    <row r="20430" spans="19:19" x14ac:dyDescent="0.25">
      <c r="S20430">
        <v>0</v>
      </c>
    </row>
    <row r="20431" spans="19:19" x14ac:dyDescent="0.25">
      <c r="S20431">
        <v>0</v>
      </c>
    </row>
    <row r="20432" spans="19:19" x14ac:dyDescent="0.25">
      <c r="S20432">
        <v>0</v>
      </c>
    </row>
    <row r="20433" spans="19:19" x14ac:dyDescent="0.25">
      <c r="S20433">
        <v>0</v>
      </c>
    </row>
    <row r="20434" spans="19:19" x14ac:dyDescent="0.25">
      <c r="S20434">
        <v>0</v>
      </c>
    </row>
    <row r="20435" spans="19:19" x14ac:dyDescent="0.25">
      <c r="S20435">
        <v>0</v>
      </c>
    </row>
    <row r="20436" spans="19:19" x14ac:dyDescent="0.25">
      <c r="S20436">
        <v>0</v>
      </c>
    </row>
    <row r="20437" spans="19:19" x14ac:dyDescent="0.25">
      <c r="S20437">
        <v>0</v>
      </c>
    </row>
    <row r="20438" spans="19:19" x14ac:dyDescent="0.25">
      <c r="S20438">
        <v>0</v>
      </c>
    </row>
    <row r="20439" spans="19:19" x14ac:dyDescent="0.25">
      <c r="S20439">
        <v>0</v>
      </c>
    </row>
    <row r="20440" spans="19:19" x14ac:dyDescent="0.25">
      <c r="S20440">
        <v>0</v>
      </c>
    </row>
    <row r="20441" spans="19:19" x14ac:dyDescent="0.25">
      <c r="S20441">
        <v>0</v>
      </c>
    </row>
    <row r="20442" spans="19:19" x14ac:dyDescent="0.25">
      <c r="S20442">
        <v>0</v>
      </c>
    </row>
    <row r="20443" spans="19:19" x14ac:dyDescent="0.25">
      <c r="S20443">
        <v>0</v>
      </c>
    </row>
    <row r="20444" spans="19:19" x14ac:dyDescent="0.25">
      <c r="S20444">
        <v>0</v>
      </c>
    </row>
    <row r="20445" spans="19:19" x14ac:dyDescent="0.25">
      <c r="S20445">
        <v>0</v>
      </c>
    </row>
    <row r="20446" spans="19:19" x14ac:dyDescent="0.25">
      <c r="S20446">
        <v>0</v>
      </c>
    </row>
    <row r="20447" spans="19:19" x14ac:dyDescent="0.25">
      <c r="S20447">
        <v>0</v>
      </c>
    </row>
    <row r="20448" spans="19:19" x14ac:dyDescent="0.25">
      <c r="S20448">
        <v>0</v>
      </c>
    </row>
    <row r="20449" spans="19:19" x14ac:dyDescent="0.25">
      <c r="S20449">
        <v>0</v>
      </c>
    </row>
    <row r="20450" spans="19:19" x14ac:dyDescent="0.25">
      <c r="S20450">
        <v>0</v>
      </c>
    </row>
    <row r="20451" spans="19:19" x14ac:dyDescent="0.25">
      <c r="S20451" t="str">
        <v>majhe majhe otp den e na</v>
      </c>
    </row>
    <row r="20452" spans="19:19" x14ac:dyDescent="0.25">
      <c r="S20452">
        <v>0</v>
      </c>
    </row>
    <row r="20453" spans="19:19" x14ac:dyDescent="0.25">
      <c r="S20453">
        <v>0</v>
      </c>
    </row>
    <row r="20454" spans="19:19" x14ac:dyDescent="0.25">
      <c r="S20454">
        <v>0</v>
      </c>
    </row>
    <row r="20455" spans="19:19" x14ac:dyDescent="0.25">
      <c r="S20455">
        <v>0</v>
      </c>
    </row>
    <row r="20456" spans="19:19" x14ac:dyDescent="0.25">
      <c r="S20456">
        <v>0</v>
      </c>
    </row>
    <row r="20457" spans="19:19" x14ac:dyDescent="0.25">
      <c r="S20457">
        <v>0</v>
      </c>
    </row>
    <row r="20458" spans="19:19" x14ac:dyDescent="0.25">
      <c r="S20458">
        <v>0</v>
      </c>
    </row>
    <row r="20459" spans="19:19" x14ac:dyDescent="0.25">
      <c r="S20459">
        <v>0</v>
      </c>
    </row>
    <row r="20460" spans="19:19" x14ac:dyDescent="0.25">
      <c r="S20460">
        <v>0</v>
      </c>
    </row>
    <row r="20461" spans="19:19" x14ac:dyDescent="0.25">
      <c r="S20461">
        <v>0</v>
      </c>
    </row>
    <row r="20462" spans="19:19" x14ac:dyDescent="0.25">
      <c r="S20462">
        <v>0</v>
      </c>
    </row>
    <row r="20463" spans="19:19" x14ac:dyDescent="0.25">
      <c r="S20463" t="str">
        <v>ber ber customer wallet already exist day.</v>
      </c>
    </row>
    <row r="20464" spans="19:19" x14ac:dyDescent="0.25">
      <c r="S20464" t="str">
        <v xml:space="preserve"> আইডি কার্ড সমস্যা দেখায়</v>
      </c>
    </row>
    <row r="20465" spans="19:19" x14ac:dyDescent="0.25">
      <c r="S20465">
        <v>1670000050</v>
      </c>
    </row>
    <row r="20466" spans="19:19" x14ac:dyDescent="0.25">
      <c r="S20466">
        <v>0</v>
      </c>
    </row>
    <row r="20467" spans="19:19" x14ac:dyDescent="0.25">
      <c r="S20467">
        <v>0</v>
      </c>
    </row>
    <row r="20468" spans="19:19" x14ac:dyDescent="0.25">
      <c r="S20468">
        <v>0</v>
      </c>
    </row>
    <row r="20469" spans="19:19" x14ac:dyDescent="0.25">
      <c r="S20469">
        <v>0</v>
      </c>
    </row>
    <row r="20470" spans="19:19" x14ac:dyDescent="0.25">
      <c r="S20470">
        <v>0</v>
      </c>
    </row>
    <row r="20471" spans="19:19" x14ac:dyDescent="0.25">
      <c r="S20471">
        <v>0</v>
      </c>
    </row>
    <row r="20472" spans="19:19" x14ac:dyDescent="0.25">
      <c r="S20472">
        <v>0</v>
      </c>
    </row>
    <row r="20473" spans="19:19" x14ac:dyDescent="0.25">
      <c r="S20473">
        <v>0</v>
      </c>
    </row>
    <row r="20474" spans="19:19" x14ac:dyDescent="0.25">
      <c r="S20474">
        <v>0</v>
      </c>
    </row>
    <row r="20475" spans="19:19" x14ac:dyDescent="0.25">
      <c r="S20475">
        <v>0</v>
      </c>
    </row>
    <row r="20476" spans="19:19" x14ac:dyDescent="0.25">
      <c r="S20476">
        <v>0</v>
      </c>
    </row>
    <row r="20477" spans="19:19" x14ac:dyDescent="0.25">
      <c r="S20477">
        <v>0</v>
      </c>
    </row>
    <row r="20478" spans="19:19" x14ac:dyDescent="0.25">
      <c r="S20478">
        <v>0</v>
      </c>
    </row>
    <row r="20479" spans="19:19" x14ac:dyDescent="0.25">
      <c r="S20479">
        <v>0</v>
      </c>
    </row>
    <row r="20480" spans="19:19" x14ac:dyDescent="0.25">
      <c r="S20480">
        <v>0</v>
      </c>
    </row>
    <row r="20481" spans="19:19" x14ac:dyDescent="0.25">
      <c r="S20481">
        <v>0</v>
      </c>
    </row>
    <row r="20482" spans="19:19" x14ac:dyDescent="0.25">
      <c r="S20482">
        <v>0</v>
      </c>
    </row>
    <row r="20483" spans="19:19" x14ac:dyDescent="0.25">
      <c r="S20483">
        <v>0</v>
      </c>
    </row>
    <row r="20484" spans="19:19" x14ac:dyDescent="0.25">
      <c r="S20484">
        <v>0</v>
      </c>
    </row>
    <row r="20485" spans="19:19" x14ac:dyDescent="0.25">
      <c r="S20485">
        <v>0</v>
      </c>
    </row>
    <row r="20486" spans="19:19" x14ac:dyDescent="0.25">
      <c r="S20486">
        <v>0</v>
      </c>
    </row>
    <row r="20487" spans="19:19" x14ac:dyDescent="0.25">
      <c r="S20487">
        <v>0</v>
      </c>
    </row>
    <row r="20488" spans="19:19" x14ac:dyDescent="0.25">
      <c r="S20488">
        <v>0</v>
      </c>
    </row>
    <row r="20489" spans="19:19" x14ac:dyDescent="0.25">
      <c r="S20489">
        <v>0</v>
      </c>
    </row>
    <row r="20490" spans="19:19" x14ac:dyDescent="0.25">
      <c r="S20490">
        <v>0</v>
      </c>
    </row>
    <row r="20491" spans="19:19" x14ac:dyDescent="0.25">
      <c r="S20491">
        <v>0</v>
      </c>
    </row>
    <row r="20492" spans="19:19" x14ac:dyDescent="0.25">
      <c r="S20492">
        <v>0</v>
      </c>
    </row>
    <row r="20493" spans="19:19" x14ac:dyDescent="0.25">
      <c r="S20493">
        <v>0</v>
      </c>
    </row>
    <row r="20494" spans="19:19" x14ac:dyDescent="0.25">
      <c r="S20494">
        <v>0</v>
      </c>
    </row>
    <row r="20495" spans="19:19" x14ac:dyDescent="0.25">
      <c r="S20495">
        <v>0</v>
      </c>
    </row>
    <row r="20496" spans="19:19" x14ac:dyDescent="0.25">
      <c r="S20496">
        <v>0</v>
      </c>
    </row>
    <row r="20497" spans="19:19" x14ac:dyDescent="0.25">
      <c r="S20497">
        <v>0</v>
      </c>
    </row>
    <row r="20498" spans="19:19" x14ac:dyDescent="0.25">
      <c r="S20498">
        <v>0</v>
      </c>
    </row>
    <row r="20499" spans="19:19" x14ac:dyDescent="0.25">
      <c r="S20499">
        <v>0</v>
      </c>
    </row>
    <row r="20500" spans="19:19" x14ac:dyDescent="0.25">
      <c r="S20500">
        <v>0</v>
      </c>
    </row>
    <row r="20501" spans="19:19" x14ac:dyDescent="0.25">
      <c r="S20501">
        <v>0</v>
      </c>
    </row>
    <row r="20502" spans="19:19" x14ac:dyDescent="0.25">
      <c r="S20502">
        <v>0</v>
      </c>
    </row>
    <row r="20503" spans="19:19" x14ac:dyDescent="0.25">
      <c r="S20503">
        <v>0</v>
      </c>
    </row>
    <row r="20504" spans="19:19" x14ac:dyDescent="0.25">
      <c r="S20504">
        <v>0</v>
      </c>
    </row>
    <row r="20505" spans="19:19" x14ac:dyDescent="0.25">
      <c r="S20505">
        <v>0</v>
      </c>
    </row>
    <row r="20506" spans="19:19" x14ac:dyDescent="0.25">
      <c r="S20506">
        <v>0</v>
      </c>
    </row>
    <row r="20507" spans="19:19" x14ac:dyDescent="0.25">
      <c r="S20507">
        <v>0</v>
      </c>
    </row>
    <row r="20508" spans="19:19" x14ac:dyDescent="0.25">
      <c r="S20508">
        <v>0</v>
      </c>
    </row>
    <row r="20509" spans="19:19" x14ac:dyDescent="0.25">
      <c r="S20509">
        <v>0</v>
      </c>
    </row>
    <row r="20510" spans="19:19" x14ac:dyDescent="0.25">
      <c r="S20510" t="str">
        <v xml:space="preserve"> But app nice</v>
      </c>
    </row>
    <row r="20511" spans="19:19" x14ac:dyDescent="0.25">
      <c r="S20511">
        <v>0</v>
      </c>
    </row>
    <row r="20512" spans="19:19" x14ac:dyDescent="0.25">
      <c r="S20512">
        <v>0</v>
      </c>
    </row>
    <row r="20513" spans="19:19" x14ac:dyDescent="0.25">
      <c r="S20513">
        <v>0</v>
      </c>
    </row>
    <row r="20514" spans="19:19" x14ac:dyDescent="0.25">
      <c r="S20514">
        <v>0</v>
      </c>
    </row>
    <row r="20515" spans="19:19" x14ac:dyDescent="0.25">
      <c r="S20515">
        <v>0</v>
      </c>
    </row>
    <row r="20516" spans="19:19" x14ac:dyDescent="0.25">
      <c r="S20516">
        <v>0</v>
      </c>
    </row>
    <row r="20517" spans="19:19" x14ac:dyDescent="0.25">
      <c r="S20517">
        <v>0</v>
      </c>
    </row>
    <row r="20518" spans="19:19" x14ac:dyDescent="0.25">
      <c r="S20518">
        <v>0</v>
      </c>
    </row>
    <row r="20519" spans="19:19" x14ac:dyDescent="0.25">
      <c r="S20519">
        <v>0</v>
      </c>
    </row>
    <row r="20520" spans="19:19" x14ac:dyDescent="0.25">
      <c r="S20520">
        <v>0</v>
      </c>
    </row>
    <row r="20521" spans="19:19" x14ac:dyDescent="0.25">
      <c r="S20521">
        <v>0</v>
      </c>
    </row>
    <row r="20522" spans="19:19" x14ac:dyDescent="0.25">
      <c r="S20522" t="str">
        <v xml:space="preserve">9uo m qtvtfsf h </v>
      </c>
    </row>
    <row r="20523" spans="19:19" x14ac:dyDescent="0.25">
      <c r="S20523">
        <v>0</v>
      </c>
    </row>
    <row r="20524" spans="19:19" x14ac:dyDescent="0.25">
      <c r="S20524">
        <v>0</v>
      </c>
    </row>
    <row r="20525" spans="19:19" x14ac:dyDescent="0.25">
      <c r="S20525">
        <v>0</v>
      </c>
    </row>
    <row r="20526" spans="19:19" x14ac:dyDescent="0.25">
      <c r="S20526">
        <v>0</v>
      </c>
    </row>
    <row r="20527" spans="19:19" x14ac:dyDescent="0.25">
      <c r="S20527">
        <v>0</v>
      </c>
    </row>
    <row r="20528" spans="19:19" x14ac:dyDescent="0.25">
      <c r="S20528">
        <v>0</v>
      </c>
    </row>
    <row r="20529" spans="19:19" x14ac:dyDescent="0.25">
      <c r="S20529">
        <v>0</v>
      </c>
    </row>
    <row r="20530" spans="19:19" x14ac:dyDescent="0.25">
      <c r="S20530">
        <v>0</v>
      </c>
    </row>
    <row r="20531" spans="19:19" x14ac:dyDescent="0.25">
      <c r="S20531">
        <v>0</v>
      </c>
    </row>
    <row r="20532" spans="19:19" x14ac:dyDescent="0.25">
      <c r="S20532">
        <v>0</v>
      </c>
    </row>
    <row r="20533" spans="19:19" x14ac:dyDescent="0.25">
      <c r="S20533">
        <v>0</v>
      </c>
    </row>
    <row r="20534" spans="19:19" x14ac:dyDescent="0.25">
      <c r="S20534">
        <v>0</v>
      </c>
    </row>
    <row r="20535" spans="19:19" x14ac:dyDescent="0.25">
      <c r="S20535">
        <v>0</v>
      </c>
    </row>
    <row r="20536" spans="19:19" x14ac:dyDescent="0.25">
      <c r="S20536">
        <v>0</v>
      </c>
    </row>
    <row r="20537" spans="19:19" x14ac:dyDescent="0.25">
      <c r="S20537">
        <v>0</v>
      </c>
    </row>
    <row r="20538" spans="19:19" x14ac:dyDescent="0.25">
      <c r="S20538">
        <v>0</v>
      </c>
    </row>
    <row r="20539" spans="19:19" x14ac:dyDescent="0.25">
      <c r="S20539">
        <v>0</v>
      </c>
    </row>
    <row r="20540" spans="19:19" x14ac:dyDescent="0.25">
      <c r="S20540">
        <v>0</v>
      </c>
    </row>
    <row r="20541" spans="19:19" x14ac:dyDescent="0.25">
      <c r="S20541">
        <v>0</v>
      </c>
    </row>
    <row r="20542" spans="19:19" x14ac:dyDescent="0.25">
      <c r="S20542">
        <v>0</v>
      </c>
    </row>
    <row r="20543" spans="19:19" x14ac:dyDescent="0.25">
      <c r="S20543">
        <v>0</v>
      </c>
    </row>
    <row r="20544" spans="19:19" x14ac:dyDescent="0.25">
      <c r="S20544">
        <v>0</v>
      </c>
    </row>
    <row r="20545" spans="19:19" x14ac:dyDescent="0.25">
      <c r="S20545">
        <v>0</v>
      </c>
    </row>
    <row r="20546" spans="19:19" x14ac:dyDescent="0.25">
      <c r="S20546" t="str">
        <v xml:space="preserve"> paschimanchal Gas bill.</v>
      </c>
    </row>
    <row r="20547" spans="19:19" x14ac:dyDescent="0.25">
      <c r="S20547">
        <v>0</v>
      </c>
    </row>
    <row r="20548" spans="19:19" x14ac:dyDescent="0.25">
      <c r="S20548">
        <v>0</v>
      </c>
    </row>
    <row r="20549" spans="19:19" x14ac:dyDescent="0.25">
      <c r="S20549">
        <v>0</v>
      </c>
    </row>
    <row r="20550" spans="19:19" x14ac:dyDescent="0.25">
      <c r="S20550">
        <v>0</v>
      </c>
    </row>
    <row r="20551" spans="19:19" x14ac:dyDescent="0.25">
      <c r="S20551">
        <v>0</v>
      </c>
    </row>
    <row r="20552" spans="19:19" x14ac:dyDescent="0.25">
      <c r="S20552">
        <v>0</v>
      </c>
    </row>
    <row r="20553" spans="19:19" x14ac:dyDescent="0.25">
      <c r="S20553">
        <v>0</v>
      </c>
    </row>
    <row r="20554" spans="19:19" x14ac:dyDescent="0.25">
      <c r="S20554">
        <v>0</v>
      </c>
    </row>
    <row r="20555" spans="19:19" x14ac:dyDescent="0.25">
      <c r="S20555">
        <v>0</v>
      </c>
    </row>
    <row r="20556" spans="19:19" x14ac:dyDescent="0.25">
      <c r="S20556">
        <v>0</v>
      </c>
    </row>
    <row r="20557" spans="19:19" x14ac:dyDescent="0.25">
      <c r="S20557">
        <v>0</v>
      </c>
    </row>
    <row r="20558" spans="19:19" x14ac:dyDescent="0.25">
      <c r="S20558">
        <v>0</v>
      </c>
    </row>
    <row r="20559" spans="19:19" x14ac:dyDescent="0.25">
      <c r="S20559">
        <v>0</v>
      </c>
    </row>
    <row r="20560" spans="19:19" x14ac:dyDescent="0.25">
      <c r="S20560">
        <v>0</v>
      </c>
    </row>
    <row r="20561" spans="19:19" x14ac:dyDescent="0.25">
      <c r="S20561">
        <v>0</v>
      </c>
    </row>
    <row r="20562" spans="19:19" x14ac:dyDescent="0.25">
      <c r="S20562">
        <v>0</v>
      </c>
    </row>
    <row r="20563" spans="19:19" x14ac:dyDescent="0.25">
      <c r="S20563">
        <v>0</v>
      </c>
    </row>
    <row r="20564" spans="19:19" x14ac:dyDescent="0.25">
      <c r="S20564">
        <v>0</v>
      </c>
    </row>
    <row r="20565" spans="19:19" x14ac:dyDescent="0.25">
      <c r="S20565">
        <v>0</v>
      </c>
    </row>
    <row r="20566" spans="19:19" x14ac:dyDescent="0.25">
      <c r="S20566">
        <v>0</v>
      </c>
    </row>
    <row r="20567" spans="19:19" x14ac:dyDescent="0.25">
      <c r="S20567">
        <v>0</v>
      </c>
    </row>
    <row r="20568" spans="19:19" x14ac:dyDescent="0.25">
      <c r="S20568">
        <v>0</v>
      </c>
    </row>
    <row r="20569" spans="19:19" x14ac:dyDescent="0.25">
      <c r="S20569">
        <v>0</v>
      </c>
    </row>
    <row r="20570" spans="19:19" x14ac:dyDescent="0.25">
      <c r="S20570">
        <v>0</v>
      </c>
    </row>
    <row r="20571" spans="19:19" x14ac:dyDescent="0.25">
      <c r="S20571">
        <v>0</v>
      </c>
    </row>
    <row r="20572" spans="19:19" x14ac:dyDescent="0.25">
      <c r="S20572">
        <v>0</v>
      </c>
    </row>
    <row r="20573" spans="19:19" x14ac:dyDescent="0.25">
      <c r="S20573">
        <v>0</v>
      </c>
    </row>
    <row r="20574" spans="19:19" x14ac:dyDescent="0.25">
      <c r="S20574">
        <v>0</v>
      </c>
    </row>
    <row r="20575" spans="19:19" x14ac:dyDescent="0.25">
      <c r="S20575">
        <v>0</v>
      </c>
    </row>
    <row r="20576" spans="19:19" x14ac:dyDescent="0.25">
      <c r="S20576">
        <v>0</v>
      </c>
    </row>
    <row r="20577" spans="19:19" x14ac:dyDescent="0.25">
      <c r="S20577" t="str">
        <v>.</v>
      </c>
    </row>
    <row r="20578" spans="19:19" x14ac:dyDescent="0.25">
      <c r="S20578">
        <v>0</v>
      </c>
    </row>
    <row r="20579" spans="19:19" x14ac:dyDescent="0.25">
      <c r="S20579">
        <v>0</v>
      </c>
    </row>
    <row r="20580" spans="19:19" x14ac:dyDescent="0.25">
      <c r="S20580">
        <v>0</v>
      </c>
    </row>
    <row r="20581" spans="19:19" x14ac:dyDescent="0.25">
      <c r="S20581">
        <v>0</v>
      </c>
    </row>
    <row r="20582" spans="19:19" x14ac:dyDescent="0.25">
      <c r="S20582">
        <v>0</v>
      </c>
    </row>
    <row r="20583" spans="19:19" x14ac:dyDescent="0.25">
      <c r="S20583" t="str">
        <v>Othocho Notification ase kinto app e giye paina.!!</v>
      </c>
    </row>
    <row r="20584" spans="19:19" x14ac:dyDescent="0.25">
      <c r="S20584">
        <v>0</v>
      </c>
    </row>
    <row r="20585" spans="19:19" x14ac:dyDescent="0.25">
      <c r="S20585">
        <v>0</v>
      </c>
    </row>
    <row r="20586" spans="19:19" x14ac:dyDescent="0.25">
      <c r="S20586">
        <v>0</v>
      </c>
    </row>
    <row r="20587" spans="19:19" x14ac:dyDescent="0.25">
      <c r="S20587">
        <v>0</v>
      </c>
    </row>
    <row r="20588" spans="19:19" x14ac:dyDescent="0.25">
      <c r="S20588">
        <v>0</v>
      </c>
    </row>
    <row r="20589" spans="19:19" x14ac:dyDescent="0.25">
      <c r="S20589">
        <v>0</v>
      </c>
    </row>
    <row r="20590" spans="19:19" x14ac:dyDescent="0.25">
      <c r="S20590">
        <v>0</v>
      </c>
    </row>
    <row r="20591" spans="19:19" x14ac:dyDescent="0.25">
      <c r="S20591">
        <v>0</v>
      </c>
    </row>
    <row r="20592" spans="19:19" x14ac:dyDescent="0.25">
      <c r="S20592">
        <v>0</v>
      </c>
    </row>
    <row r="20593" spans="19:19" x14ac:dyDescent="0.25">
      <c r="S20593">
        <v>0</v>
      </c>
    </row>
    <row r="20594" spans="19:19" x14ac:dyDescent="0.25">
      <c r="S20594">
        <v>0</v>
      </c>
    </row>
    <row r="20595" spans="19:19" x14ac:dyDescent="0.25">
      <c r="S20595">
        <v>0</v>
      </c>
    </row>
    <row r="20596" spans="19:19" x14ac:dyDescent="0.25">
      <c r="S20596">
        <v>0</v>
      </c>
    </row>
    <row r="20597" spans="19:19" x14ac:dyDescent="0.25">
      <c r="S20597">
        <v>0</v>
      </c>
    </row>
    <row r="20598" spans="19:19" x14ac:dyDescent="0.25">
      <c r="S20598">
        <v>0</v>
      </c>
    </row>
    <row r="20599" spans="19:19" x14ac:dyDescent="0.25">
      <c r="S20599">
        <v>0</v>
      </c>
    </row>
    <row r="20600" spans="19:19" x14ac:dyDescent="0.25">
      <c r="S20600">
        <v>0</v>
      </c>
    </row>
    <row r="20601" spans="19:19" x14ac:dyDescent="0.25">
      <c r="S20601">
        <v>0</v>
      </c>
    </row>
    <row r="20602" spans="19:19" x14ac:dyDescent="0.25">
      <c r="S20602">
        <v>0</v>
      </c>
    </row>
    <row r="20603" spans="19:19" x14ac:dyDescent="0.25">
      <c r="S20603">
        <v>0</v>
      </c>
    </row>
    <row r="20604" spans="19:19" x14ac:dyDescent="0.25">
      <c r="S20604">
        <v>0</v>
      </c>
    </row>
    <row r="20605" spans="19:19" x14ac:dyDescent="0.25">
      <c r="S20605">
        <v>0</v>
      </c>
    </row>
    <row r="20606" spans="19:19" x14ac:dyDescent="0.25">
      <c r="S20606">
        <v>0</v>
      </c>
    </row>
    <row r="20607" spans="19:19" x14ac:dyDescent="0.25">
      <c r="S20607">
        <v>0</v>
      </c>
    </row>
    <row r="20608" spans="19:19" x14ac:dyDescent="0.25">
      <c r="S20608">
        <v>0</v>
      </c>
    </row>
    <row r="20609" spans="19:19" x14ac:dyDescent="0.25">
      <c r="S20609">
        <v>0</v>
      </c>
    </row>
    <row r="20610" spans="19:19" x14ac:dyDescent="0.25">
      <c r="S20610">
        <v>0</v>
      </c>
    </row>
    <row r="20611" spans="19:19" x14ac:dyDescent="0.25">
      <c r="S20611">
        <v>0</v>
      </c>
    </row>
    <row r="20612" spans="19:19" x14ac:dyDescent="0.25">
      <c r="S20612">
        <v>0</v>
      </c>
    </row>
    <row r="20613" spans="19:19" x14ac:dyDescent="0.25">
      <c r="S20613">
        <v>0</v>
      </c>
    </row>
    <row r="20614" spans="19:19" x14ac:dyDescent="0.25">
      <c r="S20614">
        <v>0</v>
      </c>
    </row>
    <row r="20615" spans="19:19" x14ac:dyDescent="0.25">
      <c r="S20615">
        <v>0</v>
      </c>
    </row>
    <row r="20616" spans="19:19" x14ac:dyDescent="0.25">
      <c r="S20616" t="str">
        <v>ato somoy nile registration korbo kivabe!!!</v>
      </c>
    </row>
    <row r="20617" spans="19:19" x14ac:dyDescent="0.25">
      <c r="S20617">
        <v>0</v>
      </c>
    </row>
    <row r="20618" spans="19:19" x14ac:dyDescent="0.25">
      <c r="S20618">
        <v>0</v>
      </c>
    </row>
    <row r="20619" spans="19:19" x14ac:dyDescent="0.25">
      <c r="S20619">
        <v>0</v>
      </c>
    </row>
    <row r="20620" spans="19:19" x14ac:dyDescent="0.25">
      <c r="S20620" t="str">
        <v xml:space="preserve"> amar alakay akhono aseni</v>
      </c>
    </row>
    <row r="20621" spans="19:19" x14ac:dyDescent="0.25">
      <c r="S20621">
        <v>0</v>
      </c>
    </row>
    <row r="20622" spans="19:19" x14ac:dyDescent="0.25">
      <c r="S20622" t="str">
        <v xml:space="preserve"> Registration e hoina...</v>
      </c>
    </row>
    <row r="20623" spans="19:19" x14ac:dyDescent="0.25">
      <c r="S20623">
        <v>0</v>
      </c>
    </row>
    <row r="20624" spans="19:19" x14ac:dyDescent="0.25">
      <c r="S20624">
        <v>0</v>
      </c>
    </row>
    <row r="20625" spans="19:19" x14ac:dyDescent="0.25">
      <c r="S20625">
        <v>0</v>
      </c>
    </row>
    <row r="20626" spans="19:19" x14ac:dyDescent="0.25">
      <c r="S20626">
        <v>0</v>
      </c>
    </row>
    <row r="20627" spans="19:19" x14ac:dyDescent="0.25">
      <c r="S20627">
        <v>0</v>
      </c>
    </row>
    <row r="20628" spans="19:19" x14ac:dyDescent="0.25">
      <c r="S20628">
        <v>0</v>
      </c>
    </row>
    <row r="20629" spans="19:19" x14ac:dyDescent="0.25">
      <c r="S20629">
        <v>0</v>
      </c>
    </row>
    <row r="20630" spans="19:19" x14ac:dyDescent="0.25">
      <c r="S20630">
        <v>0</v>
      </c>
    </row>
    <row r="20631" spans="19:19" x14ac:dyDescent="0.25">
      <c r="S20631">
        <v>0</v>
      </c>
    </row>
    <row r="20632" spans="19:19" x14ac:dyDescent="0.25">
      <c r="S20632">
        <v>0</v>
      </c>
    </row>
    <row r="20633" spans="19:19" x14ac:dyDescent="0.25">
      <c r="S20633">
        <v>0</v>
      </c>
    </row>
    <row r="20634" spans="19:19" x14ac:dyDescent="0.25">
      <c r="S20634">
        <v>0</v>
      </c>
    </row>
    <row r="20635" spans="19:19" x14ac:dyDescent="0.25">
      <c r="S20635">
        <v>0</v>
      </c>
    </row>
    <row r="20636" spans="19:19" x14ac:dyDescent="0.25">
      <c r="S20636">
        <v>0</v>
      </c>
    </row>
    <row r="20637" spans="19:19" x14ac:dyDescent="0.25">
      <c r="S20637">
        <v>0</v>
      </c>
    </row>
    <row r="20638" spans="19:19" x14ac:dyDescent="0.25">
      <c r="S20638">
        <v>0</v>
      </c>
    </row>
    <row r="20639" spans="19:19" x14ac:dyDescent="0.25">
      <c r="S20639">
        <v>0</v>
      </c>
    </row>
    <row r="20640" spans="19:19" x14ac:dyDescent="0.25">
      <c r="S20640" t="str">
        <v xml:space="preserve"> 'bbb bbb sbs hh!hzxAssS🏕️🏭🌅sz🥖!Zs🕍🕍🧱🏭🏣🏤🏕️ djs ssrs eez zzs</v>
      </c>
    </row>
    <row r="20641" spans="19:19" x14ac:dyDescent="0.25">
      <c r="S20641">
        <v>0</v>
      </c>
    </row>
    <row r="20642" spans="19:19" x14ac:dyDescent="0.25">
      <c r="S20642">
        <v>0</v>
      </c>
    </row>
    <row r="20643" spans="19:19" x14ac:dyDescent="0.25">
      <c r="S20643">
        <v>0</v>
      </c>
    </row>
    <row r="20644" spans="19:19" x14ac:dyDescent="0.25">
      <c r="S20644">
        <v>0</v>
      </c>
    </row>
    <row r="20645" spans="19:19" x14ac:dyDescent="0.25">
      <c r="S20645">
        <v>0</v>
      </c>
    </row>
    <row r="20646" spans="19:19" x14ac:dyDescent="0.25">
      <c r="S20646">
        <v>0</v>
      </c>
    </row>
    <row r="20647" spans="19:19" x14ac:dyDescent="0.25">
      <c r="S20647">
        <v>0</v>
      </c>
    </row>
    <row r="20648" spans="19:19" x14ac:dyDescent="0.25">
      <c r="S20648">
        <v>0</v>
      </c>
    </row>
    <row r="20649" spans="19:19" x14ac:dyDescent="0.25">
      <c r="S20649">
        <v>0</v>
      </c>
    </row>
    <row r="20650" spans="19:19" x14ac:dyDescent="0.25">
      <c r="S20650">
        <v>0</v>
      </c>
    </row>
    <row r="20651" spans="19:19" x14ac:dyDescent="0.25">
      <c r="S20651">
        <v>0</v>
      </c>
    </row>
    <row r="20652" spans="19:19" x14ac:dyDescent="0.25">
      <c r="S20652">
        <v>0</v>
      </c>
    </row>
    <row r="20653" spans="19:19" x14ac:dyDescent="0.25">
      <c r="S20653">
        <v>0</v>
      </c>
    </row>
    <row r="20654" spans="19:19" x14ac:dyDescent="0.25">
      <c r="S20654">
        <v>0</v>
      </c>
    </row>
    <row r="20655" spans="19:19" x14ac:dyDescent="0.25">
      <c r="S20655" t="str">
        <v>good apps</v>
      </c>
    </row>
    <row r="20656" spans="19:19" x14ac:dyDescent="0.25">
      <c r="S20656">
        <v>0</v>
      </c>
    </row>
    <row r="20657" spans="19:19" x14ac:dyDescent="0.25">
      <c r="S20657">
        <v>0</v>
      </c>
    </row>
    <row r="20658" spans="19:19" x14ac:dyDescent="0.25">
      <c r="S20658">
        <v>0</v>
      </c>
    </row>
    <row r="20659" spans="19:19" x14ac:dyDescent="0.25">
      <c r="S20659">
        <v>0</v>
      </c>
    </row>
    <row r="20660" spans="19:19" x14ac:dyDescent="0.25">
      <c r="S20660">
        <v>0</v>
      </c>
    </row>
    <row r="20661" spans="19:19" x14ac:dyDescent="0.25">
      <c r="S20661">
        <v>0</v>
      </c>
    </row>
    <row r="20662" spans="19:19" x14ac:dyDescent="0.25">
      <c r="S20662">
        <v>0</v>
      </c>
    </row>
    <row r="20663" spans="19:19" x14ac:dyDescent="0.25">
      <c r="S20663">
        <v>0</v>
      </c>
    </row>
    <row r="20664" spans="19:19" x14ac:dyDescent="0.25">
      <c r="S20664">
        <v>0</v>
      </c>
    </row>
    <row r="20665" spans="19:19" x14ac:dyDescent="0.25">
      <c r="S20665" t="str">
        <v xml:space="preserve"> onek several somoyeo otp ase nh</v>
      </c>
    </row>
    <row r="20666" spans="19:19" x14ac:dyDescent="0.25">
      <c r="S20666">
        <v>0</v>
      </c>
    </row>
    <row r="20667" spans="19:19" x14ac:dyDescent="0.25">
      <c r="S20667">
        <v>0</v>
      </c>
    </row>
    <row r="20668" spans="19:19" x14ac:dyDescent="0.25">
      <c r="S20668">
        <v>0</v>
      </c>
    </row>
    <row r="20669" spans="19:19" x14ac:dyDescent="0.25">
      <c r="S20669">
        <v>0</v>
      </c>
    </row>
    <row r="20670" spans="19:19" x14ac:dyDescent="0.25">
      <c r="S20670">
        <v>0</v>
      </c>
    </row>
    <row r="20671" spans="19:19" x14ac:dyDescent="0.25">
      <c r="S20671">
        <v>0</v>
      </c>
    </row>
    <row r="20672" spans="19:19" x14ac:dyDescent="0.25">
      <c r="S20672">
        <v>0</v>
      </c>
    </row>
    <row r="20673" spans="19:19" x14ac:dyDescent="0.25">
      <c r="S20673">
        <v>0</v>
      </c>
    </row>
    <row r="20674" spans="19:19" x14ac:dyDescent="0.25">
      <c r="S20674">
        <v>0</v>
      </c>
    </row>
    <row r="20675" spans="19:19" x14ac:dyDescent="0.25">
      <c r="S20675">
        <v>0</v>
      </c>
    </row>
    <row r="20676" spans="19:19" x14ac:dyDescent="0.25">
      <c r="S20676">
        <v>0</v>
      </c>
    </row>
    <row r="20677" spans="19:19" x14ac:dyDescent="0.25">
      <c r="S20677">
        <v>0</v>
      </c>
    </row>
    <row r="20678" spans="19:19" x14ac:dyDescent="0.25">
      <c r="S20678">
        <v>0</v>
      </c>
    </row>
    <row r="20679" spans="19:19" x14ac:dyDescent="0.25">
      <c r="S20679">
        <v>0</v>
      </c>
    </row>
    <row r="20680" spans="19:19" x14ac:dyDescent="0.25">
      <c r="S20680">
        <v>0</v>
      </c>
    </row>
    <row r="20681" spans="19:19" x14ac:dyDescent="0.25">
      <c r="S20681">
        <v>0</v>
      </c>
    </row>
    <row r="20682" spans="19:19" x14ac:dyDescent="0.25">
      <c r="S20682">
        <v>0</v>
      </c>
    </row>
    <row r="20683" spans="19:19" x14ac:dyDescent="0.25">
      <c r="S20683">
        <v>0</v>
      </c>
    </row>
    <row r="20684" spans="19:19" x14ac:dyDescent="0.25">
      <c r="S20684">
        <v>0</v>
      </c>
    </row>
    <row r="20685" spans="19:19" x14ac:dyDescent="0.25">
      <c r="S20685">
        <v>0</v>
      </c>
    </row>
    <row r="20686" spans="19:19" x14ac:dyDescent="0.25">
      <c r="S20686">
        <v>0</v>
      </c>
    </row>
    <row r="20687" spans="19:19" x14ac:dyDescent="0.25">
      <c r="S20687">
        <v>0</v>
      </c>
    </row>
    <row r="20688" spans="19:19" x14ac:dyDescent="0.25">
      <c r="S20688">
        <v>0</v>
      </c>
    </row>
    <row r="20689" spans="19:19" x14ac:dyDescent="0.25">
      <c r="S20689">
        <v>0</v>
      </c>
    </row>
    <row r="20690" spans="19:19" x14ac:dyDescent="0.25">
      <c r="S20690">
        <v>0</v>
      </c>
    </row>
    <row r="20691" spans="19:19" x14ac:dyDescent="0.25">
      <c r="S20691">
        <v>0</v>
      </c>
    </row>
    <row r="20692" spans="19:19" x14ac:dyDescent="0.25">
      <c r="S20692">
        <v>0</v>
      </c>
    </row>
    <row r="20693" spans="19:19" x14ac:dyDescent="0.25">
      <c r="S20693">
        <v>0</v>
      </c>
    </row>
    <row r="20694" spans="19:19" x14ac:dyDescent="0.25">
      <c r="S20694">
        <v>0</v>
      </c>
    </row>
    <row r="20695" spans="19:19" x14ac:dyDescent="0.25">
      <c r="S20695">
        <v>0</v>
      </c>
    </row>
    <row r="20696" spans="19:19" x14ac:dyDescent="0.25">
      <c r="S20696">
        <v>0</v>
      </c>
    </row>
    <row r="20697" spans="19:19" x14ac:dyDescent="0.25">
      <c r="S20697">
        <v>0</v>
      </c>
    </row>
    <row r="20698" spans="19:19" x14ac:dyDescent="0.25">
      <c r="S20698">
        <v>0</v>
      </c>
    </row>
    <row r="20699" spans="19:19" x14ac:dyDescent="0.25">
      <c r="S20699">
        <v>0</v>
      </c>
    </row>
    <row r="20700" spans="19:19" x14ac:dyDescent="0.25">
      <c r="S20700">
        <v>0</v>
      </c>
    </row>
    <row r="20701" spans="19:19" x14ac:dyDescent="0.25">
      <c r="S20701">
        <v>0</v>
      </c>
    </row>
    <row r="20702" spans="19:19" x14ac:dyDescent="0.25">
      <c r="S20702">
        <v>0</v>
      </c>
    </row>
    <row r="20703" spans="19:19" x14ac:dyDescent="0.25">
      <c r="S20703">
        <v>0</v>
      </c>
    </row>
    <row r="20704" spans="19:19" x14ac:dyDescent="0.25">
      <c r="S20704">
        <v>0</v>
      </c>
    </row>
    <row r="20705" spans="19:19" x14ac:dyDescent="0.25">
      <c r="S20705">
        <v>0</v>
      </c>
    </row>
    <row r="20706" spans="19:19" x14ac:dyDescent="0.25">
      <c r="S20706">
        <v>0</v>
      </c>
    </row>
    <row r="20707" spans="19:19" x14ac:dyDescent="0.25">
      <c r="S20707">
        <v>0</v>
      </c>
    </row>
    <row r="20708" spans="19:19" x14ac:dyDescent="0.25">
      <c r="S20708">
        <v>0</v>
      </c>
    </row>
    <row r="20709" spans="19:19" x14ac:dyDescent="0.25">
      <c r="S20709">
        <v>0</v>
      </c>
    </row>
    <row r="20710" spans="19:19" x14ac:dyDescent="0.25">
      <c r="S20710">
        <v>0</v>
      </c>
    </row>
    <row r="20711" spans="19:19" x14ac:dyDescent="0.25">
      <c r="S20711">
        <v>0</v>
      </c>
    </row>
    <row r="20712" spans="19:19" x14ac:dyDescent="0.25">
      <c r="S20712">
        <v>0</v>
      </c>
    </row>
    <row r="20713" spans="19:19" x14ac:dyDescent="0.25">
      <c r="S20713">
        <v>0</v>
      </c>
    </row>
    <row r="20714" spans="19:19" x14ac:dyDescent="0.25">
      <c r="S20714">
        <v>0</v>
      </c>
    </row>
    <row r="20715" spans="19:19" x14ac:dyDescent="0.25">
      <c r="S20715">
        <v>0</v>
      </c>
    </row>
    <row r="20716" spans="19:19" x14ac:dyDescent="0.25">
      <c r="S20716">
        <v>0</v>
      </c>
    </row>
    <row r="20717" spans="19:19" x14ac:dyDescent="0.25">
      <c r="S20717">
        <v>0</v>
      </c>
    </row>
    <row r="20718" spans="19:19" x14ac:dyDescent="0.25">
      <c r="S20718">
        <v>0</v>
      </c>
    </row>
    <row r="20719" spans="19:19" x14ac:dyDescent="0.25">
      <c r="S20719">
        <v>0</v>
      </c>
    </row>
    <row r="20720" spans="19:19" x14ac:dyDescent="0.25">
      <c r="S20720">
        <v>0</v>
      </c>
    </row>
    <row r="20721" spans="19:19" x14ac:dyDescent="0.25">
      <c r="S20721">
        <v>0</v>
      </c>
    </row>
    <row r="20722" spans="19:19" x14ac:dyDescent="0.25">
      <c r="S20722">
        <v>0</v>
      </c>
    </row>
    <row r="20723" spans="19:19" x14ac:dyDescent="0.25">
      <c r="S20723">
        <v>0</v>
      </c>
    </row>
    <row r="20724" spans="19:19" x14ac:dyDescent="0.25">
      <c r="S20724">
        <v>0</v>
      </c>
    </row>
    <row r="20725" spans="19:19" x14ac:dyDescent="0.25">
      <c r="S20725">
        <v>0</v>
      </c>
    </row>
    <row r="20726" spans="19:19" x14ac:dyDescent="0.25">
      <c r="S20726">
        <v>0</v>
      </c>
    </row>
    <row r="20727" spans="19:19" x14ac:dyDescent="0.25">
      <c r="S20727">
        <v>0</v>
      </c>
    </row>
    <row r="20728" spans="19:19" x14ac:dyDescent="0.25">
      <c r="S20728">
        <v>0</v>
      </c>
    </row>
    <row r="20729" spans="19:19" x14ac:dyDescent="0.25">
      <c r="S20729">
        <v>0</v>
      </c>
    </row>
    <row r="20730" spans="19:19" x14ac:dyDescent="0.25">
      <c r="S20730">
        <v>0</v>
      </c>
    </row>
    <row r="20731" spans="19:19" x14ac:dyDescent="0.25">
      <c r="S20731">
        <v>0</v>
      </c>
    </row>
    <row r="20732" spans="19:19" x14ac:dyDescent="0.25">
      <c r="S20732">
        <v>0</v>
      </c>
    </row>
    <row r="20733" spans="19:19" x14ac:dyDescent="0.25">
      <c r="S20733">
        <v>0</v>
      </c>
    </row>
    <row r="20734" spans="19:19" x14ac:dyDescent="0.25">
      <c r="S20734">
        <v>0</v>
      </c>
    </row>
    <row r="20735" spans="19:19" x14ac:dyDescent="0.25">
      <c r="S20735">
        <v>0</v>
      </c>
    </row>
    <row r="20736" spans="19:19" x14ac:dyDescent="0.25">
      <c r="S20736">
        <v>0</v>
      </c>
    </row>
    <row r="20737" spans="19:19" x14ac:dyDescent="0.25">
      <c r="S20737">
        <v>0</v>
      </c>
    </row>
    <row r="20738" spans="19:19" x14ac:dyDescent="0.25">
      <c r="S20738">
        <v>0</v>
      </c>
    </row>
    <row r="20739" spans="19:19" x14ac:dyDescent="0.25">
      <c r="S20739">
        <v>0</v>
      </c>
    </row>
    <row r="20740" spans="19:19" x14ac:dyDescent="0.25">
      <c r="S20740">
        <v>0</v>
      </c>
    </row>
    <row r="20741" spans="19:19" x14ac:dyDescent="0.25">
      <c r="S20741">
        <v>0</v>
      </c>
    </row>
    <row r="20742" spans="19:19" x14ac:dyDescent="0.25">
      <c r="S20742">
        <v>0</v>
      </c>
    </row>
    <row r="20743" spans="19:19" x14ac:dyDescent="0.25">
      <c r="S20743">
        <v>0</v>
      </c>
    </row>
    <row r="20744" spans="19:19" x14ac:dyDescent="0.25">
      <c r="S20744">
        <v>0</v>
      </c>
    </row>
    <row r="20745" spans="19:19" x14ac:dyDescent="0.25">
      <c r="S20745">
        <v>0</v>
      </c>
    </row>
    <row r="20746" spans="19:19" x14ac:dyDescent="0.25">
      <c r="S20746">
        <v>0</v>
      </c>
    </row>
    <row r="20747" spans="19:19" x14ac:dyDescent="0.25">
      <c r="S20747">
        <v>0</v>
      </c>
    </row>
    <row r="20748" spans="19:19" x14ac:dyDescent="0.25">
      <c r="S20748">
        <v>0</v>
      </c>
    </row>
    <row r="20749" spans="19:19" x14ac:dyDescent="0.25">
      <c r="S20749">
        <v>0</v>
      </c>
    </row>
    <row r="20750" spans="19:19" x14ac:dyDescent="0.25">
      <c r="S20750">
        <v>0</v>
      </c>
    </row>
    <row r="20751" spans="19:19" x14ac:dyDescent="0.25">
      <c r="S20751">
        <v>0</v>
      </c>
    </row>
    <row r="20752" spans="19:19" x14ac:dyDescent="0.25">
      <c r="S20752" t="str">
        <v>add referral link upay..</v>
      </c>
    </row>
    <row r="20753" spans="19:19" x14ac:dyDescent="0.25">
      <c r="S20753">
        <v>0</v>
      </c>
    </row>
    <row r="20754" spans="19:19" x14ac:dyDescent="0.25">
      <c r="S20754">
        <v>0</v>
      </c>
    </row>
    <row r="20755" spans="19:19" x14ac:dyDescent="0.25">
      <c r="S20755">
        <v>0</v>
      </c>
    </row>
    <row r="20756" spans="19:19" x14ac:dyDescent="0.25">
      <c r="S20756">
        <v>0</v>
      </c>
    </row>
    <row r="20757" spans="19:19" x14ac:dyDescent="0.25">
      <c r="S20757" t="str">
        <v xml:space="preserve">- </v>
      </c>
    </row>
    <row r="20758" spans="19:19" x14ac:dyDescent="0.25">
      <c r="S20758">
        <v>0</v>
      </c>
    </row>
    <row r="20759" spans="19:19" x14ac:dyDescent="0.25">
      <c r="S20759">
        <v>0</v>
      </c>
    </row>
    <row r="20760" spans="19:19" x14ac:dyDescent="0.25">
      <c r="S20760">
        <v>0</v>
      </c>
    </row>
    <row r="20761" spans="19:19" x14ac:dyDescent="0.25">
      <c r="S20761">
        <v>0</v>
      </c>
    </row>
    <row r="20762" spans="19:19" x14ac:dyDescent="0.25">
      <c r="S20762">
        <v>0</v>
      </c>
    </row>
    <row r="20763" spans="19:19" x14ac:dyDescent="0.25">
      <c r="S20763">
        <v>0</v>
      </c>
    </row>
    <row r="20764" spans="19:19" x14ac:dyDescent="0.25">
      <c r="S20764">
        <v>0</v>
      </c>
    </row>
    <row r="20765" spans="19:19" x14ac:dyDescent="0.25">
      <c r="S20765">
        <v>0</v>
      </c>
    </row>
    <row r="20766" spans="19:19" x14ac:dyDescent="0.25">
      <c r="S20766">
        <v>0</v>
      </c>
    </row>
    <row r="20767" spans="19:19" x14ac:dyDescent="0.25">
      <c r="S20767">
        <v>0</v>
      </c>
    </row>
    <row r="20768" spans="19:19" x14ac:dyDescent="0.25">
      <c r="S20768">
        <v>0</v>
      </c>
    </row>
    <row r="20769" spans="19:19" x14ac:dyDescent="0.25">
      <c r="S20769">
        <v>0</v>
      </c>
    </row>
    <row r="20770" spans="19:19" x14ac:dyDescent="0.25">
      <c r="S20770">
        <v>0</v>
      </c>
    </row>
    <row r="20771" spans="19:19" x14ac:dyDescent="0.25">
      <c r="S20771">
        <v>0</v>
      </c>
    </row>
    <row r="20772" spans="19:19" x14ac:dyDescent="0.25">
      <c r="S20772">
        <v>0</v>
      </c>
    </row>
    <row r="20773" spans="19:19" x14ac:dyDescent="0.25">
      <c r="S20773">
        <v>0</v>
      </c>
    </row>
    <row r="20774" spans="19:19" x14ac:dyDescent="0.25">
      <c r="S20774">
        <v>0</v>
      </c>
    </row>
    <row r="20775" spans="19:19" x14ac:dyDescent="0.25">
      <c r="S20775">
        <v>0</v>
      </c>
    </row>
    <row r="20776" spans="19:19" x14ac:dyDescent="0.25">
      <c r="S20776">
        <v>0</v>
      </c>
    </row>
    <row r="20777" spans="19:19" x14ac:dyDescent="0.25">
      <c r="S20777">
        <v>0</v>
      </c>
    </row>
    <row r="20778" spans="19:19" x14ac:dyDescent="0.25">
      <c r="S20778">
        <v>0</v>
      </c>
    </row>
    <row r="20779" spans="19:19" x14ac:dyDescent="0.25">
      <c r="S20779">
        <v>0</v>
      </c>
    </row>
    <row r="20780" spans="19:19" x14ac:dyDescent="0.25">
      <c r="S20780">
        <v>0</v>
      </c>
    </row>
    <row r="20781" spans="19:19" x14ac:dyDescent="0.25">
      <c r="S20781">
        <v>0</v>
      </c>
    </row>
    <row r="20782" spans="19:19" x14ac:dyDescent="0.25">
      <c r="S20782">
        <v>0</v>
      </c>
    </row>
    <row r="20783" spans="19:19" x14ac:dyDescent="0.25">
      <c r="S20783">
        <v>0</v>
      </c>
    </row>
    <row r="20784" spans="19:19" x14ac:dyDescent="0.25">
      <c r="S20784">
        <v>0</v>
      </c>
    </row>
    <row r="20785" spans="19:19" x14ac:dyDescent="0.25">
      <c r="S20785">
        <v>0</v>
      </c>
    </row>
    <row r="20786" spans="19:19" x14ac:dyDescent="0.25">
      <c r="S20786">
        <v>0</v>
      </c>
    </row>
    <row r="20787" spans="19:19" x14ac:dyDescent="0.25">
      <c r="S20787">
        <v>0</v>
      </c>
    </row>
    <row r="20788" spans="19:19" x14ac:dyDescent="0.25">
      <c r="S20788">
        <v>0</v>
      </c>
    </row>
    <row r="20789" spans="19:19" x14ac:dyDescent="0.25">
      <c r="S20789" t="str">
        <v>t not region</v>
      </c>
    </row>
    <row r="20790" spans="19:19" x14ac:dyDescent="0.25">
      <c r="S20790">
        <v>0</v>
      </c>
    </row>
    <row r="20791" spans="19:19" x14ac:dyDescent="0.25">
      <c r="S20791" t="str">
        <v>nice app</v>
      </c>
    </row>
    <row r="20792" spans="19:19" x14ac:dyDescent="0.25">
      <c r="S20792">
        <v>0</v>
      </c>
    </row>
    <row r="20793" spans="19:19" x14ac:dyDescent="0.25">
      <c r="S20793">
        <v>0</v>
      </c>
    </row>
    <row r="20794" spans="19:19" x14ac:dyDescent="0.25">
      <c r="S20794">
        <v>0</v>
      </c>
    </row>
    <row r="20795" spans="19:19" x14ac:dyDescent="0.25">
      <c r="S20795">
        <v>0</v>
      </c>
    </row>
    <row r="20796" spans="19:19" x14ac:dyDescent="0.25">
      <c r="S20796">
        <v>0</v>
      </c>
    </row>
    <row r="20797" spans="19:19" x14ac:dyDescent="0.25">
      <c r="S20797">
        <v>0</v>
      </c>
    </row>
    <row r="20798" spans="19:19" x14ac:dyDescent="0.25">
      <c r="S20798">
        <v>0</v>
      </c>
    </row>
    <row r="20799" spans="19:19" x14ac:dyDescent="0.25">
      <c r="S20799">
        <v>0</v>
      </c>
    </row>
    <row r="20800" spans="19:19" x14ac:dyDescent="0.25">
      <c r="S20800">
        <v>0</v>
      </c>
    </row>
    <row r="20801" spans="19:19" x14ac:dyDescent="0.25">
      <c r="S20801">
        <v>0</v>
      </c>
    </row>
    <row r="20802" spans="19:19" x14ac:dyDescent="0.25">
      <c r="S20802">
        <v>0</v>
      </c>
    </row>
    <row r="20803" spans="19:19" x14ac:dyDescent="0.25">
      <c r="S20803">
        <v>0</v>
      </c>
    </row>
    <row r="20804" spans="19:19" x14ac:dyDescent="0.25">
      <c r="S20804">
        <v>0</v>
      </c>
    </row>
    <row r="20805" spans="19:19" x14ac:dyDescent="0.25">
      <c r="S20805">
        <v>0</v>
      </c>
    </row>
    <row r="20806" spans="19:19" x14ac:dyDescent="0.25">
      <c r="S20806">
        <v>0</v>
      </c>
    </row>
    <row r="20807" spans="19:19" x14ac:dyDescent="0.25">
      <c r="S20807">
        <v>0</v>
      </c>
    </row>
    <row r="20808" spans="19:19" x14ac:dyDescent="0.25">
      <c r="S20808">
        <v>0</v>
      </c>
    </row>
    <row r="20809" spans="19:19" x14ac:dyDescent="0.25">
      <c r="S20809">
        <v>0</v>
      </c>
    </row>
    <row r="20810" spans="19:19" x14ac:dyDescent="0.25">
      <c r="S20810">
        <v>0</v>
      </c>
    </row>
    <row r="20811" spans="19:19" x14ac:dyDescent="0.25">
      <c r="S20811">
        <v>0</v>
      </c>
    </row>
    <row r="20812" spans="19:19" x14ac:dyDescent="0.25">
      <c r="S20812">
        <v>0</v>
      </c>
    </row>
    <row r="20813" spans="19:19" x14ac:dyDescent="0.25">
      <c r="S20813">
        <v>0</v>
      </c>
    </row>
    <row r="20814" spans="19:19" x14ac:dyDescent="0.25">
      <c r="S20814">
        <v>0</v>
      </c>
    </row>
    <row r="20815" spans="19:19" x14ac:dyDescent="0.25">
      <c r="S20815">
        <v>0</v>
      </c>
    </row>
    <row r="20816" spans="19:19" x14ac:dyDescent="0.25">
      <c r="S20816">
        <v>0</v>
      </c>
    </row>
    <row r="20817" spans="19:19" x14ac:dyDescent="0.25">
      <c r="S20817">
        <v>0</v>
      </c>
    </row>
    <row r="20818" spans="19:19" x14ac:dyDescent="0.25">
      <c r="S20818" t="str">
        <v xml:space="preserve"> er Tetulia theke bolci... Apnader subida valo ace Kintu ami bebohar korte parci na... Akhane apnader kno Agent nei Tai chai duto amar alakai niye asa hok</v>
      </c>
    </row>
    <row r="20819" spans="19:19" x14ac:dyDescent="0.25">
      <c r="S20819">
        <v>0</v>
      </c>
    </row>
    <row r="20820" spans="19:19" x14ac:dyDescent="0.25">
      <c r="S20820">
        <v>0</v>
      </c>
    </row>
    <row r="20821" spans="19:19" x14ac:dyDescent="0.25">
      <c r="S20821">
        <v>0</v>
      </c>
    </row>
    <row r="20822" spans="19:19" x14ac:dyDescent="0.25">
      <c r="S20822">
        <v>0</v>
      </c>
    </row>
    <row r="20823" spans="19:19" x14ac:dyDescent="0.25">
      <c r="S20823">
        <v>0</v>
      </c>
    </row>
    <row r="20824" spans="19:19" x14ac:dyDescent="0.25">
      <c r="S20824">
        <v>0</v>
      </c>
    </row>
    <row r="20825" spans="19:19" x14ac:dyDescent="0.25">
      <c r="S20825">
        <v>0</v>
      </c>
    </row>
    <row r="20826" spans="19:19" x14ac:dyDescent="0.25">
      <c r="S20826">
        <v>0</v>
      </c>
    </row>
    <row r="20827" spans="19:19" x14ac:dyDescent="0.25">
      <c r="S20827">
        <v>0</v>
      </c>
    </row>
    <row r="20828" spans="19:19" x14ac:dyDescent="0.25">
      <c r="S20828">
        <v>0</v>
      </c>
    </row>
    <row r="20829" spans="19:19" x14ac:dyDescent="0.25">
      <c r="S20829">
        <v>0</v>
      </c>
    </row>
    <row r="20830" spans="19:19" x14ac:dyDescent="0.25">
      <c r="S20830">
        <v>0</v>
      </c>
    </row>
    <row r="20831" spans="19:19" x14ac:dyDescent="0.25">
      <c r="S20831">
        <v>0</v>
      </c>
    </row>
    <row r="20832" spans="19:19" x14ac:dyDescent="0.25">
      <c r="S20832">
        <v>0</v>
      </c>
    </row>
    <row r="20833" spans="19:19" x14ac:dyDescent="0.25">
      <c r="S20833">
        <v>0</v>
      </c>
    </row>
    <row r="20834" spans="19:19" x14ac:dyDescent="0.25">
      <c r="S20834">
        <v>0</v>
      </c>
    </row>
    <row r="20835" spans="19:19" x14ac:dyDescent="0.25">
      <c r="S20835">
        <v>0</v>
      </c>
    </row>
    <row r="20836" spans="19:19" x14ac:dyDescent="0.25">
      <c r="S20836">
        <v>0</v>
      </c>
    </row>
    <row r="20837" spans="19:19" x14ac:dyDescent="0.25">
      <c r="S20837">
        <v>0</v>
      </c>
    </row>
    <row r="20838" spans="19:19" x14ac:dyDescent="0.25">
      <c r="S20838">
        <v>0</v>
      </c>
    </row>
    <row r="20839" spans="19:19" x14ac:dyDescent="0.25">
      <c r="S20839">
        <v>0</v>
      </c>
    </row>
    <row r="20840" spans="19:19" x14ac:dyDescent="0.25">
      <c r="S20840">
        <v>0</v>
      </c>
    </row>
    <row r="20841" spans="19:19" x14ac:dyDescent="0.25">
      <c r="S20841">
        <v>0</v>
      </c>
    </row>
    <row r="20842" spans="19:19" x14ac:dyDescent="0.25">
      <c r="S20842">
        <v>0</v>
      </c>
    </row>
    <row r="20843" spans="19:19" x14ac:dyDescent="0.25">
      <c r="S20843">
        <v>0</v>
      </c>
    </row>
    <row r="20844" spans="19:19" x14ac:dyDescent="0.25">
      <c r="S20844">
        <v>0</v>
      </c>
    </row>
    <row r="20845" spans="19:19" x14ac:dyDescent="0.25">
      <c r="S20845">
        <v>0</v>
      </c>
    </row>
    <row r="20846" spans="19:19" x14ac:dyDescent="0.25">
      <c r="S20846">
        <v>0</v>
      </c>
    </row>
    <row r="20847" spans="19:19" x14ac:dyDescent="0.25">
      <c r="S20847">
        <v>0</v>
      </c>
    </row>
    <row r="20848" spans="19:19" x14ac:dyDescent="0.25">
      <c r="S20848">
        <v>0</v>
      </c>
    </row>
    <row r="20849" spans="19:19" x14ac:dyDescent="0.25">
      <c r="S20849">
        <v>0</v>
      </c>
    </row>
    <row r="20850" spans="19:19" x14ac:dyDescent="0.25">
      <c r="S20850">
        <v>0</v>
      </c>
    </row>
    <row r="20851" spans="19:19" x14ac:dyDescent="0.25">
      <c r="S20851">
        <v>0</v>
      </c>
    </row>
    <row r="20852" spans="19:19" x14ac:dyDescent="0.25">
      <c r="S20852">
        <v>0</v>
      </c>
    </row>
    <row r="20853" spans="19:19" x14ac:dyDescent="0.25">
      <c r="S20853">
        <v>0</v>
      </c>
    </row>
    <row r="20854" spans="19:19" x14ac:dyDescent="0.25">
      <c r="S20854">
        <v>0</v>
      </c>
    </row>
    <row r="20855" spans="19:19" x14ac:dyDescent="0.25">
      <c r="S20855">
        <v>0</v>
      </c>
    </row>
    <row r="20856" spans="19:19" x14ac:dyDescent="0.25">
      <c r="S20856">
        <v>0</v>
      </c>
    </row>
    <row r="20857" spans="19:19" x14ac:dyDescent="0.25">
      <c r="S20857">
        <v>0</v>
      </c>
    </row>
    <row r="20858" spans="19:19" x14ac:dyDescent="0.25">
      <c r="S20858">
        <v>0</v>
      </c>
    </row>
    <row r="20859" spans="19:19" x14ac:dyDescent="0.25">
      <c r="S20859">
        <v>0</v>
      </c>
    </row>
    <row r="20860" spans="19:19" x14ac:dyDescent="0.25">
      <c r="S20860">
        <v>0</v>
      </c>
    </row>
    <row r="20861" spans="19:19" x14ac:dyDescent="0.25">
      <c r="S20861">
        <v>0</v>
      </c>
    </row>
    <row r="20862" spans="19:19" x14ac:dyDescent="0.25">
      <c r="S20862">
        <v>0</v>
      </c>
    </row>
    <row r="20863" spans="19:19" x14ac:dyDescent="0.25">
      <c r="S20863">
        <v>0</v>
      </c>
    </row>
    <row r="20864" spans="19:19" x14ac:dyDescent="0.25">
      <c r="S20864">
        <v>0</v>
      </c>
    </row>
    <row r="20865" spans="19:19" x14ac:dyDescent="0.25">
      <c r="S20865">
        <v>0</v>
      </c>
    </row>
    <row r="20866" spans="19:19" x14ac:dyDescent="0.25">
      <c r="S20866">
        <v>0</v>
      </c>
    </row>
    <row r="20867" spans="19:19" x14ac:dyDescent="0.25">
      <c r="S20867">
        <v>0</v>
      </c>
    </row>
    <row r="20868" spans="19:19" x14ac:dyDescent="0.25">
      <c r="S20868">
        <v>0</v>
      </c>
    </row>
    <row r="20869" spans="19:19" x14ac:dyDescent="0.25">
      <c r="S20869">
        <v>0</v>
      </c>
    </row>
    <row r="20870" spans="19:19" x14ac:dyDescent="0.25">
      <c r="S20870">
        <v>0</v>
      </c>
    </row>
    <row r="20871" spans="19:19" x14ac:dyDescent="0.25">
      <c r="S20871">
        <v>0</v>
      </c>
    </row>
    <row r="20872" spans="19:19" x14ac:dyDescent="0.25">
      <c r="S20872">
        <v>0</v>
      </c>
    </row>
    <row r="20873" spans="19:19" x14ac:dyDescent="0.25">
      <c r="S20873">
        <v>0</v>
      </c>
    </row>
    <row r="20874" spans="19:19" x14ac:dyDescent="0.25">
      <c r="S20874">
        <v>0</v>
      </c>
    </row>
    <row r="20875" spans="19:19" x14ac:dyDescent="0.25">
      <c r="S20875">
        <v>0</v>
      </c>
    </row>
    <row r="20876" spans="19:19" x14ac:dyDescent="0.25">
      <c r="S20876">
        <v>0</v>
      </c>
    </row>
    <row r="20877" spans="19:19" x14ac:dyDescent="0.25">
      <c r="S20877">
        <v>0</v>
      </c>
    </row>
    <row r="20878" spans="19:19" x14ac:dyDescent="0.25">
      <c r="S20878">
        <v>0</v>
      </c>
    </row>
    <row r="20879" spans="19:19" x14ac:dyDescent="0.25">
      <c r="S20879" t="str">
        <v xml:space="preserve"> khub sohojei account khola jai</v>
      </c>
    </row>
    <row r="20880" spans="19:19" x14ac:dyDescent="0.25">
      <c r="S20880">
        <v>0</v>
      </c>
    </row>
    <row r="20881" spans="19:19" x14ac:dyDescent="0.25">
      <c r="S20881">
        <v>0</v>
      </c>
    </row>
    <row r="20882" spans="19:19" x14ac:dyDescent="0.25">
      <c r="S20882">
        <v>0</v>
      </c>
    </row>
    <row r="20883" spans="19:19" x14ac:dyDescent="0.25">
      <c r="S20883">
        <v>0</v>
      </c>
    </row>
    <row r="20884" spans="19:19" x14ac:dyDescent="0.25">
      <c r="S20884">
        <v>0</v>
      </c>
    </row>
    <row r="20885" spans="19:19" x14ac:dyDescent="0.25">
      <c r="S20885">
        <v>0</v>
      </c>
    </row>
    <row r="20886" spans="19:19" x14ac:dyDescent="0.25">
      <c r="S20886">
        <v>0</v>
      </c>
    </row>
    <row r="20887" spans="19:19" x14ac:dyDescent="0.25">
      <c r="S20887">
        <v>0</v>
      </c>
    </row>
    <row r="20888" spans="19:19" x14ac:dyDescent="0.25">
      <c r="S20888">
        <v>0</v>
      </c>
    </row>
    <row r="20889" spans="19:19" x14ac:dyDescent="0.25">
      <c r="S20889">
        <v>0</v>
      </c>
    </row>
    <row r="20890" spans="19:19" x14ac:dyDescent="0.25">
      <c r="S20890">
        <v>0</v>
      </c>
    </row>
    <row r="20891" spans="19:19" x14ac:dyDescent="0.25">
      <c r="S20891">
        <v>0</v>
      </c>
    </row>
    <row r="20892" spans="19:19" x14ac:dyDescent="0.25">
      <c r="S20892">
        <v>0</v>
      </c>
    </row>
    <row r="20893" spans="19:19" x14ac:dyDescent="0.25">
      <c r="S20893">
        <v>0</v>
      </c>
    </row>
    <row r="20894" spans="19:19" x14ac:dyDescent="0.25">
      <c r="S20894">
        <v>0</v>
      </c>
    </row>
    <row r="20895" spans="19:19" x14ac:dyDescent="0.25">
      <c r="S20895">
        <v>0</v>
      </c>
    </row>
    <row r="20896" spans="19:19" x14ac:dyDescent="0.25">
      <c r="S20896">
        <v>0</v>
      </c>
    </row>
    <row r="20897" spans="19:19" x14ac:dyDescent="0.25">
      <c r="S20897">
        <v>0</v>
      </c>
    </row>
    <row r="20898" spans="19:19" x14ac:dyDescent="0.25">
      <c r="S20898">
        <v>0</v>
      </c>
    </row>
    <row r="20899" spans="19:19" x14ac:dyDescent="0.25">
      <c r="S20899">
        <v>0</v>
      </c>
    </row>
    <row r="20900" spans="19:19" x14ac:dyDescent="0.25">
      <c r="S20900">
        <v>0</v>
      </c>
    </row>
    <row r="20901" spans="19:19" x14ac:dyDescent="0.25">
      <c r="S20901">
        <v>0</v>
      </c>
    </row>
    <row r="20902" spans="19:19" x14ac:dyDescent="0.25">
      <c r="S20902">
        <v>0</v>
      </c>
    </row>
    <row r="20903" spans="19:19" x14ac:dyDescent="0.25">
      <c r="S20903">
        <v>0</v>
      </c>
    </row>
    <row r="20904" spans="19:19" x14ac:dyDescent="0.25">
      <c r="S20904">
        <v>0</v>
      </c>
    </row>
    <row r="20905" spans="19:19" x14ac:dyDescent="0.25">
      <c r="S20905">
        <v>0</v>
      </c>
    </row>
    <row r="20906" spans="19:19" x14ac:dyDescent="0.25">
      <c r="S20906">
        <v>0</v>
      </c>
    </row>
    <row r="20907" spans="19:19" x14ac:dyDescent="0.25">
      <c r="S20907">
        <v>0</v>
      </c>
    </row>
    <row r="20908" spans="19:19" x14ac:dyDescent="0.25">
      <c r="S20908">
        <v>0</v>
      </c>
    </row>
    <row r="20909" spans="19:19" x14ac:dyDescent="0.25">
      <c r="S20909">
        <v>0</v>
      </c>
    </row>
    <row r="20910" spans="19:19" x14ac:dyDescent="0.25">
      <c r="S20910">
        <v>0</v>
      </c>
    </row>
    <row r="20911" spans="19:19" x14ac:dyDescent="0.25">
      <c r="S20911">
        <v>0</v>
      </c>
    </row>
    <row r="20912" spans="19:19" x14ac:dyDescent="0.25">
      <c r="S20912">
        <v>0</v>
      </c>
    </row>
    <row r="20913" spans="19:19" x14ac:dyDescent="0.25">
      <c r="S20913">
        <v>0</v>
      </c>
    </row>
    <row r="20914" spans="19:19" x14ac:dyDescent="0.25">
      <c r="S20914">
        <v>0</v>
      </c>
    </row>
    <row r="20915" spans="19:19" x14ac:dyDescent="0.25">
      <c r="S20915">
        <v>0</v>
      </c>
    </row>
    <row r="20916" spans="19:19" x14ac:dyDescent="0.25">
      <c r="S20916">
        <v>0</v>
      </c>
    </row>
    <row r="20917" spans="19:19" x14ac:dyDescent="0.25">
      <c r="S20917">
        <v>0</v>
      </c>
    </row>
    <row r="20918" spans="19:19" x14ac:dyDescent="0.25">
      <c r="S20918">
        <v>0</v>
      </c>
    </row>
    <row r="20919" spans="19:19" x14ac:dyDescent="0.25">
      <c r="S20919">
        <v>0</v>
      </c>
    </row>
    <row r="20920" spans="19:19" x14ac:dyDescent="0.25">
      <c r="S20920">
        <v>0</v>
      </c>
    </row>
    <row r="20921" spans="19:19" x14ac:dyDescent="0.25">
      <c r="S20921">
        <v>0</v>
      </c>
    </row>
    <row r="20922" spans="19:19" x14ac:dyDescent="0.25">
      <c r="S20922">
        <v>0</v>
      </c>
    </row>
    <row r="20923" spans="19:19" x14ac:dyDescent="0.25">
      <c r="S20923">
        <v>0</v>
      </c>
    </row>
    <row r="20924" spans="19:19" x14ac:dyDescent="0.25">
      <c r="S20924">
        <v>0</v>
      </c>
    </row>
    <row r="20925" spans="19:19" x14ac:dyDescent="0.25">
      <c r="S20925">
        <v>0</v>
      </c>
    </row>
    <row r="20926" spans="19:19" x14ac:dyDescent="0.25">
      <c r="S20926">
        <v>0</v>
      </c>
    </row>
    <row r="20927" spans="19:19" x14ac:dyDescent="0.25">
      <c r="S20927">
        <v>0</v>
      </c>
    </row>
    <row r="20928" spans="19:19" x14ac:dyDescent="0.25">
      <c r="S20928">
        <v>0</v>
      </c>
    </row>
    <row r="20929" spans="19:19" x14ac:dyDescent="0.25">
      <c r="S20929">
        <v>0</v>
      </c>
    </row>
    <row r="20930" spans="19:19" x14ac:dyDescent="0.25">
      <c r="S20930">
        <v>0</v>
      </c>
    </row>
    <row r="20931" spans="19:19" x14ac:dyDescent="0.25">
      <c r="S20931">
        <v>0</v>
      </c>
    </row>
    <row r="20932" spans="19:19" x14ac:dyDescent="0.25">
      <c r="S20932">
        <v>0</v>
      </c>
    </row>
    <row r="20933" spans="19:19" x14ac:dyDescent="0.25">
      <c r="S20933">
        <v>0</v>
      </c>
    </row>
    <row r="20934" spans="19:19" x14ac:dyDescent="0.25">
      <c r="S20934">
        <v>0</v>
      </c>
    </row>
    <row r="20935" spans="19:19" x14ac:dyDescent="0.25">
      <c r="S20935">
        <v>0</v>
      </c>
    </row>
    <row r="20936" spans="19:19" x14ac:dyDescent="0.25">
      <c r="S20936">
        <v>0</v>
      </c>
    </row>
    <row r="20937" spans="19:19" x14ac:dyDescent="0.25">
      <c r="S20937">
        <v>0</v>
      </c>
    </row>
    <row r="20938" spans="19:19" x14ac:dyDescent="0.25">
      <c r="S20938">
        <v>0</v>
      </c>
    </row>
    <row r="20939" spans="19:19" x14ac:dyDescent="0.25">
      <c r="S20939">
        <v>0</v>
      </c>
    </row>
    <row r="20940" spans="19:19" x14ac:dyDescent="0.25">
      <c r="S20940">
        <v>0</v>
      </c>
    </row>
    <row r="20941" spans="19:19" x14ac:dyDescent="0.25">
      <c r="S20941">
        <v>0</v>
      </c>
    </row>
    <row r="20942" spans="19:19" x14ac:dyDescent="0.25">
      <c r="S20942">
        <v>0</v>
      </c>
    </row>
    <row r="20943" spans="19:19" x14ac:dyDescent="0.25">
      <c r="S20943">
        <v>0</v>
      </c>
    </row>
    <row r="20944" spans="19:19" x14ac:dyDescent="0.25">
      <c r="S20944">
        <v>0</v>
      </c>
    </row>
    <row r="20945" spans="19:19" x14ac:dyDescent="0.25">
      <c r="S20945">
        <v>0</v>
      </c>
    </row>
    <row r="20946" spans="19:19" x14ac:dyDescent="0.25">
      <c r="S20946">
        <v>0</v>
      </c>
    </row>
    <row r="20947" spans="19:19" x14ac:dyDescent="0.25">
      <c r="S20947">
        <v>0</v>
      </c>
    </row>
    <row r="20948" spans="19:19" x14ac:dyDescent="0.25">
      <c r="S20948">
        <v>0</v>
      </c>
    </row>
    <row r="20949" spans="19:19" x14ac:dyDescent="0.25">
      <c r="S20949">
        <v>0</v>
      </c>
    </row>
    <row r="20950" spans="19:19" x14ac:dyDescent="0.25">
      <c r="S20950">
        <v>0</v>
      </c>
    </row>
    <row r="20951" spans="19:19" x14ac:dyDescent="0.25">
      <c r="S20951">
        <v>0</v>
      </c>
    </row>
    <row r="20952" spans="19:19" x14ac:dyDescent="0.25">
      <c r="S20952">
        <v>0</v>
      </c>
    </row>
    <row r="20953" spans="19:19" x14ac:dyDescent="0.25">
      <c r="S20953" t="str">
        <v xml:space="preserve"> Ore Batpar Aey rokom Rubbish ekta company jibone dekhi nai.</v>
      </c>
    </row>
    <row r="20954" spans="19:19" x14ac:dyDescent="0.25">
      <c r="S20954">
        <v>0</v>
      </c>
    </row>
    <row r="20955" spans="19:19" x14ac:dyDescent="0.25">
      <c r="S20955">
        <v>0</v>
      </c>
    </row>
    <row r="20956" spans="19:19" x14ac:dyDescent="0.25">
      <c r="S20956">
        <v>0</v>
      </c>
    </row>
    <row r="20957" spans="19:19" x14ac:dyDescent="0.25">
      <c r="S20957">
        <v>0</v>
      </c>
    </row>
    <row r="20958" spans="19:19" x14ac:dyDescent="0.25">
      <c r="S20958">
        <v>0</v>
      </c>
    </row>
    <row r="20959" spans="19:19" x14ac:dyDescent="0.25">
      <c r="S20959">
        <v>0</v>
      </c>
    </row>
    <row r="20960" spans="19:19" x14ac:dyDescent="0.25">
      <c r="S20960">
        <v>0</v>
      </c>
    </row>
    <row r="20961" spans="19:19" x14ac:dyDescent="0.25">
      <c r="S20961">
        <v>0</v>
      </c>
    </row>
    <row r="20962" spans="19:19" x14ac:dyDescent="0.25">
      <c r="S20962">
        <v>0</v>
      </c>
    </row>
    <row r="20963" spans="19:19" x14ac:dyDescent="0.25">
      <c r="S20963">
        <v>0</v>
      </c>
    </row>
    <row r="20964" spans="19:19" x14ac:dyDescent="0.25">
      <c r="S20964">
        <v>0</v>
      </c>
    </row>
    <row r="20965" spans="19:19" x14ac:dyDescent="0.25">
      <c r="S20965">
        <v>0</v>
      </c>
    </row>
    <row r="20966" spans="19:19" x14ac:dyDescent="0.25">
      <c r="S20966">
        <v>0</v>
      </c>
    </row>
    <row r="20967" spans="19:19" x14ac:dyDescent="0.25">
      <c r="S20967">
        <v>0</v>
      </c>
    </row>
    <row r="20968" spans="19:19" x14ac:dyDescent="0.25">
      <c r="S20968">
        <v>0</v>
      </c>
    </row>
    <row r="20969" spans="19:19" x14ac:dyDescent="0.25">
      <c r="S20969">
        <v>0</v>
      </c>
    </row>
    <row r="20970" spans="19:19" x14ac:dyDescent="0.25">
      <c r="S20970">
        <v>0</v>
      </c>
    </row>
    <row r="20971" spans="19:19" x14ac:dyDescent="0.25">
      <c r="S20971">
        <v>0</v>
      </c>
    </row>
    <row r="20972" spans="19:19" x14ac:dyDescent="0.25">
      <c r="S20972">
        <v>0</v>
      </c>
    </row>
    <row r="20973" spans="19:19" x14ac:dyDescent="0.25">
      <c r="S20973">
        <v>0</v>
      </c>
    </row>
    <row r="20974" spans="19:19" x14ac:dyDescent="0.25">
      <c r="S20974">
        <v>0</v>
      </c>
    </row>
    <row r="20975" spans="19:19" x14ac:dyDescent="0.25">
      <c r="S20975">
        <v>0</v>
      </c>
    </row>
    <row r="20976" spans="19:19" x14ac:dyDescent="0.25">
      <c r="S20976">
        <v>0</v>
      </c>
    </row>
    <row r="20977" spans="19:19" x14ac:dyDescent="0.25">
      <c r="S20977">
        <v>0</v>
      </c>
    </row>
    <row r="20978" spans="19:19" x14ac:dyDescent="0.25">
      <c r="S20978">
        <v>0</v>
      </c>
    </row>
    <row r="20979" spans="19:19" x14ac:dyDescent="0.25">
      <c r="S20979">
        <v>0</v>
      </c>
    </row>
    <row r="20980" spans="19:19" x14ac:dyDescent="0.25">
      <c r="S20980">
        <v>0</v>
      </c>
    </row>
    <row r="20981" spans="19:19" x14ac:dyDescent="0.25">
      <c r="S20981">
        <v>0</v>
      </c>
    </row>
    <row r="20982" spans="19:19" x14ac:dyDescent="0.25">
      <c r="S20982">
        <v>0</v>
      </c>
    </row>
    <row r="20983" spans="19:19" x14ac:dyDescent="0.25">
      <c r="S20983">
        <v>0</v>
      </c>
    </row>
    <row r="20984" spans="19:19" x14ac:dyDescent="0.25">
      <c r="S20984">
        <v>0</v>
      </c>
    </row>
    <row r="20985" spans="19:19" x14ac:dyDescent="0.25">
      <c r="S20985">
        <v>0</v>
      </c>
    </row>
    <row r="20986" spans="19:19" x14ac:dyDescent="0.25">
      <c r="S20986">
        <v>0</v>
      </c>
    </row>
    <row r="20987" spans="19:19" x14ac:dyDescent="0.25">
      <c r="S20987">
        <v>0</v>
      </c>
    </row>
    <row r="20988" spans="19:19" x14ac:dyDescent="0.25">
      <c r="S20988">
        <v>0</v>
      </c>
    </row>
    <row r="20989" spans="19:19" x14ac:dyDescent="0.25">
      <c r="S20989">
        <v>0</v>
      </c>
    </row>
    <row r="20990" spans="19:19" x14ac:dyDescent="0.25">
      <c r="S20990">
        <v>0</v>
      </c>
    </row>
    <row r="20991" spans="19:19" x14ac:dyDescent="0.25">
      <c r="S20991">
        <v>0</v>
      </c>
    </row>
    <row r="20992" spans="19:19" x14ac:dyDescent="0.25">
      <c r="S20992">
        <v>0</v>
      </c>
    </row>
    <row r="20993" spans="19:19" x14ac:dyDescent="0.25">
      <c r="S20993">
        <v>0</v>
      </c>
    </row>
    <row r="20994" spans="19:19" x14ac:dyDescent="0.25">
      <c r="S20994">
        <v>0</v>
      </c>
    </row>
    <row r="20995" spans="19:19" x14ac:dyDescent="0.25">
      <c r="S20995">
        <v>0</v>
      </c>
    </row>
    <row r="20996" spans="19:19" x14ac:dyDescent="0.25">
      <c r="S20996">
        <v>0</v>
      </c>
    </row>
    <row r="20997" spans="19:19" x14ac:dyDescent="0.25">
      <c r="S20997">
        <v>0</v>
      </c>
    </row>
    <row r="20998" spans="19:19" x14ac:dyDescent="0.25">
      <c r="S20998">
        <v>0</v>
      </c>
    </row>
    <row r="20999" spans="19:19" x14ac:dyDescent="0.25">
      <c r="S20999">
        <v>0</v>
      </c>
    </row>
    <row r="21000" spans="19:19" x14ac:dyDescent="0.25">
      <c r="S21000">
        <v>0</v>
      </c>
    </row>
    <row r="21001" spans="19:19" x14ac:dyDescent="0.25">
      <c r="S21001">
        <v>0</v>
      </c>
    </row>
    <row r="21002" spans="19:19" x14ac:dyDescent="0.25">
      <c r="S21002">
        <v>0</v>
      </c>
    </row>
    <row r="21003" spans="19:19" x14ac:dyDescent="0.25">
      <c r="S21003">
        <v>0</v>
      </c>
    </row>
    <row r="21004" spans="19:19" x14ac:dyDescent="0.25">
      <c r="S21004">
        <v>0</v>
      </c>
    </row>
    <row r="21005" spans="19:19" x14ac:dyDescent="0.25">
      <c r="S21005">
        <v>0</v>
      </c>
    </row>
    <row r="21006" spans="19:19" x14ac:dyDescent="0.25">
      <c r="S21006">
        <v>0</v>
      </c>
    </row>
    <row r="21007" spans="19:19" x14ac:dyDescent="0.25">
      <c r="S21007">
        <v>0</v>
      </c>
    </row>
    <row r="21008" spans="19:19" x14ac:dyDescent="0.25">
      <c r="S21008">
        <v>0</v>
      </c>
    </row>
    <row r="21009" spans="19:19" x14ac:dyDescent="0.25">
      <c r="S21009">
        <v>0</v>
      </c>
    </row>
    <row r="21010" spans="19:19" x14ac:dyDescent="0.25">
      <c r="S21010">
        <v>0</v>
      </c>
    </row>
    <row r="21011" spans="19:19" x14ac:dyDescent="0.25">
      <c r="S21011">
        <v>0</v>
      </c>
    </row>
    <row r="21012" spans="19:19" x14ac:dyDescent="0.25">
      <c r="S21012">
        <v>0</v>
      </c>
    </row>
    <row r="21013" spans="19:19" x14ac:dyDescent="0.25">
      <c r="S21013">
        <v>0</v>
      </c>
    </row>
    <row r="21014" spans="19:19" x14ac:dyDescent="0.25">
      <c r="S21014">
        <v>0</v>
      </c>
    </row>
    <row r="21015" spans="19:19" x14ac:dyDescent="0.25">
      <c r="S21015">
        <v>0</v>
      </c>
    </row>
    <row r="21016" spans="19:19" x14ac:dyDescent="0.25">
      <c r="S21016">
        <v>0</v>
      </c>
    </row>
    <row r="21017" spans="19:19" x14ac:dyDescent="0.25">
      <c r="S21017">
        <v>0</v>
      </c>
    </row>
    <row r="21018" spans="19:19" x14ac:dyDescent="0.25">
      <c r="S21018">
        <v>0</v>
      </c>
    </row>
    <row r="21019" spans="19:19" x14ac:dyDescent="0.25">
      <c r="S21019">
        <v>0</v>
      </c>
    </row>
    <row r="21020" spans="19:19" x14ac:dyDescent="0.25">
      <c r="S21020">
        <v>0</v>
      </c>
    </row>
    <row r="21021" spans="19:19" x14ac:dyDescent="0.25">
      <c r="S21021">
        <v>0</v>
      </c>
    </row>
    <row r="21022" spans="19:19" x14ac:dyDescent="0.25">
      <c r="S21022">
        <v>0</v>
      </c>
    </row>
    <row r="21023" spans="19:19" x14ac:dyDescent="0.25">
      <c r="S21023">
        <v>0</v>
      </c>
    </row>
    <row r="21024" spans="19:19" x14ac:dyDescent="0.25">
      <c r="S21024">
        <v>0</v>
      </c>
    </row>
    <row r="21025" spans="19:19" x14ac:dyDescent="0.25">
      <c r="S21025">
        <v>0</v>
      </c>
    </row>
    <row r="21026" spans="19:19" x14ac:dyDescent="0.25">
      <c r="S21026">
        <v>0</v>
      </c>
    </row>
    <row r="21027" spans="19:19" x14ac:dyDescent="0.25">
      <c r="S21027">
        <v>0</v>
      </c>
    </row>
    <row r="21028" spans="19:19" x14ac:dyDescent="0.25">
      <c r="S21028">
        <v>0</v>
      </c>
    </row>
    <row r="21029" spans="19:19" x14ac:dyDescent="0.25">
      <c r="S21029">
        <v>0</v>
      </c>
    </row>
    <row r="21030" spans="19:19" x14ac:dyDescent="0.25">
      <c r="S21030">
        <v>0</v>
      </c>
    </row>
    <row r="21031" spans="19:19" x14ac:dyDescent="0.25">
      <c r="S21031" t="str">
        <v xml:space="preserve"> tk ki apni diben?? faltu app</v>
      </c>
    </row>
    <row r="21032" spans="19:19" x14ac:dyDescent="0.25">
      <c r="S21032">
        <v>0</v>
      </c>
    </row>
    <row r="21033" spans="19:19" x14ac:dyDescent="0.25">
      <c r="S21033">
        <v>0</v>
      </c>
    </row>
    <row r="21034" spans="19:19" x14ac:dyDescent="0.25">
      <c r="S21034">
        <v>0</v>
      </c>
    </row>
    <row r="21035" spans="19:19" x14ac:dyDescent="0.25">
      <c r="S21035">
        <v>0</v>
      </c>
    </row>
    <row r="21036" spans="19:19" x14ac:dyDescent="0.25">
      <c r="S21036">
        <v>0</v>
      </c>
    </row>
    <row r="21037" spans="19:19" x14ac:dyDescent="0.25">
      <c r="S21037">
        <v>0</v>
      </c>
    </row>
    <row r="21038" spans="19:19" x14ac:dyDescent="0.25">
      <c r="S21038">
        <v>0</v>
      </c>
    </row>
    <row r="21039" spans="19:19" x14ac:dyDescent="0.25">
      <c r="S21039">
        <v>0</v>
      </c>
    </row>
    <row r="21040" spans="19:19" x14ac:dyDescent="0.25">
      <c r="S21040">
        <v>0</v>
      </c>
    </row>
    <row r="21041" spans="19:19" x14ac:dyDescent="0.25">
      <c r="S21041">
        <v>0</v>
      </c>
    </row>
    <row r="21042" spans="19:19" x14ac:dyDescent="0.25">
      <c r="S21042">
        <v>0</v>
      </c>
    </row>
    <row r="21043" spans="19:19" x14ac:dyDescent="0.25">
      <c r="S21043">
        <v>0</v>
      </c>
    </row>
    <row r="21044" spans="19:19" x14ac:dyDescent="0.25">
      <c r="S21044">
        <v>0</v>
      </c>
    </row>
    <row r="21045" spans="19:19" x14ac:dyDescent="0.25">
      <c r="S21045">
        <v>0</v>
      </c>
    </row>
    <row r="21046" spans="19:19" x14ac:dyDescent="0.25">
      <c r="S21046">
        <v>0</v>
      </c>
    </row>
    <row r="21047" spans="19:19" x14ac:dyDescent="0.25">
      <c r="S21047">
        <v>0</v>
      </c>
    </row>
    <row r="21048" spans="19:19" x14ac:dyDescent="0.25">
      <c r="S21048">
        <v>0</v>
      </c>
    </row>
    <row r="21049" spans="19:19" x14ac:dyDescent="0.25">
      <c r="S21049">
        <v>0</v>
      </c>
    </row>
    <row r="21050" spans="19:19" x14ac:dyDescent="0.25">
      <c r="S21050">
        <v>0</v>
      </c>
    </row>
    <row r="21051" spans="19:19" x14ac:dyDescent="0.25">
      <c r="S21051" t="str">
        <v>&gt;&gt;*+++Kyi 3 h🐑🐗🍑🍎🥨🥨 🍺🍵</v>
      </c>
    </row>
    <row r="21052" spans="19:19" x14ac:dyDescent="0.25">
      <c r="S21052">
        <v>0</v>
      </c>
    </row>
    <row r="21053" spans="19:19" x14ac:dyDescent="0.25">
      <c r="S21053">
        <v>0</v>
      </c>
    </row>
    <row r="21054" spans="19:19" x14ac:dyDescent="0.25">
      <c r="S21054">
        <v>0</v>
      </c>
    </row>
    <row r="21055" spans="19:19" x14ac:dyDescent="0.25">
      <c r="S21055">
        <v>0</v>
      </c>
    </row>
    <row r="21056" spans="19:19" x14ac:dyDescent="0.25">
      <c r="S21056">
        <v>0</v>
      </c>
    </row>
    <row r="21057" spans="19:19" x14ac:dyDescent="0.25">
      <c r="S21057">
        <v>0</v>
      </c>
    </row>
    <row r="21058" spans="19:19" x14ac:dyDescent="0.25">
      <c r="S21058">
        <v>0</v>
      </c>
    </row>
    <row r="21059" spans="19:19" x14ac:dyDescent="0.25">
      <c r="S21059">
        <v>0</v>
      </c>
    </row>
    <row r="21060" spans="19:19" x14ac:dyDescent="0.25">
      <c r="S21060">
        <v>0</v>
      </c>
    </row>
    <row r="21061" spans="19:19" x14ac:dyDescent="0.25">
      <c r="S21061">
        <v>0</v>
      </c>
    </row>
    <row r="21062" spans="19:19" x14ac:dyDescent="0.25">
      <c r="S21062">
        <v>0</v>
      </c>
    </row>
    <row r="21063" spans="19:19" x14ac:dyDescent="0.25">
      <c r="S21063">
        <v>0</v>
      </c>
    </row>
    <row r="21064" spans="19:19" x14ac:dyDescent="0.25">
      <c r="S21064">
        <v>0</v>
      </c>
    </row>
    <row r="21065" spans="19:19" x14ac:dyDescent="0.25">
      <c r="S21065">
        <v>0</v>
      </c>
    </row>
    <row r="21066" spans="19:19" x14ac:dyDescent="0.25">
      <c r="S21066">
        <v>0</v>
      </c>
    </row>
    <row r="21067" spans="19:19" x14ac:dyDescent="0.25">
      <c r="S21067">
        <v>0</v>
      </c>
    </row>
    <row r="21068" spans="19:19" x14ac:dyDescent="0.25">
      <c r="S21068">
        <v>0</v>
      </c>
    </row>
    <row r="21069" spans="19:19" x14ac:dyDescent="0.25">
      <c r="S21069" t="str">
        <v xml:space="preserve">bole nid er sathe amar face mill nei.... Eita kno kotha </v>
      </c>
    </row>
    <row r="21070" spans="19:19" x14ac:dyDescent="0.25">
      <c r="S21070">
        <v>0</v>
      </c>
    </row>
    <row r="21071" spans="19:19" x14ac:dyDescent="0.25">
      <c r="S21071">
        <v>0</v>
      </c>
    </row>
    <row r="21072" spans="19:19" x14ac:dyDescent="0.25">
      <c r="S21072">
        <v>0</v>
      </c>
    </row>
    <row r="21073" spans="19:19" x14ac:dyDescent="0.25">
      <c r="S21073">
        <v>0</v>
      </c>
    </row>
    <row r="21074" spans="19:19" x14ac:dyDescent="0.25">
      <c r="S21074">
        <v>0</v>
      </c>
    </row>
    <row r="21075" spans="19:19" x14ac:dyDescent="0.25">
      <c r="S21075">
        <v>0</v>
      </c>
    </row>
    <row r="21076" spans="19:19" x14ac:dyDescent="0.25">
      <c r="S21076">
        <v>0</v>
      </c>
    </row>
    <row r="21077" spans="19:19" x14ac:dyDescent="0.25">
      <c r="S21077" t="str">
        <v>upaye? Ami robi nambere khulchi ekhon oi Accountei Airtel namber dibo hobe ki janaben?</v>
      </c>
    </row>
    <row r="21078" spans="19:19" x14ac:dyDescent="0.25">
      <c r="S21078">
        <v>0</v>
      </c>
    </row>
    <row r="21079" spans="19:19" x14ac:dyDescent="0.25">
      <c r="S21079">
        <v>0</v>
      </c>
    </row>
    <row r="21080" spans="19:19" x14ac:dyDescent="0.25">
      <c r="S21080" t="str">
        <v xml:space="preserve"> bal chiro boiya</v>
      </c>
    </row>
    <row r="21081" spans="19:19" x14ac:dyDescent="0.25">
      <c r="S21081">
        <v>0</v>
      </c>
    </row>
    <row r="21082" spans="19:19" x14ac:dyDescent="0.25">
      <c r="S21082">
        <v>0</v>
      </c>
    </row>
    <row r="21083" spans="19:19" x14ac:dyDescent="0.25">
      <c r="S21083">
        <v>0</v>
      </c>
    </row>
    <row r="21084" spans="19:19" x14ac:dyDescent="0.25">
      <c r="S21084">
        <v>0</v>
      </c>
    </row>
    <row r="21085" spans="19:19" x14ac:dyDescent="0.25">
      <c r="S21085">
        <v>0</v>
      </c>
    </row>
    <row r="21086" spans="19:19" x14ac:dyDescent="0.25">
      <c r="S21086">
        <v>0</v>
      </c>
    </row>
    <row r="21087" spans="19:19" x14ac:dyDescent="0.25">
      <c r="S21087">
        <v>0</v>
      </c>
    </row>
    <row r="21088" spans="19:19" x14ac:dyDescent="0.25">
      <c r="S21088">
        <v>0</v>
      </c>
    </row>
    <row r="21089" spans="19:19" x14ac:dyDescent="0.25">
      <c r="S21089" t="str">
        <v xml:space="preserve"> shedin abar install korbo ne. fokira shalara..</v>
      </c>
    </row>
    <row r="21090" spans="19:19" x14ac:dyDescent="0.25">
      <c r="S21090">
        <v>0</v>
      </c>
    </row>
    <row r="21091" spans="19:19" x14ac:dyDescent="0.25">
      <c r="S21091">
        <v>0</v>
      </c>
    </row>
    <row r="21092" spans="19:19" x14ac:dyDescent="0.25">
      <c r="S21092">
        <v>0</v>
      </c>
    </row>
    <row r="21093" spans="19:19" x14ac:dyDescent="0.25">
      <c r="S21093">
        <v>0</v>
      </c>
    </row>
    <row r="21094" spans="19:19" x14ac:dyDescent="0.25">
      <c r="S21094">
        <v>0</v>
      </c>
    </row>
    <row r="21095" spans="19:19" x14ac:dyDescent="0.25">
      <c r="S21095">
        <v>0</v>
      </c>
    </row>
    <row r="21096" spans="19:19" x14ac:dyDescent="0.25">
      <c r="S21096">
        <v>0</v>
      </c>
    </row>
    <row r="21097" spans="19:19" x14ac:dyDescent="0.25">
      <c r="S21097">
        <v>0</v>
      </c>
    </row>
    <row r="21098" spans="19:19" x14ac:dyDescent="0.25">
      <c r="S21098">
        <v>0</v>
      </c>
    </row>
    <row r="21099" spans="19:19" x14ac:dyDescent="0.25">
      <c r="S21099">
        <v>0</v>
      </c>
    </row>
    <row r="21100" spans="19:19" x14ac:dyDescent="0.25">
      <c r="S21100">
        <v>0</v>
      </c>
    </row>
    <row r="21101" spans="19:19" x14ac:dyDescent="0.25">
      <c r="S21101">
        <v>0</v>
      </c>
    </row>
    <row r="21102" spans="19:19" x14ac:dyDescent="0.25">
      <c r="S21102">
        <v>0</v>
      </c>
    </row>
    <row r="21103" spans="19:19" x14ac:dyDescent="0.25">
      <c r="S21103">
        <v>0</v>
      </c>
    </row>
    <row r="21104" spans="19:19" x14ac:dyDescent="0.25">
      <c r="S21104">
        <v>0</v>
      </c>
    </row>
    <row r="21105" spans="19:19" x14ac:dyDescent="0.25">
      <c r="S21105">
        <v>0</v>
      </c>
    </row>
    <row r="21106" spans="19:19" x14ac:dyDescent="0.25">
      <c r="S21106">
        <v>0</v>
      </c>
    </row>
    <row r="21107" spans="19:19" x14ac:dyDescent="0.25">
      <c r="S21107">
        <v>0</v>
      </c>
    </row>
    <row r="21108" spans="19:19" x14ac:dyDescent="0.25">
      <c r="S21108">
        <v>0</v>
      </c>
    </row>
    <row r="21109" spans="19:19" x14ac:dyDescent="0.25">
      <c r="S21109">
        <v>0</v>
      </c>
    </row>
    <row r="21110" spans="19:19" x14ac:dyDescent="0.25">
      <c r="S21110">
        <v>0</v>
      </c>
    </row>
    <row r="21111" spans="19:19" x14ac:dyDescent="0.25">
      <c r="S21111">
        <v>0</v>
      </c>
    </row>
    <row r="21112" spans="19:19" x14ac:dyDescent="0.25">
      <c r="S21112">
        <v>0</v>
      </c>
    </row>
    <row r="21113" spans="19:19" x14ac:dyDescent="0.25">
      <c r="S21113">
        <v>0</v>
      </c>
    </row>
    <row r="21114" spans="19:19" x14ac:dyDescent="0.25">
      <c r="S21114">
        <v>0</v>
      </c>
    </row>
    <row r="21115" spans="19:19" x14ac:dyDescent="0.25">
      <c r="S21115">
        <v>0</v>
      </c>
    </row>
    <row r="21116" spans="19:19" x14ac:dyDescent="0.25">
      <c r="S21116">
        <v>0</v>
      </c>
    </row>
    <row r="21117" spans="19:19" x14ac:dyDescent="0.25">
      <c r="S21117">
        <v>0</v>
      </c>
    </row>
    <row r="21118" spans="19:19" x14ac:dyDescent="0.25">
      <c r="S21118">
        <v>0</v>
      </c>
    </row>
    <row r="21119" spans="19:19" x14ac:dyDescent="0.25">
      <c r="S21119">
        <v>0</v>
      </c>
    </row>
    <row r="21120" spans="19:19" x14ac:dyDescent="0.25">
      <c r="S21120">
        <v>0</v>
      </c>
    </row>
    <row r="21121" spans="19:19" x14ac:dyDescent="0.25">
      <c r="S21121">
        <v>0</v>
      </c>
    </row>
    <row r="21122" spans="19:19" x14ac:dyDescent="0.25">
      <c r="S21122">
        <v>0</v>
      </c>
    </row>
    <row r="21123" spans="19:19" x14ac:dyDescent="0.25">
      <c r="S21123">
        <v>0</v>
      </c>
    </row>
    <row r="21124" spans="19:19" x14ac:dyDescent="0.25">
      <c r="S21124">
        <v>0</v>
      </c>
    </row>
    <row r="21125" spans="19:19" x14ac:dyDescent="0.25">
      <c r="S21125">
        <v>0</v>
      </c>
    </row>
    <row r="21126" spans="19:19" x14ac:dyDescent="0.25">
      <c r="S21126">
        <v>0</v>
      </c>
    </row>
    <row r="21127" spans="19:19" x14ac:dyDescent="0.25">
      <c r="S21127">
        <v>0</v>
      </c>
    </row>
    <row r="21128" spans="19:19" x14ac:dyDescent="0.25">
      <c r="S21128">
        <v>0</v>
      </c>
    </row>
    <row r="21129" spans="19:19" x14ac:dyDescent="0.25">
      <c r="S21129">
        <v>0</v>
      </c>
    </row>
    <row r="21130" spans="19:19" x14ac:dyDescent="0.25">
      <c r="S21130">
        <v>0</v>
      </c>
    </row>
    <row r="21131" spans="19:19" x14ac:dyDescent="0.25">
      <c r="S21131">
        <v>0</v>
      </c>
    </row>
    <row r="21132" spans="19:19" x14ac:dyDescent="0.25">
      <c r="S21132">
        <v>0</v>
      </c>
    </row>
    <row r="21133" spans="19:19" x14ac:dyDescent="0.25">
      <c r="S21133">
        <v>0</v>
      </c>
    </row>
    <row r="21134" spans="19:19" x14ac:dyDescent="0.25">
      <c r="S21134">
        <v>0</v>
      </c>
    </row>
    <row r="21135" spans="19:19" x14ac:dyDescent="0.25">
      <c r="S21135">
        <v>0</v>
      </c>
    </row>
    <row r="21136" spans="19:19" x14ac:dyDescent="0.25">
      <c r="S21136">
        <v>0</v>
      </c>
    </row>
    <row r="21137" spans="19:19" x14ac:dyDescent="0.25">
      <c r="S21137">
        <v>0</v>
      </c>
    </row>
    <row r="21138" spans="19:19" x14ac:dyDescent="0.25">
      <c r="S21138">
        <v>0</v>
      </c>
    </row>
    <row r="21139" spans="19:19" x14ac:dyDescent="0.25">
      <c r="S21139">
        <v>0</v>
      </c>
    </row>
    <row r="21140" spans="19:19" x14ac:dyDescent="0.25">
      <c r="S21140">
        <v>0</v>
      </c>
    </row>
    <row r="21141" spans="19:19" x14ac:dyDescent="0.25">
      <c r="S21141">
        <v>0</v>
      </c>
    </row>
    <row r="21142" spans="19:19" x14ac:dyDescent="0.25">
      <c r="S21142">
        <v>0</v>
      </c>
    </row>
    <row r="21143" spans="19:19" x14ac:dyDescent="0.25">
      <c r="S21143">
        <v>0</v>
      </c>
    </row>
    <row r="21144" spans="19:19" x14ac:dyDescent="0.25">
      <c r="S21144">
        <v>0</v>
      </c>
    </row>
    <row r="21145" spans="19:19" x14ac:dyDescent="0.25">
      <c r="S21145">
        <v>0</v>
      </c>
    </row>
    <row r="21146" spans="19:19" x14ac:dyDescent="0.25">
      <c r="S21146">
        <v>0</v>
      </c>
    </row>
    <row r="21147" spans="19:19" x14ac:dyDescent="0.25">
      <c r="S21147">
        <v>0</v>
      </c>
    </row>
    <row r="21148" spans="19:19" x14ac:dyDescent="0.25">
      <c r="S21148">
        <v>0</v>
      </c>
    </row>
    <row r="21149" spans="19:19" x14ac:dyDescent="0.25">
      <c r="S21149">
        <v>0</v>
      </c>
    </row>
    <row r="21150" spans="19:19" x14ac:dyDescent="0.25">
      <c r="S21150">
        <v>0</v>
      </c>
    </row>
    <row r="21151" spans="19:19" x14ac:dyDescent="0.25">
      <c r="S21151">
        <v>0</v>
      </c>
    </row>
    <row r="21152" spans="19:19" x14ac:dyDescent="0.25">
      <c r="S21152">
        <v>0</v>
      </c>
    </row>
    <row r="21153" spans="19:19" x14ac:dyDescent="0.25">
      <c r="S21153">
        <v>0</v>
      </c>
    </row>
    <row r="21154" spans="19:19" x14ac:dyDescent="0.25">
      <c r="S21154">
        <v>0</v>
      </c>
    </row>
    <row r="21155" spans="19:19" x14ac:dyDescent="0.25">
      <c r="S21155">
        <v>0</v>
      </c>
    </row>
    <row r="21156" spans="19:19" x14ac:dyDescent="0.25">
      <c r="S21156">
        <v>0</v>
      </c>
    </row>
    <row r="21157" spans="19:19" x14ac:dyDescent="0.25">
      <c r="S21157">
        <v>0</v>
      </c>
    </row>
    <row r="21158" spans="19:19" x14ac:dyDescent="0.25">
      <c r="S21158">
        <v>0</v>
      </c>
    </row>
    <row r="21159" spans="19:19" x14ac:dyDescent="0.25">
      <c r="S21159">
        <v>0</v>
      </c>
    </row>
    <row r="21160" spans="19:19" x14ac:dyDescent="0.25">
      <c r="S21160">
        <v>0</v>
      </c>
    </row>
    <row r="21161" spans="19:19" x14ac:dyDescent="0.25">
      <c r="S21161">
        <v>0</v>
      </c>
    </row>
    <row r="21162" spans="19:19" x14ac:dyDescent="0.25">
      <c r="S21162">
        <v>0</v>
      </c>
    </row>
    <row r="21163" spans="19:19" x14ac:dyDescent="0.25">
      <c r="S21163">
        <v>0</v>
      </c>
    </row>
    <row r="21164" spans="19:19" x14ac:dyDescent="0.25">
      <c r="S21164">
        <v>0</v>
      </c>
    </row>
    <row r="21165" spans="19:19" x14ac:dyDescent="0.25">
      <c r="S21165">
        <v>0</v>
      </c>
    </row>
    <row r="21166" spans="19:19" x14ac:dyDescent="0.25">
      <c r="S21166">
        <v>0</v>
      </c>
    </row>
    <row r="21167" spans="19:19" x14ac:dyDescent="0.25">
      <c r="S21167">
        <v>0</v>
      </c>
    </row>
    <row r="21168" spans="19:19" x14ac:dyDescent="0.25">
      <c r="S21168">
        <v>0</v>
      </c>
    </row>
    <row r="21169" spans="19:19" x14ac:dyDescent="0.25">
      <c r="S21169">
        <v>0</v>
      </c>
    </row>
    <row r="21170" spans="19:19" x14ac:dyDescent="0.25">
      <c r="S21170">
        <v>0</v>
      </c>
    </row>
    <row r="21171" spans="19:19" x14ac:dyDescent="0.25">
      <c r="S21171">
        <v>0</v>
      </c>
    </row>
    <row r="21172" spans="19:19" x14ac:dyDescent="0.25">
      <c r="S21172">
        <v>0</v>
      </c>
    </row>
    <row r="21173" spans="19:19" x14ac:dyDescent="0.25">
      <c r="S21173">
        <v>0</v>
      </c>
    </row>
    <row r="21174" spans="19:19" x14ac:dyDescent="0.25">
      <c r="S21174">
        <v>0</v>
      </c>
    </row>
    <row r="21175" spans="19:19" x14ac:dyDescent="0.25">
      <c r="S21175">
        <v>0</v>
      </c>
    </row>
    <row r="21176" spans="19:19" x14ac:dyDescent="0.25">
      <c r="S21176">
        <v>0</v>
      </c>
    </row>
    <row r="21177" spans="19:19" x14ac:dyDescent="0.25">
      <c r="S21177">
        <v>0</v>
      </c>
    </row>
    <row r="21178" spans="19:19" x14ac:dyDescent="0.25">
      <c r="S21178">
        <v>0</v>
      </c>
    </row>
    <row r="21179" spans="19:19" x14ac:dyDescent="0.25">
      <c r="S21179">
        <v>0</v>
      </c>
    </row>
    <row r="21180" spans="19:19" x14ac:dyDescent="0.25">
      <c r="S21180">
        <v>0</v>
      </c>
    </row>
    <row r="21181" spans="19:19" x14ac:dyDescent="0.25">
      <c r="S21181">
        <v>0</v>
      </c>
    </row>
    <row r="21182" spans="19:19" x14ac:dyDescent="0.25">
      <c r="S21182">
        <v>0</v>
      </c>
    </row>
    <row r="21183" spans="19:19" x14ac:dyDescent="0.25">
      <c r="S21183" t="str">
        <v xml:space="preserve"> 2.palli biddut post paid bill deya jaina</v>
      </c>
    </row>
    <row r="21184" spans="19:19" x14ac:dyDescent="0.25">
      <c r="S21184">
        <v>0</v>
      </c>
    </row>
    <row r="21185" spans="19:19" x14ac:dyDescent="0.25">
      <c r="S21185">
        <v>0</v>
      </c>
    </row>
    <row r="21186" spans="19:19" x14ac:dyDescent="0.25">
      <c r="S21186">
        <v>0</v>
      </c>
    </row>
    <row r="21187" spans="19:19" x14ac:dyDescent="0.25">
      <c r="S21187">
        <v>0</v>
      </c>
    </row>
    <row r="21188" spans="19:19" x14ac:dyDescent="0.25">
      <c r="S21188">
        <v>0</v>
      </c>
    </row>
    <row r="21189" spans="19:19" x14ac:dyDescent="0.25">
      <c r="S21189">
        <v>0</v>
      </c>
    </row>
    <row r="21190" spans="19:19" x14ac:dyDescent="0.25">
      <c r="S21190">
        <v>0</v>
      </c>
    </row>
    <row r="21191" spans="19:19" x14ac:dyDescent="0.25">
      <c r="S21191">
        <v>0</v>
      </c>
    </row>
    <row r="21192" spans="19:19" x14ac:dyDescent="0.25">
      <c r="S21192">
        <v>0</v>
      </c>
    </row>
    <row r="21193" spans="19:19" x14ac:dyDescent="0.25">
      <c r="S21193">
        <v>0</v>
      </c>
    </row>
    <row r="21194" spans="19:19" x14ac:dyDescent="0.25">
      <c r="S21194">
        <v>0</v>
      </c>
    </row>
    <row r="21195" spans="19:19" x14ac:dyDescent="0.25">
      <c r="S21195">
        <v>0</v>
      </c>
    </row>
    <row r="21196" spans="19:19" x14ac:dyDescent="0.25">
      <c r="S21196">
        <v>0</v>
      </c>
    </row>
    <row r="21197" spans="19:19" x14ac:dyDescent="0.25">
      <c r="S21197">
        <v>0</v>
      </c>
    </row>
    <row r="21198" spans="19:19" x14ac:dyDescent="0.25">
      <c r="S21198">
        <v>0</v>
      </c>
    </row>
    <row r="21199" spans="19:19" x14ac:dyDescent="0.25">
      <c r="S21199">
        <v>0</v>
      </c>
    </row>
    <row r="21200" spans="19:19" x14ac:dyDescent="0.25">
      <c r="S21200">
        <v>0</v>
      </c>
    </row>
    <row r="21201" spans="19:19" x14ac:dyDescent="0.25">
      <c r="S21201">
        <v>0</v>
      </c>
    </row>
    <row r="21202" spans="19:19" x14ac:dyDescent="0.25">
      <c r="S21202">
        <v>0</v>
      </c>
    </row>
    <row r="21203" spans="19:19" x14ac:dyDescent="0.25">
      <c r="S21203">
        <v>0</v>
      </c>
    </row>
    <row r="21204" spans="19:19" x14ac:dyDescent="0.25">
      <c r="S21204">
        <v>0</v>
      </c>
    </row>
    <row r="21205" spans="19:19" x14ac:dyDescent="0.25">
      <c r="S21205">
        <v>0</v>
      </c>
    </row>
    <row r="21206" spans="19:19" x14ac:dyDescent="0.25">
      <c r="S21206">
        <v>0</v>
      </c>
    </row>
    <row r="21207" spans="19:19" x14ac:dyDescent="0.25">
      <c r="S21207">
        <v>0</v>
      </c>
    </row>
    <row r="21208" spans="19:19" x14ac:dyDescent="0.25">
      <c r="S21208">
        <v>0</v>
      </c>
    </row>
    <row r="21209" spans="19:19" x14ac:dyDescent="0.25">
      <c r="S21209">
        <v>0</v>
      </c>
    </row>
    <row r="21210" spans="19:19" x14ac:dyDescent="0.25">
      <c r="S21210">
        <v>0</v>
      </c>
    </row>
    <row r="21211" spans="19:19" x14ac:dyDescent="0.25">
      <c r="S21211">
        <v>0</v>
      </c>
    </row>
    <row r="21212" spans="19:19" x14ac:dyDescent="0.25">
      <c r="S21212" t="str">
        <v>suzon</v>
      </c>
    </row>
    <row r="21213" spans="19:19" x14ac:dyDescent="0.25">
      <c r="S21213">
        <v>0</v>
      </c>
    </row>
    <row r="21214" spans="19:19" x14ac:dyDescent="0.25">
      <c r="S21214">
        <v>0</v>
      </c>
    </row>
    <row r="21215" spans="19:19" x14ac:dyDescent="0.25">
      <c r="S21215">
        <v>0</v>
      </c>
    </row>
    <row r="21216" spans="19:19" x14ac:dyDescent="0.25">
      <c r="S21216">
        <v>0</v>
      </c>
    </row>
    <row r="21217" spans="19:19" x14ac:dyDescent="0.25">
      <c r="S21217">
        <v>0</v>
      </c>
    </row>
    <row r="21218" spans="19:19" x14ac:dyDescent="0.25">
      <c r="S21218">
        <v>0</v>
      </c>
    </row>
    <row r="21219" spans="19:19" x14ac:dyDescent="0.25">
      <c r="S21219">
        <v>0</v>
      </c>
    </row>
    <row r="21220" spans="19:19" x14ac:dyDescent="0.25">
      <c r="S21220">
        <v>0</v>
      </c>
    </row>
    <row r="21221" spans="19:19" x14ac:dyDescent="0.25">
      <c r="S21221">
        <v>0</v>
      </c>
    </row>
    <row r="21222" spans="19:19" x14ac:dyDescent="0.25">
      <c r="S21222">
        <v>0</v>
      </c>
    </row>
    <row r="21223" spans="19:19" x14ac:dyDescent="0.25">
      <c r="S21223">
        <v>0</v>
      </c>
    </row>
    <row r="21224" spans="19:19" x14ac:dyDescent="0.25">
      <c r="S21224">
        <v>0</v>
      </c>
    </row>
    <row r="21225" spans="19:19" x14ac:dyDescent="0.25">
      <c r="S21225">
        <v>0</v>
      </c>
    </row>
    <row r="21226" spans="19:19" x14ac:dyDescent="0.25">
      <c r="S21226">
        <v>0</v>
      </c>
    </row>
    <row r="21227" spans="19:19" x14ac:dyDescent="0.25">
      <c r="S21227">
        <v>0</v>
      </c>
    </row>
    <row r="21228" spans="19:19" x14ac:dyDescent="0.25">
      <c r="S21228">
        <v>0</v>
      </c>
    </row>
    <row r="21229" spans="19:19" x14ac:dyDescent="0.25">
      <c r="S21229">
        <v>0</v>
      </c>
    </row>
    <row r="21230" spans="19:19" x14ac:dyDescent="0.25">
      <c r="S21230">
        <v>0</v>
      </c>
    </row>
    <row r="21231" spans="19:19" x14ac:dyDescent="0.25">
      <c r="S21231">
        <v>0</v>
      </c>
    </row>
    <row r="21232" spans="19:19" x14ac:dyDescent="0.25">
      <c r="S21232">
        <v>0</v>
      </c>
    </row>
    <row r="21233" spans="19:19" x14ac:dyDescent="0.25">
      <c r="S21233">
        <v>0</v>
      </c>
    </row>
    <row r="21234" spans="19:19" x14ac:dyDescent="0.25">
      <c r="S21234">
        <v>0</v>
      </c>
    </row>
    <row r="21235" spans="19:19" x14ac:dyDescent="0.25">
      <c r="S21235">
        <v>0</v>
      </c>
    </row>
    <row r="21236" spans="19:19" x14ac:dyDescent="0.25">
      <c r="S21236">
        <v>0</v>
      </c>
    </row>
    <row r="21237" spans="19:19" x14ac:dyDescent="0.25">
      <c r="S21237">
        <v>0</v>
      </c>
    </row>
    <row r="21238" spans="19:19" x14ac:dyDescent="0.25">
      <c r="S21238">
        <v>0</v>
      </c>
    </row>
    <row r="21239" spans="19:19" x14ac:dyDescent="0.25">
      <c r="S21239">
        <v>0</v>
      </c>
    </row>
    <row r="21240" spans="19:19" x14ac:dyDescent="0.25">
      <c r="S21240">
        <v>0</v>
      </c>
    </row>
    <row r="21241" spans="19:19" x14ac:dyDescent="0.25">
      <c r="S21241">
        <v>0</v>
      </c>
    </row>
    <row r="21242" spans="19:19" x14ac:dyDescent="0.25">
      <c r="S21242">
        <v>0</v>
      </c>
    </row>
    <row r="21243" spans="19:19" x14ac:dyDescent="0.25">
      <c r="S21243">
        <v>0</v>
      </c>
    </row>
    <row r="21244" spans="19:19" x14ac:dyDescent="0.25">
      <c r="S21244">
        <v>0</v>
      </c>
    </row>
    <row r="21245" spans="19:19" x14ac:dyDescent="0.25">
      <c r="S21245">
        <v>0</v>
      </c>
    </row>
    <row r="21246" spans="19:19" x14ac:dyDescent="0.25">
      <c r="S21246">
        <v>0</v>
      </c>
    </row>
    <row r="21247" spans="19:19" x14ac:dyDescent="0.25">
      <c r="S21247">
        <v>0</v>
      </c>
    </row>
    <row r="21248" spans="19:19" x14ac:dyDescent="0.25">
      <c r="S21248">
        <v>0</v>
      </c>
    </row>
    <row r="21249" spans="19:19" x14ac:dyDescent="0.25">
      <c r="S21249">
        <v>0</v>
      </c>
    </row>
    <row r="21250" spans="19:19" x14ac:dyDescent="0.25">
      <c r="S21250">
        <v>0</v>
      </c>
    </row>
    <row r="21251" spans="19:19" x14ac:dyDescent="0.25">
      <c r="S21251">
        <v>0</v>
      </c>
    </row>
    <row r="21252" spans="19:19" x14ac:dyDescent="0.25">
      <c r="S21252">
        <v>0</v>
      </c>
    </row>
    <row r="21253" spans="19:19" x14ac:dyDescent="0.25">
      <c r="S21253">
        <v>0</v>
      </c>
    </row>
    <row r="21254" spans="19:19" x14ac:dyDescent="0.25">
      <c r="S21254">
        <v>0</v>
      </c>
    </row>
    <row r="21255" spans="19:19" x14ac:dyDescent="0.25">
      <c r="S21255">
        <v>0</v>
      </c>
    </row>
    <row r="21256" spans="19:19" x14ac:dyDescent="0.25">
      <c r="S21256">
        <v>0</v>
      </c>
    </row>
    <row r="21257" spans="19:19" x14ac:dyDescent="0.25">
      <c r="S21257">
        <v>0</v>
      </c>
    </row>
    <row r="21258" spans="19:19" x14ac:dyDescent="0.25">
      <c r="S21258">
        <v>0</v>
      </c>
    </row>
    <row r="21259" spans="19:19" x14ac:dyDescent="0.25">
      <c r="S21259">
        <v>0</v>
      </c>
    </row>
    <row r="21260" spans="19:19" x14ac:dyDescent="0.25">
      <c r="S21260">
        <v>0</v>
      </c>
    </row>
    <row r="21261" spans="19:19" x14ac:dyDescent="0.25">
      <c r="S21261">
        <v>0</v>
      </c>
    </row>
    <row r="21262" spans="19:19" x14ac:dyDescent="0.25">
      <c r="S21262">
        <v>0</v>
      </c>
    </row>
    <row r="21263" spans="19:19" x14ac:dyDescent="0.25">
      <c r="S21263">
        <v>0</v>
      </c>
    </row>
    <row r="21264" spans="19:19" x14ac:dyDescent="0.25">
      <c r="S21264">
        <v>0</v>
      </c>
    </row>
    <row r="21265" spans="19:19" x14ac:dyDescent="0.25">
      <c r="S21265">
        <v>0</v>
      </c>
    </row>
    <row r="21266" spans="19:19" x14ac:dyDescent="0.25">
      <c r="S21266">
        <v>0</v>
      </c>
    </row>
    <row r="21267" spans="19:19" x14ac:dyDescent="0.25">
      <c r="S21267">
        <v>0</v>
      </c>
    </row>
    <row r="21268" spans="19:19" x14ac:dyDescent="0.25">
      <c r="S21268">
        <v>0</v>
      </c>
    </row>
    <row r="21269" spans="19:19" x14ac:dyDescent="0.25">
      <c r="S21269">
        <v>0</v>
      </c>
    </row>
    <row r="21270" spans="19:19" x14ac:dyDescent="0.25">
      <c r="S21270">
        <v>0</v>
      </c>
    </row>
    <row r="21271" spans="19:19" x14ac:dyDescent="0.25">
      <c r="S21271">
        <v>0</v>
      </c>
    </row>
    <row r="21272" spans="19:19" x14ac:dyDescent="0.25">
      <c r="S21272">
        <v>0</v>
      </c>
    </row>
    <row r="21273" spans="19:19" x14ac:dyDescent="0.25">
      <c r="S21273">
        <v>0</v>
      </c>
    </row>
    <row r="21274" spans="19:19" x14ac:dyDescent="0.25">
      <c r="S21274">
        <v>0</v>
      </c>
    </row>
    <row r="21275" spans="19:19" x14ac:dyDescent="0.25">
      <c r="S21275">
        <v>0</v>
      </c>
    </row>
    <row r="21276" spans="19:19" x14ac:dyDescent="0.25">
      <c r="S21276">
        <v>0</v>
      </c>
    </row>
    <row r="21277" spans="19:19" x14ac:dyDescent="0.25">
      <c r="S21277">
        <v>0</v>
      </c>
    </row>
    <row r="21278" spans="19:19" x14ac:dyDescent="0.25">
      <c r="S21278">
        <v>0</v>
      </c>
    </row>
    <row r="21279" spans="19:19" x14ac:dyDescent="0.25">
      <c r="S21279">
        <v>0</v>
      </c>
    </row>
    <row r="21280" spans="19:19" x14ac:dyDescent="0.25">
      <c r="S21280">
        <v>0</v>
      </c>
    </row>
    <row r="21281" spans="19:19" x14ac:dyDescent="0.25">
      <c r="S21281">
        <v>0</v>
      </c>
    </row>
    <row r="21282" spans="19:19" x14ac:dyDescent="0.25">
      <c r="S21282">
        <v>0</v>
      </c>
    </row>
    <row r="21283" spans="19:19" x14ac:dyDescent="0.25">
      <c r="S21283">
        <v>0</v>
      </c>
    </row>
    <row r="21284" spans="19:19" x14ac:dyDescent="0.25">
      <c r="S21284">
        <v>0</v>
      </c>
    </row>
    <row r="21285" spans="19:19" x14ac:dyDescent="0.25">
      <c r="S21285" t="str">
        <v xml:space="preserve"> jr /(+albion 2@</v>
      </c>
    </row>
    <row r="21286" spans="19:19" x14ac:dyDescent="0.25">
      <c r="S21286">
        <v>0</v>
      </c>
    </row>
    <row r="21287" spans="19:19" x14ac:dyDescent="0.25">
      <c r="S21287">
        <v>0</v>
      </c>
    </row>
    <row r="21288" spans="19:19" x14ac:dyDescent="0.25">
      <c r="S21288">
        <v>0</v>
      </c>
    </row>
    <row r="21289" spans="19:19" x14ac:dyDescent="0.25">
      <c r="S21289">
        <v>0</v>
      </c>
    </row>
    <row r="21290" spans="19:19" x14ac:dyDescent="0.25">
      <c r="S21290">
        <v>0</v>
      </c>
    </row>
    <row r="21291" spans="19:19" x14ac:dyDescent="0.25">
      <c r="S21291">
        <v>0</v>
      </c>
    </row>
    <row r="21292" spans="19:19" x14ac:dyDescent="0.25">
      <c r="S21292">
        <v>0</v>
      </c>
    </row>
    <row r="21293" spans="19:19" x14ac:dyDescent="0.25">
      <c r="S21293" t="str">
        <v xml:space="preserve"> @a. @@.a1@</v>
      </c>
    </row>
    <row r="21294" spans="19:19" x14ac:dyDescent="0.25">
      <c r="S21294">
        <v>0</v>
      </c>
    </row>
    <row r="21295" spans="19:19" x14ac:dyDescent="0.25">
      <c r="S21295">
        <v>0</v>
      </c>
    </row>
    <row r="21296" spans="19:19" x14ac:dyDescent="0.25">
      <c r="S21296">
        <v>0</v>
      </c>
    </row>
    <row r="21297" spans="19:19" x14ac:dyDescent="0.25">
      <c r="S21297">
        <v>0</v>
      </c>
    </row>
    <row r="21298" spans="19:19" x14ac:dyDescent="0.25">
      <c r="S21298">
        <v>0</v>
      </c>
    </row>
    <row r="21299" spans="19:19" x14ac:dyDescent="0.25">
      <c r="S21299">
        <v>0</v>
      </c>
    </row>
    <row r="21300" spans="19:19" x14ac:dyDescent="0.25">
      <c r="S21300">
        <v>0</v>
      </c>
    </row>
    <row r="21301" spans="19:19" x14ac:dyDescent="0.25">
      <c r="S21301">
        <v>0</v>
      </c>
    </row>
    <row r="21302" spans="19:19" x14ac:dyDescent="0.25">
      <c r="S21302">
        <v>0</v>
      </c>
    </row>
    <row r="21303" spans="19:19" x14ac:dyDescent="0.25">
      <c r="S21303">
        <v>0</v>
      </c>
    </row>
    <row r="21304" spans="19:19" x14ac:dyDescent="0.25">
      <c r="S21304">
        <v>0</v>
      </c>
    </row>
    <row r="21305" spans="19:19" x14ac:dyDescent="0.25">
      <c r="S21305">
        <v>0</v>
      </c>
    </row>
    <row r="21306" spans="19:19" x14ac:dyDescent="0.25">
      <c r="S21306">
        <v>0</v>
      </c>
    </row>
    <row r="21307" spans="19:19" x14ac:dyDescent="0.25">
      <c r="S21307">
        <v>0</v>
      </c>
    </row>
    <row r="21308" spans="19:19" x14ac:dyDescent="0.25">
      <c r="S21308">
        <v>0</v>
      </c>
    </row>
    <row r="21309" spans="19:19" x14ac:dyDescent="0.25">
      <c r="S21309">
        <v>0</v>
      </c>
    </row>
    <row r="21310" spans="19:19" x14ac:dyDescent="0.25">
      <c r="S21310">
        <v>0</v>
      </c>
    </row>
    <row r="21311" spans="19:19" x14ac:dyDescent="0.25">
      <c r="S21311">
        <v>0</v>
      </c>
    </row>
    <row r="21312" spans="19:19" x14ac:dyDescent="0.25">
      <c r="S21312">
        <v>0</v>
      </c>
    </row>
    <row r="21313" spans="19:19" x14ac:dyDescent="0.25">
      <c r="S21313">
        <v>0</v>
      </c>
    </row>
    <row r="21314" spans="19:19" x14ac:dyDescent="0.25">
      <c r="S21314">
        <v>0</v>
      </c>
    </row>
    <row r="21315" spans="19:19" x14ac:dyDescent="0.25">
      <c r="S21315">
        <v>0</v>
      </c>
    </row>
    <row r="21316" spans="19:19" x14ac:dyDescent="0.25">
      <c r="S21316">
        <v>0</v>
      </c>
    </row>
    <row r="21317" spans="19:19" x14ac:dyDescent="0.25">
      <c r="S21317">
        <v>0</v>
      </c>
    </row>
    <row r="21318" spans="19:19" x14ac:dyDescent="0.25">
      <c r="S21318">
        <v>0</v>
      </c>
    </row>
    <row r="21319" spans="19:19" x14ac:dyDescent="0.25">
      <c r="S21319">
        <v>0</v>
      </c>
    </row>
    <row r="21320" spans="19:19" x14ac:dyDescent="0.25">
      <c r="S21320">
        <v>0</v>
      </c>
    </row>
    <row r="21321" spans="19:19" x14ac:dyDescent="0.25">
      <c r="S21321">
        <v>0</v>
      </c>
    </row>
    <row r="21322" spans="19:19" x14ac:dyDescent="0.25">
      <c r="S21322">
        <v>0</v>
      </c>
    </row>
    <row r="21323" spans="19:19" x14ac:dyDescent="0.25">
      <c r="S21323">
        <v>0</v>
      </c>
    </row>
    <row r="21324" spans="19:19" x14ac:dyDescent="0.25">
      <c r="S21324">
        <v>0</v>
      </c>
    </row>
    <row r="21325" spans="19:19" x14ac:dyDescent="0.25">
      <c r="S21325">
        <v>0</v>
      </c>
    </row>
    <row r="21326" spans="19:19" x14ac:dyDescent="0.25">
      <c r="S21326">
        <v>0</v>
      </c>
    </row>
    <row r="21327" spans="19:19" x14ac:dyDescent="0.25">
      <c r="S21327">
        <v>0</v>
      </c>
    </row>
    <row r="21328" spans="19:19" x14ac:dyDescent="0.25">
      <c r="S21328">
        <v>0</v>
      </c>
    </row>
    <row r="21329" spans="19:19" x14ac:dyDescent="0.25">
      <c r="S21329">
        <v>0</v>
      </c>
    </row>
    <row r="21330" spans="19:19" x14ac:dyDescent="0.25">
      <c r="S21330">
        <v>0</v>
      </c>
    </row>
    <row r="21331" spans="19:19" x14ac:dyDescent="0.25">
      <c r="S21331">
        <v>0</v>
      </c>
    </row>
    <row r="21332" spans="19:19" x14ac:dyDescent="0.25">
      <c r="S21332">
        <v>0</v>
      </c>
    </row>
    <row r="21333" spans="19:19" x14ac:dyDescent="0.25">
      <c r="S21333">
        <v>0</v>
      </c>
    </row>
    <row r="21334" spans="19:19" x14ac:dyDescent="0.25">
      <c r="S21334">
        <v>0</v>
      </c>
    </row>
    <row r="21335" spans="19:19" x14ac:dyDescent="0.25">
      <c r="S21335">
        <v>0</v>
      </c>
    </row>
    <row r="21336" spans="19:19" x14ac:dyDescent="0.25">
      <c r="S21336">
        <v>0</v>
      </c>
    </row>
    <row r="21337" spans="19:19" x14ac:dyDescent="0.25">
      <c r="S21337">
        <v>0</v>
      </c>
    </row>
    <row r="21338" spans="19:19" x14ac:dyDescent="0.25">
      <c r="S21338">
        <v>0</v>
      </c>
    </row>
    <row r="21339" spans="19:19" x14ac:dyDescent="0.25">
      <c r="S21339">
        <v>0</v>
      </c>
    </row>
    <row r="21340" spans="19:19" x14ac:dyDescent="0.25">
      <c r="S21340">
        <v>0</v>
      </c>
    </row>
    <row r="21341" spans="19:19" x14ac:dyDescent="0.25">
      <c r="S21341">
        <v>0</v>
      </c>
    </row>
    <row r="21342" spans="19:19" x14ac:dyDescent="0.25">
      <c r="S21342">
        <v>0</v>
      </c>
    </row>
    <row r="21343" spans="19:19" x14ac:dyDescent="0.25">
      <c r="S21343">
        <v>0</v>
      </c>
    </row>
    <row r="21344" spans="19:19" x14ac:dyDescent="0.25">
      <c r="S21344">
        <v>0</v>
      </c>
    </row>
    <row r="21345" spans="19:19" x14ac:dyDescent="0.25">
      <c r="S21345">
        <v>0</v>
      </c>
    </row>
    <row r="21346" spans="19:19" x14ac:dyDescent="0.25">
      <c r="S21346">
        <v>0</v>
      </c>
    </row>
    <row r="21347" spans="19:19" x14ac:dyDescent="0.25">
      <c r="S21347">
        <v>0</v>
      </c>
    </row>
    <row r="21348" spans="19:19" x14ac:dyDescent="0.25">
      <c r="S21348">
        <v>0</v>
      </c>
    </row>
    <row r="21349" spans="19:19" x14ac:dyDescent="0.25">
      <c r="S21349">
        <v>0</v>
      </c>
    </row>
    <row r="21350" spans="19:19" x14ac:dyDescent="0.25">
      <c r="S21350">
        <v>0</v>
      </c>
    </row>
    <row r="21351" spans="19:19" x14ac:dyDescent="0.25">
      <c r="S21351">
        <v>0</v>
      </c>
    </row>
    <row r="21352" spans="19:19" x14ac:dyDescent="0.25">
      <c r="S21352">
        <v>0</v>
      </c>
    </row>
    <row r="21353" spans="19:19" x14ac:dyDescent="0.25">
      <c r="S21353">
        <v>0</v>
      </c>
    </row>
    <row r="21354" spans="19:19" x14ac:dyDescent="0.25">
      <c r="S21354">
        <v>0</v>
      </c>
    </row>
    <row r="21355" spans="19:19" x14ac:dyDescent="0.25">
      <c r="S21355">
        <v>0</v>
      </c>
    </row>
    <row r="21356" spans="19:19" x14ac:dyDescent="0.25">
      <c r="S21356">
        <v>0</v>
      </c>
    </row>
    <row r="21357" spans="19:19" x14ac:dyDescent="0.25">
      <c r="S21357">
        <v>0</v>
      </c>
    </row>
    <row r="21358" spans="19:19" x14ac:dyDescent="0.25">
      <c r="S21358">
        <v>0</v>
      </c>
    </row>
    <row r="21359" spans="19:19" x14ac:dyDescent="0.25">
      <c r="S21359">
        <v>0</v>
      </c>
    </row>
    <row r="21360" spans="19:19" x14ac:dyDescent="0.25">
      <c r="S21360">
        <v>0</v>
      </c>
    </row>
    <row r="21361" spans="19:19" x14ac:dyDescent="0.25">
      <c r="S21361">
        <v>0</v>
      </c>
    </row>
    <row r="21362" spans="19:19" x14ac:dyDescent="0.25">
      <c r="S21362">
        <v>0</v>
      </c>
    </row>
    <row r="21363" spans="19:19" x14ac:dyDescent="0.25">
      <c r="S21363">
        <v>0</v>
      </c>
    </row>
    <row r="21364" spans="19:19" x14ac:dyDescent="0.25">
      <c r="S21364">
        <v>0</v>
      </c>
    </row>
    <row r="21365" spans="19:19" x14ac:dyDescent="0.25">
      <c r="S21365">
        <v>0</v>
      </c>
    </row>
    <row r="21366" spans="19:19" x14ac:dyDescent="0.25">
      <c r="S21366">
        <v>0</v>
      </c>
    </row>
    <row r="21367" spans="19:19" x14ac:dyDescent="0.25">
      <c r="S21367">
        <v>0</v>
      </c>
    </row>
    <row r="21368" spans="19:19" x14ac:dyDescent="0.25">
      <c r="S21368">
        <v>0</v>
      </c>
    </row>
    <row r="21369" spans="19:19" x14ac:dyDescent="0.25">
      <c r="S21369">
        <v>0</v>
      </c>
    </row>
    <row r="21370" spans="19:19" x14ac:dyDescent="0.25">
      <c r="S21370">
        <v>0</v>
      </c>
    </row>
    <row r="21371" spans="19:19" x14ac:dyDescent="0.25">
      <c r="S21371">
        <v>0</v>
      </c>
    </row>
    <row r="21372" spans="19:19" x14ac:dyDescent="0.25">
      <c r="S21372">
        <v>0</v>
      </c>
    </row>
    <row r="21373" spans="19:19" x14ac:dyDescent="0.25">
      <c r="S21373">
        <v>0</v>
      </c>
    </row>
    <row r="21374" spans="19:19" x14ac:dyDescent="0.25">
      <c r="S21374">
        <v>0</v>
      </c>
    </row>
    <row r="21375" spans="19:19" x14ac:dyDescent="0.25">
      <c r="S21375">
        <v>0</v>
      </c>
    </row>
    <row r="21376" spans="19:19" x14ac:dyDescent="0.25">
      <c r="S21376">
        <v>0</v>
      </c>
    </row>
    <row r="21377" spans="19:19" x14ac:dyDescent="0.25">
      <c r="S21377">
        <v>0</v>
      </c>
    </row>
    <row r="21378" spans="19:19" x14ac:dyDescent="0.25">
      <c r="S21378">
        <v>0</v>
      </c>
    </row>
    <row r="21379" spans="19:19" x14ac:dyDescent="0.25">
      <c r="S21379">
        <v>0</v>
      </c>
    </row>
    <row r="21380" spans="19:19" x14ac:dyDescent="0.25">
      <c r="S21380" t="str">
        <v>😎😎</v>
      </c>
    </row>
    <row r="21381" spans="19:19" x14ac:dyDescent="0.25">
      <c r="S21381">
        <v>0</v>
      </c>
    </row>
    <row r="21382" spans="19:19" x14ac:dyDescent="0.25">
      <c r="S21382">
        <v>0</v>
      </c>
    </row>
    <row r="21383" spans="19:19" x14ac:dyDescent="0.25">
      <c r="S21383">
        <v>0</v>
      </c>
    </row>
    <row r="21384" spans="19:19" x14ac:dyDescent="0.25">
      <c r="S21384" t="str">
        <v xml:space="preserve"> gives enough chance peoples to scam। উপায় এর মানি রিকোয়েস্ট অপশন দিয়ে অনেক সহজেই যে কোনো নিউ ইউসার এর সাথে প্রতারণা করা যায়। কেউ বুঝে উঠার আগেই আপনি প্রতারিত হয়ে যাবেন।</v>
      </c>
    </row>
    <row r="21385" spans="19:19" x14ac:dyDescent="0.25">
      <c r="S21385">
        <v>0</v>
      </c>
    </row>
    <row r="21386" spans="19:19" x14ac:dyDescent="0.25">
      <c r="S21386">
        <v>0</v>
      </c>
    </row>
    <row r="21387" spans="19:19" x14ac:dyDescent="0.25">
      <c r="S21387">
        <v>0</v>
      </c>
    </row>
    <row r="21388" spans="19:19" x14ac:dyDescent="0.25">
      <c r="S21388">
        <v>0</v>
      </c>
    </row>
    <row r="21389" spans="19:19" x14ac:dyDescent="0.25">
      <c r="S21389">
        <v>0</v>
      </c>
    </row>
    <row r="21390" spans="19:19" x14ac:dyDescent="0.25">
      <c r="S21390">
        <v>0</v>
      </c>
    </row>
    <row r="21391" spans="19:19" x14ac:dyDescent="0.25">
      <c r="S21391" t="str">
        <v xml:space="preserve"> এভাবেই থাকবে আশা করি চার্জ রেট বাড়বে না কোনোকিছুতে</v>
      </c>
    </row>
    <row r="21392" spans="19:19" x14ac:dyDescent="0.25">
      <c r="S21392">
        <v>0</v>
      </c>
    </row>
    <row r="21393" spans="19:19" x14ac:dyDescent="0.25">
      <c r="S21393">
        <v>0</v>
      </c>
    </row>
    <row r="21394" spans="19:19" x14ac:dyDescent="0.25">
      <c r="S21394">
        <v>0</v>
      </c>
    </row>
    <row r="21395" spans="19:19" x14ac:dyDescent="0.25">
      <c r="S21395">
        <v>0</v>
      </c>
    </row>
    <row r="21396" spans="19:19" x14ac:dyDescent="0.25">
      <c r="S21396">
        <v>0</v>
      </c>
    </row>
    <row r="21397" spans="19:19" x14ac:dyDescent="0.25">
      <c r="S21397">
        <v>0</v>
      </c>
    </row>
    <row r="21398" spans="19:19" x14ac:dyDescent="0.25">
      <c r="S21398">
        <v>0</v>
      </c>
    </row>
    <row r="21399" spans="19:19" x14ac:dyDescent="0.25">
      <c r="S21399">
        <v>0</v>
      </c>
    </row>
    <row r="21400" spans="19:19" x14ac:dyDescent="0.25">
      <c r="S21400">
        <v>0</v>
      </c>
    </row>
    <row r="21401" spans="19:19" x14ac:dyDescent="0.25">
      <c r="S21401">
        <v>0</v>
      </c>
    </row>
    <row r="21402" spans="19:19" x14ac:dyDescent="0.25">
      <c r="S21402">
        <v>0</v>
      </c>
    </row>
    <row r="21403" spans="19:19" x14ac:dyDescent="0.25">
      <c r="S21403">
        <v>0</v>
      </c>
    </row>
    <row r="21404" spans="19:19" x14ac:dyDescent="0.25">
      <c r="S21404">
        <v>0</v>
      </c>
    </row>
    <row r="21405" spans="19:19" x14ac:dyDescent="0.25">
      <c r="S21405">
        <v>0</v>
      </c>
    </row>
    <row r="21406" spans="19:19" x14ac:dyDescent="0.25">
      <c r="S21406">
        <v>0</v>
      </c>
    </row>
    <row r="21407" spans="19:19" x14ac:dyDescent="0.25">
      <c r="S21407">
        <v>0</v>
      </c>
    </row>
    <row r="21408" spans="19:19" x14ac:dyDescent="0.25">
      <c r="S21408">
        <v>0</v>
      </c>
    </row>
    <row r="21409" spans="19:19" x14ac:dyDescent="0.25">
      <c r="S21409">
        <v>0</v>
      </c>
    </row>
    <row r="21410" spans="19:19" x14ac:dyDescent="0.25">
      <c r="S21410">
        <v>0</v>
      </c>
    </row>
    <row r="21411" spans="19:19" x14ac:dyDescent="0.25">
      <c r="S21411">
        <v>0</v>
      </c>
    </row>
    <row r="21412" spans="19:19" x14ac:dyDescent="0.25">
      <c r="S21412">
        <v>0</v>
      </c>
    </row>
    <row r="21413" spans="19:19" x14ac:dyDescent="0.25">
      <c r="S21413">
        <v>0</v>
      </c>
    </row>
    <row r="21414" spans="19:19" x14ac:dyDescent="0.25">
      <c r="S21414">
        <v>0</v>
      </c>
    </row>
    <row r="21415" spans="19:19" x14ac:dyDescent="0.25">
      <c r="S21415">
        <v>0</v>
      </c>
    </row>
    <row r="21416" spans="19:19" x14ac:dyDescent="0.25">
      <c r="S21416">
        <v>0</v>
      </c>
    </row>
    <row r="21417" spans="19:19" x14ac:dyDescent="0.25">
      <c r="S21417">
        <v>0</v>
      </c>
    </row>
    <row r="21418" spans="19:19" x14ac:dyDescent="0.25">
      <c r="S21418">
        <v>0</v>
      </c>
    </row>
    <row r="21419" spans="19:19" x14ac:dyDescent="0.25">
      <c r="S21419">
        <v>0</v>
      </c>
    </row>
    <row r="21420" spans="19:19" x14ac:dyDescent="0.25">
      <c r="S21420">
        <v>0</v>
      </c>
    </row>
    <row r="21421" spans="19:19" x14ac:dyDescent="0.25">
      <c r="S21421">
        <v>0</v>
      </c>
    </row>
    <row r="21422" spans="19:19" x14ac:dyDescent="0.25">
      <c r="S21422">
        <v>0</v>
      </c>
    </row>
    <row r="21423" spans="19:19" x14ac:dyDescent="0.25">
      <c r="S21423">
        <v>0</v>
      </c>
    </row>
    <row r="21424" spans="19:19" x14ac:dyDescent="0.25">
      <c r="S21424">
        <v>0</v>
      </c>
    </row>
    <row r="21425" spans="19:19" x14ac:dyDescent="0.25">
      <c r="S21425">
        <v>4000</v>
      </c>
    </row>
    <row r="21426" spans="19:19" x14ac:dyDescent="0.25">
      <c r="S21426">
        <v>0</v>
      </c>
    </row>
    <row r="21427" spans="19:19" x14ac:dyDescent="0.25">
      <c r="S21427">
        <v>0</v>
      </c>
    </row>
    <row r="21428" spans="19:19" x14ac:dyDescent="0.25">
      <c r="S21428">
        <v>0</v>
      </c>
    </row>
    <row r="21429" spans="19:19" x14ac:dyDescent="0.25">
      <c r="S21429">
        <v>0</v>
      </c>
    </row>
    <row r="21430" spans="19:19" x14ac:dyDescent="0.25">
      <c r="S21430">
        <v>0</v>
      </c>
    </row>
    <row r="21431" spans="19:19" x14ac:dyDescent="0.25">
      <c r="S21431">
        <v>0</v>
      </c>
    </row>
    <row r="21432" spans="19:19" x14ac:dyDescent="0.25">
      <c r="S21432">
        <v>0</v>
      </c>
    </row>
    <row r="21433" spans="19:19" x14ac:dyDescent="0.25">
      <c r="S21433" t="str">
        <v xml:space="preserve"> সলভ করেন শীঘ্রই।</v>
      </c>
    </row>
    <row r="21434" spans="19:19" x14ac:dyDescent="0.25">
      <c r="S21434">
        <v>0</v>
      </c>
    </row>
    <row r="21435" spans="19:19" x14ac:dyDescent="0.25">
      <c r="S21435">
        <v>0</v>
      </c>
    </row>
    <row r="21436" spans="19:19" x14ac:dyDescent="0.25">
      <c r="S21436">
        <v>0</v>
      </c>
    </row>
    <row r="21437" spans="19:19" x14ac:dyDescent="0.25">
      <c r="S21437">
        <v>0</v>
      </c>
    </row>
    <row r="21438" spans="19:19" x14ac:dyDescent="0.25">
      <c r="S21438">
        <v>0</v>
      </c>
    </row>
    <row r="21439" spans="19:19" x14ac:dyDescent="0.25">
      <c r="S21439">
        <v>0</v>
      </c>
    </row>
    <row r="21440" spans="19:19" x14ac:dyDescent="0.25">
      <c r="S21440">
        <v>0</v>
      </c>
    </row>
    <row r="21441" spans="19:19" x14ac:dyDescent="0.25">
      <c r="S21441">
        <v>0</v>
      </c>
    </row>
    <row r="21442" spans="19:19" x14ac:dyDescent="0.25">
      <c r="S21442">
        <v>0</v>
      </c>
    </row>
    <row r="21443" spans="19:19" x14ac:dyDescent="0.25">
      <c r="S21443">
        <v>0</v>
      </c>
    </row>
    <row r="21444" spans="19:19" x14ac:dyDescent="0.25">
      <c r="S21444">
        <v>0</v>
      </c>
    </row>
    <row r="21445" spans="19:19" x14ac:dyDescent="0.25">
      <c r="S21445">
        <v>0</v>
      </c>
    </row>
    <row r="21446" spans="19:19" x14ac:dyDescent="0.25">
      <c r="S21446">
        <v>0</v>
      </c>
    </row>
    <row r="21447" spans="19:19" x14ac:dyDescent="0.25">
      <c r="S21447">
        <v>0</v>
      </c>
    </row>
    <row r="21448" spans="19:19" x14ac:dyDescent="0.25">
      <c r="S21448">
        <v>0</v>
      </c>
    </row>
    <row r="21449" spans="19:19" x14ac:dyDescent="0.25">
      <c r="S21449">
        <v>0</v>
      </c>
    </row>
    <row r="21450" spans="19:19" x14ac:dyDescent="0.25">
      <c r="S21450">
        <v>0</v>
      </c>
    </row>
    <row r="21451" spans="19:19" x14ac:dyDescent="0.25">
      <c r="S21451">
        <v>0</v>
      </c>
    </row>
    <row r="21452" spans="19:19" x14ac:dyDescent="0.25">
      <c r="S21452">
        <v>0</v>
      </c>
    </row>
    <row r="21453" spans="19:19" x14ac:dyDescent="0.25">
      <c r="S21453">
        <v>0</v>
      </c>
    </row>
    <row r="21454" spans="19:19" x14ac:dyDescent="0.25">
      <c r="S21454">
        <v>0</v>
      </c>
    </row>
    <row r="21455" spans="19:19" x14ac:dyDescent="0.25">
      <c r="S21455">
        <v>0</v>
      </c>
    </row>
    <row r="21456" spans="19:19" x14ac:dyDescent="0.25">
      <c r="S21456">
        <v>0</v>
      </c>
    </row>
    <row r="21457" spans="19:19" x14ac:dyDescent="0.25">
      <c r="S21457">
        <v>0</v>
      </c>
    </row>
    <row r="21458" spans="19:19" x14ac:dyDescent="0.25">
      <c r="S21458">
        <v>0</v>
      </c>
    </row>
    <row r="21459" spans="19:19" x14ac:dyDescent="0.25">
      <c r="S21459">
        <v>0</v>
      </c>
    </row>
    <row r="21460" spans="19:19" x14ac:dyDescent="0.25">
      <c r="S21460">
        <v>0</v>
      </c>
    </row>
    <row r="21461" spans="19:19" x14ac:dyDescent="0.25">
      <c r="S21461">
        <v>0</v>
      </c>
    </row>
    <row r="21462" spans="19:19" x14ac:dyDescent="0.25">
      <c r="S21462">
        <v>0</v>
      </c>
    </row>
    <row r="21463" spans="19:19" x14ac:dyDescent="0.25">
      <c r="S21463">
        <v>0</v>
      </c>
    </row>
    <row r="21464" spans="19:19" x14ac:dyDescent="0.25">
      <c r="S21464">
        <v>0</v>
      </c>
    </row>
    <row r="21465" spans="19:19" x14ac:dyDescent="0.25">
      <c r="S21465">
        <v>0</v>
      </c>
    </row>
    <row r="21466" spans="19:19" x14ac:dyDescent="0.25">
      <c r="S21466">
        <v>0</v>
      </c>
    </row>
    <row r="21467" spans="19:19" x14ac:dyDescent="0.25">
      <c r="S21467">
        <v>0</v>
      </c>
    </row>
    <row r="21468" spans="19:19" x14ac:dyDescent="0.25">
      <c r="S21468">
        <v>0</v>
      </c>
    </row>
    <row r="21469" spans="19:19" x14ac:dyDescent="0.25">
      <c r="S21469">
        <v>0</v>
      </c>
    </row>
    <row r="21470" spans="19:19" x14ac:dyDescent="0.25">
      <c r="S21470">
        <v>0</v>
      </c>
    </row>
    <row r="21471" spans="19:19" x14ac:dyDescent="0.25">
      <c r="S21471">
        <v>0</v>
      </c>
    </row>
    <row r="21472" spans="19:19" x14ac:dyDescent="0.25">
      <c r="S21472">
        <v>0</v>
      </c>
    </row>
    <row r="21473" spans="19:19" x14ac:dyDescent="0.25">
      <c r="S21473">
        <v>0</v>
      </c>
    </row>
    <row r="21474" spans="19:19" x14ac:dyDescent="0.25">
      <c r="S21474">
        <v>0</v>
      </c>
    </row>
    <row r="21475" spans="19:19" x14ac:dyDescent="0.25">
      <c r="S21475">
        <v>0</v>
      </c>
    </row>
    <row r="21476" spans="19:19" x14ac:dyDescent="0.25">
      <c r="S21476">
        <v>0</v>
      </c>
    </row>
    <row r="21477" spans="19:19" x14ac:dyDescent="0.25">
      <c r="S21477">
        <v>0</v>
      </c>
    </row>
    <row r="21478" spans="19:19" x14ac:dyDescent="0.25">
      <c r="S21478">
        <v>0</v>
      </c>
    </row>
    <row r="21479" spans="19:19" x14ac:dyDescent="0.25">
      <c r="S21479">
        <v>0</v>
      </c>
    </row>
    <row r="21480" spans="19:19" x14ac:dyDescent="0.25">
      <c r="S21480">
        <v>0</v>
      </c>
    </row>
    <row r="21481" spans="19:19" x14ac:dyDescent="0.25">
      <c r="S21481">
        <v>0</v>
      </c>
    </row>
    <row r="21482" spans="19:19" x14ac:dyDescent="0.25">
      <c r="S21482">
        <v>0</v>
      </c>
    </row>
    <row r="21483" spans="19:19" x14ac:dyDescent="0.25">
      <c r="S21483">
        <v>0</v>
      </c>
    </row>
    <row r="21484" spans="19:19" x14ac:dyDescent="0.25">
      <c r="S21484">
        <v>0</v>
      </c>
    </row>
    <row r="21485" spans="19:19" x14ac:dyDescent="0.25">
      <c r="S21485">
        <v>0</v>
      </c>
    </row>
    <row r="21486" spans="19:19" x14ac:dyDescent="0.25">
      <c r="S21486">
        <v>0</v>
      </c>
    </row>
    <row r="21487" spans="19:19" x14ac:dyDescent="0.25">
      <c r="S21487">
        <v>0</v>
      </c>
    </row>
    <row r="21488" spans="19:19" x14ac:dyDescent="0.25">
      <c r="S21488">
        <v>0</v>
      </c>
    </row>
    <row r="21489" spans="19:19" x14ac:dyDescent="0.25">
      <c r="S21489">
        <v>0</v>
      </c>
    </row>
    <row r="21490" spans="19:19" x14ac:dyDescent="0.25">
      <c r="S21490">
        <v>0</v>
      </c>
    </row>
    <row r="21491" spans="19:19" x14ac:dyDescent="0.25">
      <c r="S21491">
        <v>0</v>
      </c>
    </row>
    <row r="21492" spans="19:19" x14ac:dyDescent="0.25">
      <c r="S21492">
        <v>0</v>
      </c>
    </row>
    <row r="21493" spans="19:19" x14ac:dyDescent="0.25">
      <c r="S21493">
        <v>0</v>
      </c>
    </row>
    <row r="21494" spans="19:19" x14ac:dyDescent="0.25">
      <c r="S21494">
        <v>0</v>
      </c>
    </row>
    <row r="21495" spans="19:19" x14ac:dyDescent="0.25">
      <c r="S21495">
        <v>0</v>
      </c>
    </row>
    <row r="21496" spans="19:19" x14ac:dyDescent="0.25">
      <c r="S21496">
        <v>0</v>
      </c>
    </row>
    <row r="21497" spans="19:19" x14ac:dyDescent="0.25">
      <c r="S21497">
        <v>0</v>
      </c>
    </row>
    <row r="21498" spans="19:19" x14ac:dyDescent="0.25">
      <c r="S21498">
        <v>0</v>
      </c>
    </row>
    <row r="21499" spans="19:19" x14ac:dyDescent="0.25">
      <c r="S21499">
        <v>0</v>
      </c>
    </row>
    <row r="21500" spans="19:19" x14ac:dyDescent="0.25">
      <c r="S21500">
        <v>0</v>
      </c>
    </row>
    <row r="21501" spans="19:19" x14ac:dyDescent="0.25">
      <c r="S21501">
        <v>0</v>
      </c>
    </row>
    <row r="21502" spans="19:19" x14ac:dyDescent="0.25">
      <c r="S21502">
        <v>0</v>
      </c>
    </row>
    <row r="21503" spans="19:19" x14ac:dyDescent="0.25">
      <c r="S21503">
        <v>0</v>
      </c>
    </row>
    <row r="21504" spans="19:19" x14ac:dyDescent="0.25">
      <c r="S21504">
        <v>0</v>
      </c>
    </row>
    <row r="21505" spans="19:19" x14ac:dyDescent="0.25">
      <c r="S21505">
        <v>0</v>
      </c>
    </row>
    <row r="21506" spans="19:19" x14ac:dyDescent="0.25">
      <c r="S21506">
        <v>0</v>
      </c>
    </row>
    <row r="21507" spans="19:19" x14ac:dyDescent="0.25">
      <c r="S21507">
        <v>0</v>
      </c>
    </row>
    <row r="21508" spans="19:19" x14ac:dyDescent="0.25">
      <c r="S21508">
        <v>0</v>
      </c>
    </row>
    <row r="21509" spans="19:19" x14ac:dyDescent="0.25">
      <c r="S21509">
        <v>0</v>
      </c>
    </row>
    <row r="21510" spans="19:19" x14ac:dyDescent="0.25">
      <c r="S21510">
        <v>0</v>
      </c>
    </row>
    <row r="21511" spans="19:19" x14ac:dyDescent="0.25">
      <c r="S21511">
        <v>0</v>
      </c>
    </row>
    <row r="21512" spans="19:19" x14ac:dyDescent="0.25">
      <c r="S21512">
        <v>0</v>
      </c>
    </row>
    <row r="21513" spans="19:19" x14ac:dyDescent="0.25">
      <c r="S21513">
        <v>0</v>
      </c>
    </row>
    <row r="21514" spans="19:19" x14ac:dyDescent="0.25">
      <c r="S21514">
        <v>0</v>
      </c>
    </row>
    <row r="21515" spans="19:19" x14ac:dyDescent="0.25">
      <c r="S21515">
        <v>0</v>
      </c>
    </row>
    <row r="21516" spans="19:19" x14ac:dyDescent="0.25">
      <c r="S21516">
        <v>0</v>
      </c>
    </row>
    <row r="21517" spans="19:19" x14ac:dyDescent="0.25">
      <c r="S21517">
        <v>0</v>
      </c>
    </row>
    <row r="21518" spans="19:19" x14ac:dyDescent="0.25">
      <c r="S21518">
        <v>0</v>
      </c>
    </row>
    <row r="21519" spans="19:19" x14ac:dyDescent="0.25">
      <c r="S21519">
        <v>0</v>
      </c>
    </row>
    <row r="21520" spans="19:19" x14ac:dyDescent="0.25">
      <c r="S21520" t="str">
        <v xml:space="preserve"> এইটা ঠিক করেন</v>
      </c>
    </row>
    <row r="21521" spans="19:19" x14ac:dyDescent="0.25">
      <c r="S21521" t="str">
        <v xml:space="preserve"> </v>
      </c>
    </row>
    <row r="21522" spans="19:19" x14ac:dyDescent="0.25">
      <c r="S21522">
        <v>0</v>
      </c>
    </row>
    <row r="21523" spans="19:19" x14ac:dyDescent="0.25">
      <c r="S21523">
        <v>0</v>
      </c>
    </row>
    <row r="21524" spans="19:19" x14ac:dyDescent="0.25">
      <c r="S21524">
        <v>0</v>
      </c>
    </row>
    <row r="21525" spans="19:19" x14ac:dyDescent="0.25">
      <c r="S21525">
        <v>0</v>
      </c>
    </row>
    <row r="21526" spans="19:19" x14ac:dyDescent="0.25">
      <c r="S21526">
        <v>0</v>
      </c>
    </row>
    <row r="21527" spans="19:19" x14ac:dyDescent="0.25">
      <c r="S21527">
        <v>0</v>
      </c>
    </row>
    <row r="21528" spans="19:19" x14ac:dyDescent="0.25">
      <c r="S21528">
        <v>0</v>
      </c>
    </row>
    <row r="21529" spans="19:19" x14ac:dyDescent="0.25">
      <c r="S21529">
        <v>0</v>
      </c>
    </row>
    <row r="21530" spans="19:19" x14ac:dyDescent="0.25">
      <c r="S21530">
        <v>0</v>
      </c>
    </row>
    <row r="21531" spans="19:19" x14ac:dyDescent="0.25">
      <c r="S21531">
        <v>0</v>
      </c>
    </row>
    <row r="21532" spans="19:19" x14ac:dyDescent="0.25">
      <c r="S21532">
        <v>0</v>
      </c>
    </row>
    <row r="21533" spans="19:19" x14ac:dyDescent="0.25">
      <c r="S21533">
        <v>0</v>
      </c>
    </row>
    <row r="21534" spans="19:19" x14ac:dyDescent="0.25">
      <c r="S21534">
        <v>0</v>
      </c>
    </row>
    <row r="21535" spans="19:19" x14ac:dyDescent="0.25">
      <c r="S21535">
        <v>0</v>
      </c>
    </row>
    <row r="21536" spans="19:19" x14ac:dyDescent="0.25">
      <c r="S21536">
        <v>0</v>
      </c>
    </row>
    <row r="21537" spans="19:19" x14ac:dyDescent="0.25">
      <c r="S21537">
        <v>0</v>
      </c>
    </row>
    <row r="21538" spans="19:19" x14ac:dyDescent="0.25">
      <c r="S21538">
        <v>0</v>
      </c>
    </row>
    <row r="21539" spans="19:19" x14ac:dyDescent="0.25">
      <c r="S21539">
        <v>0</v>
      </c>
    </row>
    <row r="21540" spans="19:19" x14ac:dyDescent="0.25">
      <c r="S21540">
        <v>0</v>
      </c>
    </row>
    <row r="21541" spans="19:19" x14ac:dyDescent="0.25">
      <c r="S21541">
        <v>0</v>
      </c>
    </row>
    <row r="21542" spans="19:19" x14ac:dyDescent="0.25">
      <c r="S21542">
        <v>0</v>
      </c>
    </row>
    <row r="21543" spans="19:19" x14ac:dyDescent="0.25">
      <c r="S21543">
        <v>0</v>
      </c>
    </row>
    <row r="21544" spans="19:19" x14ac:dyDescent="0.25">
      <c r="S21544">
        <v>0</v>
      </c>
    </row>
    <row r="21545" spans="19:19" x14ac:dyDescent="0.25">
      <c r="S21545">
        <v>0</v>
      </c>
    </row>
    <row r="21546" spans="19:19" x14ac:dyDescent="0.25">
      <c r="S21546">
        <v>0</v>
      </c>
    </row>
    <row r="21547" spans="19:19" x14ac:dyDescent="0.25">
      <c r="S21547">
        <v>0</v>
      </c>
    </row>
    <row r="21548" spans="19:19" x14ac:dyDescent="0.25">
      <c r="S21548">
        <v>0</v>
      </c>
    </row>
    <row r="21549" spans="19:19" x14ac:dyDescent="0.25">
      <c r="S21549">
        <v>0</v>
      </c>
    </row>
    <row r="21550" spans="19:19" x14ac:dyDescent="0.25">
      <c r="S21550">
        <v>0</v>
      </c>
    </row>
    <row r="21551" spans="19:19" x14ac:dyDescent="0.25">
      <c r="S21551">
        <v>0</v>
      </c>
    </row>
    <row r="21552" spans="19:19" x14ac:dyDescent="0.25">
      <c r="S21552">
        <v>0</v>
      </c>
    </row>
    <row r="21553" spans="19:19" x14ac:dyDescent="0.25">
      <c r="S21553">
        <v>0</v>
      </c>
    </row>
    <row r="21554" spans="19:19" x14ac:dyDescent="0.25">
      <c r="S21554">
        <v>0</v>
      </c>
    </row>
    <row r="21555" spans="19:19" x14ac:dyDescent="0.25">
      <c r="S21555">
        <v>0</v>
      </c>
    </row>
    <row r="21556" spans="19:19" x14ac:dyDescent="0.25">
      <c r="S21556">
        <v>0</v>
      </c>
    </row>
    <row r="21557" spans="19:19" x14ac:dyDescent="0.25">
      <c r="S21557">
        <v>0</v>
      </c>
    </row>
    <row r="21558" spans="19:19" x14ac:dyDescent="0.25">
      <c r="S21558">
        <v>0</v>
      </c>
    </row>
    <row r="21559" spans="19:19" x14ac:dyDescent="0.25">
      <c r="S21559">
        <v>0</v>
      </c>
    </row>
    <row r="21560" spans="19:19" x14ac:dyDescent="0.25">
      <c r="S21560">
        <v>0</v>
      </c>
    </row>
    <row r="21561" spans="19:19" x14ac:dyDescent="0.25">
      <c r="S21561">
        <v>0</v>
      </c>
    </row>
    <row r="21562" spans="19:19" x14ac:dyDescent="0.25">
      <c r="S21562">
        <v>0</v>
      </c>
    </row>
    <row r="21563" spans="19:19" x14ac:dyDescent="0.25">
      <c r="S21563" t="str">
        <v xml:space="preserve"> যেমন অন্য আপে পাওয়া যায়</v>
      </c>
    </row>
    <row r="21564" spans="19:19" x14ac:dyDescent="0.25">
      <c r="S21564">
        <v>0</v>
      </c>
    </row>
    <row r="21565" spans="19:19" x14ac:dyDescent="0.25">
      <c r="S21565">
        <v>0</v>
      </c>
    </row>
    <row r="21566" spans="19:19" x14ac:dyDescent="0.25">
      <c r="S21566">
        <v>0</v>
      </c>
    </row>
    <row r="21567" spans="19:19" x14ac:dyDescent="0.25">
      <c r="S21567">
        <v>0</v>
      </c>
    </row>
    <row r="21568" spans="19:19" x14ac:dyDescent="0.25">
      <c r="S21568">
        <v>0</v>
      </c>
    </row>
    <row r="21569" spans="19:19" x14ac:dyDescent="0.25">
      <c r="S21569">
        <v>0</v>
      </c>
    </row>
    <row r="21570" spans="19:19" x14ac:dyDescent="0.25">
      <c r="S21570">
        <v>0</v>
      </c>
    </row>
    <row r="21571" spans="19:19" x14ac:dyDescent="0.25">
      <c r="S21571">
        <v>0</v>
      </c>
    </row>
    <row r="21572" spans="19:19" x14ac:dyDescent="0.25">
      <c r="S21572">
        <v>0</v>
      </c>
    </row>
    <row r="21573" spans="19:19" x14ac:dyDescent="0.25">
      <c r="S21573">
        <v>0</v>
      </c>
    </row>
    <row r="21574" spans="19:19" x14ac:dyDescent="0.25">
      <c r="S21574">
        <v>0</v>
      </c>
    </row>
    <row r="21575" spans="19:19" x14ac:dyDescent="0.25">
      <c r="S21575">
        <v>0</v>
      </c>
    </row>
    <row r="21576" spans="19:19" x14ac:dyDescent="0.25">
      <c r="S21576">
        <v>0</v>
      </c>
    </row>
    <row r="21577" spans="19:19" x14ac:dyDescent="0.25">
      <c r="S21577">
        <v>0</v>
      </c>
    </row>
    <row r="21578" spans="19:19" x14ac:dyDescent="0.25">
      <c r="S21578">
        <v>0</v>
      </c>
    </row>
    <row r="21579" spans="19:19" x14ac:dyDescent="0.25">
      <c r="S21579">
        <v>0</v>
      </c>
    </row>
    <row r="21580" spans="19:19" x14ac:dyDescent="0.25">
      <c r="S21580">
        <v>0</v>
      </c>
    </row>
    <row r="21581" spans="19:19" x14ac:dyDescent="0.25">
      <c r="S21581">
        <v>0</v>
      </c>
    </row>
    <row r="21582" spans="19:19" x14ac:dyDescent="0.25">
      <c r="S21582">
        <v>0</v>
      </c>
    </row>
    <row r="21583" spans="19:19" x14ac:dyDescent="0.25">
      <c r="S21583">
        <v>0</v>
      </c>
    </row>
    <row r="21584" spans="19:19" x14ac:dyDescent="0.25">
      <c r="S21584">
        <v>0</v>
      </c>
    </row>
    <row r="21585" spans="19:19" x14ac:dyDescent="0.25">
      <c r="S21585">
        <v>0</v>
      </c>
    </row>
    <row r="21586" spans="19:19" x14ac:dyDescent="0.25">
      <c r="S21586">
        <v>0</v>
      </c>
    </row>
    <row r="21587" spans="19:19" x14ac:dyDescent="0.25">
      <c r="S21587">
        <v>0</v>
      </c>
    </row>
    <row r="21588" spans="19:19" x14ac:dyDescent="0.25">
      <c r="S21588">
        <v>0</v>
      </c>
    </row>
    <row r="21589" spans="19:19" x14ac:dyDescent="0.25">
      <c r="S21589">
        <v>0</v>
      </c>
    </row>
    <row r="21590" spans="19:19" x14ac:dyDescent="0.25">
      <c r="S21590">
        <v>0</v>
      </c>
    </row>
    <row r="21591" spans="19:19" x14ac:dyDescent="0.25">
      <c r="S21591">
        <v>0</v>
      </c>
    </row>
    <row r="21592" spans="19:19" x14ac:dyDescent="0.25">
      <c r="S21592">
        <v>0</v>
      </c>
    </row>
    <row r="21593" spans="19:19" x14ac:dyDescent="0.25">
      <c r="S21593">
        <v>0</v>
      </c>
    </row>
    <row r="21594" spans="19:19" x14ac:dyDescent="0.25">
      <c r="S21594">
        <v>0</v>
      </c>
    </row>
    <row r="21595" spans="19:19" x14ac:dyDescent="0.25">
      <c r="S21595">
        <v>0</v>
      </c>
    </row>
    <row r="21596" spans="19:19" x14ac:dyDescent="0.25">
      <c r="S21596">
        <v>0</v>
      </c>
    </row>
    <row r="21597" spans="19:19" x14ac:dyDescent="0.25">
      <c r="S21597">
        <v>0</v>
      </c>
    </row>
    <row r="21598" spans="19:19" x14ac:dyDescent="0.25">
      <c r="S21598">
        <v>0</v>
      </c>
    </row>
    <row r="21599" spans="19:19" x14ac:dyDescent="0.25">
      <c r="S21599">
        <v>0</v>
      </c>
    </row>
    <row r="21600" spans="19:19" x14ac:dyDescent="0.25">
      <c r="S21600">
        <v>0</v>
      </c>
    </row>
    <row r="21601" spans="19:19" x14ac:dyDescent="0.25">
      <c r="S21601">
        <v>0</v>
      </c>
    </row>
    <row r="21602" spans="19:19" x14ac:dyDescent="0.25">
      <c r="S21602">
        <v>0</v>
      </c>
    </row>
    <row r="21603" spans="19:19" x14ac:dyDescent="0.25">
      <c r="S21603">
        <v>0</v>
      </c>
    </row>
    <row r="21604" spans="19:19" x14ac:dyDescent="0.25">
      <c r="S21604">
        <v>0</v>
      </c>
    </row>
    <row r="21605" spans="19:19" x14ac:dyDescent="0.25">
      <c r="S21605">
        <v>0</v>
      </c>
    </row>
    <row r="21606" spans="19:19" x14ac:dyDescent="0.25">
      <c r="S21606">
        <v>0</v>
      </c>
    </row>
    <row r="21607" spans="19:19" x14ac:dyDescent="0.25">
      <c r="S21607">
        <v>0</v>
      </c>
    </row>
    <row r="21608" spans="19:19" x14ac:dyDescent="0.25">
      <c r="S21608">
        <v>0</v>
      </c>
    </row>
    <row r="21609" spans="19:19" x14ac:dyDescent="0.25">
      <c r="S21609">
        <v>0</v>
      </c>
    </row>
    <row r="21610" spans="19:19" x14ac:dyDescent="0.25">
      <c r="S21610">
        <v>0</v>
      </c>
    </row>
    <row r="21611" spans="19:19" x14ac:dyDescent="0.25">
      <c r="S21611">
        <v>0</v>
      </c>
    </row>
    <row r="21612" spans="19:19" x14ac:dyDescent="0.25">
      <c r="S21612">
        <v>0</v>
      </c>
    </row>
    <row r="21613" spans="19:19" x14ac:dyDescent="0.25">
      <c r="S21613">
        <v>0</v>
      </c>
    </row>
    <row r="21614" spans="19:19" x14ac:dyDescent="0.25">
      <c r="S21614">
        <v>0</v>
      </c>
    </row>
    <row r="21615" spans="19:19" x14ac:dyDescent="0.25">
      <c r="S21615">
        <v>0</v>
      </c>
    </row>
    <row r="21616" spans="19:19" x14ac:dyDescent="0.25">
      <c r="S21616" t="str">
        <v>Deaf</v>
      </c>
    </row>
    <row r="21617" spans="19:19" x14ac:dyDescent="0.25">
      <c r="S21617">
        <v>0</v>
      </c>
    </row>
    <row r="21618" spans="19:19" x14ac:dyDescent="0.25">
      <c r="S21618">
        <v>0</v>
      </c>
    </row>
    <row r="21619" spans="19:19" x14ac:dyDescent="0.25">
      <c r="S21619">
        <v>0</v>
      </c>
    </row>
    <row r="21620" spans="19:19" x14ac:dyDescent="0.25">
      <c r="S21620">
        <v>0</v>
      </c>
    </row>
    <row r="21621" spans="19:19" x14ac:dyDescent="0.25">
      <c r="S21621">
        <v>0</v>
      </c>
    </row>
    <row r="21622" spans="19:19" x14ac:dyDescent="0.25">
      <c r="S21622">
        <v>0</v>
      </c>
    </row>
    <row r="21623" spans="19:19" x14ac:dyDescent="0.25">
      <c r="S21623">
        <v>0</v>
      </c>
    </row>
    <row r="21624" spans="19:19" x14ac:dyDescent="0.25">
      <c r="S21624">
        <v>0</v>
      </c>
    </row>
    <row r="21625" spans="19:19" x14ac:dyDescent="0.25">
      <c r="S21625">
        <v>0</v>
      </c>
    </row>
    <row r="21626" spans="19:19" x14ac:dyDescent="0.25">
      <c r="S21626">
        <v>0</v>
      </c>
    </row>
    <row r="21627" spans="19:19" x14ac:dyDescent="0.25">
      <c r="S21627">
        <v>0</v>
      </c>
    </row>
    <row r="21628" spans="19:19" x14ac:dyDescent="0.25">
      <c r="S21628">
        <v>0</v>
      </c>
    </row>
    <row r="21629" spans="19:19" x14ac:dyDescent="0.25">
      <c r="S21629">
        <v>0</v>
      </c>
    </row>
    <row r="21630" spans="19:19" x14ac:dyDescent="0.25">
      <c r="S21630">
        <v>0</v>
      </c>
    </row>
    <row r="21631" spans="19:19" x14ac:dyDescent="0.25">
      <c r="S21631">
        <v>0</v>
      </c>
    </row>
    <row r="21632" spans="19:19" x14ac:dyDescent="0.25">
      <c r="S21632">
        <v>0</v>
      </c>
    </row>
    <row r="21633" spans="19:19" x14ac:dyDescent="0.25">
      <c r="S21633" t="str">
        <v xml:space="preserve"> fund transfer  এ আরো ব্যাংক যোগ করলে আরো অনেক freelancer এটা ব্যাবহার করবে</v>
      </c>
    </row>
    <row r="21634" spans="19:19" x14ac:dyDescent="0.25">
      <c r="S21634">
        <v>0</v>
      </c>
    </row>
    <row r="21635" spans="19:19" x14ac:dyDescent="0.25">
      <c r="S21635">
        <v>0</v>
      </c>
    </row>
    <row r="21636" spans="19:19" x14ac:dyDescent="0.25">
      <c r="S21636">
        <v>0</v>
      </c>
    </row>
    <row r="21637" spans="19:19" x14ac:dyDescent="0.25">
      <c r="S21637">
        <v>0</v>
      </c>
    </row>
    <row r="21638" spans="19:19" x14ac:dyDescent="0.25">
      <c r="S21638">
        <v>0</v>
      </c>
    </row>
    <row r="21639" spans="19:19" x14ac:dyDescent="0.25">
      <c r="S21639">
        <v>0</v>
      </c>
    </row>
    <row r="21640" spans="19:19" x14ac:dyDescent="0.25">
      <c r="S21640">
        <v>0</v>
      </c>
    </row>
    <row r="21641" spans="19:19" x14ac:dyDescent="0.25">
      <c r="S21641">
        <v>0</v>
      </c>
    </row>
    <row r="21642" spans="19:19" x14ac:dyDescent="0.25">
      <c r="S21642">
        <v>0</v>
      </c>
    </row>
    <row r="21643" spans="19:19" x14ac:dyDescent="0.25">
      <c r="S21643">
        <v>0</v>
      </c>
    </row>
    <row r="21644" spans="19:19" x14ac:dyDescent="0.25">
      <c r="S21644">
        <v>0</v>
      </c>
    </row>
    <row r="21645" spans="19:19" x14ac:dyDescent="0.25">
      <c r="S21645">
        <v>0</v>
      </c>
    </row>
    <row r="21646" spans="19:19" x14ac:dyDescent="0.25">
      <c r="S21646" t="str">
        <v xml:space="preserve"> sing out এর কোনো ব্যবস্থা নাই।</v>
      </c>
    </row>
    <row r="21647" spans="19:19" x14ac:dyDescent="0.25">
      <c r="S21647">
        <v>0</v>
      </c>
    </row>
    <row r="21648" spans="19:19" x14ac:dyDescent="0.25">
      <c r="S21648">
        <v>0</v>
      </c>
    </row>
    <row r="21649" spans="19:19" x14ac:dyDescent="0.25">
      <c r="S21649">
        <v>0</v>
      </c>
    </row>
    <row r="21650" spans="19:19" x14ac:dyDescent="0.25">
      <c r="S21650">
        <v>0</v>
      </c>
    </row>
    <row r="21651" spans="19:19" x14ac:dyDescent="0.25">
      <c r="S21651">
        <v>0</v>
      </c>
    </row>
    <row r="21652" spans="19:19" x14ac:dyDescent="0.25">
      <c r="S21652">
        <v>0</v>
      </c>
    </row>
    <row r="21653" spans="19:19" x14ac:dyDescent="0.25">
      <c r="S21653">
        <v>0</v>
      </c>
    </row>
    <row r="21654" spans="19:19" x14ac:dyDescent="0.25">
      <c r="S21654">
        <v>0</v>
      </c>
    </row>
    <row r="21655" spans="19:19" x14ac:dyDescent="0.25">
      <c r="S21655">
        <v>0</v>
      </c>
    </row>
    <row r="21656" spans="19:19" x14ac:dyDescent="0.25">
      <c r="S21656">
        <v>0</v>
      </c>
    </row>
    <row r="21657" spans="19:19" x14ac:dyDescent="0.25">
      <c r="S21657">
        <v>0</v>
      </c>
    </row>
    <row r="21658" spans="19:19" x14ac:dyDescent="0.25">
      <c r="S21658">
        <v>0</v>
      </c>
    </row>
    <row r="21659" spans="19:19" x14ac:dyDescent="0.25">
      <c r="S21659">
        <v>0</v>
      </c>
    </row>
    <row r="21660" spans="19:19" x14ac:dyDescent="0.25">
      <c r="S21660">
        <v>0</v>
      </c>
    </row>
    <row r="21661" spans="19:19" x14ac:dyDescent="0.25">
      <c r="S21661">
        <v>0</v>
      </c>
    </row>
    <row r="21662" spans="19:19" x14ac:dyDescent="0.25">
      <c r="S21662">
        <v>0</v>
      </c>
    </row>
    <row r="21663" spans="19:19" x14ac:dyDescent="0.25">
      <c r="S21663">
        <v>0</v>
      </c>
    </row>
    <row r="21664" spans="19:19" x14ac:dyDescent="0.25">
      <c r="S21664">
        <v>0</v>
      </c>
    </row>
    <row r="21665" spans="19:19" x14ac:dyDescent="0.25">
      <c r="S21665">
        <v>0</v>
      </c>
    </row>
    <row r="21666" spans="19:19" x14ac:dyDescent="0.25">
      <c r="S21666">
        <v>0</v>
      </c>
    </row>
    <row r="21667" spans="19:19" x14ac:dyDescent="0.25">
      <c r="S21667">
        <v>0</v>
      </c>
    </row>
    <row r="21668" spans="19:19" x14ac:dyDescent="0.25">
      <c r="S21668">
        <v>0</v>
      </c>
    </row>
    <row r="21669" spans="19:19" x14ac:dyDescent="0.25">
      <c r="S21669">
        <v>0</v>
      </c>
    </row>
    <row r="21670" spans="19:19" x14ac:dyDescent="0.25">
      <c r="S21670">
        <v>0</v>
      </c>
    </row>
    <row r="21671" spans="19:19" x14ac:dyDescent="0.25">
      <c r="S21671">
        <v>0</v>
      </c>
    </row>
    <row r="21672" spans="19:19" x14ac:dyDescent="0.25">
      <c r="S21672">
        <v>0</v>
      </c>
    </row>
    <row r="21673" spans="19:19" x14ac:dyDescent="0.25">
      <c r="S21673">
        <v>0</v>
      </c>
    </row>
    <row r="21674" spans="19:19" x14ac:dyDescent="0.25">
      <c r="S21674">
        <v>0</v>
      </c>
    </row>
    <row r="21675" spans="19:19" x14ac:dyDescent="0.25">
      <c r="S21675">
        <v>0</v>
      </c>
    </row>
    <row r="21676" spans="19:19" x14ac:dyDescent="0.25">
      <c r="S21676">
        <v>0</v>
      </c>
    </row>
    <row r="21677" spans="19:19" x14ac:dyDescent="0.25">
      <c r="S21677">
        <v>0</v>
      </c>
    </row>
    <row r="21678" spans="19:19" x14ac:dyDescent="0.25">
      <c r="S21678">
        <v>0</v>
      </c>
    </row>
    <row r="21679" spans="19:19" x14ac:dyDescent="0.25">
      <c r="S21679">
        <v>0</v>
      </c>
    </row>
    <row r="21680" spans="19:19" x14ac:dyDescent="0.25">
      <c r="S21680">
        <v>0</v>
      </c>
    </row>
    <row r="21681" spans="19:19" x14ac:dyDescent="0.25">
      <c r="S21681">
        <v>0</v>
      </c>
    </row>
    <row r="21682" spans="19:19" x14ac:dyDescent="0.25">
      <c r="S21682">
        <v>0</v>
      </c>
    </row>
    <row r="21683" spans="19:19" x14ac:dyDescent="0.25">
      <c r="S21683">
        <v>0</v>
      </c>
    </row>
    <row r="21684" spans="19:19" x14ac:dyDescent="0.25">
      <c r="S21684" t="str">
        <v xml:space="preserve"> সে এপ চালাই ন্যুনতম ফায়দা নাই। এপ ডিলিট করলাম।</v>
      </c>
    </row>
    <row r="21685" spans="19:19" x14ac:dyDescent="0.25">
      <c r="S21685">
        <v>0</v>
      </c>
    </row>
    <row r="21686" spans="19:19" x14ac:dyDescent="0.25">
      <c r="S21686">
        <v>0</v>
      </c>
    </row>
    <row r="21687" spans="19:19" x14ac:dyDescent="0.25">
      <c r="S21687">
        <v>0</v>
      </c>
    </row>
    <row r="21688" spans="19:19" x14ac:dyDescent="0.25">
      <c r="S21688">
        <v>0</v>
      </c>
    </row>
    <row r="21689" spans="19:19" x14ac:dyDescent="0.25">
      <c r="S21689">
        <v>0</v>
      </c>
    </row>
    <row r="21690" spans="19:19" x14ac:dyDescent="0.25">
      <c r="S21690">
        <v>0</v>
      </c>
    </row>
    <row r="21691" spans="19:19" x14ac:dyDescent="0.25">
      <c r="S21691">
        <v>0</v>
      </c>
    </row>
    <row r="21692" spans="19:19" x14ac:dyDescent="0.25">
      <c r="S21692">
        <v>0</v>
      </c>
    </row>
    <row r="21693" spans="19:19" x14ac:dyDescent="0.25">
      <c r="S21693">
        <v>0</v>
      </c>
    </row>
    <row r="21694" spans="19:19" x14ac:dyDescent="0.25">
      <c r="S21694">
        <v>0</v>
      </c>
    </row>
    <row r="21695" spans="19:19" x14ac:dyDescent="0.25">
      <c r="S21695">
        <v>0</v>
      </c>
    </row>
    <row r="21696" spans="19:19" x14ac:dyDescent="0.25">
      <c r="S21696">
        <v>0</v>
      </c>
    </row>
    <row r="21697" spans="19:19" x14ac:dyDescent="0.25">
      <c r="S21697">
        <v>0</v>
      </c>
    </row>
    <row r="21698" spans="19:19" x14ac:dyDescent="0.25">
      <c r="S21698">
        <v>0</v>
      </c>
    </row>
    <row r="21699" spans="19:19" x14ac:dyDescent="0.25">
      <c r="S21699">
        <v>0</v>
      </c>
    </row>
    <row r="21700" spans="19:19" x14ac:dyDescent="0.25">
      <c r="S21700">
        <v>0</v>
      </c>
    </row>
    <row r="21701" spans="19:19" x14ac:dyDescent="0.25">
      <c r="S21701">
        <v>0</v>
      </c>
    </row>
    <row r="21702" spans="19:19" x14ac:dyDescent="0.25">
      <c r="S21702">
        <v>0</v>
      </c>
    </row>
    <row r="21703" spans="19:19" x14ac:dyDescent="0.25">
      <c r="S21703">
        <v>0</v>
      </c>
    </row>
    <row r="21704" spans="19:19" x14ac:dyDescent="0.25">
      <c r="S21704">
        <v>0</v>
      </c>
    </row>
    <row r="21705" spans="19:19" x14ac:dyDescent="0.25">
      <c r="S21705">
        <v>0</v>
      </c>
    </row>
    <row r="21706" spans="19:19" x14ac:dyDescent="0.25">
      <c r="S21706">
        <v>0</v>
      </c>
    </row>
    <row r="21707" spans="19:19" x14ac:dyDescent="0.25">
      <c r="S21707">
        <v>0</v>
      </c>
    </row>
    <row r="21708" spans="19:19" x14ac:dyDescent="0.25">
      <c r="S21708">
        <v>0</v>
      </c>
    </row>
    <row r="21709" spans="19:19" x14ac:dyDescent="0.25">
      <c r="S21709">
        <v>0</v>
      </c>
    </row>
    <row r="21710" spans="19:19" x14ac:dyDescent="0.25">
      <c r="S21710">
        <v>0</v>
      </c>
    </row>
    <row r="21711" spans="19:19" x14ac:dyDescent="0.25">
      <c r="S21711">
        <v>0</v>
      </c>
    </row>
    <row r="21712" spans="19:19" x14ac:dyDescent="0.25">
      <c r="S21712">
        <v>0</v>
      </c>
    </row>
    <row r="21713" spans="19:19" x14ac:dyDescent="0.25">
      <c r="S21713">
        <v>0</v>
      </c>
    </row>
    <row r="21714" spans="19:19" x14ac:dyDescent="0.25">
      <c r="S21714">
        <v>0</v>
      </c>
    </row>
    <row r="21715" spans="19:19" x14ac:dyDescent="0.25">
      <c r="S21715">
        <v>0</v>
      </c>
    </row>
    <row r="21716" spans="19:19" x14ac:dyDescent="0.25">
      <c r="S21716">
        <v>0</v>
      </c>
    </row>
    <row r="21717" spans="19:19" x14ac:dyDescent="0.25">
      <c r="S21717" t="str">
        <v xml:space="preserve"> বিল পেমেন্ট</v>
      </c>
    </row>
    <row r="21718" spans="19:19" x14ac:dyDescent="0.25">
      <c r="S21718">
        <v>0</v>
      </c>
    </row>
    <row r="21719" spans="19:19" x14ac:dyDescent="0.25">
      <c r="S21719">
        <v>0</v>
      </c>
    </row>
    <row r="21720" spans="19:19" x14ac:dyDescent="0.25">
      <c r="S21720">
        <v>0</v>
      </c>
    </row>
    <row r="21721" spans="19:19" x14ac:dyDescent="0.25">
      <c r="S21721">
        <v>0</v>
      </c>
    </row>
    <row r="21722" spans="19:19" x14ac:dyDescent="0.25">
      <c r="S21722">
        <v>0</v>
      </c>
    </row>
    <row r="21723" spans="19:19" x14ac:dyDescent="0.25">
      <c r="S21723">
        <v>0</v>
      </c>
    </row>
    <row r="21724" spans="19:19" x14ac:dyDescent="0.25">
      <c r="S21724">
        <v>0</v>
      </c>
    </row>
    <row r="21725" spans="19:19" x14ac:dyDescent="0.25">
      <c r="S21725">
        <v>0</v>
      </c>
    </row>
    <row r="21726" spans="19:19" x14ac:dyDescent="0.25">
      <c r="S21726">
        <v>0</v>
      </c>
    </row>
    <row r="21727" spans="19:19" x14ac:dyDescent="0.25">
      <c r="S21727">
        <v>0</v>
      </c>
    </row>
    <row r="21728" spans="19:19" x14ac:dyDescent="0.25">
      <c r="S21728">
        <v>0</v>
      </c>
    </row>
    <row r="21729" spans="19:19" x14ac:dyDescent="0.25">
      <c r="S21729">
        <v>0</v>
      </c>
    </row>
    <row r="21730" spans="19:19" x14ac:dyDescent="0.25">
      <c r="S21730">
        <v>0</v>
      </c>
    </row>
    <row r="21731" spans="19:19" x14ac:dyDescent="0.25">
      <c r="S21731">
        <v>0</v>
      </c>
    </row>
    <row r="21732" spans="19:19" x14ac:dyDescent="0.25">
      <c r="S21732">
        <v>0</v>
      </c>
    </row>
    <row r="21733" spans="19:19" x14ac:dyDescent="0.25">
      <c r="S21733">
        <v>0</v>
      </c>
    </row>
    <row r="21734" spans="19:19" x14ac:dyDescent="0.25">
      <c r="S21734">
        <v>0</v>
      </c>
    </row>
    <row r="21735" spans="19:19" x14ac:dyDescent="0.25">
      <c r="S21735">
        <v>0</v>
      </c>
    </row>
    <row r="21736" spans="19:19" x14ac:dyDescent="0.25">
      <c r="S21736">
        <v>0</v>
      </c>
    </row>
    <row r="21737" spans="19:19" x14ac:dyDescent="0.25">
      <c r="S21737">
        <v>0</v>
      </c>
    </row>
    <row r="21738" spans="19:19" x14ac:dyDescent="0.25">
      <c r="S21738">
        <v>0</v>
      </c>
    </row>
    <row r="21739" spans="19:19" x14ac:dyDescent="0.25">
      <c r="S21739">
        <v>0</v>
      </c>
    </row>
    <row r="21740" spans="19:19" x14ac:dyDescent="0.25">
      <c r="S21740">
        <v>0</v>
      </c>
    </row>
    <row r="21741" spans="19:19" x14ac:dyDescent="0.25">
      <c r="S21741">
        <v>0</v>
      </c>
    </row>
    <row r="21742" spans="19:19" x14ac:dyDescent="0.25">
      <c r="S21742">
        <v>0</v>
      </c>
    </row>
    <row r="21743" spans="19:19" x14ac:dyDescent="0.25">
      <c r="S21743">
        <v>0</v>
      </c>
    </row>
    <row r="21744" spans="19:19" x14ac:dyDescent="0.25">
      <c r="S21744">
        <v>0</v>
      </c>
    </row>
    <row r="21745" spans="19:19" x14ac:dyDescent="0.25">
      <c r="S21745">
        <v>0</v>
      </c>
    </row>
    <row r="21746" spans="19:19" x14ac:dyDescent="0.25">
      <c r="S21746">
        <v>0</v>
      </c>
    </row>
    <row r="21747" spans="19:19" x14ac:dyDescent="0.25">
      <c r="S21747">
        <v>0</v>
      </c>
    </row>
    <row r="21748" spans="19:19" x14ac:dyDescent="0.25">
      <c r="S21748">
        <v>0</v>
      </c>
    </row>
    <row r="21749" spans="19:19" x14ac:dyDescent="0.25">
      <c r="S21749">
        <v>0</v>
      </c>
    </row>
    <row r="21750" spans="19:19" x14ac:dyDescent="0.25">
      <c r="S21750">
        <v>0</v>
      </c>
    </row>
    <row r="21751" spans="19:19" x14ac:dyDescent="0.25">
      <c r="S21751">
        <v>0</v>
      </c>
    </row>
    <row r="21752" spans="19:19" x14ac:dyDescent="0.25">
      <c r="S21752">
        <v>0</v>
      </c>
    </row>
    <row r="21753" spans="19:19" x14ac:dyDescent="0.25">
      <c r="S21753">
        <v>0</v>
      </c>
    </row>
    <row r="21754" spans="19:19" x14ac:dyDescent="0.25">
      <c r="S21754">
        <v>0</v>
      </c>
    </row>
    <row r="21755" spans="19:19" x14ac:dyDescent="0.25">
      <c r="S21755">
        <v>0</v>
      </c>
    </row>
    <row r="21756" spans="19:19" x14ac:dyDescent="0.25">
      <c r="S21756" t="str">
        <v xml:space="preserve"> নগদের সাথে প্রতিযোগিতা করবে !</v>
      </c>
    </row>
    <row r="21757" spans="19:19" x14ac:dyDescent="0.25">
      <c r="S21757">
        <v>0</v>
      </c>
    </row>
    <row r="21758" spans="19:19" x14ac:dyDescent="0.25">
      <c r="S21758">
        <v>0</v>
      </c>
    </row>
    <row r="21759" spans="19:19" x14ac:dyDescent="0.25">
      <c r="S21759">
        <v>0</v>
      </c>
    </row>
    <row r="21760" spans="19:19" x14ac:dyDescent="0.25">
      <c r="S21760">
        <v>0</v>
      </c>
    </row>
    <row r="21761" spans="19:19" x14ac:dyDescent="0.25">
      <c r="S21761">
        <v>0</v>
      </c>
    </row>
    <row r="21762" spans="19:19" x14ac:dyDescent="0.25">
      <c r="S21762">
        <v>0</v>
      </c>
    </row>
    <row r="21763" spans="19:19" x14ac:dyDescent="0.25">
      <c r="S21763">
        <v>0</v>
      </c>
    </row>
    <row r="21764" spans="19:19" x14ac:dyDescent="0.25">
      <c r="S21764">
        <v>0</v>
      </c>
    </row>
    <row r="21765" spans="19:19" x14ac:dyDescent="0.25">
      <c r="S21765">
        <v>0</v>
      </c>
    </row>
    <row r="21766" spans="19:19" x14ac:dyDescent="0.25">
      <c r="S21766">
        <v>0</v>
      </c>
    </row>
    <row r="21767" spans="19:19" x14ac:dyDescent="0.25">
      <c r="S21767" t="str">
        <v>zzz😏😏😏😈😏sssszzz zzzssj😏ssssssssssszzsssssssjs😏zzzzzszzsz😈😏😏😏😏😈😏😏😏😏😏😏😏😏😏😏😏zs😏😈😏😏😏😏😏😏😏😏😈zsssszzzszzzzzzzss😈😈😈😈😈😏</v>
      </c>
    </row>
    <row r="21768" spans="19:19" x14ac:dyDescent="0.25">
      <c r="S21768" t="str">
        <v xml:space="preserve"> যার জন্য গতকাল আমাকে ৬৬৯ টাকা মাসুল দিতে হয়েছে ।</v>
      </c>
    </row>
    <row r="21769" spans="19:19" x14ac:dyDescent="0.25">
      <c r="S21769">
        <v>0</v>
      </c>
    </row>
    <row r="21770" spans="19:19" x14ac:dyDescent="0.25">
      <c r="S21770">
        <v>0</v>
      </c>
    </row>
    <row r="21771" spans="19:19" x14ac:dyDescent="0.25">
      <c r="S21771">
        <v>0</v>
      </c>
    </row>
    <row r="21772" spans="19:19" x14ac:dyDescent="0.25">
      <c r="S21772">
        <v>0</v>
      </c>
    </row>
    <row r="21773" spans="19:19" x14ac:dyDescent="0.25">
      <c r="S21773" t="str">
        <v xml:space="preserve"> পরে কি হয় আল্লাহই ভালো জানে।।। আমার মতে অনলাইনে টাকা না রাখাই ভালো।।। হয় ব্যাংকে রাখেন নাহয় সম্পদ বানিয়ে রাখেন।৷।। ইলেকট্রনিক টাকা রাখার কোন মানিই হয় না</v>
      </c>
    </row>
    <row r="21774" spans="19:19" x14ac:dyDescent="0.25">
      <c r="S21774">
        <v>0</v>
      </c>
    </row>
    <row r="21775" spans="19:19" x14ac:dyDescent="0.25">
      <c r="S21775">
        <v>0</v>
      </c>
    </row>
    <row r="21776" spans="19:19" x14ac:dyDescent="0.25">
      <c r="S21776">
        <v>0</v>
      </c>
    </row>
    <row r="21777" spans="19:19" x14ac:dyDescent="0.25">
      <c r="S21777">
        <v>0</v>
      </c>
    </row>
    <row r="21778" spans="19:19" x14ac:dyDescent="0.25">
      <c r="S21778">
        <v>0</v>
      </c>
    </row>
    <row r="21779" spans="19:19" x14ac:dyDescent="0.25">
      <c r="S21779">
        <v>0</v>
      </c>
    </row>
    <row r="21780" spans="19:19" x14ac:dyDescent="0.25">
      <c r="S21780">
        <v>0</v>
      </c>
    </row>
    <row r="21781" spans="19:19" x14ac:dyDescent="0.25">
      <c r="S21781">
        <v>0</v>
      </c>
    </row>
    <row r="21782" spans="19:19" x14ac:dyDescent="0.25">
      <c r="S21782">
        <v>0</v>
      </c>
    </row>
    <row r="21783" spans="19:19" x14ac:dyDescent="0.25">
      <c r="S21783">
        <v>0</v>
      </c>
    </row>
    <row r="21784" spans="19:19" x14ac:dyDescent="0.25">
      <c r="S21784">
        <v>0</v>
      </c>
    </row>
    <row r="21785" spans="19:19" x14ac:dyDescent="0.25">
      <c r="S21785">
        <v>0</v>
      </c>
    </row>
    <row r="21786" spans="19:19" x14ac:dyDescent="0.25">
      <c r="S21786">
        <v>0</v>
      </c>
    </row>
    <row r="21787" spans="19:19" x14ac:dyDescent="0.25">
      <c r="S21787">
        <v>0</v>
      </c>
    </row>
    <row r="21788" spans="19:19" x14ac:dyDescent="0.25">
      <c r="S21788">
        <v>0</v>
      </c>
    </row>
    <row r="21789" spans="19:19" x14ac:dyDescent="0.25">
      <c r="S21789">
        <v>0</v>
      </c>
    </row>
    <row r="21790" spans="19:19" x14ac:dyDescent="0.25">
      <c r="S21790">
        <v>0</v>
      </c>
    </row>
    <row r="21791" spans="19:19" x14ac:dyDescent="0.25">
      <c r="S21791">
        <v>0</v>
      </c>
    </row>
    <row r="21792" spans="19:19" x14ac:dyDescent="0.25">
      <c r="S21792" t="str">
        <v xml:space="preserve"> বিদ্যুৎ বিল অনেক কিছু সুবিধা আছে কোনো চাজ নাই.</v>
      </c>
    </row>
    <row r="21793" spans="19:19" x14ac:dyDescent="0.25">
      <c r="S21793">
        <v>0</v>
      </c>
    </row>
    <row r="21794" spans="19:19" x14ac:dyDescent="0.25">
      <c r="S21794">
        <v>0</v>
      </c>
    </row>
    <row r="21795" spans="19:19" x14ac:dyDescent="0.25">
      <c r="S21795">
        <v>0</v>
      </c>
    </row>
    <row r="21796" spans="19:19" x14ac:dyDescent="0.25">
      <c r="S21796">
        <v>0</v>
      </c>
    </row>
    <row r="21797" spans="19:19" x14ac:dyDescent="0.25">
      <c r="S21797">
        <v>0</v>
      </c>
    </row>
    <row r="21798" spans="19:19" x14ac:dyDescent="0.25">
      <c r="S21798">
        <v>0</v>
      </c>
    </row>
    <row r="21799" spans="19:19" x14ac:dyDescent="0.25">
      <c r="S21799">
        <v>0</v>
      </c>
    </row>
    <row r="21800" spans="19:19" x14ac:dyDescent="0.25">
      <c r="S21800">
        <v>0</v>
      </c>
    </row>
    <row r="21801" spans="19:19" x14ac:dyDescent="0.25">
      <c r="S21801">
        <v>0</v>
      </c>
    </row>
    <row r="21802" spans="19:19" x14ac:dyDescent="0.25">
      <c r="S21802">
        <v>0</v>
      </c>
    </row>
    <row r="21803" spans="19:19" x14ac:dyDescent="0.25">
      <c r="S21803">
        <v>0</v>
      </c>
    </row>
    <row r="21804" spans="19:19" x14ac:dyDescent="0.25">
      <c r="S21804">
        <v>0</v>
      </c>
    </row>
    <row r="21805" spans="19:19" x14ac:dyDescent="0.25">
      <c r="S21805">
        <v>0</v>
      </c>
    </row>
    <row r="21806" spans="19:19" x14ac:dyDescent="0.25">
      <c r="S21806" t="str">
        <v xml:space="preserve"> গ্যাস বিল</v>
      </c>
    </row>
    <row r="21807" spans="19:19" x14ac:dyDescent="0.25">
      <c r="S21807" t="str">
        <v xml:space="preserve"> মার্চেন্ট পেমেন্ট বিভিন্ন ব্যাংকে ফান্ড ট্রান্সফার ও বিভিন্ন ব্যাংক থেকে উপায়ে ফান্ড ট্রান্সফার এসব বাড়ানো লাগবে।</v>
      </c>
    </row>
    <row r="21808" spans="19:19" x14ac:dyDescent="0.25">
      <c r="S21808">
        <v>0</v>
      </c>
    </row>
    <row r="21809" spans="19:19" x14ac:dyDescent="0.25">
      <c r="S21809">
        <v>0</v>
      </c>
    </row>
    <row r="21810" spans="19:19" x14ac:dyDescent="0.25">
      <c r="S21810">
        <v>0</v>
      </c>
    </row>
    <row r="21811" spans="19:19" x14ac:dyDescent="0.25">
      <c r="S21811">
        <v>0</v>
      </c>
    </row>
    <row r="21812" spans="19:19" x14ac:dyDescent="0.25">
      <c r="S21812">
        <v>0</v>
      </c>
    </row>
    <row r="21813" spans="19:19" x14ac:dyDescent="0.25">
      <c r="S21813">
        <v>0</v>
      </c>
    </row>
    <row r="21814" spans="19:19" x14ac:dyDescent="0.25">
      <c r="S21814">
        <v>0</v>
      </c>
    </row>
    <row r="21815" spans="19:19" x14ac:dyDescent="0.25">
      <c r="S21815">
        <v>0</v>
      </c>
    </row>
    <row r="21816" spans="19:19" x14ac:dyDescent="0.25">
      <c r="S21816">
        <v>0</v>
      </c>
    </row>
    <row r="21817" spans="19:19" x14ac:dyDescent="0.25">
      <c r="S21817">
        <v>0</v>
      </c>
    </row>
    <row r="21818" spans="19:19" x14ac:dyDescent="0.25">
      <c r="S21818">
        <v>0</v>
      </c>
    </row>
    <row r="21819" spans="19:19" x14ac:dyDescent="0.25">
      <c r="S21819">
        <v>0</v>
      </c>
    </row>
    <row r="21820" spans="19:19" x14ac:dyDescent="0.25">
      <c r="S21820">
        <v>0</v>
      </c>
    </row>
    <row r="21821" spans="19:19" x14ac:dyDescent="0.25">
      <c r="S21821">
        <v>0</v>
      </c>
    </row>
    <row r="21822" spans="19:19" x14ac:dyDescent="0.25">
      <c r="S21822">
        <v>0</v>
      </c>
    </row>
    <row r="21823" spans="19:19" x14ac:dyDescent="0.25">
      <c r="S21823">
        <v>0</v>
      </c>
    </row>
    <row r="21824" spans="19:19" x14ac:dyDescent="0.25">
      <c r="S21824">
        <v>0</v>
      </c>
    </row>
    <row r="21825" spans="19:19" x14ac:dyDescent="0.25">
      <c r="S21825">
        <v>0</v>
      </c>
    </row>
    <row r="21826" spans="19:19" x14ac:dyDescent="0.25">
      <c r="S21826">
        <v>0</v>
      </c>
    </row>
    <row r="21827" spans="19:19" x14ac:dyDescent="0.25">
      <c r="S21827">
        <v>0</v>
      </c>
    </row>
    <row r="21828" spans="19:19" x14ac:dyDescent="0.25">
      <c r="S21828">
        <v>0</v>
      </c>
    </row>
    <row r="21829" spans="19:19" x14ac:dyDescent="0.25">
      <c r="S21829">
        <v>0</v>
      </c>
    </row>
    <row r="21830" spans="19:19" x14ac:dyDescent="0.25">
      <c r="S21830">
        <v>0</v>
      </c>
    </row>
    <row r="21831" spans="19:19" x14ac:dyDescent="0.25">
      <c r="S21831">
        <v>0</v>
      </c>
    </row>
    <row r="21832" spans="19:19" x14ac:dyDescent="0.25">
      <c r="S21832">
        <v>0</v>
      </c>
    </row>
    <row r="21833" spans="19:19" x14ac:dyDescent="0.25">
      <c r="S21833">
        <v>0</v>
      </c>
    </row>
    <row r="21834" spans="19:19" x14ac:dyDescent="0.25">
      <c r="S21834">
        <v>0</v>
      </c>
    </row>
    <row r="21835" spans="19:19" x14ac:dyDescent="0.25">
      <c r="S21835">
        <v>0</v>
      </c>
    </row>
    <row r="21836" spans="19:19" x14ac:dyDescent="0.25">
      <c r="S21836">
        <v>0</v>
      </c>
    </row>
    <row r="21837" spans="19:19" x14ac:dyDescent="0.25">
      <c r="S21837">
        <v>0</v>
      </c>
    </row>
    <row r="21838" spans="19:19" x14ac:dyDescent="0.25">
      <c r="S21838">
        <v>0</v>
      </c>
    </row>
    <row r="21839" spans="19:19" x14ac:dyDescent="0.25">
      <c r="S21839">
        <v>0</v>
      </c>
    </row>
    <row r="21840" spans="19:19" x14ac:dyDescent="0.25">
      <c r="S21840">
        <v>0</v>
      </c>
    </row>
    <row r="21841" spans="19:19" x14ac:dyDescent="0.25">
      <c r="S21841">
        <v>0</v>
      </c>
    </row>
    <row r="21842" spans="19:19" x14ac:dyDescent="0.25">
      <c r="S21842">
        <v>0</v>
      </c>
    </row>
    <row r="21843" spans="19:19" x14ac:dyDescent="0.25">
      <c r="S21843">
        <v>0</v>
      </c>
    </row>
    <row r="21844" spans="19:19" x14ac:dyDescent="0.25">
      <c r="S21844">
        <v>0</v>
      </c>
    </row>
    <row r="21845" spans="19:19" x14ac:dyDescent="0.25">
      <c r="S21845">
        <v>0</v>
      </c>
    </row>
    <row r="21846" spans="19:19" x14ac:dyDescent="0.25">
      <c r="S21846">
        <v>0</v>
      </c>
    </row>
    <row r="21847" spans="19:19" x14ac:dyDescent="0.25">
      <c r="S21847">
        <v>0</v>
      </c>
    </row>
    <row r="21848" spans="19:19" x14ac:dyDescent="0.25">
      <c r="S21848">
        <v>0</v>
      </c>
    </row>
    <row r="21849" spans="19:19" x14ac:dyDescent="0.25">
      <c r="S21849">
        <v>0</v>
      </c>
    </row>
    <row r="21850" spans="19:19" x14ac:dyDescent="0.25">
      <c r="S21850">
        <v>0</v>
      </c>
    </row>
    <row r="21851" spans="19:19" x14ac:dyDescent="0.25">
      <c r="S21851">
        <v>0</v>
      </c>
    </row>
    <row r="21852" spans="19:19" x14ac:dyDescent="0.25">
      <c r="S21852">
        <v>0</v>
      </c>
    </row>
    <row r="21853" spans="19:19" x14ac:dyDescent="0.25">
      <c r="S21853">
        <v>0</v>
      </c>
    </row>
    <row r="21854" spans="19:19" x14ac:dyDescent="0.25">
      <c r="S21854">
        <v>0</v>
      </c>
    </row>
    <row r="21855" spans="19:19" x14ac:dyDescent="0.25">
      <c r="S21855">
        <v>0</v>
      </c>
    </row>
    <row r="21856" spans="19:19" x14ac:dyDescent="0.25">
      <c r="S21856">
        <v>0</v>
      </c>
    </row>
    <row r="21857" spans="19:19" x14ac:dyDescent="0.25">
      <c r="S21857">
        <v>0</v>
      </c>
    </row>
    <row r="21858" spans="19:19" x14ac:dyDescent="0.25">
      <c r="S21858">
        <v>0</v>
      </c>
    </row>
    <row r="21859" spans="19:19" x14ac:dyDescent="0.25">
      <c r="S21859">
        <v>0</v>
      </c>
    </row>
    <row r="21860" spans="19:19" x14ac:dyDescent="0.25">
      <c r="S21860">
        <v>0</v>
      </c>
    </row>
    <row r="21861" spans="19:19" x14ac:dyDescent="0.25">
      <c r="S21861">
        <v>0</v>
      </c>
    </row>
    <row r="21862" spans="19:19" x14ac:dyDescent="0.25">
      <c r="S21862">
        <v>0</v>
      </c>
    </row>
    <row r="21863" spans="19:19" x14ac:dyDescent="0.25">
      <c r="S21863">
        <v>0</v>
      </c>
    </row>
    <row r="21864" spans="19:19" x14ac:dyDescent="0.25">
      <c r="S21864">
        <v>0</v>
      </c>
    </row>
    <row r="21865" spans="19:19" x14ac:dyDescent="0.25">
      <c r="S21865">
        <v>0</v>
      </c>
    </row>
    <row r="21866" spans="19:19" x14ac:dyDescent="0.25">
      <c r="S21866">
        <v>0</v>
      </c>
    </row>
    <row r="21867" spans="19:19" x14ac:dyDescent="0.25">
      <c r="S21867">
        <v>0</v>
      </c>
    </row>
    <row r="21868" spans="19:19" x14ac:dyDescent="0.25">
      <c r="S21868">
        <v>0</v>
      </c>
    </row>
    <row r="21869" spans="19:19" x14ac:dyDescent="0.25">
      <c r="S21869">
        <v>0</v>
      </c>
    </row>
    <row r="21870" spans="19:19" x14ac:dyDescent="0.25">
      <c r="S21870">
        <v>0</v>
      </c>
    </row>
    <row r="21871" spans="19:19" x14ac:dyDescent="0.25">
      <c r="S21871">
        <v>0</v>
      </c>
    </row>
    <row r="21872" spans="19:19" x14ac:dyDescent="0.25">
      <c r="S21872">
        <v>0</v>
      </c>
    </row>
    <row r="21873" spans="19:19" x14ac:dyDescent="0.25">
      <c r="S21873">
        <v>0</v>
      </c>
    </row>
    <row r="21874" spans="19:19" x14ac:dyDescent="0.25">
      <c r="S21874">
        <v>0</v>
      </c>
    </row>
    <row r="21875" spans="19:19" x14ac:dyDescent="0.25">
      <c r="S21875">
        <v>0</v>
      </c>
    </row>
    <row r="21876" spans="19:19" x14ac:dyDescent="0.25">
      <c r="S21876">
        <v>0</v>
      </c>
    </row>
    <row r="21877" spans="19:19" x14ac:dyDescent="0.25">
      <c r="S21877">
        <v>0</v>
      </c>
    </row>
    <row r="21878" spans="19:19" x14ac:dyDescent="0.25">
      <c r="S21878">
        <v>0</v>
      </c>
    </row>
    <row r="21879" spans="19:19" x14ac:dyDescent="0.25">
      <c r="S21879">
        <v>0</v>
      </c>
    </row>
    <row r="21880" spans="19:19" x14ac:dyDescent="0.25">
      <c r="S21880">
        <v>0</v>
      </c>
    </row>
    <row r="21881" spans="19:19" x14ac:dyDescent="0.25">
      <c r="S21881">
        <v>0</v>
      </c>
    </row>
    <row r="21882" spans="19:19" x14ac:dyDescent="0.25">
      <c r="S21882">
        <v>0</v>
      </c>
    </row>
    <row r="21883" spans="19:19" x14ac:dyDescent="0.25">
      <c r="S21883">
        <v>0</v>
      </c>
    </row>
    <row r="21884" spans="19:19" x14ac:dyDescent="0.25">
      <c r="S21884">
        <v>0</v>
      </c>
    </row>
    <row r="21885" spans="19:19" x14ac:dyDescent="0.25">
      <c r="S21885">
        <v>0</v>
      </c>
    </row>
    <row r="21886" spans="19:19" x14ac:dyDescent="0.25">
      <c r="S21886">
        <v>0</v>
      </c>
    </row>
    <row r="21887" spans="19:19" x14ac:dyDescent="0.25">
      <c r="S21887">
        <v>0</v>
      </c>
    </row>
    <row r="21888" spans="19:19" x14ac:dyDescent="0.25">
      <c r="S21888">
        <v>0</v>
      </c>
    </row>
    <row r="21889" spans="19:19" x14ac:dyDescent="0.25">
      <c r="S21889">
        <v>0</v>
      </c>
    </row>
    <row r="21890" spans="19:19" x14ac:dyDescent="0.25">
      <c r="S21890">
        <v>0</v>
      </c>
    </row>
    <row r="21891" spans="19:19" x14ac:dyDescent="0.25">
      <c r="S21891">
        <v>0</v>
      </c>
    </row>
    <row r="21892" spans="19:19" x14ac:dyDescent="0.25">
      <c r="S21892">
        <v>0</v>
      </c>
    </row>
    <row r="21893" spans="19:19" x14ac:dyDescent="0.25">
      <c r="S21893">
        <v>0</v>
      </c>
    </row>
    <row r="21894" spans="19:19" x14ac:dyDescent="0.25">
      <c r="S21894">
        <v>0</v>
      </c>
    </row>
    <row r="21895" spans="19:19" x14ac:dyDescent="0.25">
      <c r="S21895">
        <v>0</v>
      </c>
    </row>
    <row r="21896" spans="19:19" x14ac:dyDescent="0.25">
      <c r="S21896">
        <v>0</v>
      </c>
    </row>
    <row r="21897" spans="19:19" x14ac:dyDescent="0.25">
      <c r="S21897">
        <v>0</v>
      </c>
    </row>
    <row r="21898" spans="19:19" x14ac:dyDescent="0.25">
      <c r="S21898">
        <v>0</v>
      </c>
    </row>
    <row r="21899" spans="19:19" x14ac:dyDescent="0.25">
      <c r="S21899">
        <v>0</v>
      </c>
    </row>
    <row r="21900" spans="19:19" x14ac:dyDescent="0.25">
      <c r="S21900">
        <v>0</v>
      </c>
    </row>
    <row r="21901" spans="19:19" x14ac:dyDescent="0.25">
      <c r="S21901">
        <v>0</v>
      </c>
    </row>
    <row r="21902" spans="19:19" x14ac:dyDescent="0.25">
      <c r="S21902">
        <v>0</v>
      </c>
    </row>
    <row r="21903" spans="19:19" x14ac:dyDescent="0.25">
      <c r="S21903">
        <v>0</v>
      </c>
    </row>
    <row r="21904" spans="19:19" x14ac:dyDescent="0.25">
      <c r="S21904">
        <v>0</v>
      </c>
    </row>
    <row r="21905" spans="19:19" x14ac:dyDescent="0.25">
      <c r="S21905">
        <v>0</v>
      </c>
    </row>
    <row r="21906" spans="19:19" x14ac:dyDescent="0.25">
      <c r="S21906">
        <v>0</v>
      </c>
    </row>
    <row r="21907" spans="19:19" x14ac:dyDescent="0.25">
      <c r="S21907">
        <v>0</v>
      </c>
    </row>
    <row r="21908" spans="19:19" x14ac:dyDescent="0.25">
      <c r="S21908">
        <v>0</v>
      </c>
    </row>
    <row r="21909" spans="19:19" x14ac:dyDescent="0.25">
      <c r="S21909">
        <v>0</v>
      </c>
    </row>
    <row r="21910" spans="19:19" x14ac:dyDescent="0.25">
      <c r="S21910">
        <v>0</v>
      </c>
    </row>
    <row r="21911" spans="19:19" x14ac:dyDescent="0.25">
      <c r="S21911">
        <v>0</v>
      </c>
    </row>
    <row r="21912" spans="19:19" x14ac:dyDescent="0.25">
      <c r="S21912">
        <v>0</v>
      </c>
    </row>
    <row r="21913" spans="19:19" x14ac:dyDescent="0.25">
      <c r="S21913">
        <v>0</v>
      </c>
    </row>
    <row r="21914" spans="19:19" x14ac:dyDescent="0.25">
      <c r="S21914">
        <v>0</v>
      </c>
    </row>
    <row r="21915" spans="19:19" x14ac:dyDescent="0.25">
      <c r="S21915">
        <v>0</v>
      </c>
    </row>
    <row r="21916" spans="19:19" x14ac:dyDescent="0.25">
      <c r="S21916">
        <v>0</v>
      </c>
    </row>
    <row r="21917" spans="19:19" x14ac:dyDescent="0.25">
      <c r="S21917" t="str">
        <v xml:space="preserve"> আমি উপায় এপ দিয়ে লেন দেন করি খুব সহজে</v>
      </c>
    </row>
    <row r="21918" spans="19:19" x14ac:dyDescent="0.25">
      <c r="S21918" t="str">
        <v xml:space="preserve"> প্রয়োজনীয় সব ধরনের ফিচার এখানে বিদ্দমান আছে</v>
      </c>
    </row>
    <row r="21919" spans="19:19" x14ac:dyDescent="0.25">
      <c r="S21919">
        <v>0</v>
      </c>
    </row>
    <row r="21920" spans="19:19" x14ac:dyDescent="0.25">
      <c r="S21920" t="str">
        <v xml:space="preserve"> আর বিল পে এ সমস্যা করে সমাধান করুন</v>
      </c>
    </row>
    <row r="21921" spans="19:19" x14ac:dyDescent="0.25">
      <c r="S21921">
        <v>0</v>
      </c>
    </row>
    <row r="21922" spans="19:19" x14ac:dyDescent="0.25">
      <c r="S21922">
        <v>0</v>
      </c>
    </row>
    <row r="21923" spans="19:19" x14ac:dyDescent="0.25">
      <c r="S21923">
        <v>0</v>
      </c>
    </row>
    <row r="21924" spans="19:19" x14ac:dyDescent="0.25">
      <c r="S21924">
        <v>0</v>
      </c>
    </row>
    <row r="21925" spans="19:19" x14ac:dyDescent="0.25">
      <c r="S21925">
        <v>0</v>
      </c>
    </row>
    <row r="21926" spans="19:19" x14ac:dyDescent="0.25">
      <c r="S21926">
        <v>0</v>
      </c>
    </row>
    <row r="21927" spans="19:19" x14ac:dyDescent="0.25">
      <c r="S21927">
        <v>0</v>
      </c>
    </row>
    <row r="21928" spans="19:19" x14ac:dyDescent="0.25">
      <c r="S21928">
        <v>0</v>
      </c>
    </row>
    <row r="21929" spans="19:19" x14ac:dyDescent="0.25">
      <c r="S21929">
        <v>0</v>
      </c>
    </row>
    <row r="21930" spans="19:19" x14ac:dyDescent="0.25">
      <c r="S21930">
        <v>0</v>
      </c>
    </row>
    <row r="21931" spans="19:19" x14ac:dyDescent="0.25">
      <c r="S21931">
        <v>0</v>
      </c>
    </row>
    <row r="21932" spans="19:19" x14ac:dyDescent="0.25">
      <c r="S21932">
        <v>0</v>
      </c>
    </row>
    <row r="21933" spans="19:19" x14ac:dyDescent="0.25">
      <c r="S21933">
        <v>0</v>
      </c>
    </row>
    <row r="21934" spans="19:19" x14ac:dyDescent="0.25">
      <c r="S21934">
        <v>0</v>
      </c>
    </row>
    <row r="21935" spans="19:19" x14ac:dyDescent="0.25">
      <c r="S21935">
        <v>0</v>
      </c>
    </row>
    <row r="21936" spans="19:19" x14ac:dyDescent="0.25">
      <c r="S21936">
        <v>0</v>
      </c>
    </row>
    <row r="21937" spans="19:19" x14ac:dyDescent="0.25">
      <c r="S21937">
        <v>0</v>
      </c>
    </row>
    <row r="21938" spans="19:19" x14ac:dyDescent="0.25">
      <c r="S21938">
        <v>0</v>
      </c>
    </row>
    <row r="21939" spans="19:19" x14ac:dyDescent="0.25">
      <c r="S21939">
        <v>0</v>
      </c>
    </row>
    <row r="21940" spans="19:19" x14ac:dyDescent="0.25">
      <c r="S21940">
        <v>0</v>
      </c>
    </row>
    <row r="21941" spans="19:19" x14ac:dyDescent="0.25">
      <c r="S21941">
        <v>0</v>
      </c>
    </row>
    <row r="21942" spans="19:19" x14ac:dyDescent="0.25">
      <c r="S21942">
        <v>0</v>
      </c>
    </row>
    <row r="21943" spans="19:19" x14ac:dyDescent="0.25">
      <c r="S21943">
        <v>0</v>
      </c>
    </row>
    <row r="21944" spans="19:19" x14ac:dyDescent="0.25">
      <c r="S21944">
        <v>0</v>
      </c>
    </row>
    <row r="21945" spans="19:19" x14ac:dyDescent="0.25">
      <c r="S21945">
        <v>0</v>
      </c>
    </row>
    <row r="21946" spans="19:19" x14ac:dyDescent="0.25">
      <c r="S21946">
        <v>0</v>
      </c>
    </row>
    <row r="21947" spans="19:19" x14ac:dyDescent="0.25">
      <c r="S21947">
        <v>0</v>
      </c>
    </row>
    <row r="21948" spans="19:19" x14ac:dyDescent="0.25">
      <c r="S21948">
        <v>0</v>
      </c>
    </row>
    <row r="21949" spans="19:19" x14ac:dyDescent="0.25">
      <c r="S21949">
        <v>0</v>
      </c>
    </row>
    <row r="21950" spans="19:19" x14ac:dyDescent="0.25">
      <c r="S21950">
        <v>0</v>
      </c>
    </row>
    <row r="21951" spans="19:19" x14ac:dyDescent="0.25">
      <c r="S21951">
        <v>0</v>
      </c>
    </row>
    <row r="21952" spans="19:19" x14ac:dyDescent="0.25">
      <c r="S21952">
        <v>0</v>
      </c>
    </row>
    <row r="21953" spans="19:19" x14ac:dyDescent="0.25">
      <c r="S21953">
        <v>0</v>
      </c>
    </row>
    <row r="21954" spans="19:19" x14ac:dyDescent="0.25">
      <c r="S21954">
        <v>0</v>
      </c>
    </row>
    <row r="21955" spans="19:19" x14ac:dyDescent="0.25">
      <c r="S21955">
        <v>0</v>
      </c>
    </row>
    <row r="21956" spans="19:19" x14ac:dyDescent="0.25">
      <c r="S21956">
        <v>0</v>
      </c>
    </row>
    <row r="21957" spans="19:19" x14ac:dyDescent="0.25">
      <c r="S21957">
        <v>0</v>
      </c>
    </row>
    <row r="21958" spans="19:19" x14ac:dyDescent="0.25">
      <c r="S21958">
        <v>0</v>
      </c>
    </row>
    <row r="21959" spans="19:19" x14ac:dyDescent="0.25">
      <c r="S21959">
        <v>0</v>
      </c>
    </row>
    <row r="21960" spans="19:19" x14ac:dyDescent="0.25">
      <c r="S21960">
        <v>0</v>
      </c>
    </row>
    <row r="21961" spans="19:19" x14ac:dyDescent="0.25">
      <c r="S21961">
        <v>0</v>
      </c>
    </row>
    <row r="21962" spans="19:19" x14ac:dyDescent="0.25">
      <c r="S21962">
        <v>0</v>
      </c>
    </row>
    <row r="21963" spans="19:19" x14ac:dyDescent="0.25">
      <c r="S21963">
        <v>0</v>
      </c>
    </row>
    <row r="21964" spans="19:19" x14ac:dyDescent="0.25">
      <c r="S21964">
        <v>0</v>
      </c>
    </row>
    <row r="21965" spans="19:19" x14ac:dyDescent="0.25">
      <c r="S21965">
        <v>0</v>
      </c>
    </row>
    <row r="21966" spans="19:19" x14ac:dyDescent="0.25">
      <c r="S21966">
        <v>0</v>
      </c>
    </row>
    <row r="21967" spans="19:19" x14ac:dyDescent="0.25">
      <c r="S21967">
        <v>0</v>
      </c>
    </row>
    <row r="21968" spans="19:19" x14ac:dyDescent="0.25">
      <c r="S21968">
        <v>0</v>
      </c>
    </row>
    <row r="21969" spans="19:19" x14ac:dyDescent="0.25">
      <c r="S21969">
        <v>0</v>
      </c>
    </row>
    <row r="21970" spans="19:19" x14ac:dyDescent="0.25">
      <c r="S21970">
        <v>0</v>
      </c>
    </row>
    <row r="21971" spans="19:19" x14ac:dyDescent="0.25">
      <c r="S21971">
        <v>0</v>
      </c>
    </row>
    <row r="21972" spans="19:19" x14ac:dyDescent="0.25">
      <c r="S21972">
        <v>0</v>
      </c>
    </row>
    <row r="21973" spans="19:19" x14ac:dyDescent="0.25">
      <c r="S21973">
        <v>0</v>
      </c>
    </row>
    <row r="21974" spans="19:19" x14ac:dyDescent="0.25">
      <c r="S21974">
        <v>0</v>
      </c>
    </row>
    <row r="21975" spans="19:19" x14ac:dyDescent="0.25">
      <c r="S21975">
        <v>0</v>
      </c>
    </row>
    <row r="21976" spans="19:19" x14ac:dyDescent="0.25">
      <c r="S21976">
        <v>0</v>
      </c>
    </row>
    <row r="21977" spans="19:19" x14ac:dyDescent="0.25">
      <c r="S21977">
        <v>0</v>
      </c>
    </row>
    <row r="21978" spans="19:19" x14ac:dyDescent="0.25">
      <c r="S21978">
        <v>0</v>
      </c>
    </row>
    <row r="21979" spans="19:19" x14ac:dyDescent="0.25">
      <c r="S21979">
        <v>0</v>
      </c>
    </row>
    <row r="21980" spans="19:19" x14ac:dyDescent="0.25">
      <c r="S21980">
        <v>0</v>
      </c>
    </row>
    <row r="21981" spans="19:19" x14ac:dyDescent="0.25">
      <c r="S21981">
        <v>0</v>
      </c>
    </row>
    <row r="21982" spans="19:19" x14ac:dyDescent="0.25">
      <c r="S21982">
        <v>0</v>
      </c>
    </row>
    <row r="21983" spans="19:19" x14ac:dyDescent="0.25">
      <c r="S21983">
        <v>0</v>
      </c>
    </row>
    <row r="21984" spans="19:19" x14ac:dyDescent="0.25">
      <c r="S21984">
        <v>0</v>
      </c>
    </row>
    <row r="21985" spans="19:19" x14ac:dyDescent="0.25">
      <c r="S21985">
        <v>0</v>
      </c>
    </row>
    <row r="21986" spans="19:19" x14ac:dyDescent="0.25">
      <c r="S21986">
        <v>0</v>
      </c>
    </row>
    <row r="21987" spans="19:19" x14ac:dyDescent="0.25">
      <c r="S21987">
        <v>0</v>
      </c>
    </row>
    <row r="21988" spans="19:19" x14ac:dyDescent="0.25">
      <c r="S21988">
        <v>0</v>
      </c>
    </row>
    <row r="21989" spans="19:19" x14ac:dyDescent="0.25">
      <c r="S21989">
        <v>0</v>
      </c>
    </row>
    <row r="21990" spans="19:19" x14ac:dyDescent="0.25">
      <c r="S21990">
        <v>0</v>
      </c>
    </row>
    <row r="21991" spans="19:19" x14ac:dyDescent="0.25">
      <c r="S21991">
        <v>0</v>
      </c>
    </row>
    <row r="21992" spans="19:19" x14ac:dyDescent="0.25">
      <c r="S21992">
        <v>0</v>
      </c>
    </row>
    <row r="21993" spans="19:19" x14ac:dyDescent="0.25">
      <c r="S21993">
        <v>0</v>
      </c>
    </row>
    <row r="21994" spans="19:19" x14ac:dyDescent="0.25">
      <c r="S21994">
        <v>0</v>
      </c>
    </row>
    <row r="21995" spans="19:19" x14ac:dyDescent="0.25">
      <c r="S21995">
        <v>0</v>
      </c>
    </row>
    <row r="21996" spans="19:19" x14ac:dyDescent="0.25">
      <c r="S21996">
        <v>0</v>
      </c>
    </row>
    <row r="21997" spans="19:19" x14ac:dyDescent="0.25">
      <c r="S21997">
        <v>0</v>
      </c>
    </row>
    <row r="21998" spans="19:19" x14ac:dyDescent="0.25">
      <c r="S21998">
        <v>0</v>
      </c>
    </row>
    <row r="21999" spans="19:19" x14ac:dyDescent="0.25">
      <c r="S21999">
        <v>0</v>
      </c>
    </row>
    <row r="22000" spans="19:19" x14ac:dyDescent="0.25">
      <c r="S22000">
        <v>0</v>
      </c>
    </row>
    <row r="22001" spans="19:19" x14ac:dyDescent="0.25">
      <c r="S22001">
        <v>0</v>
      </c>
    </row>
    <row r="22002" spans="19:19" x14ac:dyDescent="0.25">
      <c r="S22002">
        <v>0</v>
      </c>
    </row>
    <row r="22003" spans="19:19" x14ac:dyDescent="0.25">
      <c r="S22003">
        <v>0</v>
      </c>
    </row>
    <row r="22004" spans="19:19" x14ac:dyDescent="0.25">
      <c r="S22004">
        <v>0</v>
      </c>
    </row>
    <row r="22005" spans="19:19" x14ac:dyDescent="0.25">
      <c r="S22005">
        <v>0</v>
      </c>
    </row>
    <row r="22006" spans="19:19" x14ac:dyDescent="0.25">
      <c r="S22006">
        <v>0</v>
      </c>
    </row>
    <row r="22007" spans="19:19" x14ac:dyDescent="0.25">
      <c r="S22007">
        <v>0</v>
      </c>
    </row>
    <row r="22008" spans="19:19" x14ac:dyDescent="0.25">
      <c r="S22008">
        <v>0</v>
      </c>
    </row>
    <row r="22009" spans="19:19" x14ac:dyDescent="0.25">
      <c r="S22009">
        <v>0</v>
      </c>
    </row>
    <row r="22010" spans="19:19" x14ac:dyDescent="0.25">
      <c r="S22010" t="str">
        <v xml:space="preserve"> অনেকদিন ধরে দিয়ে রাখছেন কিন্তু কাজ হয় না কেন</v>
      </c>
    </row>
    <row r="22011" spans="19:19" x14ac:dyDescent="0.25">
      <c r="S22011">
        <v>0</v>
      </c>
    </row>
    <row r="22012" spans="19:19" x14ac:dyDescent="0.25">
      <c r="S22012">
        <v>0</v>
      </c>
    </row>
    <row r="22013" spans="19:19" x14ac:dyDescent="0.25">
      <c r="S22013">
        <v>0</v>
      </c>
    </row>
    <row r="22014" spans="19:19" x14ac:dyDescent="0.25">
      <c r="S22014" t="str">
        <v>😍</v>
      </c>
    </row>
    <row r="22015" spans="19:19" x14ac:dyDescent="0.25">
      <c r="S22015">
        <v>0</v>
      </c>
    </row>
    <row r="22016" spans="19:19" x14ac:dyDescent="0.25">
      <c r="S22016">
        <v>0</v>
      </c>
    </row>
    <row r="22017" spans="19:19" x14ac:dyDescent="0.25">
      <c r="S22017">
        <v>0</v>
      </c>
    </row>
    <row r="22018" spans="19:19" x14ac:dyDescent="0.25">
      <c r="S22018">
        <v>0</v>
      </c>
    </row>
    <row r="22019" spans="19:19" x14ac:dyDescent="0.25">
      <c r="S22019">
        <v>0</v>
      </c>
    </row>
    <row r="22020" spans="19:19" x14ac:dyDescent="0.25">
      <c r="S22020">
        <v>0</v>
      </c>
    </row>
    <row r="22021" spans="19:19" x14ac:dyDescent="0.25">
      <c r="S22021">
        <v>0</v>
      </c>
    </row>
    <row r="22022" spans="19:19" x14ac:dyDescent="0.25">
      <c r="S22022">
        <v>0</v>
      </c>
    </row>
    <row r="22023" spans="19:19" x14ac:dyDescent="0.25">
      <c r="S22023">
        <v>0</v>
      </c>
    </row>
    <row r="22024" spans="19:19" x14ac:dyDescent="0.25">
      <c r="S22024">
        <v>0</v>
      </c>
    </row>
    <row r="22025" spans="19:19" x14ac:dyDescent="0.25">
      <c r="S22025">
        <v>0</v>
      </c>
    </row>
    <row r="22026" spans="19:19" x14ac:dyDescent="0.25">
      <c r="S22026">
        <v>0</v>
      </c>
    </row>
    <row r="22027" spans="19:19" x14ac:dyDescent="0.25">
      <c r="S22027">
        <v>0</v>
      </c>
    </row>
    <row r="22028" spans="19:19" x14ac:dyDescent="0.25">
      <c r="S22028">
        <v>0</v>
      </c>
    </row>
    <row r="22029" spans="19:19" x14ac:dyDescent="0.25">
      <c r="S22029">
        <v>0</v>
      </c>
    </row>
    <row r="22030" spans="19:19" x14ac:dyDescent="0.25">
      <c r="S22030">
        <v>0</v>
      </c>
    </row>
    <row r="22031" spans="19:19" x14ac:dyDescent="0.25">
      <c r="S22031">
        <v>0</v>
      </c>
    </row>
    <row r="22032" spans="19:19" x14ac:dyDescent="0.25">
      <c r="S22032">
        <v>0</v>
      </c>
    </row>
    <row r="22033" spans="19:19" x14ac:dyDescent="0.25">
      <c r="S22033">
        <v>0</v>
      </c>
    </row>
    <row r="22034" spans="19:19" x14ac:dyDescent="0.25">
      <c r="S22034">
        <v>0</v>
      </c>
    </row>
    <row r="22035" spans="19:19" x14ac:dyDescent="0.25">
      <c r="S22035">
        <v>0</v>
      </c>
    </row>
    <row r="22036" spans="19:19" x14ac:dyDescent="0.25">
      <c r="S22036">
        <v>0</v>
      </c>
    </row>
    <row r="22037" spans="19:19" x14ac:dyDescent="0.25">
      <c r="S22037">
        <v>0</v>
      </c>
    </row>
    <row r="22038" spans="19:19" x14ac:dyDescent="0.25">
      <c r="S22038">
        <v>0</v>
      </c>
    </row>
    <row r="22039" spans="19:19" x14ac:dyDescent="0.25">
      <c r="S22039">
        <v>0</v>
      </c>
    </row>
    <row r="22040" spans="19:19" x14ac:dyDescent="0.25">
      <c r="S22040">
        <v>0</v>
      </c>
    </row>
    <row r="22041" spans="19:19" x14ac:dyDescent="0.25">
      <c r="S22041">
        <v>0</v>
      </c>
    </row>
    <row r="22042" spans="19:19" x14ac:dyDescent="0.25">
      <c r="S22042">
        <v>0</v>
      </c>
    </row>
    <row r="22043" spans="19:19" x14ac:dyDescent="0.25">
      <c r="S22043">
        <v>0</v>
      </c>
    </row>
    <row r="22044" spans="19:19" x14ac:dyDescent="0.25">
      <c r="S22044">
        <v>0</v>
      </c>
    </row>
    <row r="22045" spans="19:19" x14ac:dyDescent="0.25">
      <c r="S22045">
        <v>0</v>
      </c>
    </row>
    <row r="22046" spans="19:19" x14ac:dyDescent="0.25">
      <c r="S22046">
        <v>0</v>
      </c>
    </row>
    <row r="22047" spans="19:19" x14ac:dyDescent="0.25">
      <c r="S22047">
        <v>0</v>
      </c>
    </row>
    <row r="22048" spans="19:19" x14ac:dyDescent="0.25">
      <c r="S22048">
        <v>0</v>
      </c>
    </row>
    <row r="22049" spans="19:19" x14ac:dyDescent="0.25">
      <c r="S22049">
        <v>0</v>
      </c>
    </row>
    <row r="22050" spans="19:19" x14ac:dyDescent="0.25">
      <c r="S22050">
        <v>0</v>
      </c>
    </row>
    <row r="22051" spans="19:19" x14ac:dyDescent="0.25">
      <c r="S22051">
        <v>0</v>
      </c>
    </row>
    <row r="22052" spans="19:19" x14ac:dyDescent="0.25">
      <c r="S22052">
        <v>0</v>
      </c>
    </row>
    <row r="22053" spans="19:19" x14ac:dyDescent="0.25">
      <c r="S22053">
        <v>0</v>
      </c>
    </row>
    <row r="22054" spans="19:19" x14ac:dyDescent="0.25">
      <c r="S22054">
        <v>0</v>
      </c>
    </row>
    <row r="22055" spans="19:19" x14ac:dyDescent="0.25">
      <c r="S22055">
        <v>0</v>
      </c>
    </row>
    <row r="22056" spans="19:19" x14ac:dyDescent="0.25">
      <c r="S22056">
        <v>0</v>
      </c>
    </row>
    <row r="22057" spans="19:19" x14ac:dyDescent="0.25">
      <c r="S22057">
        <v>0</v>
      </c>
    </row>
    <row r="22058" spans="19:19" x14ac:dyDescent="0.25">
      <c r="S22058">
        <v>0</v>
      </c>
    </row>
    <row r="22059" spans="19:19" x14ac:dyDescent="0.25">
      <c r="S22059">
        <v>0</v>
      </c>
    </row>
    <row r="22060" spans="19:19" x14ac:dyDescent="0.25">
      <c r="S22060">
        <v>0</v>
      </c>
    </row>
    <row r="22061" spans="19:19" x14ac:dyDescent="0.25">
      <c r="S22061">
        <v>0</v>
      </c>
    </row>
    <row r="22062" spans="19:19" x14ac:dyDescent="0.25">
      <c r="S22062">
        <v>0</v>
      </c>
    </row>
    <row r="22063" spans="19:19" x14ac:dyDescent="0.25">
      <c r="S22063">
        <v>0</v>
      </c>
    </row>
    <row r="22064" spans="19:19" x14ac:dyDescent="0.25">
      <c r="S22064">
        <v>0</v>
      </c>
    </row>
    <row r="22065" spans="19:19" x14ac:dyDescent="0.25">
      <c r="S22065">
        <v>0</v>
      </c>
    </row>
    <row r="22066" spans="19:19" x14ac:dyDescent="0.25">
      <c r="S22066">
        <v>0</v>
      </c>
    </row>
    <row r="22067" spans="19:19" x14ac:dyDescent="0.25">
      <c r="S22067">
        <v>0</v>
      </c>
    </row>
    <row r="22068" spans="19:19" x14ac:dyDescent="0.25">
      <c r="S22068">
        <v>0</v>
      </c>
    </row>
    <row r="22069" spans="19:19" x14ac:dyDescent="0.25">
      <c r="S22069">
        <v>0</v>
      </c>
    </row>
    <row r="22070" spans="19:19" x14ac:dyDescent="0.25">
      <c r="S22070">
        <v>0</v>
      </c>
    </row>
    <row r="22071" spans="19:19" x14ac:dyDescent="0.25">
      <c r="S22071">
        <v>0</v>
      </c>
    </row>
    <row r="22072" spans="19:19" x14ac:dyDescent="0.25">
      <c r="S22072">
        <v>0</v>
      </c>
    </row>
    <row r="22073" spans="19:19" x14ac:dyDescent="0.25">
      <c r="S22073">
        <v>0</v>
      </c>
    </row>
    <row r="22074" spans="19:19" x14ac:dyDescent="0.25">
      <c r="S22074">
        <v>0</v>
      </c>
    </row>
    <row r="22075" spans="19:19" x14ac:dyDescent="0.25">
      <c r="S22075">
        <v>0</v>
      </c>
    </row>
    <row r="22076" spans="19:19" x14ac:dyDescent="0.25">
      <c r="S22076">
        <v>0</v>
      </c>
    </row>
    <row r="22077" spans="19:19" x14ac:dyDescent="0.25">
      <c r="S22077">
        <v>0</v>
      </c>
    </row>
    <row r="22078" spans="19:19" x14ac:dyDescent="0.25">
      <c r="S22078">
        <v>0</v>
      </c>
    </row>
    <row r="22079" spans="19:19" x14ac:dyDescent="0.25">
      <c r="S22079">
        <v>0</v>
      </c>
    </row>
    <row r="22080" spans="19:19" x14ac:dyDescent="0.25">
      <c r="S22080">
        <v>0</v>
      </c>
    </row>
    <row r="22081" spans="19:19" x14ac:dyDescent="0.25">
      <c r="S22081">
        <v>0</v>
      </c>
    </row>
    <row r="22082" spans="19:19" x14ac:dyDescent="0.25">
      <c r="S22082">
        <v>0</v>
      </c>
    </row>
    <row r="22083" spans="19:19" x14ac:dyDescent="0.25">
      <c r="S22083">
        <v>0</v>
      </c>
    </row>
    <row r="22084" spans="19:19" x14ac:dyDescent="0.25">
      <c r="S22084">
        <v>0</v>
      </c>
    </row>
    <row r="22085" spans="19:19" x14ac:dyDescent="0.25">
      <c r="S22085">
        <v>0</v>
      </c>
    </row>
    <row r="22086" spans="19:19" x14ac:dyDescent="0.25">
      <c r="S22086">
        <v>0</v>
      </c>
    </row>
    <row r="22087" spans="19:19" x14ac:dyDescent="0.25">
      <c r="S22087">
        <v>0</v>
      </c>
    </row>
    <row r="22088" spans="19:19" x14ac:dyDescent="0.25">
      <c r="S22088">
        <v>0</v>
      </c>
    </row>
    <row r="22089" spans="19:19" x14ac:dyDescent="0.25">
      <c r="S22089">
        <v>0</v>
      </c>
    </row>
    <row r="22090" spans="19:19" x14ac:dyDescent="0.25">
      <c r="S22090">
        <v>0</v>
      </c>
    </row>
    <row r="22091" spans="19:19" x14ac:dyDescent="0.25">
      <c r="S22091">
        <v>0</v>
      </c>
    </row>
    <row r="22092" spans="19:19" x14ac:dyDescent="0.25">
      <c r="S22092">
        <v>0</v>
      </c>
    </row>
    <row r="22093" spans="19:19" x14ac:dyDescent="0.25">
      <c r="S22093">
        <v>0</v>
      </c>
    </row>
    <row r="22094" spans="19:19" x14ac:dyDescent="0.25">
      <c r="S22094">
        <v>0</v>
      </c>
    </row>
    <row r="22095" spans="19:19" x14ac:dyDescent="0.25">
      <c r="S22095">
        <v>0</v>
      </c>
    </row>
    <row r="22096" spans="19:19" x14ac:dyDescent="0.25">
      <c r="S22096">
        <v>0</v>
      </c>
    </row>
    <row r="22097" spans="19:19" x14ac:dyDescent="0.25">
      <c r="S22097">
        <v>0</v>
      </c>
    </row>
    <row r="22098" spans="19:19" x14ac:dyDescent="0.25">
      <c r="S22098">
        <v>0</v>
      </c>
    </row>
    <row r="22099" spans="19:19" x14ac:dyDescent="0.25">
      <c r="S22099">
        <v>0</v>
      </c>
    </row>
    <row r="22100" spans="19:19" x14ac:dyDescent="0.25">
      <c r="S22100">
        <v>0</v>
      </c>
    </row>
    <row r="22101" spans="19:19" x14ac:dyDescent="0.25">
      <c r="S22101">
        <v>0</v>
      </c>
    </row>
    <row r="22102" spans="19:19" x14ac:dyDescent="0.25">
      <c r="S22102">
        <v>0</v>
      </c>
    </row>
    <row r="22103" spans="19:19" x14ac:dyDescent="0.25">
      <c r="S22103">
        <v>0</v>
      </c>
    </row>
    <row r="22104" spans="19:19" x14ac:dyDescent="0.25">
      <c r="S22104">
        <v>0</v>
      </c>
    </row>
    <row r="22105" spans="19:19" x14ac:dyDescent="0.25">
      <c r="S22105">
        <v>0</v>
      </c>
    </row>
    <row r="22106" spans="19:19" x14ac:dyDescent="0.25">
      <c r="S22106">
        <v>0</v>
      </c>
    </row>
    <row r="22107" spans="19:19" x14ac:dyDescent="0.25">
      <c r="S22107">
        <v>0</v>
      </c>
    </row>
    <row r="22108" spans="19:19" x14ac:dyDescent="0.25">
      <c r="S22108">
        <v>0</v>
      </c>
    </row>
    <row r="22109" spans="19:19" x14ac:dyDescent="0.25">
      <c r="S22109">
        <v>0</v>
      </c>
    </row>
    <row r="22110" spans="19:19" x14ac:dyDescent="0.25">
      <c r="S22110">
        <v>0</v>
      </c>
    </row>
    <row r="22111" spans="19:19" x14ac:dyDescent="0.25">
      <c r="S22111">
        <v>0</v>
      </c>
    </row>
    <row r="22112" spans="19:19" x14ac:dyDescent="0.25">
      <c r="S22112">
        <v>0</v>
      </c>
    </row>
    <row r="22113" spans="19:19" x14ac:dyDescent="0.25">
      <c r="S22113">
        <v>0</v>
      </c>
    </row>
    <row r="22114" spans="19:19" x14ac:dyDescent="0.25">
      <c r="S22114">
        <v>0</v>
      </c>
    </row>
    <row r="22115" spans="19:19" x14ac:dyDescent="0.25">
      <c r="S22115">
        <v>0</v>
      </c>
    </row>
    <row r="22116" spans="19:19" x14ac:dyDescent="0.25">
      <c r="S22116">
        <v>0</v>
      </c>
    </row>
    <row r="22117" spans="19:19" x14ac:dyDescent="0.25">
      <c r="S22117">
        <v>0</v>
      </c>
    </row>
    <row r="22118" spans="19:19" x14ac:dyDescent="0.25">
      <c r="S22118">
        <v>0</v>
      </c>
    </row>
    <row r="22119" spans="19:19" x14ac:dyDescent="0.25">
      <c r="S22119">
        <v>0</v>
      </c>
    </row>
    <row r="22120" spans="19:19" x14ac:dyDescent="0.25">
      <c r="S22120">
        <v>0</v>
      </c>
    </row>
    <row r="22121" spans="19:19" x14ac:dyDescent="0.25">
      <c r="S22121">
        <v>0</v>
      </c>
    </row>
    <row r="22122" spans="19:19" x14ac:dyDescent="0.25">
      <c r="S22122">
        <v>0</v>
      </c>
    </row>
    <row r="22123" spans="19:19" x14ac:dyDescent="0.25">
      <c r="S22123">
        <v>0</v>
      </c>
    </row>
    <row r="22124" spans="19:19" x14ac:dyDescent="0.25">
      <c r="S22124">
        <v>0</v>
      </c>
    </row>
    <row r="22125" spans="19:19" x14ac:dyDescent="0.25">
      <c r="S22125">
        <v>0</v>
      </c>
    </row>
    <row r="22126" spans="19:19" x14ac:dyDescent="0.25">
      <c r="S22126">
        <v>0</v>
      </c>
    </row>
    <row r="22127" spans="19:19" x14ac:dyDescent="0.25">
      <c r="S22127">
        <v>0</v>
      </c>
    </row>
    <row r="22128" spans="19:19" x14ac:dyDescent="0.25">
      <c r="S22128" t="str">
        <v xml:space="preserve"> মাদারচোদ এ্যাপ</v>
      </c>
    </row>
    <row r="22129" spans="19:19" x14ac:dyDescent="0.25">
      <c r="S22129">
        <v>0</v>
      </c>
    </row>
    <row r="22130" spans="19:19" x14ac:dyDescent="0.25">
      <c r="S22130">
        <v>0</v>
      </c>
    </row>
    <row r="22131" spans="19:19" x14ac:dyDescent="0.25">
      <c r="S22131" t="str">
        <v>rz 😒💞 💖</v>
      </c>
    </row>
    <row r="22132" spans="19:19" x14ac:dyDescent="0.25">
      <c r="S22132">
        <v>0</v>
      </c>
    </row>
    <row r="22133" spans="19:19" x14ac:dyDescent="0.25">
      <c r="S22133">
        <v>0</v>
      </c>
    </row>
    <row r="22134" spans="19:19" x14ac:dyDescent="0.25">
      <c r="S22134">
        <v>0</v>
      </c>
    </row>
    <row r="22135" spans="19:19" x14ac:dyDescent="0.25">
      <c r="S22135">
        <v>0</v>
      </c>
    </row>
    <row r="22136" spans="19:19" x14ac:dyDescent="0.25">
      <c r="S22136">
        <v>0</v>
      </c>
    </row>
    <row r="22137" spans="19:19" x14ac:dyDescent="0.25">
      <c r="S22137">
        <v>0</v>
      </c>
    </row>
    <row r="22138" spans="19:19" x14ac:dyDescent="0.25">
      <c r="S22138">
        <v>0</v>
      </c>
    </row>
    <row r="22139" spans="19:19" x14ac:dyDescent="0.25">
      <c r="S22139">
        <v>0</v>
      </c>
    </row>
    <row r="22140" spans="19:19" x14ac:dyDescent="0.25">
      <c r="S22140">
        <v>0</v>
      </c>
    </row>
    <row r="22141" spans="19:19" x14ac:dyDescent="0.25">
      <c r="S22141">
        <v>0</v>
      </c>
    </row>
    <row r="22142" spans="19:19" x14ac:dyDescent="0.25">
      <c r="S22142">
        <v>0</v>
      </c>
    </row>
    <row r="22143" spans="19:19" x14ac:dyDescent="0.25">
      <c r="S22143">
        <v>0</v>
      </c>
    </row>
    <row r="22144" spans="19:19" x14ac:dyDescent="0.25">
      <c r="S22144">
        <v>0</v>
      </c>
    </row>
    <row r="22145" spans="19:19" x14ac:dyDescent="0.25">
      <c r="S22145">
        <v>0</v>
      </c>
    </row>
    <row r="22146" spans="19:19" x14ac:dyDescent="0.25">
      <c r="S22146">
        <v>0</v>
      </c>
    </row>
    <row r="22147" spans="19:19" x14ac:dyDescent="0.25">
      <c r="S22147">
        <v>0</v>
      </c>
    </row>
    <row r="22148" spans="19:19" x14ac:dyDescent="0.25">
      <c r="S22148">
        <v>0</v>
      </c>
    </row>
    <row r="22149" spans="19:19" x14ac:dyDescent="0.25">
      <c r="S22149">
        <v>0</v>
      </c>
    </row>
    <row r="22150" spans="19:19" x14ac:dyDescent="0.25">
      <c r="S22150">
        <v>0</v>
      </c>
    </row>
    <row r="22151" spans="19:19" x14ac:dyDescent="0.25">
      <c r="S22151">
        <v>0</v>
      </c>
    </row>
    <row r="22152" spans="19:19" x14ac:dyDescent="0.25">
      <c r="S22152">
        <v>0</v>
      </c>
    </row>
    <row r="22153" spans="19:19" x14ac:dyDescent="0.25">
      <c r="S22153">
        <v>0</v>
      </c>
    </row>
    <row r="22154" spans="19:19" x14ac:dyDescent="0.25">
      <c r="S22154">
        <v>0</v>
      </c>
    </row>
    <row r="22155" spans="19:19" x14ac:dyDescent="0.25">
      <c r="S22155">
        <v>0</v>
      </c>
    </row>
    <row r="22156" spans="19:19" x14ac:dyDescent="0.25">
      <c r="S22156">
        <v>0</v>
      </c>
    </row>
    <row r="22157" spans="19:19" x14ac:dyDescent="0.25">
      <c r="S22157">
        <v>0</v>
      </c>
    </row>
    <row r="22158" spans="19:19" x14ac:dyDescent="0.25">
      <c r="S22158">
        <v>0</v>
      </c>
    </row>
    <row r="22159" spans="19:19" x14ac:dyDescent="0.25">
      <c r="S22159">
        <v>0</v>
      </c>
    </row>
    <row r="22160" spans="19:19" x14ac:dyDescent="0.25">
      <c r="S22160">
        <v>0</v>
      </c>
    </row>
    <row r="22161" spans="19:19" x14ac:dyDescent="0.25">
      <c r="S22161">
        <v>0</v>
      </c>
    </row>
    <row r="22162" spans="19:19" x14ac:dyDescent="0.25">
      <c r="S22162">
        <v>0</v>
      </c>
    </row>
    <row r="22163" spans="19:19" x14ac:dyDescent="0.25">
      <c r="S22163">
        <v>0</v>
      </c>
    </row>
    <row r="22164" spans="19:19" x14ac:dyDescent="0.25">
      <c r="S22164">
        <v>0</v>
      </c>
    </row>
    <row r="22165" spans="19:19" x14ac:dyDescent="0.25">
      <c r="S22165">
        <v>0</v>
      </c>
    </row>
    <row r="22166" spans="19:19" x14ac:dyDescent="0.25">
      <c r="S22166">
        <v>0</v>
      </c>
    </row>
    <row r="22167" spans="19:19" x14ac:dyDescent="0.25">
      <c r="S22167">
        <v>0</v>
      </c>
    </row>
    <row r="22168" spans="19:19" x14ac:dyDescent="0.25">
      <c r="S22168">
        <v>0</v>
      </c>
    </row>
    <row r="22169" spans="19:19" x14ac:dyDescent="0.25">
      <c r="S22169">
        <v>0</v>
      </c>
    </row>
    <row r="22170" spans="19:19" x14ac:dyDescent="0.25">
      <c r="S22170">
        <v>0</v>
      </c>
    </row>
    <row r="22171" spans="19:19" x14ac:dyDescent="0.25">
      <c r="S22171">
        <v>0</v>
      </c>
    </row>
    <row r="22172" spans="19:19" x14ac:dyDescent="0.25">
      <c r="S22172">
        <v>0</v>
      </c>
    </row>
    <row r="22173" spans="19:19" x14ac:dyDescent="0.25">
      <c r="S22173">
        <v>0</v>
      </c>
    </row>
    <row r="22174" spans="19:19" x14ac:dyDescent="0.25">
      <c r="S22174">
        <v>0</v>
      </c>
    </row>
    <row r="22175" spans="19:19" x14ac:dyDescent="0.25">
      <c r="S22175">
        <v>0</v>
      </c>
    </row>
    <row r="22176" spans="19:19" x14ac:dyDescent="0.25">
      <c r="S22176">
        <v>0</v>
      </c>
    </row>
    <row r="22177" spans="19:19" x14ac:dyDescent="0.25">
      <c r="S22177">
        <v>0</v>
      </c>
    </row>
    <row r="22178" spans="19:19" x14ac:dyDescent="0.25">
      <c r="S22178">
        <v>0</v>
      </c>
    </row>
    <row r="22179" spans="19:19" x14ac:dyDescent="0.25">
      <c r="S22179">
        <v>0</v>
      </c>
    </row>
    <row r="22180" spans="19:19" x14ac:dyDescent="0.25">
      <c r="S22180">
        <v>0</v>
      </c>
    </row>
    <row r="22181" spans="19:19" x14ac:dyDescent="0.25">
      <c r="S22181">
        <v>0</v>
      </c>
    </row>
    <row r="22182" spans="19:19" x14ac:dyDescent="0.25">
      <c r="S22182">
        <v>0</v>
      </c>
    </row>
    <row r="22183" spans="19:19" x14ac:dyDescent="0.25">
      <c r="S22183">
        <v>0</v>
      </c>
    </row>
    <row r="22184" spans="19:19" x14ac:dyDescent="0.25">
      <c r="S22184">
        <v>0</v>
      </c>
    </row>
    <row r="22185" spans="19:19" x14ac:dyDescent="0.25">
      <c r="S22185">
        <v>0</v>
      </c>
    </row>
    <row r="22186" spans="19:19" x14ac:dyDescent="0.25">
      <c r="S22186">
        <v>0</v>
      </c>
    </row>
    <row r="22187" spans="19:19" x14ac:dyDescent="0.25">
      <c r="S22187">
        <v>0</v>
      </c>
    </row>
    <row r="22188" spans="19:19" x14ac:dyDescent="0.25">
      <c r="S22188">
        <v>0</v>
      </c>
    </row>
    <row r="22189" spans="19:19" x14ac:dyDescent="0.25">
      <c r="S22189">
        <v>0</v>
      </c>
    </row>
    <row r="22190" spans="19:19" x14ac:dyDescent="0.25">
      <c r="S22190">
        <v>0</v>
      </c>
    </row>
    <row r="22191" spans="19:19" x14ac:dyDescent="0.25">
      <c r="S22191" t="str">
        <v xml:space="preserve"> নেসকোর বিল দেয়া যায় না</v>
      </c>
    </row>
    <row r="22192" spans="19:19" x14ac:dyDescent="0.25">
      <c r="S22192" t="str">
        <v>ো ট্জঁো</v>
      </c>
    </row>
    <row r="22193" spans="19:19" x14ac:dyDescent="0.25">
      <c r="S22193">
        <v>0</v>
      </c>
    </row>
    <row r="22194" spans="19:19" x14ac:dyDescent="0.25">
      <c r="S22194">
        <v>0</v>
      </c>
    </row>
    <row r="22195" spans="19:19" x14ac:dyDescent="0.25">
      <c r="S22195">
        <v>0</v>
      </c>
    </row>
    <row r="22196" spans="19:19" x14ac:dyDescent="0.25">
      <c r="S22196">
        <v>0</v>
      </c>
    </row>
    <row r="22197" spans="19:19" x14ac:dyDescent="0.25">
      <c r="S22197">
        <v>0</v>
      </c>
    </row>
    <row r="22198" spans="19:19" x14ac:dyDescent="0.25">
      <c r="S22198">
        <v>0</v>
      </c>
    </row>
    <row r="22199" spans="19:19" x14ac:dyDescent="0.25">
      <c r="S22199">
        <v>0</v>
      </c>
    </row>
    <row r="22200" spans="19:19" x14ac:dyDescent="0.25">
      <c r="S22200">
        <v>0</v>
      </c>
    </row>
    <row r="22201" spans="19:19" x14ac:dyDescent="0.25">
      <c r="S22201">
        <v>0</v>
      </c>
    </row>
    <row r="22202" spans="19:19" x14ac:dyDescent="0.25">
      <c r="S22202">
        <v>0</v>
      </c>
    </row>
    <row r="22203" spans="19:19" x14ac:dyDescent="0.25">
      <c r="S22203">
        <v>0</v>
      </c>
    </row>
    <row r="22204" spans="19:19" x14ac:dyDescent="0.25">
      <c r="S22204">
        <v>0</v>
      </c>
    </row>
    <row r="22205" spans="19:19" x14ac:dyDescent="0.25">
      <c r="S22205">
        <v>0</v>
      </c>
    </row>
    <row r="22206" spans="19:19" x14ac:dyDescent="0.25">
      <c r="S22206">
        <v>0</v>
      </c>
    </row>
    <row r="22207" spans="19:19" x14ac:dyDescent="0.25">
      <c r="S22207">
        <v>0</v>
      </c>
    </row>
    <row r="22208" spans="19:19" x14ac:dyDescent="0.25">
      <c r="S22208">
        <v>0</v>
      </c>
    </row>
    <row r="22209" spans="19:19" x14ac:dyDescent="0.25">
      <c r="S22209">
        <v>0</v>
      </c>
    </row>
    <row r="22210" spans="19:19" x14ac:dyDescent="0.25">
      <c r="S22210">
        <v>0</v>
      </c>
    </row>
    <row r="22211" spans="19:19" x14ac:dyDescent="0.25">
      <c r="S22211">
        <v>0</v>
      </c>
    </row>
    <row r="22212" spans="19:19" x14ac:dyDescent="0.25">
      <c r="S22212">
        <v>0</v>
      </c>
    </row>
    <row r="22213" spans="19:19" x14ac:dyDescent="0.25">
      <c r="S22213" t="str">
        <v xml:space="preserve"> কেমন যেকোন লেনদেন এর পর ওই লেনদেন এর ট্রানজেকশন আইডি কপি করা যায় না</v>
      </c>
    </row>
    <row r="22214" spans="19:19" x14ac:dyDescent="0.25">
      <c r="S22214">
        <v>0</v>
      </c>
    </row>
    <row r="22215" spans="19:19" x14ac:dyDescent="0.25">
      <c r="S22215" t="str">
        <v>গরম এমএ গমগমে গরম এমএ গমগমে গরম এমএ গমগমে গান গান নগন</v>
      </c>
    </row>
    <row r="22216" spans="19:19" x14ac:dyDescent="0.25">
      <c r="S22216">
        <v>0</v>
      </c>
    </row>
    <row r="22217" spans="19:19" x14ac:dyDescent="0.25">
      <c r="S22217">
        <v>0</v>
      </c>
    </row>
    <row r="22218" spans="19:19" x14ac:dyDescent="0.25">
      <c r="S22218">
        <v>0</v>
      </c>
    </row>
    <row r="22219" spans="19:19" x14ac:dyDescent="0.25">
      <c r="S22219">
        <v>0</v>
      </c>
    </row>
    <row r="22220" spans="19:19" x14ac:dyDescent="0.25">
      <c r="S22220">
        <v>0</v>
      </c>
    </row>
    <row r="22221" spans="19:19" x14ac:dyDescent="0.25">
      <c r="S22221">
        <v>0</v>
      </c>
    </row>
    <row r="22222" spans="19:19" x14ac:dyDescent="0.25">
      <c r="S22222">
        <v>0</v>
      </c>
    </row>
    <row r="22223" spans="19:19" x14ac:dyDescent="0.25">
      <c r="S22223">
        <v>0</v>
      </c>
    </row>
    <row r="22224" spans="19:19" x14ac:dyDescent="0.25">
      <c r="S22224">
        <v>0</v>
      </c>
    </row>
    <row r="22225" spans="19:19" x14ac:dyDescent="0.25">
      <c r="S22225">
        <v>0</v>
      </c>
    </row>
    <row r="22226" spans="19:19" x14ac:dyDescent="0.25">
      <c r="S22226">
        <v>0</v>
      </c>
    </row>
    <row r="22227" spans="19:19" x14ac:dyDescent="0.25">
      <c r="S22227">
        <v>0</v>
      </c>
    </row>
    <row r="22228" spans="19:19" x14ac:dyDescent="0.25">
      <c r="S22228">
        <v>0</v>
      </c>
    </row>
    <row r="22229" spans="19:19" x14ac:dyDescent="0.25">
      <c r="S22229">
        <v>0</v>
      </c>
    </row>
    <row r="22230" spans="19:19" x14ac:dyDescent="0.25">
      <c r="S22230">
        <v>0</v>
      </c>
    </row>
    <row r="22231" spans="19:19" x14ac:dyDescent="0.25">
      <c r="S22231">
        <v>0</v>
      </c>
    </row>
    <row r="22232" spans="19:19" x14ac:dyDescent="0.25">
      <c r="S22232">
        <v>0</v>
      </c>
    </row>
    <row r="22233" spans="19:19" x14ac:dyDescent="0.25">
      <c r="S22233">
        <v>0</v>
      </c>
    </row>
    <row r="22234" spans="19:19" x14ac:dyDescent="0.25">
      <c r="S22234">
        <v>0</v>
      </c>
    </row>
    <row r="22235" spans="19:19" x14ac:dyDescent="0.25">
      <c r="S22235">
        <v>0</v>
      </c>
    </row>
    <row r="22236" spans="19:19" x14ac:dyDescent="0.25">
      <c r="S22236">
        <v>0</v>
      </c>
    </row>
    <row r="22237" spans="19:19" x14ac:dyDescent="0.25">
      <c r="S22237">
        <v>0</v>
      </c>
    </row>
    <row r="22238" spans="19:19" x14ac:dyDescent="0.25">
      <c r="S22238">
        <v>0</v>
      </c>
    </row>
    <row r="22239" spans="19:19" x14ac:dyDescent="0.25">
      <c r="S22239" t="str">
        <v xml:space="preserve"> এক ডিভাইসে একটা একাউন্ট থাকলে ওই ডিভাইসে আর কোনো একাউন্ট চালানো যায় না</v>
      </c>
    </row>
    <row r="22240" spans="19:19" x14ac:dyDescent="0.25">
      <c r="S22240">
        <v>0</v>
      </c>
    </row>
    <row r="22241" spans="19:19" x14ac:dyDescent="0.25">
      <c r="S22241">
        <v>0</v>
      </c>
    </row>
    <row r="22242" spans="19:19" x14ac:dyDescent="0.25">
      <c r="S22242">
        <v>0</v>
      </c>
    </row>
    <row r="22243" spans="19:19" x14ac:dyDescent="0.25">
      <c r="S22243" t="str">
        <v>খুব সহজেই reg করা যাই</v>
      </c>
    </row>
    <row r="22244" spans="19:19" x14ac:dyDescent="0.25">
      <c r="S22244">
        <v>0</v>
      </c>
    </row>
    <row r="22245" spans="19:19" x14ac:dyDescent="0.25">
      <c r="S22245" t="str">
        <v xml:space="preserve"> পুরোপুরি হতাশ। বয়কট করলাম ইউসিবিএল এর এমএসএফ উপায়'কে।</v>
      </c>
    </row>
    <row r="22246" spans="19:19" x14ac:dyDescent="0.25">
      <c r="S22246">
        <v>0</v>
      </c>
    </row>
    <row r="22247" spans="19:19" x14ac:dyDescent="0.25">
      <c r="S22247">
        <v>0</v>
      </c>
    </row>
    <row r="22248" spans="19:19" x14ac:dyDescent="0.25">
      <c r="S22248">
        <v>0</v>
      </c>
    </row>
    <row r="22249" spans="19:19" x14ac:dyDescent="0.25">
      <c r="S22249">
        <v>0</v>
      </c>
    </row>
    <row r="22250" spans="19:19" x14ac:dyDescent="0.25">
      <c r="S22250">
        <v>0</v>
      </c>
    </row>
    <row r="22251" spans="19:19" x14ac:dyDescent="0.25">
      <c r="S22251">
        <v>0</v>
      </c>
    </row>
    <row r="22252" spans="19:19" x14ac:dyDescent="0.25">
      <c r="S22252">
        <v>0</v>
      </c>
    </row>
    <row r="22253" spans="19:19" x14ac:dyDescent="0.25">
      <c r="S22253">
        <v>0</v>
      </c>
    </row>
    <row r="22254" spans="19:19" x14ac:dyDescent="0.25">
      <c r="S22254">
        <v>0</v>
      </c>
    </row>
    <row r="22255" spans="19:19" x14ac:dyDescent="0.25">
      <c r="S22255">
        <v>0</v>
      </c>
    </row>
    <row r="22256" spans="19:19" x14ac:dyDescent="0.25">
      <c r="S22256">
        <v>0</v>
      </c>
    </row>
    <row r="22257" spans="19:19" x14ac:dyDescent="0.25">
      <c r="S22257">
        <v>0</v>
      </c>
    </row>
    <row r="22258" spans="19:19" x14ac:dyDescent="0.25">
      <c r="S22258">
        <v>0</v>
      </c>
    </row>
    <row r="22259" spans="19:19" x14ac:dyDescent="0.25">
      <c r="S22259">
        <v>0</v>
      </c>
    </row>
    <row r="22260" spans="19:19" x14ac:dyDescent="0.25">
      <c r="S22260">
        <v>0</v>
      </c>
    </row>
    <row r="22261" spans="19:19" x14ac:dyDescent="0.25">
      <c r="S22261">
        <v>0</v>
      </c>
    </row>
    <row r="22262" spans="19:19" x14ac:dyDescent="0.25">
      <c r="S22262">
        <v>0</v>
      </c>
    </row>
    <row r="22263" spans="19:19" x14ac:dyDescent="0.25">
      <c r="S22263">
        <v>0</v>
      </c>
    </row>
    <row r="22264" spans="19:19" x14ac:dyDescent="0.25">
      <c r="S22264">
        <v>0</v>
      </c>
    </row>
    <row r="22265" spans="19:19" x14ac:dyDescent="0.25">
      <c r="S22265">
        <v>0</v>
      </c>
    </row>
    <row r="22266" spans="19:19" x14ac:dyDescent="0.25">
      <c r="S22266">
        <v>0</v>
      </c>
    </row>
    <row r="22267" spans="19:19" x14ac:dyDescent="0.25">
      <c r="S22267">
        <v>0</v>
      </c>
    </row>
    <row r="22268" spans="19:19" x14ac:dyDescent="0.25">
      <c r="S22268">
        <v>0</v>
      </c>
    </row>
    <row r="22269" spans="19:19" x14ac:dyDescent="0.25">
      <c r="S22269">
        <v>0</v>
      </c>
    </row>
    <row r="22270" spans="19:19" x14ac:dyDescent="0.25">
      <c r="S22270">
        <v>0</v>
      </c>
    </row>
    <row r="22271" spans="19:19" x14ac:dyDescent="0.25">
      <c r="S22271">
        <v>0</v>
      </c>
    </row>
    <row r="22272" spans="19:19" x14ac:dyDescent="0.25">
      <c r="S22272">
        <v>0</v>
      </c>
    </row>
    <row r="22273" spans="19:19" x14ac:dyDescent="0.25">
      <c r="S22273">
        <v>0</v>
      </c>
    </row>
    <row r="22274" spans="19:19" x14ac:dyDescent="0.25">
      <c r="S22274">
        <v>0</v>
      </c>
    </row>
    <row r="22275" spans="19:19" x14ac:dyDescent="0.25">
      <c r="S22275">
        <v>0</v>
      </c>
    </row>
    <row r="22276" spans="19:19" x14ac:dyDescent="0.25">
      <c r="S22276">
        <v>0</v>
      </c>
    </row>
    <row r="22277" spans="19:19" x14ac:dyDescent="0.25">
      <c r="S22277">
        <v>0</v>
      </c>
    </row>
    <row r="22278" spans="19:19" x14ac:dyDescent="0.25">
      <c r="S22278">
        <v>0</v>
      </c>
    </row>
    <row r="22279" spans="19:19" x14ac:dyDescent="0.25">
      <c r="S22279">
        <v>0</v>
      </c>
    </row>
    <row r="22280" spans="19:19" x14ac:dyDescent="0.25">
      <c r="S22280">
        <v>0</v>
      </c>
    </row>
    <row r="22281" spans="19:19" x14ac:dyDescent="0.25">
      <c r="S22281">
        <v>0</v>
      </c>
    </row>
    <row r="22282" spans="19:19" x14ac:dyDescent="0.25">
      <c r="S22282">
        <v>0</v>
      </c>
    </row>
    <row r="22283" spans="19:19" x14ac:dyDescent="0.25">
      <c r="S22283">
        <v>0</v>
      </c>
    </row>
    <row r="22284" spans="19:19" x14ac:dyDescent="0.25">
      <c r="S22284">
        <v>0</v>
      </c>
    </row>
    <row r="22285" spans="19:19" x14ac:dyDescent="0.25">
      <c r="S22285">
        <v>0</v>
      </c>
    </row>
    <row r="22286" spans="19:19" x14ac:dyDescent="0.25">
      <c r="S22286">
        <v>0</v>
      </c>
    </row>
    <row r="22287" spans="19:19" x14ac:dyDescent="0.25">
      <c r="S22287">
        <v>0</v>
      </c>
    </row>
    <row r="22288" spans="19:19" x14ac:dyDescent="0.25">
      <c r="S22288">
        <v>0</v>
      </c>
    </row>
    <row r="22289" spans="19:19" x14ac:dyDescent="0.25">
      <c r="S22289">
        <v>0</v>
      </c>
    </row>
    <row r="22290" spans="19:19" x14ac:dyDescent="0.25">
      <c r="S22290">
        <v>0</v>
      </c>
    </row>
    <row r="22291" spans="19:19" x14ac:dyDescent="0.25">
      <c r="S22291">
        <v>0</v>
      </c>
    </row>
    <row r="22292" spans="19:19" x14ac:dyDescent="0.25">
      <c r="S22292">
        <v>0</v>
      </c>
    </row>
    <row r="22293" spans="19:19" x14ac:dyDescent="0.25">
      <c r="S22293">
        <v>0</v>
      </c>
    </row>
    <row r="22294" spans="19:19" x14ac:dyDescent="0.25">
      <c r="S22294">
        <v>0</v>
      </c>
    </row>
    <row r="22295" spans="19:19" x14ac:dyDescent="0.25">
      <c r="S22295">
        <v>0</v>
      </c>
    </row>
    <row r="22296" spans="19:19" x14ac:dyDescent="0.25">
      <c r="S22296">
        <v>0</v>
      </c>
    </row>
    <row r="22297" spans="19:19" x14ac:dyDescent="0.25">
      <c r="S22297">
        <v>0</v>
      </c>
    </row>
    <row r="22298" spans="19:19" x14ac:dyDescent="0.25">
      <c r="S22298">
        <v>0</v>
      </c>
    </row>
    <row r="22299" spans="19:19" x14ac:dyDescent="0.25">
      <c r="S22299">
        <v>0</v>
      </c>
    </row>
    <row r="22300" spans="19:19" x14ac:dyDescent="0.25">
      <c r="S22300">
        <v>0</v>
      </c>
    </row>
    <row r="22301" spans="19:19" x14ac:dyDescent="0.25">
      <c r="S22301">
        <v>0</v>
      </c>
    </row>
    <row r="22302" spans="19:19" x14ac:dyDescent="0.25">
      <c r="S22302">
        <v>0</v>
      </c>
    </row>
    <row r="22303" spans="19:19" x14ac:dyDescent="0.25">
      <c r="S22303">
        <v>0</v>
      </c>
    </row>
    <row r="22304" spans="19:19" x14ac:dyDescent="0.25">
      <c r="S22304">
        <v>0</v>
      </c>
    </row>
    <row r="22305" spans="19:19" x14ac:dyDescent="0.25">
      <c r="S22305">
        <v>0</v>
      </c>
    </row>
    <row r="22306" spans="19:19" x14ac:dyDescent="0.25">
      <c r="S22306">
        <v>0</v>
      </c>
    </row>
    <row r="22307" spans="19:19" x14ac:dyDescent="0.25">
      <c r="S22307">
        <v>0</v>
      </c>
    </row>
    <row r="22308" spans="19:19" x14ac:dyDescent="0.25">
      <c r="S22308">
        <v>0</v>
      </c>
    </row>
    <row r="22309" spans="19:19" x14ac:dyDescent="0.25">
      <c r="S22309">
        <v>0</v>
      </c>
    </row>
    <row r="22310" spans="19:19" x14ac:dyDescent="0.25">
      <c r="S22310">
        <v>0</v>
      </c>
    </row>
    <row r="22311" spans="19:19" x14ac:dyDescent="0.25">
      <c r="S22311">
        <v>0</v>
      </c>
    </row>
    <row r="22312" spans="19:19" x14ac:dyDescent="0.25">
      <c r="S22312">
        <v>0</v>
      </c>
    </row>
    <row r="22313" spans="19:19" x14ac:dyDescent="0.25">
      <c r="S22313">
        <v>0</v>
      </c>
    </row>
    <row r="22314" spans="19:19" x14ac:dyDescent="0.25">
      <c r="S22314">
        <v>0</v>
      </c>
    </row>
    <row r="22315" spans="19:19" x14ac:dyDescent="0.25">
      <c r="S22315">
        <v>0</v>
      </c>
    </row>
    <row r="22316" spans="19:19" x14ac:dyDescent="0.25">
      <c r="S22316">
        <v>0</v>
      </c>
    </row>
    <row r="22317" spans="19:19" x14ac:dyDescent="0.25">
      <c r="S22317">
        <v>0</v>
      </c>
    </row>
    <row r="22318" spans="19:19" x14ac:dyDescent="0.25">
      <c r="S22318">
        <v>0</v>
      </c>
    </row>
    <row r="22319" spans="19:19" x14ac:dyDescent="0.25">
      <c r="S22319">
        <v>0</v>
      </c>
    </row>
    <row r="22320" spans="19:19" x14ac:dyDescent="0.25">
      <c r="S22320">
        <v>0</v>
      </c>
    </row>
    <row r="22321" spans="19:19" x14ac:dyDescent="0.25">
      <c r="S22321">
        <v>0</v>
      </c>
    </row>
    <row r="22322" spans="19:19" x14ac:dyDescent="0.25">
      <c r="S22322">
        <v>0</v>
      </c>
    </row>
    <row r="22323" spans="19:19" x14ac:dyDescent="0.25">
      <c r="S22323">
        <v>0</v>
      </c>
    </row>
    <row r="22324" spans="19:19" x14ac:dyDescent="0.25">
      <c r="S22324">
        <v>0</v>
      </c>
    </row>
    <row r="22325" spans="19:19" x14ac:dyDescent="0.25">
      <c r="S22325">
        <v>0</v>
      </c>
    </row>
    <row r="22326" spans="19:19" x14ac:dyDescent="0.25">
      <c r="S22326">
        <v>0</v>
      </c>
    </row>
    <row r="22327" spans="19:19" x14ac:dyDescent="0.25">
      <c r="S22327">
        <v>0</v>
      </c>
    </row>
    <row r="22328" spans="19:19" x14ac:dyDescent="0.25">
      <c r="S22328">
        <v>0</v>
      </c>
    </row>
    <row r="22329" spans="19:19" x14ac:dyDescent="0.25">
      <c r="S22329">
        <v>0</v>
      </c>
    </row>
    <row r="22330" spans="19:19" x14ac:dyDescent="0.25">
      <c r="S22330">
        <v>0</v>
      </c>
    </row>
    <row r="22331" spans="19:19" x14ac:dyDescent="0.25">
      <c r="S22331">
        <v>0</v>
      </c>
    </row>
    <row r="22332" spans="19:19" x14ac:dyDescent="0.25">
      <c r="S22332">
        <v>0</v>
      </c>
    </row>
    <row r="22333" spans="19:19" x14ac:dyDescent="0.25">
      <c r="S22333">
        <v>0</v>
      </c>
    </row>
    <row r="22334" spans="19:19" x14ac:dyDescent="0.25">
      <c r="S22334">
        <v>0</v>
      </c>
    </row>
    <row r="22335" spans="19:19" x14ac:dyDescent="0.25">
      <c r="S22335">
        <v>0</v>
      </c>
    </row>
    <row r="22336" spans="19:19" x14ac:dyDescent="0.25">
      <c r="S22336">
        <v>0</v>
      </c>
    </row>
    <row r="22337" spans="19:19" x14ac:dyDescent="0.25">
      <c r="S22337">
        <v>0</v>
      </c>
    </row>
    <row r="22338" spans="19:19" x14ac:dyDescent="0.25">
      <c r="S22338">
        <v>0</v>
      </c>
    </row>
    <row r="22339" spans="19:19" x14ac:dyDescent="0.25">
      <c r="S22339">
        <v>0</v>
      </c>
    </row>
    <row r="22340" spans="19:19" x14ac:dyDescent="0.25">
      <c r="S22340">
        <v>0</v>
      </c>
    </row>
    <row r="22341" spans="19:19" x14ac:dyDescent="0.25">
      <c r="S22341">
        <v>0</v>
      </c>
    </row>
    <row r="22342" spans="19:19" x14ac:dyDescent="0.25">
      <c r="S22342">
        <v>0</v>
      </c>
    </row>
    <row r="22343" spans="19:19" x14ac:dyDescent="0.25">
      <c r="S22343">
        <v>0</v>
      </c>
    </row>
    <row r="22344" spans="19:19" x14ac:dyDescent="0.25">
      <c r="S22344">
        <v>0</v>
      </c>
    </row>
    <row r="22345" spans="19:19" x14ac:dyDescent="0.25">
      <c r="S22345">
        <v>0</v>
      </c>
    </row>
    <row r="22346" spans="19:19" x14ac:dyDescent="0.25">
      <c r="S22346">
        <v>0</v>
      </c>
    </row>
    <row r="22347" spans="19:19" x14ac:dyDescent="0.25">
      <c r="S22347">
        <v>0</v>
      </c>
    </row>
    <row r="22348" spans="19:19" x14ac:dyDescent="0.25">
      <c r="S22348">
        <v>0</v>
      </c>
    </row>
    <row r="22349" spans="19:19" x14ac:dyDescent="0.25">
      <c r="S22349">
        <v>0</v>
      </c>
    </row>
    <row r="22350" spans="19:19" x14ac:dyDescent="0.25">
      <c r="S22350">
        <v>0</v>
      </c>
    </row>
    <row r="22351" spans="19:19" x14ac:dyDescent="0.25">
      <c r="S22351">
        <v>0</v>
      </c>
    </row>
    <row r="22352" spans="19:19" x14ac:dyDescent="0.25">
      <c r="S22352">
        <v>0</v>
      </c>
    </row>
    <row r="22353" spans="19:19" x14ac:dyDescent="0.25">
      <c r="S22353">
        <v>0</v>
      </c>
    </row>
    <row r="22354" spans="19:19" x14ac:dyDescent="0.25">
      <c r="S22354">
        <v>0</v>
      </c>
    </row>
    <row r="22355" spans="19:19" x14ac:dyDescent="0.25">
      <c r="S22355">
        <v>0</v>
      </c>
    </row>
    <row r="22356" spans="19:19" x14ac:dyDescent="0.25">
      <c r="S22356">
        <v>0</v>
      </c>
    </row>
    <row r="22357" spans="19:19" x14ac:dyDescent="0.25">
      <c r="S22357">
        <v>0</v>
      </c>
    </row>
    <row r="22358" spans="19:19" x14ac:dyDescent="0.25">
      <c r="S22358">
        <v>0</v>
      </c>
    </row>
    <row r="22359" spans="19:19" x14ac:dyDescent="0.25">
      <c r="S22359">
        <v>0</v>
      </c>
    </row>
    <row r="22360" spans="19:19" x14ac:dyDescent="0.25">
      <c r="S22360">
        <v>0</v>
      </c>
    </row>
    <row r="22361" spans="19:19" x14ac:dyDescent="0.25">
      <c r="S22361">
        <v>0</v>
      </c>
    </row>
    <row r="22362" spans="19:19" x14ac:dyDescent="0.25">
      <c r="S22362">
        <v>0</v>
      </c>
    </row>
    <row r="22363" spans="19:19" x14ac:dyDescent="0.25">
      <c r="S22363">
        <v>0</v>
      </c>
    </row>
    <row r="22364" spans="19:19" x14ac:dyDescent="0.25">
      <c r="S22364">
        <v>0</v>
      </c>
    </row>
    <row r="22365" spans="19:19" x14ac:dyDescent="0.25">
      <c r="S22365">
        <v>0</v>
      </c>
    </row>
    <row r="22366" spans="19:19" x14ac:dyDescent="0.25">
      <c r="S22366">
        <v>0</v>
      </c>
    </row>
    <row r="22367" spans="19:19" x14ac:dyDescent="0.25">
      <c r="S22367">
        <v>0</v>
      </c>
    </row>
    <row r="22368" spans="19:19" x14ac:dyDescent="0.25">
      <c r="S22368">
        <v>0</v>
      </c>
    </row>
    <row r="22369" spans="19:19" x14ac:dyDescent="0.25">
      <c r="S22369">
        <v>0</v>
      </c>
    </row>
    <row r="22370" spans="19:19" x14ac:dyDescent="0.25">
      <c r="S22370">
        <v>0</v>
      </c>
    </row>
    <row r="22371" spans="19:19" x14ac:dyDescent="0.25">
      <c r="S22371">
        <v>0</v>
      </c>
    </row>
    <row r="22372" spans="19:19" x14ac:dyDescent="0.25">
      <c r="S22372">
        <v>0</v>
      </c>
    </row>
    <row r="22373" spans="19:19" x14ac:dyDescent="0.25">
      <c r="S22373">
        <v>0</v>
      </c>
    </row>
    <row r="22374" spans="19:19" x14ac:dyDescent="0.25">
      <c r="S22374">
        <v>0</v>
      </c>
    </row>
    <row r="22375" spans="19:19" x14ac:dyDescent="0.25">
      <c r="S22375">
        <v>0</v>
      </c>
    </row>
    <row r="22376" spans="19:19" x14ac:dyDescent="0.25">
      <c r="S22376">
        <v>0</v>
      </c>
    </row>
    <row r="22377" spans="19:19" x14ac:dyDescent="0.25">
      <c r="S22377">
        <v>0</v>
      </c>
    </row>
    <row r="22378" spans="19:19" x14ac:dyDescent="0.25">
      <c r="S22378">
        <v>0</v>
      </c>
    </row>
    <row r="22379" spans="19:19" x14ac:dyDescent="0.25">
      <c r="S22379">
        <v>0</v>
      </c>
    </row>
    <row r="22380" spans="19:19" x14ac:dyDescent="0.25">
      <c r="S22380">
        <v>0</v>
      </c>
    </row>
    <row r="22381" spans="19:19" x14ac:dyDescent="0.25">
      <c r="S22381">
        <v>0</v>
      </c>
    </row>
    <row r="22382" spans="19:19" x14ac:dyDescent="0.25">
      <c r="S22382">
        <v>0</v>
      </c>
    </row>
    <row r="22383" spans="19:19" x14ac:dyDescent="0.25">
      <c r="S22383">
        <v>0</v>
      </c>
    </row>
    <row r="22384" spans="19:19" x14ac:dyDescent="0.25">
      <c r="S22384">
        <v>0</v>
      </c>
    </row>
    <row r="22385" spans="19:19" x14ac:dyDescent="0.25">
      <c r="S22385">
        <v>0</v>
      </c>
    </row>
    <row r="22386" spans="19:19" x14ac:dyDescent="0.25">
      <c r="S22386">
        <v>0</v>
      </c>
    </row>
    <row r="22387" spans="19:19" x14ac:dyDescent="0.25">
      <c r="S22387" t="str">
        <v>এখন অন্য একটি এ্যাপ ব্যাবহার করতে চাই</v>
      </c>
    </row>
    <row r="22388" spans="19:19" x14ac:dyDescent="0.25">
      <c r="S22388">
        <v>0</v>
      </c>
    </row>
    <row r="22389" spans="19:19" x14ac:dyDescent="0.25">
      <c r="S22389">
        <v>0</v>
      </c>
    </row>
    <row r="22390" spans="19:19" x14ac:dyDescent="0.25">
      <c r="S22390">
        <v>0</v>
      </c>
    </row>
    <row r="22391" spans="19:19" x14ac:dyDescent="0.25">
      <c r="S22391">
        <v>0</v>
      </c>
    </row>
    <row r="22392" spans="19:19" x14ac:dyDescent="0.25">
      <c r="S22392">
        <v>0</v>
      </c>
    </row>
    <row r="22393" spans="19:19" x14ac:dyDescent="0.25">
      <c r="S22393">
        <v>0</v>
      </c>
    </row>
    <row r="22394" spans="19:19" x14ac:dyDescent="0.25">
      <c r="S22394">
        <v>0</v>
      </c>
    </row>
    <row r="22395" spans="19:19" x14ac:dyDescent="0.25">
      <c r="S22395">
        <v>0</v>
      </c>
    </row>
    <row r="22396" spans="19:19" x14ac:dyDescent="0.25">
      <c r="S22396">
        <v>0</v>
      </c>
    </row>
    <row r="22397" spans="19:19" x14ac:dyDescent="0.25">
      <c r="S22397">
        <v>0</v>
      </c>
    </row>
    <row r="22398" spans="19:19" x14ac:dyDescent="0.25">
      <c r="S22398">
        <v>0</v>
      </c>
    </row>
    <row r="22399" spans="19:19" x14ac:dyDescent="0.25">
      <c r="S22399">
        <v>0</v>
      </c>
    </row>
    <row r="22400" spans="19:19" x14ac:dyDescent="0.25">
      <c r="S22400">
        <v>0</v>
      </c>
    </row>
    <row r="22401" spans="19:19" x14ac:dyDescent="0.25">
      <c r="S22401">
        <v>0</v>
      </c>
    </row>
    <row r="22402" spans="19:19" x14ac:dyDescent="0.25">
      <c r="S22402">
        <v>0</v>
      </c>
    </row>
    <row r="22403" spans="19:19" x14ac:dyDescent="0.25">
      <c r="S22403">
        <v>0</v>
      </c>
    </row>
    <row r="22404" spans="19:19" x14ac:dyDescent="0.25">
      <c r="S22404">
        <v>0</v>
      </c>
    </row>
    <row r="22405" spans="19:19" x14ac:dyDescent="0.25">
      <c r="S22405">
        <v>0</v>
      </c>
    </row>
    <row r="22406" spans="19:19" x14ac:dyDescent="0.25">
      <c r="S22406">
        <v>0</v>
      </c>
    </row>
    <row r="22407" spans="19:19" x14ac:dyDescent="0.25">
      <c r="S22407">
        <v>0</v>
      </c>
    </row>
    <row r="22408" spans="19:19" x14ac:dyDescent="0.25">
      <c r="S22408">
        <v>0</v>
      </c>
    </row>
    <row r="22409" spans="19:19" x14ac:dyDescent="0.25">
      <c r="S22409">
        <v>0</v>
      </c>
    </row>
    <row r="22410" spans="19:19" x14ac:dyDescent="0.25">
      <c r="S22410">
        <v>0</v>
      </c>
    </row>
    <row r="22411" spans="19:19" x14ac:dyDescent="0.25">
      <c r="S22411">
        <v>0</v>
      </c>
    </row>
    <row r="22412" spans="19:19" x14ac:dyDescent="0.25">
      <c r="S22412">
        <v>0</v>
      </c>
    </row>
    <row r="22413" spans="19:19" x14ac:dyDescent="0.25">
      <c r="S22413">
        <v>0</v>
      </c>
    </row>
    <row r="22414" spans="19:19" x14ac:dyDescent="0.25">
      <c r="S22414">
        <v>0</v>
      </c>
    </row>
    <row r="22415" spans="19:19" x14ac:dyDescent="0.25">
      <c r="S22415">
        <v>0</v>
      </c>
    </row>
    <row r="22416" spans="19:19" x14ac:dyDescent="0.25">
      <c r="S22416">
        <v>0</v>
      </c>
    </row>
    <row r="22417" spans="19:19" x14ac:dyDescent="0.25">
      <c r="S22417">
        <v>0</v>
      </c>
    </row>
    <row r="22418" spans="19:19" x14ac:dyDescent="0.25">
      <c r="S22418">
        <v>0</v>
      </c>
    </row>
    <row r="22419" spans="19:19" x14ac:dyDescent="0.25">
      <c r="S22419">
        <v>0</v>
      </c>
    </row>
    <row r="22420" spans="19:19" x14ac:dyDescent="0.25">
      <c r="S22420">
        <v>0</v>
      </c>
    </row>
    <row r="22421" spans="19:19" x14ac:dyDescent="0.25">
      <c r="S22421">
        <v>0</v>
      </c>
    </row>
    <row r="22422" spans="19:19" x14ac:dyDescent="0.25">
      <c r="S22422">
        <v>0</v>
      </c>
    </row>
    <row r="22423" spans="19:19" x14ac:dyDescent="0.25">
      <c r="S22423">
        <v>0</v>
      </c>
    </row>
    <row r="22424" spans="19:19" x14ac:dyDescent="0.25">
      <c r="S22424">
        <v>0</v>
      </c>
    </row>
    <row r="22425" spans="19:19" x14ac:dyDescent="0.25">
      <c r="S22425">
        <v>0</v>
      </c>
    </row>
    <row r="22426" spans="19:19" x14ac:dyDescent="0.25">
      <c r="S22426">
        <v>0</v>
      </c>
    </row>
    <row r="22427" spans="19:19" x14ac:dyDescent="0.25">
      <c r="S22427">
        <v>0</v>
      </c>
    </row>
    <row r="22428" spans="19:19" x14ac:dyDescent="0.25">
      <c r="S22428">
        <v>0</v>
      </c>
    </row>
    <row r="22429" spans="19:19" x14ac:dyDescent="0.25">
      <c r="S22429">
        <v>0</v>
      </c>
    </row>
    <row r="22430" spans="19:19" x14ac:dyDescent="0.25">
      <c r="S22430">
        <v>0</v>
      </c>
    </row>
    <row r="22431" spans="19:19" x14ac:dyDescent="0.25">
      <c r="S22431">
        <v>0</v>
      </c>
    </row>
    <row r="22432" spans="19:19" x14ac:dyDescent="0.25">
      <c r="S22432">
        <v>0</v>
      </c>
    </row>
    <row r="22433" spans="19:19" x14ac:dyDescent="0.25">
      <c r="S22433">
        <v>0</v>
      </c>
    </row>
    <row r="22434" spans="19:19" x14ac:dyDescent="0.25">
      <c r="S22434">
        <v>0</v>
      </c>
    </row>
    <row r="22435" spans="19:19" x14ac:dyDescent="0.25">
      <c r="S22435">
        <v>0</v>
      </c>
    </row>
    <row r="22436" spans="19:19" x14ac:dyDescent="0.25">
      <c r="S22436">
        <v>0</v>
      </c>
    </row>
    <row r="22437" spans="19:19" x14ac:dyDescent="0.25">
      <c r="S22437">
        <v>0</v>
      </c>
    </row>
    <row r="22438" spans="19:19" x14ac:dyDescent="0.25">
      <c r="S22438">
        <v>0</v>
      </c>
    </row>
    <row r="22439" spans="19:19" x14ac:dyDescent="0.25">
      <c r="S22439">
        <v>0</v>
      </c>
    </row>
    <row r="22440" spans="19:19" x14ac:dyDescent="0.25">
      <c r="S22440">
        <v>0</v>
      </c>
    </row>
    <row r="22441" spans="19:19" x14ac:dyDescent="0.25">
      <c r="S22441">
        <v>0</v>
      </c>
    </row>
    <row r="22442" spans="19:19" x14ac:dyDescent="0.25">
      <c r="S22442">
        <v>0</v>
      </c>
    </row>
    <row r="22443" spans="19:19" x14ac:dyDescent="0.25">
      <c r="S22443">
        <v>0</v>
      </c>
    </row>
    <row r="22444" spans="19:19" x14ac:dyDescent="0.25">
      <c r="S22444">
        <v>0</v>
      </c>
    </row>
    <row r="22445" spans="19:19" x14ac:dyDescent="0.25">
      <c r="S22445">
        <v>0</v>
      </c>
    </row>
    <row r="22446" spans="19:19" x14ac:dyDescent="0.25">
      <c r="S22446">
        <v>0</v>
      </c>
    </row>
    <row r="22447" spans="19:19" x14ac:dyDescent="0.25">
      <c r="S22447">
        <v>0</v>
      </c>
    </row>
    <row r="22448" spans="19:19" x14ac:dyDescent="0.25">
      <c r="S22448">
        <v>0</v>
      </c>
    </row>
    <row r="22449" spans="19:19" x14ac:dyDescent="0.25">
      <c r="S22449">
        <v>0</v>
      </c>
    </row>
    <row r="22450" spans="19:19" x14ac:dyDescent="0.25">
      <c r="S22450">
        <v>0</v>
      </c>
    </row>
    <row r="22451" spans="19:19" x14ac:dyDescent="0.25">
      <c r="S22451">
        <v>0</v>
      </c>
    </row>
    <row r="22452" spans="19:19" x14ac:dyDescent="0.25">
      <c r="S22452">
        <v>0</v>
      </c>
    </row>
    <row r="22453" spans="19:19" x14ac:dyDescent="0.25">
      <c r="S22453">
        <v>0</v>
      </c>
    </row>
    <row r="22454" spans="19:19" x14ac:dyDescent="0.25">
      <c r="S22454">
        <v>0</v>
      </c>
    </row>
    <row r="22455" spans="19:19" x14ac:dyDescent="0.25">
      <c r="S22455">
        <v>0</v>
      </c>
    </row>
    <row r="22456" spans="19:19" x14ac:dyDescent="0.25">
      <c r="S22456">
        <v>0</v>
      </c>
    </row>
    <row r="22457" spans="19:19" x14ac:dyDescent="0.25">
      <c r="S22457">
        <v>0</v>
      </c>
    </row>
    <row r="22458" spans="19:19" x14ac:dyDescent="0.25">
      <c r="S22458">
        <v>0</v>
      </c>
    </row>
    <row r="22459" spans="19:19" x14ac:dyDescent="0.25">
      <c r="S22459">
        <v>0</v>
      </c>
    </row>
    <row r="22460" spans="19:19" x14ac:dyDescent="0.25">
      <c r="S22460">
        <v>0</v>
      </c>
    </row>
    <row r="22461" spans="19:19" x14ac:dyDescent="0.25">
      <c r="S22461">
        <v>0</v>
      </c>
    </row>
    <row r="22462" spans="19:19" x14ac:dyDescent="0.25">
      <c r="S22462">
        <v>0</v>
      </c>
    </row>
    <row r="22463" spans="19:19" x14ac:dyDescent="0.25">
      <c r="S22463">
        <v>0</v>
      </c>
    </row>
    <row r="22464" spans="19:19" x14ac:dyDescent="0.25">
      <c r="S22464">
        <v>0</v>
      </c>
    </row>
    <row r="22465" spans="19:19" x14ac:dyDescent="0.25">
      <c r="S22465">
        <v>0</v>
      </c>
    </row>
    <row r="22466" spans="19:19" x14ac:dyDescent="0.25">
      <c r="S22466">
        <v>0</v>
      </c>
    </row>
    <row r="22467" spans="19:19" x14ac:dyDescent="0.25">
      <c r="S22467">
        <v>0</v>
      </c>
    </row>
    <row r="22468" spans="19:19" x14ac:dyDescent="0.25">
      <c r="S22468">
        <v>0</v>
      </c>
    </row>
    <row r="22469" spans="19:19" x14ac:dyDescent="0.25">
      <c r="S22469">
        <v>0</v>
      </c>
    </row>
    <row r="22470" spans="19:19" x14ac:dyDescent="0.25">
      <c r="S22470">
        <v>0</v>
      </c>
    </row>
    <row r="22471" spans="19:19" x14ac:dyDescent="0.25">
      <c r="S22471">
        <v>0</v>
      </c>
    </row>
    <row r="22472" spans="19:19" x14ac:dyDescent="0.25">
      <c r="S22472">
        <v>0</v>
      </c>
    </row>
    <row r="22473" spans="19:19" x14ac:dyDescent="0.25">
      <c r="S22473">
        <v>0</v>
      </c>
    </row>
    <row r="22474" spans="19:19" x14ac:dyDescent="0.25">
      <c r="S22474">
        <v>0</v>
      </c>
    </row>
    <row r="22475" spans="19:19" x14ac:dyDescent="0.25">
      <c r="S22475">
        <v>0</v>
      </c>
    </row>
    <row r="22476" spans="19:19" x14ac:dyDescent="0.25">
      <c r="S22476">
        <v>0</v>
      </c>
    </row>
    <row r="22477" spans="19:19" x14ac:dyDescent="0.25">
      <c r="S22477">
        <v>0</v>
      </c>
    </row>
    <row r="22478" spans="19:19" x14ac:dyDescent="0.25">
      <c r="S22478">
        <v>0</v>
      </c>
    </row>
    <row r="22479" spans="19:19" x14ac:dyDescent="0.25">
      <c r="S22479">
        <v>0</v>
      </c>
    </row>
    <row r="22480" spans="19:19" x14ac:dyDescent="0.25">
      <c r="S22480">
        <v>0</v>
      </c>
    </row>
    <row r="22481" spans="19:19" x14ac:dyDescent="0.25">
      <c r="S22481">
        <v>0</v>
      </c>
    </row>
    <row r="22482" spans="19:19" x14ac:dyDescent="0.25">
      <c r="S22482">
        <v>0</v>
      </c>
    </row>
    <row r="22483" spans="19:19" x14ac:dyDescent="0.25">
      <c r="S22483">
        <v>0</v>
      </c>
    </row>
    <row r="22484" spans="19:19" x14ac:dyDescent="0.25">
      <c r="S22484">
        <v>0</v>
      </c>
    </row>
    <row r="22485" spans="19:19" x14ac:dyDescent="0.25">
      <c r="S22485">
        <v>0</v>
      </c>
    </row>
    <row r="22486" spans="19:19" x14ac:dyDescent="0.25">
      <c r="S22486">
        <v>0</v>
      </c>
    </row>
    <row r="22487" spans="19:19" x14ac:dyDescent="0.25">
      <c r="S22487">
        <v>0</v>
      </c>
    </row>
    <row r="22488" spans="19:19" x14ac:dyDescent="0.25">
      <c r="S22488">
        <v>0</v>
      </c>
    </row>
    <row r="22489" spans="19:19" x14ac:dyDescent="0.25">
      <c r="S22489">
        <v>0</v>
      </c>
    </row>
    <row r="22490" spans="19:19" x14ac:dyDescent="0.25">
      <c r="S22490">
        <v>0</v>
      </c>
    </row>
    <row r="22491" spans="19:19" x14ac:dyDescent="0.25">
      <c r="S22491">
        <v>0</v>
      </c>
    </row>
    <row r="22492" spans="19:19" x14ac:dyDescent="0.25">
      <c r="S22492">
        <v>0</v>
      </c>
    </row>
    <row r="22493" spans="19:19" x14ac:dyDescent="0.25">
      <c r="S22493">
        <v>0</v>
      </c>
    </row>
    <row r="22494" spans="19:19" x14ac:dyDescent="0.25">
      <c r="S22494">
        <v>0</v>
      </c>
    </row>
    <row r="22495" spans="19:19" x14ac:dyDescent="0.25">
      <c r="S22495">
        <v>0</v>
      </c>
    </row>
    <row r="22496" spans="19:19" x14ac:dyDescent="0.25">
      <c r="S22496">
        <v>0</v>
      </c>
    </row>
    <row r="22497" spans="19:19" x14ac:dyDescent="0.25">
      <c r="S22497">
        <v>0</v>
      </c>
    </row>
    <row r="22498" spans="19:19" x14ac:dyDescent="0.25">
      <c r="S22498">
        <v>0</v>
      </c>
    </row>
    <row r="22499" spans="19:19" x14ac:dyDescent="0.25">
      <c r="S22499">
        <v>0</v>
      </c>
    </row>
    <row r="22500" spans="19:19" x14ac:dyDescent="0.25">
      <c r="S22500">
        <v>0</v>
      </c>
    </row>
    <row r="22501" spans="19:19" x14ac:dyDescent="0.25">
      <c r="S22501">
        <v>0</v>
      </c>
    </row>
    <row r="22502" spans="19:19" x14ac:dyDescent="0.25">
      <c r="S22502">
        <v>0</v>
      </c>
    </row>
    <row r="22503" spans="19:19" x14ac:dyDescent="0.25">
      <c r="S22503">
        <v>0</v>
      </c>
    </row>
    <row r="22504" spans="19:19" x14ac:dyDescent="0.25">
      <c r="S22504">
        <v>0</v>
      </c>
    </row>
    <row r="22505" spans="19:19" x14ac:dyDescent="0.25">
      <c r="S22505">
        <v>0</v>
      </c>
    </row>
    <row r="22506" spans="19:19" x14ac:dyDescent="0.25">
      <c r="S22506">
        <v>0</v>
      </c>
    </row>
    <row r="22507" spans="19:19" x14ac:dyDescent="0.25">
      <c r="S22507">
        <v>0</v>
      </c>
    </row>
    <row r="22508" spans="19:19" x14ac:dyDescent="0.25">
      <c r="S22508">
        <v>0</v>
      </c>
    </row>
    <row r="22509" spans="19:19" x14ac:dyDescent="0.25">
      <c r="S22509">
        <v>0</v>
      </c>
    </row>
    <row r="22510" spans="19:19" x14ac:dyDescent="0.25">
      <c r="S22510">
        <v>0</v>
      </c>
    </row>
    <row r="22511" spans="19:19" x14ac:dyDescent="0.25">
      <c r="S22511">
        <v>0</v>
      </c>
    </row>
    <row r="22512" spans="19:19" x14ac:dyDescent="0.25">
      <c r="S22512">
        <v>0</v>
      </c>
    </row>
    <row r="22513" spans="19:19" x14ac:dyDescent="0.25">
      <c r="S22513">
        <v>0</v>
      </c>
    </row>
    <row r="22514" spans="19:19" x14ac:dyDescent="0.25">
      <c r="S22514">
        <v>0</v>
      </c>
    </row>
    <row r="22515" spans="19:19" x14ac:dyDescent="0.25">
      <c r="S22515">
        <v>0</v>
      </c>
    </row>
    <row r="22516" spans="19:19" x14ac:dyDescent="0.25">
      <c r="S22516">
        <v>0</v>
      </c>
    </row>
    <row r="22517" spans="19:19" x14ac:dyDescent="0.25">
      <c r="S22517">
        <v>0</v>
      </c>
    </row>
    <row r="22518" spans="19:19" x14ac:dyDescent="0.25">
      <c r="S22518">
        <v>0</v>
      </c>
    </row>
    <row r="22519" spans="19:19" x14ac:dyDescent="0.25">
      <c r="S22519">
        <v>0</v>
      </c>
    </row>
    <row r="22520" spans="19:19" x14ac:dyDescent="0.25">
      <c r="S22520">
        <v>0</v>
      </c>
    </row>
    <row r="22521" spans="19:19" x14ac:dyDescent="0.25">
      <c r="S22521">
        <v>0</v>
      </c>
    </row>
    <row r="22522" spans="19:19" x14ac:dyDescent="0.25">
      <c r="S22522">
        <v>0</v>
      </c>
    </row>
    <row r="22523" spans="19:19" x14ac:dyDescent="0.25">
      <c r="S22523">
        <v>0</v>
      </c>
    </row>
    <row r="22524" spans="19:19" x14ac:dyDescent="0.25">
      <c r="S22524">
        <v>0</v>
      </c>
    </row>
    <row r="22525" spans="19:19" x14ac:dyDescent="0.25">
      <c r="S22525">
        <v>0</v>
      </c>
    </row>
    <row r="22526" spans="19:19" x14ac:dyDescent="0.25">
      <c r="S22526">
        <v>0</v>
      </c>
    </row>
    <row r="22527" spans="19:19" x14ac:dyDescent="0.25">
      <c r="S22527">
        <v>0</v>
      </c>
    </row>
    <row r="22528" spans="19:19" x14ac:dyDescent="0.25">
      <c r="S22528">
        <v>0</v>
      </c>
    </row>
    <row r="22529" spans="19:19" x14ac:dyDescent="0.25">
      <c r="S22529">
        <v>0</v>
      </c>
    </row>
    <row r="22530" spans="19:19" x14ac:dyDescent="0.25">
      <c r="S22530">
        <v>0</v>
      </c>
    </row>
    <row r="22531" spans="19:19" x14ac:dyDescent="0.25">
      <c r="S22531">
        <v>0</v>
      </c>
    </row>
    <row r="22532" spans="19:19" x14ac:dyDescent="0.25">
      <c r="S22532">
        <v>0</v>
      </c>
    </row>
    <row r="22533" spans="19:19" x14ac:dyDescent="0.25">
      <c r="S22533">
        <v>0</v>
      </c>
    </row>
    <row r="22534" spans="19:19" x14ac:dyDescent="0.25">
      <c r="S22534">
        <v>0</v>
      </c>
    </row>
    <row r="22535" spans="19:19" x14ac:dyDescent="0.25">
      <c r="S22535">
        <v>0</v>
      </c>
    </row>
    <row r="22536" spans="19:19" x14ac:dyDescent="0.25">
      <c r="S22536">
        <v>0</v>
      </c>
    </row>
    <row r="22537" spans="19:19" x14ac:dyDescent="0.25">
      <c r="S22537">
        <v>0</v>
      </c>
    </row>
    <row r="22538" spans="19:19" x14ac:dyDescent="0.25">
      <c r="S22538">
        <v>0</v>
      </c>
    </row>
    <row r="22539" spans="19:19" x14ac:dyDescent="0.25">
      <c r="S22539">
        <v>0</v>
      </c>
    </row>
    <row r="22540" spans="19:19" x14ac:dyDescent="0.25">
      <c r="S22540">
        <v>0</v>
      </c>
    </row>
    <row r="22541" spans="19:19" x14ac:dyDescent="0.25">
      <c r="S22541">
        <v>0</v>
      </c>
    </row>
    <row r="22542" spans="19:19" x14ac:dyDescent="0.25">
      <c r="S22542">
        <v>0</v>
      </c>
    </row>
    <row r="22543" spans="19:19" x14ac:dyDescent="0.25">
      <c r="S22543">
        <v>0</v>
      </c>
    </row>
    <row r="22544" spans="19:19" x14ac:dyDescent="0.25">
      <c r="S22544">
        <v>0</v>
      </c>
    </row>
    <row r="22545" spans="19:19" x14ac:dyDescent="0.25">
      <c r="S22545">
        <v>0</v>
      </c>
    </row>
    <row r="22546" spans="19:19" x14ac:dyDescent="0.25">
      <c r="S22546">
        <v>0</v>
      </c>
    </row>
    <row r="22547" spans="19:19" x14ac:dyDescent="0.25">
      <c r="S22547">
        <v>0</v>
      </c>
    </row>
    <row r="22548" spans="19:19" x14ac:dyDescent="0.25">
      <c r="S22548">
        <v>0</v>
      </c>
    </row>
    <row r="22549" spans="19:19" x14ac:dyDescent="0.25">
      <c r="S22549">
        <v>0</v>
      </c>
    </row>
    <row r="22550" spans="19:19" x14ac:dyDescent="0.25">
      <c r="S22550">
        <v>0</v>
      </c>
    </row>
    <row r="22551" spans="19:19" x14ac:dyDescent="0.25">
      <c r="S22551">
        <v>0</v>
      </c>
    </row>
    <row r="22552" spans="19:19" x14ac:dyDescent="0.25">
      <c r="S22552">
        <v>0</v>
      </c>
    </row>
    <row r="22553" spans="19:19" x14ac:dyDescent="0.25">
      <c r="S22553">
        <v>0</v>
      </c>
    </row>
    <row r="22554" spans="19:19" x14ac:dyDescent="0.25">
      <c r="S22554">
        <v>0</v>
      </c>
    </row>
    <row r="22555" spans="19:19" x14ac:dyDescent="0.25">
      <c r="S22555">
        <v>0</v>
      </c>
    </row>
    <row r="22556" spans="19:19" x14ac:dyDescent="0.25">
      <c r="S22556">
        <v>0</v>
      </c>
    </row>
    <row r="22557" spans="19:19" x14ac:dyDescent="0.25">
      <c r="S22557">
        <v>0</v>
      </c>
    </row>
    <row r="22558" spans="19:19" x14ac:dyDescent="0.25">
      <c r="S22558">
        <v>0</v>
      </c>
    </row>
    <row r="22559" spans="19:19" x14ac:dyDescent="0.25">
      <c r="S22559">
        <v>0</v>
      </c>
    </row>
    <row r="22560" spans="19:19" x14ac:dyDescent="0.25">
      <c r="S22560">
        <v>0</v>
      </c>
    </row>
    <row r="22561" spans="19:19" x14ac:dyDescent="0.25">
      <c r="S22561">
        <v>0</v>
      </c>
    </row>
    <row r="22562" spans="19:19" x14ac:dyDescent="0.25">
      <c r="S22562">
        <v>0</v>
      </c>
    </row>
    <row r="22563" spans="19:19" x14ac:dyDescent="0.25">
      <c r="S22563">
        <v>0</v>
      </c>
    </row>
    <row r="22564" spans="19:19" x14ac:dyDescent="0.25">
      <c r="S22564">
        <v>0</v>
      </c>
    </row>
    <row r="22565" spans="19:19" x14ac:dyDescent="0.25">
      <c r="S22565">
        <v>0</v>
      </c>
    </row>
    <row r="22566" spans="19:19" x14ac:dyDescent="0.25">
      <c r="S22566">
        <v>0</v>
      </c>
    </row>
    <row r="22567" spans="19:19" x14ac:dyDescent="0.25">
      <c r="S22567">
        <v>0</v>
      </c>
    </row>
    <row r="22568" spans="19:19" x14ac:dyDescent="0.25">
      <c r="S22568">
        <v>0</v>
      </c>
    </row>
    <row r="22569" spans="19:19" x14ac:dyDescent="0.25">
      <c r="S22569">
        <v>0</v>
      </c>
    </row>
    <row r="22570" spans="19:19" x14ac:dyDescent="0.25">
      <c r="S22570">
        <v>0</v>
      </c>
    </row>
    <row r="22571" spans="19:19" x14ac:dyDescent="0.25">
      <c r="S22571">
        <v>0</v>
      </c>
    </row>
    <row r="22572" spans="19:19" x14ac:dyDescent="0.25">
      <c r="S22572">
        <v>0</v>
      </c>
    </row>
    <row r="22573" spans="19:19" x14ac:dyDescent="0.25">
      <c r="S22573">
        <v>0</v>
      </c>
    </row>
    <row r="22574" spans="19:19" x14ac:dyDescent="0.25">
      <c r="S22574">
        <v>0</v>
      </c>
    </row>
    <row r="22575" spans="19:19" x14ac:dyDescent="0.25">
      <c r="S22575">
        <v>0</v>
      </c>
    </row>
    <row r="22576" spans="19:19" x14ac:dyDescent="0.25">
      <c r="S22576">
        <v>0</v>
      </c>
    </row>
    <row r="22577" spans="19:19" x14ac:dyDescent="0.25">
      <c r="S22577">
        <v>0</v>
      </c>
    </row>
    <row r="22578" spans="19:19" x14ac:dyDescent="0.25">
      <c r="S22578">
        <v>0</v>
      </c>
    </row>
    <row r="22579" spans="19:19" x14ac:dyDescent="0.25">
      <c r="S22579">
        <v>0</v>
      </c>
    </row>
    <row r="22580" spans="19:19" x14ac:dyDescent="0.25">
      <c r="S22580">
        <v>0</v>
      </c>
    </row>
    <row r="22581" spans="19:19" x14ac:dyDescent="0.25">
      <c r="S22581">
        <v>0</v>
      </c>
    </row>
    <row r="22582" spans="19:19" x14ac:dyDescent="0.25">
      <c r="S22582">
        <v>0</v>
      </c>
    </row>
    <row r="22583" spans="19:19" x14ac:dyDescent="0.25">
      <c r="S22583">
        <v>0</v>
      </c>
    </row>
    <row r="22584" spans="19:19" x14ac:dyDescent="0.25">
      <c r="S22584">
        <v>0</v>
      </c>
    </row>
    <row r="22585" spans="19:19" x14ac:dyDescent="0.25">
      <c r="S22585">
        <v>0</v>
      </c>
    </row>
    <row r="22586" spans="19:19" x14ac:dyDescent="0.25">
      <c r="S22586">
        <v>0</v>
      </c>
    </row>
    <row r="22587" spans="19:19" x14ac:dyDescent="0.25">
      <c r="S22587">
        <v>0</v>
      </c>
    </row>
    <row r="22588" spans="19:19" x14ac:dyDescent="0.25">
      <c r="S22588">
        <v>0</v>
      </c>
    </row>
    <row r="22589" spans="19:19" x14ac:dyDescent="0.25">
      <c r="S22589">
        <v>0</v>
      </c>
    </row>
    <row r="22590" spans="19:19" x14ac:dyDescent="0.25">
      <c r="S22590">
        <v>0</v>
      </c>
    </row>
    <row r="22591" spans="19:19" x14ac:dyDescent="0.25">
      <c r="S22591">
        <v>0</v>
      </c>
    </row>
    <row r="22592" spans="19:19" x14ac:dyDescent="0.25">
      <c r="S22592">
        <v>0</v>
      </c>
    </row>
    <row r="22593" spans="19:19" x14ac:dyDescent="0.25">
      <c r="S22593">
        <v>0</v>
      </c>
    </row>
    <row r="22594" spans="19:19" x14ac:dyDescent="0.25">
      <c r="S22594">
        <v>0</v>
      </c>
    </row>
    <row r="22595" spans="19:19" x14ac:dyDescent="0.25">
      <c r="S22595">
        <v>0</v>
      </c>
    </row>
    <row r="22596" spans="19:19" x14ac:dyDescent="0.25">
      <c r="S22596">
        <v>0</v>
      </c>
    </row>
    <row r="22597" spans="19:19" x14ac:dyDescent="0.25">
      <c r="S22597">
        <v>0</v>
      </c>
    </row>
    <row r="22598" spans="19:19" x14ac:dyDescent="0.25">
      <c r="S22598">
        <v>0</v>
      </c>
    </row>
    <row r="22599" spans="19:19" x14ac:dyDescent="0.25">
      <c r="S22599">
        <v>0</v>
      </c>
    </row>
    <row r="22600" spans="19:19" x14ac:dyDescent="0.25">
      <c r="S22600">
        <v>0</v>
      </c>
    </row>
    <row r="22601" spans="19:19" x14ac:dyDescent="0.25">
      <c r="S22601">
        <v>0</v>
      </c>
    </row>
    <row r="22602" spans="19:19" x14ac:dyDescent="0.25">
      <c r="S22602">
        <v>0</v>
      </c>
    </row>
    <row r="22603" spans="19:19" x14ac:dyDescent="0.25">
      <c r="S22603">
        <v>0</v>
      </c>
    </row>
    <row r="22604" spans="19:19" x14ac:dyDescent="0.25">
      <c r="S22604">
        <v>0</v>
      </c>
    </row>
    <row r="22605" spans="19:19" x14ac:dyDescent="0.25">
      <c r="S22605">
        <v>0</v>
      </c>
    </row>
    <row r="22606" spans="19:19" x14ac:dyDescent="0.25">
      <c r="S22606">
        <v>0</v>
      </c>
    </row>
    <row r="22607" spans="19:19" x14ac:dyDescent="0.25">
      <c r="S22607">
        <v>0</v>
      </c>
    </row>
    <row r="22608" spans="19:19" x14ac:dyDescent="0.25">
      <c r="S22608">
        <v>0</v>
      </c>
    </row>
    <row r="22609" spans="19:19" x14ac:dyDescent="0.25">
      <c r="S22609">
        <v>0</v>
      </c>
    </row>
    <row r="22610" spans="19:19" x14ac:dyDescent="0.25">
      <c r="S22610">
        <v>0</v>
      </c>
    </row>
    <row r="22611" spans="19:19" x14ac:dyDescent="0.25">
      <c r="S22611">
        <v>0</v>
      </c>
    </row>
    <row r="22612" spans="19:19" x14ac:dyDescent="0.25">
      <c r="S22612">
        <v>0</v>
      </c>
    </row>
    <row r="22613" spans="19:19" x14ac:dyDescent="0.25">
      <c r="S22613">
        <v>0</v>
      </c>
    </row>
    <row r="22614" spans="19:19" x14ac:dyDescent="0.25">
      <c r="S22614">
        <v>0</v>
      </c>
    </row>
    <row r="22615" spans="19:19" x14ac:dyDescent="0.25">
      <c r="S22615">
        <v>0</v>
      </c>
    </row>
    <row r="22616" spans="19:19" x14ac:dyDescent="0.25">
      <c r="S22616">
        <v>0</v>
      </c>
    </row>
    <row r="22617" spans="19:19" x14ac:dyDescent="0.25">
      <c r="S22617">
        <v>0</v>
      </c>
    </row>
    <row r="22618" spans="19:19" x14ac:dyDescent="0.25">
      <c r="S22618">
        <v>0</v>
      </c>
    </row>
    <row r="22619" spans="19:19" x14ac:dyDescent="0.25">
      <c r="S22619">
        <v>0</v>
      </c>
    </row>
    <row r="22620" spans="19:19" x14ac:dyDescent="0.25">
      <c r="S22620">
        <v>0</v>
      </c>
    </row>
    <row r="22621" spans="19:19" x14ac:dyDescent="0.25">
      <c r="S22621">
        <v>0</v>
      </c>
    </row>
    <row r="22622" spans="19:19" x14ac:dyDescent="0.25">
      <c r="S22622">
        <v>0</v>
      </c>
    </row>
    <row r="22623" spans="19:19" x14ac:dyDescent="0.25">
      <c r="S22623">
        <v>0</v>
      </c>
    </row>
    <row r="22624" spans="19:19" x14ac:dyDescent="0.25">
      <c r="S22624">
        <v>0</v>
      </c>
    </row>
    <row r="22625" spans="19:19" x14ac:dyDescent="0.25">
      <c r="S22625">
        <v>0</v>
      </c>
    </row>
    <row r="22626" spans="19:19" x14ac:dyDescent="0.25">
      <c r="S22626">
        <v>0</v>
      </c>
    </row>
    <row r="22627" spans="19:19" x14ac:dyDescent="0.25">
      <c r="S22627">
        <v>0</v>
      </c>
    </row>
    <row r="22628" spans="19:19" x14ac:dyDescent="0.25">
      <c r="S22628">
        <v>0</v>
      </c>
    </row>
    <row r="22629" spans="19:19" x14ac:dyDescent="0.25">
      <c r="S22629">
        <v>0</v>
      </c>
    </row>
    <row r="22630" spans="19:19" x14ac:dyDescent="0.25">
      <c r="S22630">
        <v>0</v>
      </c>
    </row>
    <row r="22631" spans="19:19" x14ac:dyDescent="0.25">
      <c r="S22631">
        <v>0</v>
      </c>
    </row>
    <row r="22632" spans="19:19" x14ac:dyDescent="0.25">
      <c r="S22632">
        <v>0</v>
      </c>
    </row>
    <row r="22633" spans="19:19" x14ac:dyDescent="0.25">
      <c r="S22633">
        <v>0</v>
      </c>
    </row>
    <row r="22634" spans="19:19" x14ac:dyDescent="0.25">
      <c r="S22634">
        <v>0</v>
      </c>
    </row>
    <row r="22635" spans="19:19" x14ac:dyDescent="0.25">
      <c r="S22635">
        <v>0</v>
      </c>
    </row>
    <row r="22636" spans="19:19" x14ac:dyDescent="0.25">
      <c r="S22636">
        <v>0</v>
      </c>
    </row>
    <row r="22637" spans="19:19" x14ac:dyDescent="0.25">
      <c r="S22637">
        <v>0</v>
      </c>
    </row>
    <row r="22638" spans="19:19" x14ac:dyDescent="0.25">
      <c r="S22638">
        <v>0</v>
      </c>
    </row>
    <row r="22639" spans="19:19" x14ac:dyDescent="0.25">
      <c r="S22639">
        <v>0</v>
      </c>
    </row>
    <row r="22640" spans="19:19" x14ac:dyDescent="0.25">
      <c r="S22640">
        <v>0</v>
      </c>
    </row>
    <row r="22641" spans="19:19" x14ac:dyDescent="0.25">
      <c r="S22641">
        <v>0</v>
      </c>
    </row>
    <row r="22642" spans="19:19" x14ac:dyDescent="0.25">
      <c r="S22642">
        <v>0</v>
      </c>
    </row>
    <row r="22643" spans="19:19" x14ac:dyDescent="0.25">
      <c r="S22643">
        <v>0</v>
      </c>
    </row>
    <row r="22644" spans="19:19" x14ac:dyDescent="0.25">
      <c r="S22644">
        <v>0</v>
      </c>
    </row>
    <row r="22645" spans="19:19" x14ac:dyDescent="0.25">
      <c r="S22645">
        <v>0</v>
      </c>
    </row>
    <row r="22646" spans="19:19" x14ac:dyDescent="0.25">
      <c r="S22646">
        <v>0</v>
      </c>
    </row>
    <row r="22647" spans="19:19" x14ac:dyDescent="0.25">
      <c r="S22647">
        <v>0</v>
      </c>
    </row>
    <row r="22648" spans="19:19" x14ac:dyDescent="0.25">
      <c r="S22648">
        <v>0</v>
      </c>
    </row>
    <row r="22649" spans="19:19" x14ac:dyDescent="0.25">
      <c r="S22649">
        <v>0</v>
      </c>
    </row>
    <row r="22650" spans="19:19" x14ac:dyDescent="0.25">
      <c r="S22650">
        <v>0</v>
      </c>
    </row>
    <row r="22651" spans="19:19" x14ac:dyDescent="0.25">
      <c r="S22651">
        <v>0</v>
      </c>
    </row>
    <row r="22652" spans="19:19" x14ac:dyDescent="0.25">
      <c r="S22652">
        <v>0</v>
      </c>
    </row>
    <row r="22653" spans="19:19" x14ac:dyDescent="0.25">
      <c r="S22653">
        <v>0</v>
      </c>
    </row>
    <row r="22654" spans="19:19" x14ac:dyDescent="0.25">
      <c r="S22654">
        <v>0</v>
      </c>
    </row>
    <row r="22655" spans="19:19" x14ac:dyDescent="0.25">
      <c r="S22655">
        <v>0</v>
      </c>
    </row>
    <row r="22656" spans="19:19" x14ac:dyDescent="0.25">
      <c r="S22656">
        <v>0</v>
      </c>
    </row>
    <row r="22657" spans="19:19" x14ac:dyDescent="0.25">
      <c r="S22657">
        <v>0</v>
      </c>
    </row>
    <row r="22658" spans="19:19" x14ac:dyDescent="0.25">
      <c r="S22658">
        <v>0</v>
      </c>
    </row>
    <row r="22659" spans="19:19" x14ac:dyDescent="0.25">
      <c r="S22659">
        <v>0</v>
      </c>
    </row>
    <row r="22660" spans="19:19" x14ac:dyDescent="0.25">
      <c r="S22660">
        <v>0</v>
      </c>
    </row>
    <row r="22661" spans="19:19" x14ac:dyDescent="0.25">
      <c r="S22661">
        <v>0</v>
      </c>
    </row>
    <row r="22662" spans="19:19" x14ac:dyDescent="0.25">
      <c r="S22662">
        <v>0</v>
      </c>
    </row>
    <row r="22663" spans="19:19" x14ac:dyDescent="0.25">
      <c r="S22663">
        <v>0</v>
      </c>
    </row>
    <row r="22664" spans="19:19" x14ac:dyDescent="0.25">
      <c r="S22664">
        <v>0</v>
      </c>
    </row>
    <row r="22665" spans="19:19" x14ac:dyDescent="0.25">
      <c r="S22665">
        <v>0</v>
      </c>
    </row>
    <row r="22666" spans="19:19" x14ac:dyDescent="0.25">
      <c r="S22666">
        <v>0</v>
      </c>
    </row>
    <row r="22667" spans="19:19" x14ac:dyDescent="0.25">
      <c r="S22667">
        <v>0</v>
      </c>
    </row>
    <row r="22668" spans="19:19" x14ac:dyDescent="0.25">
      <c r="S22668">
        <v>0</v>
      </c>
    </row>
    <row r="22669" spans="19:19" x14ac:dyDescent="0.25">
      <c r="S22669">
        <v>0</v>
      </c>
    </row>
    <row r="22670" spans="19:19" x14ac:dyDescent="0.25">
      <c r="S22670">
        <v>0</v>
      </c>
    </row>
    <row r="22671" spans="19:19" x14ac:dyDescent="0.25">
      <c r="S22671">
        <v>0</v>
      </c>
    </row>
    <row r="22672" spans="19:19" x14ac:dyDescent="0.25">
      <c r="S22672">
        <v>0</v>
      </c>
    </row>
    <row r="22673" spans="19:19" x14ac:dyDescent="0.25">
      <c r="S22673">
        <v>0</v>
      </c>
    </row>
    <row r="22674" spans="19:19" x14ac:dyDescent="0.25">
      <c r="S22674">
        <v>0</v>
      </c>
    </row>
    <row r="22675" spans="19:19" x14ac:dyDescent="0.25">
      <c r="S22675">
        <v>0</v>
      </c>
    </row>
    <row r="22676" spans="19:19" x14ac:dyDescent="0.25">
      <c r="S22676">
        <v>0</v>
      </c>
    </row>
    <row r="22677" spans="19:19" x14ac:dyDescent="0.25">
      <c r="S22677">
        <v>0</v>
      </c>
    </row>
    <row r="22678" spans="19:19" x14ac:dyDescent="0.25">
      <c r="S22678">
        <v>0</v>
      </c>
    </row>
    <row r="22679" spans="19:19" x14ac:dyDescent="0.25">
      <c r="S22679">
        <v>0</v>
      </c>
    </row>
    <row r="22680" spans="19:19" x14ac:dyDescent="0.25">
      <c r="S22680">
        <v>0</v>
      </c>
    </row>
    <row r="22681" spans="19:19" x14ac:dyDescent="0.25">
      <c r="S22681">
        <v>0</v>
      </c>
    </row>
    <row r="22682" spans="19:19" x14ac:dyDescent="0.25">
      <c r="S22682">
        <v>0</v>
      </c>
    </row>
    <row r="22683" spans="19:19" x14ac:dyDescent="0.25">
      <c r="S22683">
        <v>0</v>
      </c>
    </row>
    <row r="22684" spans="19:19" x14ac:dyDescent="0.25">
      <c r="S22684">
        <v>0</v>
      </c>
    </row>
    <row r="22685" spans="19:19" x14ac:dyDescent="0.25">
      <c r="S22685">
        <v>0</v>
      </c>
    </row>
    <row r="22686" spans="19:19" x14ac:dyDescent="0.25">
      <c r="S22686">
        <v>0</v>
      </c>
    </row>
    <row r="22687" spans="19:19" x14ac:dyDescent="0.25">
      <c r="S22687">
        <v>0</v>
      </c>
    </row>
    <row r="22688" spans="19:19" x14ac:dyDescent="0.25">
      <c r="S22688">
        <v>0</v>
      </c>
    </row>
    <row r="22689" spans="19:19" x14ac:dyDescent="0.25">
      <c r="S22689">
        <v>0</v>
      </c>
    </row>
    <row r="22690" spans="19:19" x14ac:dyDescent="0.25">
      <c r="S22690">
        <v>0</v>
      </c>
    </row>
    <row r="22691" spans="19:19" x14ac:dyDescent="0.25">
      <c r="S22691">
        <v>0</v>
      </c>
    </row>
    <row r="22692" spans="19:19" x14ac:dyDescent="0.25">
      <c r="S22692">
        <v>0</v>
      </c>
    </row>
    <row r="22693" spans="19:19" x14ac:dyDescent="0.25">
      <c r="S22693">
        <v>0</v>
      </c>
    </row>
    <row r="22694" spans="19:19" x14ac:dyDescent="0.25">
      <c r="S22694">
        <v>0</v>
      </c>
    </row>
    <row r="22695" spans="19:19" x14ac:dyDescent="0.25">
      <c r="S22695">
        <v>0</v>
      </c>
    </row>
    <row r="22696" spans="19:19" x14ac:dyDescent="0.25">
      <c r="S22696">
        <v>0</v>
      </c>
    </row>
    <row r="22697" spans="19:19" x14ac:dyDescent="0.25">
      <c r="S22697">
        <v>0</v>
      </c>
    </row>
    <row r="22698" spans="19:19" x14ac:dyDescent="0.25">
      <c r="S22698">
        <v>0</v>
      </c>
    </row>
    <row r="22699" spans="19:19" x14ac:dyDescent="0.25">
      <c r="S22699">
        <v>0</v>
      </c>
    </row>
    <row r="22700" spans="19:19" x14ac:dyDescent="0.25">
      <c r="S22700">
        <v>0</v>
      </c>
    </row>
    <row r="22701" spans="19:19" x14ac:dyDescent="0.25">
      <c r="S22701">
        <v>0</v>
      </c>
    </row>
    <row r="22702" spans="19:19" x14ac:dyDescent="0.25">
      <c r="S22702" t="str">
        <v xml:space="preserve"> এত্র ইউনিয়ন এমনকি এত্র উপজেলার সকলের কাছ থেকেই এই রেজিষ্ট্রেশন বোনাস এর ২৫ টাকা চুরি করা হয়েছে। এখন আমার কথা হচ্ছে আপনাদের upay থেকেই এই চুরি করার নির্দেশ দেওয়া হয়েছে নাকি এটি এজেন্ট দের কারসাজি??? বিঃদ্রঃ আমার কথার সুনির্দিষ্ট উত্তর না দিলে কিংবা এড়িয়ে গেলে কেস করবো upay কোম্পানি এবং এজেন্ট এর নামে</v>
      </c>
    </row>
    <row r="22703" spans="19:19" x14ac:dyDescent="0.25">
      <c r="S22703">
        <v>0</v>
      </c>
    </row>
    <row r="22704" spans="19:19" x14ac:dyDescent="0.25">
      <c r="S22704" t="str">
        <v xml:space="preserve"> ফালতু এপপ্স।</v>
      </c>
    </row>
    <row r="22705" spans="19:19" x14ac:dyDescent="0.25">
      <c r="S22705">
        <v>0</v>
      </c>
    </row>
    <row r="22706" spans="19:19" x14ac:dyDescent="0.25">
      <c r="S22706">
        <v>0</v>
      </c>
    </row>
    <row r="22707" spans="19:19" x14ac:dyDescent="0.25">
      <c r="S22707">
        <v>0</v>
      </c>
    </row>
    <row r="22708" spans="19:19" x14ac:dyDescent="0.25">
      <c r="S22708">
        <v>0</v>
      </c>
    </row>
    <row r="22709" spans="19:19" x14ac:dyDescent="0.25">
      <c r="S22709">
        <v>0</v>
      </c>
    </row>
    <row r="22710" spans="19:19" x14ac:dyDescent="0.25">
      <c r="S22710">
        <v>0</v>
      </c>
    </row>
    <row r="22711" spans="19:19" x14ac:dyDescent="0.25">
      <c r="S22711">
        <v>0</v>
      </c>
    </row>
    <row r="22712" spans="19:19" x14ac:dyDescent="0.25">
      <c r="S22712">
        <v>0</v>
      </c>
    </row>
    <row r="22713" spans="19:19" x14ac:dyDescent="0.25">
      <c r="S22713">
        <v>0</v>
      </c>
    </row>
    <row r="22714" spans="19:19" x14ac:dyDescent="0.25">
      <c r="S22714">
        <v>0</v>
      </c>
    </row>
    <row r="22715" spans="19:19" x14ac:dyDescent="0.25">
      <c r="S22715">
        <v>0</v>
      </c>
    </row>
    <row r="22716" spans="19:19" x14ac:dyDescent="0.25">
      <c r="S22716">
        <v>0</v>
      </c>
    </row>
    <row r="22717" spans="19:19" x14ac:dyDescent="0.25">
      <c r="S22717">
        <v>0</v>
      </c>
    </row>
    <row r="22718" spans="19:19" x14ac:dyDescent="0.25">
      <c r="S22718">
        <v>0</v>
      </c>
    </row>
    <row r="22719" spans="19:19" x14ac:dyDescent="0.25">
      <c r="S22719">
        <v>0</v>
      </c>
    </row>
    <row r="22720" spans="19:19" x14ac:dyDescent="0.25">
      <c r="S22720">
        <v>0</v>
      </c>
    </row>
    <row r="22721" spans="19:19" x14ac:dyDescent="0.25">
      <c r="S22721">
        <v>0</v>
      </c>
    </row>
    <row r="22722" spans="19:19" x14ac:dyDescent="0.25">
      <c r="S22722">
        <v>0</v>
      </c>
    </row>
    <row r="22723" spans="19:19" x14ac:dyDescent="0.25">
      <c r="S22723">
        <v>0</v>
      </c>
    </row>
    <row r="22724" spans="19:19" x14ac:dyDescent="0.25">
      <c r="S22724">
        <v>0</v>
      </c>
    </row>
    <row r="22725" spans="19:19" x14ac:dyDescent="0.25">
      <c r="S22725">
        <v>0</v>
      </c>
    </row>
    <row r="22726" spans="19:19" x14ac:dyDescent="0.25">
      <c r="S22726">
        <v>0</v>
      </c>
    </row>
    <row r="22727" spans="19:19" x14ac:dyDescent="0.25">
      <c r="S22727">
        <v>0</v>
      </c>
    </row>
    <row r="22728" spans="19:19" x14ac:dyDescent="0.25">
      <c r="S22728">
        <v>0</v>
      </c>
    </row>
    <row r="22729" spans="19:19" x14ac:dyDescent="0.25">
      <c r="S22729">
        <v>0</v>
      </c>
    </row>
    <row r="22730" spans="19:19" x14ac:dyDescent="0.25">
      <c r="S22730">
        <v>0</v>
      </c>
    </row>
    <row r="22731" spans="19:19" x14ac:dyDescent="0.25">
      <c r="S22731">
        <v>0</v>
      </c>
    </row>
    <row r="22732" spans="19:19" x14ac:dyDescent="0.25">
      <c r="S22732">
        <v>0</v>
      </c>
    </row>
    <row r="22733" spans="19:19" x14ac:dyDescent="0.25">
      <c r="S22733">
        <v>0</v>
      </c>
    </row>
    <row r="22734" spans="19:19" x14ac:dyDescent="0.25">
      <c r="S22734">
        <v>0</v>
      </c>
    </row>
    <row r="22735" spans="19:19" x14ac:dyDescent="0.25">
      <c r="S22735">
        <v>0</v>
      </c>
    </row>
    <row r="22736" spans="19:19" x14ac:dyDescent="0.25">
      <c r="S22736">
        <v>0</v>
      </c>
    </row>
    <row r="22737" spans="19:19" x14ac:dyDescent="0.25">
      <c r="S22737">
        <v>0</v>
      </c>
    </row>
    <row r="22738" spans="19:19" x14ac:dyDescent="0.25">
      <c r="S22738">
        <v>0</v>
      </c>
    </row>
    <row r="22739" spans="19:19" x14ac:dyDescent="0.25">
      <c r="S22739">
        <v>0</v>
      </c>
    </row>
    <row r="22740" spans="19:19" x14ac:dyDescent="0.25">
      <c r="S22740">
        <v>0</v>
      </c>
    </row>
    <row r="22741" spans="19:19" x14ac:dyDescent="0.25">
      <c r="S22741">
        <v>0</v>
      </c>
    </row>
    <row r="22742" spans="19:19" x14ac:dyDescent="0.25">
      <c r="S22742">
        <v>0</v>
      </c>
    </row>
    <row r="22743" spans="19:19" x14ac:dyDescent="0.25">
      <c r="S22743">
        <v>0</v>
      </c>
    </row>
    <row r="22744" spans="19:19" x14ac:dyDescent="0.25">
      <c r="S22744">
        <v>0</v>
      </c>
    </row>
    <row r="22745" spans="19:19" x14ac:dyDescent="0.25">
      <c r="S22745">
        <v>0</v>
      </c>
    </row>
    <row r="22746" spans="19:19" x14ac:dyDescent="0.25">
      <c r="S22746">
        <v>0</v>
      </c>
    </row>
    <row r="22747" spans="19:19" x14ac:dyDescent="0.25">
      <c r="S22747">
        <v>0</v>
      </c>
    </row>
    <row r="22748" spans="19:19" x14ac:dyDescent="0.25">
      <c r="S22748">
        <v>0</v>
      </c>
    </row>
    <row r="22749" spans="19:19" x14ac:dyDescent="0.25">
      <c r="S22749">
        <v>0</v>
      </c>
    </row>
    <row r="22750" spans="19:19" x14ac:dyDescent="0.25">
      <c r="S22750">
        <v>0</v>
      </c>
    </row>
    <row r="22751" spans="19:19" x14ac:dyDescent="0.25">
      <c r="S22751">
        <v>0</v>
      </c>
    </row>
    <row r="22752" spans="19:19" x14ac:dyDescent="0.25">
      <c r="S22752">
        <v>0</v>
      </c>
    </row>
    <row r="22753" spans="19:19" x14ac:dyDescent="0.25">
      <c r="S22753">
        <v>0</v>
      </c>
    </row>
    <row r="22754" spans="19:19" x14ac:dyDescent="0.25">
      <c r="S22754">
        <v>0</v>
      </c>
    </row>
    <row r="22755" spans="19:19" x14ac:dyDescent="0.25">
      <c r="S22755">
        <v>0</v>
      </c>
    </row>
    <row r="22756" spans="19:19" x14ac:dyDescent="0.25">
      <c r="S22756" t="str">
        <v xml:space="preserve"> অভিযোগ করলে ১০ কার্যদিবস সময় চাইতেচে</v>
      </c>
    </row>
    <row r="22757" spans="19:19" x14ac:dyDescent="0.25">
      <c r="S22757">
        <v>0</v>
      </c>
    </row>
    <row r="22758" spans="19:19" x14ac:dyDescent="0.25">
      <c r="S22758">
        <v>0</v>
      </c>
    </row>
    <row r="22759" spans="19:19" x14ac:dyDescent="0.25">
      <c r="S22759">
        <v>0</v>
      </c>
    </row>
    <row r="22760" spans="19:19" x14ac:dyDescent="0.25">
      <c r="S22760">
        <v>0</v>
      </c>
    </row>
    <row r="22761" spans="19:19" x14ac:dyDescent="0.25">
      <c r="S22761">
        <v>0</v>
      </c>
    </row>
    <row r="22762" spans="19:19" x14ac:dyDescent="0.25">
      <c r="S22762">
        <v>0</v>
      </c>
    </row>
    <row r="22763" spans="19:19" x14ac:dyDescent="0.25">
      <c r="S22763">
        <v>0</v>
      </c>
    </row>
    <row r="22764" spans="19:19" x14ac:dyDescent="0.25">
      <c r="S22764">
        <v>0</v>
      </c>
    </row>
    <row r="22765" spans="19:19" x14ac:dyDescent="0.25">
      <c r="S22765">
        <v>0</v>
      </c>
    </row>
    <row r="22766" spans="19:19" x14ac:dyDescent="0.25">
      <c r="S22766">
        <v>0</v>
      </c>
    </row>
    <row r="22767" spans="19:19" x14ac:dyDescent="0.25">
      <c r="S22767">
        <v>0</v>
      </c>
    </row>
    <row r="22768" spans="19:19" x14ac:dyDescent="0.25">
      <c r="S22768">
        <v>0</v>
      </c>
    </row>
    <row r="22769" spans="19:19" x14ac:dyDescent="0.25">
      <c r="S22769">
        <v>0</v>
      </c>
    </row>
    <row r="22770" spans="19:19" x14ac:dyDescent="0.25">
      <c r="S22770" t="str">
        <v xml:space="preserve"> can not verification</v>
      </c>
    </row>
    <row r="22771" spans="19:19" x14ac:dyDescent="0.25">
      <c r="S22771">
        <v>0</v>
      </c>
    </row>
    <row r="22772" spans="19:19" x14ac:dyDescent="0.25">
      <c r="S22772">
        <v>0</v>
      </c>
    </row>
    <row r="22773" spans="19:19" x14ac:dyDescent="0.25">
      <c r="S22773">
        <v>0</v>
      </c>
    </row>
    <row r="22774" spans="19:19" x14ac:dyDescent="0.25">
      <c r="S22774">
        <v>0</v>
      </c>
    </row>
    <row r="22775" spans="19:19" x14ac:dyDescent="0.25">
      <c r="S22775">
        <v>0</v>
      </c>
    </row>
    <row r="22776" spans="19:19" x14ac:dyDescent="0.25">
      <c r="S22776">
        <v>0</v>
      </c>
    </row>
    <row r="22777" spans="19:19" x14ac:dyDescent="0.25">
      <c r="S22777">
        <v>0</v>
      </c>
    </row>
    <row r="22778" spans="19:19" x14ac:dyDescent="0.25">
      <c r="S22778">
        <v>0</v>
      </c>
    </row>
    <row r="22779" spans="19:19" x14ac:dyDescent="0.25">
      <c r="S22779">
        <v>0</v>
      </c>
    </row>
    <row r="22780" spans="19:19" x14ac:dyDescent="0.25">
      <c r="S22780">
        <v>0</v>
      </c>
    </row>
    <row r="22781" spans="19:19" x14ac:dyDescent="0.25">
      <c r="S22781">
        <v>0</v>
      </c>
    </row>
    <row r="22782" spans="19:19" x14ac:dyDescent="0.25">
      <c r="S22782">
        <v>0</v>
      </c>
    </row>
    <row r="22783" spans="19:19" x14ac:dyDescent="0.25">
      <c r="S22783">
        <v>0</v>
      </c>
    </row>
    <row r="22784" spans="19:19" x14ac:dyDescent="0.25">
      <c r="S22784">
        <v>0</v>
      </c>
    </row>
    <row r="22785" spans="19:19" x14ac:dyDescent="0.25">
      <c r="S22785">
        <v>0</v>
      </c>
    </row>
    <row r="22786" spans="19:19" x14ac:dyDescent="0.25">
      <c r="S22786" t="str">
        <v xml:space="preserve"> OTP লেখা যায় না এই বালের app তোদের পুটকির মধ‍্যে ঢুকা মাদারচোদের বাচ্চা</v>
      </c>
    </row>
    <row r="22787" spans="19:19" x14ac:dyDescent="0.25">
      <c r="S22787">
        <v>0</v>
      </c>
    </row>
    <row r="22788" spans="19:19" x14ac:dyDescent="0.25">
      <c r="S22788">
        <v>0</v>
      </c>
    </row>
    <row r="22789" spans="19:19" x14ac:dyDescent="0.25">
      <c r="S22789">
        <v>0</v>
      </c>
    </row>
    <row r="22790" spans="19:19" x14ac:dyDescent="0.25">
      <c r="S22790">
        <v>0</v>
      </c>
    </row>
    <row r="22791" spans="19:19" x14ac:dyDescent="0.25">
      <c r="S22791">
        <v>0</v>
      </c>
    </row>
    <row r="22792" spans="19:19" x14ac:dyDescent="0.25">
      <c r="S22792">
        <v>0</v>
      </c>
    </row>
    <row r="22793" spans="19:19" x14ac:dyDescent="0.25">
      <c r="S22793">
        <v>0</v>
      </c>
    </row>
    <row r="22794" spans="19:19" x14ac:dyDescent="0.25">
      <c r="S22794">
        <v>0</v>
      </c>
    </row>
    <row r="22795" spans="19:19" x14ac:dyDescent="0.25">
      <c r="S22795">
        <v>0</v>
      </c>
    </row>
    <row r="22796" spans="19:19" x14ac:dyDescent="0.25">
      <c r="S22796">
        <v>0</v>
      </c>
    </row>
    <row r="22797" spans="19:19" x14ac:dyDescent="0.25">
      <c r="S22797">
        <v>0</v>
      </c>
    </row>
    <row r="22798" spans="19:19" x14ac:dyDescent="0.25">
      <c r="S22798">
        <v>0</v>
      </c>
    </row>
    <row r="22799" spans="19:19" x14ac:dyDescent="0.25">
      <c r="S22799">
        <v>0</v>
      </c>
    </row>
    <row r="22800" spans="19:19" x14ac:dyDescent="0.25">
      <c r="S22800">
        <v>0</v>
      </c>
    </row>
    <row r="22801" spans="19:19" x14ac:dyDescent="0.25">
      <c r="S22801">
        <v>0</v>
      </c>
    </row>
    <row r="22802" spans="19:19" x14ac:dyDescent="0.25">
      <c r="S22802">
        <v>0</v>
      </c>
    </row>
    <row r="22803" spans="19:19" x14ac:dyDescent="0.25">
      <c r="S22803">
        <v>0</v>
      </c>
    </row>
    <row r="22804" spans="19:19" x14ac:dyDescent="0.25">
      <c r="S22804">
        <v>0</v>
      </c>
    </row>
    <row r="22805" spans="19:19" x14ac:dyDescent="0.25">
      <c r="S22805">
        <v>0</v>
      </c>
    </row>
    <row r="22806" spans="19:19" x14ac:dyDescent="0.25">
      <c r="S22806">
        <v>0</v>
      </c>
    </row>
    <row r="22807" spans="19:19" x14ac:dyDescent="0.25">
      <c r="S22807">
        <v>0</v>
      </c>
    </row>
    <row r="22808" spans="19:19" x14ac:dyDescent="0.25">
      <c r="S22808">
        <v>0</v>
      </c>
    </row>
    <row r="22809" spans="19:19" x14ac:dyDescent="0.25">
      <c r="S22809">
        <v>0</v>
      </c>
    </row>
    <row r="22810" spans="19:19" x14ac:dyDescent="0.25">
      <c r="S22810">
        <v>0</v>
      </c>
    </row>
    <row r="22811" spans="19:19" x14ac:dyDescent="0.25">
      <c r="S22811">
        <v>0</v>
      </c>
    </row>
    <row r="22812" spans="19:19" x14ac:dyDescent="0.25">
      <c r="S22812">
        <v>0</v>
      </c>
    </row>
    <row r="22813" spans="19:19" x14ac:dyDescent="0.25">
      <c r="S22813">
        <v>0</v>
      </c>
    </row>
    <row r="22814" spans="19:19" x14ac:dyDescent="0.25">
      <c r="S22814">
        <v>0</v>
      </c>
    </row>
    <row r="22815" spans="19:19" x14ac:dyDescent="0.25">
      <c r="S22815">
        <v>0</v>
      </c>
    </row>
    <row r="22816" spans="19:19" x14ac:dyDescent="0.25">
      <c r="S22816">
        <v>0</v>
      </c>
    </row>
    <row r="22817" spans="19:19" x14ac:dyDescent="0.25">
      <c r="S22817">
        <v>0</v>
      </c>
    </row>
    <row r="22818" spans="19:19" x14ac:dyDescent="0.25">
      <c r="S22818">
        <v>0</v>
      </c>
    </row>
    <row r="22819" spans="19:19" x14ac:dyDescent="0.25">
      <c r="S22819">
        <v>0</v>
      </c>
    </row>
    <row r="22820" spans="19:19" x14ac:dyDescent="0.25">
      <c r="S22820">
        <v>0</v>
      </c>
    </row>
    <row r="22821" spans="19:19" x14ac:dyDescent="0.25">
      <c r="S22821">
        <v>0</v>
      </c>
    </row>
    <row r="22822" spans="19:19" x14ac:dyDescent="0.25">
      <c r="S22822">
        <v>0</v>
      </c>
    </row>
    <row r="22823" spans="19:19" x14ac:dyDescent="0.25">
      <c r="S22823">
        <v>0</v>
      </c>
    </row>
    <row r="22824" spans="19:19" x14ac:dyDescent="0.25">
      <c r="S22824">
        <v>0</v>
      </c>
    </row>
    <row r="22825" spans="19:19" x14ac:dyDescent="0.25">
      <c r="S22825">
        <v>0</v>
      </c>
    </row>
    <row r="22826" spans="19:19" x14ac:dyDescent="0.25">
      <c r="S22826">
        <v>0</v>
      </c>
    </row>
    <row r="22827" spans="19:19" x14ac:dyDescent="0.25">
      <c r="S22827">
        <v>0</v>
      </c>
    </row>
    <row r="22828" spans="19:19" x14ac:dyDescent="0.25">
      <c r="S22828">
        <v>0</v>
      </c>
    </row>
    <row r="22829" spans="19:19" x14ac:dyDescent="0.25">
      <c r="S22829">
        <v>0</v>
      </c>
    </row>
    <row r="22830" spans="19:19" x14ac:dyDescent="0.25">
      <c r="S22830">
        <v>0</v>
      </c>
    </row>
    <row r="22831" spans="19:19" x14ac:dyDescent="0.25">
      <c r="S22831">
        <v>0</v>
      </c>
    </row>
    <row r="22832" spans="19:19" x14ac:dyDescent="0.25">
      <c r="S22832">
        <v>0</v>
      </c>
    </row>
    <row r="22833" spans="19:19" x14ac:dyDescent="0.25">
      <c r="S22833">
        <v>0</v>
      </c>
    </row>
    <row r="22834" spans="19:19" x14ac:dyDescent="0.25">
      <c r="S22834">
        <v>0</v>
      </c>
    </row>
    <row r="22835" spans="19:19" x14ac:dyDescent="0.25">
      <c r="S22835">
        <v>0</v>
      </c>
    </row>
    <row r="22836" spans="19:19" x14ac:dyDescent="0.25">
      <c r="S22836">
        <v>0</v>
      </c>
    </row>
    <row r="22837" spans="19:19" x14ac:dyDescent="0.25">
      <c r="S22837">
        <v>0</v>
      </c>
    </row>
    <row r="22838" spans="19:19" x14ac:dyDescent="0.25">
      <c r="S22838">
        <v>0</v>
      </c>
    </row>
    <row r="22839" spans="19:19" x14ac:dyDescent="0.25">
      <c r="S22839">
        <v>0</v>
      </c>
    </row>
    <row r="22840" spans="19:19" x14ac:dyDescent="0.25">
      <c r="S22840">
        <v>0</v>
      </c>
    </row>
    <row r="22841" spans="19:19" x14ac:dyDescent="0.25">
      <c r="S22841">
        <v>0</v>
      </c>
    </row>
    <row r="22842" spans="19:19" x14ac:dyDescent="0.25">
      <c r="S22842">
        <v>0</v>
      </c>
    </row>
    <row r="22843" spans="19:19" x14ac:dyDescent="0.25">
      <c r="S22843">
        <v>0</v>
      </c>
    </row>
    <row r="22844" spans="19:19" x14ac:dyDescent="0.25">
      <c r="S22844">
        <v>0</v>
      </c>
    </row>
    <row r="22845" spans="19:19" x14ac:dyDescent="0.25">
      <c r="S22845">
        <v>0</v>
      </c>
    </row>
    <row r="22846" spans="19:19" x14ac:dyDescent="0.25">
      <c r="S22846">
        <v>0</v>
      </c>
    </row>
    <row r="22847" spans="19:19" x14ac:dyDescent="0.25">
      <c r="S22847">
        <v>0</v>
      </c>
    </row>
    <row r="22848" spans="19:19" x14ac:dyDescent="0.25">
      <c r="S22848">
        <v>0</v>
      </c>
    </row>
    <row r="22849" spans="19:19" x14ac:dyDescent="0.25">
      <c r="S22849">
        <v>0</v>
      </c>
    </row>
    <row r="22850" spans="19:19" x14ac:dyDescent="0.25">
      <c r="S22850">
        <v>0</v>
      </c>
    </row>
    <row r="22851" spans="19:19" x14ac:dyDescent="0.25">
      <c r="S22851">
        <v>0</v>
      </c>
    </row>
    <row r="22852" spans="19:19" x14ac:dyDescent="0.25">
      <c r="S22852">
        <v>0</v>
      </c>
    </row>
    <row r="22853" spans="19:19" x14ac:dyDescent="0.25">
      <c r="S22853">
        <v>0</v>
      </c>
    </row>
    <row r="22854" spans="19:19" x14ac:dyDescent="0.25">
      <c r="S22854">
        <v>0</v>
      </c>
    </row>
    <row r="22855" spans="19:19" x14ac:dyDescent="0.25">
      <c r="S22855">
        <v>0</v>
      </c>
    </row>
    <row r="22856" spans="19:19" x14ac:dyDescent="0.25">
      <c r="S22856">
        <v>0</v>
      </c>
    </row>
    <row r="22857" spans="19:19" x14ac:dyDescent="0.25">
      <c r="S22857">
        <v>0</v>
      </c>
    </row>
    <row r="22858" spans="19:19" x14ac:dyDescent="0.25">
      <c r="S22858">
        <v>0</v>
      </c>
    </row>
    <row r="22859" spans="19:19" x14ac:dyDescent="0.25">
      <c r="S22859">
        <v>0</v>
      </c>
    </row>
    <row r="22860" spans="19:19" x14ac:dyDescent="0.25">
      <c r="S22860">
        <v>0</v>
      </c>
    </row>
    <row r="22861" spans="19:19" x14ac:dyDescent="0.25">
      <c r="S22861">
        <v>0</v>
      </c>
    </row>
    <row r="22862" spans="19:19" x14ac:dyDescent="0.25">
      <c r="S22862">
        <v>0</v>
      </c>
    </row>
    <row r="22863" spans="19:19" x14ac:dyDescent="0.25">
      <c r="S22863">
        <v>0</v>
      </c>
    </row>
    <row r="22864" spans="19:19" x14ac:dyDescent="0.25">
      <c r="S22864">
        <v>0</v>
      </c>
    </row>
    <row r="22865" spans="19:19" x14ac:dyDescent="0.25">
      <c r="S22865">
        <v>0</v>
      </c>
    </row>
    <row r="22866" spans="19:19" x14ac:dyDescent="0.25">
      <c r="S22866">
        <v>0</v>
      </c>
    </row>
    <row r="22867" spans="19:19" x14ac:dyDescent="0.25">
      <c r="S22867">
        <v>0</v>
      </c>
    </row>
    <row r="22868" spans="19:19" x14ac:dyDescent="0.25">
      <c r="S22868">
        <v>0</v>
      </c>
    </row>
    <row r="22869" spans="19:19" x14ac:dyDescent="0.25">
      <c r="S22869">
        <v>0</v>
      </c>
    </row>
    <row r="22870" spans="19:19" x14ac:dyDescent="0.25">
      <c r="S22870">
        <v>0</v>
      </c>
    </row>
    <row r="22871" spans="19:19" x14ac:dyDescent="0.25">
      <c r="S22871">
        <v>0</v>
      </c>
    </row>
    <row r="22872" spans="19:19" x14ac:dyDescent="0.25">
      <c r="S22872">
        <v>0</v>
      </c>
    </row>
    <row r="22873" spans="19:19" x14ac:dyDescent="0.25">
      <c r="S22873">
        <v>0</v>
      </c>
    </row>
    <row r="22874" spans="19:19" x14ac:dyDescent="0.25">
      <c r="S22874">
        <v>0</v>
      </c>
    </row>
    <row r="22875" spans="19:19" x14ac:dyDescent="0.25">
      <c r="S22875">
        <v>0</v>
      </c>
    </row>
    <row r="22876" spans="19:19" x14ac:dyDescent="0.25">
      <c r="S22876">
        <v>0</v>
      </c>
    </row>
    <row r="22877" spans="19:19" x14ac:dyDescent="0.25">
      <c r="S22877">
        <v>0</v>
      </c>
    </row>
    <row r="22878" spans="19:19" x14ac:dyDescent="0.25">
      <c r="S22878">
        <v>0</v>
      </c>
    </row>
    <row r="22879" spans="19:19" x14ac:dyDescent="0.25">
      <c r="S22879">
        <v>0</v>
      </c>
    </row>
    <row r="22880" spans="19:19" x14ac:dyDescent="0.25">
      <c r="S22880">
        <v>0</v>
      </c>
    </row>
    <row r="22881" spans="19:19" x14ac:dyDescent="0.25">
      <c r="S22881">
        <v>0</v>
      </c>
    </row>
    <row r="22882" spans="19:19" x14ac:dyDescent="0.25">
      <c r="S22882">
        <v>0</v>
      </c>
    </row>
    <row r="22883" spans="19:19" x14ac:dyDescent="0.25">
      <c r="S22883">
        <v>0</v>
      </c>
    </row>
    <row r="22884" spans="19:19" x14ac:dyDescent="0.25">
      <c r="S22884">
        <v>0</v>
      </c>
    </row>
    <row r="22885" spans="19:19" x14ac:dyDescent="0.25">
      <c r="S22885">
        <v>0</v>
      </c>
    </row>
    <row r="22886" spans="19:19" x14ac:dyDescent="0.25">
      <c r="S22886">
        <v>0</v>
      </c>
    </row>
    <row r="22887" spans="19:19" x14ac:dyDescent="0.25">
      <c r="S22887">
        <v>0</v>
      </c>
    </row>
    <row r="22888" spans="19:19" x14ac:dyDescent="0.25">
      <c r="S22888">
        <v>0</v>
      </c>
    </row>
    <row r="22889" spans="19:19" x14ac:dyDescent="0.25">
      <c r="S22889">
        <v>0</v>
      </c>
    </row>
    <row r="22890" spans="19:19" x14ac:dyDescent="0.25">
      <c r="S22890">
        <v>0</v>
      </c>
    </row>
    <row r="22891" spans="19:19" x14ac:dyDescent="0.25">
      <c r="S22891">
        <v>0</v>
      </c>
    </row>
    <row r="22892" spans="19:19" x14ac:dyDescent="0.25">
      <c r="S22892">
        <v>0</v>
      </c>
    </row>
    <row r="22893" spans="19:19" x14ac:dyDescent="0.25">
      <c r="S22893">
        <v>0</v>
      </c>
    </row>
    <row r="22894" spans="19:19" x14ac:dyDescent="0.25">
      <c r="S22894">
        <v>0</v>
      </c>
    </row>
    <row r="22895" spans="19:19" x14ac:dyDescent="0.25">
      <c r="S22895">
        <v>0</v>
      </c>
    </row>
    <row r="22896" spans="19:19" x14ac:dyDescent="0.25">
      <c r="S22896">
        <v>0</v>
      </c>
    </row>
    <row r="22897" spans="19:19" x14ac:dyDescent="0.25">
      <c r="S22897">
        <v>0</v>
      </c>
    </row>
    <row r="22898" spans="19:19" x14ac:dyDescent="0.25">
      <c r="S22898">
        <v>0</v>
      </c>
    </row>
    <row r="22899" spans="19:19" x14ac:dyDescent="0.25">
      <c r="S22899">
        <v>0</v>
      </c>
    </row>
    <row r="22900" spans="19:19" x14ac:dyDescent="0.25">
      <c r="S22900">
        <v>0</v>
      </c>
    </row>
    <row r="22901" spans="19:19" x14ac:dyDescent="0.25">
      <c r="S22901">
        <v>0</v>
      </c>
    </row>
    <row r="22902" spans="19:19" x14ac:dyDescent="0.25">
      <c r="S22902">
        <v>0</v>
      </c>
    </row>
    <row r="22903" spans="19:19" x14ac:dyDescent="0.25">
      <c r="S22903">
        <v>0</v>
      </c>
    </row>
    <row r="22904" spans="19:19" x14ac:dyDescent="0.25">
      <c r="S22904">
        <v>0</v>
      </c>
    </row>
    <row r="22905" spans="19:19" x14ac:dyDescent="0.25">
      <c r="S22905">
        <v>0</v>
      </c>
    </row>
    <row r="22906" spans="19:19" x14ac:dyDescent="0.25">
      <c r="S22906">
        <v>0</v>
      </c>
    </row>
    <row r="22907" spans="19:19" x14ac:dyDescent="0.25">
      <c r="S22907">
        <v>0</v>
      </c>
    </row>
    <row r="22908" spans="19:19" x14ac:dyDescent="0.25">
      <c r="S22908">
        <v>0</v>
      </c>
    </row>
    <row r="22909" spans="19:19" x14ac:dyDescent="0.25">
      <c r="S22909">
        <v>0</v>
      </c>
    </row>
    <row r="22910" spans="19:19" x14ac:dyDescent="0.25">
      <c r="S22910">
        <v>0</v>
      </c>
    </row>
    <row r="22911" spans="19:19" x14ac:dyDescent="0.25">
      <c r="S22911">
        <v>0</v>
      </c>
    </row>
    <row r="22912" spans="19:19" x14ac:dyDescent="0.25">
      <c r="S22912">
        <v>0</v>
      </c>
    </row>
    <row r="22913" spans="19:19" x14ac:dyDescent="0.25">
      <c r="S22913">
        <v>0</v>
      </c>
    </row>
    <row r="22914" spans="19:19" x14ac:dyDescent="0.25">
      <c r="S22914">
        <v>0</v>
      </c>
    </row>
    <row r="22915" spans="19:19" x14ac:dyDescent="0.25">
      <c r="S22915">
        <v>0</v>
      </c>
    </row>
    <row r="22916" spans="19:19" x14ac:dyDescent="0.25">
      <c r="S22916">
        <v>0</v>
      </c>
    </row>
    <row r="22917" spans="19:19" x14ac:dyDescent="0.25">
      <c r="S22917">
        <v>0</v>
      </c>
    </row>
    <row r="22918" spans="19:19" x14ac:dyDescent="0.25">
      <c r="S22918">
        <v>0</v>
      </c>
    </row>
    <row r="22919" spans="19:19" x14ac:dyDescent="0.25">
      <c r="S22919">
        <v>0</v>
      </c>
    </row>
    <row r="22920" spans="19:19" x14ac:dyDescent="0.25">
      <c r="S22920">
        <v>0</v>
      </c>
    </row>
    <row r="22921" spans="19:19" x14ac:dyDescent="0.25">
      <c r="S22921">
        <v>0</v>
      </c>
    </row>
    <row r="22922" spans="19:19" x14ac:dyDescent="0.25">
      <c r="S22922">
        <v>0</v>
      </c>
    </row>
    <row r="22923" spans="19:19" x14ac:dyDescent="0.25">
      <c r="S22923">
        <v>0</v>
      </c>
    </row>
    <row r="22924" spans="19:19" x14ac:dyDescent="0.25">
      <c r="S22924">
        <v>0</v>
      </c>
    </row>
    <row r="22925" spans="19:19" x14ac:dyDescent="0.25">
      <c r="S22925">
        <v>0</v>
      </c>
    </row>
    <row r="22926" spans="19:19" x14ac:dyDescent="0.25">
      <c r="S22926">
        <v>0</v>
      </c>
    </row>
    <row r="22927" spans="19:19" x14ac:dyDescent="0.25">
      <c r="S22927">
        <v>0</v>
      </c>
    </row>
    <row r="22928" spans="19:19" x14ac:dyDescent="0.25">
      <c r="S22928">
        <v>0</v>
      </c>
    </row>
    <row r="22929" spans="19:19" x14ac:dyDescent="0.25">
      <c r="S22929">
        <v>0</v>
      </c>
    </row>
    <row r="22930" spans="19:19" x14ac:dyDescent="0.25">
      <c r="S22930">
        <v>0</v>
      </c>
    </row>
    <row r="22931" spans="19:19" x14ac:dyDescent="0.25">
      <c r="S22931">
        <v>0</v>
      </c>
    </row>
    <row r="22932" spans="19:19" x14ac:dyDescent="0.25">
      <c r="S22932">
        <v>0</v>
      </c>
    </row>
    <row r="22933" spans="19:19" x14ac:dyDescent="0.25">
      <c r="S22933">
        <v>0</v>
      </c>
    </row>
    <row r="22934" spans="19:19" x14ac:dyDescent="0.25">
      <c r="S22934">
        <v>0</v>
      </c>
    </row>
    <row r="22935" spans="19:19" x14ac:dyDescent="0.25">
      <c r="S22935">
        <v>0</v>
      </c>
    </row>
    <row r="22936" spans="19:19" x14ac:dyDescent="0.25">
      <c r="S22936">
        <v>0</v>
      </c>
    </row>
    <row r="22937" spans="19:19" x14ac:dyDescent="0.25">
      <c r="S22937">
        <v>0</v>
      </c>
    </row>
    <row r="22938" spans="19:19" x14ac:dyDescent="0.25">
      <c r="S22938">
        <v>0</v>
      </c>
    </row>
    <row r="22939" spans="19:19" x14ac:dyDescent="0.25">
      <c r="S22939">
        <v>0</v>
      </c>
    </row>
    <row r="22940" spans="19:19" x14ac:dyDescent="0.25">
      <c r="S22940">
        <v>0</v>
      </c>
    </row>
    <row r="22941" spans="19:19" x14ac:dyDescent="0.25">
      <c r="S22941">
        <v>0</v>
      </c>
    </row>
    <row r="22942" spans="19:19" x14ac:dyDescent="0.25">
      <c r="S22942">
        <v>0</v>
      </c>
    </row>
    <row r="22943" spans="19:19" x14ac:dyDescent="0.25">
      <c r="S22943" t="str">
        <v xml:space="preserve"> ফাইল সিলেক্ট করার অপশন ও নেই! নাহ্ খারাপ না ভালো!!! ফাইল সিলেক্ট করার অপশন অ্যাড করার অনুরোধ জানাচ্ছি।</v>
      </c>
    </row>
    <row r="22944" spans="19:19" x14ac:dyDescent="0.25">
      <c r="S22944">
        <v>0</v>
      </c>
    </row>
    <row r="22945" spans="19:19" x14ac:dyDescent="0.25">
      <c r="S22945">
        <v>0</v>
      </c>
    </row>
    <row r="22946" spans="19:19" x14ac:dyDescent="0.25">
      <c r="S22946">
        <v>0</v>
      </c>
    </row>
    <row r="22947" spans="19:19" x14ac:dyDescent="0.25">
      <c r="S22947">
        <v>0</v>
      </c>
    </row>
    <row r="22948" spans="19:19" x14ac:dyDescent="0.25">
      <c r="S22948">
        <v>0</v>
      </c>
    </row>
    <row r="22949" spans="19:19" x14ac:dyDescent="0.25">
      <c r="S22949">
        <v>0</v>
      </c>
    </row>
    <row r="22950" spans="19:19" x14ac:dyDescent="0.25">
      <c r="S22950">
        <v>0</v>
      </c>
    </row>
    <row r="22951" spans="19:19" x14ac:dyDescent="0.25">
      <c r="S22951">
        <v>0</v>
      </c>
    </row>
    <row r="22952" spans="19:19" x14ac:dyDescent="0.25">
      <c r="S22952">
        <v>0</v>
      </c>
    </row>
    <row r="22953" spans="19:19" x14ac:dyDescent="0.25">
      <c r="S22953">
        <v>0</v>
      </c>
    </row>
    <row r="22954" spans="19:19" x14ac:dyDescent="0.25">
      <c r="S22954">
        <v>0</v>
      </c>
    </row>
    <row r="22955" spans="19:19" x14ac:dyDescent="0.25">
      <c r="S22955">
        <v>0</v>
      </c>
    </row>
    <row r="22956" spans="19:19" x14ac:dyDescent="0.25">
      <c r="S22956">
        <v>0</v>
      </c>
    </row>
    <row r="22957" spans="19:19" x14ac:dyDescent="0.25">
      <c r="S22957">
        <v>0</v>
      </c>
    </row>
    <row r="22958" spans="19:19" x14ac:dyDescent="0.25">
      <c r="S22958">
        <v>0</v>
      </c>
    </row>
    <row r="22959" spans="19:19" x14ac:dyDescent="0.25">
      <c r="S22959">
        <v>0</v>
      </c>
    </row>
    <row r="22960" spans="19:19" x14ac:dyDescent="0.25">
      <c r="S22960">
        <v>0</v>
      </c>
    </row>
    <row r="22961" spans="19:19" x14ac:dyDescent="0.25">
      <c r="S22961">
        <v>0</v>
      </c>
    </row>
    <row r="22962" spans="19:19" x14ac:dyDescent="0.25">
      <c r="S22962">
        <v>0</v>
      </c>
    </row>
    <row r="22963" spans="19:19" x14ac:dyDescent="0.25">
      <c r="S22963">
        <v>0</v>
      </c>
    </row>
    <row r="22964" spans="19:19" x14ac:dyDescent="0.25">
      <c r="S22964">
        <v>0</v>
      </c>
    </row>
    <row r="22965" spans="19:19" x14ac:dyDescent="0.25">
      <c r="S22965">
        <v>0</v>
      </c>
    </row>
    <row r="22966" spans="19:19" x14ac:dyDescent="0.25">
      <c r="S22966">
        <v>0</v>
      </c>
    </row>
    <row r="22967" spans="19:19" x14ac:dyDescent="0.25">
      <c r="S22967">
        <v>0</v>
      </c>
    </row>
    <row r="22968" spans="19:19" x14ac:dyDescent="0.25">
      <c r="S22968">
        <v>0</v>
      </c>
    </row>
    <row r="22969" spans="19:19" x14ac:dyDescent="0.25">
      <c r="S22969">
        <v>0</v>
      </c>
    </row>
    <row r="22970" spans="19:19" x14ac:dyDescent="0.25">
      <c r="S22970">
        <v>0</v>
      </c>
    </row>
    <row r="22971" spans="19:19" x14ac:dyDescent="0.25">
      <c r="S22971">
        <v>0</v>
      </c>
    </row>
    <row r="22972" spans="19:19" x14ac:dyDescent="0.25">
      <c r="S22972">
        <v>0</v>
      </c>
    </row>
    <row r="22973" spans="19:19" x14ac:dyDescent="0.25">
      <c r="S22973">
        <v>0</v>
      </c>
    </row>
    <row r="22974" spans="19:19" x14ac:dyDescent="0.25">
      <c r="S22974">
        <v>0</v>
      </c>
    </row>
    <row r="22975" spans="19:19" x14ac:dyDescent="0.25">
      <c r="S22975">
        <v>0</v>
      </c>
    </row>
    <row r="22976" spans="19:19" x14ac:dyDescent="0.25">
      <c r="S22976">
        <v>0</v>
      </c>
    </row>
    <row r="22977" spans="19:19" x14ac:dyDescent="0.25">
      <c r="S22977">
        <v>0</v>
      </c>
    </row>
    <row r="22978" spans="19:19" x14ac:dyDescent="0.25">
      <c r="S22978">
        <v>0</v>
      </c>
    </row>
    <row r="22979" spans="19:19" x14ac:dyDescent="0.25">
      <c r="S22979">
        <v>0</v>
      </c>
    </row>
    <row r="22980" spans="19:19" x14ac:dyDescent="0.25">
      <c r="S22980">
        <v>0</v>
      </c>
    </row>
    <row r="22981" spans="19:19" x14ac:dyDescent="0.25">
      <c r="S22981">
        <v>0</v>
      </c>
    </row>
    <row r="22982" spans="19:19" x14ac:dyDescent="0.25">
      <c r="S22982">
        <v>0</v>
      </c>
    </row>
    <row r="22983" spans="19:19" x14ac:dyDescent="0.25">
      <c r="S22983">
        <v>0</v>
      </c>
    </row>
    <row r="22984" spans="19:19" x14ac:dyDescent="0.25">
      <c r="S22984">
        <v>0</v>
      </c>
    </row>
    <row r="22985" spans="19:19" x14ac:dyDescent="0.25">
      <c r="S22985">
        <v>0</v>
      </c>
    </row>
    <row r="22986" spans="19:19" x14ac:dyDescent="0.25">
      <c r="S22986">
        <v>0</v>
      </c>
    </row>
    <row r="22987" spans="19:19" x14ac:dyDescent="0.25">
      <c r="S22987">
        <v>0</v>
      </c>
    </row>
    <row r="22988" spans="19:19" x14ac:dyDescent="0.25">
      <c r="S22988">
        <v>0</v>
      </c>
    </row>
    <row r="22989" spans="19:19" x14ac:dyDescent="0.25">
      <c r="S22989">
        <v>0</v>
      </c>
    </row>
    <row r="22990" spans="19:19" x14ac:dyDescent="0.25">
      <c r="S22990">
        <v>0</v>
      </c>
    </row>
    <row r="22991" spans="19:19" x14ac:dyDescent="0.25">
      <c r="S22991">
        <v>0</v>
      </c>
    </row>
    <row r="22992" spans="19:19" x14ac:dyDescent="0.25">
      <c r="S22992" t="str">
        <v xml:space="preserve"> আরও উন্নত সেবার প্রত্যাশা রইলো। বিকাশ কিংবা নগদ থেকে টাকা ট্রান্সফার করার ব্যবস্থা থাকলে ভালো হতো।।</v>
      </c>
    </row>
    <row r="22993" spans="19:19" x14ac:dyDescent="0.25">
      <c r="S22993">
        <v>0</v>
      </c>
    </row>
    <row r="22994" spans="19:19" x14ac:dyDescent="0.25">
      <c r="S22994">
        <v>0</v>
      </c>
    </row>
    <row r="22995" spans="19:19" x14ac:dyDescent="0.25">
      <c r="S22995">
        <v>0</v>
      </c>
    </row>
    <row r="22996" spans="19:19" x14ac:dyDescent="0.25">
      <c r="S22996">
        <v>0</v>
      </c>
    </row>
    <row r="22997" spans="19:19" x14ac:dyDescent="0.25">
      <c r="S22997">
        <v>0</v>
      </c>
    </row>
    <row r="22998" spans="19:19" x14ac:dyDescent="0.25">
      <c r="S22998">
        <v>0</v>
      </c>
    </row>
    <row r="22999" spans="19:19" x14ac:dyDescent="0.25">
      <c r="S22999">
        <v>0</v>
      </c>
    </row>
    <row r="23000" spans="19:19" x14ac:dyDescent="0.25">
      <c r="S23000">
        <v>0</v>
      </c>
    </row>
    <row r="23001" spans="19:19" x14ac:dyDescent="0.25">
      <c r="S23001">
        <v>0</v>
      </c>
    </row>
    <row r="23002" spans="19:19" x14ac:dyDescent="0.25">
      <c r="S23002">
        <v>0</v>
      </c>
    </row>
    <row r="23003" spans="19:19" x14ac:dyDescent="0.25">
      <c r="S23003">
        <v>0</v>
      </c>
    </row>
    <row r="23004" spans="19:19" x14ac:dyDescent="0.25">
      <c r="S23004">
        <v>0</v>
      </c>
    </row>
    <row r="23005" spans="19:19" x14ac:dyDescent="0.25">
      <c r="S23005">
        <v>0</v>
      </c>
    </row>
    <row r="23006" spans="19:19" x14ac:dyDescent="0.25">
      <c r="S23006">
        <v>0</v>
      </c>
    </row>
    <row r="23007" spans="19:19" x14ac:dyDescent="0.25">
      <c r="S23007">
        <v>0</v>
      </c>
    </row>
    <row r="23008" spans="19:19" x14ac:dyDescent="0.25">
      <c r="S23008">
        <v>0</v>
      </c>
    </row>
    <row r="23009" spans="19:19" x14ac:dyDescent="0.25">
      <c r="S23009">
        <v>0</v>
      </c>
    </row>
    <row r="23010" spans="19:19" x14ac:dyDescent="0.25">
      <c r="S23010">
        <v>0</v>
      </c>
    </row>
    <row r="23011" spans="19:19" x14ac:dyDescent="0.25">
      <c r="S23011">
        <v>0</v>
      </c>
    </row>
    <row r="23012" spans="19:19" x14ac:dyDescent="0.25">
      <c r="S23012">
        <v>0</v>
      </c>
    </row>
    <row r="23013" spans="19:19" x14ac:dyDescent="0.25">
      <c r="S23013">
        <v>0</v>
      </c>
    </row>
    <row r="23014" spans="19:19" x14ac:dyDescent="0.25">
      <c r="S23014">
        <v>0</v>
      </c>
    </row>
    <row r="23015" spans="19:19" x14ac:dyDescent="0.25">
      <c r="S23015">
        <v>0</v>
      </c>
    </row>
    <row r="23016" spans="19:19" x14ac:dyDescent="0.25">
      <c r="S23016">
        <v>0</v>
      </c>
    </row>
    <row r="23017" spans="19:19" x14ac:dyDescent="0.25">
      <c r="S23017">
        <v>0</v>
      </c>
    </row>
    <row r="23018" spans="19:19" x14ac:dyDescent="0.25">
      <c r="S23018" t="str">
        <v xml:space="preserve"> বিকাশ করেন ভালো সার্ভিস পাই নাই।</v>
      </c>
    </row>
    <row r="23019" spans="19:19" x14ac:dyDescent="0.25">
      <c r="S23019">
        <v>0</v>
      </c>
    </row>
    <row r="23020" spans="19:19" x14ac:dyDescent="0.25">
      <c r="S23020">
        <v>0</v>
      </c>
    </row>
    <row r="23021" spans="19:19" x14ac:dyDescent="0.25">
      <c r="S23021">
        <v>0</v>
      </c>
    </row>
    <row r="23022" spans="19:19" x14ac:dyDescent="0.25">
      <c r="S23022">
        <v>0</v>
      </c>
    </row>
    <row r="23023" spans="19:19" x14ac:dyDescent="0.25">
      <c r="S23023">
        <v>0</v>
      </c>
    </row>
    <row r="23024" spans="19:19" x14ac:dyDescent="0.25">
      <c r="S23024">
        <v>0</v>
      </c>
    </row>
    <row r="23025" spans="19:19" x14ac:dyDescent="0.25">
      <c r="S23025">
        <v>0</v>
      </c>
    </row>
    <row r="23026" spans="19:19" x14ac:dyDescent="0.25">
      <c r="S23026">
        <v>0</v>
      </c>
    </row>
    <row r="23027" spans="19:19" x14ac:dyDescent="0.25">
      <c r="S23027">
        <v>0</v>
      </c>
    </row>
    <row r="23028" spans="19:19" x14ac:dyDescent="0.25">
      <c r="S23028">
        <v>0</v>
      </c>
    </row>
    <row r="23029" spans="19:19" x14ac:dyDescent="0.25">
      <c r="S23029">
        <v>0</v>
      </c>
    </row>
    <row r="23030" spans="19:19" x14ac:dyDescent="0.25">
      <c r="S23030">
        <v>0</v>
      </c>
    </row>
    <row r="23031" spans="19:19" x14ac:dyDescent="0.25">
      <c r="S23031">
        <v>0</v>
      </c>
    </row>
    <row r="23032" spans="19:19" x14ac:dyDescent="0.25">
      <c r="S23032">
        <v>0</v>
      </c>
    </row>
    <row r="23033" spans="19:19" x14ac:dyDescent="0.25">
      <c r="S23033">
        <v>0</v>
      </c>
    </row>
    <row r="23034" spans="19:19" x14ac:dyDescent="0.25">
      <c r="S23034">
        <v>0</v>
      </c>
    </row>
    <row r="23035" spans="19:19" x14ac:dyDescent="0.25">
      <c r="S23035">
        <v>0</v>
      </c>
    </row>
    <row r="23036" spans="19:19" x14ac:dyDescent="0.25">
      <c r="S23036">
        <v>0</v>
      </c>
    </row>
    <row r="23037" spans="19:19" x14ac:dyDescent="0.25">
      <c r="S23037">
        <v>0</v>
      </c>
    </row>
    <row r="23038" spans="19:19" x14ac:dyDescent="0.25">
      <c r="S23038">
        <v>0</v>
      </c>
    </row>
    <row r="23039" spans="19:19" x14ac:dyDescent="0.25">
      <c r="S23039">
        <v>0</v>
      </c>
    </row>
    <row r="23040" spans="19:19" x14ac:dyDescent="0.25">
      <c r="S23040">
        <v>0</v>
      </c>
    </row>
    <row r="23041" spans="19:19" x14ac:dyDescent="0.25">
      <c r="S23041">
        <v>0</v>
      </c>
    </row>
    <row r="23042" spans="19:19" x14ac:dyDescent="0.25">
      <c r="S23042" t="str">
        <v xml:space="preserve"> মোবাইল রিচার্জ</v>
      </c>
    </row>
    <row r="23043" spans="19:19" x14ac:dyDescent="0.25">
      <c r="S23043">
        <v>0</v>
      </c>
    </row>
    <row r="23044" spans="19:19" x14ac:dyDescent="0.25">
      <c r="S23044">
        <v>0</v>
      </c>
    </row>
    <row r="23045" spans="19:19" x14ac:dyDescent="0.25">
      <c r="S23045">
        <v>0</v>
      </c>
    </row>
    <row r="23046" spans="19:19" x14ac:dyDescent="0.25">
      <c r="S23046">
        <v>0</v>
      </c>
    </row>
    <row r="23047" spans="19:19" x14ac:dyDescent="0.25">
      <c r="S23047">
        <v>0</v>
      </c>
    </row>
    <row r="23048" spans="19:19" x14ac:dyDescent="0.25">
      <c r="S23048">
        <v>0</v>
      </c>
    </row>
    <row r="23049" spans="19:19" x14ac:dyDescent="0.25">
      <c r="S23049">
        <v>0</v>
      </c>
    </row>
    <row r="23050" spans="19:19" x14ac:dyDescent="0.25">
      <c r="S23050">
        <v>0</v>
      </c>
    </row>
    <row r="23051" spans="19:19" x14ac:dyDescent="0.25">
      <c r="S23051">
        <v>0</v>
      </c>
    </row>
    <row r="23052" spans="19:19" x14ac:dyDescent="0.25">
      <c r="S23052">
        <v>0</v>
      </c>
    </row>
    <row r="23053" spans="19:19" x14ac:dyDescent="0.25">
      <c r="S23053">
        <v>0</v>
      </c>
    </row>
    <row r="23054" spans="19:19" x14ac:dyDescent="0.25">
      <c r="S23054">
        <v>0</v>
      </c>
    </row>
    <row r="23055" spans="19:19" x14ac:dyDescent="0.25">
      <c r="S23055">
        <v>0</v>
      </c>
    </row>
    <row r="23056" spans="19:19" x14ac:dyDescent="0.25">
      <c r="S23056">
        <v>0</v>
      </c>
    </row>
    <row r="23057" spans="19:19" x14ac:dyDescent="0.25">
      <c r="S23057">
        <v>0</v>
      </c>
    </row>
    <row r="23058" spans="19:19" x14ac:dyDescent="0.25">
      <c r="S23058">
        <v>0</v>
      </c>
    </row>
    <row r="23059" spans="19:19" x14ac:dyDescent="0.25">
      <c r="S23059">
        <v>0</v>
      </c>
    </row>
    <row r="23060" spans="19:19" x14ac:dyDescent="0.25">
      <c r="S23060">
        <v>0</v>
      </c>
    </row>
    <row r="23061" spans="19:19" x14ac:dyDescent="0.25">
      <c r="S23061">
        <v>0</v>
      </c>
    </row>
    <row r="23062" spans="19:19" x14ac:dyDescent="0.25">
      <c r="S23062">
        <v>0</v>
      </c>
    </row>
    <row r="23063" spans="19:19" x14ac:dyDescent="0.25">
      <c r="S23063">
        <v>0</v>
      </c>
    </row>
    <row r="23064" spans="19:19" x14ac:dyDescent="0.25">
      <c r="S23064">
        <v>0</v>
      </c>
    </row>
    <row r="23065" spans="19:19" x14ac:dyDescent="0.25">
      <c r="S23065">
        <v>0</v>
      </c>
    </row>
    <row r="23066" spans="19:19" x14ac:dyDescent="0.25">
      <c r="S23066">
        <v>0</v>
      </c>
    </row>
    <row r="23067" spans="19:19" x14ac:dyDescent="0.25">
      <c r="S23067">
        <v>0</v>
      </c>
    </row>
    <row r="23068" spans="19:19" x14ac:dyDescent="0.25">
      <c r="S23068">
        <v>0</v>
      </c>
    </row>
    <row r="23069" spans="19:19" x14ac:dyDescent="0.25">
      <c r="S23069">
        <v>0</v>
      </c>
    </row>
    <row r="23070" spans="19:19" x14ac:dyDescent="0.25">
      <c r="S23070">
        <v>0</v>
      </c>
    </row>
    <row r="23071" spans="19:19" x14ac:dyDescent="0.25">
      <c r="S23071">
        <v>0</v>
      </c>
    </row>
    <row r="23072" spans="19:19" x14ac:dyDescent="0.25">
      <c r="S23072">
        <v>0</v>
      </c>
    </row>
    <row r="23073" spans="19:19" x14ac:dyDescent="0.25">
      <c r="S23073">
        <v>0</v>
      </c>
    </row>
    <row r="23074" spans="19:19" x14ac:dyDescent="0.25">
      <c r="S23074">
        <v>0</v>
      </c>
    </row>
    <row r="23075" spans="19:19" x14ac:dyDescent="0.25">
      <c r="S23075">
        <v>0</v>
      </c>
    </row>
    <row r="23076" spans="19:19" x14ac:dyDescent="0.25">
      <c r="S23076">
        <v>0</v>
      </c>
    </row>
    <row r="23077" spans="19:19" x14ac:dyDescent="0.25">
      <c r="S23077">
        <v>0</v>
      </c>
    </row>
    <row r="23078" spans="19:19" x14ac:dyDescent="0.25">
      <c r="S23078">
        <v>0</v>
      </c>
    </row>
    <row r="23079" spans="19:19" x14ac:dyDescent="0.25">
      <c r="S23079">
        <v>0</v>
      </c>
    </row>
    <row r="23080" spans="19:19" x14ac:dyDescent="0.25">
      <c r="S23080">
        <v>0</v>
      </c>
    </row>
    <row r="23081" spans="19:19" x14ac:dyDescent="0.25">
      <c r="S23081">
        <v>0</v>
      </c>
    </row>
    <row r="23082" spans="19:19" x14ac:dyDescent="0.25">
      <c r="S23082">
        <v>0</v>
      </c>
    </row>
    <row r="23083" spans="19:19" x14ac:dyDescent="0.25">
      <c r="S23083">
        <v>0</v>
      </c>
    </row>
    <row r="23084" spans="19:19" x14ac:dyDescent="0.25">
      <c r="S23084">
        <v>0</v>
      </c>
    </row>
    <row r="23085" spans="19:19" x14ac:dyDescent="0.25">
      <c r="S23085">
        <v>0</v>
      </c>
    </row>
    <row r="23086" spans="19:19" x14ac:dyDescent="0.25">
      <c r="S23086">
        <v>0</v>
      </c>
    </row>
    <row r="23087" spans="19:19" x14ac:dyDescent="0.25">
      <c r="S23087">
        <v>0</v>
      </c>
    </row>
    <row r="23088" spans="19:19" x14ac:dyDescent="0.25">
      <c r="S23088" t="str">
        <v xml:space="preserve"> জঘন্য</v>
      </c>
    </row>
    <row r="23089" spans="19:19" x14ac:dyDescent="0.25">
      <c r="S23089">
        <v>0</v>
      </c>
    </row>
    <row r="23090" spans="19:19" x14ac:dyDescent="0.25">
      <c r="S23090">
        <v>0</v>
      </c>
    </row>
    <row r="23091" spans="19:19" x14ac:dyDescent="0.25">
      <c r="S23091" t="str">
        <v xml:space="preserve"> KYC তথ্য হালনাগাদ করতে দিতে গিয়ে। বাংলাদেশের প্রেক্ষাপটে এনআইডি কার্ডের সাথে আপনি ৭ থেকে ৮ বছর পরে আপনার চেহারা অবশ্যই পারফেক্ট ভাবে মিলাতে পারবেন না (৭-৮ বছর পরে মানুষ মোটা বা চিকন হতে পারে</v>
      </c>
    </row>
    <row r="23092" spans="19:19" x14ac:dyDescent="0.25">
      <c r="S23092">
        <v>0</v>
      </c>
    </row>
    <row r="23093" spans="19:19" x14ac:dyDescent="0.25">
      <c r="S23093">
        <v>0</v>
      </c>
    </row>
    <row r="23094" spans="19:19" x14ac:dyDescent="0.25">
      <c r="S23094">
        <v>0</v>
      </c>
    </row>
    <row r="23095" spans="19:19" x14ac:dyDescent="0.25">
      <c r="S23095">
        <v>0</v>
      </c>
    </row>
    <row r="23096" spans="19:19" x14ac:dyDescent="0.25">
      <c r="S23096">
        <v>0</v>
      </c>
    </row>
    <row r="23097" spans="19:19" x14ac:dyDescent="0.25">
      <c r="S23097">
        <v>0</v>
      </c>
    </row>
    <row r="23098" spans="19:19" x14ac:dyDescent="0.25">
      <c r="S23098">
        <v>0</v>
      </c>
    </row>
    <row r="23099" spans="19:19" x14ac:dyDescent="0.25">
      <c r="S23099">
        <v>0</v>
      </c>
    </row>
    <row r="23100" spans="19:19" x14ac:dyDescent="0.25">
      <c r="S23100">
        <v>0</v>
      </c>
    </row>
    <row r="23101" spans="19:19" x14ac:dyDescent="0.25">
      <c r="S23101">
        <v>0</v>
      </c>
    </row>
    <row r="23102" spans="19:19" x14ac:dyDescent="0.25">
      <c r="S23102">
        <v>0</v>
      </c>
    </row>
    <row r="23103" spans="19:19" x14ac:dyDescent="0.25">
      <c r="S23103">
        <v>0</v>
      </c>
    </row>
    <row r="23104" spans="19:19" x14ac:dyDescent="0.25">
      <c r="S23104">
        <v>0</v>
      </c>
    </row>
    <row r="23105" spans="19:19" x14ac:dyDescent="0.25">
      <c r="S23105">
        <v>0</v>
      </c>
    </row>
    <row r="23106" spans="19:19" x14ac:dyDescent="0.25">
      <c r="S23106">
        <v>0</v>
      </c>
    </row>
    <row r="23107" spans="19:19" x14ac:dyDescent="0.25">
      <c r="S23107">
        <v>0</v>
      </c>
    </row>
    <row r="23108" spans="19:19" x14ac:dyDescent="0.25">
      <c r="S23108">
        <v>0</v>
      </c>
    </row>
    <row r="23109" spans="19:19" x14ac:dyDescent="0.25">
      <c r="S23109">
        <v>0</v>
      </c>
    </row>
    <row r="23110" spans="19:19" x14ac:dyDescent="0.25">
      <c r="S23110">
        <v>0</v>
      </c>
    </row>
    <row r="23111" spans="19:19" x14ac:dyDescent="0.25">
      <c r="S23111">
        <v>0</v>
      </c>
    </row>
    <row r="23112" spans="19:19" x14ac:dyDescent="0.25">
      <c r="S23112">
        <v>0</v>
      </c>
    </row>
    <row r="23113" spans="19:19" x14ac:dyDescent="0.25">
      <c r="S23113">
        <v>0</v>
      </c>
    </row>
    <row r="23114" spans="19:19" x14ac:dyDescent="0.25">
      <c r="S23114">
        <v>0</v>
      </c>
    </row>
    <row r="23115" spans="19:19" x14ac:dyDescent="0.25">
      <c r="S23115">
        <v>0</v>
      </c>
    </row>
    <row r="23116" spans="19:19" x14ac:dyDescent="0.25">
      <c r="S23116">
        <v>0</v>
      </c>
    </row>
    <row r="23117" spans="19:19" x14ac:dyDescent="0.25">
      <c r="S23117">
        <v>0</v>
      </c>
    </row>
    <row r="23118" spans="19:19" x14ac:dyDescent="0.25">
      <c r="S23118">
        <v>0</v>
      </c>
    </row>
    <row r="23119" spans="19:19" x14ac:dyDescent="0.25">
      <c r="S23119">
        <v>0</v>
      </c>
    </row>
    <row r="23120" spans="19:19" x14ac:dyDescent="0.25">
      <c r="S23120">
        <v>0</v>
      </c>
    </row>
    <row r="23121" spans="19:19" x14ac:dyDescent="0.25">
      <c r="S23121">
        <v>0</v>
      </c>
    </row>
    <row r="23122" spans="19:19" x14ac:dyDescent="0.25">
      <c r="S23122">
        <v>0</v>
      </c>
    </row>
    <row r="23123" spans="19:19" x14ac:dyDescent="0.25">
      <c r="S23123">
        <v>0</v>
      </c>
    </row>
    <row r="23124" spans="19:19" x14ac:dyDescent="0.25">
      <c r="S23124">
        <v>0</v>
      </c>
    </row>
    <row r="23125" spans="19:19" x14ac:dyDescent="0.25">
      <c r="S23125">
        <v>0</v>
      </c>
    </row>
    <row r="23126" spans="19:19" x14ac:dyDescent="0.25">
      <c r="S23126">
        <v>0</v>
      </c>
    </row>
    <row r="23127" spans="19:19" x14ac:dyDescent="0.25">
      <c r="S23127">
        <v>0</v>
      </c>
    </row>
    <row r="23128" spans="19:19" x14ac:dyDescent="0.25">
      <c r="S23128">
        <v>0</v>
      </c>
    </row>
    <row r="23129" spans="19:19" x14ac:dyDescent="0.25">
      <c r="S23129">
        <v>0</v>
      </c>
    </row>
    <row r="23130" spans="19:19" x14ac:dyDescent="0.25">
      <c r="S23130">
        <v>0</v>
      </c>
    </row>
    <row r="23131" spans="19:19" x14ac:dyDescent="0.25">
      <c r="S23131">
        <v>0</v>
      </c>
    </row>
    <row r="23132" spans="19:19" x14ac:dyDescent="0.25">
      <c r="S23132">
        <v>0</v>
      </c>
    </row>
    <row r="23133" spans="19:19" x14ac:dyDescent="0.25">
      <c r="S23133">
        <v>0</v>
      </c>
    </row>
    <row r="23134" spans="19:19" x14ac:dyDescent="0.25">
      <c r="S23134">
        <v>0</v>
      </c>
    </row>
    <row r="23135" spans="19:19" x14ac:dyDescent="0.25">
      <c r="S23135">
        <v>0</v>
      </c>
    </row>
    <row r="23136" spans="19:19" x14ac:dyDescent="0.25">
      <c r="S23136">
        <v>0</v>
      </c>
    </row>
    <row r="23137" spans="19:19" x14ac:dyDescent="0.25">
      <c r="S23137">
        <v>0</v>
      </c>
    </row>
    <row r="23138" spans="19:19" x14ac:dyDescent="0.25">
      <c r="S23138">
        <v>0</v>
      </c>
    </row>
    <row r="23139" spans="19:19" x14ac:dyDescent="0.25">
      <c r="S23139">
        <v>0</v>
      </c>
    </row>
    <row r="23140" spans="19:19" x14ac:dyDescent="0.25">
      <c r="S23140">
        <v>0</v>
      </c>
    </row>
    <row r="23141" spans="19:19" x14ac:dyDescent="0.25">
      <c r="S23141">
        <v>0</v>
      </c>
    </row>
    <row r="23142" spans="19:19" x14ac:dyDescent="0.25">
      <c r="S23142">
        <v>0</v>
      </c>
    </row>
    <row r="23143" spans="19:19" x14ac:dyDescent="0.25">
      <c r="S23143">
        <v>0</v>
      </c>
    </row>
    <row r="23144" spans="19:19" x14ac:dyDescent="0.25">
      <c r="S23144">
        <v>0</v>
      </c>
    </row>
    <row r="23145" spans="19:19" x14ac:dyDescent="0.25">
      <c r="S23145">
        <v>0</v>
      </c>
    </row>
    <row r="23146" spans="19:19" x14ac:dyDescent="0.25">
      <c r="S23146">
        <v>0</v>
      </c>
    </row>
    <row r="23147" spans="19:19" x14ac:dyDescent="0.25">
      <c r="S23147">
        <v>0</v>
      </c>
    </row>
    <row r="23148" spans="19:19" x14ac:dyDescent="0.25">
      <c r="S23148">
        <v>0</v>
      </c>
    </row>
    <row r="23149" spans="19:19" x14ac:dyDescent="0.25">
      <c r="S23149">
        <v>0</v>
      </c>
    </row>
    <row r="23150" spans="19:19" x14ac:dyDescent="0.25">
      <c r="S23150">
        <v>0</v>
      </c>
    </row>
    <row r="23151" spans="19:19" x14ac:dyDescent="0.25">
      <c r="S23151">
        <v>0</v>
      </c>
    </row>
    <row r="23152" spans="19:19" x14ac:dyDescent="0.25">
      <c r="S23152">
        <v>0</v>
      </c>
    </row>
    <row r="23153" spans="19:19" x14ac:dyDescent="0.25">
      <c r="S23153">
        <v>0</v>
      </c>
    </row>
    <row r="23154" spans="19:19" x14ac:dyDescent="0.25">
      <c r="S23154">
        <v>0</v>
      </c>
    </row>
    <row r="23155" spans="19:19" x14ac:dyDescent="0.25">
      <c r="S23155">
        <v>0</v>
      </c>
    </row>
    <row r="23156" spans="19:19" x14ac:dyDescent="0.25">
      <c r="S23156">
        <v>0</v>
      </c>
    </row>
    <row r="23157" spans="19:19" x14ac:dyDescent="0.25">
      <c r="S23157">
        <v>0</v>
      </c>
    </row>
    <row r="23158" spans="19:19" x14ac:dyDescent="0.25">
      <c r="S23158">
        <v>0</v>
      </c>
    </row>
    <row r="23159" spans="19:19" x14ac:dyDescent="0.25">
      <c r="S23159">
        <v>0</v>
      </c>
    </row>
    <row r="23160" spans="19:19" x14ac:dyDescent="0.25">
      <c r="S23160">
        <v>0</v>
      </c>
    </row>
    <row r="23161" spans="19:19" x14ac:dyDescent="0.25">
      <c r="S23161">
        <v>0</v>
      </c>
    </row>
    <row r="23162" spans="19:19" x14ac:dyDescent="0.25">
      <c r="S23162">
        <v>0</v>
      </c>
    </row>
    <row r="23163" spans="19:19" x14ac:dyDescent="0.25">
      <c r="S23163">
        <v>0</v>
      </c>
    </row>
    <row r="23164" spans="19:19" x14ac:dyDescent="0.25">
      <c r="S23164">
        <v>0</v>
      </c>
    </row>
    <row r="23165" spans="19:19" x14ac:dyDescent="0.25">
      <c r="S23165">
        <v>0</v>
      </c>
    </row>
    <row r="23166" spans="19:19" x14ac:dyDescent="0.25">
      <c r="S23166">
        <v>0</v>
      </c>
    </row>
    <row r="23167" spans="19:19" x14ac:dyDescent="0.25">
      <c r="S23167">
        <v>0</v>
      </c>
    </row>
    <row r="23168" spans="19:19" x14ac:dyDescent="0.25">
      <c r="S23168">
        <v>0</v>
      </c>
    </row>
    <row r="23169" spans="19:19" x14ac:dyDescent="0.25">
      <c r="S23169">
        <v>0</v>
      </c>
    </row>
    <row r="23170" spans="19:19" x14ac:dyDescent="0.25">
      <c r="S23170">
        <v>0</v>
      </c>
    </row>
    <row r="23171" spans="19:19" x14ac:dyDescent="0.25">
      <c r="S23171">
        <v>0</v>
      </c>
    </row>
    <row r="23172" spans="19:19" x14ac:dyDescent="0.25">
      <c r="S23172">
        <v>0</v>
      </c>
    </row>
    <row r="23173" spans="19:19" x14ac:dyDescent="0.25">
      <c r="S23173">
        <v>0</v>
      </c>
    </row>
    <row r="23174" spans="19:19" x14ac:dyDescent="0.25">
      <c r="S23174">
        <v>0</v>
      </c>
    </row>
    <row r="23175" spans="19:19" x14ac:dyDescent="0.25">
      <c r="S23175">
        <v>0</v>
      </c>
    </row>
    <row r="23176" spans="19:19" x14ac:dyDescent="0.25">
      <c r="S23176">
        <v>0</v>
      </c>
    </row>
    <row r="23177" spans="19:19" x14ac:dyDescent="0.25">
      <c r="S23177">
        <v>0</v>
      </c>
    </row>
    <row r="23178" spans="19:19" x14ac:dyDescent="0.25">
      <c r="S23178">
        <v>0</v>
      </c>
    </row>
    <row r="23179" spans="19:19" x14ac:dyDescent="0.25">
      <c r="S23179">
        <v>0</v>
      </c>
    </row>
    <row r="23180" spans="19:19" x14ac:dyDescent="0.25">
      <c r="S23180">
        <v>0</v>
      </c>
    </row>
    <row r="23181" spans="19:19" x14ac:dyDescent="0.25">
      <c r="S23181">
        <v>0</v>
      </c>
    </row>
    <row r="23182" spans="19:19" x14ac:dyDescent="0.25">
      <c r="S23182">
        <v>0</v>
      </c>
    </row>
    <row r="23183" spans="19:19" x14ac:dyDescent="0.25">
      <c r="S23183">
        <v>0</v>
      </c>
    </row>
    <row r="23184" spans="19:19" x14ac:dyDescent="0.25">
      <c r="S23184">
        <v>0</v>
      </c>
    </row>
    <row r="23185" spans="19:19" x14ac:dyDescent="0.25">
      <c r="S23185">
        <v>0</v>
      </c>
    </row>
    <row r="23186" spans="19:19" x14ac:dyDescent="0.25">
      <c r="S23186">
        <v>0</v>
      </c>
    </row>
    <row r="23187" spans="19:19" x14ac:dyDescent="0.25">
      <c r="S23187">
        <v>0</v>
      </c>
    </row>
    <row r="23188" spans="19:19" x14ac:dyDescent="0.25">
      <c r="S23188">
        <v>0</v>
      </c>
    </row>
    <row r="23189" spans="19:19" x14ac:dyDescent="0.25">
      <c r="S23189">
        <v>0</v>
      </c>
    </row>
    <row r="23190" spans="19:19" x14ac:dyDescent="0.25">
      <c r="S23190">
        <v>0</v>
      </c>
    </row>
    <row r="23191" spans="19:19" x14ac:dyDescent="0.25">
      <c r="S23191">
        <v>0</v>
      </c>
    </row>
    <row r="23192" spans="19:19" x14ac:dyDescent="0.25">
      <c r="S23192">
        <v>0</v>
      </c>
    </row>
    <row r="23193" spans="19:19" x14ac:dyDescent="0.25">
      <c r="S23193">
        <v>0</v>
      </c>
    </row>
    <row r="23194" spans="19:19" x14ac:dyDescent="0.25">
      <c r="S23194">
        <v>0</v>
      </c>
    </row>
    <row r="23195" spans="19:19" x14ac:dyDescent="0.25">
      <c r="S23195">
        <v>0</v>
      </c>
    </row>
    <row r="23196" spans="19:19" x14ac:dyDescent="0.25">
      <c r="S23196">
        <v>0</v>
      </c>
    </row>
    <row r="23197" spans="19:19" x14ac:dyDescent="0.25">
      <c r="S23197">
        <v>0</v>
      </c>
    </row>
    <row r="23198" spans="19:19" x14ac:dyDescent="0.25">
      <c r="S23198">
        <v>0</v>
      </c>
    </row>
    <row r="23199" spans="19:19" x14ac:dyDescent="0.25">
      <c r="S23199">
        <v>0</v>
      </c>
    </row>
    <row r="23200" spans="19:19" x14ac:dyDescent="0.25">
      <c r="S23200">
        <v>0</v>
      </c>
    </row>
    <row r="23201" spans="19:19" x14ac:dyDescent="0.25">
      <c r="S23201">
        <v>0</v>
      </c>
    </row>
    <row r="23202" spans="19:19" x14ac:dyDescent="0.25">
      <c r="S23202">
        <v>0</v>
      </c>
    </row>
    <row r="23203" spans="19:19" x14ac:dyDescent="0.25">
      <c r="S23203">
        <v>0</v>
      </c>
    </row>
    <row r="23204" spans="19:19" x14ac:dyDescent="0.25">
      <c r="S23204">
        <v>0</v>
      </c>
    </row>
    <row r="23205" spans="19:19" x14ac:dyDescent="0.25">
      <c r="S23205">
        <v>0</v>
      </c>
    </row>
    <row r="23206" spans="19:19" x14ac:dyDescent="0.25">
      <c r="S23206">
        <v>0</v>
      </c>
    </row>
    <row r="23207" spans="19:19" x14ac:dyDescent="0.25">
      <c r="S23207">
        <v>0</v>
      </c>
    </row>
    <row r="23208" spans="19:19" x14ac:dyDescent="0.25">
      <c r="S23208">
        <v>0</v>
      </c>
    </row>
    <row r="23209" spans="19:19" x14ac:dyDescent="0.25">
      <c r="S23209">
        <v>0</v>
      </c>
    </row>
    <row r="23210" spans="19:19" x14ac:dyDescent="0.25">
      <c r="S23210">
        <v>0</v>
      </c>
    </row>
    <row r="23211" spans="19:19" x14ac:dyDescent="0.25">
      <c r="S23211">
        <v>0</v>
      </c>
    </row>
    <row r="23212" spans="19:19" x14ac:dyDescent="0.25">
      <c r="S23212">
        <v>0</v>
      </c>
    </row>
    <row r="23213" spans="19:19" x14ac:dyDescent="0.25">
      <c r="S23213">
        <v>0</v>
      </c>
    </row>
    <row r="23214" spans="19:19" x14ac:dyDescent="0.25">
      <c r="S23214">
        <v>0</v>
      </c>
    </row>
    <row r="23215" spans="19:19" x14ac:dyDescent="0.25">
      <c r="S23215">
        <v>0</v>
      </c>
    </row>
    <row r="23216" spans="19:19" x14ac:dyDescent="0.25">
      <c r="S23216">
        <v>0</v>
      </c>
    </row>
    <row r="23217" spans="19:19" x14ac:dyDescent="0.25">
      <c r="S23217">
        <v>0</v>
      </c>
    </row>
    <row r="23218" spans="19:19" x14ac:dyDescent="0.25">
      <c r="S23218">
        <v>0</v>
      </c>
    </row>
    <row r="23219" spans="19:19" x14ac:dyDescent="0.25">
      <c r="S23219">
        <v>0</v>
      </c>
    </row>
    <row r="23220" spans="19:19" x14ac:dyDescent="0.25">
      <c r="S23220">
        <v>0</v>
      </c>
    </row>
    <row r="23221" spans="19:19" x14ac:dyDescent="0.25">
      <c r="S23221">
        <v>0</v>
      </c>
    </row>
    <row r="23222" spans="19:19" x14ac:dyDescent="0.25">
      <c r="S23222">
        <v>0</v>
      </c>
    </row>
    <row r="23223" spans="19:19" x14ac:dyDescent="0.25">
      <c r="S23223">
        <v>0</v>
      </c>
    </row>
    <row r="23224" spans="19:19" x14ac:dyDescent="0.25">
      <c r="S23224">
        <v>0</v>
      </c>
    </row>
    <row r="23225" spans="19:19" x14ac:dyDescent="0.25">
      <c r="S23225">
        <v>0</v>
      </c>
    </row>
    <row r="23226" spans="19:19" x14ac:dyDescent="0.25">
      <c r="S23226">
        <v>0</v>
      </c>
    </row>
    <row r="23227" spans="19:19" x14ac:dyDescent="0.25">
      <c r="S23227">
        <v>0</v>
      </c>
    </row>
    <row r="23228" spans="19:19" x14ac:dyDescent="0.25">
      <c r="S23228">
        <v>0</v>
      </c>
    </row>
    <row r="23229" spans="19:19" x14ac:dyDescent="0.25">
      <c r="S23229">
        <v>0</v>
      </c>
    </row>
    <row r="23230" spans="19:19" x14ac:dyDescent="0.25">
      <c r="S23230">
        <v>0</v>
      </c>
    </row>
    <row r="23231" spans="19:19" x14ac:dyDescent="0.25">
      <c r="S23231">
        <v>0</v>
      </c>
    </row>
    <row r="23232" spans="19:19" x14ac:dyDescent="0.25">
      <c r="S23232">
        <v>0</v>
      </c>
    </row>
    <row r="23233" spans="19:19" x14ac:dyDescent="0.25">
      <c r="S23233">
        <v>0</v>
      </c>
    </row>
    <row r="23234" spans="19:19" x14ac:dyDescent="0.25">
      <c r="S23234">
        <v>0</v>
      </c>
    </row>
    <row r="23235" spans="19:19" x14ac:dyDescent="0.25">
      <c r="S23235">
        <v>0</v>
      </c>
    </row>
    <row r="23236" spans="19:19" x14ac:dyDescent="0.25">
      <c r="S23236">
        <v>0</v>
      </c>
    </row>
    <row r="23237" spans="19:19" x14ac:dyDescent="0.25">
      <c r="S23237">
        <v>0</v>
      </c>
    </row>
    <row r="23238" spans="19:19" x14ac:dyDescent="0.25">
      <c r="S23238">
        <v>0</v>
      </c>
    </row>
    <row r="23239" spans="19:19" x14ac:dyDescent="0.25">
      <c r="S23239">
        <v>0</v>
      </c>
    </row>
    <row r="23240" spans="19:19" x14ac:dyDescent="0.25">
      <c r="S23240">
        <v>0</v>
      </c>
    </row>
    <row r="23241" spans="19:19" x14ac:dyDescent="0.25">
      <c r="S23241">
        <v>0</v>
      </c>
    </row>
    <row r="23242" spans="19:19" x14ac:dyDescent="0.25">
      <c r="S23242">
        <v>0</v>
      </c>
    </row>
    <row r="23243" spans="19:19" x14ac:dyDescent="0.25">
      <c r="S23243">
        <v>0</v>
      </c>
    </row>
    <row r="23244" spans="19:19" x14ac:dyDescent="0.25">
      <c r="S23244">
        <v>0</v>
      </c>
    </row>
    <row r="23245" spans="19:19" x14ac:dyDescent="0.25">
      <c r="S23245">
        <v>0</v>
      </c>
    </row>
    <row r="23246" spans="19:19" x14ac:dyDescent="0.25">
      <c r="S23246">
        <v>0</v>
      </c>
    </row>
    <row r="23247" spans="19:19" x14ac:dyDescent="0.25">
      <c r="S23247">
        <v>0</v>
      </c>
    </row>
    <row r="23248" spans="19:19" x14ac:dyDescent="0.25">
      <c r="S23248">
        <v>0</v>
      </c>
    </row>
    <row r="23249" spans="19:19" x14ac:dyDescent="0.25">
      <c r="S23249">
        <v>0</v>
      </c>
    </row>
    <row r="23250" spans="19:19" x14ac:dyDescent="0.25">
      <c r="S23250">
        <v>0</v>
      </c>
    </row>
    <row r="23251" spans="19:19" x14ac:dyDescent="0.25">
      <c r="S23251">
        <v>0</v>
      </c>
    </row>
    <row r="23252" spans="19:19" x14ac:dyDescent="0.25">
      <c r="S23252">
        <v>0</v>
      </c>
    </row>
    <row r="23253" spans="19:19" x14ac:dyDescent="0.25">
      <c r="S23253">
        <v>0</v>
      </c>
    </row>
    <row r="23254" spans="19:19" x14ac:dyDescent="0.25">
      <c r="S23254">
        <v>0</v>
      </c>
    </row>
    <row r="23255" spans="19:19" x14ac:dyDescent="0.25">
      <c r="S23255">
        <v>0</v>
      </c>
    </row>
    <row r="23256" spans="19:19" x14ac:dyDescent="0.25">
      <c r="S23256">
        <v>0</v>
      </c>
    </row>
    <row r="23257" spans="19:19" x14ac:dyDescent="0.25">
      <c r="S23257">
        <v>0</v>
      </c>
    </row>
    <row r="23258" spans="19:19" x14ac:dyDescent="0.25">
      <c r="S23258">
        <v>0</v>
      </c>
    </row>
    <row r="23259" spans="19:19" x14ac:dyDescent="0.25">
      <c r="S23259">
        <v>0</v>
      </c>
    </row>
    <row r="23260" spans="19:19" x14ac:dyDescent="0.25">
      <c r="S23260">
        <v>0</v>
      </c>
    </row>
    <row r="23261" spans="19:19" x14ac:dyDescent="0.25">
      <c r="S23261">
        <v>0</v>
      </c>
    </row>
    <row r="23262" spans="19:19" x14ac:dyDescent="0.25">
      <c r="S23262">
        <v>0</v>
      </c>
    </row>
    <row r="23263" spans="19:19" x14ac:dyDescent="0.25">
      <c r="S23263">
        <v>0</v>
      </c>
    </row>
    <row r="23264" spans="19:19" x14ac:dyDescent="0.25">
      <c r="S23264">
        <v>0</v>
      </c>
    </row>
    <row r="23265" spans="19:19" x14ac:dyDescent="0.25">
      <c r="S23265">
        <v>0</v>
      </c>
    </row>
    <row r="23266" spans="19:19" x14ac:dyDescent="0.25">
      <c r="S23266">
        <v>0</v>
      </c>
    </row>
    <row r="23267" spans="19:19" x14ac:dyDescent="0.25">
      <c r="S23267">
        <v>0</v>
      </c>
    </row>
    <row r="23268" spans="19:19" x14ac:dyDescent="0.25">
      <c r="S23268">
        <v>0</v>
      </c>
    </row>
    <row r="23269" spans="19:19" x14ac:dyDescent="0.25">
      <c r="S23269">
        <v>0</v>
      </c>
    </row>
    <row r="23270" spans="19:19" x14ac:dyDescent="0.25">
      <c r="S23270">
        <v>0</v>
      </c>
    </row>
    <row r="23271" spans="19:19" x14ac:dyDescent="0.25">
      <c r="S23271">
        <v>0</v>
      </c>
    </row>
    <row r="23272" spans="19:19" x14ac:dyDescent="0.25">
      <c r="S23272">
        <v>0</v>
      </c>
    </row>
    <row r="23273" spans="19:19" x14ac:dyDescent="0.25">
      <c r="S23273">
        <v>0</v>
      </c>
    </row>
    <row r="23274" spans="19:19" x14ac:dyDescent="0.25">
      <c r="S23274">
        <v>0</v>
      </c>
    </row>
    <row r="23275" spans="19:19" x14ac:dyDescent="0.25">
      <c r="S23275">
        <v>0</v>
      </c>
    </row>
    <row r="23276" spans="19:19" x14ac:dyDescent="0.25">
      <c r="S23276">
        <v>0</v>
      </c>
    </row>
    <row r="23277" spans="19:19" x14ac:dyDescent="0.25">
      <c r="S23277">
        <v>0</v>
      </c>
    </row>
    <row r="23278" spans="19:19" x14ac:dyDescent="0.25">
      <c r="S23278">
        <v>0</v>
      </c>
    </row>
    <row r="23279" spans="19:19" x14ac:dyDescent="0.25">
      <c r="S23279">
        <v>0</v>
      </c>
    </row>
    <row r="23280" spans="19:19" x14ac:dyDescent="0.25">
      <c r="S23280">
        <v>0</v>
      </c>
    </row>
    <row r="23281" spans="19:19" x14ac:dyDescent="0.25">
      <c r="S23281">
        <v>0</v>
      </c>
    </row>
    <row r="23282" spans="19:19" x14ac:dyDescent="0.25">
      <c r="S23282">
        <v>0</v>
      </c>
    </row>
    <row r="23283" spans="19:19" x14ac:dyDescent="0.25">
      <c r="S23283">
        <v>0</v>
      </c>
    </row>
    <row r="23284" spans="19:19" x14ac:dyDescent="0.25">
      <c r="S23284">
        <v>0</v>
      </c>
    </row>
    <row r="23285" spans="19:19" x14ac:dyDescent="0.25">
      <c r="S23285">
        <v>0</v>
      </c>
    </row>
    <row r="23286" spans="19:19" x14ac:dyDescent="0.25">
      <c r="S23286">
        <v>0</v>
      </c>
    </row>
    <row r="23287" spans="19:19" x14ac:dyDescent="0.25">
      <c r="S23287">
        <v>0</v>
      </c>
    </row>
    <row r="23288" spans="19:19" x14ac:dyDescent="0.25">
      <c r="S23288">
        <v>0</v>
      </c>
    </row>
    <row r="23289" spans="19:19" x14ac:dyDescent="0.25">
      <c r="S23289">
        <v>0</v>
      </c>
    </row>
    <row r="23290" spans="19:19" x14ac:dyDescent="0.25">
      <c r="S23290">
        <v>0</v>
      </c>
    </row>
    <row r="23291" spans="19:19" x14ac:dyDescent="0.25">
      <c r="S23291">
        <v>0</v>
      </c>
    </row>
    <row r="23292" spans="19:19" x14ac:dyDescent="0.25">
      <c r="S23292">
        <v>0</v>
      </c>
    </row>
    <row r="23293" spans="19:19" x14ac:dyDescent="0.25">
      <c r="S23293">
        <v>0</v>
      </c>
    </row>
    <row r="23294" spans="19:19" x14ac:dyDescent="0.25">
      <c r="S23294">
        <v>0</v>
      </c>
    </row>
    <row r="23295" spans="19:19" x14ac:dyDescent="0.25">
      <c r="S23295">
        <v>0</v>
      </c>
    </row>
    <row r="23296" spans="19:19" x14ac:dyDescent="0.25">
      <c r="S23296">
        <v>0</v>
      </c>
    </row>
    <row r="23297" spans="19:19" x14ac:dyDescent="0.25">
      <c r="S23297">
        <v>0</v>
      </c>
    </row>
    <row r="23298" spans="19:19" x14ac:dyDescent="0.25">
      <c r="S23298">
        <v>0</v>
      </c>
    </row>
    <row r="23299" spans="19:19" x14ac:dyDescent="0.25">
      <c r="S23299" t="str">
        <v>যদিও আমি এখনো একাউন্ট খোলার পর কোনো লেনদেন করিনি। আশা করি upay এ লেনদেন করে আমি Satisfied হবো❤️</v>
      </c>
    </row>
    <row r="23300" spans="19:19" x14ac:dyDescent="0.25">
      <c r="S23300">
        <v>0</v>
      </c>
    </row>
    <row r="23301" spans="19:19" x14ac:dyDescent="0.25">
      <c r="S23301" t="str">
        <v xml:space="preserve"> কিন্তু সবজায়গায় পাওয়া যায় না 📱</v>
      </c>
    </row>
    <row r="23302" spans="19:19" x14ac:dyDescent="0.25">
      <c r="S23302">
        <v>0</v>
      </c>
    </row>
    <row r="23303" spans="19:19" x14ac:dyDescent="0.25">
      <c r="S23303" t="str">
        <v xml:space="preserve"> সেই সাথে ডিপিএস সিস্টেম চালু করলে ভাল হয়।</v>
      </c>
    </row>
    <row r="23304" spans="19:19" x14ac:dyDescent="0.25">
      <c r="S23304">
        <v>0</v>
      </c>
    </row>
    <row r="23305" spans="19:19" x14ac:dyDescent="0.25">
      <c r="S23305" t="str">
        <v xml:space="preserve"> Nagad</v>
      </c>
    </row>
    <row r="23306" spans="19:19" x14ac:dyDescent="0.25">
      <c r="S23306">
        <v>0</v>
      </c>
    </row>
    <row r="23307" spans="19:19" x14ac:dyDescent="0.25">
      <c r="S23307" t="str">
        <v xml:space="preserve"> খারাপ অভিজ্ঞতা</v>
      </c>
    </row>
    <row r="23308" spans="19:19" x14ac:dyDescent="0.25">
      <c r="S23308">
        <v>0</v>
      </c>
    </row>
    <row r="23309" spans="19:19" x14ac:dyDescent="0.25">
      <c r="S23309">
        <v>0</v>
      </c>
    </row>
    <row r="23310" spans="19:19" x14ac:dyDescent="0.25">
      <c r="S23310">
        <v>0</v>
      </c>
    </row>
    <row r="23311" spans="19:19" x14ac:dyDescent="0.25">
      <c r="S23311">
        <v>0</v>
      </c>
    </row>
    <row r="23312" spans="19:19" x14ac:dyDescent="0.25">
      <c r="S23312">
        <v>0</v>
      </c>
    </row>
    <row r="23313" spans="19:19" x14ac:dyDescent="0.25">
      <c r="S23313">
        <v>0</v>
      </c>
    </row>
    <row r="23314" spans="19:19" x14ac:dyDescent="0.25">
      <c r="S23314">
        <v>0</v>
      </c>
    </row>
    <row r="23315" spans="19:19" x14ac:dyDescent="0.25">
      <c r="S23315">
        <v>0</v>
      </c>
    </row>
    <row r="23316" spans="19:19" x14ac:dyDescent="0.25">
      <c r="S23316">
        <v>0</v>
      </c>
    </row>
    <row r="23317" spans="19:19" x14ac:dyDescent="0.25">
      <c r="S23317">
        <v>0</v>
      </c>
    </row>
    <row r="23318" spans="19:19" x14ac:dyDescent="0.25">
      <c r="S23318">
        <v>0</v>
      </c>
    </row>
    <row r="23319" spans="19:19" x14ac:dyDescent="0.25">
      <c r="S23319">
        <v>0</v>
      </c>
    </row>
    <row r="23320" spans="19:19" x14ac:dyDescent="0.25">
      <c r="S23320">
        <v>0</v>
      </c>
    </row>
    <row r="23321" spans="19:19" x14ac:dyDescent="0.25">
      <c r="S23321">
        <v>0</v>
      </c>
    </row>
    <row r="23322" spans="19:19" x14ac:dyDescent="0.25">
      <c r="S23322">
        <v>0</v>
      </c>
    </row>
    <row r="23323" spans="19:19" x14ac:dyDescent="0.25">
      <c r="S23323">
        <v>0</v>
      </c>
    </row>
    <row r="23324" spans="19:19" x14ac:dyDescent="0.25">
      <c r="S23324">
        <v>0</v>
      </c>
    </row>
    <row r="23325" spans="19:19" x14ac:dyDescent="0.25">
      <c r="S23325">
        <v>0</v>
      </c>
    </row>
    <row r="23326" spans="19:19" x14ac:dyDescent="0.25">
      <c r="S23326">
        <v>0</v>
      </c>
    </row>
    <row r="23327" spans="19:19" x14ac:dyDescent="0.25">
      <c r="S23327">
        <v>0</v>
      </c>
    </row>
    <row r="23328" spans="19:19" x14ac:dyDescent="0.25">
      <c r="S23328">
        <v>0</v>
      </c>
    </row>
    <row r="23329" spans="19:19" x14ac:dyDescent="0.25">
      <c r="S23329">
        <v>0</v>
      </c>
    </row>
    <row r="23330" spans="19:19" x14ac:dyDescent="0.25">
      <c r="S23330">
        <v>0</v>
      </c>
    </row>
    <row r="23331" spans="19:19" x14ac:dyDescent="0.25">
      <c r="S23331">
        <v>0</v>
      </c>
    </row>
    <row r="23332" spans="19:19" x14ac:dyDescent="0.25">
      <c r="S23332">
        <v>0</v>
      </c>
    </row>
    <row r="23333" spans="19:19" x14ac:dyDescent="0.25">
      <c r="S23333">
        <v>0</v>
      </c>
    </row>
    <row r="23334" spans="19:19" x14ac:dyDescent="0.25">
      <c r="S23334">
        <v>0</v>
      </c>
    </row>
    <row r="23335" spans="19:19" x14ac:dyDescent="0.25">
      <c r="S23335">
        <v>0</v>
      </c>
    </row>
    <row r="23336" spans="19:19" x14ac:dyDescent="0.25">
      <c r="S23336">
        <v>0</v>
      </c>
    </row>
    <row r="23337" spans="19:19" x14ac:dyDescent="0.25">
      <c r="S23337">
        <v>0</v>
      </c>
    </row>
    <row r="23338" spans="19:19" x14ac:dyDescent="0.25">
      <c r="S23338">
        <v>0</v>
      </c>
    </row>
    <row r="23339" spans="19:19" x14ac:dyDescent="0.25">
      <c r="S23339">
        <v>0</v>
      </c>
    </row>
    <row r="23340" spans="19:19" x14ac:dyDescent="0.25">
      <c r="S23340">
        <v>0</v>
      </c>
    </row>
    <row r="23341" spans="19:19" x14ac:dyDescent="0.25">
      <c r="S23341">
        <v>0</v>
      </c>
    </row>
    <row r="23342" spans="19:19" x14ac:dyDescent="0.25">
      <c r="S23342">
        <v>0</v>
      </c>
    </row>
    <row r="23343" spans="19:19" x14ac:dyDescent="0.25">
      <c r="S23343">
        <v>0</v>
      </c>
    </row>
    <row r="23344" spans="19:19" x14ac:dyDescent="0.25">
      <c r="S23344">
        <v>0</v>
      </c>
    </row>
    <row r="23345" spans="19:19" x14ac:dyDescent="0.25">
      <c r="S23345">
        <v>0</v>
      </c>
    </row>
    <row r="23346" spans="19:19" x14ac:dyDescent="0.25">
      <c r="S23346">
        <v>0</v>
      </c>
    </row>
    <row r="23347" spans="19:19" x14ac:dyDescent="0.25">
      <c r="S23347">
        <v>0</v>
      </c>
    </row>
    <row r="23348" spans="19:19" x14ac:dyDescent="0.25">
      <c r="S23348">
        <v>0</v>
      </c>
    </row>
    <row r="23349" spans="19:19" x14ac:dyDescent="0.25">
      <c r="S23349">
        <v>0</v>
      </c>
    </row>
    <row r="23350" spans="19:19" x14ac:dyDescent="0.25">
      <c r="S23350">
        <v>0</v>
      </c>
    </row>
    <row r="23351" spans="19:19" x14ac:dyDescent="0.25">
      <c r="S23351">
        <v>0</v>
      </c>
    </row>
    <row r="23352" spans="19:19" x14ac:dyDescent="0.25">
      <c r="S23352">
        <v>0</v>
      </c>
    </row>
    <row r="23353" spans="19:19" x14ac:dyDescent="0.25">
      <c r="S23353">
        <v>0</v>
      </c>
    </row>
    <row r="23354" spans="19:19" x14ac:dyDescent="0.25">
      <c r="S23354">
        <v>0</v>
      </c>
    </row>
    <row r="23355" spans="19:19" x14ac:dyDescent="0.25">
      <c r="S23355">
        <v>0</v>
      </c>
    </row>
    <row r="23356" spans="19:19" x14ac:dyDescent="0.25">
      <c r="S23356">
        <v>0</v>
      </c>
    </row>
    <row r="23357" spans="19:19" x14ac:dyDescent="0.25">
      <c r="S23357">
        <v>0</v>
      </c>
    </row>
    <row r="23358" spans="19:19" x14ac:dyDescent="0.25">
      <c r="S23358">
        <v>0</v>
      </c>
    </row>
    <row r="23359" spans="19:19" x14ac:dyDescent="0.25">
      <c r="S23359">
        <v>0</v>
      </c>
    </row>
    <row r="23360" spans="19:19" x14ac:dyDescent="0.25">
      <c r="S23360">
        <v>0</v>
      </c>
    </row>
    <row r="23361" spans="19:19" x14ac:dyDescent="0.25">
      <c r="S23361">
        <v>0</v>
      </c>
    </row>
    <row r="23362" spans="19:19" x14ac:dyDescent="0.25">
      <c r="S23362">
        <v>0</v>
      </c>
    </row>
    <row r="23363" spans="19:19" x14ac:dyDescent="0.25">
      <c r="S23363">
        <v>0</v>
      </c>
    </row>
    <row r="23364" spans="19:19" x14ac:dyDescent="0.25">
      <c r="S23364">
        <v>0</v>
      </c>
    </row>
    <row r="23365" spans="19:19" x14ac:dyDescent="0.25">
      <c r="S23365">
        <v>0</v>
      </c>
    </row>
    <row r="23366" spans="19:19" x14ac:dyDescent="0.25">
      <c r="S23366">
        <v>0</v>
      </c>
    </row>
    <row r="23367" spans="19:19" x14ac:dyDescent="0.25">
      <c r="S23367">
        <v>0</v>
      </c>
    </row>
    <row r="23368" spans="19:19" x14ac:dyDescent="0.25">
      <c r="S23368">
        <v>0</v>
      </c>
    </row>
    <row r="23369" spans="19:19" x14ac:dyDescent="0.25">
      <c r="S23369">
        <v>0</v>
      </c>
    </row>
    <row r="23370" spans="19:19" x14ac:dyDescent="0.25">
      <c r="S23370">
        <v>0</v>
      </c>
    </row>
    <row r="23371" spans="19:19" x14ac:dyDescent="0.25">
      <c r="S23371">
        <v>0</v>
      </c>
    </row>
    <row r="23372" spans="19:19" x14ac:dyDescent="0.25">
      <c r="S23372">
        <v>0</v>
      </c>
    </row>
    <row r="23373" spans="19:19" x14ac:dyDescent="0.25">
      <c r="S23373">
        <v>0</v>
      </c>
    </row>
    <row r="23374" spans="19:19" x14ac:dyDescent="0.25">
      <c r="S23374">
        <v>0</v>
      </c>
    </row>
    <row r="23375" spans="19:19" x14ac:dyDescent="0.25">
      <c r="S23375">
        <v>0</v>
      </c>
    </row>
    <row r="23376" spans="19:19" x14ac:dyDescent="0.25">
      <c r="S23376">
        <v>0</v>
      </c>
    </row>
    <row r="23377" spans="19:19" x14ac:dyDescent="0.25">
      <c r="S23377">
        <v>0</v>
      </c>
    </row>
    <row r="23378" spans="19:19" x14ac:dyDescent="0.25">
      <c r="S23378">
        <v>0</v>
      </c>
    </row>
    <row r="23379" spans="19:19" x14ac:dyDescent="0.25">
      <c r="S23379">
        <v>0</v>
      </c>
    </row>
    <row r="23380" spans="19:19" x14ac:dyDescent="0.25">
      <c r="S23380">
        <v>0</v>
      </c>
    </row>
    <row r="23381" spans="19:19" x14ac:dyDescent="0.25">
      <c r="S23381">
        <v>0</v>
      </c>
    </row>
    <row r="23382" spans="19:19" x14ac:dyDescent="0.25">
      <c r="S23382">
        <v>0</v>
      </c>
    </row>
    <row r="23383" spans="19:19" x14ac:dyDescent="0.25">
      <c r="S23383">
        <v>0</v>
      </c>
    </row>
    <row r="23384" spans="19:19" x14ac:dyDescent="0.25">
      <c r="S23384">
        <v>0</v>
      </c>
    </row>
    <row r="23385" spans="19:19" x14ac:dyDescent="0.25">
      <c r="S23385">
        <v>0</v>
      </c>
    </row>
    <row r="23386" spans="19:19" x14ac:dyDescent="0.25">
      <c r="S23386">
        <v>0</v>
      </c>
    </row>
    <row r="23387" spans="19:19" x14ac:dyDescent="0.25">
      <c r="S23387">
        <v>0</v>
      </c>
    </row>
    <row r="23388" spans="19:19" x14ac:dyDescent="0.25">
      <c r="S23388">
        <v>0</v>
      </c>
    </row>
    <row r="23389" spans="19:19" x14ac:dyDescent="0.25">
      <c r="S23389">
        <v>0</v>
      </c>
    </row>
    <row r="23390" spans="19:19" x14ac:dyDescent="0.25">
      <c r="S23390">
        <v>0</v>
      </c>
    </row>
    <row r="23391" spans="19:19" x14ac:dyDescent="0.25">
      <c r="S23391">
        <v>0</v>
      </c>
    </row>
    <row r="23392" spans="19:19" x14ac:dyDescent="0.25">
      <c r="S23392">
        <v>0</v>
      </c>
    </row>
    <row r="23393" spans="19:19" x14ac:dyDescent="0.25">
      <c r="S23393">
        <v>0</v>
      </c>
    </row>
    <row r="23394" spans="19:19" x14ac:dyDescent="0.25">
      <c r="S23394">
        <v>0</v>
      </c>
    </row>
    <row r="23395" spans="19:19" x14ac:dyDescent="0.25">
      <c r="S23395">
        <v>0</v>
      </c>
    </row>
    <row r="23396" spans="19:19" x14ac:dyDescent="0.25">
      <c r="S23396">
        <v>0</v>
      </c>
    </row>
    <row r="23397" spans="19:19" x14ac:dyDescent="0.25">
      <c r="S23397">
        <v>0</v>
      </c>
    </row>
    <row r="23398" spans="19:19" x14ac:dyDescent="0.25">
      <c r="S23398">
        <v>0</v>
      </c>
    </row>
    <row r="23399" spans="19:19" x14ac:dyDescent="0.25">
      <c r="S23399">
        <v>0</v>
      </c>
    </row>
    <row r="23400" spans="19:19" x14ac:dyDescent="0.25">
      <c r="S23400">
        <v>0</v>
      </c>
    </row>
    <row r="23401" spans="19:19" x14ac:dyDescent="0.25">
      <c r="S23401">
        <v>0</v>
      </c>
    </row>
    <row r="23402" spans="19:19" x14ac:dyDescent="0.25">
      <c r="S23402">
        <v>0</v>
      </c>
    </row>
    <row r="23403" spans="19:19" x14ac:dyDescent="0.25">
      <c r="S23403">
        <v>0</v>
      </c>
    </row>
    <row r="23404" spans="19:19" x14ac:dyDescent="0.25">
      <c r="S23404">
        <v>0</v>
      </c>
    </row>
    <row r="23405" spans="19:19" x14ac:dyDescent="0.25">
      <c r="S23405">
        <v>0</v>
      </c>
    </row>
    <row r="23406" spans="19:19" x14ac:dyDescent="0.25">
      <c r="S23406">
        <v>0</v>
      </c>
    </row>
    <row r="23407" spans="19:19" x14ac:dyDescent="0.25">
      <c r="S23407">
        <v>0</v>
      </c>
    </row>
    <row r="23408" spans="19:19" x14ac:dyDescent="0.25">
      <c r="S23408">
        <v>0</v>
      </c>
    </row>
    <row r="23409" spans="19:19" x14ac:dyDescent="0.25">
      <c r="S23409">
        <v>0</v>
      </c>
    </row>
    <row r="23410" spans="19:19" x14ac:dyDescent="0.25">
      <c r="S23410">
        <v>0</v>
      </c>
    </row>
    <row r="23411" spans="19:19" x14ac:dyDescent="0.25">
      <c r="S23411">
        <v>0</v>
      </c>
    </row>
    <row r="23412" spans="19:19" x14ac:dyDescent="0.25">
      <c r="S23412">
        <v>0</v>
      </c>
    </row>
    <row r="23413" spans="19:19" x14ac:dyDescent="0.25">
      <c r="S23413">
        <v>0</v>
      </c>
    </row>
    <row r="23414" spans="19:19" x14ac:dyDescent="0.25">
      <c r="S23414">
        <v>0</v>
      </c>
    </row>
    <row r="23415" spans="19:19" x14ac:dyDescent="0.25">
      <c r="S23415">
        <v>0</v>
      </c>
    </row>
    <row r="23416" spans="19:19" x14ac:dyDescent="0.25">
      <c r="S23416">
        <v>0</v>
      </c>
    </row>
    <row r="23417" spans="19:19" x14ac:dyDescent="0.25">
      <c r="S23417">
        <v>0</v>
      </c>
    </row>
    <row r="23418" spans="19:19" x14ac:dyDescent="0.25">
      <c r="S23418">
        <v>0</v>
      </c>
    </row>
    <row r="23419" spans="19:19" x14ac:dyDescent="0.25">
      <c r="S23419">
        <v>0</v>
      </c>
    </row>
    <row r="23420" spans="19:19" x14ac:dyDescent="0.25">
      <c r="S23420">
        <v>0</v>
      </c>
    </row>
    <row r="23421" spans="19:19" x14ac:dyDescent="0.25">
      <c r="S23421">
        <v>0</v>
      </c>
    </row>
    <row r="23422" spans="19:19" x14ac:dyDescent="0.25">
      <c r="S23422">
        <v>0</v>
      </c>
    </row>
    <row r="23423" spans="19:19" x14ac:dyDescent="0.25">
      <c r="S23423">
        <v>0</v>
      </c>
    </row>
    <row r="23424" spans="19:19" x14ac:dyDescent="0.25">
      <c r="S23424">
        <v>0</v>
      </c>
    </row>
    <row r="23425" spans="19:19" x14ac:dyDescent="0.25">
      <c r="S23425">
        <v>0</v>
      </c>
    </row>
    <row r="23426" spans="19:19" x14ac:dyDescent="0.25">
      <c r="S23426">
        <v>0</v>
      </c>
    </row>
    <row r="23427" spans="19:19" x14ac:dyDescent="0.25">
      <c r="S23427">
        <v>0</v>
      </c>
    </row>
    <row r="23428" spans="19:19" x14ac:dyDescent="0.25">
      <c r="S23428">
        <v>0</v>
      </c>
    </row>
    <row r="23429" spans="19:19" x14ac:dyDescent="0.25">
      <c r="S23429">
        <v>0</v>
      </c>
    </row>
    <row r="23430" spans="19:19" x14ac:dyDescent="0.25">
      <c r="S23430">
        <v>0</v>
      </c>
    </row>
    <row r="23431" spans="19:19" x14ac:dyDescent="0.25">
      <c r="S23431">
        <v>0</v>
      </c>
    </row>
    <row r="23432" spans="19:19" x14ac:dyDescent="0.25">
      <c r="S23432">
        <v>0</v>
      </c>
    </row>
    <row r="23433" spans="19:19" x14ac:dyDescent="0.25">
      <c r="S23433">
        <v>0</v>
      </c>
    </row>
    <row r="23434" spans="19:19" x14ac:dyDescent="0.25">
      <c r="S23434">
        <v>0</v>
      </c>
    </row>
    <row r="23435" spans="19:19" x14ac:dyDescent="0.25">
      <c r="S23435">
        <v>0</v>
      </c>
    </row>
    <row r="23436" spans="19:19" x14ac:dyDescent="0.25">
      <c r="S23436">
        <v>0</v>
      </c>
    </row>
    <row r="23437" spans="19:19" x14ac:dyDescent="0.25">
      <c r="S23437">
        <v>0</v>
      </c>
    </row>
    <row r="23438" spans="19:19" x14ac:dyDescent="0.25">
      <c r="S23438">
        <v>0</v>
      </c>
    </row>
    <row r="23439" spans="19:19" x14ac:dyDescent="0.25">
      <c r="S23439">
        <v>0</v>
      </c>
    </row>
    <row r="23440" spans="19:19" x14ac:dyDescent="0.25">
      <c r="S23440">
        <v>0</v>
      </c>
    </row>
    <row r="23441" spans="19:19" x14ac:dyDescent="0.25">
      <c r="S23441">
        <v>0</v>
      </c>
    </row>
    <row r="23442" spans="19:19" x14ac:dyDescent="0.25">
      <c r="S23442">
        <v>0</v>
      </c>
    </row>
    <row r="23443" spans="19:19" x14ac:dyDescent="0.25">
      <c r="S23443">
        <v>0</v>
      </c>
    </row>
    <row r="23444" spans="19:19" x14ac:dyDescent="0.25">
      <c r="S23444">
        <v>0</v>
      </c>
    </row>
    <row r="23445" spans="19:19" x14ac:dyDescent="0.25">
      <c r="S23445">
        <v>0</v>
      </c>
    </row>
    <row r="23446" spans="19:19" x14ac:dyDescent="0.25">
      <c r="S23446">
        <v>0</v>
      </c>
    </row>
    <row r="23447" spans="19:19" x14ac:dyDescent="0.25">
      <c r="S23447">
        <v>0</v>
      </c>
    </row>
    <row r="23448" spans="19:19" x14ac:dyDescent="0.25">
      <c r="S23448">
        <v>0</v>
      </c>
    </row>
    <row r="23449" spans="19:19" x14ac:dyDescent="0.25">
      <c r="S23449">
        <v>0</v>
      </c>
    </row>
    <row r="23450" spans="19:19" x14ac:dyDescent="0.25">
      <c r="S23450">
        <v>0</v>
      </c>
    </row>
    <row r="23451" spans="19:19" x14ac:dyDescent="0.25">
      <c r="S23451">
        <v>0</v>
      </c>
    </row>
    <row r="23452" spans="19:19" x14ac:dyDescent="0.25">
      <c r="S23452">
        <v>0</v>
      </c>
    </row>
    <row r="23453" spans="19:19" x14ac:dyDescent="0.25">
      <c r="S23453">
        <v>0</v>
      </c>
    </row>
    <row r="23454" spans="19:19" x14ac:dyDescent="0.25">
      <c r="S23454">
        <v>0</v>
      </c>
    </row>
    <row r="23455" spans="19:19" x14ac:dyDescent="0.25">
      <c r="S23455">
        <v>0</v>
      </c>
    </row>
    <row r="23456" spans="19:19" x14ac:dyDescent="0.25">
      <c r="S23456">
        <v>0</v>
      </c>
    </row>
    <row r="23457" spans="19:19" x14ac:dyDescent="0.25">
      <c r="S23457">
        <v>0</v>
      </c>
    </row>
    <row r="23458" spans="19:19" x14ac:dyDescent="0.25">
      <c r="S23458">
        <v>0</v>
      </c>
    </row>
    <row r="23459" spans="19:19" x14ac:dyDescent="0.25">
      <c r="S23459">
        <v>0</v>
      </c>
    </row>
    <row r="23460" spans="19:19" x14ac:dyDescent="0.25">
      <c r="S23460">
        <v>0</v>
      </c>
    </row>
    <row r="23461" spans="19:19" x14ac:dyDescent="0.25">
      <c r="S23461">
        <v>0</v>
      </c>
    </row>
    <row r="23462" spans="19:19" x14ac:dyDescent="0.25">
      <c r="S23462">
        <v>0</v>
      </c>
    </row>
    <row r="23463" spans="19:19" x14ac:dyDescent="0.25">
      <c r="S23463">
        <v>0</v>
      </c>
    </row>
    <row r="23464" spans="19:19" x14ac:dyDescent="0.25">
      <c r="S23464">
        <v>0</v>
      </c>
    </row>
    <row r="23465" spans="19:19" x14ac:dyDescent="0.25">
      <c r="S23465">
        <v>0</v>
      </c>
    </row>
    <row r="23466" spans="19:19" x14ac:dyDescent="0.25">
      <c r="S23466">
        <v>0</v>
      </c>
    </row>
    <row r="23467" spans="19:19" x14ac:dyDescent="0.25">
      <c r="S23467">
        <v>0</v>
      </c>
    </row>
    <row r="23468" spans="19:19" x14ac:dyDescent="0.25">
      <c r="S23468">
        <v>0</v>
      </c>
    </row>
    <row r="23469" spans="19:19" x14ac:dyDescent="0.25">
      <c r="S23469">
        <v>0</v>
      </c>
    </row>
    <row r="23470" spans="19:19" x14ac:dyDescent="0.25">
      <c r="S23470">
        <v>0</v>
      </c>
    </row>
    <row r="23471" spans="19:19" x14ac:dyDescent="0.25">
      <c r="S23471">
        <v>0</v>
      </c>
    </row>
    <row r="23472" spans="19:19" x14ac:dyDescent="0.25">
      <c r="S23472">
        <v>0</v>
      </c>
    </row>
    <row r="23473" spans="19:19" x14ac:dyDescent="0.25">
      <c r="S23473">
        <v>0</v>
      </c>
    </row>
    <row r="23474" spans="19:19" x14ac:dyDescent="0.25">
      <c r="S23474">
        <v>0</v>
      </c>
    </row>
    <row r="23475" spans="19:19" x14ac:dyDescent="0.25">
      <c r="S23475">
        <v>0</v>
      </c>
    </row>
    <row r="23476" spans="19:19" x14ac:dyDescent="0.25">
      <c r="S23476">
        <v>0</v>
      </c>
    </row>
    <row r="23477" spans="19:19" x14ac:dyDescent="0.25">
      <c r="S23477">
        <v>0</v>
      </c>
    </row>
    <row r="23478" spans="19:19" x14ac:dyDescent="0.25">
      <c r="S23478">
        <v>0</v>
      </c>
    </row>
    <row r="23479" spans="19:19" x14ac:dyDescent="0.25">
      <c r="S23479">
        <v>0</v>
      </c>
    </row>
    <row r="23480" spans="19:19" x14ac:dyDescent="0.25">
      <c r="S23480">
        <v>0</v>
      </c>
    </row>
    <row r="23481" spans="19:19" x14ac:dyDescent="0.25">
      <c r="S23481">
        <v>0</v>
      </c>
    </row>
    <row r="23482" spans="19:19" x14ac:dyDescent="0.25">
      <c r="S23482">
        <v>0</v>
      </c>
    </row>
    <row r="23483" spans="19:19" x14ac:dyDescent="0.25">
      <c r="S23483">
        <v>0</v>
      </c>
    </row>
    <row r="23484" spans="19:19" x14ac:dyDescent="0.25">
      <c r="S23484">
        <v>0</v>
      </c>
    </row>
    <row r="23485" spans="19:19" x14ac:dyDescent="0.25">
      <c r="S23485">
        <v>0</v>
      </c>
    </row>
    <row r="23486" spans="19:19" x14ac:dyDescent="0.25">
      <c r="S23486">
        <v>0</v>
      </c>
    </row>
    <row r="23487" spans="19:19" x14ac:dyDescent="0.25">
      <c r="S23487">
        <v>0</v>
      </c>
    </row>
    <row r="23488" spans="19:19" x14ac:dyDescent="0.25">
      <c r="S23488">
        <v>0</v>
      </c>
    </row>
    <row r="23489" spans="19:19" x14ac:dyDescent="0.25">
      <c r="S23489">
        <v>0</v>
      </c>
    </row>
    <row r="23490" spans="19:19" x14ac:dyDescent="0.25">
      <c r="S23490">
        <v>0</v>
      </c>
    </row>
    <row r="23491" spans="19:19" x14ac:dyDescent="0.25">
      <c r="S23491">
        <v>0</v>
      </c>
    </row>
    <row r="23492" spans="19:19" x14ac:dyDescent="0.25">
      <c r="S23492">
        <v>0</v>
      </c>
    </row>
    <row r="23493" spans="19:19" x14ac:dyDescent="0.25">
      <c r="S23493" t="str">
        <v xml:space="preserve"> গ্রাহকদের বিশ্বাস বাড়াতে গেলে আরও অনেক সুবিধা ও অসুবিধা এবং নিরাপত্তা নিয়ে কাজ করতে হবে</v>
      </c>
    </row>
    <row r="23494" spans="19:19" x14ac:dyDescent="0.25">
      <c r="S23494" t="str">
        <v xml:space="preserve"> সেলফ কেওয়াইসি নতুন দেখলা</v>
      </c>
    </row>
    <row r="23495" spans="19:19" x14ac:dyDescent="0.25">
      <c r="S23495">
        <v>0</v>
      </c>
    </row>
    <row r="23496" spans="19:19" x14ac:dyDescent="0.25">
      <c r="S23496" t="str">
        <v xml:space="preserve"> শুধু রিচার্জ আর পেমেন্টে ব্যবহার করা যায়!</v>
      </c>
    </row>
    <row r="23497" spans="19:19" x14ac:dyDescent="0.25">
      <c r="S23497">
        <v>0</v>
      </c>
    </row>
    <row r="23498" spans="19:19" x14ac:dyDescent="0.25">
      <c r="S23498">
        <v>0</v>
      </c>
    </row>
    <row r="23499" spans="19:19" x14ac:dyDescent="0.25">
      <c r="S23499">
        <v>0</v>
      </c>
    </row>
    <row r="23500" spans="19:19" x14ac:dyDescent="0.25">
      <c r="S23500">
        <v>0</v>
      </c>
    </row>
    <row r="23501" spans="19:19" x14ac:dyDescent="0.25">
      <c r="S23501">
        <v>0</v>
      </c>
    </row>
    <row r="23502" spans="19:19" x14ac:dyDescent="0.25">
      <c r="S23502">
        <v>0</v>
      </c>
    </row>
    <row r="23503" spans="19:19" x14ac:dyDescent="0.25">
      <c r="S23503">
        <v>0</v>
      </c>
    </row>
    <row r="23504" spans="19:19" x14ac:dyDescent="0.25">
      <c r="S23504">
        <v>0</v>
      </c>
    </row>
    <row r="23505" spans="19:19" x14ac:dyDescent="0.25">
      <c r="S23505">
        <v>0</v>
      </c>
    </row>
    <row r="23506" spans="19:19" x14ac:dyDescent="0.25">
      <c r="S23506">
        <v>0</v>
      </c>
    </row>
    <row r="23507" spans="19:19" x14ac:dyDescent="0.25">
      <c r="S23507">
        <v>0</v>
      </c>
    </row>
    <row r="23508" spans="19:19" x14ac:dyDescent="0.25">
      <c r="S23508">
        <v>0</v>
      </c>
    </row>
    <row r="23509" spans="19:19" x14ac:dyDescent="0.25">
      <c r="S23509">
        <v>0</v>
      </c>
    </row>
    <row r="23510" spans="19:19" x14ac:dyDescent="0.25">
      <c r="S23510">
        <v>0</v>
      </c>
    </row>
    <row r="23511" spans="19:19" x14ac:dyDescent="0.25">
      <c r="S23511">
        <v>0</v>
      </c>
    </row>
    <row r="23512" spans="19:19" x14ac:dyDescent="0.25">
      <c r="S23512">
        <v>0</v>
      </c>
    </row>
    <row r="23513" spans="19:19" x14ac:dyDescent="0.25">
      <c r="S23513">
        <v>0</v>
      </c>
    </row>
    <row r="23514" spans="19:19" x14ac:dyDescent="0.25">
      <c r="S23514">
        <v>0</v>
      </c>
    </row>
    <row r="23515" spans="19:19" x14ac:dyDescent="0.25">
      <c r="S23515">
        <v>0</v>
      </c>
    </row>
    <row r="23516" spans="19:19" x14ac:dyDescent="0.25">
      <c r="S23516">
        <v>0</v>
      </c>
    </row>
    <row r="23517" spans="19:19" x14ac:dyDescent="0.25">
      <c r="S23517">
        <v>0</v>
      </c>
    </row>
    <row r="23518" spans="19:19" x14ac:dyDescent="0.25">
      <c r="S23518">
        <v>0</v>
      </c>
    </row>
    <row r="23519" spans="19:19" x14ac:dyDescent="0.25">
      <c r="S23519">
        <v>0</v>
      </c>
    </row>
    <row r="23520" spans="19:19" x14ac:dyDescent="0.25">
      <c r="S23520">
        <v>0</v>
      </c>
    </row>
    <row r="23521" spans="19:19" x14ac:dyDescent="0.25">
      <c r="S23521">
        <v>0</v>
      </c>
    </row>
    <row r="23522" spans="19:19" x14ac:dyDescent="0.25">
      <c r="S23522">
        <v>0</v>
      </c>
    </row>
    <row r="23523" spans="19:19" x14ac:dyDescent="0.25">
      <c r="S23523">
        <v>0</v>
      </c>
    </row>
    <row r="23524" spans="19:19" x14ac:dyDescent="0.25">
      <c r="S23524">
        <v>0</v>
      </c>
    </row>
    <row r="23525" spans="19:19" x14ac:dyDescent="0.25">
      <c r="S23525">
        <v>0</v>
      </c>
    </row>
    <row r="23526" spans="19:19" x14ac:dyDescent="0.25">
      <c r="S23526">
        <v>0</v>
      </c>
    </row>
    <row r="23527" spans="19:19" x14ac:dyDescent="0.25">
      <c r="S23527">
        <v>0</v>
      </c>
    </row>
    <row r="23528" spans="19:19" x14ac:dyDescent="0.25">
      <c r="S23528">
        <v>0</v>
      </c>
    </row>
    <row r="23529" spans="19:19" x14ac:dyDescent="0.25">
      <c r="S23529">
        <v>0</v>
      </c>
    </row>
    <row r="23530" spans="19:19" x14ac:dyDescent="0.25">
      <c r="S23530">
        <v>0</v>
      </c>
    </row>
    <row r="23531" spans="19:19" x14ac:dyDescent="0.25">
      <c r="S23531">
        <v>0</v>
      </c>
    </row>
    <row r="23532" spans="19:19" x14ac:dyDescent="0.25">
      <c r="S23532">
        <v>0</v>
      </c>
    </row>
    <row r="23533" spans="19:19" x14ac:dyDescent="0.25">
      <c r="S23533">
        <v>0</v>
      </c>
    </row>
    <row r="23534" spans="19:19" x14ac:dyDescent="0.25">
      <c r="S23534">
        <v>0</v>
      </c>
    </row>
    <row r="23535" spans="19:19" x14ac:dyDescent="0.25">
      <c r="S23535">
        <v>0</v>
      </c>
    </row>
    <row r="23536" spans="19:19" x14ac:dyDescent="0.25">
      <c r="S23536">
        <v>0</v>
      </c>
    </row>
    <row r="23537" spans="19:19" x14ac:dyDescent="0.25">
      <c r="S23537">
        <v>0</v>
      </c>
    </row>
    <row r="23538" spans="19:19" x14ac:dyDescent="0.25">
      <c r="S23538">
        <v>0</v>
      </c>
    </row>
    <row r="23539" spans="19:19" x14ac:dyDescent="0.25">
      <c r="S23539">
        <v>0</v>
      </c>
    </row>
    <row r="23540" spans="19:19" x14ac:dyDescent="0.25">
      <c r="S23540">
        <v>0</v>
      </c>
    </row>
    <row r="23541" spans="19:19" x14ac:dyDescent="0.25">
      <c r="S23541">
        <v>0</v>
      </c>
    </row>
    <row r="23542" spans="19:19" x14ac:dyDescent="0.25">
      <c r="S23542">
        <v>0</v>
      </c>
    </row>
    <row r="23543" spans="19:19" x14ac:dyDescent="0.25">
      <c r="S23543">
        <v>0</v>
      </c>
    </row>
    <row r="23544" spans="19:19" x14ac:dyDescent="0.25">
      <c r="S23544">
        <v>0</v>
      </c>
    </row>
    <row r="23545" spans="19:19" x14ac:dyDescent="0.25">
      <c r="S23545">
        <v>0</v>
      </c>
    </row>
    <row r="23546" spans="19:19" x14ac:dyDescent="0.25">
      <c r="S23546">
        <v>0</v>
      </c>
    </row>
    <row r="23547" spans="19:19" x14ac:dyDescent="0.25">
      <c r="S23547">
        <v>0</v>
      </c>
    </row>
    <row r="23548" spans="19:19" x14ac:dyDescent="0.25">
      <c r="S23548">
        <v>0</v>
      </c>
    </row>
    <row r="23549" spans="19:19" x14ac:dyDescent="0.25">
      <c r="S23549">
        <v>0</v>
      </c>
    </row>
    <row r="23550" spans="19:19" x14ac:dyDescent="0.25">
      <c r="S23550">
        <v>0</v>
      </c>
    </row>
    <row r="23551" spans="19:19" x14ac:dyDescent="0.25">
      <c r="S23551">
        <v>0</v>
      </c>
    </row>
    <row r="23552" spans="19:19" x14ac:dyDescent="0.25">
      <c r="S23552">
        <v>0</v>
      </c>
    </row>
    <row r="23553" spans="19:19" x14ac:dyDescent="0.25">
      <c r="S23553">
        <v>0</v>
      </c>
    </row>
    <row r="23554" spans="19:19" x14ac:dyDescent="0.25">
      <c r="S23554">
        <v>0</v>
      </c>
    </row>
    <row r="23555" spans="19:19" x14ac:dyDescent="0.25">
      <c r="S23555">
        <v>0</v>
      </c>
    </row>
    <row r="23556" spans="19:19" x14ac:dyDescent="0.25">
      <c r="S23556">
        <v>0</v>
      </c>
    </row>
    <row r="23557" spans="19:19" x14ac:dyDescent="0.25">
      <c r="S23557">
        <v>0</v>
      </c>
    </row>
    <row r="23558" spans="19:19" x14ac:dyDescent="0.25">
      <c r="S23558">
        <v>0</v>
      </c>
    </row>
    <row r="23559" spans="19:19" x14ac:dyDescent="0.25">
      <c r="S23559">
        <v>0</v>
      </c>
    </row>
    <row r="23560" spans="19:19" x14ac:dyDescent="0.25">
      <c r="S23560">
        <v>0</v>
      </c>
    </row>
    <row r="23561" spans="19:19" x14ac:dyDescent="0.25">
      <c r="S23561">
        <v>0</v>
      </c>
    </row>
    <row r="23562" spans="19:19" x14ac:dyDescent="0.25">
      <c r="S23562">
        <v>0</v>
      </c>
    </row>
    <row r="23563" spans="19:19" x14ac:dyDescent="0.25">
      <c r="S23563">
        <v>0</v>
      </c>
    </row>
    <row r="23564" spans="19:19" x14ac:dyDescent="0.25">
      <c r="S23564">
        <v>0</v>
      </c>
    </row>
    <row r="23565" spans="19:19" x14ac:dyDescent="0.25">
      <c r="S23565">
        <v>0</v>
      </c>
    </row>
    <row r="23566" spans="19:19" x14ac:dyDescent="0.25">
      <c r="S23566">
        <v>0</v>
      </c>
    </row>
    <row r="23567" spans="19:19" x14ac:dyDescent="0.25">
      <c r="S23567">
        <v>0</v>
      </c>
    </row>
    <row r="23568" spans="19:19" x14ac:dyDescent="0.25">
      <c r="S23568">
        <v>0</v>
      </c>
    </row>
    <row r="23569" spans="19:19" x14ac:dyDescent="0.25">
      <c r="S23569">
        <v>0</v>
      </c>
    </row>
    <row r="23570" spans="19:19" x14ac:dyDescent="0.25">
      <c r="S23570">
        <v>0</v>
      </c>
    </row>
    <row r="23571" spans="19:19" x14ac:dyDescent="0.25">
      <c r="S23571">
        <v>0</v>
      </c>
    </row>
    <row r="23572" spans="19:19" x14ac:dyDescent="0.25">
      <c r="S23572">
        <v>0</v>
      </c>
    </row>
    <row r="23573" spans="19:19" x14ac:dyDescent="0.25">
      <c r="S23573">
        <v>0</v>
      </c>
    </row>
    <row r="23574" spans="19:19" x14ac:dyDescent="0.25">
      <c r="S23574">
        <v>0</v>
      </c>
    </row>
    <row r="23575" spans="19:19" x14ac:dyDescent="0.25">
      <c r="S23575">
        <v>0</v>
      </c>
    </row>
    <row r="23576" spans="19:19" x14ac:dyDescent="0.25">
      <c r="S23576">
        <v>0</v>
      </c>
    </row>
    <row r="23577" spans="19:19" x14ac:dyDescent="0.25">
      <c r="S23577">
        <v>0</v>
      </c>
    </row>
    <row r="23578" spans="19:19" x14ac:dyDescent="0.25">
      <c r="S23578">
        <v>0</v>
      </c>
    </row>
    <row r="23579" spans="19:19" x14ac:dyDescent="0.25">
      <c r="S23579">
        <v>0</v>
      </c>
    </row>
    <row r="23580" spans="19:19" x14ac:dyDescent="0.25">
      <c r="S23580">
        <v>0</v>
      </c>
    </row>
    <row r="23581" spans="19:19" x14ac:dyDescent="0.25">
      <c r="S23581">
        <v>0</v>
      </c>
    </row>
    <row r="23582" spans="19:19" x14ac:dyDescent="0.25">
      <c r="S23582">
        <v>0</v>
      </c>
    </row>
    <row r="23583" spans="19:19" x14ac:dyDescent="0.25">
      <c r="S23583">
        <v>0</v>
      </c>
    </row>
    <row r="23584" spans="19:19" x14ac:dyDescent="0.25">
      <c r="S23584">
        <v>0</v>
      </c>
    </row>
    <row r="23585" spans="19:19" x14ac:dyDescent="0.25">
      <c r="S23585">
        <v>0</v>
      </c>
    </row>
    <row r="23586" spans="19:19" x14ac:dyDescent="0.25">
      <c r="S23586">
        <v>0</v>
      </c>
    </row>
    <row r="23587" spans="19:19" x14ac:dyDescent="0.25">
      <c r="S23587">
        <v>0</v>
      </c>
    </row>
    <row r="23588" spans="19:19" x14ac:dyDescent="0.25">
      <c r="S23588">
        <v>0</v>
      </c>
    </row>
    <row r="23589" spans="19:19" x14ac:dyDescent="0.25">
      <c r="S23589">
        <v>0</v>
      </c>
    </row>
    <row r="23590" spans="19:19" x14ac:dyDescent="0.25">
      <c r="S23590">
        <v>0</v>
      </c>
    </row>
    <row r="23591" spans="19:19" x14ac:dyDescent="0.25">
      <c r="S23591">
        <v>0</v>
      </c>
    </row>
    <row r="23592" spans="19:19" x14ac:dyDescent="0.25">
      <c r="S23592">
        <v>0</v>
      </c>
    </row>
    <row r="23593" spans="19:19" x14ac:dyDescent="0.25">
      <c r="S23593">
        <v>0</v>
      </c>
    </row>
    <row r="23594" spans="19:19" x14ac:dyDescent="0.25">
      <c r="S23594">
        <v>0</v>
      </c>
    </row>
    <row r="23595" spans="19:19" x14ac:dyDescent="0.25">
      <c r="S23595">
        <v>0</v>
      </c>
    </row>
    <row r="23596" spans="19:19" x14ac:dyDescent="0.25">
      <c r="S23596">
        <v>0</v>
      </c>
    </row>
    <row r="23597" spans="19:19" x14ac:dyDescent="0.25">
      <c r="S23597">
        <v>0</v>
      </c>
    </row>
    <row r="23598" spans="19:19" x14ac:dyDescent="0.25">
      <c r="S23598">
        <v>0</v>
      </c>
    </row>
    <row r="23599" spans="19:19" x14ac:dyDescent="0.25">
      <c r="S23599">
        <v>0</v>
      </c>
    </row>
    <row r="23600" spans="19:19" x14ac:dyDescent="0.25">
      <c r="S23600">
        <v>0</v>
      </c>
    </row>
    <row r="23601" spans="19:19" x14ac:dyDescent="0.25">
      <c r="S23601">
        <v>0</v>
      </c>
    </row>
    <row r="23602" spans="19:19" x14ac:dyDescent="0.25">
      <c r="S23602">
        <v>0</v>
      </c>
    </row>
    <row r="23603" spans="19:19" x14ac:dyDescent="0.25">
      <c r="S23603">
        <v>0</v>
      </c>
    </row>
    <row r="23604" spans="19:19" x14ac:dyDescent="0.25">
      <c r="S23604">
        <v>0</v>
      </c>
    </row>
    <row r="23605" spans="19:19" x14ac:dyDescent="0.25">
      <c r="S23605">
        <v>0</v>
      </c>
    </row>
    <row r="23606" spans="19:19" x14ac:dyDescent="0.25">
      <c r="S23606">
        <v>0</v>
      </c>
    </row>
    <row r="23607" spans="19:19" x14ac:dyDescent="0.25">
      <c r="S23607">
        <v>0</v>
      </c>
    </row>
    <row r="23608" spans="19:19" x14ac:dyDescent="0.25">
      <c r="S23608">
        <v>0</v>
      </c>
    </row>
    <row r="23609" spans="19:19" x14ac:dyDescent="0.25">
      <c r="S23609">
        <v>0</v>
      </c>
    </row>
    <row r="23610" spans="19:19" x14ac:dyDescent="0.25">
      <c r="S23610">
        <v>0</v>
      </c>
    </row>
    <row r="23611" spans="19:19" x14ac:dyDescent="0.25">
      <c r="S23611">
        <v>0</v>
      </c>
    </row>
    <row r="23612" spans="19:19" x14ac:dyDescent="0.25">
      <c r="S23612">
        <v>0</v>
      </c>
    </row>
    <row r="23613" spans="19:19" x14ac:dyDescent="0.25">
      <c r="S23613">
        <v>0</v>
      </c>
    </row>
    <row r="23614" spans="19:19" x14ac:dyDescent="0.25">
      <c r="S23614">
        <v>0</v>
      </c>
    </row>
    <row r="23615" spans="19:19" x14ac:dyDescent="0.25">
      <c r="S23615">
        <v>0</v>
      </c>
    </row>
    <row r="23616" spans="19:19" x14ac:dyDescent="0.25">
      <c r="S23616">
        <v>0</v>
      </c>
    </row>
    <row r="23617" spans="19:19" x14ac:dyDescent="0.25">
      <c r="S23617">
        <v>0</v>
      </c>
    </row>
    <row r="23618" spans="19:19" x14ac:dyDescent="0.25">
      <c r="S23618">
        <v>0</v>
      </c>
    </row>
    <row r="23619" spans="19:19" x14ac:dyDescent="0.25">
      <c r="S23619">
        <v>0</v>
      </c>
    </row>
    <row r="23620" spans="19:19" x14ac:dyDescent="0.25">
      <c r="S23620">
        <v>0</v>
      </c>
    </row>
    <row r="23621" spans="19:19" x14ac:dyDescent="0.25">
      <c r="S23621">
        <v>0</v>
      </c>
    </row>
    <row r="23622" spans="19:19" x14ac:dyDescent="0.25">
      <c r="S23622">
        <v>0</v>
      </c>
    </row>
    <row r="23623" spans="19:19" x14ac:dyDescent="0.25">
      <c r="S23623">
        <v>0</v>
      </c>
    </row>
    <row r="23624" spans="19:19" x14ac:dyDescent="0.25">
      <c r="S23624">
        <v>0</v>
      </c>
    </row>
    <row r="23625" spans="19:19" x14ac:dyDescent="0.25">
      <c r="S23625">
        <v>0</v>
      </c>
    </row>
    <row r="23626" spans="19:19" x14ac:dyDescent="0.25">
      <c r="S23626">
        <v>0</v>
      </c>
    </row>
    <row r="23627" spans="19:19" x14ac:dyDescent="0.25">
      <c r="S23627">
        <v>0</v>
      </c>
    </row>
    <row r="23628" spans="19:19" x14ac:dyDescent="0.25">
      <c r="S23628">
        <v>0</v>
      </c>
    </row>
    <row r="23629" spans="19:19" x14ac:dyDescent="0.25">
      <c r="S23629">
        <v>0</v>
      </c>
    </row>
    <row r="23630" spans="19:19" x14ac:dyDescent="0.25">
      <c r="S23630">
        <v>0</v>
      </c>
    </row>
    <row r="23631" spans="19:19" x14ac:dyDescent="0.25">
      <c r="S23631">
        <v>0</v>
      </c>
    </row>
    <row r="23632" spans="19:19" x14ac:dyDescent="0.25">
      <c r="S23632">
        <v>0</v>
      </c>
    </row>
    <row r="23633" spans="19:19" x14ac:dyDescent="0.25">
      <c r="S23633">
        <v>0</v>
      </c>
    </row>
    <row r="23634" spans="19:19" x14ac:dyDescent="0.25">
      <c r="S23634">
        <v>0</v>
      </c>
    </row>
    <row r="23635" spans="19:19" x14ac:dyDescent="0.25">
      <c r="S23635">
        <v>0</v>
      </c>
    </row>
    <row r="23636" spans="19:19" x14ac:dyDescent="0.25">
      <c r="S23636">
        <v>0</v>
      </c>
    </row>
    <row r="23637" spans="19:19" x14ac:dyDescent="0.25">
      <c r="S23637">
        <v>0</v>
      </c>
    </row>
    <row r="23638" spans="19:19" x14ac:dyDescent="0.25">
      <c r="S23638">
        <v>0</v>
      </c>
    </row>
    <row r="23639" spans="19:19" x14ac:dyDescent="0.25">
      <c r="S23639">
        <v>0</v>
      </c>
    </row>
    <row r="23640" spans="19:19" x14ac:dyDescent="0.25">
      <c r="S23640">
        <v>0</v>
      </c>
    </row>
    <row r="23641" spans="19:19" x14ac:dyDescent="0.25">
      <c r="S23641">
        <v>0</v>
      </c>
    </row>
    <row r="23642" spans="19:19" x14ac:dyDescent="0.25">
      <c r="S23642">
        <v>0</v>
      </c>
    </row>
    <row r="23643" spans="19:19" x14ac:dyDescent="0.25">
      <c r="S23643">
        <v>0</v>
      </c>
    </row>
    <row r="23644" spans="19:19" x14ac:dyDescent="0.25">
      <c r="S23644">
        <v>0</v>
      </c>
    </row>
    <row r="23645" spans="19:19" x14ac:dyDescent="0.25">
      <c r="S23645">
        <v>0</v>
      </c>
    </row>
    <row r="23646" spans="19:19" x14ac:dyDescent="0.25">
      <c r="S23646">
        <v>0</v>
      </c>
    </row>
    <row r="23647" spans="19:19" x14ac:dyDescent="0.25">
      <c r="S23647">
        <v>0</v>
      </c>
    </row>
    <row r="23648" spans="19:19" x14ac:dyDescent="0.25">
      <c r="S23648">
        <v>0</v>
      </c>
    </row>
    <row r="23649" spans="19:19" x14ac:dyDescent="0.25">
      <c r="S23649">
        <v>0</v>
      </c>
    </row>
    <row r="23650" spans="19:19" x14ac:dyDescent="0.25">
      <c r="S23650">
        <v>0</v>
      </c>
    </row>
    <row r="23651" spans="19:19" x14ac:dyDescent="0.25">
      <c r="S23651">
        <v>0</v>
      </c>
    </row>
    <row r="23652" spans="19:19" x14ac:dyDescent="0.25">
      <c r="S23652">
        <v>0</v>
      </c>
    </row>
    <row r="23653" spans="19:19" x14ac:dyDescent="0.25">
      <c r="S23653">
        <v>0</v>
      </c>
    </row>
    <row r="23654" spans="19:19" x14ac:dyDescent="0.25">
      <c r="S23654">
        <v>0</v>
      </c>
    </row>
    <row r="23655" spans="19:19" x14ac:dyDescent="0.25">
      <c r="S23655">
        <v>0</v>
      </c>
    </row>
    <row r="23656" spans="19:19" x14ac:dyDescent="0.25">
      <c r="S23656">
        <v>0</v>
      </c>
    </row>
    <row r="23657" spans="19:19" x14ac:dyDescent="0.25">
      <c r="S23657">
        <v>0</v>
      </c>
    </row>
    <row r="23658" spans="19:19" x14ac:dyDescent="0.25">
      <c r="S23658">
        <v>0</v>
      </c>
    </row>
    <row r="23659" spans="19:19" x14ac:dyDescent="0.25">
      <c r="S23659">
        <v>0</v>
      </c>
    </row>
    <row r="23660" spans="19:19" x14ac:dyDescent="0.25">
      <c r="S23660">
        <v>0</v>
      </c>
    </row>
    <row r="23661" spans="19:19" x14ac:dyDescent="0.25">
      <c r="S23661">
        <v>0</v>
      </c>
    </row>
    <row r="23662" spans="19:19" x14ac:dyDescent="0.25">
      <c r="S23662">
        <v>0</v>
      </c>
    </row>
    <row r="23663" spans="19:19" x14ac:dyDescent="0.25">
      <c r="S23663">
        <v>0</v>
      </c>
    </row>
    <row r="23664" spans="19:19" x14ac:dyDescent="0.25">
      <c r="S23664">
        <v>0</v>
      </c>
    </row>
    <row r="23665" spans="19:19" x14ac:dyDescent="0.25">
      <c r="S23665">
        <v>0</v>
      </c>
    </row>
    <row r="23666" spans="19:19" x14ac:dyDescent="0.25">
      <c r="S23666">
        <v>0</v>
      </c>
    </row>
    <row r="23667" spans="19:19" x14ac:dyDescent="0.25">
      <c r="S23667">
        <v>0</v>
      </c>
    </row>
    <row r="23668" spans="19:19" x14ac:dyDescent="0.25">
      <c r="S23668">
        <v>0</v>
      </c>
    </row>
    <row r="23669" spans="19:19" x14ac:dyDescent="0.25">
      <c r="S23669">
        <v>0</v>
      </c>
    </row>
    <row r="23670" spans="19:19" x14ac:dyDescent="0.25">
      <c r="S23670">
        <v>0</v>
      </c>
    </row>
    <row r="23671" spans="19:19" x14ac:dyDescent="0.25">
      <c r="S23671">
        <v>0</v>
      </c>
    </row>
    <row r="23672" spans="19:19" x14ac:dyDescent="0.25">
      <c r="S23672">
        <v>0</v>
      </c>
    </row>
    <row r="23673" spans="19:19" x14ac:dyDescent="0.25">
      <c r="S23673">
        <v>0</v>
      </c>
    </row>
    <row r="23674" spans="19:19" x14ac:dyDescent="0.25">
      <c r="S23674">
        <v>0</v>
      </c>
    </row>
    <row r="23675" spans="19:19" x14ac:dyDescent="0.25">
      <c r="S23675">
        <v>0</v>
      </c>
    </row>
    <row r="23676" spans="19:19" x14ac:dyDescent="0.25">
      <c r="S23676">
        <v>0</v>
      </c>
    </row>
    <row r="23677" spans="19:19" x14ac:dyDescent="0.25">
      <c r="S23677">
        <v>0</v>
      </c>
    </row>
    <row r="23678" spans="19:19" x14ac:dyDescent="0.25">
      <c r="S23678">
        <v>0</v>
      </c>
    </row>
    <row r="23679" spans="19:19" x14ac:dyDescent="0.25">
      <c r="S23679">
        <v>0</v>
      </c>
    </row>
    <row r="23680" spans="19:19" x14ac:dyDescent="0.25">
      <c r="S23680">
        <v>0</v>
      </c>
    </row>
    <row r="23681" spans="19:19" x14ac:dyDescent="0.25">
      <c r="S23681">
        <v>0</v>
      </c>
    </row>
    <row r="23682" spans="19:19" x14ac:dyDescent="0.25">
      <c r="S23682">
        <v>0</v>
      </c>
    </row>
    <row r="23683" spans="19:19" x14ac:dyDescent="0.25">
      <c r="S23683">
        <v>0</v>
      </c>
    </row>
    <row r="23684" spans="19:19" x14ac:dyDescent="0.25">
      <c r="S23684">
        <v>0</v>
      </c>
    </row>
    <row r="23685" spans="19:19" x14ac:dyDescent="0.25">
      <c r="S23685">
        <v>0</v>
      </c>
    </row>
    <row r="23686" spans="19:19" x14ac:dyDescent="0.25">
      <c r="S23686">
        <v>0</v>
      </c>
    </row>
    <row r="23687" spans="19:19" x14ac:dyDescent="0.25">
      <c r="S23687">
        <v>0</v>
      </c>
    </row>
    <row r="23688" spans="19:19" x14ac:dyDescent="0.25">
      <c r="S23688">
        <v>0</v>
      </c>
    </row>
    <row r="23689" spans="19:19" x14ac:dyDescent="0.25">
      <c r="S23689">
        <v>0</v>
      </c>
    </row>
    <row r="23690" spans="19:19" x14ac:dyDescent="0.25">
      <c r="S23690">
        <v>0</v>
      </c>
    </row>
    <row r="23691" spans="19:19" x14ac:dyDescent="0.25">
      <c r="S23691">
        <v>0</v>
      </c>
    </row>
    <row r="23692" spans="19:19" x14ac:dyDescent="0.25">
      <c r="S23692">
        <v>0</v>
      </c>
    </row>
    <row r="23693" spans="19:19" x14ac:dyDescent="0.25">
      <c r="S23693">
        <v>0</v>
      </c>
    </row>
    <row r="23694" spans="19:19" x14ac:dyDescent="0.25">
      <c r="S23694">
        <v>0</v>
      </c>
    </row>
    <row r="23695" spans="19:19" x14ac:dyDescent="0.25">
      <c r="S23695">
        <v>0</v>
      </c>
    </row>
    <row r="23696" spans="19:19" x14ac:dyDescent="0.25">
      <c r="S23696">
        <v>0</v>
      </c>
    </row>
    <row r="23697" spans="19:19" x14ac:dyDescent="0.25">
      <c r="S23697">
        <v>0</v>
      </c>
    </row>
    <row r="23698" spans="19:19" x14ac:dyDescent="0.25">
      <c r="S23698">
        <v>0</v>
      </c>
    </row>
    <row r="23699" spans="19:19" x14ac:dyDescent="0.25">
      <c r="S23699">
        <v>0</v>
      </c>
    </row>
    <row r="23700" spans="19:19" x14ac:dyDescent="0.25">
      <c r="S23700">
        <v>0</v>
      </c>
    </row>
    <row r="23701" spans="19:19" x14ac:dyDescent="0.25">
      <c r="S23701">
        <v>0</v>
      </c>
    </row>
    <row r="23702" spans="19:19" x14ac:dyDescent="0.25">
      <c r="S23702">
        <v>0</v>
      </c>
    </row>
    <row r="23703" spans="19:19" x14ac:dyDescent="0.25">
      <c r="S23703">
        <v>0</v>
      </c>
    </row>
    <row r="23704" spans="19:19" x14ac:dyDescent="0.25">
      <c r="S23704">
        <v>0</v>
      </c>
    </row>
    <row r="23705" spans="19:19" x14ac:dyDescent="0.25">
      <c r="S23705">
        <v>0</v>
      </c>
    </row>
    <row r="23706" spans="19:19" x14ac:dyDescent="0.25">
      <c r="S23706">
        <v>0</v>
      </c>
    </row>
    <row r="23707" spans="19:19" x14ac:dyDescent="0.25">
      <c r="S23707">
        <v>0</v>
      </c>
    </row>
    <row r="23708" spans="19:19" x14ac:dyDescent="0.25">
      <c r="S23708">
        <v>0</v>
      </c>
    </row>
    <row r="23709" spans="19:19" x14ac:dyDescent="0.25">
      <c r="S23709">
        <v>0</v>
      </c>
    </row>
    <row r="23710" spans="19:19" x14ac:dyDescent="0.25">
      <c r="S23710">
        <v>0</v>
      </c>
    </row>
    <row r="23711" spans="19:19" x14ac:dyDescent="0.25">
      <c r="S23711">
        <v>0</v>
      </c>
    </row>
    <row r="23712" spans="19:19" x14ac:dyDescent="0.25">
      <c r="S23712">
        <v>0</v>
      </c>
    </row>
    <row r="23713" spans="19:19" x14ac:dyDescent="0.25">
      <c r="S23713">
        <v>0</v>
      </c>
    </row>
    <row r="23714" spans="19:19" x14ac:dyDescent="0.25">
      <c r="S23714">
        <v>0</v>
      </c>
    </row>
    <row r="23715" spans="19:19" x14ac:dyDescent="0.25">
      <c r="S23715">
        <v>0</v>
      </c>
    </row>
    <row r="23716" spans="19:19" x14ac:dyDescent="0.25">
      <c r="S23716">
        <v>0</v>
      </c>
    </row>
    <row r="23717" spans="19:19" x14ac:dyDescent="0.25">
      <c r="S23717">
        <v>0</v>
      </c>
    </row>
    <row r="23718" spans="19:19" x14ac:dyDescent="0.25">
      <c r="S23718">
        <v>0</v>
      </c>
    </row>
    <row r="23719" spans="19:19" x14ac:dyDescent="0.25">
      <c r="S23719">
        <v>0</v>
      </c>
    </row>
    <row r="23720" spans="19:19" x14ac:dyDescent="0.25">
      <c r="S23720">
        <v>0</v>
      </c>
    </row>
    <row r="23721" spans="19:19" x14ac:dyDescent="0.25">
      <c r="S23721">
        <v>0</v>
      </c>
    </row>
    <row r="23722" spans="19:19" x14ac:dyDescent="0.25">
      <c r="S23722">
        <v>0</v>
      </c>
    </row>
    <row r="23723" spans="19:19" x14ac:dyDescent="0.25">
      <c r="S23723">
        <v>0</v>
      </c>
    </row>
    <row r="23724" spans="19:19" x14ac:dyDescent="0.25">
      <c r="S23724">
        <v>0</v>
      </c>
    </row>
    <row r="23725" spans="19:19" x14ac:dyDescent="0.25">
      <c r="S23725">
        <v>0</v>
      </c>
    </row>
    <row r="23726" spans="19:19" x14ac:dyDescent="0.25">
      <c r="S23726" t="str">
        <v xml:space="preserve"> কিন্তু ফোন নাম্বারটিই দিতে পারছি না(Redmi Note 7)। বিকাশে আছি এইটাই ভালো।</v>
      </c>
    </row>
    <row r="23727" spans="19:19" x14ac:dyDescent="0.25">
      <c r="S23727">
        <v>0</v>
      </c>
    </row>
    <row r="23728" spans="19:19" x14ac:dyDescent="0.25">
      <c r="S23728">
        <v>0</v>
      </c>
    </row>
    <row r="23729" spans="19:19" x14ac:dyDescent="0.25">
      <c r="S23729">
        <v>0</v>
      </c>
    </row>
    <row r="23730" spans="19:19" x14ac:dyDescent="0.25">
      <c r="S23730">
        <v>0</v>
      </c>
    </row>
    <row r="23731" spans="19:19" x14ac:dyDescent="0.25">
      <c r="S23731">
        <v>0</v>
      </c>
    </row>
    <row r="23732" spans="19:19" x14ac:dyDescent="0.25">
      <c r="S23732">
        <v>0</v>
      </c>
    </row>
    <row r="23733" spans="19:19" x14ac:dyDescent="0.25">
      <c r="S23733">
        <v>0</v>
      </c>
    </row>
    <row r="23734" spans="19:19" x14ac:dyDescent="0.25">
      <c r="S23734">
        <v>0</v>
      </c>
    </row>
    <row r="23735" spans="19:19" x14ac:dyDescent="0.25">
      <c r="S23735">
        <v>0</v>
      </c>
    </row>
    <row r="23736" spans="19:19" x14ac:dyDescent="0.25">
      <c r="S23736">
        <v>0</v>
      </c>
    </row>
    <row r="23737" spans="19:19" x14ac:dyDescent="0.25">
      <c r="S23737">
        <v>0</v>
      </c>
    </row>
    <row r="23738" spans="19:19" x14ac:dyDescent="0.25">
      <c r="S23738">
        <v>0</v>
      </c>
    </row>
    <row r="23739" spans="19:19" x14ac:dyDescent="0.25">
      <c r="S23739">
        <v>0</v>
      </c>
    </row>
    <row r="23740" spans="19:19" x14ac:dyDescent="0.25">
      <c r="S23740">
        <v>0</v>
      </c>
    </row>
    <row r="23741" spans="19:19" x14ac:dyDescent="0.25">
      <c r="S23741">
        <v>0</v>
      </c>
    </row>
    <row r="23742" spans="19:19" x14ac:dyDescent="0.25">
      <c r="S23742">
        <v>0</v>
      </c>
    </row>
    <row r="23743" spans="19:19" x14ac:dyDescent="0.25">
      <c r="S23743">
        <v>0</v>
      </c>
    </row>
    <row r="23744" spans="19:19" x14ac:dyDescent="0.25">
      <c r="S23744" t="str">
        <v xml:space="preserve"> টেলিটক দিয়া একাউন্ট করলে ৫০/-টাকা আর ১ জিবি এমবি দিবেন । কিন্তু দিলেন না কেন ?</v>
      </c>
    </row>
    <row r="23745" spans="19:19" x14ac:dyDescent="0.25">
      <c r="S23745" t="str">
        <v xml:space="preserve"> আমি উপায় এজেন্ট নিয়ে মাট পর্যায়ে কাজ করি</v>
      </c>
    </row>
    <row r="23746" spans="19:19" x14ac:dyDescent="0.25">
      <c r="S23746">
        <v>0</v>
      </c>
    </row>
    <row r="23747" spans="19:19" x14ac:dyDescent="0.25">
      <c r="S23747">
        <v>0</v>
      </c>
    </row>
    <row r="23748" spans="19:19" x14ac:dyDescent="0.25">
      <c r="S23748">
        <v>0</v>
      </c>
    </row>
    <row r="23749" spans="19:19" x14ac:dyDescent="0.25">
      <c r="S23749">
        <v>0</v>
      </c>
    </row>
    <row r="23750" spans="19:19" x14ac:dyDescent="0.25">
      <c r="S23750">
        <v>0</v>
      </c>
    </row>
    <row r="23751" spans="19:19" x14ac:dyDescent="0.25">
      <c r="S23751">
        <v>0</v>
      </c>
    </row>
    <row r="23752" spans="19:19" x14ac:dyDescent="0.25">
      <c r="S23752">
        <v>0</v>
      </c>
    </row>
    <row r="23753" spans="19:19" x14ac:dyDescent="0.25">
      <c r="S23753">
        <v>0</v>
      </c>
    </row>
    <row r="23754" spans="19:19" x14ac:dyDescent="0.25">
      <c r="S23754">
        <v>0</v>
      </c>
    </row>
    <row r="23755" spans="19:19" x14ac:dyDescent="0.25">
      <c r="S23755">
        <v>0</v>
      </c>
    </row>
    <row r="23756" spans="19:19" x14ac:dyDescent="0.25">
      <c r="S23756">
        <v>0</v>
      </c>
    </row>
    <row r="23757" spans="19:19" x14ac:dyDescent="0.25">
      <c r="S23757">
        <v>0</v>
      </c>
    </row>
    <row r="23758" spans="19:19" x14ac:dyDescent="0.25">
      <c r="S23758">
        <v>0</v>
      </c>
    </row>
    <row r="23759" spans="19:19" x14ac:dyDescent="0.25">
      <c r="S23759">
        <v>0</v>
      </c>
    </row>
    <row r="23760" spans="19:19" x14ac:dyDescent="0.25">
      <c r="S23760">
        <v>0</v>
      </c>
    </row>
    <row r="23761" spans="19:19" x14ac:dyDescent="0.25">
      <c r="S23761">
        <v>0</v>
      </c>
    </row>
    <row r="23762" spans="19:19" x14ac:dyDescent="0.25">
      <c r="S23762">
        <v>0</v>
      </c>
    </row>
    <row r="23763" spans="19:19" x14ac:dyDescent="0.25">
      <c r="S23763">
        <v>0</v>
      </c>
    </row>
    <row r="23764" spans="19:19" x14ac:dyDescent="0.25">
      <c r="S23764">
        <v>0</v>
      </c>
    </row>
    <row r="23765" spans="19:19" x14ac:dyDescent="0.25">
      <c r="S23765">
        <v>0</v>
      </c>
    </row>
    <row r="23766" spans="19:19" x14ac:dyDescent="0.25">
      <c r="S23766">
        <v>0</v>
      </c>
    </row>
    <row r="23767" spans="19:19" x14ac:dyDescent="0.25">
      <c r="S23767">
        <v>0</v>
      </c>
    </row>
    <row r="23768" spans="19:19" x14ac:dyDescent="0.25">
      <c r="S23768">
        <v>0</v>
      </c>
    </row>
    <row r="23769" spans="19:19" x14ac:dyDescent="0.25">
      <c r="S23769">
        <v>0</v>
      </c>
    </row>
    <row r="23770" spans="19:19" x14ac:dyDescent="0.25">
      <c r="S23770">
        <v>0</v>
      </c>
    </row>
    <row r="23771" spans="19:19" x14ac:dyDescent="0.25">
      <c r="S23771">
        <v>0</v>
      </c>
    </row>
    <row r="23772" spans="19:19" x14ac:dyDescent="0.25">
      <c r="S23772">
        <v>0</v>
      </c>
    </row>
    <row r="23773" spans="19:19" x14ac:dyDescent="0.25">
      <c r="S23773">
        <v>0</v>
      </c>
    </row>
    <row r="23774" spans="19:19" x14ac:dyDescent="0.25">
      <c r="S23774">
        <v>0</v>
      </c>
    </row>
    <row r="23775" spans="19:19" x14ac:dyDescent="0.25">
      <c r="S23775">
        <v>0</v>
      </c>
    </row>
    <row r="23776" spans="19:19" x14ac:dyDescent="0.25">
      <c r="S23776">
        <v>0</v>
      </c>
    </row>
    <row r="23777" spans="19:19" x14ac:dyDescent="0.25">
      <c r="S23777">
        <v>0</v>
      </c>
    </row>
    <row r="23778" spans="19:19" x14ac:dyDescent="0.25">
      <c r="S23778">
        <v>0</v>
      </c>
    </row>
    <row r="23779" spans="19:19" x14ac:dyDescent="0.25">
      <c r="S23779">
        <v>0</v>
      </c>
    </row>
    <row r="23780" spans="19:19" x14ac:dyDescent="0.25">
      <c r="S23780">
        <v>0</v>
      </c>
    </row>
    <row r="23781" spans="19:19" x14ac:dyDescent="0.25">
      <c r="S23781">
        <v>0</v>
      </c>
    </row>
    <row r="23782" spans="19:19" x14ac:dyDescent="0.25">
      <c r="S23782">
        <v>0</v>
      </c>
    </row>
    <row r="23783" spans="19:19" x14ac:dyDescent="0.25">
      <c r="S23783">
        <v>0</v>
      </c>
    </row>
    <row r="23784" spans="19:19" x14ac:dyDescent="0.25">
      <c r="S23784">
        <v>0</v>
      </c>
    </row>
    <row r="23785" spans="19:19" x14ac:dyDescent="0.25">
      <c r="S23785">
        <v>0</v>
      </c>
    </row>
    <row r="23786" spans="19:19" x14ac:dyDescent="0.25">
      <c r="S23786">
        <v>0</v>
      </c>
    </row>
    <row r="23787" spans="19:19" x14ac:dyDescent="0.25">
      <c r="S23787">
        <v>0</v>
      </c>
    </row>
    <row r="23788" spans="19:19" x14ac:dyDescent="0.25">
      <c r="S23788">
        <v>0</v>
      </c>
    </row>
    <row r="23789" spans="19:19" x14ac:dyDescent="0.25">
      <c r="S23789">
        <v>0</v>
      </c>
    </row>
    <row r="23790" spans="19:19" x14ac:dyDescent="0.25">
      <c r="S23790" t="str">
        <v xml:space="preserve"> এটা করেন।।</v>
      </c>
    </row>
    <row r="23791" spans="19:19" x14ac:dyDescent="0.25">
      <c r="S23791">
        <v>0</v>
      </c>
    </row>
    <row r="23792" spans="19:19" x14ac:dyDescent="0.25">
      <c r="S23792">
        <v>0</v>
      </c>
    </row>
    <row r="23793" spans="19:19" x14ac:dyDescent="0.25">
      <c r="S23793">
        <v>0</v>
      </c>
    </row>
    <row r="23794" spans="19:19" x14ac:dyDescent="0.25">
      <c r="S23794" t="str">
        <v xml:space="preserve"> এটা যেন কপি করা যায় সেই ব্যবস্থা করুন।</v>
      </c>
    </row>
    <row r="23795" spans="19:19" x14ac:dyDescent="0.25">
      <c r="S23795">
        <v>0</v>
      </c>
    </row>
    <row r="23796" spans="19:19" x14ac:dyDescent="0.25">
      <c r="S23796">
        <v>0</v>
      </c>
    </row>
    <row r="23797" spans="19:19" x14ac:dyDescent="0.25">
      <c r="S23797">
        <v>0</v>
      </c>
    </row>
    <row r="23798" spans="19:19" x14ac:dyDescent="0.25">
      <c r="S23798">
        <v>0</v>
      </c>
    </row>
    <row r="23799" spans="19:19" x14ac:dyDescent="0.25">
      <c r="S23799">
        <v>0</v>
      </c>
    </row>
    <row r="23800" spans="19:19" x14ac:dyDescent="0.25">
      <c r="S23800" t="str">
        <v xml:space="preserve"> তাই রেটিং ১ পরিবর্তন করে ৪ দিলাম</v>
      </c>
    </row>
    <row r="23801" spans="19:19" x14ac:dyDescent="0.25">
      <c r="S23801">
        <v>0</v>
      </c>
    </row>
    <row r="23802" spans="19:19" x14ac:dyDescent="0.25">
      <c r="S23802">
        <v>0</v>
      </c>
    </row>
    <row r="23803" spans="19:19" x14ac:dyDescent="0.25">
      <c r="S23803">
        <v>0</v>
      </c>
    </row>
    <row r="23804" spans="19:19" x14ac:dyDescent="0.25">
      <c r="S23804">
        <v>0</v>
      </c>
    </row>
    <row r="23805" spans="19:19" x14ac:dyDescent="0.25">
      <c r="S23805">
        <v>0</v>
      </c>
    </row>
    <row r="23806" spans="19:19" x14ac:dyDescent="0.25">
      <c r="S23806">
        <v>0</v>
      </c>
    </row>
    <row r="23807" spans="19:19" x14ac:dyDescent="0.25">
      <c r="S23807">
        <v>0</v>
      </c>
    </row>
    <row r="23808" spans="19:19" x14ac:dyDescent="0.25">
      <c r="S23808">
        <v>0</v>
      </c>
    </row>
    <row r="23809" spans="19:19" x14ac:dyDescent="0.25">
      <c r="S23809">
        <v>0</v>
      </c>
    </row>
    <row r="23810" spans="19:19" x14ac:dyDescent="0.25">
      <c r="S23810">
        <v>0</v>
      </c>
    </row>
    <row r="23811" spans="19:19" x14ac:dyDescent="0.25">
      <c r="S23811">
        <v>0</v>
      </c>
    </row>
    <row r="23812" spans="19:19" x14ac:dyDescent="0.25">
      <c r="S23812">
        <v>0</v>
      </c>
    </row>
    <row r="23813" spans="19:19" x14ac:dyDescent="0.25">
      <c r="S23813">
        <v>0</v>
      </c>
    </row>
    <row r="23814" spans="19:19" x14ac:dyDescent="0.25">
      <c r="S23814">
        <v>0</v>
      </c>
    </row>
    <row r="23815" spans="19:19" x14ac:dyDescent="0.25">
      <c r="S23815">
        <v>0</v>
      </c>
    </row>
    <row r="23816" spans="19:19" x14ac:dyDescent="0.25">
      <c r="S23816">
        <v>0</v>
      </c>
    </row>
    <row r="23817" spans="19:19" x14ac:dyDescent="0.25">
      <c r="S23817">
        <v>0</v>
      </c>
    </row>
    <row r="23818" spans="19:19" x14ac:dyDescent="0.25">
      <c r="S23818">
        <v>0</v>
      </c>
    </row>
    <row r="23819" spans="19:19" x14ac:dyDescent="0.25">
      <c r="S23819">
        <v>0</v>
      </c>
    </row>
    <row r="23820" spans="19:19" x14ac:dyDescent="0.25">
      <c r="S23820">
        <v>0</v>
      </c>
    </row>
    <row r="23821" spans="19:19" x14ac:dyDescent="0.25">
      <c r="S23821">
        <v>0</v>
      </c>
    </row>
    <row r="23822" spans="19:19" x14ac:dyDescent="0.25">
      <c r="S23822">
        <v>0</v>
      </c>
    </row>
    <row r="23823" spans="19:19" x14ac:dyDescent="0.25">
      <c r="S23823">
        <v>0</v>
      </c>
    </row>
    <row r="23824" spans="19:19" x14ac:dyDescent="0.25">
      <c r="S23824">
        <v>0</v>
      </c>
    </row>
    <row r="23825" spans="19:19" x14ac:dyDescent="0.25">
      <c r="S23825">
        <v>0</v>
      </c>
    </row>
    <row r="23826" spans="19:19" x14ac:dyDescent="0.25">
      <c r="S23826">
        <v>0</v>
      </c>
    </row>
    <row r="23827" spans="19:19" x14ac:dyDescent="0.25">
      <c r="S23827">
        <v>0</v>
      </c>
    </row>
    <row r="23828" spans="19:19" x14ac:dyDescent="0.25">
      <c r="S23828">
        <v>0</v>
      </c>
    </row>
    <row r="23829" spans="19:19" x14ac:dyDescent="0.25">
      <c r="S23829">
        <v>0</v>
      </c>
    </row>
    <row r="23830" spans="19:19" x14ac:dyDescent="0.25">
      <c r="S23830">
        <v>0</v>
      </c>
    </row>
    <row r="23831" spans="19:19" x14ac:dyDescent="0.25">
      <c r="S23831">
        <v>0</v>
      </c>
    </row>
    <row r="23832" spans="19:19" x14ac:dyDescent="0.25">
      <c r="S23832">
        <v>0</v>
      </c>
    </row>
    <row r="23833" spans="19:19" x14ac:dyDescent="0.25">
      <c r="S23833">
        <v>0</v>
      </c>
    </row>
    <row r="23834" spans="19:19" x14ac:dyDescent="0.25">
      <c r="S23834">
        <v>0</v>
      </c>
    </row>
    <row r="23835" spans="19:19" x14ac:dyDescent="0.25">
      <c r="S23835">
        <v>0</v>
      </c>
    </row>
    <row r="23836" spans="19:19" x14ac:dyDescent="0.25">
      <c r="S23836">
        <v>0</v>
      </c>
    </row>
    <row r="23837" spans="19:19" x14ac:dyDescent="0.25">
      <c r="S23837">
        <v>0</v>
      </c>
    </row>
    <row r="23838" spans="19:19" x14ac:dyDescent="0.25">
      <c r="S23838">
        <v>0</v>
      </c>
    </row>
    <row r="23839" spans="19:19" x14ac:dyDescent="0.25">
      <c r="S23839">
        <v>0</v>
      </c>
    </row>
    <row r="23840" spans="19:19" x14ac:dyDescent="0.25">
      <c r="S23840">
        <v>0</v>
      </c>
    </row>
    <row r="23841" spans="19:19" x14ac:dyDescent="0.25">
      <c r="S23841">
        <v>0</v>
      </c>
    </row>
    <row r="23842" spans="19:19" x14ac:dyDescent="0.25">
      <c r="S23842">
        <v>0</v>
      </c>
    </row>
    <row r="23843" spans="19:19" x14ac:dyDescent="0.25">
      <c r="S23843">
        <v>0</v>
      </c>
    </row>
    <row r="23844" spans="19:19" x14ac:dyDescent="0.25">
      <c r="S23844">
        <v>0</v>
      </c>
    </row>
    <row r="23845" spans="19:19" x14ac:dyDescent="0.25">
      <c r="S23845">
        <v>0</v>
      </c>
    </row>
    <row r="23846" spans="19:19" x14ac:dyDescent="0.25">
      <c r="S23846">
        <v>0</v>
      </c>
    </row>
    <row r="23847" spans="19:19" x14ac:dyDescent="0.25">
      <c r="S23847">
        <v>0</v>
      </c>
    </row>
    <row r="23848" spans="19:19" x14ac:dyDescent="0.25">
      <c r="S23848">
        <v>0</v>
      </c>
    </row>
    <row r="23849" spans="19:19" x14ac:dyDescent="0.25">
      <c r="S23849">
        <v>0</v>
      </c>
    </row>
    <row r="23850" spans="19:19" x14ac:dyDescent="0.25">
      <c r="S23850">
        <v>0</v>
      </c>
    </row>
    <row r="23851" spans="19:19" x14ac:dyDescent="0.25">
      <c r="S23851">
        <v>0</v>
      </c>
    </row>
    <row r="23852" spans="19:19" x14ac:dyDescent="0.25">
      <c r="S23852">
        <v>0</v>
      </c>
    </row>
    <row r="23853" spans="19:19" x14ac:dyDescent="0.25">
      <c r="S23853">
        <v>0</v>
      </c>
    </row>
    <row r="23854" spans="19:19" x14ac:dyDescent="0.25">
      <c r="S23854">
        <v>0</v>
      </c>
    </row>
    <row r="23855" spans="19:19" x14ac:dyDescent="0.25">
      <c r="S23855">
        <v>0</v>
      </c>
    </row>
    <row r="23856" spans="19:19" x14ac:dyDescent="0.25">
      <c r="S23856">
        <v>0</v>
      </c>
    </row>
    <row r="23857" spans="19:19" x14ac:dyDescent="0.25">
      <c r="S23857">
        <v>0</v>
      </c>
    </row>
    <row r="23858" spans="19:19" x14ac:dyDescent="0.25">
      <c r="S23858">
        <v>0</v>
      </c>
    </row>
    <row r="23859" spans="19:19" x14ac:dyDescent="0.25">
      <c r="S23859">
        <v>0</v>
      </c>
    </row>
    <row r="23860" spans="19:19" x14ac:dyDescent="0.25">
      <c r="S23860">
        <v>0</v>
      </c>
    </row>
    <row r="23861" spans="19:19" x14ac:dyDescent="0.25">
      <c r="S23861">
        <v>0</v>
      </c>
    </row>
    <row r="23862" spans="19:19" x14ac:dyDescent="0.25">
      <c r="S23862">
        <v>0</v>
      </c>
    </row>
    <row r="23863" spans="19:19" x14ac:dyDescent="0.25">
      <c r="S23863">
        <v>0</v>
      </c>
    </row>
    <row r="23864" spans="19:19" x14ac:dyDescent="0.25">
      <c r="S23864">
        <v>0</v>
      </c>
    </row>
    <row r="23865" spans="19:19" x14ac:dyDescent="0.25">
      <c r="S23865">
        <v>0</v>
      </c>
    </row>
    <row r="23866" spans="19:19" x14ac:dyDescent="0.25">
      <c r="S23866">
        <v>0</v>
      </c>
    </row>
    <row r="23867" spans="19:19" x14ac:dyDescent="0.25">
      <c r="S23867">
        <v>0</v>
      </c>
    </row>
    <row r="23868" spans="19:19" x14ac:dyDescent="0.25">
      <c r="S23868">
        <v>0</v>
      </c>
    </row>
    <row r="23869" spans="19:19" x14ac:dyDescent="0.25">
      <c r="S23869">
        <v>0</v>
      </c>
    </row>
    <row r="23870" spans="19:19" x14ac:dyDescent="0.25">
      <c r="S23870">
        <v>0</v>
      </c>
    </row>
    <row r="23871" spans="19:19" x14ac:dyDescent="0.25">
      <c r="S23871">
        <v>0</v>
      </c>
    </row>
    <row r="23872" spans="19:19" x14ac:dyDescent="0.25">
      <c r="S23872">
        <v>0</v>
      </c>
    </row>
    <row r="23873" spans="19:19" x14ac:dyDescent="0.25">
      <c r="S23873">
        <v>0</v>
      </c>
    </row>
    <row r="23874" spans="19:19" x14ac:dyDescent="0.25">
      <c r="S23874">
        <v>0</v>
      </c>
    </row>
    <row r="23875" spans="19:19" x14ac:dyDescent="0.25">
      <c r="S23875">
        <v>0</v>
      </c>
    </row>
    <row r="23876" spans="19:19" x14ac:dyDescent="0.25">
      <c r="S23876">
        <v>0</v>
      </c>
    </row>
    <row r="23877" spans="19:19" x14ac:dyDescent="0.25">
      <c r="S23877">
        <v>0</v>
      </c>
    </row>
    <row r="23878" spans="19:19" x14ac:dyDescent="0.25">
      <c r="S23878">
        <v>0</v>
      </c>
    </row>
    <row r="23879" spans="19:19" x14ac:dyDescent="0.25">
      <c r="S23879">
        <v>0</v>
      </c>
    </row>
    <row r="23880" spans="19:19" x14ac:dyDescent="0.25">
      <c r="S23880">
        <v>0</v>
      </c>
    </row>
    <row r="23881" spans="19:19" x14ac:dyDescent="0.25">
      <c r="S23881">
        <v>0</v>
      </c>
    </row>
    <row r="23882" spans="19:19" x14ac:dyDescent="0.25">
      <c r="S23882">
        <v>0</v>
      </c>
    </row>
    <row r="23883" spans="19:19" x14ac:dyDescent="0.25">
      <c r="S23883">
        <v>0</v>
      </c>
    </row>
    <row r="23884" spans="19:19" x14ac:dyDescent="0.25">
      <c r="S23884">
        <v>0</v>
      </c>
    </row>
    <row r="23885" spans="19:19" x14ac:dyDescent="0.25">
      <c r="S23885">
        <v>0</v>
      </c>
    </row>
    <row r="23886" spans="19:19" x14ac:dyDescent="0.25">
      <c r="S23886">
        <v>0</v>
      </c>
    </row>
    <row r="23887" spans="19:19" x14ac:dyDescent="0.25">
      <c r="S23887">
        <v>0</v>
      </c>
    </row>
    <row r="23888" spans="19:19" x14ac:dyDescent="0.25">
      <c r="S23888">
        <v>0</v>
      </c>
    </row>
    <row r="23889" spans="19:19" x14ac:dyDescent="0.25">
      <c r="S23889">
        <v>0</v>
      </c>
    </row>
    <row r="23890" spans="19:19" x14ac:dyDescent="0.25">
      <c r="S23890">
        <v>0</v>
      </c>
    </row>
    <row r="23891" spans="19:19" x14ac:dyDescent="0.25">
      <c r="S23891">
        <v>0</v>
      </c>
    </row>
    <row r="23892" spans="19:19" x14ac:dyDescent="0.25">
      <c r="S23892">
        <v>0</v>
      </c>
    </row>
    <row r="23893" spans="19:19" x14ac:dyDescent="0.25">
      <c r="S23893">
        <v>0</v>
      </c>
    </row>
    <row r="23894" spans="19:19" x14ac:dyDescent="0.25">
      <c r="S23894">
        <v>0</v>
      </c>
    </row>
    <row r="23895" spans="19:19" x14ac:dyDescent="0.25">
      <c r="S23895">
        <v>0</v>
      </c>
    </row>
    <row r="23896" spans="19:19" x14ac:dyDescent="0.25">
      <c r="S23896">
        <v>0</v>
      </c>
    </row>
    <row r="23897" spans="19:19" x14ac:dyDescent="0.25">
      <c r="S23897">
        <v>0</v>
      </c>
    </row>
    <row r="23898" spans="19:19" x14ac:dyDescent="0.25">
      <c r="S23898">
        <v>0</v>
      </c>
    </row>
    <row r="23899" spans="19:19" x14ac:dyDescent="0.25">
      <c r="S23899">
        <v>0</v>
      </c>
    </row>
    <row r="23900" spans="19:19" x14ac:dyDescent="0.25">
      <c r="S23900">
        <v>0</v>
      </c>
    </row>
    <row r="23901" spans="19:19" x14ac:dyDescent="0.25">
      <c r="S23901">
        <v>0</v>
      </c>
    </row>
    <row r="23902" spans="19:19" x14ac:dyDescent="0.25">
      <c r="S23902">
        <v>0</v>
      </c>
    </row>
    <row r="23903" spans="19:19" x14ac:dyDescent="0.25">
      <c r="S23903">
        <v>0</v>
      </c>
    </row>
    <row r="23904" spans="19:19" x14ac:dyDescent="0.25">
      <c r="S23904">
        <v>0</v>
      </c>
    </row>
    <row r="23905" spans="19:19" x14ac:dyDescent="0.25">
      <c r="S23905">
        <v>0</v>
      </c>
    </row>
    <row r="23906" spans="19:19" x14ac:dyDescent="0.25">
      <c r="S23906">
        <v>0</v>
      </c>
    </row>
    <row r="23907" spans="19:19" x14ac:dyDescent="0.25">
      <c r="S23907">
        <v>0</v>
      </c>
    </row>
    <row r="23908" spans="19:19" x14ac:dyDescent="0.25">
      <c r="S23908">
        <v>0</v>
      </c>
    </row>
    <row r="23909" spans="19:19" x14ac:dyDescent="0.25">
      <c r="S23909">
        <v>0</v>
      </c>
    </row>
    <row r="23910" spans="19:19" x14ac:dyDescent="0.25">
      <c r="S23910">
        <v>0</v>
      </c>
    </row>
    <row r="23911" spans="19:19" x14ac:dyDescent="0.25">
      <c r="S23911">
        <v>0</v>
      </c>
    </row>
    <row r="23912" spans="19:19" x14ac:dyDescent="0.25">
      <c r="S23912">
        <v>0</v>
      </c>
    </row>
    <row r="23913" spans="19:19" x14ac:dyDescent="0.25">
      <c r="S23913">
        <v>0</v>
      </c>
    </row>
    <row r="23914" spans="19:19" x14ac:dyDescent="0.25">
      <c r="S23914">
        <v>0</v>
      </c>
    </row>
    <row r="23915" spans="19:19" x14ac:dyDescent="0.25">
      <c r="S23915">
        <v>0</v>
      </c>
    </row>
    <row r="23916" spans="19:19" x14ac:dyDescent="0.25">
      <c r="S23916">
        <v>0</v>
      </c>
    </row>
    <row r="23917" spans="19:19" x14ac:dyDescent="0.25">
      <c r="S23917">
        <v>0</v>
      </c>
    </row>
    <row r="23918" spans="19:19" x14ac:dyDescent="0.25">
      <c r="S23918">
        <v>0</v>
      </c>
    </row>
    <row r="23919" spans="19:19" x14ac:dyDescent="0.25">
      <c r="S23919">
        <v>0</v>
      </c>
    </row>
    <row r="23920" spans="19:19" x14ac:dyDescent="0.25">
      <c r="S23920">
        <v>0</v>
      </c>
    </row>
    <row r="23921" spans="19:19" x14ac:dyDescent="0.25">
      <c r="S23921">
        <v>0</v>
      </c>
    </row>
    <row r="23922" spans="19:19" x14ac:dyDescent="0.25">
      <c r="S23922">
        <v>0</v>
      </c>
    </row>
    <row r="23923" spans="19:19" x14ac:dyDescent="0.25">
      <c r="S23923">
        <v>0</v>
      </c>
    </row>
    <row r="23924" spans="19:19" x14ac:dyDescent="0.25">
      <c r="S23924">
        <v>0</v>
      </c>
    </row>
    <row r="23925" spans="19:19" x14ac:dyDescent="0.25">
      <c r="S23925">
        <v>0</v>
      </c>
    </row>
    <row r="23926" spans="19:19" x14ac:dyDescent="0.25">
      <c r="S23926">
        <v>0</v>
      </c>
    </row>
    <row r="23927" spans="19:19" x14ac:dyDescent="0.25">
      <c r="S23927">
        <v>0</v>
      </c>
    </row>
    <row r="23928" spans="19:19" x14ac:dyDescent="0.25">
      <c r="S23928">
        <v>0</v>
      </c>
    </row>
    <row r="23929" spans="19:19" x14ac:dyDescent="0.25">
      <c r="S23929">
        <v>0</v>
      </c>
    </row>
    <row r="23930" spans="19:19" x14ac:dyDescent="0.25">
      <c r="S23930">
        <v>0</v>
      </c>
    </row>
    <row r="23931" spans="19:19" x14ac:dyDescent="0.25">
      <c r="S23931">
        <v>0</v>
      </c>
    </row>
    <row r="23932" spans="19:19" x14ac:dyDescent="0.25">
      <c r="S23932">
        <v>0</v>
      </c>
    </row>
    <row r="23933" spans="19:19" x14ac:dyDescent="0.25">
      <c r="S23933">
        <v>0</v>
      </c>
    </row>
    <row r="23934" spans="19:19" x14ac:dyDescent="0.25">
      <c r="S23934">
        <v>0</v>
      </c>
    </row>
    <row r="23935" spans="19:19" x14ac:dyDescent="0.25">
      <c r="S23935">
        <v>0</v>
      </c>
    </row>
    <row r="23936" spans="19:19" x14ac:dyDescent="0.25">
      <c r="S23936">
        <v>0</v>
      </c>
    </row>
    <row r="23937" spans="19:19" x14ac:dyDescent="0.25">
      <c r="S23937">
        <v>0</v>
      </c>
    </row>
    <row r="23938" spans="19:19" x14ac:dyDescent="0.25">
      <c r="S23938" t="str">
        <v xml:space="preserve"> তখন লকডাউন চলছিলো পুরো বাংলাদেশে । এখন ব্যবহার বেড়েছে তবে সব জায়গায় পেমেন্ট করা যায় না বিধায় ব্যবহার কম হয় । UCB ব্যাংক account আর Upay দুটো ব্যবহারে ভালো সুবিধা পাওয়া যায় ।</v>
      </c>
    </row>
    <row r="23939" spans="19:19" x14ac:dyDescent="0.25">
      <c r="S23939">
        <v>0</v>
      </c>
    </row>
    <row r="23940" spans="19:19" x14ac:dyDescent="0.25">
      <c r="S23940">
        <v>0</v>
      </c>
    </row>
    <row r="23941" spans="19:19" x14ac:dyDescent="0.25">
      <c r="S23941">
        <v>0</v>
      </c>
    </row>
    <row r="23942" spans="19:19" x14ac:dyDescent="0.25">
      <c r="S23942">
        <v>0</v>
      </c>
    </row>
    <row r="23943" spans="19:19" x14ac:dyDescent="0.25">
      <c r="S23943">
        <v>0</v>
      </c>
    </row>
    <row r="23944" spans="19:19" x14ac:dyDescent="0.25">
      <c r="S23944">
        <v>0</v>
      </c>
    </row>
    <row r="23945" spans="19:19" x14ac:dyDescent="0.25">
      <c r="S23945">
        <v>0</v>
      </c>
    </row>
    <row r="23946" spans="19:19" x14ac:dyDescent="0.25">
      <c r="S23946">
        <v>0</v>
      </c>
    </row>
    <row r="23947" spans="19:19" x14ac:dyDescent="0.25">
      <c r="S23947">
        <v>0</v>
      </c>
    </row>
    <row r="23948" spans="19:19" x14ac:dyDescent="0.25">
      <c r="S23948">
        <v>0</v>
      </c>
    </row>
    <row r="23949" spans="19:19" x14ac:dyDescent="0.25">
      <c r="S23949">
        <v>0</v>
      </c>
    </row>
    <row r="23950" spans="19:19" x14ac:dyDescent="0.25">
      <c r="S23950">
        <v>0</v>
      </c>
    </row>
    <row r="23951" spans="19:19" x14ac:dyDescent="0.25">
      <c r="S23951">
        <v>0</v>
      </c>
    </row>
    <row r="23952" spans="19:19" x14ac:dyDescent="0.25">
      <c r="S23952">
        <v>0</v>
      </c>
    </row>
    <row r="23953" spans="19:19" x14ac:dyDescent="0.25">
      <c r="S23953">
        <v>0</v>
      </c>
    </row>
    <row r="23954" spans="19:19" x14ac:dyDescent="0.25">
      <c r="S23954">
        <v>0</v>
      </c>
    </row>
    <row r="23955" spans="19:19" x14ac:dyDescent="0.25">
      <c r="S23955">
        <v>0</v>
      </c>
    </row>
    <row r="23956" spans="19:19" x14ac:dyDescent="0.25">
      <c r="S23956">
        <v>0</v>
      </c>
    </row>
    <row r="23957" spans="19:19" x14ac:dyDescent="0.25">
      <c r="S23957">
        <v>0</v>
      </c>
    </row>
    <row r="23958" spans="19:19" x14ac:dyDescent="0.25">
      <c r="S23958">
        <v>0</v>
      </c>
    </row>
    <row r="23959" spans="19:19" x14ac:dyDescent="0.25">
      <c r="S23959">
        <v>0</v>
      </c>
    </row>
    <row r="23960" spans="19:19" x14ac:dyDescent="0.25">
      <c r="S23960">
        <v>0</v>
      </c>
    </row>
    <row r="23961" spans="19:19" x14ac:dyDescent="0.25">
      <c r="S23961">
        <v>0</v>
      </c>
    </row>
    <row r="23962" spans="19:19" x14ac:dyDescent="0.25">
      <c r="S23962">
        <v>0</v>
      </c>
    </row>
    <row r="23963" spans="19:19" x14ac:dyDescent="0.25">
      <c r="S23963">
        <v>0</v>
      </c>
    </row>
    <row r="23964" spans="19:19" x14ac:dyDescent="0.25">
      <c r="S23964">
        <v>0</v>
      </c>
    </row>
    <row r="23965" spans="19:19" x14ac:dyDescent="0.25">
      <c r="S23965">
        <v>0</v>
      </c>
    </row>
    <row r="23966" spans="19:19" x14ac:dyDescent="0.25">
      <c r="S23966">
        <v>0</v>
      </c>
    </row>
    <row r="23967" spans="19:19" x14ac:dyDescent="0.25">
      <c r="S23967">
        <v>0</v>
      </c>
    </row>
    <row r="23968" spans="19:19" x14ac:dyDescent="0.25">
      <c r="S23968">
        <v>0</v>
      </c>
    </row>
    <row r="23969" spans="19:19" x14ac:dyDescent="0.25">
      <c r="S23969">
        <v>0</v>
      </c>
    </row>
    <row r="23970" spans="19:19" x14ac:dyDescent="0.25">
      <c r="S23970">
        <v>0</v>
      </c>
    </row>
    <row r="23971" spans="19:19" x14ac:dyDescent="0.25">
      <c r="S23971">
        <v>0</v>
      </c>
    </row>
    <row r="23972" spans="19:19" x14ac:dyDescent="0.25">
      <c r="S23972">
        <v>0</v>
      </c>
    </row>
    <row r="23973" spans="19:19" x14ac:dyDescent="0.25">
      <c r="S23973">
        <v>0</v>
      </c>
    </row>
    <row r="23974" spans="19:19" x14ac:dyDescent="0.25">
      <c r="S23974">
        <v>0</v>
      </c>
    </row>
    <row r="23975" spans="19:19" x14ac:dyDescent="0.25">
      <c r="S23975">
        <v>0</v>
      </c>
    </row>
    <row r="23976" spans="19:19" x14ac:dyDescent="0.25">
      <c r="S23976">
        <v>0</v>
      </c>
    </row>
    <row r="23977" spans="19:19" x14ac:dyDescent="0.25">
      <c r="S23977">
        <v>0</v>
      </c>
    </row>
    <row r="23978" spans="19:19" x14ac:dyDescent="0.25">
      <c r="S23978">
        <v>0</v>
      </c>
    </row>
    <row r="23979" spans="19:19" x14ac:dyDescent="0.25">
      <c r="S23979">
        <v>0</v>
      </c>
    </row>
    <row r="23980" spans="19:19" x14ac:dyDescent="0.25">
      <c r="S23980">
        <v>0</v>
      </c>
    </row>
    <row r="23981" spans="19:19" x14ac:dyDescent="0.25">
      <c r="S23981">
        <v>0</v>
      </c>
    </row>
    <row r="23982" spans="19:19" x14ac:dyDescent="0.25">
      <c r="S23982">
        <v>0</v>
      </c>
    </row>
    <row r="23983" spans="19:19" x14ac:dyDescent="0.25">
      <c r="S23983">
        <v>0</v>
      </c>
    </row>
    <row r="23984" spans="19:19" x14ac:dyDescent="0.25">
      <c r="S23984">
        <v>0</v>
      </c>
    </row>
    <row r="23985" spans="19:19" x14ac:dyDescent="0.25">
      <c r="S23985">
        <v>0</v>
      </c>
    </row>
    <row r="23986" spans="19:19" x14ac:dyDescent="0.25">
      <c r="S23986">
        <v>0</v>
      </c>
    </row>
    <row r="23987" spans="19:19" x14ac:dyDescent="0.25">
      <c r="S23987">
        <v>0</v>
      </c>
    </row>
    <row r="23988" spans="19:19" x14ac:dyDescent="0.25">
      <c r="S23988">
        <v>0</v>
      </c>
    </row>
    <row r="23989" spans="19:19" x14ac:dyDescent="0.25">
      <c r="S23989">
        <v>0</v>
      </c>
    </row>
    <row r="23990" spans="19:19" x14ac:dyDescent="0.25">
      <c r="S23990">
        <v>0</v>
      </c>
    </row>
    <row r="23991" spans="19:19" x14ac:dyDescent="0.25">
      <c r="S23991">
        <v>0</v>
      </c>
    </row>
    <row r="23992" spans="19:19" x14ac:dyDescent="0.25">
      <c r="S23992">
        <v>0</v>
      </c>
    </row>
    <row r="23993" spans="19:19" x14ac:dyDescent="0.25">
      <c r="S23993">
        <v>0</v>
      </c>
    </row>
    <row r="23994" spans="19:19" x14ac:dyDescent="0.25">
      <c r="S23994">
        <v>0</v>
      </c>
    </row>
    <row r="23995" spans="19:19" x14ac:dyDescent="0.25">
      <c r="S23995">
        <v>0</v>
      </c>
    </row>
    <row r="23996" spans="19:19" x14ac:dyDescent="0.25">
      <c r="S23996">
        <v>0</v>
      </c>
    </row>
    <row r="23997" spans="19:19" x14ac:dyDescent="0.25">
      <c r="S23997">
        <v>0</v>
      </c>
    </row>
    <row r="23998" spans="19:19" x14ac:dyDescent="0.25">
      <c r="S23998">
        <v>0</v>
      </c>
    </row>
    <row r="23999" spans="19:19" x14ac:dyDescent="0.25">
      <c r="S23999">
        <v>0</v>
      </c>
    </row>
    <row r="24000" spans="19:19" x14ac:dyDescent="0.25">
      <c r="S24000">
        <v>0</v>
      </c>
    </row>
    <row r="24001" spans="19:19" x14ac:dyDescent="0.25">
      <c r="S24001">
        <v>0</v>
      </c>
    </row>
    <row r="24002" spans="19:19" x14ac:dyDescent="0.25">
      <c r="S24002">
        <v>0</v>
      </c>
    </row>
    <row r="24003" spans="19:19" x14ac:dyDescent="0.25">
      <c r="S24003">
        <v>0</v>
      </c>
    </row>
    <row r="24004" spans="19:19" x14ac:dyDescent="0.25">
      <c r="S24004">
        <v>0</v>
      </c>
    </row>
    <row r="24005" spans="19:19" x14ac:dyDescent="0.25">
      <c r="S24005">
        <v>0</v>
      </c>
    </row>
    <row r="24006" spans="19:19" x14ac:dyDescent="0.25">
      <c r="S24006">
        <v>0</v>
      </c>
    </row>
    <row r="24007" spans="19:19" x14ac:dyDescent="0.25">
      <c r="S24007">
        <v>0</v>
      </c>
    </row>
    <row r="24008" spans="19:19" x14ac:dyDescent="0.25">
      <c r="S24008">
        <v>0</v>
      </c>
    </row>
    <row r="24009" spans="19:19" x14ac:dyDescent="0.25">
      <c r="S24009">
        <v>0</v>
      </c>
    </row>
    <row r="24010" spans="19:19" x14ac:dyDescent="0.25">
      <c r="S24010">
        <v>0</v>
      </c>
    </row>
    <row r="24011" spans="19:19" x14ac:dyDescent="0.25">
      <c r="S24011">
        <v>0</v>
      </c>
    </row>
    <row r="24012" spans="19:19" x14ac:dyDescent="0.25">
      <c r="S24012">
        <v>0</v>
      </c>
    </row>
    <row r="24013" spans="19:19" x14ac:dyDescent="0.25">
      <c r="S24013">
        <v>0</v>
      </c>
    </row>
    <row r="24014" spans="19:19" x14ac:dyDescent="0.25">
      <c r="S24014">
        <v>0</v>
      </c>
    </row>
    <row r="24015" spans="19:19" x14ac:dyDescent="0.25">
      <c r="S24015">
        <v>0</v>
      </c>
    </row>
    <row r="24016" spans="19:19" x14ac:dyDescent="0.25">
      <c r="S24016">
        <v>0</v>
      </c>
    </row>
    <row r="24017" spans="19:19" x14ac:dyDescent="0.25">
      <c r="S24017">
        <v>0</v>
      </c>
    </row>
    <row r="24018" spans="19:19" x14ac:dyDescent="0.25">
      <c r="S24018">
        <v>0</v>
      </c>
    </row>
    <row r="24019" spans="19:19" x14ac:dyDescent="0.25">
      <c r="S24019">
        <v>0</v>
      </c>
    </row>
    <row r="24020" spans="19:19" x14ac:dyDescent="0.25">
      <c r="S24020">
        <v>0</v>
      </c>
    </row>
    <row r="24021" spans="19:19" x14ac:dyDescent="0.25">
      <c r="S24021">
        <v>0</v>
      </c>
    </row>
    <row r="24022" spans="19:19" x14ac:dyDescent="0.25">
      <c r="S24022">
        <v>0</v>
      </c>
    </row>
    <row r="24023" spans="19:19" x14ac:dyDescent="0.25">
      <c r="S24023">
        <v>0</v>
      </c>
    </row>
    <row r="24024" spans="19:19" x14ac:dyDescent="0.25">
      <c r="S24024">
        <v>0</v>
      </c>
    </row>
    <row r="24025" spans="19:19" x14ac:dyDescent="0.25">
      <c r="S24025">
        <v>0</v>
      </c>
    </row>
    <row r="24026" spans="19:19" x14ac:dyDescent="0.25">
      <c r="S24026">
        <v>0</v>
      </c>
    </row>
    <row r="24027" spans="19:19" x14ac:dyDescent="0.25">
      <c r="S24027">
        <v>0</v>
      </c>
    </row>
    <row r="24028" spans="19:19" x14ac:dyDescent="0.25">
      <c r="S24028">
        <v>0</v>
      </c>
    </row>
    <row r="24029" spans="19:19" x14ac:dyDescent="0.25">
      <c r="S24029">
        <v>0</v>
      </c>
    </row>
    <row r="24030" spans="19:19" x14ac:dyDescent="0.25">
      <c r="S24030">
        <v>0</v>
      </c>
    </row>
    <row r="24031" spans="19:19" x14ac:dyDescent="0.25">
      <c r="S24031">
        <v>0</v>
      </c>
    </row>
    <row r="24032" spans="19:19" x14ac:dyDescent="0.25">
      <c r="S24032">
        <v>0</v>
      </c>
    </row>
    <row r="24033" spans="19:19" x14ac:dyDescent="0.25">
      <c r="S24033">
        <v>0</v>
      </c>
    </row>
    <row r="24034" spans="19:19" x14ac:dyDescent="0.25">
      <c r="S24034">
        <v>0</v>
      </c>
    </row>
    <row r="24035" spans="19:19" x14ac:dyDescent="0.25">
      <c r="S24035">
        <v>0</v>
      </c>
    </row>
    <row r="24036" spans="19:19" x14ac:dyDescent="0.25">
      <c r="S24036">
        <v>0</v>
      </c>
    </row>
    <row r="24037" spans="19:19" x14ac:dyDescent="0.25">
      <c r="S24037">
        <v>0</v>
      </c>
    </row>
    <row r="24038" spans="19:19" x14ac:dyDescent="0.25">
      <c r="S24038">
        <v>0</v>
      </c>
    </row>
    <row r="24039" spans="19:19" x14ac:dyDescent="0.25">
      <c r="S24039">
        <v>0</v>
      </c>
    </row>
    <row r="24040" spans="19:19" x14ac:dyDescent="0.25">
      <c r="S24040">
        <v>0</v>
      </c>
    </row>
    <row r="24041" spans="19:19" x14ac:dyDescent="0.25">
      <c r="S24041">
        <v>0</v>
      </c>
    </row>
    <row r="24042" spans="19:19" x14ac:dyDescent="0.25">
      <c r="S24042">
        <v>0</v>
      </c>
    </row>
    <row r="24043" spans="19:19" x14ac:dyDescent="0.25">
      <c r="S24043">
        <v>0</v>
      </c>
    </row>
    <row r="24044" spans="19:19" x14ac:dyDescent="0.25">
      <c r="S24044">
        <v>0</v>
      </c>
    </row>
    <row r="24045" spans="19:19" x14ac:dyDescent="0.25">
      <c r="S24045">
        <v>0</v>
      </c>
    </row>
    <row r="24046" spans="19:19" x14ac:dyDescent="0.25">
      <c r="S24046">
        <v>0</v>
      </c>
    </row>
    <row r="24047" spans="19:19" x14ac:dyDescent="0.25">
      <c r="S24047">
        <v>0</v>
      </c>
    </row>
    <row r="24048" spans="19:19" x14ac:dyDescent="0.25">
      <c r="S24048">
        <v>0</v>
      </c>
    </row>
    <row r="24049" spans="19:19" x14ac:dyDescent="0.25">
      <c r="S24049">
        <v>0</v>
      </c>
    </row>
    <row r="24050" spans="19:19" x14ac:dyDescent="0.25">
      <c r="S24050">
        <v>0</v>
      </c>
    </row>
    <row r="24051" spans="19:19" x14ac:dyDescent="0.25">
      <c r="S24051">
        <v>0</v>
      </c>
    </row>
    <row r="24052" spans="19:19" x14ac:dyDescent="0.25">
      <c r="S24052">
        <v>0</v>
      </c>
    </row>
    <row r="24053" spans="19:19" x14ac:dyDescent="0.25">
      <c r="S24053">
        <v>0</v>
      </c>
    </row>
    <row r="24054" spans="19:19" x14ac:dyDescent="0.25">
      <c r="S24054">
        <v>0</v>
      </c>
    </row>
    <row r="24055" spans="19:19" x14ac:dyDescent="0.25">
      <c r="S24055">
        <v>0</v>
      </c>
    </row>
    <row r="24056" spans="19:19" x14ac:dyDescent="0.25">
      <c r="S24056">
        <v>0</v>
      </c>
    </row>
    <row r="24057" spans="19:19" x14ac:dyDescent="0.25">
      <c r="S24057">
        <v>0</v>
      </c>
    </row>
    <row r="24058" spans="19:19" x14ac:dyDescent="0.25">
      <c r="S24058">
        <v>0</v>
      </c>
    </row>
    <row r="24059" spans="19:19" x14ac:dyDescent="0.25">
      <c r="S24059">
        <v>0</v>
      </c>
    </row>
    <row r="24060" spans="19:19" x14ac:dyDescent="0.25">
      <c r="S24060">
        <v>0</v>
      </c>
    </row>
    <row r="24061" spans="19:19" x14ac:dyDescent="0.25">
      <c r="S24061">
        <v>0</v>
      </c>
    </row>
    <row r="24062" spans="19:19" x14ac:dyDescent="0.25">
      <c r="S24062">
        <v>0</v>
      </c>
    </row>
    <row r="24063" spans="19:19" x14ac:dyDescent="0.25">
      <c r="S24063">
        <v>0</v>
      </c>
    </row>
    <row r="24064" spans="19:19" x14ac:dyDescent="0.25">
      <c r="S24064">
        <v>0</v>
      </c>
    </row>
    <row r="24065" spans="19:19" x14ac:dyDescent="0.25">
      <c r="S24065">
        <v>0</v>
      </c>
    </row>
    <row r="24066" spans="19:19" x14ac:dyDescent="0.25">
      <c r="S24066">
        <v>0</v>
      </c>
    </row>
    <row r="24067" spans="19:19" x14ac:dyDescent="0.25">
      <c r="S24067">
        <v>0</v>
      </c>
    </row>
    <row r="24068" spans="19:19" x14ac:dyDescent="0.25">
      <c r="S24068">
        <v>0</v>
      </c>
    </row>
    <row r="24069" spans="19:19" x14ac:dyDescent="0.25">
      <c r="S24069">
        <v>0</v>
      </c>
    </row>
    <row r="24070" spans="19:19" x14ac:dyDescent="0.25">
      <c r="S24070">
        <v>0</v>
      </c>
    </row>
    <row r="24071" spans="19:19" x14ac:dyDescent="0.25">
      <c r="S24071">
        <v>0</v>
      </c>
    </row>
    <row r="24072" spans="19:19" x14ac:dyDescent="0.25">
      <c r="S24072">
        <v>0</v>
      </c>
    </row>
    <row r="24073" spans="19:19" x14ac:dyDescent="0.25">
      <c r="S24073">
        <v>0</v>
      </c>
    </row>
    <row r="24074" spans="19:19" x14ac:dyDescent="0.25">
      <c r="S24074">
        <v>0</v>
      </c>
    </row>
    <row r="24075" spans="19:19" x14ac:dyDescent="0.25">
      <c r="S24075">
        <v>0</v>
      </c>
    </row>
    <row r="24076" spans="19:19" x14ac:dyDescent="0.25">
      <c r="S24076">
        <v>0</v>
      </c>
    </row>
    <row r="24077" spans="19:19" x14ac:dyDescent="0.25">
      <c r="S24077">
        <v>0</v>
      </c>
    </row>
    <row r="24078" spans="19:19" x14ac:dyDescent="0.25">
      <c r="S24078">
        <v>0</v>
      </c>
    </row>
    <row r="24079" spans="19:19" x14ac:dyDescent="0.25">
      <c r="S24079">
        <v>0</v>
      </c>
    </row>
    <row r="24080" spans="19:19" x14ac:dyDescent="0.25">
      <c r="S24080">
        <v>0</v>
      </c>
    </row>
    <row r="24081" spans="19:19" x14ac:dyDescent="0.25">
      <c r="S24081">
        <v>0</v>
      </c>
    </row>
    <row r="24082" spans="19:19" x14ac:dyDescent="0.25">
      <c r="S24082">
        <v>0</v>
      </c>
    </row>
    <row r="24083" spans="19:19" x14ac:dyDescent="0.25">
      <c r="S24083">
        <v>0</v>
      </c>
    </row>
    <row r="24084" spans="19:19" x14ac:dyDescent="0.25">
      <c r="S24084">
        <v>0</v>
      </c>
    </row>
    <row r="24085" spans="19:19" x14ac:dyDescent="0.25">
      <c r="S24085">
        <v>0</v>
      </c>
    </row>
    <row r="24086" spans="19:19" x14ac:dyDescent="0.25">
      <c r="S24086">
        <v>0</v>
      </c>
    </row>
    <row r="24087" spans="19:19" x14ac:dyDescent="0.25">
      <c r="S24087">
        <v>0</v>
      </c>
    </row>
    <row r="24088" spans="19:19" x14ac:dyDescent="0.25">
      <c r="S24088">
        <v>0</v>
      </c>
    </row>
    <row r="24089" spans="19:19" x14ac:dyDescent="0.25">
      <c r="S24089">
        <v>0</v>
      </c>
    </row>
    <row r="24090" spans="19:19" x14ac:dyDescent="0.25">
      <c r="S24090">
        <v>0</v>
      </c>
    </row>
    <row r="24091" spans="19:19" x14ac:dyDescent="0.25">
      <c r="S24091">
        <v>0</v>
      </c>
    </row>
    <row r="24092" spans="19:19" x14ac:dyDescent="0.25">
      <c r="S24092">
        <v>0</v>
      </c>
    </row>
    <row r="24093" spans="19:19" x14ac:dyDescent="0.25">
      <c r="S24093">
        <v>0</v>
      </c>
    </row>
    <row r="24094" spans="19:19" x14ac:dyDescent="0.25">
      <c r="S24094">
        <v>0</v>
      </c>
    </row>
    <row r="24095" spans="19:19" x14ac:dyDescent="0.25">
      <c r="S24095">
        <v>0</v>
      </c>
    </row>
    <row r="24096" spans="19:19" x14ac:dyDescent="0.25">
      <c r="S24096">
        <v>0</v>
      </c>
    </row>
    <row r="24097" spans="19:19" x14ac:dyDescent="0.25">
      <c r="S24097">
        <v>0</v>
      </c>
    </row>
    <row r="24098" spans="19:19" x14ac:dyDescent="0.25">
      <c r="S24098">
        <v>0</v>
      </c>
    </row>
    <row r="24099" spans="19:19" x14ac:dyDescent="0.25">
      <c r="S24099">
        <v>0</v>
      </c>
    </row>
    <row r="24100" spans="19:19" x14ac:dyDescent="0.25">
      <c r="S24100">
        <v>0</v>
      </c>
    </row>
    <row r="24101" spans="19:19" x14ac:dyDescent="0.25">
      <c r="S24101" t="str">
        <v xml:space="preserve"> NID/Birthday Couldn't found. কি ফালতু সফটওয়্যার বানাইছে! স্মার্ট কার্ড দিয়ে অন্য সবগুলো তে করলাম এরা আবার নতুন জিনিস শিখায়।</v>
      </c>
    </row>
    <row r="24102" spans="19:19" x14ac:dyDescent="0.25">
      <c r="S24102">
        <v>0</v>
      </c>
    </row>
    <row r="24103" spans="19:19" x14ac:dyDescent="0.25">
      <c r="S24103">
        <v>0</v>
      </c>
    </row>
    <row r="24104" spans="19:19" x14ac:dyDescent="0.25">
      <c r="S24104">
        <v>0</v>
      </c>
    </row>
    <row r="24105" spans="19:19" x14ac:dyDescent="0.25">
      <c r="S24105">
        <v>0</v>
      </c>
    </row>
    <row r="24106" spans="19:19" x14ac:dyDescent="0.25">
      <c r="S24106" t="str">
        <v xml:space="preserve"> আমাকে বিশ্বাস করেন।</v>
      </c>
    </row>
    <row r="24107" spans="19:19" x14ac:dyDescent="0.25">
      <c r="S24107" t="str">
        <v xml:space="preserve"> কথা রাখলেন না। বোনাস পাইলাম না।</v>
      </c>
    </row>
    <row r="24108" spans="19:19" x14ac:dyDescent="0.25">
      <c r="S24108">
        <v>0</v>
      </c>
    </row>
    <row r="24109" spans="19:19" x14ac:dyDescent="0.25">
      <c r="S24109">
        <v>0</v>
      </c>
    </row>
    <row r="24110" spans="19:19" x14ac:dyDescent="0.25">
      <c r="S24110" t="str">
        <v xml:space="preserve"> এপসে ঢুকতে পারছি না 🤔 এমন হলে কেমনে হবে 😥</v>
      </c>
    </row>
    <row r="24111" spans="19:19" x14ac:dyDescent="0.25">
      <c r="S24111" t="str">
        <v>এর থেকে অন্যান্যরা অনেক ভালো। আমার অনেক টাকা মেরে দিয়েছে।</v>
      </c>
    </row>
    <row r="24112" spans="19:19" x14ac:dyDescent="0.25">
      <c r="S24112">
        <v>0</v>
      </c>
    </row>
    <row r="24113" spans="19:19" x14ac:dyDescent="0.25">
      <c r="S24113" t="str">
        <v xml:space="preserve"> মিলেনা। এটা কেমন কথা।</v>
      </c>
    </row>
    <row r="24114" spans="19:19" x14ac:dyDescent="0.25">
      <c r="S24114" t="str">
        <v>এনআইডিও দিলাম</v>
      </c>
    </row>
    <row r="24115" spans="19:19" x14ac:dyDescent="0.25">
      <c r="S24115">
        <v>0</v>
      </c>
    </row>
    <row r="24116" spans="19:19" x14ac:dyDescent="0.25">
      <c r="S24116">
        <v>0</v>
      </c>
    </row>
    <row r="24117" spans="19:19" x14ac:dyDescent="0.25">
      <c r="S24117">
        <v>0</v>
      </c>
    </row>
    <row r="24118" spans="19:19" x14ac:dyDescent="0.25">
      <c r="S24118">
        <v>0</v>
      </c>
    </row>
    <row r="24119" spans="19:19" x14ac:dyDescent="0.25">
      <c r="S24119">
        <v>0</v>
      </c>
    </row>
    <row r="24120" spans="19:19" x14ac:dyDescent="0.25">
      <c r="S24120">
        <v>0</v>
      </c>
    </row>
    <row r="24121" spans="19:19" x14ac:dyDescent="0.25">
      <c r="S24121">
        <v>0</v>
      </c>
    </row>
    <row r="24122" spans="19:19" x14ac:dyDescent="0.25">
      <c r="S24122">
        <v>0</v>
      </c>
    </row>
    <row r="24123" spans="19:19" x14ac:dyDescent="0.25">
      <c r="S24123" t="str">
        <v xml:space="preserve"> পার্সওয়ার্ড পরিবর্তন ঝামেলা</v>
      </c>
    </row>
    <row r="24124" spans="19:19" x14ac:dyDescent="0.25">
      <c r="S24124">
        <v>0</v>
      </c>
    </row>
    <row r="24125" spans="19:19" x14ac:dyDescent="0.25">
      <c r="S24125" t="str">
        <v xml:space="preserve"> নইলে লোক ভোগান্তি বাদদিন!</v>
      </c>
    </row>
    <row r="24126" spans="19:19" x14ac:dyDescent="0.25">
      <c r="S24126">
        <v>0</v>
      </c>
    </row>
    <row r="24127" spans="19:19" x14ac:dyDescent="0.25">
      <c r="S24127">
        <v>0</v>
      </c>
    </row>
    <row r="24128" spans="19:19" x14ac:dyDescent="0.25">
      <c r="S24128">
        <v>0</v>
      </c>
    </row>
    <row r="24129" spans="19:19" x14ac:dyDescent="0.25">
      <c r="S24129">
        <v>0</v>
      </c>
    </row>
    <row r="24130" spans="19:19" x14ac:dyDescent="0.25">
      <c r="S24130">
        <v>0</v>
      </c>
    </row>
    <row r="24131" spans="19:19" x14ac:dyDescent="0.25">
      <c r="S24131">
        <v>0</v>
      </c>
    </row>
    <row r="24132" spans="19:19" x14ac:dyDescent="0.25">
      <c r="S24132">
        <v>0</v>
      </c>
    </row>
    <row r="24133" spans="19:19" x14ac:dyDescent="0.25">
      <c r="S24133">
        <v>0</v>
      </c>
    </row>
    <row r="24134" spans="19:19" x14ac:dyDescent="0.25">
      <c r="S24134">
        <v>0</v>
      </c>
    </row>
    <row r="24135" spans="19:19" x14ac:dyDescent="0.25">
      <c r="S24135">
        <v>0</v>
      </c>
    </row>
    <row r="24136" spans="19:19" x14ac:dyDescent="0.25">
      <c r="S24136">
        <v>0</v>
      </c>
    </row>
    <row r="24137" spans="19:19" x14ac:dyDescent="0.25">
      <c r="S24137">
        <v>0</v>
      </c>
    </row>
    <row r="24138" spans="19:19" x14ac:dyDescent="0.25">
      <c r="S24138">
        <v>0</v>
      </c>
    </row>
    <row r="24139" spans="19:19" x14ac:dyDescent="0.25">
      <c r="S24139">
        <v>0</v>
      </c>
    </row>
    <row r="24140" spans="19:19" x14ac:dyDescent="0.25">
      <c r="S24140">
        <v>0</v>
      </c>
    </row>
    <row r="24141" spans="19:19" x14ac:dyDescent="0.25">
      <c r="S24141">
        <v>0</v>
      </c>
    </row>
    <row r="24142" spans="19:19" x14ac:dyDescent="0.25">
      <c r="S24142">
        <v>0</v>
      </c>
    </row>
    <row r="24143" spans="19:19" x14ac:dyDescent="0.25">
      <c r="S24143">
        <v>0</v>
      </c>
    </row>
    <row r="24144" spans="19:19" x14ac:dyDescent="0.25">
      <c r="S24144">
        <v>0</v>
      </c>
    </row>
    <row r="24145" spans="19:19" x14ac:dyDescent="0.25">
      <c r="S24145">
        <v>0</v>
      </c>
    </row>
    <row r="24146" spans="19:19" x14ac:dyDescent="0.25">
      <c r="S24146">
        <v>0</v>
      </c>
    </row>
    <row r="24147" spans="19:19" x14ac:dyDescent="0.25">
      <c r="S24147">
        <v>0</v>
      </c>
    </row>
    <row r="24148" spans="19:19" x14ac:dyDescent="0.25">
      <c r="S24148">
        <v>0</v>
      </c>
    </row>
    <row r="24149" spans="19:19" x14ac:dyDescent="0.25">
      <c r="S24149">
        <v>0</v>
      </c>
    </row>
    <row r="24150" spans="19:19" x14ac:dyDescent="0.25">
      <c r="S24150">
        <v>0</v>
      </c>
    </row>
    <row r="24151" spans="19:19" x14ac:dyDescent="0.25">
      <c r="S24151">
        <v>0</v>
      </c>
    </row>
    <row r="24152" spans="19:19" x14ac:dyDescent="0.25">
      <c r="S24152">
        <v>0</v>
      </c>
    </row>
    <row r="24153" spans="19:19" x14ac:dyDescent="0.25">
      <c r="S24153">
        <v>0</v>
      </c>
    </row>
    <row r="24154" spans="19:19" x14ac:dyDescent="0.25">
      <c r="S24154">
        <v>0</v>
      </c>
    </row>
    <row r="24155" spans="19:19" x14ac:dyDescent="0.25">
      <c r="S24155">
        <v>0</v>
      </c>
    </row>
    <row r="24156" spans="19:19" x14ac:dyDescent="0.25">
      <c r="S24156">
        <v>0</v>
      </c>
    </row>
    <row r="24157" spans="19:19" x14ac:dyDescent="0.25">
      <c r="S24157" t="str">
        <v xml:space="preserve"> nid ছবিই তোলা যায় না।</v>
      </c>
    </row>
    <row r="24158" spans="19:19" x14ac:dyDescent="0.25">
      <c r="S24158">
        <v>0</v>
      </c>
    </row>
    <row r="24159" spans="19:19" x14ac:dyDescent="0.25">
      <c r="S24159">
        <v>0</v>
      </c>
    </row>
    <row r="24160" spans="19:19" x14ac:dyDescent="0.25">
      <c r="S24160" t="str">
        <v xml:space="preserve"> মেজাজ গরম করে দেয়। এতবার চেষ্টা করে এখনও লগইন করতে পারলাম না।</v>
      </c>
    </row>
    <row r="24161" spans="19:19" x14ac:dyDescent="0.25">
      <c r="S24161">
        <v>0</v>
      </c>
    </row>
    <row r="24162" spans="19:19" x14ac:dyDescent="0.25">
      <c r="S24162">
        <v>0</v>
      </c>
    </row>
    <row r="24163" spans="19:19" x14ac:dyDescent="0.25">
      <c r="S24163" t="str">
        <v xml:space="preserve"> এক ঘন্টা ধরে লগইন করতেছি কিন্তু কিছুই আসতেছে না</v>
      </c>
    </row>
    <row r="24164" spans="19:19" x14ac:dyDescent="0.25">
      <c r="S24164">
        <v>0</v>
      </c>
    </row>
    <row r="24165" spans="19:19" x14ac:dyDescent="0.25">
      <c r="S24165">
        <v>0</v>
      </c>
    </row>
    <row r="24166" spans="19:19" x14ac:dyDescent="0.25">
      <c r="S24166">
        <v>0</v>
      </c>
    </row>
    <row r="24167" spans="19:19" x14ac:dyDescent="0.25">
      <c r="S24167">
        <v>0</v>
      </c>
    </row>
    <row r="24168" spans="19:19" x14ac:dyDescent="0.25">
      <c r="S24168">
        <v>0</v>
      </c>
    </row>
    <row r="24169" spans="19:19" x14ac:dyDescent="0.25">
      <c r="S24169">
        <v>0</v>
      </c>
    </row>
    <row r="24170" spans="19:19" x14ac:dyDescent="0.25">
      <c r="S24170">
        <v>0</v>
      </c>
    </row>
    <row r="24171" spans="19:19" x14ac:dyDescent="0.25">
      <c r="S24171">
        <v>0</v>
      </c>
    </row>
    <row r="24172" spans="19:19" x14ac:dyDescent="0.25">
      <c r="S24172">
        <v>0</v>
      </c>
    </row>
    <row r="24173" spans="19:19" x14ac:dyDescent="0.25">
      <c r="S24173">
        <v>0</v>
      </c>
    </row>
    <row r="24174" spans="19:19" x14ac:dyDescent="0.25">
      <c r="S24174">
        <v>0</v>
      </c>
    </row>
    <row r="24175" spans="19:19" x14ac:dyDescent="0.25">
      <c r="S24175">
        <v>0</v>
      </c>
    </row>
    <row r="24176" spans="19:19" x14ac:dyDescent="0.25">
      <c r="S24176">
        <v>0</v>
      </c>
    </row>
    <row r="24177" spans="19:19" x14ac:dyDescent="0.25">
      <c r="S24177">
        <v>0</v>
      </c>
    </row>
    <row r="24178" spans="19:19" x14ac:dyDescent="0.25">
      <c r="S24178">
        <v>0</v>
      </c>
    </row>
    <row r="24179" spans="19:19" x14ac:dyDescent="0.25">
      <c r="S24179">
        <v>0</v>
      </c>
    </row>
    <row r="24180" spans="19:19" x14ac:dyDescent="0.25">
      <c r="S24180">
        <v>0</v>
      </c>
    </row>
    <row r="24181" spans="19:19" x14ac:dyDescent="0.25">
      <c r="S24181">
        <v>0</v>
      </c>
    </row>
    <row r="24182" spans="19:19" x14ac:dyDescent="0.25">
      <c r="S24182">
        <v>0</v>
      </c>
    </row>
    <row r="24183" spans="19:19" x14ac:dyDescent="0.25">
      <c r="S24183">
        <v>0</v>
      </c>
    </row>
    <row r="24184" spans="19:19" x14ac:dyDescent="0.25">
      <c r="S24184" t="str">
        <v xml:space="preserve"> অ্যাকাউন্ট খুলতে গেলে এরর দেখায় বারবার</v>
      </c>
    </row>
    <row r="24185" spans="19:19" x14ac:dyDescent="0.25">
      <c r="S24185">
        <v>0</v>
      </c>
    </row>
    <row r="24186" spans="19:19" x14ac:dyDescent="0.25">
      <c r="S24186">
        <v>0</v>
      </c>
    </row>
    <row r="24187" spans="19:19" x14ac:dyDescent="0.25">
      <c r="S24187">
        <v>0</v>
      </c>
    </row>
    <row r="24188" spans="19:19" x14ac:dyDescent="0.25">
      <c r="S24188">
        <v>0</v>
      </c>
    </row>
    <row r="24189" spans="19:19" x14ac:dyDescent="0.25">
      <c r="S24189">
        <v>0</v>
      </c>
    </row>
    <row r="24190" spans="19:19" x14ac:dyDescent="0.25">
      <c r="S24190">
        <v>0</v>
      </c>
    </row>
    <row r="24191" spans="19:19" x14ac:dyDescent="0.25">
      <c r="S24191">
        <v>0</v>
      </c>
    </row>
    <row r="24192" spans="19:19" x14ac:dyDescent="0.25">
      <c r="S24192">
        <v>0</v>
      </c>
    </row>
    <row r="24193" spans="19:19" x14ac:dyDescent="0.25">
      <c r="S24193">
        <v>0</v>
      </c>
    </row>
    <row r="24194" spans="19:19" x14ac:dyDescent="0.25">
      <c r="S24194">
        <v>0</v>
      </c>
    </row>
    <row r="24195" spans="19:19" x14ac:dyDescent="0.25">
      <c r="S24195">
        <v>0</v>
      </c>
    </row>
    <row r="24196" spans="19:19" x14ac:dyDescent="0.25">
      <c r="S24196">
        <v>0</v>
      </c>
    </row>
    <row r="24197" spans="19:19" x14ac:dyDescent="0.25">
      <c r="S24197">
        <v>0</v>
      </c>
    </row>
    <row r="24198" spans="19:19" x14ac:dyDescent="0.25">
      <c r="S24198">
        <v>0</v>
      </c>
    </row>
    <row r="24199" spans="19:19" x14ac:dyDescent="0.25">
      <c r="S24199">
        <v>0</v>
      </c>
    </row>
    <row r="24200" spans="19:19" x14ac:dyDescent="0.25">
      <c r="S24200">
        <v>0</v>
      </c>
    </row>
    <row r="24201" spans="19:19" x14ac:dyDescent="0.25">
      <c r="S24201">
        <v>0</v>
      </c>
    </row>
    <row r="24202" spans="19:19" x14ac:dyDescent="0.25">
      <c r="S24202">
        <v>0</v>
      </c>
    </row>
    <row r="24203" spans="19:19" x14ac:dyDescent="0.25">
      <c r="S24203">
        <v>0</v>
      </c>
    </row>
    <row r="24204" spans="19:19" x14ac:dyDescent="0.25">
      <c r="S24204">
        <v>0</v>
      </c>
    </row>
    <row r="24205" spans="19:19" x14ac:dyDescent="0.25">
      <c r="S24205">
        <v>0</v>
      </c>
    </row>
    <row r="24206" spans="19:19" x14ac:dyDescent="0.25">
      <c r="S24206" t="str">
        <v xml:space="preserve"> র রাতে জ ব</v>
      </c>
    </row>
    <row r="24207" spans="19:19" x14ac:dyDescent="0.25">
      <c r="S24207">
        <v>0</v>
      </c>
    </row>
    <row r="24208" spans="19:19" x14ac:dyDescent="0.25">
      <c r="S24208" t="str">
        <v>hoga mara khawa application ata.</v>
      </c>
    </row>
    <row r="24209" spans="19:19" x14ac:dyDescent="0.25">
      <c r="S24209">
        <v>0</v>
      </c>
    </row>
    <row r="24210" spans="19:19" x14ac:dyDescent="0.25">
      <c r="S24210">
        <v>0</v>
      </c>
    </row>
    <row r="24211" spans="19:19" x14ac:dyDescent="0.25">
      <c r="S24211">
        <v>0</v>
      </c>
    </row>
    <row r="24212" spans="19:19" x14ac:dyDescent="0.25">
      <c r="S24212">
        <v>0</v>
      </c>
    </row>
    <row r="24213" spans="19:19" x14ac:dyDescent="0.25">
      <c r="S24213">
        <v>0</v>
      </c>
    </row>
    <row r="24214" spans="19:19" x14ac:dyDescent="0.25">
      <c r="S24214" t="str">
        <v xml:space="preserve"> টাকা এখনো pending এ আছে। আমার টাকা গুলো গুয়ামারা গেছে</v>
      </c>
    </row>
    <row r="24215" spans="19:19" x14ac:dyDescent="0.25">
      <c r="S24215">
        <v>0</v>
      </c>
    </row>
    <row r="24216" spans="19:19" x14ac:dyDescent="0.25">
      <c r="S24216">
        <v>0</v>
      </c>
    </row>
    <row r="24217" spans="19:19" x14ac:dyDescent="0.25">
      <c r="S24217" t="str">
        <v xml:space="preserve"> মোবাইলের স্কিনে এপস লোগো দেখা যায় না</v>
      </c>
    </row>
    <row r="24218" spans="19:19" x14ac:dyDescent="0.25">
      <c r="S24218">
        <v>0</v>
      </c>
    </row>
    <row r="24219" spans="19:19" x14ac:dyDescent="0.25">
      <c r="S24219">
        <v>0</v>
      </c>
    </row>
    <row r="24220" spans="19:19" x14ac:dyDescent="0.25">
      <c r="S24220">
        <v>0</v>
      </c>
    </row>
    <row r="24221" spans="19:19" x14ac:dyDescent="0.25">
      <c r="S24221">
        <v>0</v>
      </c>
    </row>
    <row r="24222" spans="19:19" x14ac:dyDescent="0.25">
      <c r="S24222">
        <v>0</v>
      </c>
    </row>
    <row r="24223" spans="19:19" x14ac:dyDescent="0.25">
      <c r="S24223">
        <v>0</v>
      </c>
    </row>
    <row r="24224" spans="19:19" x14ac:dyDescent="0.25">
      <c r="S24224">
        <v>0</v>
      </c>
    </row>
    <row r="24225" spans="19:19" x14ac:dyDescent="0.25">
      <c r="S24225">
        <v>0</v>
      </c>
    </row>
    <row r="24226" spans="19:19" x14ac:dyDescent="0.25">
      <c r="S24226" t="str">
        <v>app</v>
      </c>
    </row>
    <row r="24227" spans="19:19" x14ac:dyDescent="0.25">
      <c r="S24227">
        <v>0</v>
      </c>
    </row>
    <row r="24228" spans="19:19" x14ac:dyDescent="0.25">
      <c r="S24228">
        <v>0</v>
      </c>
    </row>
    <row r="24229" spans="19:19" x14ac:dyDescent="0.25">
      <c r="S24229">
        <v>0</v>
      </c>
    </row>
    <row r="24230" spans="19:19" x14ac:dyDescent="0.25">
      <c r="S24230">
        <v>0</v>
      </c>
    </row>
    <row r="24231" spans="19:19" x14ac:dyDescent="0.25">
      <c r="S24231" t="str">
        <v xml:space="preserve"> ফেস নেয় না।তারাতারি ঠিম কর বাইঞ্চোদ</v>
      </c>
    </row>
    <row r="24232" spans="19:19" x14ac:dyDescent="0.25">
      <c r="S24232">
        <v>0</v>
      </c>
    </row>
    <row r="24233" spans="19:19" x14ac:dyDescent="0.25">
      <c r="S24233">
        <v>0</v>
      </c>
    </row>
    <row r="24234" spans="19:19" x14ac:dyDescent="0.25">
      <c r="S24234">
        <v>0</v>
      </c>
    </row>
    <row r="24235" spans="19:19" x14ac:dyDescent="0.25">
      <c r="S24235">
        <v>0</v>
      </c>
    </row>
    <row r="24236" spans="19:19" x14ac:dyDescent="0.25">
      <c r="S24236">
        <v>0</v>
      </c>
    </row>
    <row r="24237" spans="19:19" x14ac:dyDescent="0.25">
      <c r="S24237">
        <v>0</v>
      </c>
    </row>
    <row r="24238" spans="19:19" x14ac:dyDescent="0.25">
      <c r="S24238">
        <v>0</v>
      </c>
    </row>
    <row r="24239" spans="19:19" x14ac:dyDescent="0.25">
      <c r="S24239">
        <v>0</v>
      </c>
    </row>
    <row r="24240" spans="19:19" x14ac:dyDescent="0.25">
      <c r="S24240">
        <v>0</v>
      </c>
    </row>
    <row r="24241" spans="19:19" x14ac:dyDescent="0.25">
      <c r="S24241">
        <v>0</v>
      </c>
    </row>
    <row r="24242" spans="19:19" x14ac:dyDescent="0.25">
      <c r="S24242">
        <v>0</v>
      </c>
    </row>
    <row r="24243" spans="19:19" x14ac:dyDescent="0.25">
      <c r="S24243">
        <v>0</v>
      </c>
    </row>
    <row r="24244" spans="19:19" x14ac:dyDescent="0.25">
      <c r="S24244">
        <v>0</v>
      </c>
    </row>
    <row r="24245" spans="19:19" x14ac:dyDescent="0.25">
      <c r="S24245">
        <v>0</v>
      </c>
    </row>
    <row r="24246" spans="19:19" x14ac:dyDescent="0.25">
      <c r="S24246">
        <v>0</v>
      </c>
    </row>
    <row r="24247" spans="19:19" x14ac:dyDescent="0.25">
      <c r="S24247">
        <v>0</v>
      </c>
    </row>
    <row r="24248" spans="19:19" x14ac:dyDescent="0.25">
      <c r="S24248">
        <v>0</v>
      </c>
    </row>
    <row r="24249" spans="19:19" x14ac:dyDescent="0.25">
      <c r="S24249">
        <v>0</v>
      </c>
    </row>
    <row r="24250" spans="19:19" x14ac:dyDescent="0.25">
      <c r="S24250">
        <v>0</v>
      </c>
    </row>
    <row r="24251" spans="19:19" x14ac:dyDescent="0.25">
      <c r="S24251">
        <v>0</v>
      </c>
    </row>
    <row r="24252" spans="19:19" x14ac:dyDescent="0.25">
      <c r="S24252">
        <v>0</v>
      </c>
    </row>
    <row r="24253" spans="19:19" x14ac:dyDescent="0.25">
      <c r="S24253">
        <v>0</v>
      </c>
    </row>
    <row r="24254" spans="19:19" x14ac:dyDescent="0.25">
      <c r="S24254">
        <v>0</v>
      </c>
    </row>
    <row r="24255" spans="19:19" x14ac:dyDescent="0.25">
      <c r="S24255">
        <v>0</v>
      </c>
    </row>
    <row r="24256" spans="19:19" x14ac:dyDescent="0.25">
      <c r="S24256">
        <v>0</v>
      </c>
    </row>
    <row r="24257" spans="19:19" x14ac:dyDescent="0.25">
      <c r="S24257">
        <v>0</v>
      </c>
    </row>
    <row r="24258" spans="19:19" x14ac:dyDescent="0.25">
      <c r="S24258">
        <v>0</v>
      </c>
    </row>
    <row r="24259" spans="19:19" x14ac:dyDescent="0.25">
      <c r="S24259">
        <v>0</v>
      </c>
    </row>
    <row r="24260" spans="19:19" x14ac:dyDescent="0.25">
      <c r="S24260">
        <v>0</v>
      </c>
    </row>
    <row r="24261" spans="19:19" x14ac:dyDescent="0.25">
      <c r="S24261">
        <v>0</v>
      </c>
    </row>
    <row r="24262" spans="19:19" x14ac:dyDescent="0.25">
      <c r="S24262">
        <v>0</v>
      </c>
    </row>
    <row r="24263" spans="19:19" x14ac:dyDescent="0.25">
      <c r="S24263">
        <v>0</v>
      </c>
    </row>
    <row r="24264" spans="19:19" x14ac:dyDescent="0.25">
      <c r="S24264">
        <v>0</v>
      </c>
    </row>
    <row r="24265" spans="19:19" x14ac:dyDescent="0.25">
      <c r="S24265">
        <v>0</v>
      </c>
    </row>
    <row r="24266" spans="19:19" x14ac:dyDescent="0.25">
      <c r="S24266">
        <v>0</v>
      </c>
    </row>
    <row r="24267" spans="19:19" x14ac:dyDescent="0.25">
      <c r="S24267">
        <v>0</v>
      </c>
    </row>
    <row r="24268" spans="19:19" x14ac:dyDescent="0.25">
      <c r="S24268">
        <v>0</v>
      </c>
    </row>
    <row r="24269" spans="19:19" x14ac:dyDescent="0.25">
      <c r="S24269">
        <v>0</v>
      </c>
    </row>
    <row r="24270" spans="19:19" x14ac:dyDescent="0.25">
      <c r="S24270">
        <v>0</v>
      </c>
    </row>
    <row r="24271" spans="19:19" x14ac:dyDescent="0.25">
      <c r="S24271">
        <v>0</v>
      </c>
    </row>
    <row r="24272" spans="19:19" x14ac:dyDescent="0.25">
      <c r="S24272">
        <v>0</v>
      </c>
    </row>
    <row r="24273" spans="19:19" x14ac:dyDescent="0.25">
      <c r="S24273">
        <v>0</v>
      </c>
    </row>
    <row r="24274" spans="19:19" x14ac:dyDescent="0.25">
      <c r="S24274">
        <v>0</v>
      </c>
    </row>
    <row r="24275" spans="19:19" x14ac:dyDescent="0.25">
      <c r="S24275">
        <v>0</v>
      </c>
    </row>
    <row r="24276" spans="19:19" x14ac:dyDescent="0.25">
      <c r="S24276">
        <v>0</v>
      </c>
    </row>
    <row r="24277" spans="19:19" x14ac:dyDescent="0.25">
      <c r="S24277">
        <v>0</v>
      </c>
    </row>
    <row r="24278" spans="19:19" x14ac:dyDescent="0.25">
      <c r="S24278">
        <v>0</v>
      </c>
    </row>
    <row r="24279" spans="19:19" x14ac:dyDescent="0.25">
      <c r="S24279">
        <v>0</v>
      </c>
    </row>
    <row r="24280" spans="19:19" x14ac:dyDescent="0.25">
      <c r="S24280">
        <v>0</v>
      </c>
    </row>
    <row r="24281" spans="19:19" x14ac:dyDescent="0.25">
      <c r="S24281">
        <v>0</v>
      </c>
    </row>
    <row r="24282" spans="19:19" x14ac:dyDescent="0.25">
      <c r="S24282">
        <v>0</v>
      </c>
    </row>
    <row r="24283" spans="19:19" x14ac:dyDescent="0.25">
      <c r="S24283">
        <v>0</v>
      </c>
    </row>
    <row r="24284" spans="19:19" x14ac:dyDescent="0.25">
      <c r="S24284">
        <v>0</v>
      </c>
    </row>
    <row r="24285" spans="19:19" x14ac:dyDescent="0.25">
      <c r="S24285">
        <v>0</v>
      </c>
    </row>
    <row r="24286" spans="19:19" x14ac:dyDescent="0.25">
      <c r="S24286">
        <v>0</v>
      </c>
    </row>
    <row r="24287" spans="19:19" x14ac:dyDescent="0.25">
      <c r="S24287">
        <v>0</v>
      </c>
    </row>
    <row r="24288" spans="19:19" x14ac:dyDescent="0.25">
      <c r="S24288">
        <v>0</v>
      </c>
    </row>
    <row r="24289" spans="19:19" x14ac:dyDescent="0.25">
      <c r="S24289">
        <v>0</v>
      </c>
    </row>
    <row r="24290" spans="19:19" x14ac:dyDescent="0.25">
      <c r="S24290">
        <v>0</v>
      </c>
    </row>
    <row r="24291" spans="19:19" x14ac:dyDescent="0.25">
      <c r="S24291">
        <v>0</v>
      </c>
    </row>
    <row r="24292" spans="19:19" x14ac:dyDescent="0.25">
      <c r="S24292">
        <v>0</v>
      </c>
    </row>
    <row r="24293" spans="19:19" x14ac:dyDescent="0.25">
      <c r="S24293">
        <v>0</v>
      </c>
    </row>
    <row r="24294" spans="19:19" x14ac:dyDescent="0.25">
      <c r="S24294">
        <v>0</v>
      </c>
    </row>
    <row r="24295" spans="19:19" x14ac:dyDescent="0.25">
      <c r="S24295">
        <v>0</v>
      </c>
    </row>
    <row r="24296" spans="19:19" x14ac:dyDescent="0.25">
      <c r="S24296">
        <v>0</v>
      </c>
    </row>
    <row r="24297" spans="19:19" x14ac:dyDescent="0.25">
      <c r="S24297">
        <v>0</v>
      </c>
    </row>
    <row r="24298" spans="19:19" x14ac:dyDescent="0.25">
      <c r="S24298">
        <v>0</v>
      </c>
    </row>
    <row r="24299" spans="19:19" x14ac:dyDescent="0.25">
      <c r="S24299">
        <v>0</v>
      </c>
    </row>
    <row r="24300" spans="19:19" x14ac:dyDescent="0.25">
      <c r="S24300">
        <v>0</v>
      </c>
    </row>
    <row r="24301" spans="19:19" x14ac:dyDescent="0.25">
      <c r="S24301">
        <v>0</v>
      </c>
    </row>
    <row r="24302" spans="19:19" x14ac:dyDescent="0.25">
      <c r="S24302">
        <v>0</v>
      </c>
    </row>
    <row r="24303" spans="19:19" x14ac:dyDescent="0.25">
      <c r="S24303">
        <v>0</v>
      </c>
    </row>
    <row r="24304" spans="19:19" x14ac:dyDescent="0.25">
      <c r="S24304">
        <v>0</v>
      </c>
    </row>
    <row r="24305" spans="19:19" x14ac:dyDescent="0.25">
      <c r="S24305">
        <v>0</v>
      </c>
    </row>
    <row r="24306" spans="19:19" x14ac:dyDescent="0.25">
      <c r="S24306">
        <v>0</v>
      </c>
    </row>
    <row r="24307" spans="19:19" x14ac:dyDescent="0.25">
      <c r="S24307">
        <v>0</v>
      </c>
    </row>
    <row r="24308" spans="19:19" x14ac:dyDescent="0.25">
      <c r="S24308">
        <v>0</v>
      </c>
    </row>
    <row r="24309" spans="19:19" x14ac:dyDescent="0.25">
      <c r="S24309">
        <v>0</v>
      </c>
    </row>
    <row r="24310" spans="19:19" x14ac:dyDescent="0.25">
      <c r="S24310">
        <v>0</v>
      </c>
    </row>
    <row r="24311" spans="19:19" x14ac:dyDescent="0.25">
      <c r="S24311">
        <v>0</v>
      </c>
    </row>
    <row r="24312" spans="19:19" x14ac:dyDescent="0.25">
      <c r="S24312">
        <v>0</v>
      </c>
    </row>
    <row r="24313" spans="19:19" x14ac:dyDescent="0.25">
      <c r="S24313">
        <v>0</v>
      </c>
    </row>
    <row r="24314" spans="19:19" x14ac:dyDescent="0.25">
      <c r="S24314">
        <v>0</v>
      </c>
    </row>
    <row r="24315" spans="19:19" x14ac:dyDescent="0.25">
      <c r="S24315">
        <v>0</v>
      </c>
    </row>
    <row r="24316" spans="19:19" x14ac:dyDescent="0.25">
      <c r="S24316">
        <v>0</v>
      </c>
    </row>
    <row r="24317" spans="19:19" x14ac:dyDescent="0.25">
      <c r="S24317">
        <v>0</v>
      </c>
    </row>
    <row r="24318" spans="19:19" x14ac:dyDescent="0.25">
      <c r="S24318">
        <v>0</v>
      </c>
    </row>
    <row r="24319" spans="19:19" x14ac:dyDescent="0.25">
      <c r="S24319">
        <v>0</v>
      </c>
    </row>
    <row r="24320" spans="19:19" x14ac:dyDescent="0.25">
      <c r="S24320">
        <v>0</v>
      </c>
    </row>
    <row r="24321" spans="19:19" x14ac:dyDescent="0.25">
      <c r="S24321">
        <v>0</v>
      </c>
    </row>
    <row r="24322" spans="19:19" x14ac:dyDescent="0.25">
      <c r="S24322">
        <v>0</v>
      </c>
    </row>
    <row r="24323" spans="19:19" x14ac:dyDescent="0.25">
      <c r="S24323">
        <v>0</v>
      </c>
    </row>
    <row r="24324" spans="19:19" x14ac:dyDescent="0.25">
      <c r="S24324">
        <v>0</v>
      </c>
    </row>
    <row r="24325" spans="19:19" x14ac:dyDescent="0.25">
      <c r="S24325">
        <v>0</v>
      </c>
    </row>
    <row r="24326" spans="19:19" x14ac:dyDescent="0.25">
      <c r="S24326">
        <v>0</v>
      </c>
    </row>
    <row r="24327" spans="19:19" x14ac:dyDescent="0.25">
      <c r="S24327">
        <v>0</v>
      </c>
    </row>
    <row r="24328" spans="19:19" x14ac:dyDescent="0.25">
      <c r="S24328">
        <v>0</v>
      </c>
    </row>
    <row r="24329" spans="19:19" x14ac:dyDescent="0.25">
      <c r="S24329">
        <v>0</v>
      </c>
    </row>
    <row r="24330" spans="19:19" x14ac:dyDescent="0.25">
      <c r="S24330">
        <v>0</v>
      </c>
    </row>
    <row r="24331" spans="19:19" x14ac:dyDescent="0.25">
      <c r="S24331">
        <v>0</v>
      </c>
    </row>
    <row r="24332" spans="19:19" x14ac:dyDescent="0.25">
      <c r="S24332">
        <v>0</v>
      </c>
    </row>
    <row r="24333" spans="19:19" x14ac:dyDescent="0.25">
      <c r="S24333">
        <v>0</v>
      </c>
    </row>
    <row r="24334" spans="19:19" x14ac:dyDescent="0.25">
      <c r="S24334">
        <v>0</v>
      </c>
    </row>
    <row r="24335" spans="19:19" x14ac:dyDescent="0.25">
      <c r="S24335">
        <v>0</v>
      </c>
    </row>
    <row r="24336" spans="19:19" x14ac:dyDescent="0.25">
      <c r="S24336">
        <v>0</v>
      </c>
    </row>
    <row r="24337" spans="19:19" x14ac:dyDescent="0.25">
      <c r="S24337">
        <v>0</v>
      </c>
    </row>
    <row r="24338" spans="19:19" x14ac:dyDescent="0.25">
      <c r="S24338">
        <v>0</v>
      </c>
    </row>
    <row r="24339" spans="19:19" x14ac:dyDescent="0.25">
      <c r="S24339">
        <v>0</v>
      </c>
    </row>
    <row r="24340" spans="19:19" x14ac:dyDescent="0.25">
      <c r="S24340">
        <v>0</v>
      </c>
    </row>
    <row r="24341" spans="19:19" x14ac:dyDescent="0.25">
      <c r="S24341">
        <v>0</v>
      </c>
    </row>
    <row r="24342" spans="19:19" x14ac:dyDescent="0.25">
      <c r="S24342">
        <v>0</v>
      </c>
    </row>
    <row r="24343" spans="19:19" x14ac:dyDescent="0.25">
      <c r="S24343">
        <v>0</v>
      </c>
    </row>
    <row r="24344" spans="19:19" x14ac:dyDescent="0.25">
      <c r="S24344">
        <v>0</v>
      </c>
    </row>
    <row r="24345" spans="19:19" x14ac:dyDescent="0.25">
      <c r="S24345">
        <v>0</v>
      </c>
    </row>
    <row r="24346" spans="19:19" x14ac:dyDescent="0.25">
      <c r="S24346">
        <v>0</v>
      </c>
    </row>
    <row r="24347" spans="19:19" x14ac:dyDescent="0.25">
      <c r="S24347">
        <v>0</v>
      </c>
    </row>
    <row r="24348" spans="19:19" x14ac:dyDescent="0.25">
      <c r="S24348">
        <v>0</v>
      </c>
    </row>
    <row r="24349" spans="19:19" x14ac:dyDescent="0.25">
      <c r="S24349">
        <v>0</v>
      </c>
    </row>
    <row r="24350" spans="19:19" x14ac:dyDescent="0.25">
      <c r="S24350">
        <v>0</v>
      </c>
    </row>
    <row r="24351" spans="19:19" x14ac:dyDescent="0.25">
      <c r="S24351">
        <v>0</v>
      </c>
    </row>
    <row r="24352" spans="19:19" x14ac:dyDescent="0.25">
      <c r="S24352">
        <v>0</v>
      </c>
    </row>
    <row r="24353" spans="19:19" x14ac:dyDescent="0.25">
      <c r="S24353">
        <v>0</v>
      </c>
    </row>
    <row r="24354" spans="19:19" x14ac:dyDescent="0.25">
      <c r="S24354">
        <v>0</v>
      </c>
    </row>
    <row r="24355" spans="19:19" x14ac:dyDescent="0.25">
      <c r="S24355">
        <v>0</v>
      </c>
    </row>
    <row r="24356" spans="19:19" x14ac:dyDescent="0.25">
      <c r="S24356">
        <v>0</v>
      </c>
    </row>
    <row r="24357" spans="19:19" x14ac:dyDescent="0.25">
      <c r="S24357">
        <v>0</v>
      </c>
    </row>
    <row r="24358" spans="19:19" x14ac:dyDescent="0.25">
      <c r="S24358">
        <v>0</v>
      </c>
    </row>
    <row r="24359" spans="19:19" x14ac:dyDescent="0.25">
      <c r="S24359">
        <v>0</v>
      </c>
    </row>
    <row r="24360" spans="19:19" x14ac:dyDescent="0.25">
      <c r="S24360">
        <v>0</v>
      </c>
    </row>
    <row r="24361" spans="19:19" x14ac:dyDescent="0.25">
      <c r="S24361">
        <v>0</v>
      </c>
    </row>
    <row r="24362" spans="19:19" x14ac:dyDescent="0.25">
      <c r="S24362">
        <v>0</v>
      </c>
    </row>
    <row r="24363" spans="19:19" x14ac:dyDescent="0.25">
      <c r="S24363">
        <v>0</v>
      </c>
    </row>
    <row r="24364" spans="19:19" x14ac:dyDescent="0.25">
      <c r="S24364">
        <v>0</v>
      </c>
    </row>
    <row r="24365" spans="19:19" x14ac:dyDescent="0.25">
      <c r="S24365">
        <v>0</v>
      </c>
    </row>
    <row r="24366" spans="19:19" x14ac:dyDescent="0.25">
      <c r="S24366">
        <v>0</v>
      </c>
    </row>
    <row r="24367" spans="19:19" x14ac:dyDescent="0.25">
      <c r="S24367">
        <v>0</v>
      </c>
    </row>
    <row r="24368" spans="19:19" x14ac:dyDescent="0.25">
      <c r="S24368">
        <v>0</v>
      </c>
    </row>
    <row r="24369" spans="19:19" x14ac:dyDescent="0.25">
      <c r="S24369">
        <v>0</v>
      </c>
    </row>
    <row r="24370" spans="19:19" x14ac:dyDescent="0.25">
      <c r="S24370">
        <v>0</v>
      </c>
    </row>
    <row r="24371" spans="19:19" x14ac:dyDescent="0.25">
      <c r="S24371">
        <v>0</v>
      </c>
    </row>
    <row r="24372" spans="19:19" x14ac:dyDescent="0.25">
      <c r="S24372">
        <v>0</v>
      </c>
    </row>
    <row r="24373" spans="19:19" x14ac:dyDescent="0.25">
      <c r="S24373">
        <v>0</v>
      </c>
    </row>
    <row r="24374" spans="19:19" x14ac:dyDescent="0.25">
      <c r="S24374">
        <v>0</v>
      </c>
    </row>
    <row r="24375" spans="19:19" x14ac:dyDescent="0.25">
      <c r="S24375">
        <v>0</v>
      </c>
    </row>
    <row r="24376" spans="19:19" x14ac:dyDescent="0.25">
      <c r="S24376">
        <v>0</v>
      </c>
    </row>
    <row r="24377" spans="19:19" x14ac:dyDescent="0.25">
      <c r="S24377">
        <v>0</v>
      </c>
    </row>
    <row r="24378" spans="19:19" x14ac:dyDescent="0.25">
      <c r="S24378">
        <v>0</v>
      </c>
    </row>
    <row r="24379" spans="19:19" x14ac:dyDescent="0.25">
      <c r="S24379">
        <v>0</v>
      </c>
    </row>
    <row r="24380" spans="19:19" x14ac:dyDescent="0.25">
      <c r="S24380">
        <v>0</v>
      </c>
    </row>
    <row r="24381" spans="19:19" x14ac:dyDescent="0.25">
      <c r="S24381">
        <v>0</v>
      </c>
    </row>
    <row r="24382" spans="19:19" x14ac:dyDescent="0.25">
      <c r="S24382">
        <v>0</v>
      </c>
    </row>
    <row r="24383" spans="19:19" x14ac:dyDescent="0.25">
      <c r="S24383">
        <v>0</v>
      </c>
    </row>
    <row r="24384" spans="19:19" x14ac:dyDescent="0.25">
      <c r="S24384">
        <v>0</v>
      </c>
    </row>
    <row r="24385" spans="19:19" x14ac:dyDescent="0.25">
      <c r="S24385">
        <v>0</v>
      </c>
    </row>
    <row r="24386" spans="19:19" x14ac:dyDescent="0.25">
      <c r="S24386">
        <v>0</v>
      </c>
    </row>
    <row r="24387" spans="19:19" x14ac:dyDescent="0.25">
      <c r="S24387">
        <v>0</v>
      </c>
    </row>
    <row r="24388" spans="19:19" x14ac:dyDescent="0.25">
      <c r="S24388">
        <v>0</v>
      </c>
    </row>
    <row r="24389" spans="19:19" x14ac:dyDescent="0.25">
      <c r="S24389">
        <v>0</v>
      </c>
    </row>
    <row r="24390" spans="19:19" x14ac:dyDescent="0.25">
      <c r="S24390">
        <v>0</v>
      </c>
    </row>
    <row r="24391" spans="19:19" x14ac:dyDescent="0.25">
      <c r="S24391">
        <v>0</v>
      </c>
    </row>
    <row r="24392" spans="19:19" x14ac:dyDescent="0.25">
      <c r="S24392">
        <v>0</v>
      </c>
    </row>
    <row r="24393" spans="19:19" x14ac:dyDescent="0.25">
      <c r="S24393">
        <v>0</v>
      </c>
    </row>
    <row r="24394" spans="19:19" x14ac:dyDescent="0.25">
      <c r="S24394">
        <v>0</v>
      </c>
    </row>
    <row r="24395" spans="19:19" x14ac:dyDescent="0.25">
      <c r="S24395">
        <v>0</v>
      </c>
    </row>
    <row r="24396" spans="19:19" x14ac:dyDescent="0.25">
      <c r="S24396">
        <v>0</v>
      </c>
    </row>
    <row r="24397" spans="19:19" x14ac:dyDescent="0.25">
      <c r="S24397">
        <v>0</v>
      </c>
    </row>
    <row r="24398" spans="19:19" x14ac:dyDescent="0.25">
      <c r="S24398">
        <v>0</v>
      </c>
    </row>
    <row r="24399" spans="19:19" x14ac:dyDescent="0.25">
      <c r="S24399">
        <v>0</v>
      </c>
    </row>
    <row r="24400" spans="19:19" x14ac:dyDescent="0.25">
      <c r="S24400">
        <v>0</v>
      </c>
    </row>
    <row r="24401" spans="19:19" x14ac:dyDescent="0.25">
      <c r="S24401">
        <v>0</v>
      </c>
    </row>
    <row r="24402" spans="19:19" x14ac:dyDescent="0.25">
      <c r="S24402">
        <v>0</v>
      </c>
    </row>
    <row r="24403" spans="19:19" x14ac:dyDescent="0.25">
      <c r="S24403">
        <v>0</v>
      </c>
    </row>
    <row r="24404" spans="19:19" x14ac:dyDescent="0.25">
      <c r="S24404">
        <v>0</v>
      </c>
    </row>
    <row r="24405" spans="19:19" x14ac:dyDescent="0.25">
      <c r="S24405">
        <v>0</v>
      </c>
    </row>
    <row r="24406" spans="19:19" x14ac:dyDescent="0.25">
      <c r="S24406">
        <v>0</v>
      </c>
    </row>
    <row r="24407" spans="19:19" x14ac:dyDescent="0.25">
      <c r="S24407">
        <v>0</v>
      </c>
    </row>
    <row r="24408" spans="19:19" x14ac:dyDescent="0.25">
      <c r="S24408">
        <v>0</v>
      </c>
    </row>
    <row r="24409" spans="19:19" x14ac:dyDescent="0.25">
      <c r="S24409">
        <v>0</v>
      </c>
    </row>
    <row r="24410" spans="19:19" x14ac:dyDescent="0.25">
      <c r="S24410">
        <v>0</v>
      </c>
    </row>
    <row r="24411" spans="19:19" x14ac:dyDescent="0.25">
      <c r="S24411">
        <v>0</v>
      </c>
    </row>
    <row r="24412" spans="19:19" x14ac:dyDescent="0.25">
      <c r="S24412">
        <v>0</v>
      </c>
    </row>
    <row r="24413" spans="19:19" x14ac:dyDescent="0.25">
      <c r="S24413">
        <v>0</v>
      </c>
    </row>
    <row r="24414" spans="19:19" x14ac:dyDescent="0.25">
      <c r="S24414">
        <v>0</v>
      </c>
    </row>
    <row r="24415" spans="19:19" x14ac:dyDescent="0.25">
      <c r="S24415">
        <v>0</v>
      </c>
    </row>
    <row r="24416" spans="19:19" x14ac:dyDescent="0.25">
      <c r="S24416">
        <v>0</v>
      </c>
    </row>
    <row r="24417" spans="19:19" x14ac:dyDescent="0.25">
      <c r="S24417">
        <v>0</v>
      </c>
    </row>
    <row r="24418" spans="19:19" x14ac:dyDescent="0.25">
      <c r="S24418">
        <v>0</v>
      </c>
    </row>
    <row r="24419" spans="19:19" x14ac:dyDescent="0.25">
      <c r="S24419">
        <v>0</v>
      </c>
    </row>
    <row r="24420" spans="19:19" x14ac:dyDescent="0.25">
      <c r="S24420">
        <v>0</v>
      </c>
    </row>
    <row r="24421" spans="19:19" x14ac:dyDescent="0.25">
      <c r="S24421">
        <v>0</v>
      </c>
    </row>
    <row r="24422" spans="19:19" x14ac:dyDescent="0.25">
      <c r="S24422">
        <v>0</v>
      </c>
    </row>
    <row r="24423" spans="19:19" x14ac:dyDescent="0.25">
      <c r="S24423">
        <v>0</v>
      </c>
    </row>
    <row r="24424" spans="19:19" x14ac:dyDescent="0.25">
      <c r="S24424">
        <v>0</v>
      </c>
    </row>
    <row r="24425" spans="19:19" x14ac:dyDescent="0.25">
      <c r="S24425">
        <v>0</v>
      </c>
    </row>
    <row r="24426" spans="19:19" x14ac:dyDescent="0.25">
      <c r="S24426">
        <v>0</v>
      </c>
    </row>
    <row r="24427" spans="19:19" x14ac:dyDescent="0.25">
      <c r="S24427">
        <v>0</v>
      </c>
    </row>
    <row r="24428" spans="19:19" x14ac:dyDescent="0.25">
      <c r="S24428">
        <v>0</v>
      </c>
    </row>
    <row r="24429" spans="19:19" x14ac:dyDescent="0.25">
      <c r="S24429">
        <v>0</v>
      </c>
    </row>
    <row r="24430" spans="19:19" x14ac:dyDescent="0.25">
      <c r="S24430">
        <v>0</v>
      </c>
    </row>
    <row r="24431" spans="19:19" x14ac:dyDescent="0.25">
      <c r="S24431">
        <v>0</v>
      </c>
    </row>
    <row r="24432" spans="19:19" x14ac:dyDescent="0.25">
      <c r="S24432">
        <v>0</v>
      </c>
    </row>
    <row r="24433" spans="19:19" x14ac:dyDescent="0.25">
      <c r="S24433">
        <v>0</v>
      </c>
    </row>
    <row r="24434" spans="19:19" x14ac:dyDescent="0.25">
      <c r="S24434">
        <v>0</v>
      </c>
    </row>
    <row r="24435" spans="19:19" x14ac:dyDescent="0.25">
      <c r="S24435">
        <v>0</v>
      </c>
    </row>
    <row r="24436" spans="19:19" x14ac:dyDescent="0.25">
      <c r="S24436">
        <v>0</v>
      </c>
    </row>
    <row r="24437" spans="19:19" x14ac:dyDescent="0.25">
      <c r="S24437">
        <v>0</v>
      </c>
    </row>
    <row r="24438" spans="19:19" x14ac:dyDescent="0.25">
      <c r="S24438">
        <v>0</v>
      </c>
    </row>
    <row r="24439" spans="19:19" x14ac:dyDescent="0.25">
      <c r="S24439">
        <v>0</v>
      </c>
    </row>
    <row r="24440" spans="19:19" x14ac:dyDescent="0.25">
      <c r="S24440">
        <v>0</v>
      </c>
    </row>
    <row r="24441" spans="19:19" x14ac:dyDescent="0.25">
      <c r="S24441">
        <v>0</v>
      </c>
    </row>
    <row r="24442" spans="19:19" x14ac:dyDescent="0.25">
      <c r="S24442">
        <v>0</v>
      </c>
    </row>
    <row r="24443" spans="19:19" x14ac:dyDescent="0.25">
      <c r="S24443">
        <v>0</v>
      </c>
    </row>
    <row r="24444" spans="19:19" x14ac:dyDescent="0.25">
      <c r="S24444">
        <v>0</v>
      </c>
    </row>
    <row r="24445" spans="19:19" x14ac:dyDescent="0.25">
      <c r="S24445">
        <v>0</v>
      </c>
    </row>
    <row r="24446" spans="19:19" x14ac:dyDescent="0.25">
      <c r="S24446">
        <v>0</v>
      </c>
    </row>
    <row r="24447" spans="19:19" x14ac:dyDescent="0.25">
      <c r="S24447">
        <v>0</v>
      </c>
    </row>
    <row r="24448" spans="19:19" x14ac:dyDescent="0.25">
      <c r="S24448">
        <v>0</v>
      </c>
    </row>
    <row r="24449" spans="19:19" x14ac:dyDescent="0.25">
      <c r="S24449">
        <v>0</v>
      </c>
    </row>
    <row r="24450" spans="19:19" x14ac:dyDescent="0.25">
      <c r="S24450">
        <v>0</v>
      </c>
    </row>
    <row r="24451" spans="19:19" x14ac:dyDescent="0.25">
      <c r="S24451">
        <v>0</v>
      </c>
    </row>
    <row r="24452" spans="19:19" x14ac:dyDescent="0.25">
      <c r="S24452">
        <v>0</v>
      </c>
    </row>
    <row r="24453" spans="19:19" x14ac:dyDescent="0.25">
      <c r="S24453">
        <v>0</v>
      </c>
    </row>
    <row r="24454" spans="19:19" x14ac:dyDescent="0.25">
      <c r="S24454">
        <v>0</v>
      </c>
    </row>
    <row r="24455" spans="19:19" x14ac:dyDescent="0.25">
      <c r="S24455">
        <v>0</v>
      </c>
    </row>
    <row r="24456" spans="19:19" x14ac:dyDescent="0.25">
      <c r="S24456">
        <v>0</v>
      </c>
    </row>
    <row r="24457" spans="19:19" x14ac:dyDescent="0.25">
      <c r="S24457">
        <v>0</v>
      </c>
    </row>
    <row r="24458" spans="19:19" x14ac:dyDescent="0.25">
      <c r="S24458">
        <v>0</v>
      </c>
    </row>
    <row r="24459" spans="19:19" x14ac:dyDescent="0.25">
      <c r="S24459">
        <v>0</v>
      </c>
    </row>
    <row r="24460" spans="19:19" x14ac:dyDescent="0.25">
      <c r="S24460">
        <v>0</v>
      </c>
    </row>
    <row r="24461" spans="19:19" x14ac:dyDescent="0.25">
      <c r="S24461">
        <v>0</v>
      </c>
    </row>
    <row r="24462" spans="19:19" x14ac:dyDescent="0.25">
      <c r="S24462">
        <v>0</v>
      </c>
    </row>
    <row r="24463" spans="19:19" x14ac:dyDescent="0.25">
      <c r="S24463">
        <v>0</v>
      </c>
    </row>
    <row r="24464" spans="19:19" x14ac:dyDescent="0.25">
      <c r="S24464">
        <v>0</v>
      </c>
    </row>
    <row r="24465" spans="19:19" x14ac:dyDescent="0.25">
      <c r="S24465">
        <v>0</v>
      </c>
    </row>
    <row r="24466" spans="19:19" x14ac:dyDescent="0.25">
      <c r="S24466">
        <v>0</v>
      </c>
    </row>
    <row r="24467" spans="19:19" x14ac:dyDescent="0.25">
      <c r="S24467">
        <v>0</v>
      </c>
    </row>
    <row r="24468" spans="19:19" x14ac:dyDescent="0.25">
      <c r="S24468">
        <v>0</v>
      </c>
    </row>
    <row r="24469" spans="19:19" x14ac:dyDescent="0.25">
      <c r="S24469">
        <v>0</v>
      </c>
    </row>
    <row r="24470" spans="19:19" x14ac:dyDescent="0.25">
      <c r="S24470">
        <v>0</v>
      </c>
    </row>
    <row r="24471" spans="19:19" x14ac:dyDescent="0.25">
      <c r="S24471">
        <v>0</v>
      </c>
    </row>
    <row r="24472" spans="19:19" x14ac:dyDescent="0.25">
      <c r="S24472">
        <v>0</v>
      </c>
    </row>
    <row r="24473" spans="19:19" x14ac:dyDescent="0.25">
      <c r="S24473">
        <v>0</v>
      </c>
    </row>
    <row r="24474" spans="19:19" x14ac:dyDescent="0.25">
      <c r="S24474">
        <v>0</v>
      </c>
    </row>
    <row r="24475" spans="19:19" x14ac:dyDescent="0.25">
      <c r="S24475">
        <v>0</v>
      </c>
    </row>
    <row r="24476" spans="19:19" x14ac:dyDescent="0.25">
      <c r="S24476">
        <v>0</v>
      </c>
    </row>
    <row r="24477" spans="19:19" x14ac:dyDescent="0.25">
      <c r="S24477">
        <v>0</v>
      </c>
    </row>
    <row r="24478" spans="19:19" x14ac:dyDescent="0.25">
      <c r="S24478">
        <v>0</v>
      </c>
    </row>
    <row r="24479" spans="19:19" x14ac:dyDescent="0.25">
      <c r="S24479">
        <v>0</v>
      </c>
    </row>
    <row r="24480" spans="19:19" x14ac:dyDescent="0.25">
      <c r="S24480">
        <v>0</v>
      </c>
    </row>
    <row r="24481" spans="19:19" x14ac:dyDescent="0.25">
      <c r="S24481">
        <v>0</v>
      </c>
    </row>
    <row r="24482" spans="19:19" x14ac:dyDescent="0.25">
      <c r="S24482">
        <v>0</v>
      </c>
    </row>
    <row r="24483" spans="19:19" x14ac:dyDescent="0.25">
      <c r="S24483">
        <v>0</v>
      </c>
    </row>
    <row r="24484" spans="19:19" x14ac:dyDescent="0.25">
      <c r="S24484">
        <v>0</v>
      </c>
    </row>
    <row r="24485" spans="19:19" x14ac:dyDescent="0.25">
      <c r="S24485">
        <v>0</v>
      </c>
    </row>
    <row r="24486" spans="19:19" x14ac:dyDescent="0.25">
      <c r="S24486">
        <v>0</v>
      </c>
    </row>
    <row r="24487" spans="19:19" x14ac:dyDescent="0.25">
      <c r="S24487">
        <v>0</v>
      </c>
    </row>
    <row r="24488" spans="19:19" x14ac:dyDescent="0.25">
      <c r="S24488">
        <v>0</v>
      </c>
    </row>
    <row r="24489" spans="19:19" x14ac:dyDescent="0.25">
      <c r="S24489">
        <v>0</v>
      </c>
    </row>
    <row r="24490" spans="19:19" x14ac:dyDescent="0.25">
      <c r="S24490">
        <v>0</v>
      </c>
    </row>
    <row r="24491" spans="19:19" x14ac:dyDescent="0.25">
      <c r="S24491">
        <v>0</v>
      </c>
    </row>
    <row r="24492" spans="19:19" x14ac:dyDescent="0.25">
      <c r="S24492">
        <v>0</v>
      </c>
    </row>
    <row r="24493" spans="19:19" x14ac:dyDescent="0.25">
      <c r="S24493">
        <v>0</v>
      </c>
    </row>
    <row r="24494" spans="19:19" x14ac:dyDescent="0.25">
      <c r="S24494">
        <v>0</v>
      </c>
    </row>
    <row r="24495" spans="19:19" x14ac:dyDescent="0.25">
      <c r="S24495">
        <v>0</v>
      </c>
    </row>
    <row r="24496" spans="19:19" x14ac:dyDescent="0.25">
      <c r="S24496">
        <v>0</v>
      </c>
    </row>
    <row r="24497" spans="19:19" x14ac:dyDescent="0.25">
      <c r="S24497">
        <v>0</v>
      </c>
    </row>
    <row r="24498" spans="19:19" x14ac:dyDescent="0.25">
      <c r="S24498">
        <v>0</v>
      </c>
    </row>
    <row r="24499" spans="19:19" x14ac:dyDescent="0.25">
      <c r="S24499">
        <v>0</v>
      </c>
    </row>
    <row r="24500" spans="19:19" x14ac:dyDescent="0.25">
      <c r="S24500">
        <v>0</v>
      </c>
    </row>
    <row r="24501" spans="19:19" x14ac:dyDescent="0.25">
      <c r="S24501">
        <v>0</v>
      </c>
    </row>
    <row r="24502" spans="19:19" x14ac:dyDescent="0.25">
      <c r="S24502">
        <v>0</v>
      </c>
    </row>
    <row r="24503" spans="19:19" x14ac:dyDescent="0.25">
      <c r="S24503">
        <v>0</v>
      </c>
    </row>
    <row r="24504" spans="19:19" x14ac:dyDescent="0.25">
      <c r="S24504">
        <v>0</v>
      </c>
    </row>
    <row r="24505" spans="19:19" x14ac:dyDescent="0.25">
      <c r="S24505">
        <v>0</v>
      </c>
    </row>
    <row r="24506" spans="19:19" x14ac:dyDescent="0.25">
      <c r="S24506">
        <v>0</v>
      </c>
    </row>
    <row r="24507" spans="19:19" x14ac:dyDescent="0.25">
      <c r="S24507">
        <v>0</v>
      </c>
    </row>
    <row r="24508" spans="19:19" x14ac:dyDescent="0.25">
      <c r="S24508">
        <v>0</v>
      </c>
    </row>
    <row r="24509" spans="19:19" x14ac:dyDescent="0.25">
      <c r="S24509">
        <v>0</v>
      </c>
    </row>
    <row r="24510" spans="19:19" x14ac:dyDescent="0.25">
      <c r="S24510">
        <v>0</v>
      </c>
    </row>
    <row r="24511" spans="19:19" x14ac:dyDescent="0.25">
      <c r="S24511">
        <v>0</v>
      </c>
    </row>
    <row r="24512" spans="19:19" x14ac:dyDescent="0.25">
      <c r="S24512">
        <v>0</v>
      </c>
    </row>
    <row r="24513" spans="19:19" x14ac:dyDescent="0.25">
      <c r="S24513">
        <v>0</v>
      </c>
    </row>
    <row r="24514" spans="19:19" x14ac:dyDescent="0.25">
      <c r="S24514">
        <v>0</v>
      </c>
    </row>
    <row r="24515" spans="19:19" x14ac:dyDescent="0.25">
      <c r="S24515">
        <v>0</v>
      </c>
    </row>
    <row r="24516" spans="19:19" x14ac:dyDescent="0.25">
      <c r="S24516">
        <v>0</v>
      </c>
    </row>
    <row r="24517" spans="19:19" x14ac:dyDescent="0.25">
      <c r="S24517">
        <v>0</v>
      </c>
    </row>
    <row r="24518" spans="19:19" x14ac:dyDescent="0.25">
      <c r="S24518">
        <v>0</v>
      </c>
    </row>
    <row r="24519" spans="19:19" x14ac:dyDescent="0.25">
      <c r="S24519">
        <v>0</v>
      </c>
    </row>
    <row r="24520" spans="19:19" x14ac:dyDescent="0.25">
      <c r="S24520">
        <v>0</v>
      </c>
    </row>
    <row r="24521" spans="19:19" x14ac:dyDescent="0.25">
      <c r="S24521">
        <v>0</v>
      </c>
    </row>
    <row r="24522" spans="19:19" x14ac:dyDescent="0.25">
      <c r="S24522">
        <v>0</v>
      </c>
    </row>
    <row r="24523" spans="19:19" x14ac:dyDescent="0.25">
      <c r="S24523">
        <v>0</v>
      </c>
    </row>
    <row r="24524" spans="19:19" x14ac:dyDescent="0.25">
      <c r="S24524">
        <v>0</v>
      </c>
    </row>
    <row r="24525" spans="19:19" x14ac:dyDescent="0.25">
      <c r="S24525">
        <v>0</v>
      </c>
    </row>
    <row r="24526" spans="19:19" x14ac:dyDescent="0.25">
      <c r="S24526">
        <v>0</v>
      </c>
    </row>
    <row r="24527" spans="19:19" x14ac:dyDescent="0.25">
      <c r="S24527">
        <v>0</v>
      </c>
    </row>
    <row r="24528" spans="19:19" x14ac:dyDescent="0.25">
      <c r="S24528">
        <v>0</v>
      </c>
    </row>
    <row r="24529" spans="19:19" x14ac:dyDescent="0.25">
      <c r="S24529">
        <v>0</v>
      </c>
    </row>
    <row r="24530" spans="19:19" x14ac:dyDescent="0.25">
      <c r="S24530">
        <v>0</v>
      </c>
    </row>
    <row r="24531" spans="19:19" x14ac:dyDescent="0.25">
      <c r="S24531">
        <v>0</v>
      </c>
    </row>
    <row r="24532" spans="19:19" x14ac:dyDescent="0.25">
      <c r="S24532">
        <v>0</v>
      </c>
    </row>
    <row r="24533" spans="19:19" x14ac:dyDescent="0.25">
      <c r="S24533">
        <v>0</v>
      </c>
    </row>
    <row r="24534" spans="19:19" x14ac:dyDescent="0.25">
      <c r="S24534">
        <v>0</v>
      </c>
    </row>
    <row r="24535" spans="19:19" x14ac:dyDescent="0.25">
      <c r="S24535">
        <v>0</v>
      </c>
    </row>
    <row r="24536" spans="19:19" x14ac:dyDescent="0.25">
      <c r="S24536">
        <v>0</v>
      </c>
    </row>
    <row r="24537" spans="19:19" x14ac:dyDescent="0.25">
      <c r="S24537">
        <v>0</v>
      </c>
    </row>
    <row r="24538" spans="19:19" x14ac:dyDescent="0.25">
      <c r="S24538">
        <v>0</v>
      </c>
    </row>
    <row r="24539" spans="19:19" x14ac:dyDescent="0.25">
      <c r="S24539">
        <v>0</v>
      </c>
    </row>
    <row r="24540" spans="19:19" x14ac:dyDescent="0.25">
      <c r="S24540">
        <v>0</v>
      </c>
    </row>
    <row r="24541" spans="19:19" x14ac:dyDescent="0.25">
      <c r="S24541">
        <v>0</v>
      </c>
    </row>
    <row r="24542" spans="19:19" x14ac:dyDescent="0.25">
      <c r="S24542">
        <v>0</v>
      </c>
    </row>
    <row r="24543" spans="19:19" x14ac:dyDescent="0.25">
      <c r="S24543">
        <v>0</v>
      </c>
    </row>
    <row r="24544" spans="19:19" x14ac:dyDescent="0.25">
      <c r="S24544">
        <v>0</v>
      </c>
    </row>
    <row r="24545" spans="19:19" x14ac:dyDescent="0.25">
      <c r="S24545">
        <v>0</v>
      </c>
    </row>
    <row r="24546" spans="19:19" x14ac:dyDescent="0.25">
      <c r="S24546">
        <v>0</v>
      </c>
    </row>
    <row r="24547" spans="19:19" x14ac:dyDescent="0.25">
      <c r="S24547">
        <v>0</v>
      </c>
    </row>
    <row r="24548" spans="19:19" x14ac:dyDescent="0.25">
      <c r="S24548">
        <v>0</v>
      </c>
    </row>
    <row r="24549" spans="19:19" x14ac:dyDescent="0.25">
      <c r="S24549">
        <v>0</v>
      </c>
    </row>
    <row r="24550" spans="19:19" x14ac:dyDescent="0.25">
      <c r="S24550">
        <v>0</v>
      </c>
    </row>
    <row r="24551" spans="19:19" x14ac:dyDescent="0.25">
      <c r="S24551">
        <v>0</v>
      </c>
    </row>
    <row r="24552" spans="19:19" x14ac:dyDescent="0.25">
      <c r="S24552">
        <v>0</v>
      </c>
    </row>
    <row r="24553" spans="19:19" x14ac:dyDescent="0.25">
      <c r="S24553">
        <v>0</v>
      </c>
    </row>
    <row r="24554" spans="19:19" x14ac:dyDescent="0.25">
      <c r="S24554">
        <v>0</v>
      </c>
    </row>
    <row r="24555" spans="19:19" x14ac:dyDescent="0.25">
      <c r="S24555">
        <v>0</v>
      </c>
    </row>
    <row r="24556" spans="19:19" x14ac:dyDescent="0.25">
      <c r="S24556">
        <v>0</v>
      </c>
    </row>
    <row r="24557" spans="19:19" x14ac:dyDescent="0.25">
      <c r="S24557">
        <v>0</v>
      </c>
    </row>
    <row r="24558" spans="19:19" x14ac:dyDescent="0.25">
      <c r="S24558">
        <v>0</v>
      </c>
    </row>
    <row r="24559" spans="19:19" x14ac:dyDescent="0.25">
      <c r="S24559">
        <v>0</v>
      </c>
    </row>
    <row r="24560" spans="19:19" x14ac:dyDescent="0.25">
      <c r="S24560">
        <v>0</v>
      </c>
    </row>
    <row r="24561" spans="19:19" x14ac:dyDescent="0.25">
      <c r="S24561">
        <v>0</v>
      </c>
    </row>
    <row r="24562" spans="19:19" x14ac:dyDescent="0.25">
      <c r="S24562">
        <v>0</v>
      </c>
    </row>
    <row r="24563" spans="19:19" x14ac:dyDescent="0.25">
      <c r="S24563">
        <v>0</v>
      </c>
    </row>
    <row r="24564" spans="19:19" x14ac:dyDescent="0.25">
      <c r="S24564">
        <v>0</v>
      </c>
    </row>
    <row r="24565" spans="19:19" x14ac:dyDescent="0.25">
      <c r="S24565">
        <v>0</v>
      </c>
    </row>
    <row r="24566" spans="19:19" x14ac:dyDescent="0.25">
      <c r="S24566">
        <v>0</v>
      </c>
    </row>
    <row r="24567" spans="19:19" x14ac:dyDescent="0.25">
      <c r="S24567">
        <v>0</v>
      </c>
    </row>
    <row r="24568" spans="19:19" x14ac:dyDescent="0.25">
      <c r="S24568">
        <v>0</v>
      </c>
    </row>
    <row r="24569" spans="19:19" x14ac:dyDescent="0.25">
      <c r="S24569">
        <v>0</v>
      </c>
    </row>
    <row r="24570" spans="19:19" x14ac:dyDescent="0.25">
      <c r="S24570">
        <v>0</v>
      </c>
    </row>
    <row r="24571" spans="19:19" x14ac:dyDescent="0.25">
      <c r="S24571">
        <v>0</v>
      </c>
    </row>
    <row r="24572" spans="19:19" x14ac:dyDescent="0.25">
      <c r="S24572">
        <v>0</v>
      </c>
    </row>
    <row r="24573" spans="19:19" x14ac:dyDescent="0.25">
      <c r="S24573">
        <v>0</v>
      </c>
    </row>
    <row r="24574" spans="19:19" x14ac:dyDescent="0.25">
      <c r="S24574">
        <v>0</v>
      </c>
    </row>
    <row r="24575" spans="19:19" x14ac:dyDescent="0.25">
      <c r="S24575">
        <v>0</v>
      </c>
    </row>
    <row r="24576" spans="19:19" x14ac:dyDescent="0.25">
      <c r="S24576">
        <v>0</v>
      </c>
    </row>
    <row r="24577" spans="19:19" x14ac:dyDescent="0.25">
      <c r="S24577">
        <v>0</v>
      </c>
    </row>
    <row r="24578" spans="19:19" x14ac:dyDescent="0.25">
      <c r="S24578">
        <v>0</v>
      </c>
    </row>
    <row r="24579" spans="19:19" x14ac:dyDescent="0.25">
      <c r="S24579">
        <v>0</v>
      </c>
    </row>
    <row r="24580" spans="19:19" x14ac:dyDescent="0.25">
      <c r="S24580">
        <v>0</v>
      </c>
    </row>
    <row r="24581" spans="19:19" x14ac:dyDescent="0.25">
      <c r="S24581">
        <v>0</v>
      </c>
    </row>
    <row r="24582" spans="19:19" x14ac:dyDescent="0.25">
      <c r="S24582">
        <v>0</v>
      </c>
    </row>
    <row r="24583" spans="19:19" x14ac:dyDescent="0.25">
      <c r="S24583">
        <v>0</v>
      </c>
    </row>
    <row r="24584" spans="19:19" x14ac:dyDescent="0.25">
      <c r="S24584">
        <v>0</v>
      </c>
    </row>
    <row r="24585" spans="19:19" x14ac:dyDescent="0.25">
      <c r="S24585">
        <v>0</v>
      </c>
    </row>
    <row r="24586" spans="19:19" x14ac:dyDescent="0.25">
      <c r="S24586">
        <v>0</v>
      </c>
    </row>
    <row r="24587" spans="19:19" x14ac:dyDescent="0.25">
      <c r="S24587">
        <v>0</v>
      </c>
    </row>
    <row r="24588" spans="19:19" x14ac:dyDescent="0.25">
      <c r="S24588">
        <v>0</v>
      </c>
    </row>
    <row r="24589" spans="19:19" x14ac:dyDescent="0.25">
      <c r="S24589">
        <v>0</v>
      </c>
    </row>
    <row r="24590" spans="19:19" x14ac:dyDescent="0.25">
      <c r="S24590">
        <v>0</v>
      </c>
    </row>
    <row r="24591" spans="19:19" x14ac:dyDescent="0.25">
      <c r="S24591">
        <v>0</v>
      </c>
    </row>
    <row r="24592" spans="19:19" x14ac:dyDescent="0.25">
      <c r="S24592">
        <v>0</v>
      </c>
    </row>
    <row r="24593" spans="19:19" x14ac:dyDescent="0.25">
      <c r="S24593">
        <v>0</v>
      </c>
    </row>
    <row r="24594" spans="19:19" x14ac:dyDescent="0.25">
      <c r="S24594">
        <v>0</v>
      </c>
    </row>
    <row r="24595" spans="19:19" x14ac:dyDescent="0.25">
      <c r="S24595">
        <v>0</v>
      </c>
    </row>
    <row r="24596" spans="19:19" x14ac:dyDescent="0.25">
      <c r="S24596">
        <v>0</v>
      </c>
    </row>
    <row r="24597" spans="19:19" x14ac:dyDescent="0.25">
      <c r="S24597">
        <v>0</v>
      </c>
    </row>
    <row r="24598" spans="19:19" x14ac:dyDescent="0.25">
      <c r="S24598">
        <v>0</v>
      </c>
    </row>
    <row r="24599" spans="19:19" x14ac:dyDescent="0.25">
      <c r="S24599">
        <v>0</v>
      </c>
    </row>
    <row r="24600" spans="19:19" x14ac:dyDescent="0.25">
      <c r="S24600">
        <v>0</v>
      </c>
    </row>
    <row r="24601" spans="19:19" x14ac:dyDescent="0.25">
      <c r="S24601">
        <v>0</v>
      </c>
    </row>
    <row r="24602" spans="19:19" x14ac:dyDescent="0.25">
      <c r="S24602">
        <v>0</v>
      </c>
    </row>
    <row r="24603" spans="19:19" x14ac:dyDescent="0.25">
      <c r="S24603">
        <v>0</v>
      </c>
    </row>
    <row r="24604" spans="19:19" x14ac:dyDescent="0.25">
      <c r="S24604">
        <v>0</v>
      </c>
    </row>
    <row r="24605" spans="19:19" x14ac:dyDescent="0.25">
      <c r="S24605">
        <v>0</v>
      </c>
    </row>
    <row r="24606" spans="19:19" x14ac:dyDescent="0.25">
      <c r="S24606">
        <v>0</v>
      </c>
    </row>
    <row r="24607" spans="19:19" x14ac:dyDescent="0.25">
      <c r="S24607">
        <v>0</v>
      </c>
    </row>
    <row r="24608" spans="19:19" x14ac:dyDescent="0.25">
      <c r="S24608">
        <v>0</v>
      </c>
    </row>
    <row r="24609" spans="19:19" x14ac:dyDescent="0.25">
      <c r="S24609">
        <v>0</v>
      </c>
    </row>
    <row r="24610" spans="19:19" x14ac:dyDescent="0.25">
      <c r="S24610">
        <v>0</v>
      </c>
    </row>
    <row r="24611" spans="19:19" x14ac:dyDescent="0.25">
      <c r="S24611">
        <v>0</v>
      </c>
    </row>
    <row r="24612" spans="19:19" x14ac:dyDescent="0.25">
      <c r="S24612">
        <v>0</v>
      </c>
    </row>
    <row r="24613" spans="19:19" x14ac:dyDescent="0.25">
      <c r="S24613">
        <v>0</v>
      </c>
    </row>
    <row r="24614" spans="19:19" x14ac:dyDescent="0.25">
      <c r="S24614">
        <v>0</v>
      </c>
    </row>
    <row r="24615" spans="19:19" x14ac:dyDescent="0.25">
      <c r="S24615">
        <v>0</v>
      </c>
    </row>
    <row r="24616" spans="19:19" x14ac:dyDescent="0.25">
      <c r="S24616">
        <v>0</v>
      </c>
    </row>
    <row r="24617" spans="19:19" x14ac:dyDescent="0.25">
      <c r="S24617">
        <v>0</v>
      </c>
    </row>
    <row r="24618" spans="19:19" x14ac:dyDescent="0.25">
      <c r="S24618">
        <v>0</v>
      </c>
    </row>
    <row r="24619" spans="19:19" x14ac:dyDescent="0.25">
      <c r="S24619">
        <v>0</v>
      </c>
    </row>
    <row r="24620" spans="19:19" x14ac:dyDescent="0.25">
      <c r="S24620">
        <v>0</v>
      </c>
    </row>
    <row r="24621" spans="19:19" x14ac:dyDescent="0.25">
      <c r="S24621">
        <v>0</v>
      </c>
    </row>
    <row r="24622" spans="19:19" x14ac:dyDescent="0.25">
      <c r="S24622">
        <v>0</v>
      </c>
    </row>
    <row r="24623" spans="19:19" x14ac:dyDescent="0.25">
      <c r="S24623">
        <v>0</v>
      </c>
    </row>
    <row r="24624" spans="19:19" x14ac:dyDescent="0.25">
      <c r="S24624">
        <v>0</v>
      </c>
    </row>
    <row r="24625" spans="19:19" x14ac:dyDescent="0.25">
      <c r="S24625">
        <v>0</v>
      </c>
    </row>
    <row r="24626" spans="19:19" x14ac:dyDescent="0.25">
      <c r="S24626">
        <v>0</v>
      </c>
    </row>
    <row r="24627" spans="19:19" x14ac:dyDescent="0.25">
      <c r="S24627">
        <v>0</v>
      </c>
    </row>
    <row r="24628" spans="19:19" x14ac:dyDescent="0.25">
      <c r="S24628">
        <v>0</v>
      </c>
    </row>
    <row r="24629" spans="19:19" x14ac:dyDescent="0.25">
      <c r="S24629">
        <v>0</v>
      </c>
    </row>
    <row r="24630" spans="19:19" x14ac:dyDescent="0.25">
      <c r="S24630">
        <v>0</v>
      </c>
    </row>
    <row r="24631" spans="19:19" x14ac:dyDescent="0.25">
      <c r="S24631">
        <v>0</v>
      </c>
    </row>
    <row r="24632" spans="19:19" x14ac:dyDescent="0.25">
      <c r="S24632">
        <v>0</v>
      </c>
    </row>
    <row r="24633" spans="19:19" x14ac:dyDescent="0.25">
      <c r="S24633">
        <v>0</v>
      </c>
    </row>
    <row r="24634" spans="19:19" x14ac:dyDescent="0.25">
      <c r="S24634">
        <v>0</v>
      </c>
    </row>
    <row r="24635" spans="19:19" x14ac:dyDescent="0.25">
      <c r="S24635">
        <v>0</v>
      </c>
    </row>
    <row r="24636" spans="19:19" x14ac:dyDescent="0.25">
      <c r="S24636">
        <v>0</v>
      </c>
    </row>
    <row r="24637" spans="19:19" x14ac:dyDescent="0.25">
      <c r="S24637">
        <v>0</v>
      </c>
    </row>
    <row r="24638" spans="19:19" x14ac:dyDescent="0.25">
      <c r="S24638">
        <v>0</v>
      </c>
    </row>
    <row r="24639" spans="19:19" x14ac:dyDescent="0.25">
      <c r="S24639">
        <v>0</v>
      </c>
    </row>
    <row r="24640" spans="19:19" x14ac:dyDescent="0.25">
      <c r="S24640">
        <v>0</v>
      </c>
    </row>
    <row r="24641" spans="19:19" x14ac:dyDescent="0.25">
      <c r="S24641">
        <v>0</v>
      </c>
    </row>
    <row r="24642" spans="19:19" x14ac:dyDescent="0.25">
      <c r="S24642">
        <v>0</v>
      </c>
    </row>
    <row r="24643" spans="19:19" x14ac:dyDescent="0.25">
      <c r="S24643">
        <v>0</v>
      </c>
    </row>
    <row r="24644" spans="19:19" x14ac:dyDescent="0.25">
      <c r="S24644">
        <v>0</v>
      </c>
    </row>
    <row r="24645" spans="19:19" x14ac:dyDescent="0.25">
      <c r="S24645">
        <v>0</v>
      </c>
    </row>
    <row r="24646" spans="19:19" x14ac:dyDescent="0.25">
      <c r="S24646">
        <v>0</v>
      </c>
    </row>
    <row r="24647" spans="19:19" x14ac:dyDescent="0.25">
      <c r="S24647">
        <v>0</v>
      </c>
    </row>
    <row r="24648" spans="19:19" x14ac:dyDescent="0.25">
      <c r="S24648">
        <v>0</v>
      </c>
    </row>
    <row r="24649" spans="19:19" x14ac:dyDescent="0.25">
      <c r="S24649">
        <v>0</v>
      </c>
    </row>
    <row r="24650" spans="19:19" x14ac:dyDescent="0.25">
      <c r="S24650">
        <v>0</v>
      </c>
    </row>
    <row r="24651" spans="19:19" x14ac:dyDescent="0.25">
      <c r="S24651">
        <v>0</v>
      </c>
    </row>
    <row r="24652" spans="19:19" x14ac:dyDescent="0.25">
      <c r="S24652">
        <v>0</v>
      </c>
    </row>
    <row r="24653" spans="19:19" x14ac:dyDescent="0.25">
      <c r="S24653">
        <v>0</v>
      </c>
    </row>
    <row r="24654" spans="19:19" x14ac:dyDescent="0.25">
      <c r="S24654">
        <v>0</v>
      </c>
    </row>
    <row r="24655" spans="19:19" x14ac:dyDescent="0.25">
      <c r="S24655">
        <v>0</v>
      </c>
    </row>
    <row r="24656" spans="19:19" x14ac:dyDescent="0.25">
      <c r="S24656" t="str">
        <v>*</v>
      </c>
    </row>
    <row r="24657" spans="19:19" x14ac:dyDescent="0.25">
      <c r="S24657">
        <v>0</v>
      </c>
    </row>
    <row r="24658" spans="19:19" x14ac:dyDescent="0.25">
      <c r="S24658">
        <v>0</v>
      </c>
    </row>
    <row r="24659" spans="19:19" x14ac:dyDescent="0.25">
      <c r="S24659">
        <v>0</v>
      </c>
    </row>
    <row r="24660" spans="19:19" x14ac:dyDescent="0.25">
      <c r="S24660">
        <v>0</v>
      </c>
    </row>
    <row r="24661" spans="19:19" x14ac:dyDescent="0.25">
      <c r="S24661">
        <v>0</v>
      </c>
    </row>
    <row r="24662" spans="19:19" x14ac:dyDescent="0.25">
      <c r="S24662">
        <v>0</v>
      </c>
    </row>
    <row r="24663" spans="19:19" x14ac:dyDescent="0.25">
      <c r="S24663">
        <v>0</v>
      </c>
    </row>
    <row r="24664" spans="19:19" x14ac:dyDescent="0.25">
      <c r="S24664">
        <v>0</v>
      </c>
    </row>
    <row r="24665" spans="19:19" x14ac:dyDescent="0.25">
      <c r="S24665">
        <v>0</v>
      </c>
    </row>
    <row r="24666" spans="19:19" x14ac:dyDescent="0.25">
      <c r="S24666">
        <v>0</v>
      </c>
    </row>
    <row r="24667" spans="19:19" x14ac:dyDescent="0.25">
      <c r="S24667">
        <v>0</v>
      </c>
    </row>
    <row r="24668" spans="19:19" x14ac:dyDescent="0.25">
      <c r="S24668">
        <v>0</v>
      </c>
    </row>
    <row r="24669" spans="19:19" x14ac:dyDescent="0.25">
      <c r="S24669">
        <v>0</v>
      </c>
    </row>
    <row r="24670" spans="19:19" x14ac:dyDescent="0.25">
      <c r="S24670">
        <v>0</v>
      </c>
    </row>
    <row r="24671" spans="19:19" x14ac:dyDescent="0.25">
      <c r="S24671">
        <v>0</v>
      </c>
    </row>
    <row r="24672" spans="19:19" x14ac:dyDescent="0.25">
      <c r="S24672">
        <v>0</v>
      </c>
    </row>
    <row r="24673" spans="19:19" x14ac:dyDescent="0.25">
      <c r="S24673">
        <v>0</v>
      </c>
    </row>
    <row r="24674" spans="19:19" x14ac:dyDescent="0.25">
      <c r="S24674">
        <v>0</v>
      </c>
    </row>
    <row r="24675" spans="19:19" x14ac:dyDescent="0.25">
      <c r="S24675">
        <v>0</v>
      </c>
    </row>
    <row r="24676" spans="19:19" x14ac:dyDescent="0.25">
      <c r="S24676">
        <v>0</v>
      </c>
    </row>
    <row r="24677" spans="19:19" x14ac:dyDescent="0.25">
      <c r="S24677">
        <v>0</v>
      </c>
    </row>
    <row r="24678" spans="19:19" x14ac:dyDescent="0.25">
      <c r="S24678">
        <v>0</v>
      </c>
    </row>
    <row r="24679" spans="19:19" x14ac:dyDescent="0.25">
      <c r="S24679">
        <v>0</v>
      </c>
    </row>
    <row r="24680" spans="19:19" x14ac:dyDescent="0.25">
      <c r="S24680">
        <v>0</v>
      </c>
    </row>
    <row r="24681" spans="19:19" x14ac:dyDescent="0.25">
      <c r="S24681">
        <v>0</v>
      </c>
    </row>
    <row r="24682" spans="19:19" x14ac:dyDescent="0.25">
      <c r="S24682">
        <v>0</v>
      </c>
    </row>
    <row r="24683" spans="19:19" x14ac:dyDescent="0.25">
      <c r="S24683">
        <v>0</v>
      </c>
    </row>
    <row r="24684" spans="19:19" x14ac:dyDescent="0.25">
      <c r="S24684">
        <v>0</v>
      </c>
    </row>
    <row r="24685" spans="19:19" x14ac:dyDescent="0.25">
      <c r="S24685">
        <v>0</v>
      </c>
    </row>
    <row r="24686" spans="19:19" x14ac:dyDescent="0.25">
      <c r="S24686">
        <v>0</v>
      </c>
    </row>
    <row r="24687" spans="19:19" x14ac:dyDescent="0.25">
      <c r="S24687">
        <v>0</v>
      </c>
    </row>
    <row r="24688" spans="19:19" x14ac:dyDescent="0.25">
      <c r="S24688">
        <v>0</v>
      </c>
    </row>
    <row r="24689" spans="19:19" x14ac:dyDescent="0.25">
      <c r="S24689">
        <v>0</v>
      </c>
    </row>
    <row r="24690" spans="19:19" x14ac:dyDescent="0.25">
      <c r="S24690">
        <v>0</v>
      </c>
    </row>
    <row r="24691" spans="19:19" x14ac:dyDescent="0.25">
      <c r="S24691">
        <v>0</v>
      </c>
    </row>
    <row r="24692" spans="19:19" x14ac:dyDescent="0.25">
      <c r="S24692">
        <v>0</v>
      </c>
    </row>
    <row r="24693" spans="19:19" x14ac:dyDescent="0.25">
      <c r="S24693">
        <v>0</v>
      </c>
    </row>
    <row r="24694" spans="19:19" x14ac:dyDescent="0.25">
      <c r="S24694">
        <v>0</v>
      </c>
    </row>
    <row r="24695" spans="19:19" x14ac:dyDescent="0.25">
      <c r="S24695">
        <v>0</v>
      </c>
    </row>
    <row r="24696" spans="19:19" x14ac:dyDescent="0.25">
      <c r="S24696">
        <v>0</v>
      </c>
    </row>
    <row r="24697" spans="19:19" x14ac:dyDescent="0.25">
      <c r="S24697">
        <v>0</v>
      </c>
    </row>
    <row r="24698" spans="19:19" x14ac:dyDescent="0.25">
      <c r="S24698">
        <v>0</v>
      </c>
    </row>
    <row r="24699" spans="19:19" x14ac:dyDescent="0.25">
      <c r="S24699">
        <v>0</v>
      </c>
    </row>
    <row r="24700" spans="19:19" x14ac:dyDescent="0.25">
      <c r="S24700">
        <v>0</v>
      </c>
    </row>
    <row r="24701" spans="19:19" x14ac:dyDescent="0.25">
      <c r="S24701">
        <v>0</v>
      </c>
    </row>
    <row r="24702" spans="19:19" x14ac:dyDescent="0.25">
      <c r="S24702">
        <v>0</v>
      </c>
    </row>
    <row r="24703" spans="19:19" x14ac:dyDescent="0.25">
      <c r="S24703">
        <v>0</v>
      </c>
    </row>
    <row r="24704" spans="19:19" x14ac:dyDescent="0.25">
      <c r="S24704">
        <v>0</v>
      </c>
    </row>
    <row r="24705" spans="19:19" x14ac:dyDescent="0.25">
      <c r="S24705">
        <v>0</v>
      </c>
    </row>
    <row r="24706" spans="19:19" x14ac:dyDescent="0.25">
      <c r="S24706">
        <v>0</v>
      </c>
    </row>
    <row r="24707" spans="19:19" x14ac:dyDescent="0.25">
      <c r="S24707">
        <v>0</v>
      </c>
    </row>
    <row r="24708" spans="19:19" x14ac:dyDescent="0.25">
      <c r="S24708">
        <v>0</v>
      </c>
    </row>
    <row r="24709" spans="19:19" x14ac:dyDescent="0.25">
      <c r="S24709">
        <v>0</v>
      </c>
    </row>
    <row r="24710" spans="19:19" x14ac:dyDescent="0.25">
      <c r="S24710">
        <v>0</v>
      </c>
    </row>
    <row r="24711" spans="19:19" x14ac:dyDescent="0.25">
      <c r="S24711">
        <v>0</v>
      </c>
    </row>
    <row r="24712" spans="19:19" x14ac:dyDescent="0.25">
      <c r="S24712">
        <v>0</v>
      </c>
    </row>
    <row r="24713" spans="19:19" x14ac:dyDescent="0.25">
      <c r="S24713">
        <v>0</v>
      </c>
    </row>
    <row r="24714" spans="19:19" x14ac:dyDescent="0.25">
      <c r="S24714">
        <v>0</v>
      </c>
    </row>
    <row r="24715" spans="19:19" x14ac:dyDescent="0.25">
      <c r="S24715">
        <v>0</v>
      </c>
    </row>
    <row r="24716" spans="19:19" x14ac:dyDescent="0.25">
      <c r="S24716">
        <v>0</v>
      </c>
    </row>
    <row r="24717" spans="19:19" x14ac:dyDescent="0.25">
      <c r="S24717">
        <v>0</v>
      </c>
    </row>
    <row r="24718" spans="19:19" x14ac:dyDescent="0.25">
      <c r="S24718">
        <v>0</v>
      </c>
    </row>
    <row r="24719" spans="19:19" x14ac:dyDescent="0.25">
      <c r="S24719">
        <v>0</v>
      </c>
    </row>
    <row r="24720" spans="19:19" x14ac:dyDescent="0.25">
      <c r="S24720">
        <v>0</v>
      </c>
    </row>
    <row r="24721" spans="19:19" x14ac:dyDescent="0.25">
      <c r="S24721">
        <v>0</v>
      </c>
    </row>
    <row r="24722" spans="19:19" x14ac:dyDescent="0.25">
      <c r="S24722">
        <v>0</v>
      </c>
    </row>
    <row r="24723" spans="19:19" x14ac:dyDescent="0.25">
      <c r="S24723">
        <v>0</v>
      </c>
    </row>
    <row r="24724" spans="19:19" x14ac:dyDescent="0.25">
      <c r="S24724">
        <v>0</v>
      </c>
    </row>
    <row r="24725" spans="19:19" x14ac:dyDescent="0.25">
      <c r="S24725">
        <v>0</v>
      </c>
    </row>
    <row r="24726" spans="19:19" x14ac:dyDescent="0.25">
      <c r="S24726">
        <v>0</v>
      </c>
    </row>
    <row r="24727" spans="19:19" x14ac:dyDescent="0.25">
      <c r="S24727">
        <v>0</v>
      </c>
    </row>
    <row r="24728" spans="19:19" x14ac:dyDescent="0.25">
      <c r="S24728">
        <v>0</v>
      </c>
    </row>
    <row r="24729" spans="19:19" x14ac:dyDescent="0.25">
      <c r="S24729">
        <v>0</v>
      </c>
    </row>
    <row r="24730" spans="19:19" x14ac:dyDescent="0.25">
      <c r="S24730">
        <v>0</v>
      </c>
    </row>
    <row r="24731" spans="19:19" x14ac:dyDescent="0.25">
      <c r="S24731">
        <v>0</v>
      </c>
    </row>
    <row r="24732" spans="19:19" x14ac:dyDescent="0.25">
      <c r="S24732">
        <v>0</v>
      </c>
    </row>
    <row r="24733" spans="19:19" x14ac:dyDescent="0.25">
      <c r="S24733">
        <v>0</v>
      </c>
    </row>
    <row r="24734" spans="19:19" x14ac:dyDescent="0.25">
      <c r="S24734">
        <v>0</v>
      </c>
    </row>
    <row r="24735" spans="19:19" x14ac:dyDescent="0.25">
      <c r="S24735">
        <v>0</v>
      </c>
    </row>
    <row r="24736" spans="19:19" x14ac:dyDescent="0.25">
      <c r="S24736">
        <v>0</v>
      </c>
    </row>
    <row r="24737" spans="19:19" x14ac:dyDescent="0.25">
      <c r="S24737">
        <v>0</v>
      </c>
    </row>
    <row r="24738" spans="19:19" x14ac:dyDescent="0.25">
      <c r="S24738">
        <v>0</v>
      </c>
    </row>
    <row r="24739" spans="19:19" x14ac:dyDescent="0.25">
      <c r="S24739">
        <v>0</v>
      </c>
    </row>
    <row r="24740" spans="19:19" x14ac:dyDescent="0.25">
      <c r="S24740">
        <v>0</v>
      </c>
    </row>
    <row r="24741" spans="19:19" x14ac:dyDescent="0.25">
      <c r="S24741">
        <v>0</v>
      </c>
    </row>
    <row r="24742" spans="19:19" x14ac:dyDescent="0.25">
      <c r="S24742">
        <v>0</v>
      </c>
    </row>
    <row r="24743" spans="19:19" x14ac:dyDescent="0.25">
      <c r="S24743">
        <v>0</v>
      </c>
    </row>
    <row r="24744" spans="19:19" x14ac:dyDescent="0.25">
      <c r="S24744">
        <v>0</v>
      </c>
    </row>
    <row r="24745" spans="19:19" x14ac:dyDescent="0.25">
      <c r="S24745">
        <v>0</v>
      </c>
    </row>
    <row r="24746" spans="19:19" x14ac:dyDescent="0.25">
      <c r="S24746">
        <v>0</v>
      </c>
    </row>
    <row r="24747" spans="19:19" x14ac:dyDescent="0.25">
      <c r="S24747">
        <v>0</v>
      </c>
    </row>
    <row r="24748" spans="19:19" x14ac:dyDescent="0.25">
      <c r="S24748">
        <v>0</v>
      </c>
    </row>
    <row r="24749" spans="19:19" x14ac:dyDescent="0.25">
      <c r="S24749">
        <v>0</v>
      </c>
    </row>
    <row r="24750" spans="19:19" x14ac:dyDescent="0.25">
      <c r="S24750">
        <v>0</v>
      </c>
    </row>
    <row r="24751" spans="19:19" x14ac:dyDescent="0.25">
      <c r="S24751">
        <v>0</v>
      </c>
    </row>
    <row r="24752" spans="19:19" x14ac:dyDescent="0.25">
      <c r="S24752">
        <v>0</v>
      </c>
    </row>
    <row r="24753" spans="19:19" x14ac:dyDescent="0.25">
      <c r="S24753">
        <v>0</v>
      </c>
    </row>
    <row r="24754" spans="19:19" x14ac:dyDescent="0.25">
      <c r="S24754">
        <v>0</v>
      </c>
    </row>
    <row r="24755" spans="19:19" x14ac:dyDescent="0.25">
      <c r="S24755">
        <v>0</v>
      </c>
    </row>
    <row r="24756" spans="19:19" x14ac:dyDescent="0.25">
      <c r="S24756">
        <v>0</v>
      </c>
    </row>
    <row r="24757" spans="19:19" x14ac:dyDescent="0.25">
      <c r="S24757">
        <v>0</v>
      </c>
    </row>
    <row r="24758" spans="19:19" x14ac:dyDescent="0.25">
      <c r="S24758">
        <v>0</v>
      </c>
    </row>
    <row r="24759" spans="19:19" x14ac:dyDescent="0.25">
      <c r="S24759">
        <v>0</v>
      </c>
    </row>
    <row r="24760" spans="19:19" x14ac:dyDescent="0.25">
      <c r="S24760">
        <v>0</v>
      </c>
    </row>
    <row r="24761" spans="19:19" x14ac:dyDescent="0.25">
      <c r="S24761">
        <v>0</v>
      </c>
    </row>
    <row r="24762" spans="19:19" x14ac:dyDescent="0.25">
      <c r="S24762">
        <v>0</v>
      </c>
    </row>
    <row r="24763" spans="19:19" x14ac:dyDescent="0.25">
      <c r="S24763">
        <v>0</v>
      </c>
    </row>
    <row r="24764" spans="19:19" x14ac:dyDescent="0.25">
      <c r="S24764">
        <v>0</v>
      </c>
    </row>
    <row r="24765" spans="19:19" x14ac:dyDescent="0.25">
      <c r="S24765">
        <v>0</v>
      </c>
    </row>
    <row r="24766" spans="19:19" x14ac:dyDescent="0.25">
      <c r="S24766">
        <v>0</v>
      </c>
    </row>
    <row r="24767" spans="19:19" x14ac:dyDescent="0.25">
      <c r="S24767">
        <v>0</v>
      </c>
    </row>
    <row r="24768" spans="19:19" x14ac:dyDescent="0.25">
      <c r="S24768">
        <v>0</v>
      </c>
    </row>
    <row r="24769" spans="19:19" x14ac:dyDescent="0.25">
      <c r="S24769">
        <v>0</v>
      </c>
    </row>
    <row r="24770" spans="19:19" x14ac:dyDescent="0.25">
      <c r="S24770">
        <v>0</v>
      </c>
    </row>
    <row r="24771" spans="19:19" x14ac:dyDescent="0.25">
      <c r="S24771">
        <v>0</v>
      </c>
    </row>
    <row r="24772" spans="19:19" x14ac:dyDescent="0.25">
      <c r="S24772">
        <v>0</v>
      </c>
    </row>
    <row r="24773" spans="19:19" x14ac:dyDescent="0.25">
      <c r="S24773">
        <v>0</v>
      </c>
    </row>
    <row r="24774" spans="19:19" x14ac:dyDescent="0.25">
      <c r="S24774">
        <v>0</v>
      </c>
    </row>
    <row r="24775" spans="19:19" x14ac:dyDescent="0.25">
      <c r="S24775">
        <v>0</v>
      </c>
    </row>
    <row r="24776" spans="19:19" x14ac:dyDescent="0.25">
      <c r="S24776">
        <v>0</v>
      </c>
    </row>
    <row r="24777" spans="19:19" x14ac:dyDescent="0.25">
      <c r="S24777">
        <v>0</v>
      </c>
    </row>
    <row r="24778" spans="19:19" x14ac:dyDescent="0.25">
      <c r="S24778">
        <v>0</v>
      </c>
    </row>
    <row r="24779" spans="19:19" x14ac:dyDescent="0.25">
      <c r="S24779">
        <v>0</v>
      </c>
    </row>
    <row r="24780" spans="19:19" x14ac:dyDescent="0.25">
      <c r="S24780">
        <v>0</v>
      </c>
    </row>
    <row r="24781" spans="19:19" x14ac:dyDescent="0.25">
      <c r="S24781">
        <v>0</v>
      </c>
    </row>
    <row r="24782" spans="19:19" x14ac:dyDescent="0.25">
      <c r="S24782">
        <v>0</v>
      </c>
    </row>
    <row r="24783" spans="19:19" x14ac:dyDescent="0.25">
      <c r="S24783">
        <v>0</v>
      </c>
    </row>
    <row r="24784" spans="19:19" x14ac:dyDescent="0.25">
      <c r="S24784">
        <v>0</v>
      </c>
    </row>
    <row r="24785" spans="19:19" x14ac:dyDescent="0.25">
      <c r="S24785">
        <v>0</v>
      </c>
    </row>
    <row r="24786" spans="19:19" x14ac:dyDescent="0.25">
      <c r="S24786">
        <v>0</v>
      </c>
    </row>
    <row r="24787" spans="19:19" x14ac:dyDescent="0.25">
      <c r="S24787">
        <v>0</v>
      </c>
    </row>
    <row r="24788" spans="19:19" x14ac:dyDescent="0.25">
      <c r="S24788">
        <v>0</v>
      </c>
    </row>
    <row r="24789" spans="19:19" x14ac:dyDescent="0.25">
      <c r="S24789">
        <v>0</v>
      </c>
    </row>
    <row r="24790" spans="19:19" x14ac:dyDescent="0.25">
      <c r="S24790">
        <v>0</v>
      </c>
    </row>
    <row r="24791" spans="19:19" x14ac:dyDescent="0.25">
      <c r="S24791">
        <v>0</v>
      </c>
    </row>
    <row r="24792" spans="19:19" x14ac:dyDescent="0.25">
      <c r="S24792">
        <v>0</v>
      </c>
    </row>
    <row r="24793" spans="19:19" x14ac:dyDescent="0.25">
      <c r="S24793">
        <v>0</v>
      </c>
    </row>
    <row r="24794" spans="19:19" x14ac:dyDescent="0.25">
      <c r="S24794">
        <v>0</v>
      </c>
    </row>
    <row r="24795" spans="19:19" x14ac:dyDescent="0.25">
      <c r="S24795">
        <v>0</v>
      </c>
    </row>
    <row r="24796" spans="19:19" x14ac:dyDescent="0.25">
      <c r="S24796">
        <v>0</v>
      </c>
    </row>
    <row r="24797" spans="19:19" x14ac:dyDescent="0.25">
      <c r="S24797">
        <v>0</v>
      </c>
    </row>
    <row r="24798" spans="19:19" x14ac:dyDescent="0.25">
      <c r="S24798">
        <v>0</v>
      </c>
    </row>
    <row r="24799" spans="19:19" x14ac:dyDescent="0.25">
      <c r="S24799">
        <v>0</v>
      </c>
    </row>
    <row r="24800" spans="19:19" x14ac:dyDescent="0.25">
      <c r="S24800">
        <v>0</v>
      </c>
    </row>
    <row r="24801" spans="19:19" x14ac:dyDescent="0.25">
      <c r="S24801">
        <v>0</v>
      </c>
    </row>
    <row r="24802" spans="19:19" x14ac:dyDescent="0.25">
      <c r="S24802">
        <v>0</v>
      </c>
    </row>
    <row r="24803" spans="19:19" x14ac:dyDescent="0.25">
      <c r="S24803">
        <v>0</v>
      </c>
    </row>
    <row r="24804" spans="19:19" x14ac:dyDescent="0.25">
      <c r="S24804">
        <v>0</v>
      </c>
    </row>
    <row r="24805" spans="19:19" x14ac:dyDescent="0.25">
      <c r="S24805">
        <v>0</v>
      </c>
    </row>
    <row r="24806" spans="19:19" x14ac:dyDescent="0.25">
      <c r="S24806">
        <v>0</v>
      </c>
    </row>
    <row r="24807" spans="19:19" x14ac:dyDescent="0.25">
      <c r="S24807">
        <v>0</v>
      </c>
    </row>
    <row r="24808" spans="19:19" x14ac:dyDescent="0.25">
      <c r="S24808">
        <v>0</v>
      </c>
    </row>
    <row r="24809" spans="19:19" x14ac:dyDescent="0.25">
      <c r="S24809">
        <v>0</v>
      </c>
    </row>
    <row r="24810" spans="19:19" x14ac:dyDescent="0.25">
      <c r="S24810">
        <v>0</v>
      </c>
    </row>
    <row r="24811" spans="19:19" x14ac:dyDescent="0.25">
      <c r="S24811">
        <v>0</v>
      </c>
    </row>
    <row r="24812" spans="19:19" x14ac:dyDescent="0.25">
      <c r="S24812">
        <v>0</v>
      </c>
    </row>
    <row r="24813" spans="19:19" x14ac:dyDescent="0.25">
      <c r="S24813">
        <v>0</v>
      </c>
    </row>
    <row r="24814" spans="19:19" x14ac:dyDescent="0.25">
      <c r="S24814">
        <v>0</v>
      </c>
    </row>
    <row r="24815" spans="19:19" x14ac:dyDescent="0.25">
      <c r="S24815">
        <v>0</v>
      </c>
    </row>
    <row r="24816" spans="19:19" x14ac:dyDescent="0.25">
      <c r="S24816">
        <v>0</v>
      </c>
    </row>
    <row r="24817" spans="19:19" x14ac:dyDescent="0.25">
      <c r="S24817">
        <v>0</v>
      </c>
    </row>
    <row r="24818" spans="19:19" x14ac:dyDescent="0.25">
      <c r="S24818">
        <v>0</v>
      </c>
    </row>
    <row r="24819" spans="19:19" x14ac:dyDescent="0.25">
      <c r="S24819">
        <v>0</v>
      </c>
    </row>
    <row r="24820" spans="19:19" x14ac:dyDescent="0.25">
      <c r="S24820">
        <v>0</v>
      </c>
    </row>
    <row r="24821" spans="19:19" x14ac:dyDescent="0.25">
      <c r="S24821">
        <v>0</v>
      </c>
    </row>
    <row r="24822" spans="19:19" x14ac:dyDescent="0.25">
      <c r="S24822">
        <v>0</v>
      </c>
    </row>
    <row r="24823" spans="19:19" x14ac:dyDescent="0.25">
      <c r="S24823">
        <v>0</v>
      </c>
    </row>
    <row r="24824" spans="19:19" x14ac:dyDescent="0.25">
      <c r="S24824">
        <v>0</v>
      </c>
    </row>
    <row r="24825" spans="19:19" x14ac:dyDescent="0.25">
      <c r="S24825">
        <v>0</v>
      </c>
    </row>
    <row r="24826" spans="19:19" x14ac:dyDescent="0.25">
      <c r="S24826">
        <v>0</v>
      </c>
    </row>
    <row r="24827" spans="19:19" x14ac:dyDescent="0.25">
      <c r="S24827">
        <v>0</v>
      </c>
    </row>
    <row r="24828" spans="19:19" x14ac:dyDescent="0.25">
      <c r="S24828">
        <v>0</v>
      </c>
    </row>
    <row r="24829" spans="19:19" x14ac:dyDescent="0.25">
      <c r="S24829">
        <v>0</v>
      </c>
    </row>
    <row r="24830" spans="19:19" x14ac:dyDescent="0.25">
      <c r="S24830">
        <v>0</v>
      </c>
    </row>
    <row r="24831" spans="19:19" x14ac:dyDescent="0.25">
      <c r="S24831">
        <v>0</v>
      </c>
    </row>
    <row r="24832" spans="19:19" x14ac:dyDescent="0.25">
      <c r="S24832">
        <v>0</v>
      </c>
    </row>
    <row r="24833" spans="19:19" x14ac:dyDescent="0.25">
      <c r="S24833">
        <v>0</v>
      </c>
    </row>
    <row r="24834" spans="19:19" x14ac:dyDescent="0.25">
      <c r="S24834">
        <v>0</v>
      </c>
    </row>
    <row r="24835" spans="19:19" x14ac:dyDescent="0.25">
      <c r="S24835">
        <v>0</v>
      </c>
    </row>
    <row r="24836" spans="19:19" x14ac:dyDescent="0.25">
      <c r="S24836">
        <v>0</v>
      </c>
    </row>
    <row r="24837" spans="19:19" x14ac:dyDescent="0.25">
      <c r="S24837">
        <v>0</v>
      </c>
    </row>
    <row r="24838" spans="19:19" x14ac:dyDescent="0.25">
      <c r="S24838">
        <v>0</v>
      </c>
    </row>
    <row r="24839" spans="19:19" x14ac:dyDescent="0.25">
      <c r="S24839">
        <v>0</v>
      </c>
    </row>
    <row r="24840" spans="19:19" x14ac:dyDescent="0.25">
      <c r="S24840">
        <v>0</v>
      </c>
    </row>
    <row r="24841" spans="19:19" x14ac:dyDescent="0.25">
      <c r="S24841">
        <v>0</v>
      </c>
    </row>
    <row r="24842" spans="19:19" x14ac:dyDescent="0.25">
      <c r="S24842">
        <v>0</v>
      </c>
    </row>
    <row r="24843" spans="19:19" x14ac:dyDescent="0.25">
      <c r="S24843">
        <v>0</v>
      </c>
    </row>
    <row r="24844" spans="19:19" x14ac:dyDescent="0.25">
      <c r="S24844">
        <v>0</v>
      </c>
    </row>
    <row r="24845" spans="19:19" x14ac:dyDescent="0.25">
      <c r="S24845">
        <v>0</v>
      </c>
    </row>
    <row r="24846" spans="19:19" x14ac:dyDescent="0.25">
      <c r="S24846">
        <v>0</v>
      </c>
    </row>
    <row r="24847" spans="19:19" x14ac:dyDescent="0.25">
      <c r="S24847">
        <v>0</v>
      </c>
    </row>
    <row r="24848" spans="19:19" x14ac:dyDescent="0.25">
      <c r="S24848">
        <v>0</v>
      </c>
    </row>
    <row r="24849" spans="19:19" x14ac:dyDescent="0.25">
      <c r="S24849">
        <v>0</v>
      </c>
    </row>
    <row r="24850" spans="19:19" x14ac:dyDescent="0.25">
      <c r="S24850">
        <v>0</v>
      </c>
    </row>
    <row r="24851" spans="19:19" x14ac:dyDescent="0.25">
      <c r="S24851">
        <v>0</v>
      </c>
    </row>
    <row r="24852" spans="19:19" x14ac:dyDescent="0.25">
      <c r="S24852">
        <v>0</v>
      </c>
    </row>
    <row r="24853" spans="19:19" x14ac:dyDescent="0.25">
      <c r="S24853">
        <v>0</v>
      </c>
    </row>
    <row r="24854" spans="19:19" x14ac:dyDescent="0.25">
      <c r="S24854">
        <v>0</v>
      </c>
    </row>
    <row r="24855" spans="19:19" x14ac:dyDescent="0.25">
      <c r="S24855">
        <v>0</v>
      </c>
    </row>
    <row r="24856" spans="19:19" x14ac:dyDescent="0.25">
      <c r="S24856">
        <v>0</v>
      </c>
    </row>
    <row r="24857" spans="19:19" x14ac:dyDescent="0.25">
      <c r="S24857">
        <v>0</v>
      </c>
    </row>
    <row r="24858" spans="19:19" x14ac:dyDescent="0.25">
      <c r="S24858">
        <v>0</v>
      </c>
    </row>
    <row r="24859" spans="19:19" x14ac:dyDescent="0.25">
      <c r="S24859">
        <v>0</v>
      </c>
    </row>
    <row r="24860" spans="19:19" x14ac:dyDescent="0.25">
      <c r="S24860">
        <v>0</v>
      </c>
    </row>
    <row r="24861" spans="19:19" x14ac:dyDescent="0.25">
      <c r="S24861">
        <v>0</v>
      </c>
    </row>
    <row r="24862" spans="19:19" x14ac:dyDescent="0.25">
      <c r="S24862">
        <v>0</v>
      </c>
    </row>
    <row r="24863" spans="19:19" x14ac:dyDescent="0.25">
      <c r="S24863">
        <v>0</v>
      </c>
    </row>
    <row r="24864" spans="19:19" x14ac:dyDescent="0.25">
      <c r="S24864">
        <v>0</v>
      </c>
    </row>
    <row r="24865" spans="19:19" x14ac:dyDescent="0.25">
      <c r="S24865">
        <v>0</v>
      </c>
    </row>
    <row r="24866" spans="19:19" x14ac:dyDescent="0.25">
      <c r="S24866">
        <v>0</v>
      </c>
    </row>
    <row r="24867" spans="19:19" x14ac:dyDescent="0.25">
      <c r="S24867">
        <v>0</v>
      </c>
    </row>
    <row r="24868" spans="19:19" x14ac:dyDescent="0.25">
      <c r="S24868">
        <v>0</v>
      </c>
    </row>
    <row r="24869" spans="19:19" x14ac:dyDescent="0.25">
      <c r="S24869">
        <v>0</v>
      </c>
    </row>
    <row r="24870" spans="19:19" x14ac:dyDescent="0.25">
      <c r="S24870">
        <v>0</v>
      </c>
    </row>
    <row r="24871" spans="19:19" x14ac:dyDescent="0.25">
      <c r="S24871">
        <v>0</v>
      </c>
    </row>
    <row r="24872" spans="19:19" x14ac:dyDescent="0.25">
      <c r="S24872">
        <v>0</v>
      </c>
    </row>
    <row r="24873" spans="19:19" x14ac:dyDescent="0.25">
      <c r="S24873">
        <v>0</v>
      </c>
    </row>
    <row r="24874" spans="19:19" x14ac:dyDescent="0.25">
      <c r="S24874">
        <v>0</v>
      </c>
    </row>
    <row r="24875" spans="19:19" x14ac:dyDescent="0.25">
      <c r="S24875">
        <v>0</v>
      </c>
    </row>
    <row r="24876" spans="19:19" x14ac:dyDescent="0.25">
      <c r="S24876">
        <v>0</v>
      </c>
    </row>
    <row r="24877" spans="19:19" x14ac:dyDescent="0.25">
      <c r="S24877">
        <v>0</v>
      </c>
    </row>
    <row r="24878" spans="19:19" x14ac:dyDescent="0.25">
      <c r="S24878">
        <v>0</v>
      </c>
    </row>
    <row r="24879" spans="19:19" x14ac:dyDescent="0.25">
      <c r="S24879">
        <v>0</v>
      </c>
    </row>
    <row r="24880" spans="19:19" x14ac:dyDescent="0.25">
      <c r="S24880">
        <v>0</v>
      </c>
    </row>
    <row r="24881" spans="19:19" x14ac:dyDescent="0.25">
      <c r="S24881">
        <v>0</v>
      </c>
    </row>
    <row r="24882" spans="19:19" x14ac:dyDescent="0.25">
      <c r="S24882">
        <v>0</v>
      </c>
    </row>
    <row r="24883" spans="19:19" x14ac:dyDescent="0.25">
      <c r="S24883">
        <v>0</v>
      </c>
    </row>
    <row r="24884" spans="19:19" x14ac:dyDescent="0.25">
      <c r="S24884">
        <v>0</v>
      </c>
    </row>
    <row r="24885" spans="19:19" x14ac:dyDescent="0.25">
      <c r="S24885">
        <v>0</v>
      </c>
    </row>
    <row r="24886" spans="19:19" x14ac:dyDescent="0.25">
      <c r="S24886">
        <v>0</v>
      </c>
    </row>
    <row r="24887" spans="19:19" x14ac:dyDescent="0.25">
      <c r="S24887">
        <v>0</v>
      </c>
    </row>
    <row r="24888" spans="19:19" x14ac:dyDescent="0.25">
      <c r="S24888">
        <v>0</v>
      </c>
    </row>
    <row r="24889" spans="19:19" x14ac:dyDescent="0.25">
      <c r="S24889">
        <v>0</v>
      </c>
    </row>
    <row r="24890" spans="19:19" x14ac:dyDescent="0.25">
      <c r="S24890">
        <v>0</v>
      </c>
    </row>
    <row r="24891" spans="19:19" x14ac:dyDescent="0.25">
      <c r="S24891">
        <v>0</v>
      </c>
    </row>
    <row r="24892" spans="19:19" x14ac:dyDescent="0.25">
      <c r="S24892">
        <v>0</v>
      </c>
    </row>
    <row r="24893" spans="19:19" x14ac:dyDescent="0.25">
      <c r="S24893">
        <v>0</v>
      </c>
    </row>
    <row r="24894" spans="19:19" x14ac:dyDescent="0.25">
      <c r="S24894">
        <v>0</v>
      </c>
    </row>
    <row r="24895" spans="19:19" x14ac:dyDescent="0.25">
      <c r="S24895">
        <v>0</v>
      </c>
    </row>
    <row r="24896" spans="19:19" x14ac:dyDescent="0.25">
      <c r="S24896">
        <v>0</v>
      </c>
    </row>
    <row r="24897" spans="19:19" x14ac:dyDescent="0.25">
      <c r="S24897">
        <v>0</v>
      </c>
    </row>
    <row r="24898" spans="19:19" x14ac:dyDescent="0.25">
      <c r="S24898">
        <v>0</v>
      </c>
    </row>
    <row r="24899" spans="19:19" x14ac:dyDescent="0.25">
      <c r="S24899">
        <v>0</v>
      </c>
    </row>
    <row r="24900" spans="19:19" x14ac:dyDescent="0.25">
      <c r="S24900">
        <v>0</v>
      </c>
    </row>
    <row r="24901" spans="19:19" x14ac:dyDescent="0.25">
      <c r="S24901">
        <v>0</v>
      </c>
    </row>
    <row r="24902" spans="19:19" x14ac:dyDescent="0.25">
      <c r="S24902">
        <v>0</v>
      </c>
    </row>
    <row r="24903" spans="19:19" x14ac:dyDescent="0.25">
      <c r="S24903">
        <v>0</v>
      </c>
    </row>
    <row r="24904" spans="19:19" x14ac:dyDescent="0.25">
      <c r="S24904">
        <v>0</v>
      </c>
    </row>
    <row r="24905" spans="19:19" x14ac:dyDescent="0.25">
      <c r="S24905">
        <v>0</v>
      </c>
    </row>
    <row r="24906" spans="19:19" x14ac:dyDescent="0.25">
      <c r="S24906">
        <v>0</v>
      </c>
    </row>
    <row r="24907" spans="19:19" x14ac:dyDescent="0.25">
      <c r="S24907">
        <v>0</v>
      </c>
    </row>
    <row r="24908" spans="19:19" x14ac:dyDescent="0.25">
      <c r="S24908">
        <v>0</v>
      </c>
    </row>
    <row r="24909" spans="19:19" x14ac:dyDescent="0.25">
      <c r="S24909">
        <v>0</v>
      </c>
    </row>
    <row r="24910" spans="19:19" x14ac:dyDescent="0.25">
      <c r="S24910">
        <v>0</v>
      </c>
    </row>
    <row r="24911" spans="19:19" x14ac:dyDescent="0.25">
      <c r="S24911">
        <v>0</v>
      </c>
    </row>
    <row r="24912" spans="19:19" x14ac:dyDescent="0.25">
      <c r="S24912">
        <v>0</v>
      </c>
    </row>
    <row r="24913" spans="19:19" x14ac:dyDescent="0.25">
      <c r="S24913">
        <v>0</v>
      </c>
    </row>
    <row r="24914" spans="19:19" x14ac:dyDescent="0.25">
      <c r="S24914">
        <v>0</v>
      </c>
    </row>
    <row r="24915" spans="19:19" x14ac:dyDescent="0.25">
      <c r="S24915">
        <v>0</v>
      </c>
    </row>
    <row r="24916" spans="19:19" x14ac:dyDescent="0.25">
      <c r="S24916">
        <v>0</v>
      </c>
    </row>
    <row r="24917" spans="19:19" x14ac:dyDescent="0.25">
      <c r="S24917">
        <v>0</v>
      </c>
    </row>
    <row r="24918" spans="19:19" x14ac:dyDescent="0.25">
      <c r="S24918">
        <v>0</v>
      </c>
    </row>
    <row r="24919" spans="19:19" x14ac:dyDescent="0.25">
      <c r="S24919">
        <v>0</v>
      </c>
    </row>
    <row r="24920" spans="19:19" x14ac:dyDescent="0.25">
      <c r="S24920">
        <v>0</v>
      </c>
    </row>
    <row r="24921" spans="19:19" x14ac:dyDescent="0.25">
      <c r="S24921">
        <v>0</v>
      </c>
    </row>
    <row r="24922" spans="19:19" x14ac:dyDescent="0.25">
      <c r="S24922">
        <v>0</v>
      </c>
    </row>
    <row r="24923" spans="19:19" x14ac:dyDescent="0.25">
      <c r="S24923">
        <v>0</v>
      </c>
    </row>
    <row r="24924" spans="19:19" x14ac:dyDescent="0.25">
      <c r="S24924">
        <v>0</v>
      </c>
    </row>
    <row r="24925" spans="19:19" x14ac:dyDescent="0.25">
      <c r="S24925">
        <v>0</v>
      </c>
    </row>
    <row r="24926" spans="19:19" x14ac:dyDescent="0.25">
      <c r="S24926">
        <v>0</v>
      </c>
    </row>
    <row r="24927" spans="19:19" x14ac:dyDescent="0.25">
      <c r="S24927">
        <v>0</v>
      </c>
    </row>
    <row r="24928" spans="19:19" x14ac:dyDescent="0.25">
      <c r="S24928">
        <v>0</v>
      </c>
    </row>
    <row r="24929" spans="19:19" x14ac:dyDescent="0.25">
      <c r="S24929">
        <v>0</v>
      </c>
    </row>
    <row r="24930" spans="19:19" x14ac:dyDescent="0.25">
      <c r="S24930">
        <v>0</v>
      </c>
    </row>
    <row r="24931" spans="19:19" x14ac:dyDescent="0.25">
      <c r="S24931">
        <v>0</v>
      </c>
    </row>
    <row r="24932" spans="19:19" x14ac:dyDescent="0.25">
      <c r="S24932">
        <v>0</v>
      </c>
    </row>
    <row r="24933" spans="19:19" x14ac:dyDescent="0.25">
      <c r="S24933">
        <v>0</v>
      </c>
    </row>
    <row r="24934" spans="19:19" x14ac:dyDescent="0.25">
      <c r="S24934">
        <v>0</v>
      </c>
    </row>
    <row r="24935" spans="19:19" x14ac:dyDescent="0.25">
      <c r="S24935">
        <v>0</v>
      </c>
    </row>
    <row r="24936" spans="19:19" x14ac:dyDescent="0.25">
      <c r="S24936">
        <v>0</v>
      </c>
    </row>
    <row r="24937" spans="19:19" x14ac:dyDescent="0.25">
      <c r="S24937">
        <v>0</v>
      </c>
    </row>
    <row r="24938" spans="19:19" x14ac:dyDescent="0.25">
      <c r="S24938">
        <v>0</v>
      </c>
    </row>
    <row r="24939" spans="19:19" x14ac:dyDescent="0.25">
      <c r="S24939">
        <v>0</v>
      </c>
    </row>
    <row r="24940" spans="19:19" x14ac:dyDescent="0.25">
      <c r="S24940">
        <v>0</v>
      </c>
    </row>
    <row r="24941" spans="19:19" x14ac:dyDescent="0.25">
      <c r="S24941">
        <v>0</v>
      </c>
    </row>
    <row r="24942" spans="19:19" x14ac:dyDescent="0.25">
      <c r="S24942">
        <v>0</v>
      </c>
    </row>
    <row r="24943" spans="19:19" x14ac:dyDescent="0.25">
      <c r="S24943">
        <v>0</v>
      </c>
    </row>
    <row r="24944" spans="19:19" x14ac:dyDescent="0.25">
      <c r="S24944">
        <v>0</v>
      </c>
    </row>
    <row r="24945" spans="19:19" x14ac:dyDescent="0.25">
      <c r="S24945">
        <v>0</v>
      </c>
    </row>
    <row r="24946" spans="19:19" x14ac:dyDescent="0.25">
      <c r="S24946">
        <v>0</v>
      </c>
    </row>
    <row r="24947" spans="19:19" x14ac:dyDescent="0.25">
      <c r="S24947">
        <v>0</v>
      </c>
    </row>
    <row r="24948" spans="19:19" x14ac:dyDescent="0.25">
      <c r="S24948">
        <v>0</v>
      </c>
    </row>
    <row r="24949" spans="19:19" x14ac:dyDescent="0.25">
      <c r="S24949" t="str">
        <v xml:space="preserve"> রকেট</v>
      </c>
    </row>
    <row r="24950" spans="19:19" x14ac:dyDescent="0.25">
      <c r="S24950" t="str">
        <v xml:space="preserve"> এরকম সার্ভিস দিয়ে মার্কেটে টিকে থাকবেন কিভাবে ?</v>
      </c>
    </row>
    <row r="24951" spans="19:19" x14ac:dyDescent="0.25">
      <c r="S24951">
        <v>0</v>
      </c>
    </row>
    <row r="24952" spans="19:19" x14ac:dyDescent="0.25">
      <c r="S24952">
        <v>0</v>
      </c>
    </row>
    <row r="24953" spans="19:19" x14ac:dyDescent="0.25">
      <c r="S24953">
        <v>0</v>
      </c>
    </row>
    <row r="24954" spans="19:19" x14ac:dyDescent="0.25">
      <c r="S24954">
        <v>0</v>
      </c>
    </row>
    <row r="24955" spans="19:19" x14ac:dyDescent="0.25">
      <c r="S24955">
        <v>0</v>
      </c>
    </row>
    <row r="24956" spans="19:19" x14ac:dyDescent="0.25">
      <c r="S24956" t="str">
        <v xml:space="preserve"> বাইনচোদরা এমন অ্যাপ কিভাবে বানায়</v>
      </c>
    </row>
    <row r="24957" spans="19:19" x14ac:dyDescent="0.25">
      <c r="S24957">
        <v>0</v>
      </c>
    </row>
    <row r="24958" spans="19:19" x14ac:dyDescent="0.25">
      <c r="S24958">
        <v>0</v>
      </c>
    </row>
    <row r="24959" spans="19:19" x14ac:dyDescent="0.25">
      <c r="S24959">
        <v>0</v>
      </c>
    </row>
    <row r="24960" spans="19:19" x14ac:dyDescent="0.25">
      <c r="S24960">
        <v>0</v>
      </c>
    </row>
    <row r="24961" spans="19:19" x14ac:dyDescent="0.25">
      <c r="S24961">
        <v>0</v>
      </c>
    </row>
    <row r="24962" spans="19:19" x14ac:dyDescent="0.25">
      <c r="S24962" t="str">
        <v xml:space="preserve"> আর আপনাদের ১টার বেশী যায় না এটা কিছু হলো। সত্য দুঃখজনক</v>
      </c>
    </row>
    <row r="24963" spans="19:19" x14ac:dyDescent="0.25">
      <c r="S24963">
        <v>0</v>
      </c>
    </row>
    <row r="24964" spans="19:19" x14ac:dyDescent="0.25">
      <c r="S24964">
        <v>0</v>
      </c>
    </row>
    <row r="24965" spans="19:19" x14ac:dyDescent="0.25">
      <c r="S24965">
        <v>0</v>
      </c>
    </row>
    <row r="24966" spans="19:19" x14ac:dyDescent="0.25">
      <c r="S24966" t="str">
        <v xml:space="preserve"> তারপরেও nid ভেরিফিকশন হলো নাহ!</v>
      </c>
    </row>
    <row r="24967" spans="19:19" x14ac:dyDescent="0.25">
      <c r="S24967">
        <v>0</v>
      </c>
    </row>
    <row r="24968" spans="19:19" x14ac:dyDescent="0.25">
      <c r="S24968">
        <v>0</v>
      </c>
    </row>
    <row r="24969" spans="19:19" x14ac:dyDescent="0.25">
      <c r="S24969">
        <v>0</v>
      </c>
    </row>
    <row r="24970" spans="19:19" x14ac:dyDescent="0.25">
      <c r="S24970">
        <v>0</v>
      </c>
    </row>
    <row r="24971" spans="19:19" x14ac:dyDescent="0.25">
      <c r="S24971" t="str">
        <v xml:space="preserve"> গুগল প্লেষ্টর থেকে ডাইনলোড করলাম। তারপর লগ ইন করলাম। ও মা এখন দেখি ফোনে দেখি অ্যাপ নেয়</v>
      </c>
    </row>
    <row r="24972" spans="19:19" x14ac:dyDescent="0.25">
      <c r="S24972">
        <v>0</v>
      </c>
    </row>
    <row r="24973" spans="19:19" x14ac:dyDescent="0.25">
      <c r="S24973" t="str">
        <v xml:space="preserve"> আমার ৩৯১ টাকা ছিলো</v>
      </c>
    </row>
    <row r="24974" spans="19:19" x14ac:dyDescent="0.25">
      <c r="S24974">
        <v>0</v>
      </c>
    </row>
    <row r="24975" spans="19:19" x14ac:dyDescent="0.25">
      <c r="S24975">
        <v>0</v>
      </c>
    </row>
    <row r="24976" spans="19:19" x14ac:dyDescent="0.25">
      <c r="S24976">
        <v>0</v>
      </c>
    </row>
    <row r="24977" spans="19:19" x14ac:dyDescent="0.25">
      <c r="S24977">
        <v>0</v>
      </c>
    </row>
    <row r="24978" spans="19:19" x14ac:dyDescent="0.25">
      <c r="S24978">
        <v>0</v>
      </c>
    </row>
    <row r="24979" spans="19:19" x14ac:dyDescent="0.25">
      <c r="S24979">
        <v>0</v>
      </c>
    </row>
    <row r="24980" spans="19:19" x14ac:dyDescent="0.25">
      <c r="S24980">
        <v>0</v>
      </c>
    </row>
    <row r="24981" spans="19:19" x14ac:dyDescent="0.25">
      <c r="S24981">
        <v>0</v>
      </c>
    </row>
    <row r="24982" spans="19:19" x14ac:dyDescent="0.25">
      <c r="S24982">
        <v>0</v>
      </c>
    </row>
    <row r="24983" spans="19:19" x14ac:dyDescent="0.25">
      <c r="S24983">
        <v>0</v>
      </c>
    </row>
    <row r="24984" spans="19:19" x14ac:dyDescent="0.25">
      <c r="S24984">
        <v>0</v>
      </c>
    </row>
    <row r="24985" spans="19:19" x14ac:dyDescent="0.25">
      <c r="S24985">
        <v>0</v>
      </c>
    </row>
    <row r="24986" spans="19:19" x14ac:dyDescent="0.25">
      <c r="S24986">
        <v>0</v>
      </c>
    </row>
    <row r="24987" spans="19:19" x14ac:dyDescent="0.25">
      <c r="S24987">
        <v>0</v>
      </c>
    </row>
    <row r="24988" spans="19:19" x14ac:dyDescent="0.25">
      <c r="S24988">
        <v>0</v>
      </c>
    </row>
    <row r="24989" spans="19:19" x14ac:dyDescent="0.25">
      <c r="S24989">
        <v>0</v>
      </c>
    </row>
    <row r="24990" spans="19:19" x14ac:dyDescent="0.25">
      <c r="S24990">
        <v>0</v>
      </c>
    </row>
    <row r="24991" spans="19:19" x14ac:dyDescent="0.25">
      <c r="S24991">
        <v>0</v>
      </c>
    </row>
    <row r="24992" spans="19:19" x14ac:dyDescent="0.25">
      <c r="S24992">
        <v>0</v>
      </c>
    </row>
    <row r="24993" spans="19:19" x14ac:dyDescent="0.25">
      <c r="S24993">
        <v>0</v>
      </c>
    </row>
    <row r="24994" spans="19:19" x14ac:dyDescent="0.25">
      <c r="S24994">
        <v>0</v>
      </c>
    </row>
    <row r="24995" spans="19:19" x14ac:dyDescent="0.25">
      <c r="S24995">
        <v>0</v>
      </c>
    </row>
    <row r="24996" spans="19:19" x14ac:dyDescent="0.25">
      <c r="S24996">
        <v>0</v>
      </c>
    </row>
    <row r="24997" spans="19:19" x14ac:dyDescent="0.25">
      <c r="S24997">
        <v>0</v>
      </c>
    </row>
    <row r="24998" spans="19:19" x14ac:dyDescent="0.25">
      <c r="S24998">
        <v>0</v>
      </c>
    </row>
    <row r="24999" spans="19:19" x14ac:dyDescent="0.25">
      <c r="S24999">
        <v>0</v>
      </c>
    </row>
    <row r="25000" spans="19:19" x14ac:dyDescent="0.25">
      <c r="S25000">
        <v>0</v>
      </c>
    </row>
    <row r="25001" spans="19:19" x14ac:dyDescent="0.25">
      <c r="S25001">
        <v>0</v>
      </c>
    </row>
    <row r="25002" spans="19:19" x14ac:dyDescent="0.25">
      <c r="S25002">
        <v>0</v>
      </c>
    </row>
    <row r="25003" spans="19:19" x14ac:dyDescent="0.25">
      <c r="S25003">
        <v>0</v>
      </c>
    </row>
    <row r="25004" spans="19:19" x14ac:dyDescent="0.25">
      <c r="S25004">
        <v>0</v>
      </c>
    </row>
    <row r="25005" spans="19:19" x14ac:dyDescent="0.25">
      <c r="S25005">
        <v>0</v>
      </c>
    </row>
    <row r="25006" spans="19:19" x14ac:dyDescent="0.25">
      <c r="S25006">
        <v>0</v>
      </c>
    </row>
    <row r="25007" spans="19:19" x14ac:dyDescent="0.25">
      <c r="S25007">
        <v>0</v>
      </c>
    </row>
    <row r="25008" spans="19:19" x14ac:dyDescent="0.25">
      <c r="S25008">
        <v>0</v>
      </c>
    </row>
    <row r="25009" spans="19:19" x14ac:dyDescent="0.25">
      <c r="S25009">
        <v>0</v>
      </c>
    </row>
    <row r="25010" spans="19:19" x14ac:dyDescent="0.25">
      <c r="S25010">
        <v>0</v>
      </c>
    </row>
    <row r="25011" spans="19:19" x14ac:dyDescent="0.25">
      <c r="S25011">
        <v>0</v>
      </c>
    </row>
    <row r="25012" spans="19:19" x14ac:dyDescent="0.25">
      <c r="S25012">
        <v>0</v>
      </c>
    </row>
    <row r="25013" spans="19:19" x14ac:dyDescent="0.25">
      <c r="S25013">
        <v>0</v>
      </c>
    </row>
    <row r="25014" spans="19:19" x14ac:dyDescent="0.25">
      <c r="S25014">
        <v>0</v>
      </c>
    </row>
    <row r="25015" spans="19:19" x14ac:dyDescent="0.25">
      <c r="S25015">
        <v>0</v>
      </c>
    </row>
    <row r="25016" spans="19:19" x14ac:dyDescent="0.25">
      <c r="S25016">
        <v>0</v>
      </c>
    </row>
    <row r="25017" spans="19:19" x14ac:dyDescent="0.25">
      <c r="S25017">
        <v>0</v>
      </c>
    </row>
    <row r="25018" spans="19:19" x14ac:dyDescent="0.25">
      <c r="S25018">
        <v>0</v>
      </c>
    </row>
    <row r="25019" spans="19:19" x14ac:dyDescent="0.25">
      <c r="S25019">
        <v>0</v>
      </c>
    </row>
    <row r="25020" spans="19:19" x14ac:dyDescent="0.25">
      <c r="S25020">
        <v>0</v>
      </c>
    </row>
    <row r="25021" spans="19:19" x14ac:dyDescent="0.25">
      <c r="S25021">
        <v>0</v>
      </c>
    </row>
    <row r="25022" spans="19:19" x14ac:dyDescent="0.25">
      <c r="S25022">
        <v>0</v>
      </c>
    </row>
    <row r="25023" spans="19:19" x14ac:dyDescent="0.25">
      <c r="S25023">
        <v>0</v>
      </c>
    </row>
    <row r="25024" spans="19:19" x14ac:dyDescent="0.25">
      <c r="S25024">
        <v>0</v>
      </c>
    </row>
    <row r="25025" spans="19:19" x14ac:dyDescent="0.25">
      <c r="S25025">
        <v>0</v>
      </c>
    </row>
    <row r="25026" spans="19:19" x14ac:dyDescent="0.25">
      <c r="S25026">
        <v>0</v>
      </c>
    </row>
    <row r="25027" spans="19:19" x14ac:dyDescent="0.25">
      <c r="S25027">
        <v>0</v>
      </c>
    </row>
    <row r="25028" spans="19:19" x14ac:dyDescent="0.25">
      <c r="S25028">
        <v>0</v>
      </c>
    </row>
    <row r="25029" spans="19:19" x14ac:dyDescent="0.25">
      <c r="S25029">
        <v>0</v>
      </c>
    </row>
    <row r="25030" spans="19:19" x14ac:dyDescent="0.25">
      <c r="S25030">
        <v>0</v>
      </c>
    </row>
    <row r="25031" spans="19:19" x14ac:dyDescent="0.25">
      <c r="S25031">
        <v>0</v>
      </c>
    </row>
    <row r="25032" spans="19:19" x14ac:dyDescent="0.25">
      <c r="S25032">
        <v>0</v>
      </c>
    </row>
    <row r="25033" spans="19:19" x14ac:dyDescent="0.25">
      <c r="S25033">
        <v>0</v>
      </c>
    </row>
    <row r="25034" spans="19:19" x14ac:dyDescent="0.25">
      <c r="S25034">
        <v>0</v>
      </c>
    </row>
    <row r="25035" spans="19:19" x14ac:dyDescent="0.25">
      <c r="S25035">
        <v>0</v>
      </c>
    </row>
    <row r="25036" spans="19:19" x14ac:dyDescent="0.25">
      <c r="S25036">
        <v>0</v>
      </c>
    </row>
    <row r="25037" spans="19:19" x14ac:dyDescent="0.25">
      <c r="S25037">
        <v>0</v>
      </c>
    </row>
    <row r="25038" spans="19:19" x14ac:dyDescent="0.25">
      <c r="S25038">
        <v>0</v>
      </c>
    </row>
    <row r="25039" spans="19:19" x14ac:dyDescent="0.25">
      <c r="S25039">
        <v>0</v>
      </c>
    </row>
    <row r="25040" spans="19:19" x14ac:dyDescent="0.25">
      <c r="S25040">
        <v>0</v>
      </c>
    </row>
    <row r="25041" spans="19:19" x14ac:dyDescent="0.25">
      <c r="S25041">
        <v>0</v>
      </c>
    </row>
    <row r="25042" spans="19:19" x14ac:dyDescent="0.25">
      <c r="S25042">
        <v>0</v>
      </c>
    </row>
    <row r="25043" spans="19:19" x14ac:dyDescent="0.25">
      <c r="S25043">
        <v>0</v>
      </c>
    </row>
    <row r="25044" spans="19:19" x14ac:dyDescent="0.25">
      <c r="S25044">
        <v>0</v>
      </c>
    </row>
    <row r="25045" spans="19:19" x14ac:dyDescent="0.25">
      <c r="S25045">
        <v>0</v>
      </c>
    </row>
    <row r="25046" spans="19:19" x14ac:dyDescent="0.25">
      <c r="S25046">
        <v>0</v>
      </c>
    </row>
    <row r="25047" spans="19:19" x14ac:dyDescent="0.25">
      <c r="S25047">
        <v>0</v>
      </c>
    </row>
    <row r="25048" spans="19:19" x14ac:dyDescent="0.25">
      <c r="S25048">
        <v>0</v>
      </c>
    </row>
    <row r="25049" spans="19:19" x14ac:dyDescent="0.25">
      <c r="S25049">
        <v>0</v>
      </c>
    </row>
    <row r="25050" spans="19:19" x14ac:dyDescent="0.25">
      <c r="S25050">
        <v>0</v>
      </c>
    </row>
    <row r="25051" spans="19:19" x14ac:dyDescent="0.25">
      <c r="S25051">
        <v>0</v>
      </c>
    </row>
    <row r="25052" spans="19:19" x14ac:dyDescent="0.25">
      <c r="S25052">
        <v>0</v>
      </c>
    </row>
    <row r="25053" spans="19:19" x14ac:dyDescent="0.25">
      <c r="S25053">
        <v>0</v>
      </c>
    </row>
    <row r="25054" spans="19:19" x14ac:dyDescent="0.25">
      <c r="S25054">
        <v>0</v>
      </c>
    </row>
    <row r="25055" spans="19:19" x14ac:dyDescent="0.25">
      <c r="S25055">
        <v>0</v>
      </c>
    </row>
    <row r="25056" spans="19:19" x14ac:dyDescent="0.25">
      <c r="S25056">
        <v>0</v>
      </c>
    </row>
    <row r="25057" spans="19:19" x14ac:dyDescent="0.25">
      <c r="S25057">
        <v>0</v>
      </c>
    </row>
    <row r="25058" spans="19:19" x14ac:dyDescent="0.25">
      <c r="S25058">
        <v>0</v>
      </c>
    </row>
    <row r="25059" spans="19:19" x14ac:dyDescent="0.25">
      <c r="S25059">
        <v>0</v>
      </c>
    </row>
    <row r="25060" spans="19:19" x14ac:dyDescent="0.25">
      <c r="S25060">
        <v>0</v>
      </c>
    </row>
    <row r="25061" spans="19:19" x14ac:dyDescent="0.25">
      <c r="S25061">
        <v>0</v>
      </c>
    </row>
    <row r="25062" spans="19:19" x14ac:dyDescent="0.25">
      <c r="S25062">
        <v>0</v>
      </c>
    </row>
    <row r="25063" spans="19:19" x14ac:dyDescent="0.25">
      <c r="S25063">
        <v>0</v>
      </c>
    </row>
    <row r="25064" spans="19:19" x14ac:dyDescent="0.25">
      <c r="S25064">
        <v>0</v>
      </c>
    </row>
    <row r="25065" spans="19:19" x14ac:dyDescent="0.25">
      <c r="S25065">
        <v>0</v>
      </c>
    </row>
    <row r="25066" spans="19:19" x14ac:dyDescent="0.25">
      <c r="S25066">
        <v>0</v>
      </c>
    </row>
    <row r="25067" spans="19:19" x14ac:dyDescent="0.25">
      <c r="S25067">
        <v>0</v>
      </c>
    </row>
    <row r="25068" spans="19:19" x14ac:dyDescent="0.25">
      <c r="S25068">
        <v>0</v>
      </c>
    </row>
    <row r="25069" spans="19:19" x14ac:dyDescent="0.25">
      <c r="S25069">
        <v>0</v>
      </c>
    </row>
    <row r="25070" spans="19:19" x14ac:dyDescent="0.25">
      <c r="S25070">
        <v>0</v>
      </c>
    </row>
    <row r="25071" spans="19:19" x14ac:dyDescent="0.25">
      <c r="S25071">
        <v>0</v>
      </c>
    </row>
    <row r="25072" spans="19:19" x14ac:dyDescent="0.25">
      <c r="S25072">
        <v>0</v>
      </c>
    </row>
    <row r="25073" spans="19:19" x14ac:dyDescent="0.25">
      <c r="S25073">
        <v>0</v>
      </c>
    </row>
    <row r="25074" spans="19:19" x14ac:dyDescent="0.25">
      <c r="S25074">
        <v>0</v>
      </c>
    </row>
    <row r="25075" spans="19:19" x14ac:dyDescent="0.25">
      <c r="S25075">
        <v>0</v>
      </c>
    </row>
    <row r="25076" spans="19:19" x14ac:dyDescent="0.25">
      <c r="S25076">
        <v>0</v>
      </c>
    </row>
    <row r="25077" spans="19:19" x14ac:dyDescent="0.25">
      <c r="S25077">
        <v>0</v>
      </c>
    </row>
    <row r="25078" spans="19:19" x14ac:dyDescent="0.25">
      <c r="S25078">
        <v>0</v>
      </c>
    </row>
    <row r="25079" spans="19:19" x14ac:dyDescent="0.25">
      <c r="S25079">
        <v>0</v>
      </c>
    </row>
    <row r="25080" spans="19:19" x14ac:dyDescent="0.25">
      <c r="S25080">
        <v>0</v>
      </c>
    </row>
    <row r="25081" spans="19:19" x14ac:dyDescent="0.25">
      <c r="S25081">
        <v>0</v>
      </c>
    </row>
    <row r="25082" spans="19:19" x14ac:dyDescent="0.25">
      <c r="S25082">
        <v>0</v>
      </c>
    </row>
    <row r="25083" spans="19:19" x14ac:dyDescent="0.25">
      <c r="S25083">
        <v>0</v>
      </c>
    </row>
    <row r="25084" spans="19:19" x14ac:dyDescent="0.25">
      <c r="S25084">
        <v>0</v>
      </c>
    </row>
    <row r="25085" spans="19:19" x14ac:dyDescent="0.25">
      <c r="S25085">
        <v>0</v>
      </c>
    </row>
    <row r="25086" spans="19:19" x14ac:dyDescent="0.25">
      <c r="S25086">
        <v>0</v>
      </c>
    </row>
    <row r="25087" spans="19:19" x14ac:dyDescent="0.25">
      <c r="S25087">
        <v>0</v>
      </c>
    </row>
    <row r="25088" spans="19:19" x14ac:dyDescent="0.25">
      <c r="S25088">
        <v>0</v>
      </c>
    </row>
    <row r="25089" spans="19:19" x14ac:dyDescent="0.25">
      <c r="S25089">
        <v>0</v>
      </c>
    </row>
    <row r="25090" spans="19:19" x14ac:dyDescent="0.25">
      <c r="S25090">
        <v>0</v>
      </c>
    </row>
    <row r="25091" spans="19:19" x14ac:dyDescent="0.25">
      <c r="S25091">
        <v>0</v>
      </c>
    </row>
    <row r="25092" spans="19:19" x14ac:dyDescent="0.25">
      <c r="S25092">
        <v>0</v>
      </c>
    </row>
    <row r="25093" spans="19:19" x14ac:dyDescent="0.25">
      <c r="S25093">
        <v>0</v>
      </c>
    </row>
    <row r="25094" spans="19:19" x14ac:dyDescent="0.25">
      <c r="S25094">
        <v>0</v>
      </c>
    </row>
    <row r="25095" spans="19:19" x14ac:dyDescent="0.25">
      <c r="S25095">
        <v>0</v>
      </c>
    </row>
    <row r="25096" spans="19:19" x14ac:dyDescent="0.25">
      <c r="S25096">
        <v>0</v>
      </c>
    </row>
    <row r="25097" spans="19:19" x14ac:dyDescent="0.25">
      <c r="S25097">
        <v>0</v>
      </c>
    </row>
    <row r="25098" spans="19:19" x14ac:dyDescent="0.25">
      <c r="S25098">
        <v>0</v>
      </c>
    </row>
    <row r="25099" spans="19:19" x14ac:dyDescent="0.25">
      <c r="S25099">
        <v>0</v>
      </c>
    </row>
    <row r="25100" spans="19:19" x14ac:dyDescent="0.25">
      <c r="S25100">
        <v>0</v>
      </c>
    </row>
    <row r="25101" spans="19:19" x14ac:dyDescent="0.25">
      <c r="S25101">
        <v>0</v>
      </c>
    </row>
    <row r="25102" spans="19:19" x14ac:dyDescent="0.25">
      <c r="S25102">
        <v>0</v>
      </c>
    </row>
    <row r="25103" spans="19:19" x14ac:dyDescent="0.25">
      <c r="S25103">
        <v>0</v>
      </c>
    </row>
    <row r="25104" spans="19:19" x14ac:dyDescent="0.25">
      <c r="S25104">
        <v>0</v>
      </c>
    </row>
    <row r="25105" spans="19:19" x14ac:dyDescent="0.25">
      <c r="S25105">
        <v>0</v>
      </c>
    </row>
    <row r="25106" spans="19:19" x14ac:dyDescent="0.25">
      <c r="S25106">
        <v>0</v>
      </c>
    </row>
    <row r="25107" spans="19:19" x14ac:dyDescent="0.25">
      <c r="S25107">
        <v>0</v>
      </c>
    </row>
    <row r="25108" spans="19:19" x14ac:dyDescent="0.25">
      <c r="S25108">
        <v>0</v>
      </c>
    </row>
    <row r="25109" spans="19:19" x14ac:dyDescent="0.25">
      <c r="S25109">
        <v>0</v>
      </c>
    </row>
    <row r="25110" spans="19:19" x14ac:dyDescent="0.25">
      <c r="S25110">
        <v>0</v>
      </c>
    </row>
    <row r="25111" spans="19:19" x14ac:dyDescent="0.25">
      <c r="S25111">
        <v>0</v>
      </c>
    </row>
    <row r="25112" spans="19:19" x14ac:dyDescent="0.25">
      <c r="S25112">
        <v>0</v>
      </c>
    </row>
    <row r="25113" spans="19:19" x14ac:dyDescent="0.25">
      <c r="S25113">
        <v>0</v>
      </c>
    </row>
    <row r="25114" spans="19:19" x14ac:dyDescent="0.25">
      <c r="S25114">
        <v>0</v>
      </c>
    </row>
    <row r="25115" spans="19:19" x14ac:dyDescent="0.25">
      <c r="S25115">
        <v>0</v>
      </c>
    </row>
    <row r="25116" spans="19:19" x14ac:dyDescent="0.25">
      <c r="S25116">
        <v>0</v>
      </c>
    </row>
    <row r="25117" spans="19:19" x14ac:dyDescent="0.25">
      <c r="S25117">
        <v>0</v>
      </c>
    </row>
    <row r="25118" spans="19:19" x14ac:dyDescent="0.25">
      <c r="S25118">
        <v>0</v>
      </c>
    </row>
    <row r="25119" spans="19:19" x14ac:dyDescent="0.25">
      <c r="S25119">
        <v>0</v>
      </c>
    </row>
    <row r="25120" spans="19:19" x14ac:dyDescent="0.25">
      <c r="S25120">
        <v>0</v>
      </c>
    </row>
    <row r="25121" spans="19:19" x14ac:dyDescent="0.25">
      <c r="S25121">
        <v>0</v>
      </c>
    </row>
    <row r="25122" spans="19:19" x14ac:dyDescent="0.25">
      <c r="S25122">
        <v>0</v>
      </c>
    </row>
    <row r="25123" spans="19:19" x14ac:dyDescent="0.25">
      <c r="S25123">
        <v>0</v>
      </c>
    </row>
    <row r="25124" spans="19:19" x14ac:dyDescent="0.25">
      <c r="S25124">
        <v>0</v>
      </c>
    </row>
    <row r="25125" spans="19:19" x14ac:dyDescent="0.25">
      <c r="S25125">
        <v>0</v>
      </c>
    </row>
    <row r="25126" spans="19:19" x14ac:dyDescent="0.25">
      <c r="S25126">
        <v>0</v>
      </c>
    </row>
    <row r="25127" spans="19:19" x14ac:dyDescent="0.25">
      <c r="S25127">
        <v>0</v>
      </c>
    </row>
    <row r="25128" spans="19:19" x14ac:dyDescent="0.25">
      <c r="S25128">
        <v>0</v>
      </c>
    </row>
    <row r="25129" spans="19:19" x14ac:dyDescent="0.25">
      <c r="S25129">
        <v>0</v>
      </c>
    </row>
    <row r="25130" spans="19:19" x14ac:dyDescent="0.25">
      <c r="S25130">
        <v>0</v>
      </c>
    </row>
    <row r="25131" spans="19:19" x14ac:dyDescent="0.25">
      <c r="S25131">
        <v>0</v>
      </c>
    </row>
    <row r="25132" spans="19:19" x14ac:dyDescent="0.25">
      <c r="S25132">
        <v>0</v>
      </c>
    </row>
    <row r="25133" spans="19:19" x14ac:dyDescent="0.25">
      <c r="S25133">
        <v>0</v>
      </c>
    </row>
    <row r="25134" spans="19:19" x14ac:dyDescent="0.25">
      <c r="S25134">
        <v>0</v>
      </c>
    </row>
    <row r="25135" spans="19:19" x14ac:dyDescent="0.25">
      <c r="S25135">
        <v>0</v>
      </c>
    </row>
    <row r="25136" spans="19:19" x14ac:dyDescent="0.25">
      <c r="S25136">
        <v>0</v>
      </c>
    </row>
    <row r="25137" spans="19:19" x14ac:dyDescent="0.25">
      <c r="S25137">
        <v>0</v>
      </c>
    </row>
    <row r="25138" spans="19:19" x14ac:dyDescent="0.25">
      <c r="S25138">
        <v>0</v>
      </c>
    </row>
    <row r="25139" spans="19:19" x14ac:dyDescent="0.25">
      <c r="S25139">
        <v>0</v>
      </c>
    </row>
    <row r="25140" spans="19:19" x14ac:dyDescent="0.25">
      <c r="S25140">
        <v>0</v>
      </c>
    </row>
    <row r="25141" spans="19:19" x14ac:dyDescent="0.25">
      <c r="S25141">
        <v>0</v>
      </c>
    </row>
    <row r="25142" spans="19:19" x14ac:dyDescent="0.25">
      <c r="S25142">
        <v>0</v>
      </c>
    </row>
    <row r="25143" spans="19:19" x14ac:dyDescent="0.25">
      <c r="S25143">
        <v>0</v>
      </c>
    </row>
    <row r="25144" spans="19:19" x14ac:dyDescent="0.25">
      <c r="S25144">
        <v>0</v>
      </c>
    </row>
    <row r="25145" spans="19:19" x14ac:dyDescent="0.25">
      <c r="S25145">
        <v>0</v>
      </c>
    </row>
    <row r="25146" spans="19:19" x14ac:dyDescent="0.25">
      <c r="S25146">
        <v>0</v>
      </c>
    </row>
    <row r="25147" spans="19:19" x14ac:dyDescent="0.25">
      <c r="S25147">
        <v>0</v>
      </c>
    </row>
    <row r="25148" spans="19:19" x14ac:dyDescent="0.25">
      <c r="S25148">
        <v>0</v>
      </c>
    </row>
    <row r="25149" spans="19:19" x14ac:dyDescent="0.25">
      <c r="S25149">
        <v>0</v>
      </c>
    </row>
    <row r="25150" spans="19:19" x14ac:dyDescent="0.25">
      <c r="S25150">
        <v>0</v>
      </c>
    </row>
    <row r="25151" spans="19:19" x14ac:dyDescent="0.25">
      <c r="S25151">
        <v>0</v>
      </c>
    </row>
    <row r="25152" spans="19:19" x14ac:dyDescent="0.25">
      <c r="S25152">
        <v>0</v>
      </c>
    </row>
    <row r="25153" spans="19:19" x14ac:dyDescent="0.25">
      <c r="S25153">
        <v>0</v>
      </c>
    </row>
    <row r="25154" spans="19:19" x14ac:dyDescent="0.25">
      <c r="S25154">
        <v>0</v>
      </c>
    </row>
    <row r="25155" spans="19:19" x14ac:dyDescent="0.25">
      <c r="S25155">
        <v>0</v>
      </c>
    </row>
    <row r="25156" spans="19:19" x14ac:dyDescent="0.25">
      <c r="S25156">
        <v>0</v>
      </c>
    </row>
    <row r="25157" spans="19:19" x14ac:dyDescent="0.25">
      <c r="S25157">
        <v>0</v>
      </c>
    </row>
    <row r="25158" spans="19:19" x14ac:dyDescent="0.25">
      <c r="S25158">
        <v>0</v>
      </c>
    </row>
    <row r="25159" spans="19:19" x14ac:dyDescent="0.25">
      <c r="S25159">
        <v>0</v>
      </c>
    </row>
    <row r="25160" spans="19:19" x14ac:dyDescent="0.25">
      <c r="S25160">
        <v>0</v>
      </c>
    </row>
    <row r="25161" spans="19:19" x14ac:dyDescent="0.25">
      <c r="S25161">
        <v>0</v>
      </c>
    </row>
    <row r="25162" spans="19:19" x14ac:dyDescent="0.25">
      <c r="S25162">
        <v>0</v>
      </c>
    </row>
    <row r="25163" spans="19:19" x14ac:dyDescent="0.25">
      <c r="S25163">
        <v>0</v>
      </c>
    </row>
    <row r="25164" spans="19:19" x14ac:dyDescent="0.25">
      <c r="S25164">
        <v>0</v>
      </c>
    </row>
    <row r="25165" spans="19:19" x14ac:dyDescent="0.25">
      <c r="S25165">
        <v>0</v>
      </c>
    </row>
    <row r="25166" spans="19:19" x14ac:dyDescent="0.25">
      <c r="S25166">
        <v>0</v>
      </c>
    </row>
    <row r="25167" spans="19:19" x14ac:dyDescent="0.25">
      <c r="S25167">
        <v>0</v>
      </c>
    </row>
    <row r="25168" spans="19:19" x14ac:dyDescent="0.25">
      <c r="S25168">
        <v>0</v>
      </c>
    </row>
    <row r="25169" spans="19:19" x14ac:dyDescent="0.25">
      <c r="S25169">
        <v>0</v>
      </c>
    </row>
    <row r="25170" spans="19:19" x14ac:dyDescent="0.25">
      <c r="S25170">
        <v>0</v>
      </c>
    </row>
    <row r="25171" spans="19:19" x14ac:dyDescent="0.25">
      <c r="S25171">
        <v>0</v>
      </c>
    </row>
    <row r="25172" spans="19:19" x14ac:dyDescent="0.25">
      <c r="S25172">
        <v>0</v>
      </c>
    </row>
    <row r="25173" spans="19:19" x14ac:dyDescent="0.25">
      <c r="S25173">
        <v>0</v>
      </c>
    </row>
    <row r="25174" spans="19:19" x14ac:dyDescent="0.25">
      <c r="S25174">
        <v>0</v>
      </c>
    </row>
    <row r="25175" spans="19:19" x14ac:dyDescent="0.25">
      <c r="S25175">
        <v>0</v>
      </c>
    </row>
    <row r="25176" spans="19:19" x14ac:dyDescent="0.25">
      <c r="S25176">
        <v>0</v>
      </c>
    </row>
    <row r="25177" spans="19:19" x14ac:dyDescent="0.25">
      <c r="S25177">
        <v>0</v>
      </c>
    </row>
    <row r="25178" spans="19:19" x14ac:dyDescent="0.25">
      <c r="S25178">
        <v>0</v>
      </c>
    </row>
    <row r="25179" spans="19:19" x14ac:dyDescent="0.25">
      <c r="S25179">
        <v>0</v>
      </c>
    </row>
    <row r="25180" spans="19:19" x14ac:dyDescent="0.25">
      <c r="S25180">
        <v>0</v>
      </c>
    </row>
    <row r="25181" spans="19:19" x14ac:dyDescent="0.25">
      <c r="S25181">
        <v>0</v>
      </c>
    </row>
    <row r="25182" spans="19:19" x14ac:dyDescent="0.25">
      <c r="S25182">
        <v>0</v>
      </c>
    </row>
    <row r="25183" spans="19:19" x14ac:dyDescent="0.25">
      <c r="S25183">
        <v>0</v>
      </c>
    </row>
    <row r="25184" spans="19:19" x14ac:dyDescent="0.25">
      <c r="S25184">
        <v>0</v>
      </c>
    </row>
    <row r="25185" spans="19:19" x14ac:dyDescent="0.25">
      <c r="S25185">
        <v>0</v>
      </c>
    </row>
    <row r="25186" spans="19:19" x14ac:dyDescent="0.25">
      <c r="S25186">
        <v>0</v>
      </c>
    </row>
    <row r="25187" spans="19:19" x14ac:dyDescent="0.25">
      <c r="S25187">
        <v>0</v>
      </c>
    </row>
    <row r="25188" spans="19:19" x14ac:dyDescent="0.25">
      <c r="S25188">
        <v>0</v>
      </c>
    </row>
    <row r="25189" spans="19:19" x14ac:dyDescent="0.25">
      <c r="S25189">
        <v>0</v>
      </c>
    </row>
    <row r="25190" spans="19:19" x14ac:dyDescent="0.25">
      <c r="S25190">
        <v>0</v>
      </c>
    </row>
    <row r="25191" spans="19:19" x14ac:dyDescent="0.25">
      <c r="S25191">
        <v>0</v>
      </c>
    </row>
    <row r="25192" spans="19:19" x14ac:dyDescent="0.25">
      <c r="S25192">
        <v>0</v>
      </c>
    </row>
    <row r="25193" spans="19:19" x14ac:dyDescent="0.25">
      <c r="S25193">
        <v>0</v>
      </c>
    </row>
    <row r="25194" spans="19:19" x14ac:dyDescent="0.25">
      <c r="S25194">
        <v>0</v>
      </c>
    </row>
    <row r="25195" spans="19:19" x14ac:dyDescent="0.25">
      <c r="S25195">
        <v>0</v>
      </c>
    </row>
    <row r="25196" spans="19:19" x14ac:dyDescent="0.25">
      <c r="S25196">
        <v>0</v>
      </c>
    </row>
    <row r="25197" spans="19:19" x14ac:dyDescent="0.25">
      <c r="S25197">
        <v>0</v>
      </c>
    </row>
    <row r="25198" spans="19:19" x14ac:dyDescent="0.25">
      <c r="S25198">
        <v>0</v>
      </c>
    </row>
    <row r="25199" spans="19:19" x14ac:dyDescent="0.25">
      <c r="S25199">
        <v>0</v>
      </c>
    </row>
    <row r="25200" spans="19:19" x14ac:dyDescent="0.25">
      <c r="S25200">
        <v>0</v>
      </c>
    </row>
    <row r="25201" spans="19:19" x14ac:dyDescent="0.25">
      <c r="S25201">
        <v>0</v>
      </c>
    </row>
    <row r="25202" spans="19:19" x14ac:dyDescent="0.25">
      <c r="S25202">
        <v>0</v>
      </c>
    </row>
    <row r="25203" spans="19:19" x14ac:dyDescent="0.25">
      <c r="S25203">
        <v>0</v>
      </c>
    </row>
    <row r="25204" spans="19:19" x14ac:dyDescent="0.25">
      <c r="S25204">
        <v>0</v>
      </c>
    </row>
    <row r="25205" spans="19:19" x14ac:dyDescent="0.25">
      <c r="S25205">
        <v>0</v>
      </c>
    </row>
    <row r="25206" spans="19:19" x14ac:dyDescent="0.25">
      <c r="S25206">
        <v>0</v>
      </c>
    </row>
    <row r="25207" spans="19:19" x14ac:dyDescent="0.25">
      <c r="S25207">
        <v>0</v>
      </c>
    </row>
    <row r="25208" spans="19:19" x14ac:dyDescent="0.25">
      <c r="S25208">
        <v>0</v>
      </c>
    </row>
    <row r="25209" spans="19:19" x14ac:dyDescent="0.25">
      <c r="S25209">
        <v>0</v>
      </c>
    </row>
    <row r="25210" spans="19:19" x14ac:dyDescent="0.25">
      <c r="S25210">
        <v>0</v>
      </c>
    </row>
    <row r="25211" spans="19:19" x14ac:dyDescent="0.25">
      <c r="S25211">
        <v>0</v>
      </c>
    </row>
    <row r="25212" spans="19:19" x14ac:dyDescent="0.25">
      <c r="S25212">
        <v>0</v>
      </c>
    </row>
    <row r="25213" spans="19:19" x14ac:dyDescent="0.25">
      <c r="S25213">
        <v>0</v>
      </c>
    </row>
    <row r="25214" spans="19:19" x14ac:dyDescent="0.25">
      <c r="S25214">
        <v>0</v>
      </c>
    </row>
    <row r="25215" spans="19:19" x14ac:dyDescent="0.25">
      <c r="S25215">
        <v>0</v>
      </c>
    </row>
    <row r="25216" spans="19:19" x14ac:dyDescent="0.25">
      <c r="S25216">
        <v>0</v>
      </c>
    </row>
    <row r="25217" spans="19:19" x14ac:dyDescent="0.25">
      <c r="S25217">
        <v>0</v>
      </c>
    </row>
    <row r="25218" spans="19:19" x14ac:dyDescent="0.25">
      <c r="S25218">
        <v>0</v>
      </c>
    </row>
    <row r="25219" spans="19:19" x14ac:dyDescent="0.25">
      <c r="S25219">
        <v>0</v>
      </c>
    </row>
    <row r="25220" spans="19:19" x14ac:dyDescent="0.25">
      <c r="S25220">
        <v>0</v>
      </c>
    </row>
    <row r="25221" spans="19:19" x14ac:dyDescent="0.25">
      <c r="S25221">
        <v>0</v>
      </c>
    </row>
    <row r="25222" spans="19:19" x14ac:dyDescent="0.25">
      <c r="S25222">
        <v>0</v>
      </c>
    </row>
    <row r="25223" spans="19:19" x14ac:dyDescent="0.25">
      <c r="S25223">
        <v>0</v>
      </c>
    </row>
    <row r="25224" spans="19:19" x14ac:dyDescent="0.25">
      <c r="S25224">
        <v>0</v>
      </c>
    </row>
    <row r="25225" spans="19:19" x14ac:dyDescent="0.25">
      <c r="S25225">
        <v>0</v>
      </c>
    </row>
    <row r="25226" spans="19:19" x14ac:dyDescent="0.25">
      <c r="S25226">
        <v>0</v>
      </c>
    </row>
    <row r="25227" spans="19:19" x14ac:dyDescent="0.25">
      <c r="S25227">
        <v>0</v>
      </c>
    </row>
    <row r="25228" spans="19:19" x14ac:dyDescent="0.25">
      <c r="S25228">
        <v>0</v>
      </c>
    </row>
    <row r="25229" spans="19:19" x14ac:dyDescent="0.25">
      <c r="S25229">
        <v>0</v>
      </c>
    </row>
    <row r="25230" spans="19:19" x14ac:dyDescent="0.25">
      <c r="S25230">
        <v>0</v>
      </c>
    </row>
    <row r="25231" spans="19:19" x14ac:dyDescent="0.25">
      <c r="S25231">
        <v>0</v>
      </c>
    </row>
    <row r="25232" spans="19:19" x14ac:dyDescent="0.25">
      <c r="S25232">
        <v>0</v>
      </c>
    </row>
    <row r="25233" spans="19:19" x14ac:dyDescent="0.25">
      <c r="S25233">
        <v>0</v>
      </c>
    </row>
    <row r="25234" spans="19:19" x14ac:dyDescent="0.25">
      <c r="S25234">
        <v>0</v>
      </c>
    </row>
    <row r="25235" spans="19:19" x14ac:dyDescent="0.25">
      <c r="S25235">
        <v>0</v>
      </c>
    </row>
    <row r="25236" spans="19:19" x14ac:dyDescent="0.25">
      <c r="S25236">
        <v>0</v>
      </c>
    </row>
    <row r="25237" spans="19:19" x14ac:dyDescent="0.25">
      <c r="S25237">
        <v>0</v>
      </c>
    </row>
    <row r="25238" spans="19:19" x14ac:dyDescent="0.25">
      <c r="S25238">
        <v>0</v>
      </c>
    </row>
    <row r="25239" spans="19:19" x14ac:dyDescent="0.25">
      <c r="S25239">
        <v>0</v>
      </c>
    </row>
    <row r="25240" spans="19:19" x14ac:dyDescent="0.25">
      <c r="S25240">
        <v>0</v>
      </c>
    </row>
    <row r="25241" spans="19:19" x14ac:dyDescent="0.25">
      <c r="S25241">
        <v>0</v>
      </c>
    </row>
    <row r="25242" spans="19:19" x14ac:dyDescent="0.25">
      <c r="S25242">
        <v>0</v>
      </c>
    </row>
    <row r="25243" spans="19:19" x14ac:dyDescent="0.25">
      <c r="S25243">
        <v>0</v>
      </c>
    </row>
    <row r="25244" spans="19:19" x14ac:dyDescent="0.25">
      <c r="S25244">
        <v>0</v>
      </c>
    </row>
    <row r="25245" spans="19:19" x14ac:dyDescent="0.25">
      <c r="S25245">
        <v>0</v>
      </c>
    </row>
    <row r="25246" spans="19:19" x14ac:dyDescent="0.25">
      <c r="S25246">
        <v>0</v>
      </c>
    </row>
    <row r="25247" spans="19:19" x14ac:dyDescent="0.25">
      <c r="S25247">
        <v>0</v>
      </c>
    </row>
    <row r="25248" spans="19:19" x14ac:dyDescent="0.25">
      <c r="S25248" t="str">
        <v>ব্লার হয়ে থাকে</v>
      </c>
    </row>
    <row r="25249" spans="19:19" x14ac:dyDescent="0.25">
      <c r="S25249">
        <v>0</v>
      </c>
    </row>
    <row r="25250" spans="19:19" x14ac:dyDescent="0.25">
      <c r="S25250">
        <v>0</v>
      </c>
    </row>
    <row r="25251" spans="19:19" x14ac:dyDescent="0.25">
      <c r="S25251" t="str">
        <v>এমনকি একাউন্ট করাও সফল ।পরে এপ থেকে এক্সিট করার পর আবার যখন এপ এ ফিরে আসলাম তখন ফোন নাম্বার ও পাসওয়ার্ড দিয়ে লগিন করতে বলে। বালের এপ বানাছ😠😡</v>
      </c>
    </row>
    <row r="25252" spans="19:19" x14ac:dyDescent="0.25">
      <c r="S25252">
        <v>0</v>
      </c>
    </row>
    <row r="25253" spans="19:19" x14ac:dyDescent="0.25">
      <c r="S25253" t="str">
        <v xml:space="preserve"> ৫০%  / ৫০৳/ ১০০৳ রিওয়ার্ডস দেখায়</v>
      </c>
    </row>
    <row r="25254" spans="19:19" x14ac:dyDescent="0.25">
      <c r="S25254" t="str">
        <v xml:space="preserve"> এজেন্ট দেখলাম উপায় দিয়েই পেমেন্ট করেছে। অথচ এখানে অপশন নেই।...</v>
      </c>
    </row>
    <row r="25255" spans="19:19" x14ac:dyDescent="0.25">
      <c r="S25255" t="str">
        <v xml:space="preserve"> পেলাম ২৫</v>
      </c>
    </row>
    <row r="25256" spans="19:19" x14ac:dyDescent="0.25">
      <c r="S25256">
        <v>0</v>
      </c>
    </row>
    <row r="25257" spans="19:19" x14ac:dyDescent="0.25">
      <c r="S25257">
        <v>0</v>
      </c>
    </row>
    <row r="25258" spans="19:19" x14ac:dyDescent="0.25">
      <c r="S25258" t="str">
        <v xml:space="preserve"> ক্লিক দিলাম বিস্তারিত জানতে</v>
      </c>
    </row>
    <row r="25259" spans="19:19" x14ac:dyDescent="0.25">
      <c r="S25259">
        <v>0</v>
      </c>
    </row>
    <row r="25260" spans="19:19" x14ac:dyDescent="0.25">
      <c r="S25260">
        <v>0</v>
      </c>
    </row>
    <row r="25261" spans="19:19" x14ac:dyDescent="0.25">
      <c r="S25261" t="str">
        <v xml:space="preserve"> এক বার আমার একাউন্ট থেকে ৪০ রিচার্জ করছিলাম একটা নাম্বারে একাউন্ট থেকে টাকা ঠিকি কেটে নিছে কিন্তুু রিচার্জ একাউন্টে টাকা যায় নাই আর ঐ টাকা আমি ফেরতও পাই নাই</v>
      </c>
    </row>
    <row r="25262" spans="19:19" x14ac:dyDescent="0.25">
      <c r="S25262">
        <v>0</v>
      </c>
    </row>
    <row r="25263" spans="19:19" x14ac:dyDescent="0.25">
      <c r="S25263" t="str">
        <v xml:space="preserve"> নগদ যথেষ্ট।</v>
      </c>
    </row>
    <row r="25264" spans="19:19" x14ac:dyDescent="0.25">
      <c r="S25264">
        <v>0</v>
      </c>
    </row>
    <row r="25265" spans="19:19" x14ac:dyDescent="0.25">
      <c r="S25265">
        <v>0</v>
      </c>
    </row>
    <row r="25266" spans="19:19" x14ac:dyDescent="0.25">
      <c r="S25266" t="str">
        <v xml:space="preserve"> অথচ এপ্সে অপশন ৬ ডিজিটের।</v>
      </c>
    </row>
    <row r="25267" spans="19:19" x14ac:dyDescent="0.25">
      <c r="S25267" t="str">
        <v xml:space="preserve"> সেন্ড মানি এই অপশন গুলো ওপেন হচ্ছে না। মোবাইল হ্যাং হচ্ছে।</v>
      </c>
    </row>
    <row r="25268" spans="19:19" x14ac:dyDescent="0.25">
      <c r="S25268">
        <v>0</v>
      </c>
    </row>
    <row r="25269" spans="19:19" x14ac:dyDescent="0.25">
      <c r="S25269" t="str">
        <v xml:space="preserve"> কার্ড থেকে এড মানি করতে গিয়ে টাকা মেরে দিছে</v>
      </c>
    </row>
    <row r="25270" spans="19:19" x14ac:dyDescent="0.25">
      <c r="S25270">
        <v>0</v>
      </c>
    </row>
    <row r="25271" spans="19:19" x14ac:dyDescent="0.25">
      <c r="S25271">
        <v>0</v>
      </c>
    </row>
    <row r="25272" spans="19:19" x14ac:dyDescent="0.25">
      <c r="S25272">
        <v>0</v>
      </c>
    </row>
    <row r="25273" spans="19:19" x14ac:dyDescent="0.25">
      <c r="S25273">
        <v>0</v>
      </c>
    </row>
    <row r="25274" spans="19:19" x14ac:dyDescent="0.25">
      <c r="S25274">
        <v>0</v>
      </c>
    </row>
    <row r="25275" spans="19:19" x14ac:dyDescent="0.25">
      <c r="S25275">
        <v>0</v>
      </c>
    </row>
    <row r="25276" spans="19:19" x14ac:dyDescent="0.25">
      <c r="S25276">
        <v>0</v>
      </c>
    </row>
    <row r="25277" spans="19:19" x14ac:dyDescent="0.25">
      <c r="S25277">
        <v>0</v>
      </c>
    </row>
    <row r="25278" spans="19:19" x14ac:dyDescent="0.25">
      <c r="S25278">
        <v>0</v>
      </c>
    </row>
    <row r="25279" spans="19:19" x14ac:dyDescent="0.25">
      <c r="S25279">
        <v>0</v>
      </c>
    </row>
    <row r="25280" spans="19:19" x14ac:dyDescent="0.25">
      <c r="S25280">
        <v>0</v>
      </c>
    </row>
    <row r="25281" spans="19:19" x14ac:dyDescent="0.25">
      <c r="S25281">
        <v>0</v>
      </c>
    </row>
    <row r="25282" spans="19:19" x14ac:dyDescent="0.25">
      <c r="S25282">
        <v>0</v>
      </c>
    </row>
    <row r="25283" spans="19:19" x14ac:dyDescent="0.25">
      <c r="S25283">
        <v>0</v>
      </c>
    </row>
    <row r="25284" spans="19:19" x14ac:dyDescent="0.25">
      <c r="S25284">
        <v>0</v>
      </c>
    </row>
    <row r="25285" spans="19:19" x14ac:dyDescent="0.25">
      <c r="S25285">
        <v>0</v>
      </c>
    </row>
    <row r="25286" spans="19:19" x14ac:dyDescent="0.25">
      <c r="S25286">
        <v>0</v>
      </c>
    </row>
    <row r="25287" spans="19:19" x14ac:dyDescent="0.25">
      <c r="S25287">
        <v>0</v>
      </c>
    </row>
    <row r="25288" spans="19:19" x14ac:dyDescent="0.25">
      <c r="S25288">
        <v>0</v>
      </c>
    </row>
    <row r="25289" spans="19:19" x14ac:dyDescent="0.25">
      <c r="S25289">
        <v>0</v>
      </c>
    </row>
    <row r="25290" spans="19:19" x14ac:dyDescent="0.25">
      <c r="S25290">
        <v>0</v>
      </c>
    </row>
    <row r="25291" spans="19:19" x14ac:dyDescent="0.25">
      <c r="S25291">
        <v>0</v>
      </c>
    </row>
    <row r="25292" spans="19:19" x14ac:dyDescent="0.25">
      <c r="S25292">
        <v>0</v>
      </c>
    </row>
    <row r="25293" spans="19:19" x14ac:dyDescent="0.25">
      <c r="S25293">
        <v>0</v>
      </c>
    </row>
    <row r="25294" spans="19:19" x14ac:dyDescent="0.25">
      <c r="S25294">
        <v>0</v>
      </c>
    </row>
    <row r="25295" spans="19:19" x14ac:dyDescent="0.25">
      <c r="S25295">
        <v>0</v>
      </c>
    </row>
    <row r="25296" spans="19:19" x14ac:dyDescent="0.25">
      <c r="S25296">
        <v>0</v>
      </c>
    </row>
    <row r="25297" spans="19:19" x14ac:dyDescent="0.25">
      <c r="S25297">
        <v>0</v>
      </c>
    </row>
    <row r="25298" spans="19:19" x14ac:dyDescent="0.25">
      <c r="S25298">
        <v>0</v>
      </c>
    </row>
    <row r="25299" spans="19:19" x14ac:dyDescent="0.25">
      <c r="S25299">
        <v>0</v>
      </c>
    </row>
    <row r="25300" spans="19:19" x14ac:dyDescent="0.25">
      <c r="S25300">
        <v>0</v>
      </c>
    </row>
    <row r="25301" spans="19:19" x14ac:dyDescent="0.25">
      <c r="S25301">
        <v>0</v>
      </c>
    </row>
    <row r="25302" spans="19:19" x14ac:dyDescent="0.25">
      <c r="S25302">
        <v>0</v>
      </c>
    </row>
    <row r="25303" spans="19:19" x14ac:dyDescent="0.25">
      <c r="S25303">
        <v>0</v>
      </c>
    </row>
    <row r="25304" spans="19:19" x14ac:dyDescent="0.25">
      <c r="S25304">
        <v>0</v>
      </c>
    </row>
    <row r="25305" spans="19:19" x14ac:dyDescent="0.25">
      <c r="S25305">
        <v>0</v>
      </c>
    </row>
    <row r="25306" spans="19:19" x14ac:dyDescent="0.25">
      <c r="S25306">
        <v>0</v>
      </c>
    </row>
    <row r="25307" spans="19:19" x14ac:dyDescent="0.25">
      <c r="S25307">
        <v>0</v>
      </c>
    </row>
    <row r="25308" spans="19:19" x14ac:dyDescent="0.25">
      <c r="S25308">
        <v>0</v>
      </c>
    </row>
    <row r="25309" spans="19:19" x14ac:dyDescent="0.25">
      <c r="S25309">
        <v>0</v>
      </c>
    </row>
    <row r="25310" spans="19:19" x14ac:dyDescent="0.25">
      <c r="S25310">
        <v>0</v>
      </c>
    </row>
    <row r="25311" spans="19:19" x14ac:dyDescent="0.25">
      <c r="S25311">
        <v>0</v>
      </c>
    </row>
    <row r="25312" spans="19:19" x14ac:dyDescent="0.25">
      <c r="S25312">
        <v>0</v>
      </c>
    </row>
    <row r="25313" spans="19:19" x14ac:dyDescent="0.25">
      <c r="S25313">
        <v>0</v>
      </c>
    </row>
    <row r="25314" spans="19:19" x14ac:dyDescent="0.25">
      <c r="S25314">
        <v>0</v>
      </c>
    </row>
    <row r="25315" spans="19:19" x14ac:dyDescent="0.25">
      <c r="S25315">
        <v>0</v>
      </c>
    </row>
    <row r="25316" spans="19:19" x14ac:dyDescent="0.25">
      <c r="S25316">
        <v>0</v>
      </c>
    </row>
    <row r="25317" spans="19:19" x14ac:dyDescent="0.25">
      <c r="S25317">
        <v>0</v>
      </c>
    </row>
    <row r="25318" spans="19:19" x14ac:dyDescent="0.25">
      <c r="S25318">
        <v>0</v>
      </c>
    </row>
    <row r="25319" spans="19:19" x14ac:dyDescent="0.25">
      <c r="S25319">
        <v>0</v>
      </c>
    </row>
    <row r="25320" spans="19:19" x14ac:dyDescent="0.25">
      <c r="S25320">
        <v>0</v>
      </c>
    </row>
    <row r="25321" spans="19:19" x14ac:dyDescent="0.25">
      <c r="S25321">
        <v>0</v>
      </c>
    </row>
    <row r="25322" spans="19:19" x14ac:dyDescent="0.25">
      <c r="S25322">
        <v>0</v>
      </c>
    </row>
    <row r="25323" spans="19:19" x14ac:dyDescent="0.25">
      <c r="S25323">
        <v>0</v>
      </c>
    </row>
    <row r="25324" spans="19:19" x14ac:dyDescent="0.25">
      <c r="S25324">
        <v>0</v>
      </c>
    </row>
    <row r="25325" spans="19:19" x14ac:dyDescent="0.25">
      <c r="S25325">
        <v>0</v>
      </c>
    </row>
    <row r="25326" spans="19:19" x14ac:dyDescent="0.25">
      <c r="S25326">
        <v>0</v>
      </c>
    </row>
    <row r="25327" spans="19:19" x14ac:dyDescent="0.25">
      <c r="S25327">
        <v>0</v>
      </c>
    </row>
    <row r="25328" spans="19:19" x14ac:dyDescent="0.25">
      <c r="S25328">
        <v>0</v>
      </c>
    </row>
    <row r="25329" spans="19:19" x14ac:dyDescent="0.25">
      <c r="S25329">
        <v>0</v>
      </c>
    </row>
    <row r="25330" spans="19:19" x14ac:dyDescent="0.25">
      <c r="S25330">
        <v>0</v>
      </c>
    </row>
    <row r="25331" spans="19:19" x14ac:dyDescent="0.25">
      <c r="S25331">
        <v>0</v>
      </c>
    </row>
    <row r="25332" spans="19:19" x14ac:dyDescent="0.25">
      <c r="S25332">
        <v>0</v>
      </c>
    </row>
    <row r="25333" spans="19:19" x14ac:dyDescent="0.25">
      <c r="S25333">
        <v>0</v>
      </c>
    </row>
    <row r="25334" spans="19:19" x14ac:dyDescent="0.25">
      <c r="S25334">
        <v>0</v>
      </c>
    </row>
    <row r="25335" spans="19:19" x14ac:dyDescent="0.25">
      <c r="S25335">
        <v>0</v>
      </c>
    </row>
    <row r="25336" spans="19:19" x14ac:dyDescent="0.25">
      <c r="S25336">
        <v>0</v>
      </c>
    </row>
    <row r="25337" spans="19:19" x14ac:dyDescent="0.25">
      <c r="S25337">
        <v>0</v>
      </c>
    </row>
    <row r="25338" spans="19:19" x14ac:dyDescent="0.25">
      <c r="S25338">
        <v>0</v>
      </c>
    </row>
    <row r="25339" spans="19:19" x14ac:dyDescent="0.25">
      <c r="S25339">
        <v>0</v>
      </c>
    </row>
    <row r="25340" spans="19:19" x14ac:dyDescent="0.25">
      <c r="S25340">
        <v>0</v>
      </c>
    </row>
    <row r="25341" spans="19:19" x14ac:dyDescent="0.25">
      <c r="S25341">
        <v>0</v>
      </c>
    </row>
    <row r="25342" spans="19:19" x14ac:dyDescent="0.25">
      <c r="S25342">
        <v>0</v>
      </c>
    </row>
    <row r="25343" spans="19:19" x14ac:dyDescent="0.25">
      <c r="S25343">
        <v>0</v>
      </c>
    </row>
    <row r="25344" spans="19:19" x14ac:dyDescent="0.25">
      <c r="S25344">
        <v>0</v>
      </c>
    </row>
    <row r="25345" spans="19:19" x14ac:dyDescent="0.25">
      <c r="S25345">
        <v>0</v>
      </c>
    </row>
    <row r="25346" spans="19:19" x14ac:dyDescent="0.25">
      <c r="S25346">
        <v>0</v>
      </c>
    </row>
    <row r="25347" spans="19:19" x14ac:dyDescent="0.25">
      <c r="S25347">
        <v>0</v>
      </c>
    </row>
    <row r="25348" spans="19:19" x14ac:dyDescent="0.25">
      <c r="S25348">
        <v>0</v>
      </c>
    </row>
    <row r="25349" spans="19:19" x14ac:dyDescent="0.25">
      <c r="S25349">
        <v>0</v>
      </c>
    </row>
    <row r="25350" spans="19:19" x14ac:dyDescent="0.25">
      <c r="S25350">
        <v>0</v>
      </c>
    </row>
    <row r="25351" spans="19:19" x14ac:dyDescent="0.25">
      <c r="S25351">
        <v>0</v>
      </c>
    </row>
    <row r="25352" spans="19:19" x14ac:dyDescent="0.25">
      <c r="S25352">
        <v>0</v>
      </c>
    </row>
    <row r="25353" spans="19:19" x14ac:dyDescent="0.25">
      <c r="S25353">
        <v>0</v>
      </c>
    </row>
    <row r="25354" spans="19:19" x14ac:dyDescent="0.25">
      <c r="S25354">
        <v>0</v>
      </c>
    </row>
    <row r="25355" spans="19:19" x14ac:dyDescent="0.25">
      <c r="S25355">
        <v>0</v>
      </c>
    </row>
    <row r="25356" spans="19:19" x14ac:dyDescent="0.25">
      <c r="S25356">
        <v>0</v>
      </c>
    </row>
    <row r="25357" spans="19:19" x14ac:dyDescent="0.25">
      <c r="S25357">
        <v>0</v>
      </c>
    </row>
    <row r="25358" spans="19:19" x14ac:dyDescent="0.25">
      <c r="S25358">
        <v>0</v>
      </c>
    </row>
    <row r="25359" spans="19:19" x14ac:dyDescent="0.25">
      <c r="S25359">
        <v>0</v>
      </c>
    </row>
    <row r="25360" spans="19:19" x14ac:dyDescent="0.25">
      <c r="S25360">
        <v>0</v>
      </c>
    </row>
    <row r="25361" spans="19:19" x14ac:dyDescent="0.25">
      <c r="S25361">
        <v>0</v>
      </c>
    </row>
    <row r="25362" spans="19:19" x14ac:dyDescent="0.25">
      <c r="S25362">
        <v>0</v>
      </c>
    </row>
    <row r="25363" spans="19:19" x14ac:dyDescent="0.25">
      <c r="S25363">
        <v>0</v>
      </c>
    </row>
    <row r="25364" spans="19:19" x14ac:dyDescent="0.25">
      <c r="S25364">
        <v>0</v>
      </c>
    </row>
    <row r="25365" spans="19:19" x14ac:dyDescent="0.25">
      <c r="S25365">
        <v>0</v>
      </c>
    </row>
    <row r="25366" spans="19:19" x14ac:dyDescent="0.25">
      <c r="S25366">
        <v>0</v>
      </c>
    </row>
    <row r="25367" spans="19:19" x14ac:dyDescent="0.25">
      <c r="S25367">
        <v>0</v>
      </c>
    </row>
    <row r="25368" spans="19:19" x14ac:dyDescent="0.25">
      <c r="S25368">
        <v>0</v>
      </c>
    </row>
    <row r="25369" spans="19:19" x14ac:dyDescent="0.25">
      <c r="S25369">
        <v>0</v>
      </c>
    </row>
    <row r="25370" spans="19:19" x14ac:dyDescent="0.25">
      <c r="S25370">
        <v>0</v>
      </c>
    </row>
    <row r="25371" spans="19:19" x14ac:dyDescent="0.25">
      <c r="S25371">
        <v>0</v>
      </c>
    </row>
    <row r="25372" spans="19:19" x14ac:dyDescent="0.25">
      <c r="S25372">
        <v>0</v>
      </c>
    </row>
    <row r="25373" spans="19:19" x14ac:dyDescent="0.25">
      <c r="S25373">
        <v>0</v>
      </c>
    </row>
    <row r="25374" spans="19:19" x14ac:dyDescent="0.25">
      <c r="S25374">
        <v>0</v>
      </c>
    </row>
    <row r="25375" spans="19:19" x14ac:dyDescent="0.25">
      <c r="S25375">
        <v>0</v>
      </c>
    </row>
    <row r="25376" spans="19:19" x14ac:dyDescent="0.25">
      <c r="S25376">
        <v>0</v>
      </c>
    </row>
    <row r="25377" spans="19:19" x14ac:dyDescent="0.25">
      <c r="S25377">
        <v>0</v>
      </c>
    </row>
    <row r="25378" spans="19:19" x14ac:dyDescent="0.25">
      <c r="S25378">
        <v>0</v>
      </c>
    </row>
    <row r="25379" spans="19:19" x14ac:dyDescent="0.25">
      <c r="S25379">
        <v>0</v>
      </c>
    </row>
    <row r="25380" spans="19:19" x14ac:dyDescent="0.25">
      <c r="S25380">
        <v>0</v>
      </c>
    </row>
    <row r="25381" spans="19:19" x14ac:dyDescent="0.25">
      <c r="S25381">
        <v>0</v>
      </c>
    </row>
    <row r="25382" spans="19:19" x14ac:dyDescent="0.25">
      <c r="S25382">
        <v>0</v>
      </c>
    </row>
    <row r="25383" spans="19:19" x14ac:dyDescent="0.25">
      <c r="S25383">
        <v>0</v>
      </c>
    </row>
    <row r="25384" spans="19:19" x14ac:dyDescent="0.25">
      <c r="S25384">
        <v>0</v>
      </c>
    </row>
    <row r="25385" spans="19:19" x14ac:dyDescent="0.25">
      <c r="S25385">
        <v>0</v>
      </c>
    </row>
    <row r="25386" spans="19:19" x14ac:dyDescent="0.25">
      <c r="S25386">
        <v>0</v>
      </c>
    </row>
    <row r="25387" spans="19:19" x14ac:dyDescent="0.25">
      <c r="S25387">
        <v>0</v>
      </c>
    </row>
    <row r="25388" spans="19:19" x14ac:dyDescent="0.25">
      <c r="S25388">
        <v>0</v>
      </c>
    </row>
    <row r="25389" spans="19:19" x14ac:dyDescent="0.25">
      <c r="S25389">
        <v>0</v>
      </c>
    </row>
    <row r="25390" spans="19:19" x14ac:dyDescent="0.25">
      <c r="S25390">
        <v>0</v>
      </c>
    </row>
    <row r="25391" spans="19:19" x14ac:dyDescent="0.25">
      <c r="S25391">
        <v>0</v>
      </c>
    </row>
    <row r="25392" spans="19:19" x14ac:dyDescent="0.25">
      <c r="S25392">
        <v>0</v>
      </c>
    </row>
    <row r="25393" spans="19:19" x14ac:dyDescent="0.25">
      <c r="S25393">
        <v>0</v>
      </c>
    </row>
    <row r="25394" spans="19:19" x14ac:dyDescent="0.25">
      <c r="S25394">
        <v>0</v>
      </c>
    </row>
    <row r="25395" spans="19:19" x14ac:dyDescent="0.25">
      <c r="S25395">
        <v>0</v>
      </c>
    </row>
    <row r="25396" spans="19:19" x14ac:dyDescent="0.25">
      <c r="S25396">
        <v>0</v>
      </c>
    </row>
    <row r="25397" spans="19:19" x14ac:dyDescent="0.25">
      <c r="S25397">
        <v>0</v>
      </c>
    </row>
    <row r="25398" spans="19:19" x14ac:dyDescent="0.25">
      <c r="S25398">
        <v>0</v>
      </c>
    </row>
    <row r="25399" spans="19:19" x14ac:dyDescent="0.25">
      <c r="S25399">
        <v>0</v>
      </c>
    </row>
    <row r="25400" spans="19:19" x14ac:dyDescent="0.25">
      <c r="S25400">
        <v>0</v>
      </c>
    </row>
    <row r="25401" spans="19:19" x14ac:dyDescent="0.25">
      <c r="S25401">
        <v>0</v>
      </c>
    </row>
    <row r="25402" spans="19:19" x14ac:dyDescent="0.25">
      <c r="S25402">
        <v>0</v>
      </c>
    </row>
    <row r="25403" spans="19:19" x14ac:dyDescent="0.25">
      <c r="S25403">
        <v>0</v>
      </c>
    </row>
    <row r="25404" spans="19:19" x14ac:dyDescent="0.25">
      <c r="S25404">
        <v>0</v>
      </c>
    </row>
    <row r="25405" spans="19:19" x14ac:dyDescent="0.25">
      <c r="S25405">
        <v>0</v>
      </c>
    </row>
    <row r="25406" spans="19:19" x14ac:dyDescent="0.25">
      <c r="S25406">
        <v>0</v>
      </c>
    </row>
    <row r="25407" spans="19:19" x14ac:dyDescent="0.25">
      <c r="S25407">
        <v>0</v>
      </c>
    </row>
    <row r="25408" spans="19:19" x14ac:dyDescent="0.25">
      <c r="S25408">
        <v>0</v>
      </c>
    </row>
    <row r="25409" spans="19:19" x14ac:dyDescent="0.25">
      <c r="S25409">
        <v>0</v>
      </c>
    </row>
    <row r="25410" spans="19:19" x14ac:dyDescent="0.25">
      <c r="S25410" t="str">
        <v xml:space="preserve"> সোনা অাছে</v>
      </c>
    </row>
    <row r="25411" spans="19:19" x14ac:dyDescent="0.25">
      <c r="S25411">
        <v>0</v>
      </c>
    </row>
    <row r="25412" spans="19:19" x14ac:dyDescent="0.25">
      <c r="S25412">
        <v>0</v>
      </c>
    </row>
    <row r="25413" spans="19:19" x14ac:dyDescent="0.25">
      <c r="S25413">
        <v>0</v>
      </c>
    </row>
    <row r="25414" spans="19:19" x14ac:dyDescent="0.25">
      <c r="S25414">
        <v>0</v>
      </c>
    </row>
    <row r="25415" spans="19:19" x14ac:dyDescent="0.25">
      <c r="S25415">
        <v>0</v>
      </c>
    </row>
    <row r="25416" spans="19:19" x14ac:dyDescent="0.25">
      <c r="S25416">
        <v>0</v>
      </c>
    </row>
    <row r="25417" spans="19:19" x14ac:dyDescent="0.25">
      <c r="S25417">
        <v>0</v>
      </c>
    </row>
    <row r="25418" spans="19:19" x14ac:dyDescent="0.25">
      <c r="S25418">
        <v>0</v>
      </c>
    </row>
    <row r="25419" spans="19:19" x14ac:dyDescent="0.25">
      <c r="S25419">
        <v>0</v>
      </c>
    </row>
    <row r="25420" spans="19:19" x14ac:dyDescent="0.25">
      <c r="S25420">
        <v>0</v>
      </c>
    </row>
    <row r="25421" spans="19:19" x14ac:dyDescent="0.25">
      <c r="S25421">
        <v>0</v>
      </c>
    </row>
    <row r="25422" spans="19:19" x14ac:dyDescent="0.25">
      <c r="S25422">
        <v>0</v>
      </c>
    </row>
    <row r="25423" spans="19:19" x14ac:dyDescent="0.25">
      <c r="S25423">
        <v>0</v>
      </c>
    </row>
    <row r="25424" spans="19:19" x14ac:dyDescent="0.25">
      <c r="S25424">
        <v>0</v>
      </c>
    </row>
    <row r="25425" spans="19:19" x14ac:dyDescent="0.25">
      <c r="S25425">
        <v>0</v>
      </c>
    </row>
    <row r="25426" spans="19:19" x14ac:dyDescent="0.25">
      <c r="S25426">
        <v>0</v>
      </c>
    </row>
    <row r="25427" spans="19:19" x14ac:dyDescent="0.25">
      <c r="S25427">
        <v>0</v>
      </c>
    </row>
    <row r="25428" spans="19:19" x14ac:dyDescent="0.25">
      <c r="S25428">
        <v>0</v>
      </c>
    </row>
    <row r="25429" spans="19:19" x14ac:dyDescent="0.25">
      <c r="S25429">
        <v>0</v>
      </c>
    </row>
    <row r="25430" spans="19:19" x14ac:dyDescent="0.25">
      <c r="S25430">
        <v>0</v>
      </c>
    </row>
    <row r="25431" spans="19:19" x14ac:dyDescent="0.25">
      <c r="S25431">
        <v>0</v>
      </c>
    </row>
    <row r="25432" spans="19:19" x14ac:dyDescent="0.25">
      <c r="S25432">
        <v>0</v>
      </c>
    </row>
    <row r="25433" spans="19:19" x14ac:dyDescent="0.25">
      <c r="S25433">
        <v>0</v>
      </c>
    </row>
    <row r="25434" spans="19:19" x14ac:dyDescent="0.25">
      <c r="S25434">
        <v>0</v>
      </c>
    </row>
    <row r="25435" spans="19:19" x14ac:dyDescent="0.25">
      <c r="S25435" t="str">
        <v>যে যে বিষয় আপডেট করা দরকার আমার মনে হয়(1)উপায় রেফার অপশন চালু করা(+রেফার বোনাস) (2)বড় বড় অফার রিচার্জ করার ক্ষেত্রে কমিশন দেওয়া যেমন:30GB বা 40GB এরকম বা বান্ডেল রিচার্জ করার ক্ষেত্রে বা মিনিট।এই আপডেট গুলো করলে আমার মনে হয় অল্প সময়ের মধ্যেই উপায় জনপ্রিয়তা অর্জন করবে।</v>
      </c>
    </row>
    <row r="25436" spans="19:19" x14ac:dyDescent="0.25">
      <c r="S25436">
        <v>0</v>
      </c>
    </row>
    <row r="25437" spans="19:19" x14ac:dyDescent="0.25">
      <c r="S25437" t="str">
        <v>ক্রেডিট কার্ড অথবা অন্য ব্যাংক একাউন্ট হতে পারে। যেমনটা বিকাশ</v>
      </c>
    </row>
    <row r="25438" spans="19:19" x14ac:dyDescent="0.25">
      <c r="S25438" t="str">
        <v xml:space="preserve"> নিজের ফটো দেয়ার পর Error দেখায়। কয়বার চেষ্টা করা যায়? আর কোনো কাম কাজ নাই! নিজেদের সমস্যা সমাধান করুন। সবার অভিজ্ঞতা আমার মতো হলে 'Upay' থাকবেনা।</v>
      </c>
    </row>
    <row r="25439" spans="19:19" x14ac:dyDescent="0.25">
      <c r="S25439">
        <v>0</v>
      </c>
    </row>
    <row r="25440" spans="19:19" x14ac:dyDescent="0.25">
      <c r="S25440">
        <v>0</v>
      </c>
    </row>
    <row r="25441" spans="19:19" x14ac:dyDescent="0.25">
      <c r="S25441">
        <v>0</v>
      </c>
    </row>
    <row r="25442" spans="19:19" x14ac:dyDescent="0.25">
      <c r="S25442">
        <v>0</v>
      </c>
    </row>
    <row r="25443" spans="19:19" x14ac:dyDescent="0.25">
      <c r="S25443">
        <v>0</v>
      </c>
    </row>
    <row r="25444" spans="19:19" x14ac:dyDescent="0.25">
      <c r="S25444">
        <v>0</v>
      </c>
    </row>
    <row r="25445" spans="19:19" x14ac:dyDescent="0.25">
      <c r="S25445">
        <v>0</v>
      </c>
    </row>
    <row r="25446" spans="19:19" x14ac:dyDescent="0.25">
      <c r="S25446">
        <v>0</v>
      </c>
    </row>
    <row r="25447" spans="19:19" x14ac:dyDescent="0.25">
      <c r="S25447">
        <v>0</v>
      </c>
    </row>
    <row r="25448" spans="19:19" x14ac:dyDescent="0.25">
      <c r="S25448" t="str">
        <v xml:space="preserve"> এক সপ্তাহের বেশি হয়ে গেল এখনো আরো 25 টাকা পাইনি ..</v>
      </c>
    </row>
    <row r="25449" spans="19:19" x14ac:dyDescent="0.25">
      <c r="S25449">
        <v>0</v>
      </c>
    </row>
    <row r="25450" spans="19:19" x14ac:dyDescent="0.25">
      <c r="S25450">
        <v>0</v>
      </c>
    </row>
    <row r="25451" spans="19:19" x14ac:dyDescent="0.25">
      <c r="S25451">
        <v>0</v>
      </c>
    </row>
    <row r="25452" spans="19:19" x14ac:dyDescent="0.25">
      <c r="S25452" t="str">
        <v xml:space="preserve"> চিটার বাটারে ভরা</v>
      </c>
    </row>
    <row r="25453" spans="19:19" x14ac:dyDescent="0.25">
      <c r="S25453">
        <v>0</v>
      </c>
    </row>
    <row r="25454" spans="19:19" x14ac:dyDescent="0.25">
      <c r="S25454">
        <v>0</v>
      </c>
    </row>
    <row r="25455" spans="19:19" x14ac:dyDescent="0.25">
      <c r="S25455">
        <v>0</v>
      </c>
    </row>
    <row r="25456" spans="19:19" x14ac:dyDescent="0.25">
      <c r="S25456">
        <v>0</v>
      </c>
    </row>
    <row r="25457" spans="19:19" x14ac:dyDescent="0.25">
      <c r="S25457">
        <v>0</v>
      </c>
    </row>
    <row r="25458" spans="19:19" x14ac:dyDescent="0.25">
      <c r="S25458">
        <v>0</v>
      </c>
    </row>
    <row r="25459" spans="19:19" x14ac:dyDescent="0.25">
      <c r="S25459">
        <v>0</v>
      </c>
    </row>
    <row r="25460" spans="19:19" x14ac:dyDescent="0.25">
      <c r="S25460">
        <v>0</v>
      </c>
    </row>
    <row r="25461" spans="19:19" x14ac:dyDescent="0.25">
      <c r="S25461">
        <v>0</v>
      </c>
    </row>
    <row r="25462" spans="19:19" x14ac:dyDescent="0.25">
      <c r="S25462" t="str">
        <v>বিস্তারিত জানতে চাই</v>
      </c>
    </row>
    <row r="25463" spans="19:19" x14ac:dyDescent="0.25">
      <c r="S25463" t="str">
        <v xml:space="preserve"> এটাকেই 1 নাম্বারে রাখা যায়... 😡😡😡</v>
      </c>
    </row>
    <row r="25464" spans="19:19" x14ac:dyDescent="0.25">
      <c r="S25464">
        <v>0</v>
      </c>
    </row>
    <row r="25465" spans="19:19" x14ac:dyDescent="0.25">
      <c r="S25465">
        <v>0</v>
      </c>
    </row>
    <row r="25466" spans="19:19" x14ac:dyDescent="0.25">
      <c r="S25466">
        <v>0</v>
      </c>
    </row>
    <row r="25467" spans="19:19" x14ac:dyDescent="0.25">
      <c r="S25467">
        <v>0</v>
      </c>
    </row>
    <row r="25468" spans="19:19" x14ac:dyDescent="0.25">
      <c r="S25468">
        <v>0</v>
      </c>
    </row>
    <row r="25469" spans="19:19" x14ac:dyDescent="0.25">
      <c r="S25469">
        <v>0</v>
      </c>
    </row>
    <row r="25470" spans="19:19" x14ac:dyDescent="0.25">
      <c r="S25470">
        <v>0</v>
      </c>
    </row>
    <row r="25471" spans="19:19" x14ac:dyDescent="0.25">
      <c r="S25471">
        <v>0</v>
      </c>
    </row>
    <row r="25472" spans="19:19" x14ac:dyDescent="0.25">
      <c r="S25472">
        <v>0</v>
      </c>
    </row>
    <row r="25473" spans="19:19" x14ac:dyDescent="0.25">
      <c r="S25473">
        <v>0</v>
      </c>
    </row>
    <row r="25474" spans="19:19" x14ac:dyDescent="0.25">
      <c r="S25474">
        <v>0</v>
      </c>
    </row>
    <row r="25475" spans="19:19" x14ac:dyDescent="0.25">
      <c r="S25475">
        <v>0</v>
      </c>
    </row>
    <row r="25476" spans="19:19" x14ac:dyDescent="0.25">
      <c r="S25476">
        <v>0</v>
      </c>
    </row>
    <row r="25477" spans="19:19" x14ac:dyDescent="0.25">
      <c r="S25477">
        <v>0</v>
      </c>
    </row>
    <row r="25478" spans="19:19" x14ac:dyDescent="0.25">
      <c r="S25478">
        <v>0</v>
      </c>
    </row>
    <row r="25479" spans="19:19" x14ac:dyDescent="0.25">
      <c r="S25479">
        <v>0</v>
      </c>
    </row>
    <row r="25480" spans="19:19" x14ac:dyDescent="0.25">
      <c r="S25480">
        <v>0</v>
      </c>
    </row>
    <row r="25481" spans="19:19" x14ac:dyDescent="0.25">
      <c r="S25481">
        <v>0</v>
      </c>
    </row>
    <row r="25482" spans="19:19" x14ac:dyDescent="0.25">
      <c r="S25482">
        <v>0</v>
      </c>
    </row>
    <row r="25483" spans="19:19" x14ac:dyDescent="0.25">
      <c r="S25483">
        <v>0</v>
      </c>
    </row>
    <row r="25484" spans="19:19" x14ac:dyDescent="0.25">
      <c r="S25484">
        <v>0</v>
      </c>
    </row>
    <row r="25485" spans="19:19" x14ac:dyDescent="0.25">
      <c r="S25485">
        <v>0</v>
      </c>
    </row>
    <row r="25486" spans="19:19" x14ac:dyDescent="0.25">
      <c r="S25486">
        <v>0</v>
      </c>
    </row>
    <row r="25487" spans="19:19" x14ac:dyDescent="0.25">
      <c r="S25487">
        <v>0</v>
      </c>
    </row>
    <row r="25488" spans="19:19" x14ac:dyDescent="0.25">
      <c r="S25488">
        <v>0</v>
      </c>
    </row>
    <row r="25489" spans="19:19" x14ac:dyDescent="0.25">
      <c r="S25489">
        <v>0</v>
      </c>
    </row>
    <row r="25490" spans="19:19" x14ac:dyDescent="0.25">
      <c r="S25490">
        <v>0</v>
      </c>
    </row>
    <row r="25491" spans="19:19" x14ac:dyDescent="0.25">
      <c r="S25491">
        <v>0</v>
      </c>
    </row>
    <row r="25492" spans="19:19" x14ac:dyDescent="0.25">
      <c r="S25492">
        <v>0</v>
      </c>
    </row>
    <row r="25493" spans="19:19" x14ac:dyDescent="0.25">
      <c r="S25493">
        <v>0</v>
      </c>
    </row>
    <row r="25494" spans="19:19" x14ac:dyDescent="0.25">
      <c r="S25494">
        <v>0</v>
      </c>
    </row>
    <row r="25495" spans="19:19" x14ac:dyDescent="0.25">
      <c r="S25495">
        <v>0</v>
      </c>
    </row>
    <row r="25496" spans="19:19" x14ac:dyDescent="0.25">
      <c r="S25496">
        <v>0</v>
      </c>
    </row>
    <row r="25497" spans="19:19" x14ac:dyDescent="0.25">
      <c r="S25497">
        <v>0</v>
      </c>
    </row>
    <row r="25498" spans="19:19" x14ac:dyDescent="0.25">
      <c r="S25498">
        <v>0</v>
      </c>
    </row>
    <row r="25499" spans="19:19" x14ac:dyDescent="0.25">
      <c r="S25499">
        <v>0</v>
      </c>
    </row>
    <row r="25500" spans="19:19" x14ac:dyDescent="0.25">
      <c r="S25500">
        <v>0</v>
      </c>
    </row>
    <row r="25501" spans="19:19" x14ac:dyDescent="0.25">
      <c r="S25501">
        <v>0</v>
      </c>
    </row>
    <row r="25502" spans="19:19" x14ac:dyDescent="0.25">
      <c r="S25502">
        <v>0</v>
      </c>
    </row>
    <row r="25503" spans="19:19" x14ac:dyDescent="0.25">
      <c r="S25503">
        <v>0</v>
      </c>
    </row>
    <row r="25504" spans="19:19" x14ac:dyDescent="0.25">
      <c r="S25504">
        <v>0</v>
      </c>
    </row>
    <row r="25505" spans="19:19" x14ac:dyDescent="0.25">
      <c r="S25505">
        <v>0</v>
      </c>
    </row>
    <row r="25506" spans="19:19" x14ac:dyDescent="0.25">
      <c r="S25506">
        <v>0</v>
      </c>
    </row>
    <row r="25507" spans="19:19" x14ac:dyDescent="0.25">
      <c r="S25507">
        <v>0</v>
      </c>
    </row>
    <row r="25508" spans="19:19" x14ac:dyDescent="0.25">
      <c r="S25508">
        <v>0</v>
      </c>
    </row>
    <row r="25509" spans="19:19" x14ac:dyDescent="0.25">
      <c r="S25509">
        <v>0</v>
      </c>
    </row>
    <row r="25510" spans="19:19" x14ac:dyDescent="0.25">
      <c r="S25510">
        <v>0</v>
      </c>
    </row>
    <row r="25511" spans="19:19" x14ac:dyDescent="0.25">
      <c r="S25511">
        <v>0</v>
      </c>
    </row>
    <row r="25512" spans="19:19" x14ac:dyDescent="0.25">
      <c r="S25512">
        <v>0</v>
      </c>
    </row>
    <row r="25513" spans="19:19" x14ac:dyDescent="0.25">
      <c r="S25513">
        <v>0</v>
      </c>
    </row>
    <row r="25514" spans="19:19" x14ac:dyDescent="0.25">
      <c r="S25514">
        <v>0</v>
      </c>
    </row>
    <row r="25515" spans="19:19" x14ac:dyDescent="0.25">
      <c r="S25515">
        <v>0</v>
      </c>
    </row>
    <row r="25516" spans="19:19" x14ac:dyDescent="0.25">
      <c r="S25516">
        <v>0</v>
      </c>
    </row>
    <row r="25517" spans="19:19" x14ac:dyDescent="0.25">
      <c r="S25517">
        <v>0</v>
      </c>
    </row>
    <row r="25518" spans="19:19" x14ac:dyDescent="0.25">
      <c r="S25518">
        <v>0</v>
      </c>
    </row>
    <row r="25519" spans="19:19" x14ac:dyDescent="0.25">
      <c r="S25519">
        <v>0</v>
      </c>
    </row>
    <row r="25520" spans="19:19" x14ac:dyDescent="0.25">
      <c r="S25520">
        <v>0</v>
      </c>
    </row>
    <row r="25521" spans="19:19" x14ac:dyDescent="0.25">
      <c r="S25521">
        <v>0</v>
      </c>
    </row>
    <row r="25522" spans="19:19" x14ac:dyDescent="0.25">
      <c r="S25522">
        <v>0</v>
      </c>
    </row>
    <row r="25523" spans="19:19" x14ac:dyDescent="0.25">
      <c r="S25523">
        <v>0</v>
      </c>
    </row>
    <row r="25524" spans="19:19" x14ac:dyDescent="0.25">
      <c r="S25524">
        <v>0</v>
      </c>
    </row>
    <row r="25525" spans="19:19" x14ac:dyDescent="0.25">
      <c r="S25525">
        <v>0</v>
      </c>
    </row>
    <row r="25526" spans="19:19" x14ac:dyDescent="0.25">
      <c r="S25526">
        <v>0</v>
      </c>
    </row>
    <row r="25527" spans="19:19" x14ac:dyDescent="0.25">
      <c r="S25527">
        <v>0</v>
      </c>
    </row>
    <row r="25528" spans="19:19" x14ac:dyDescent="0.25">
      <c r="S25528">
        <v>0</v>
      </c>
    </row>
    <row r="25529" spans="19:19" x14ac:dyDescent="0.25">
      <c r="S25529">
        <v>0</v>
      </c>
    </row>
    <row r="25530" spans="19:19" x14ac:dyDescent="0.25">
      <c r="S25530">
        <v>0</v>
      </c>
    </row>
    <row r="25531" spans="19:19" x14ac:dyDescent="0.25">
      <c r="S25531">
        <v>0</v>
      </c>
    </row>
    <row r="25532" spans="19:19" x14ac:dyDescent="0.25">
      <c r="S25532">
        <v>0</v>
      </c>
    </row>
    <row r="25533" spans="19:19" x14ac:dyDescent="0.25">
      <c r="S25533">
        <v>0</v>
      </c>
    </row>
    <row r="25534" spans="19:19" x14ac:dyDescent="0.25">
      <c r="S25534">
        <v>0</v>
      </c>
    </row>
    <row r="25535" spans="19:19" x14ac:dyDescent="0.25">
      <c r="S25535">
        <v>0</v>
      </c>
    </row>
    <row r="25536" spans="19:19" x14ac:dyDescent="0.25">
      <c r="S25536">
        <v>0</v>
      </c>
    </row>
    <row r="25537" spans="19:19" x14ac:dyDescent="0.25">
      <c r="S25537">
        <v>0</v>
      </c>
    </row>
    <row r="25538" spans="19:19" x14ac:dyDescent="0.25">
      <c r="S25538">
        <v>0</v>
      </c>
    </row>
    <row r="25539" spans="19:19" x14ac:dyDescent="0.25">
      <c r="S25539">
        <v>0</v>
      </c>
    </row>
    <row r="25540" spans="19:19" x14ac:dyDescent="0.25">
      <c r="S25540">
        <v>0</v>
      </c>
    </row>
    <row r="25541" spans="19:19" x14ac:dyDescent="0.25">
      <c r="S25541">
        <v>0</v>
      </c>
    </row>
    <row r="25542" spans="19:19" x14ac:dyDescent="0.25">
      <c r="S25542">
        <v>0</v>
      </c>
    </row>
    <row r="25543" spans="19:19" x14ac:dyDescent="0.25">
      <c r="S25543">
        <v>0</v>
      </c>
    </row>
    <row r="25544" spans="19:19" x14ac:dyDescent="0.25">
      <c r="S25544">
        <v>0</v>
      </c>
    </row>
    <row r="25545" spans="19:19" x14ac:dyDescent="0.25">
      <c r="S25545">
        <v>0</v>
      </c>
    </row>
    <row r="25546" spans="19:19" x14ac:dyDescent="0.25">
      <c r="S25546">
        <v>0</v>
      </c>
    </row>
    <row r="25547" spans="19:19" x14ac:dyDescent="0.25">
      <c r="S25547">
        <v>0</v>
      </c>
    </row>
    <row r="25548" spans="19:19" x14ac:dyDescent="0.25">
      <c r="S25548">
        <v>0</v>
      </c>
    </row>
    <row r="25549" spans="19:19" x14ac:dyDescent="0.25">
      <c r="S25549">
        <v>0</v>
      </c>
    </row>
    <row r="25550" spans="19:19" x14ac:dyDescent="0.25">
      <c r="S25550">
        <v>0</v>
      </c>
    </row>
    <row r="25551" spans="19:19" x14ac:dyDescent="0.25">
      <c r="S25551">
        <v>0</v>
      </c>
    </row>
    <row r="25552" spans="19:19" x14ac:dyDescent="0.25">
      <c r="S25552">
        <v>0</v>
      </c>
    </row>
    <row r="25553" spans="19:19" x14ac:dyDescent="0.25">
      <c r="S25553">
        <v>0</v>
      </c>
    </row>
    <row r="25554" spans="19:19" x14ac:dyDescent="0.25">
      <c r="S25554">
        <v>0</v>
      </c>
    </row>
    <row r="25555" spans="19:19" x14ac:dyDescent="0.25">
      <c r="S25555">
        <v>0</v>
      </c>
    </row>
    <row r="25556" spans="19:19" x14ac:dyDescent="0.25">
      <c r="S25556">
        <v>0</v>
      </c>
    </row>
    <row r="25557" spans="19:19" x14ac:dyDescent="0.25">
      <c r="S25557">
        <v>0</v>
      </c>
    </row>
    <row r="25558" spans="19:19" x14ac:dyDescent="0.25">
      <c r="S25558">
        <v>0</v>
      </c>
    </row>
    <row r="25559" spans="19:19" x14ac:dyDescent="0.25">
      <c r="S25559">
        <v>0</v>
      </c>
    </row>
    <row r="25560" spans="19:19" x14ac:dyDescent="0.25">
      <c r="S25560">
        <v>0</v>
      </c>
    </row>
    <row r="25561" spans="19:19" x14ac:dyDescent="0.25">
      <c r="S25561">
        <v>0</v>
      </c>
    </row>
    <row r="25562" spans="19:19" x14ac:dyDescent="0.25">
      <c r="S25562">
        <v>0</v>
      </c>
    </row>
    <row r="25563" spans="19:19" x14ac:dyDescent="0.25">
      <c r="S25563">
        <v>0</v>
      </c>
    </row>
    <row r="25564" spans="19:19" x14ac:dyDescent="0.25">
      <c r="S25564">
        <v>0</v>
      </c>
    </row>
    <row r="25565" spans="19:19" x14ac:dyDescent="0.25">
      <c r="S25565">
        <v>0</v>
      </c>
    </row>
    <row r="25566" spans="19:19" x14ac:dyDescent="0.25">
      <c r="S25566">
        <v>0</v>
      </c>
    </row>
    <row r="25567" spans="19:19" x14ac:dyDescent="0.25">
      <c r="S25567">
        <v>0</v>
      </c>
    </row>
    <row r="25568" spans="19:19" x14ac:dyDescent="0.25">
      <c r="S25568">
        <v>0</v>
      </c>
    </row>
    <row r="25569" spans="19:19" x14ac:dyDescent="0.25">
      <c r="S25569">
        <v>0</v>
      </c>
    </row>
    <row r="25570" spans="19:19" x14ac:dyDescent="0.25">
      <c r="S25570">
        <v>0</v>
      </c>
    </row>
    <row r="25571" spans="19:19" x14ac:dyDescent="0.25">
      <c r="S25571">
        <v>0</v>
      </c>
    </row>
    <row r="25572" spans="19:19" x14ac:dyDescent="0.25">
      <c r="S25572">
        <v>0</v>
      </c>
    </row>
    <row r="25573" spans="19:19" x14ac:dyDescent="0.25">
      <c r="S25573">
        <v>0</v>
      </c>
    </row>
    <row r="25574" spans="19:19" x14ac:dyDescent="0.25">
      <c r="S25574">
        <v>0</v>
      </c>
    </row>
    <row r="25575" spans="19:19" x14ac:dyDescent="0.25">
      <c r="S25575">
        <v>0</v>
      </c>
    </row>
    <row r="25576" spans="19:19" x14ac:dyDescent="0.25">
      <c r="S25576">
        <v>0</v>
      </c>
    </row>
    <row r="25577" spans="19:19" x14ac:dyDescent="0.25">
      <c r="S25577">
        <v>0</v>
      </c>
    </row>
    <row r="25578" spans="19:19" x14ac:dyDescent="0.25">
      <c r="S25578">
        <v>0</v>
      </c>
    </row>
    <row r="25579" spans="19:19" x14ac:dyDescent="0.25">
      <c r="S25579">
        <v>0</v>
      </c>
    </row>
    <row r="25580" spans="19:19" x14ac:dyDescent="0.25">
      <c r="S25580">
        <v>0</v>
      </c>
    </row>
    <row r="25581" spans="19:19" x14ac:dyDescent="0.25">
      <c r="S25581">
        <v>0</v>
      </c>
    </row>
    <row r="25582" spans="19:19" x14ac:dyDescent="0.25">
      <c r="S25582">
        <v>0</v>
      </c>
    </row>
    <row r="25583" spans="19:19" x14ac:dyDescent="0.25">
      <c r="S25583">
        <v>0</v>
      </c>
    </row>
    <row r="25584" spans="19:19" x14ac:dyDescent="0.25">
      <c r="S25584">
        <v>0</v>
      </c>
    </row>
    <row r="25585" spans="19:19" x14ac:dyDescent="0.25">
      <c r="S25585">
        <v>0</v>
      </c>
    </row>
    <row r="25586" spans="19:19" x14ac:dyDescent="0.25">
      <c r="S25586">
        <v>0</v>
      </c>
    </row>
    <row r="25587" spans="19:19" x14ac:dyDescent="0.25">
      <c r="S25587">
        <v>0</v>
      </c>
    </row>
    <row r="25588" spans="19:19" x14ac:dyDescent="0.25">
      <c r="S25588">
        <v>0</v>
      </c>
    </row>
    <row r="25589" spans="19:19" x14ac:dyDescent="0.25">
      <c r="S25589">
        <v>0</v>
      </c>
    </row>
    <row r="25590" spans="19:19" x14ac:dyDescent="0.25">
      <c r="S25590">
        <v>0</v>
      </c>
    </row>
    <row r="25591" spans="19:19" x14ac:dyDescent="0.25">
      <c r="S25591">
        <v>0</v>
      </c>
    </row>
    <row r="25592" spans="19:19" x14ac:dyDescent="0.25">
      <c r="S25592">
        <v>0</v>
      </c>
    </row>
    <row r="25593" spans="19:19" x14ac:dyDescent="0.25">
      <c r="S25593">
        <v>0</v>
      </c>
    </row>
    <row r="25594" spans="19:19" x14ac:dyDescent="0.25">
      <c r="S25594">
        <v>0</v>
      </c>
    </row>
    <row r="25595" spans="19:19" x14ac:dyDescent="0.25">
      <c r="S25595">
        <v>0</v>
      </c>
    </row>
    <row r="25596" spans="19:19" x14ac:dyDescent="0.25">
      <c r="S25596">
        <v>0</v>
      </c>
    </row>
    <row r="25597" spans="19:19" x14ac:dyDescent="0.25">
      <c r="S25597">
        <v>0</v>
      </c>
    </row>
    <row r="25598" spans="19:19" x14ac:dyDescent="0.25">
      <c r="S25598">
        <v>0</v>
      </c>
    </row>
    <row r="25599" spans="19:19" x14ac:dyDescent="0.25">
      <c r="S25599">
        <v>0</v>
      </c>
    </row>
    <row r="25600" spans="19:19" x14ac:dyDescent="0.25">
      <c r="S25600">
        <v>0</v>
      </c>
    </row>
    <row r="25601" spans="19:19" x14ac:dyDescent="0.25">
      <c r="S25601">
        <v>0</v>
      </c>
    </row>
    <row r="25602" spans="19:19" x14ac:dyDescent="0.25">
      <c r="S25602">
        <v>0</v>
      </c>
    </row>
    <row r="25603" spans="19:19" x14ac:dyDescent="0.25">
      <c r="S25603">
        <v>0</v>
      </c>
    </row>
    <row r="25604" spans="19:19" x14ac:dyDescent="0.25">
      <c r="S25604">
        <v>0</v>
      </c>
    </row>
    <row r="25605" spans="19:19" x14ac:dyDescent="0.25">
      <c r="S25605">
        <v>0</v>
      </c>
    </row>
    <row r="25606" spans="19:19" x14ac:dyDescent="0.25">
      <c r="S25606">
        <v>0</v>
      </c>
    </row>
    <row r="25607" spans="19:19" x14ac:dyDescent="0.25">
      <c r="S25607">
        <v>0</v>
      </c>
    </row>
    <row r="25608" spans="19:19" x14ac:dyDescent="0.25">
      <c r="S25608">
        <v>0</v>
      </c>
    </row>
    <row r="25609" spans="19:19" x14ac:dyDescent="0.25">
      <c r="S25609">
        <v>0</v>
      </c>
    </row>
    <row r="25610" spans="19:19" x14ac:dyDescent="0.25">
      <c r="S25610">
        <v>0</v>
      </c>
    </row>
    <row r="25611" spans="19:19" x14ac:dyDescent="0.25">
      <c r="S25611">
        <v>0</v>
      </c>
    </row>
    <row r="25612" spans="19:19" x14ac:dyDescent="0.25">
      <c r="S25612">
        <v>0</v>
      </c>
    </row>
    <row r="25613" spans="19:19" x14ac:dyDescent="0.25">
      <c r="S25613">
        <v>0</v>
      </c>
    </row>
    <row r="25614" spans="19:19" x14ac:dyDescent="0.25">
      <c r="S25614">
        <v>0</v>
      </c>
    </row>
    <row r="25615" spans="19:19" x14ac:dyDescent="0.25">
      <c r="S25615">
        <v>0</v>
      </c>
    </row>
    <row r="25616" spans="19:19" x14ac:dyDescent="0.25">
      <c r="S25616">
        <v>0</v>
      </c>
    </row>
    <row r="25617" spans="19:19" x14ac:dyDescent="0.25">
      <c r="S25617">
        <v>0</v>
      </c>
    </row>
    <row r="25618" spans="19:19" x14ac:dyDescent="0.25">
      <c r="S25618">
        <v>0</v>
      </c>
    </row>
    <row r="25619" spans="19:19" x14ac:dyDescent="0.25">
      <c r="S25619">
        <v>0</v>
      </c>
    </row>
    <row r="25620" spans="19:19" x14ac:dyDescent="0.25">
      <c r="S25620">
        <v>0</v>
      </c>
    </row>
    <row r="25621" spans="19:19" x14ac:dyDescent="0.25">
      <c r="S25621">
        <v>0</v>
      </c>
    </row>
    <row r="25622" spans="19:19" x14ac:dyDescent="0.25">
      <c r="S25622">
        <v>0</v>
      </c>
    </row>
    <row r="25623" spans="19:19" x14ac:dyDescent="0.25">
      <c r="S25623">
        <v>0</v>
      </c>
    </row>
    <row r="25624" spans="19:19" x14ac:dyDescent="0.25">
      <c r="S25624">
        <v>0</v>
      </c>
    </row>
    <row r="25625" spans="19:19" x14ac:dyDescent="0.25">
      <c r="S25625">
        <v>0</v>
      </c>
    </row>
    <row r="25626" spans="19:19" x14ac:dyDescent="0.25">
      <c r="S25626">
        <v>0</v>
      </c>
    </row>
    <row r="25627" spans="19:19" x14ac:dyDescent="0.25">
      <c r="S25627">
        <v>0</v>
      </c>
    </row>
    <row r="25628" spans="19:19" x14ac:dyDescent="0.25">
      <c r="S25628">
        <v>0</v>
      </c>
    </row>
    <row r="25629" spans="19:19" x14ac:dyDescent="0.25">
      <c r="S25629">
        <v>0</v>
      </c>
    </row>
    <row r="25630" spans="19:19" x14ac:dyDescent="0.25">
      <c r="S25630">
        <v>0</v>
      </c>
    </row>
    <row r="25631" spans="19:19" x14ac:dyDescent="0.25">
      <c r="S25631">
        <v>0</v>
      </c>
    </row>
    <row r="25632" spans="19:19" x14ac:dyDescent="0.25">
      <c r="S25632">
        <v>0</v>
      </c>
    </row>
    <row r="25633" spans="19:19" x14ac:dyDescent="0.25">
      <c r="S25633">
        <v>0</v>
      </c>
    </row>
    <row r="25634" spans="19:19" x14ac:dyDescent="0.25">
      <c r="S25634">
        <v>0</v>
      </c>
    </row>
    <row r="25635" spans="19:19" x14ac:dyDescent="0.25">
      <c r="S25635">
        <v>0</v>
      </c>
    </row>
    <row r="25636" spans="19:19" x14ac:dyDescent="0.25">
      <c r="S25636">
        <v>0</v>
      </c>
    </row>
    <row r="25637" spans="19:19" x14ac:dyDescent="0.25">
      <c r="S25637">
        <v>0</v>
      </c>
    </row>
    <row r="25638" spans="19:19" x14ac:dyDescent="0.25">
      <c r="S25638">
        <v>0</v>
      </c>
    </row>
    <row r="25639" spans="19:19" x14ac:dyDescent="0.25">
      <c r="S25639">
        <v>0</v>
      </c>
    </row>
    <row r="25640" spans="19:19" x14ac:dyDescent="0.25">
      <c r="S25640">
        <v>0</v>
      </c>
    </row>
    <row r="25641" spans="19:19" x14ac:dyDescent="0.25">
      <c r="S25641">
        <v>0</v>
      </c>
    </row>
    <row r="25642" spans="19:19" x14ac:dyDescent="0.25">
      <c r="S25642">
        <v>0</v>
      </c>
    </row>
    <row r="25643" spans="19:19" x14ac:dyDescent="0.25">
      <c r="S25643">
        <v>0</v>
      </c>
    </row>
    <row r="25644" spans="19:19" x14ac:dyDescent="0.25">
      <c r="S25644">
        <v>0</v>
      </c>
    </row>
    <row r="25645" spans="19:19" x14ac:dyDescent="0.25">
      <c r="S25645">
        <v>0</v>
      </c>
    </row>
    <row r="25646" spans="19:19" x14ac:dyDescent="0.25">
      <c r="S25646">
        <v>0</v>
      </c>
    </row>
    <row r="25647" spans="19:19" x14ac:dyDescent="0.25">
      <c r="S25647">
        <v>0</v>
      </c>
    </row>
    <row r="25648" spans="19:19" x14ac:dyDescent="0.25">
      <c r="S25648">
        <v>0</v>
      </c>
    </row>
    <row r="25649" spans="19:19" x14ac:dyDescent="0.25">
      <c r="S25649">
        <v>0</v>
      </c>
    </row>
    <row r="25650" spans="19:19" x14ac:dyDescent="0.25">
      <c r="S25650">
        <v>0</v>
      </c>
    </row>
    <row r="25651" spans="19:19" x14ac:dyDescent="0.25">
      <c r="S25651">
        <v>0</v>
      </c>
    </row>
    <row r="25652" spans="19:19" x14ac:dyDescent="0.25">
      <c r="S25652">
        <v>0</v>
      </c>
    </row>
    <row r="25653" spans="19:19" x14ac:dyDescent="0.25">
      <c r="S25653">
        <v>0</v>
      </c>
    </row>
    <row r="25654" spans="19:19" x14ac:dyDescent="0.25">
      <c r="S25654">
        <v>0</v>
      </c>
    </row>
    <row r="25655" spans="19:19" x14ac:dyDescent="0.25">
      <c r="S25655">
        <v>0</v>
      </c>
    </row>
    <row r="25656" spans="19:19" x14ac:dyDescent="0.25">
      <c r="S25656">
        <v>0</v>
      </c>
    </row>
    <row r="25657" spans="19:19" x14ac:dyDescent="0.25">
      <c r="S25657">
        <v>0</v>
      </c>
    </row>
    <row r="25658" spans="19:19" x14ac:dyDescent="0.25">
      <c r="S25658">
        <v>0</v>
      </c>
    </row>
    <row r="25659" spans="19:19" x14ac:dyDescent="0.25">
      <c r="S25659">
        <v>0</v>
      </c>
    </row>
    <row r="25660" spans="19:19" x14ac:dyDescent="0.25">
      <c r="S25660">
        <v>0</v>
      </c>
    </row>
    <row r="25661" spans="19:19" x14ac:dyDescent="0.25">
      <c r="S25661">
        <v>0</v>
      </c>
    </row>
    <row r="25662" spans="19:19" x14ac:dyDescent="0.25">
      <c r="S25662">
        <v>0</v>
      </c>
    </row>
    <row r="25663" spans="19:19" x14ac:dyDescent="0.25">
      <c r="S25663">
        <v>0</v>
      </c>
    </row>
    <row r="25664" spans="19:19" x14ac:dyDescent="0.25">
      <c r="S25664">
        <v>0</v>
      </c>
    </row>
    <row r="25665" spans="19:19" x14ac:dyDescent="0.25">
      <c r="S25665">
        <v>0</v>
      </c>
    </row>
    <row r="25666" spans="19:19" x14ac:dyDescent="0.25">
      <c r="S25666">
        <v>0</v>
      </c>
    </row>
    <row r="25667" spans="19:19" x14ac:dyDescent="0.25">
      <c r="S25667">
        <v>0</v>
      </c>
    </row>
    <row r="25668" spans="19:19" x14ac:dyDescent="0.25">
      <c r="S25668">
        <v>0</v>
      </c>
    </row>
    <row r="25669" spans="19:19" x14ac:dyDescent="0.25">
      <c r="S25669">
        <v>0</v>
      </c>
    </row>
    <row r="25670" spans="19:19" x14ac:dyDescent="0.25">
      <c r="S25670">
        <v>0</v>
      </c>
    </row>
    <row r="25671" spans="19:19" x14ac:dyDescent="0.25">
      <c r="S25671">
        <v>0</v>
      </c>
    </row>
    <row r="25672" spans="19:19" x14ac:dyDescent="0.25">
      <c r="S25672">
        <v>0</v>
      </c>
    </row>
    <row r="25673" spans="19:19" x14ac:dyDescent="0.25">
      <c r="S25673">
        <v>0</v>
      </c>
    </row>
    <row r="25674" spans="19:19" x14ac:dyDescent="0.25">
      <c r="S25674">
        <v>0</v>
      </c>
    </row>
    <row r="25675" spans="19:19" x14ac:dyDescent="0.25">
      <c r="S25675">
        <v>0</v>
      </c>
    </row>
    <row r="25676" spans="19:19" x14ac:dyDescent="0.25">
      <c r="S25676">
        <v>0</v>
      </c>
    </row>
    <row r="25677" spans="19:19" x14ac:dyDescent="0.25">
      <c r="S25677">
        <v>0</v>
      </c>
    </row>
    <row r="25678" spans="19:19" x14ac:dyDescent="0.25">
      <c r="S25678">
        <v>0</v>
      </c>
    </row>
    <row r="25679" spans="19:19" x14ac:dyDescent="0.25">
      <c r="S25679">
        <v>0</v>
      </c>
    </row>
    <row r="25680" spans="19:19" x14ac:dyDescent="0.25">
      <c r="S25680">
        <v>0</v>
      </c>
    </row>
    <row r="25681" spans="19:19" x14ac:dyDescent="0.25">
      <c r="S25681">
        <v>0</v>
      </c>
    </row>
    <row r="25682" spans="19:19" x14ac:dyDescent="0.25">
      <c r="S25682">
        <v>0</v>
      </c>
    </row>
    <row r="25683" spans="19:19" x14ac:dyDescent="0.25">
      <c r="S25683">
        <v>0</v>
      </c>
    </row>
    <row r="25684" spans="19:19" x14ac:dyDescent="0.25">
      <c r="S25684">
        <v>0</v>
      </c>
    </row>
    <row r="25685" spans="19:19" x14ac:dyDescent="0.25">
      <c r="S25685">
        <v>0</v>
      </c>
    </row>
    <row r="25686" spans="19:19" x14ac:dyDescent="0.25">
      <c r="S25686">
        <v>0</v>
      </c>
    </row>
    <row r="25687" spans="19:19" x14ac:dyDescent="0.25">
      <c r="S25687">
        <v>0</v>
      </c>
    </row>
    <row r="25688" spans="19:19" x14ac:dyDescent="0.25">
      <c r="S25688">
        <v>0</v>
      </c>
    </row>
    <row r="25689" spans="19:19" x14ac:dyDescent="0.25">
      <c r="S25689">
        <v>0</v>
      </c>
    </row>
    <row r="25690" spans="19:19" x14ac:dyDescent="0.25">
      <c r="S25690">
        <v>0</v>
      </c>
    </row>
    <row r="25691" spans="19:19" x14ac:dyDescent="0.25">
      <c r="S25691">
        <v>0</v>
      </c>
    </row>
    <row r="25692" spans="19:19" x14ac:dyDescent="0.25">
      <c r="S25692">
        <v>0</v>
      </c>
    </row>
    <row r="25693" spans="19:19" x14ac:dyDescent="0.25">
      <c r="S25693">
        <v>0</v>
      </c>
    </row>
    <row r="25694" spans="19:19" x14ac:dyDescent="0.25">
      <c r="S25694">
        <v>0</v>
      </c>
    </row>
    <row r="25695" spans="19:19" x14ac:dyDescent="0.25">
      <c r="S25695">
        <v>0</v>
      </c>
    </row>
    <row r="25696" spans="19:19" x14ac:dyDescent="0.25">
      <c r="S25696">
        <v>0</v>
      </c>
    </row>
    <row r="25697" spans="19:19" x14ac:dyDescent="0.25">
      <c r="S25697">
        <v>0</v>
      </c>
    </row>
    <row r="25698" spans="19:19" x14ac:dyDescent="0.25">
      <c r="S25698">
        <v>0</v>
      </c>
    </row>
    <row r="25699" spans="19:19" x14ac:dyDescent="0.25">
      <c r="S25699">
        <v>0</v>
      </c>
    </row>
    <row r="25700" spans="19:19" x14ac:dyDescent="0.25">
      <c r="S25700">
        <v>0</v>
      </c>
    </row>
    <row r="25701" spans="19:19" x14ac:dyDescent="0.25">
      <c r="S25701">
        <v>0</v>
      </c>
    </row>
    <row r="25702" spans="19:19" x14ac:dyDescent="0.25">
      <c r="S25702">
        <v>0</v>
      </c>
    </row>
    <row r="25703" spans="19:19" x14ac:dyDescent="0.25">
      <c r="S25703">
        <v>0</v>
      </c>
    </row>
    <row r="25704" spans="19:19" x14ac:dyDescent="0.25">
      <c r="S25704">
        <v>0</v>
      </c>
    </row>
    <row r="25705" spans="19:19" x14ac:dyDescent="0.25">
      <c r="S25705">
        <v>0</v>
      </c>
    </row>
    <row r="25706" spans="19:19" x14ac:dyDescent="0.25">
      <c r="S25706">
        <v>0</v>
      </c>
    </row>
    <row r="25707" spans="19:19" x14ac:dyDescent="0.25">
      <c r="S25707">
        <v>0</v>
      </c>
    </row>
    <row r="25708" spans="19:19" x14ac:dyDescent="0.25">
      <c r="S25708">
        <v>0</v>
      </c>
    </row>
    <row r="25709" spans="19:19" x14ac:dyDescent="0.25">
      <c r="S25709">
        <v>0</v>
      </c>
    </row>
    <row r="25710" spans="19:19" x14ac:dyDescent="0.25">
      <c r="S25710">
        <v>0</v>
      </c>
    </row>
    <row r="25711" spans="19:19" x14ac:dyDescent="0.25">
      <c r="S25711">
        <v>0</v>
      </c>
    </row>
    <row r="25712" spans="19:19" x14ac:dyDescent="0.25">
      <c r="S25712">
        <v>0</v>
      </c>
    </row>
    <row r="25713" spans="19:19" x14ac:dyDescent="0.25">
      <c r="S25713">
        <v>0</v>
      </c>
    </row>
    <row r="25714" spans="19:19" x14ac:dyDescent="0.25">
      <c r="S25714">
        <v>0</v>
      </c>
    </row>
    <row r="25715" spans="19:19" x14ac:dyDescent="0.25">
      <c r="S25715">
        <v>0</v>
      </c>
    </row>
    <row r="25716" spans="19:19" x14ac:dyDescent="0.25">
      <c r="S25716">
        <v>0</v>
      </c>
    </row>
    <row r="25717" spans="19:19" x14ac:dyDescent="0.25">
      <c r="S25717">
        <v>0</v>
      </c>
    </row>
    <row r="25718" spans="19:19" x14ac:dyDescent="0.25">
      <c r="S25718">
        <v>0</v>
      </c>
    </row>
    <row r="25719" spans="19:19" x14ac:dyDescent="0.25">
      <c r="S25719">
        <v>0</v>
      </c>
    </row>
    <row r="25720" spans="19:19" x14ac:dyDescent="0.25">
      <c r="S25720">
        <v>0</v>
      </c>
    </row>
    <row r="25721" spans="19:19" x14ac:dyDescent="0.25">
      <c r="S25721">
        <v>0</v>
      </c>
    </row>
    <row r="25722" spans="19:19" x14ac:dyDescent="0.25">
      <c r="S25722">
        <v>0</v>
      </c>
    </row>
    <row r="25723" spans="19:19" x14ac:dyDescent="0.25">
      <c r="S25723">
        <v>0</v>
      </c>
    </row>
    <row r="25724" spans="19:19" x14ac:dyDescent="0.25">
      <c r="S25724">
        <v>0</v>
      </c>
    </row>
    <row r="25725" spans="19:19" x14ac:dyDescent="0.25">
      <c r="S25725">
        <v>0</v>
      </c>
    </row>
    <row r="25726" spans="19:19" x14ac:dyDescent="0.25">
      <c r="S25726">
        <v>0</v>
      </c>
    </row>
    <row r="25727" spans="19:19" x14ac:dyDescent="0.25">
      <c r="S25727">
        <v>0</v>
      </c>
    </row>
    <row r="25728" spans="19:19" x14ac:dyDescent="0.25">
      <c r="S25728">
        <v>0</v>
      </c>
    </row>
    <row r="25729" spans="19:19" x14ac:dyDescent="0.25">
      <c r="S25729">
        <v>0</v>
      </c>
    </row>
    <row r="25730" spans="19:19" x14ac:dyDescent="0.25">
      <c r="S25730">
        <v>0</v>
      </c>
    </row>
    <row r="25731" spans="19:19" x14ac:dyDescent="0.25">
      <c r="S25731">
        <v>0</v>
      </c>
    </row>
    <row r="25732" spans="19:19" x14ac:dyDescent="0.25">
      <c r="S25732">
        <v>0</v>
      </c>
    </row>
    <row r="25733" spans="19:19" x14ac:dyDescent="0.25">
      <c r="S25733">
        <v>0</v>
      </c>
    </row>
    <row r="25734" spans="19:19" x14ac:dyDescent="0.25">
      <c r="S25734">
        <v>0</v>
      </c>
    </row>
    <row r="25735" spans="19:19" x14ac:dyDescent="0.25">
      <c r="S25735">
        <v>0</v>
      </c>
    </row>
    <row r="25736" spans="19:19" x14ac:dyDescent="0.25">
      <c r="S25736">
        <v>0</v>
      </c>
    </row>
    <row r="25737" spans="19:19" x14ac:dyDescent="0.25">
      <c r="S25737" t="str">
        <v>💝💝</v>
      </c>
    </row>
    <row r="25738" spans="19:19" x14ac:dyDescent="0.25">
      <c r="S25738">
        <v>0</v>
      </c>
    </row>
    <row r="25739" spans="19:19" x14ac:dyDescent="0.25">
      <c r="S25739">
        <v>0</v>
      </c>
    </row>
    <row r="25740" spans="19:19" x14ac:dyDescent="0.25">
      <c r="S25740">
        <v>0</v>
      </c>
    </row>
    <row r="25741" spans="19:19" x14ac:dyDescent="0.25">
      <c r="S25741">
        <v>0</v>
      </c>
    </row>
    <row r="25742" spans="19:19" x14ac:dyDescent="0.25">
      <c r="S25742">
        <v>0</v>
      </c>
    </row>
    <row r="25743" spans="19:19" x14ac:dyDescent="0.25">
      <c r="S25743" t="str">
        <v xml:space="preserve"> এ বিষয়ে দ্বিমত পোষণ করার কোন উপায় নেই। রেজিস্ট্রেশন থেকে ব্যবহার</v>
      </c>
    </row>
    <row r="25744" spans="19:19" x14ac:dyDescent="0.25">
      <c r="S25744">
        <v>0</v>
      </c>
    </row>
    <row r="25745" spans="19:19" x14ac:dyDescent="0.25">
      <c r="S25745">
        <v>0</v>
      </c>
    </row>
    <row r="25746" spans="19:19" x14ac:dyDescent="0.25">
      <c r="S25746">
        <v>0</v>
      </c>
    </row>
    <row r="25747" spans="19:19" x14ac:dyDescent="0.25">
      <c r="S25747">
        <v>0</v>
      </c>
    </row>
    <row r="25748" spans="19:19" x14ac:dyDescent="0.25">
      <c r="S25748">
        <v>0</v>
      </c>
    </row>
    <row r="25749" spans="19:19" x14ac:dyDescent="0.25">
      <c r="S25749">
        <v>0</v>
      </c>
    </row>
    <row r="25750" spans="19:19" x14ac:dyDescent="0.25">
      <c r="S25750">
        <v>0</v>
      </c>
    </row>
    <row r="25751" spans="19:19" x14ac:dyDescent="0.25">
      <c r="S25751">
        <v>0</v>
      </c>
    </row>
    <row r="25752" spans="19:19" x14ac:dyDescent="0.25">
      <c r="S25752">
        <v>0</v>
      </c>
    </row>
    <row r="25753" spans="19:19" x14ac:dyDescent="0.25">
      <c r="S25753">
        <v>0</v>
      </c>
    </row>
    <row r="25754" spans="19:19" x14ac:dyDescent="0.25">
      <c r="S25754">
        <v>0</v>
      </c>
    </row>
    <row r="25755" spans="19:19" x14ac:dyDescent="0.25">
      <c r="S25755">
        <v>0</v>
      </c>
    </row>
    <row r="25756" spans="19:19" x14ac:dyDescent="0.25">
      <c r="S25756">
        <v>0</v>
      </c>
    </row>
    <row r="25757" spans="19:19" x14ac:dyDescent="0.25">
      <c r="S25757">
        <v>0</v>
      </c>
    </row>
    <row r="25758" spans="19:19" x14ac:dyDescent="0.25">
      <c r="S25758">
        <v>0</v>
      </c>
    </row>
    <row r="25759" spans="19:19" x14ac:dyDescent="0.25">
      <c r="S25759">
        <v>0</v>
      </c>
    </row>
    <row r="25760" spans="19:19" x14ac:dyDescent="0.25">
      <c r="S25760">
        <v>0</v>
      </c>
    </row>
    <row r="25761" spans="19:19" x14ac:dyDescent="0.25">
      <c r="S25761">
        <v>0</v>
      </c>
    </row>
    <row r="25762" spans="19:19" x14ac:dyDescent="0.25">
      <c r="S25762">
        <v>0</v>
      </c>
    </row>
    <row r="25763" spans="19:19" x14ac:dyDescent="0.25">
      <c r="S25763">
        <v>0</v>
      </c>
    </row>
    <row r="25764" spans="19:19" x14ac:dyDescent="0.25">
      <c r="S25764">
        <v>0</v>
      </c>
    </row>
    <row r="25765" spans="19:19" x14ac:dyDescent="0.25">
      <c r="S25765">
        <v>0</v>
      </c>
    </row>
    <row r="25766" spans="19:19" x14ac:dyDescent="0.25">
      <c r="S25766">
        <v>0</v>
      </c>
    </row>
    <row r="25767" spans="19:19" x14ac:dyDescent="0.25">
      <c r="S25767">
        <v>0</v>
      </c>
    </row>
    <row r="25768" spans="19:19" x14ac:dyDescent="0.25">
      <c r="S25768">
        <v>0</v>
      </c>
    </row>
    <row r="25769" spans="19:19" x14ac:dyDescent="0.25">
      <c r="S25769">
        <v>0</v>
      </c>
    </row>
    <row r="25770" spans="19:19" x14ac:dyDescent="0.25">
      <c r="S25770">
        <v>0</v>
      </c>
    </row>
    <row r="25771" spans="19:19" x14ac:dyDescent="0.25">
      <c r="S25771">
        <v>0</v>
      </c>
    </row>
    <row r="25772" spans="19:19" x14ac:dyDescent="0.25">
      <c r="S25772">
        <v>0</v>
      </c>
    </row>
    <row r="25773" spans="19:19" x14ac:dyDescent="0.25">
      <c r="S25773">
        <v>0</v>
      </c>
    </row>
    <row r="25774" spans="19:19" x14ac:dyDescent="0.25">
      <c r="S25774">
        <v>0</v>
      </c>
    </row>
    <row r="25775" spans="19:19" x14ac:dyDescent="0.25">
      <c r="S25775">
        <v>0</v>
      </c>
    </row>
    <row r="25776" spans="19:19" x14ac:dyDescent="0.25">
      <c r="S25776">
        <v>0</v>
      </c>
    </row>
    <row r="25777" spans="19:19" x14ac:dyDescent="0.25">
      <c r="S25777">
        <v>0</v>
      </c>
    </row>
    <row r="25778" spans="19:19" x14ac:dyDescent="0.25">
      <c r="S25778">
        <v>0</v>
      </c>
    </row>
    <row r="25779" spans="19:19" x14ac:dyDescent="0.25">
      <c r="S25779">
        <v>0</v>
      </c>
    </row>
    <row r="25780" spans="19:19" x14ac:dyDescent="0.25">
      <c r="S25780">
        <v>0</v>
      </c>
    </row>
    <row r="25781" spans="19:19" x14ac:dyDescent="0.25">
      <c r="S25781">
        <v>0</v>
      </c>
    </row>
    <row r="25782" spans="19:19" x14ac:dyDescent="0.25">
      <c r="S25782">
        <v>0</v>
      </c>
    </row>
    <row r="25783" spans="19:19" x14ac:dyDescent="0.25">
      <c r="S25783">
        <v>0</v>
      </c>
    </row>
    <row r="25784" spans="19:19" x14ac:dyDescent="0.25">
      <c r="S25784">
        <v>0</v>
      </c>
    </row>
    <row r="25785" spans="19:19" x14ac:dyDescent="0.25">
      <c r="S25785">
        <v>0</v>
      </c>
    </row>
    <row r="25786" spans="19:19" x14ac:dyDescent="0.25">
      <c r="S25786">
        <v>0</v>
      </c>
    </row>
    <row r="25787" spans="19:19" x14ac:dyDescent="0.25">
      <c r="S25787">
        <v>0</v>
      </c>
    </row>
    <row r="25788" spans="19:19" x14ac:dyDescent="0.25">
      <c r="S25788">
        <v>0</v>
      </c>
    </row>
    <row r="25789" spans="19:19" x14ac:dyDescent="0.25">
      <c r="S25789">
        <v>0</v>
      </c>
    </row>
    <row r="25790" spans="19:19" x14ac:dyDescent="0.25">
      <c r="S25790">
        <v>0</v>
      </c>
    </row>
    <row r="25791" spans="19:19" x14ac:dyDescent="0.25">
      <c r="S25791">
        <v>0</v>
      </c>
    </row>
    <row r="25792" spans="19:19" x14ac:dyDescent="0.25">
      <c r="S25792">
        <v>0</v>
      </c>
    </row>
    <row r="25793" spans="19:19" x14ac:dyDescent="0.25">
      <c r="S25793">
        <v>0</v>
      </c>
    </row>
    <row r="25794" spans="19:19" x14ac:dyDescent="0.25">
      <c r="S25794">
        <v>0</v>
      </c>
    </row>
    <row r="25795" spans="19:19" x14ac:dyDescent="0.25">
      <c r="S25795">
        <v>0</v>
      </c>
    </row>
    <row r="25796" spans="19:19" x14ac:dyDescent="0.25">
      <c r="S25796">
        <v>0</v>
      </c>
    </row>
    <row r="25797" spans="19:19" x14ac:dyDescent="0.25">
      <c r="S25797">
        <v>0</v>
      </c>
    </row>
    <row r="25798" spans="19:19" x14ac:dyDescent="0.25">
      <c r="S25798">
        <v>0</v>
      </c>
    </row>
    <row r="25799" spans="19:19" x14ac:dyDescent="0.25">
      <c r="S25799">
        <v>0</v>
      </c>
    </row>
    <row r="25800" spans="19:19" x14ac:dyDescent="0.25">
      <c r="S25800">
        <v>0</v>
      </c>
    </row>
    <row r="25801" spans="19:19" x14ac:dyDescent="0.25">
      <c r="S25801">
        <v>0</v>
      </c>
    </row>
    <row r="25802" spans="19:19" x14ac:dyDescent="0.25">
      <c r="S25802">
        <v>0</v>
      </c>
    </row>
    <row r="25803" spans="19:19" x14ac:dyDescent="0.25">
      <c r="S25803">
        <v>0</v>
      </c>
    </row>
    <row r="25804" spans="19:19" x14ac:dyDescent="0.25">
      <c r="S25804">
        <v>0</v>
      </c>
    </row>
    <row r="25805" spans="19:19" x14ac:dyDescent="0.25">
      <c r="S25805">
        <v>0</v>
      </c>
    </row>
    <row r="25806" spans="19:19" x14ac:dyDescent="0.25">
      <c r="S25806">
        <v>0</v>
      </c>
    </row>
    <row r="25807" spans="19:19" x14ac:dyDescent="0.25">
      <c r="S25807">
        <v>0</v>
      </c>
    </row>
    <row r="25808" spans="19:19" x14ac:dyDescent="0.25">
      <c r="S25808">
        <v>0</v>
      </c>
    </row>
    <row r="25809" spans="19:19" x14ac:dyDescent="0.25">
      <c r="S25809">
        <v>0</v>
      </c>
    </row>
    <row r="25810" spans="19:19" x14ac:dyDescent="0.25">
      <c r="S25810">
        <v>0</v>
      </c>
    </row>
    <row r="25811" spans="19:19" x14ac:dyDescent="0.25">
      <c r="S25811">
        <v>0</v>
      </c>
    </row>
    <row r="25812" spans="19:19" x14ac:dyDescent="0.25">
      <c r="S25812">
        <v>0</v>
      </c>
    </row>
    <row r="25813" spans="19:19" x14ac:dyDescent="0.25">
      <c r="S25813">
        <v>0</v>
      </c>
    </row>
    <row r="25814" spans="19:19" x14ac:dyDescent="0.25">
      <c r="S25814">
        <v>0</v>
      </c>
    </row>
    <row r="25815" spans="19:19" x14ac:dyDescent="0.25">
      <c r="S25815">
        <v>0</v>
      </c>
    </row>
    <row r="25816" spans="19:19" x14ac:dyDescent="0.25">
      <c r="S25816">
        <v>0</v>
      </c>
    </row>
    <row r="25817" spans="19:19" x14ac:dyDescent="0.25">
      <c r="S25817">
        <v>0</v>
      </c>
    </row>
    <row r="25818" spans="19:19" x14ac:dyDescent="0.25">
      <c r="S25818">
        <v>0</v>
      </c>
    </row>
    <row r="25819" spans="19:19" x14ac:dyDescent="0.25">
      <c r="S25819">
        <v>0</v>
      </c>
    </row>
    <row r="25820" spans="19:19" x14ac:dyDescent="0.25">
      <c r="S25820">
        <v>0</v>
      </c>
    </row>
    <row r="25821" spans="19:19" x14ac:dyDescent="0.25">
      <c r="S25821">
        <v>0</v>
      </c>
    </row>
    <row r="25822" spans="19:19" x14ac:dyDescent="0.25">
      <c r="S25822">
        <v>0</v>
      </c>
    </row>
    <row r="25823" spans="19:19" x14ac:dyDescent="0.25">
      <c r="S25823">
        <v>0</v>
      </c>
    </row>
    <row r="25824" spans="19:19" x14ac:dyDescent="0.25">
      <c r="S25824">
        <v>0</v>
      </c>
    </row>
    <row r="25825" spans="19:19" x14ac:dyDescent="0.25">
      <c r="S25825">
        <v>0</v>
      </c>
    </row>
    <row r="25826" spans="19:19" x14ac:dyDescent="0.25">
      <c r="S25826">
        <v>0</v>
      </c>
    </row>
    <row r="25827" spans="19:19" x14ac:dyDescent="0.25">
      <c r="S25827">
        <v>0</v>
      </c>
    </row>
    <row r="25828" spans="19:19" x14ac:dyDescent="0.25">
      <c r="S25828">
        <v>0</v>
      </c>
    </row>
    <row r="25829" spans="19:19" x14ac:dyDescent="0.25">
      <c r="S25829">
        <v>0</v>
      </c>
    </row>
    <row r="25830" spans="19:19" x14ac:dyDescent="0.25">
      <c r="S25830">
        <v>0</v>
      </c>
    </row>
    <row r="25831" spans="19:19" x14ac:dyDescent="0.25">
      <c r="S25831">
        <v>0</v>
      </c>
    </row>
    <row r="25832" spans="19:19" x14ac:dyDescent="0.25">
      <c r="S25832">
        <v>0</v>
      </c>
    </row>
    <row r="25833" spans="19:19" x14ac:dyDescent="0.25">
      <c r="S25833">
        <v>0</v>
      </c>
    </row>
    <row r="25834" spans="19:19" x14ac:dyDescent="0.25">
      <c r="S25834">
        <v>0</v>
      </c>
    </row>
    <row r="25835" spans="19:19" x14ac:dyDescent="0.25">
      <c r="S25835">
        <v>0</v>
      </c>
    </row>
    <row r="25836" spans="19:19" x14ac:dyDescent="0.25">
      <c r="S25836">
        <v>0</v>
      </c>
    </row>
    <row r="25837" spans="19:19" x14ac:dyDescent="0.25">
      <c r="S25837">
        <v>0</v>
      </c>
    </row>
    <row r="25838" spans="19:19" x14ac:dyDescent="0.25">
      <c r="S25838">
        <v>0</v>
      </c>
    </row>
    <row r="25839" spans="19:19" x14ac:dyDescent="0.25">
      <c r="S25839">
        <v>0</v>
      </c>
    </row>
    <row r="25840" spans="19:19" x14ac:dyDescent="0.25">
      <c r="S25840">
        <v>0</v>
      </c>
    </row>
    <row r="25841" spans="19:19" x14ac:dyDescent="0.25">
      <c r="S25841">
        <v>0</v>
      </c>
    </row>
    <row r="25842" spans="19:19" x14ac:dyDescent="0.25">
      <c r="S25842">
        <v>0</v>
      </c>
    </row>
    <row r="25843" spans="19:19" x14ac:dyDescent="0.25">
      <c r="S25843">
        <v>0</v>
      </c>
    </row>
    <row r="25844" spans="19:19" x14ac:dyDescent="0.25">
      <c r="S25844">
        <v>0</v>
      </c>
    </row>
    <row r="25845" spans="19:19" x14ac:dyDescent="0.25">
      <c r="S25845">
        <v>0</v>
      </c>
    </row>
    <row r="25846" spans="19:19" x14ac:dyDescent="0.25">
      <c r="S25846">
        <v>0</v>
      </c>
    </row>
    <row r="25847" spans="19:19" x14ac:dyDescent="0.25">
      <c r="S25847" t="str">
        <v xml:space="preserve"> সিকিউরিটি সমস্যার কারণে। আমার ফোন থেকে দুইটা অ্যাকাউন্ট ওপেন করছিলাম। একটি আমার মায়ের আরেকটি আমার নিজের। কিন্তু এখন আমি আমার একাউন্টে লগ ইন করতে পারছি না। আমার অ্যাকাউন্ট নাম্বার ০১৭১০২৬০২৪৬ দয়া করে আমার একাউন্ট টি ঠিক করে দেন</v>
      </c>
    </row>
    <row r="25848" spans="19:19" x14ac:dyDescent="0.25">
      <c r="S25848" t="str">
        <v xml:space="preserve"> যদিও রেজিষ্ট্রেশন করতে একটু সময় একটা প্রয়োজন ২-৩ মিনিট। তবুও এটা তেমন কস্টের কিছু না</v>
      </c>
    </row>
    <row r="25849" spans="19:19" x14ac:dyDescent="0.25">
      <c r="S25849" t="str">
        <v xml:space="preserve"> eye blink করতে করতে ব্যাথা হই গেছে</v>
      </c>
    </row>
    <row r="25850" spans="19:19" x14ac:dyDescent="0.25">
      <c r="S25850" t="str">
        <v xml:space="preserve"> ফেইল হয়েছে</v>
      </c>
    </row>
    <row r="25851" spans="19:19" x14ac:dyDescent="0.25">
      <c r="S25851">
        <v>0</v>
      </c>
    </row>
    <row r="25852" spans="19:19" x14ac:dyDescent="0.25">
      <c r="S25852">
        <v>0</v>
      </c>
    </row>
    <row r="25853" spans="19:19" x14ac:dyDescent="0.25">
      <c r="S25853" t="str">
        <v xml:space="preserve"> কার্ড থেকে টাকা আনতে গেলে মাঝে মাঝেই টাকা আসে না। সময় লাগে অনেকক্ষণ। মাঝে মাঝে ব্যর্থ হয়। এই টাকা ফেরত পেতে কাস্টমার কেয়ারে কল দিয়ে অভিযোগ করতে হয়</v>
      </c>
    </row>
    <row r="25854" spans="19:19" x14ac:dyDescent="0.25">
      <c r="S25854" t="str">
        <v>রকেট</v>
      </c>
    </row>
    <row r="25855" spans="19:19" x14ac:dyDescent="0.25">
      <c r="S25855">
        <v>0</v>
      </c>
    </row>
    <row r="25856" spans="19:19" x14ac:dyDescent="0.25">
      <c r="S25856" t="str">
        <v>ব্যবহার কি করব!এই app কোনো কাজেরই না!</v>
      </c>
    </row>
    <row r="25857" spans="19:19" x14ac:dyDescent="0.25">
      <c r="S25857">
        <v>0</v>
      </c>
    </row>
    <row r="25858" spans="19:19" x14ac:dyDescent="0.25">
      <c r="S25858" t="str">
        <v xml:space="preserve"> বাগে ভরা।</v>
      </c>
    </row>
    <row r="25859" spans="19:19" x14ac:dyDescent="0.25">
      <c r="S25859" t="str">
        <v xml:space="preserve"> আমার একাউনট পিন কত।হট লাইন নামবার দিন।</v>
      </c>
    </row>
    <row r="25860" spans="19:19" x14ac:dyDescent="0.25">
      <c r="S25860">
        <v>0</v>
      </c>
    </row>
    <row r="25861" spans="19:19" x14ac:dyDescent="0.25">
      <c r="S25861">
        <v>0</v>
      </c>
    </row>
    <row r="25862" spans="19:19" x14ac:dyDescent="0.25">
      <c r="S25862">
        <v>0</v>
      </c>
    </row>
    <row r="25863" spans="19:19" x14ac:dyDescent="0.25">
      <c r="S25863">
        <v>0</v>
      </c>
    </row>
    <row r="25864" spans="19:19" x14ac:dyDescent="0.25">
      <c r="S25864">
        <v>0</v>
      </c>
    </row>
    <row r="25865" spans="19:19" x14ac:dyDescent="0.25">
      <c r="S25865">
        <v>0</v>
      </c>
    </row>
    <row r="25866" spans="19:19" x14ac:dyDescent="0.25">
      <c r="S25866" t="str">
        <v xml:space="preserve"> aponader</v>
      </c>
    </row>
    <row r="25867" spans="19:19" x14ac:dyDescent="0.25">
      <c r="S25867">
        <v>0</v>
      </c>
    </row>
    <row r="25868" spans="19:19" x14ac:dyDescent="0.25">
      <c r="S25868">
        <v>0</v>
      </c>
    </row>
    <row r="25869" spans="19:19" x14ac:dyDescent="0.25">
      <c r="S25869" t="str">
        <v xml:space="preserve"> ক্যাশ রিওয়ার্ড কোনো কাজে লাগে না</v>
      </c>
    </row>
    <row r="25870" spans="19:19" x14ac:dyDescent="0.25">
      <c r="S25870">
        <v>0</v>
      </c>
    </row>
    <row r="25871" spans="19:19" x14ac:dyDescent="0.25">
      <c r="S25871">
        <v>0</v>
      </c>
    </row>
    <row r="25872" spans="19:19" x14ac:dyDescent="0.25">
      <c r="S25872">
        <v>0</v>
      </c>
    </row>
    <row r="25873" spans="19:19" x14ac:dyDescent="0.25">
      <c r="S25873">
        <v>0</v>
      </c>
    </row>
    <row r="25874" spans="19:19" x14ac:dyDescent="0.25">
      <c r="S25874">
        <v>0</v>
      </c>
    </row>
    <row r="25875" spans="19:19" x14ac:dyDescent="0.25">
      <c r="S25875">
        <v>0</v>
      </c>
    </row>
    <row r="25876" spans="19:19" x14ac:dyDescent="0.25">
      <c r="S25876">
        <v>0</v>
      </c>
    </row>
    <row r="25877" spans="19:19" x14ac:dyDescent="0.25">
      <c r="S25877">
        <v>0</v>
      </c>
    </row>
    <row r="25878" spans="19:19" x14ac:dyDescent="0.25">
      <c r="S25878">
        <v>0</v>
      </c>
    </row>
    <row r="25879" spans="19:19" x14ac:dyDescent="0.25">
      <c r="S25879">
        <v>0</v>
      </c>
    </row>
    <row r="25880" spans="19:19" x14ac:dyDescent="0.25">
      <c r="S25880">
        <v>0</v>
      </c>
    </row>
    <row r="25881" spans="19:19" x14ac:dyDescent="0.25">
      <c r="S25881">
        <v>0</v>
      </c>
    </row>
    <row r="25882" spans="19:19" x14ac:dyDescent="0.25">
      <c r="S25882">
        <v>0</v>
      </c>
    </row>
    <row r="25883" spans="19:19" x14ac:dyDescent="0.25">
      <c r="S25883">
        <v>0</v>
      </c>
    </row>
    <row r="25884" spans="19:19" x14ac:dyDescent="0.25">
      <c r="S25884">
        <v>0</v>
      </c>
    </row>
    <row r="25885" spans="19:19" x14ac:dyDescent="0.25">
      <c r="S25885" t="str">
        <v xml:space="preserve"> এপ এ এত বাগ আপনাদের আমি একাউন্ট খুলতে পারলাম না 😤</v>
      </c>
    </row>
    <row r="25886" spans="19:19" x14ac:dyDescent="0.25">
      <c r="S25886">
        <v>0</v>
      </c>
    </row>
    <row r="25887" spans="19:19" x14ac:dyDescent="0.25">
      <c r="S25887">
        <v>0</v>
      </c>
    </row>
    <row r="25888" spans="19:19" x14ac:dyDescent="0.25">
      <c r="S25888">
        <v>0</v>
      </c>
    </row>
    <row r="25889" spans="19:19" x14ac:dyDescent="0.25">
      <c r="S25889">
        <v>0</v>
      </c>
    </row>
    <row r="25890" spans="19:19" x14ac:dyDescent="0.25">
      <c r="S25890">
        <v>0</v>
      </c>
    </row>
    <row r="25891" spans="19:19" x14ac:dyDescent="0.25">
      <c r="S25891">
        <v>0</v>
      </c>
    </row>
    <row r="25892" spans="19:19" x14ac:dyDescent="0.25">
      <c r="S25892">
        <v>0</v>
      </c>
    </row>
    <row r="25893" spans="19:19" x14ac:dyDescent="0.25">
      <c r="S25893">
        <v>0</v>
      </c>
    </row>
    <row r="25894" spans="19:19" x14ac:dyDescent="0.25">
      <c r="S25894">
        <v>0</v>
      </c>
    </row>
    <row r="25895" spans="19:19" x14ac:dyDescent="0.25">
      <c r="S25895">
        <v>0</v>
      </c>
    </row>
    <row r="25896" spans="19:19" x14ac:dyDescent="0.25">
      <c r="S25896">
        <v>0</v>
      </c>
    </row>
    <row r="25897" spans="19:19" x14ac:dyDescent="0.25">
      <c r="S25897">
        <v>0</v>
      </c>
    </row>
    <row r="25898" spans="19:19" x14ac:dyDescent="0.25">
      <c r="S25898">
        <v>0</v>
      </c>
    </row>
    <row r="25899" spans="19:19" x14ac:dyDescent="0.25">
      <c r="S25899">
        <v>0</v>
      </c>
    </row>
    <row r="25900" spans="19:19" x14ac:dyDescent="0.25">
      <c r="S25900">
        <v>0</v>
      </c>
    </row>
    <row r="25901" spans="19:19" x14ac:dyDescent="0.25">
      <c r="S25901">
        <v>0</v>
      </c>
    </row>
    <row r="25902" spans="19:19" x14ac:dyDescent="0.25">
      <c r="S25902">
        <v>0</v>
      </c>
    </row>
    <row r="25903" spans="19:19" x14ac:dyDescent="0.25">
      <c r="S25903">
        <v>0</v>
      </c>
    </row>
    <row r="25904" spans="19:19" x14ac:dyDescent="0.25">
      <c r="S25904">
        <v>0</v>
      </c>
    </row>
    <row r="25905" spans="19:19" x14ac:dyDescent="0.25">
      <c r="S25905">
        <v>0</v>
      </c>
    </row>
    <row r="25906" spans="19:19" x14ac:dyDescent="0.25">
      <c r="S25906">
        <v>0</v>
      </c>
    </row>
    <row r="25907" spans="19:19" x14ac:dyDescent="0.25">
      <c r="S25907">
        <v>0</v>
      </c>
    </row>
    <row r="25908" spans="19:19" x14ac:dyDescent="0.25">
      <c r="S25908">
        <v>0</v>
      </c>
    </row>
    <row r="25909" spans="19:19" x14ac:dyDescent="0.25">
      <c r="S25909">
        <v>0</v>
      </c>
    </row>
    <row r="25910" spans="19:19" x14ac:dyDescent="0.25">
      <c r="S25910">
        <v>0</v>
      </c>
    </row>
    <row r="25911" spans="19:19" x14ac:dyDescent="0.25">
      <c r="S25911">
        <v>0</v>
      </c>
    </row>
    <row r="25912" spans="19:19" x14ac:dyDescent="0.25">
      <c r="S25912">
        <v>0</v>
      </c>
    </row>
    <row r="25913" spans="19:19" x14ac:dyDescent="0.25">
      <c r="S25913">
        <v>0</v>
      </c>
    </row>
    <row r="25914" spans="19:19" x14ac:dyDescent="0.25">
      <c r="S25914">
        <v>0</v>
      </c>
    </row>
    <row r="25915" spans="19:19" x14ac:dyDescent="0.25">
      <c r="S25915">
        <v>0</v>
      </c>
    </row>
    <row r="25916" spans="19:19" x14ac:dyDescent="0.25">
      <c r="S25916">
        <v>0</v>
      </c>
    </row>
    <row r="25917" spans="19:19" x14ac:dyDescent="0.25">
      <c r="S25917">
        <v>0</v>
      </c>
    </row>
    <row r="25918" spans="19:19" x14ac:dyDescent="0.25">
      <c r="S25918">
        <v>0</v>
      </c>
    </row>
    <row r="25919" spans="19:19" x14ac:dyDescent="0.25">
      <c r="S25919">
        <v>0</v>
      </c>
    </row>
    <row r="25920" spans="19:19" x14ac:dyDescent="0.25">
      <c r="S25920">
        <v>0</v>
      </c>
    </row>
    <row r="25921" spans="19:19" x14ac:dyDescent="0.25">
      <c r="S25921">
        <v>0</v>
      </c>
    </row>
    <row r="25922" spans="19:19" x14ac:dyDescent="0.25">
      <c r="S25922">
        <v>0</v>
      </c>
    </row>
    <row r="25923" spans="19:19" x14ac:dyDescent="0.25">
      <c r="S25923">
        <v>0</v>
      </c>
    </row>
    <row r="25924" spans="19:19" x14ac:dyDescent="0.25">
      <c r="S25924">
        <v>0</v>
      </c>
    </row>
    <row r="25925" spans="19:19" x14ac:dyDescent="0.25">
      <c r="S25925">
        <v>0</v>
      </c>
    </row>
    <row r="25926" spans="19:19" x14ac:dyDescent="0.25">
      <c r="S25926">
        <v>0</v>
      </c>
    </row>
    <row r="25927" spans="19:19" x14ac:dyDescent="0.25">
      <c r="S25927">
        <v>0</v>
      </c>
    </row>
    <row r="25928" spans="19:19" x14ac:dyDescent="0.25">
      <c r="S25928">
        <v>0</v>
      </c>
    </row>
    <row r="25929" spans="19:19" x14ac:dyDescent="0.25">
      <c r="S25929">
        <v>0</v>
      </c>
    </row>
    <row r="25930" spans="19:19" x14ac:dyDescent="0.25">
      <c r="S25930">
        <v>0</v>
      </c>
    </row>
    <row r="25931" spans="19:19" x14ac:dyDescent="0.25">
      <c r="S25931">
        <v>0</v>
      </c>
    </row>
    <row r="25932" spans="19:19" x14ac:dyDescent="0.25">
      <c r="S25932">
        <v>0</v>
      </c>
    </row>
    <row r="25933" spans="19:19" x14ac:dyDescent="0.25">
      <c r="S25933">
        <v>0</v>
      </c>
    </row>
    <row r="25934" spans="19:19" x14ac:dyDescent="0.25">
      <c r="S25934">
        <v>0</v>
      </c>
    </row>
    <row r="25935" spans="19:19" x14ac:dyDescent="0.25">
      <c r="S25935">
        <v>0</v>
      </c>
    </row>
    <row r="25936" spans="19:19" x14ac:dyDescent="0.25">
      <c r="S25936">
        <v>0</v>
      </c>
    </row>
    <row r="25937" spans="19:19" x14ac:dyDescent="0.25">
      <c r="S25937">
        <v>0</v>
      </c>
    </row>
    <row r="25938" spans="19:19" x14ac:dyDescent="0.25">
      <c r="S25938">
        <v>0</v>
      </c>
    </row>
    <row r="25939" spans="19:19" x14ac:dyDescent="0.25">
      <c r="S25939">
        <v>0</v>
      </c>
    </row>
    <row r="25940" spans="19:19" x14ac:dyDescent="0.25">
      <c r="S25940">
        <v>0</v>
      </c>
    </row>
    <row r="25941" spans="19:19" x14ac:dyDescent="0.25">
      <c r="S25941">
        <v>0</v>
      </c>
    </row>
    <row r="25942" spans="19:19" x14ac:dyDescent="0.25">
      <c r="S25942">
        <v>0</v>
      </c>
    </row>
    <row r="25943" spans="19:19" x14ac:dyDescent="0.25">
      <c r="S25943">
        <v>0</v>
      </c>
    </row>
    <row r="25944" spans="19:19" x14ac:dyDescent="0.25">
      <c r="S25944">
        <v>0</v>
      </c>
    </row>
    <row r="25945" spans="19:19" x14ac:dyDescent="0.25">
      <c r="S25945">
        <v>0</v>
      </c>
    </row>
    <row r="25946" spans="19:19" x14ac:dyDescent="0.25">
      <c r="S25946">
        <v>0</v>
      </c>
    </row>
    <row r="25947" spans="19:19" x14ac:dyDescent="0.25">
      <c r="S25947">
        <v>0</v>
      </c>
    </row>
    <row r="25948" spans="19:19" x14ac:dyDescent="0.25">
      <c r="S25948">
        <v>0</v>
      </c>
    </row>
    <row r="25949" spans="19:19" x14ac:dyDescent="0.25">
      <c r="S25949">
        <v>0</v>
      </c>
    </row>
    <row r="25950" spans="19:19" x14ac:dyDescent="0.25">
      <c r="S25950">
        <v>0</v>
      </c>
    </row>
    <row r="25951" spans="19:19" x14ac:dyDescent="0.25">
      <c r="S25951">
        <v>0</v>
      </c>
    </row>
    <row r="25952" spans="19:19" x14ac:dyDescent="0.25">
      <c r="S25952">
        <v>0</v>
      </c>
    </row>
    <row r="25953" spans="19:19" x14ac:dyDescent="0.25">
      <c r="S25953">
        <v>0</v>
      </c>
    </row>
    <row r="25954" spans="19:19" x14ac:dyDescent="0.25">
      <c r="S25954">
        <v>0</v>
      </c>
    </row>
    <row r="25955" spans="19:19" x14ac:dyDescent="0.25">
      <c r="S25955">
        <v>0</v>
      </c>
    </row>
    <row r="25956" spans="19:19" x14ac:dyDescent="0.25">
      <c r="S25956">
        <v>0</v>
      </c>
    </row>
    <row r="25957" spans="19:19" x14ac:dyDescent="0.25">
      <c r="S25957">
        <v>0</v>
      </c>
    </row>
    <row r="25958" spans="19:19" x14ac:dyDescent="0.25">
      <c r="S25958">
        <v>0</v>
      </c>
    </row>
    <row r="25959" spans="19:19" x14ac:dyDescent="0.25">
      <c r="S25959">
        <v>0</v>
      </c>
    </row>
    <row r="25960" spans="19:19" x14ac:dyDescent="0.25">
      <c r="S25960">
        <v>0</v>
      </c>
    </row>
    <row r="25961" spans="19:19" x14ac:dyDescent="0.25">
      <c r="S25961">
        <v>0</v>
      </c>
    </row>
    <row r="25962" spans="19:19" x14ac:dyDescent="0.25">
      <c r="S25962">
        <v>0</v>
      </c>
    </row>
    <row r="25963" spans="19:19" x14ac:dyDescent="0.25">
      <c r="S25963">
        <v>0</v>
      </c>
    </row>
    <row r="25964" spans="19:19" x14ac:dyDescent="0.25">
      <c r="S25964">
        <v>0</v>
      </c>
    </row>
    <row r="25965" spans="19:19" x14ac:dyDescent="0.25">
      <c r="S25965">
        <v>0</v>
      </c>
    </row>
    <row r="25966" spans="19:19" x14ac:dyDescent="0.25">
      <c r="S25966">
        <v>0</v>
      </c>
    </row>
    <row r="25967" spans="19:19" x14ac:dyDescent="0.25">
      <c r="S25967">
        <v>0</v>
      </c>
    </row>
    <row r="25968" spans="19:19" x14ac:dyDescent="0.25">
      <c r="S25968">
        <v>0</v>
      </c>
    </row>
    <row r="25969" spans="19:19" x14ac:dyDescent="0.25">
      <c r="S25969">
        <v>0</v>
      </c>
    </row>
    <row r="25970" spans="19:19" x14ac:dyDescent="0.25">
      <c r="S25970">
        <v>0</v>
      </c>
    </row>
    <row r="25971" spans="19:19" x14ac:dyDescent="0.25">
      <c r="S25971">
        <v>0</v>
      </c>
    </row>
    <row r="25972" spans="19:19" x14ac:dyDescent="0.25">
      <c r="S25972">
        <v>0</v>
      </c>
    </row>
    <row r="25973" spans="19:19" x14ac:dyDescent="0.25">
      <c r="S25973">
        <v>0</v>
      </c>
    </row>
    <row r="25974" spans="19:19" x14ac:dyDescent="0.25">
      <c r="S25974">
        <v>0</v>
      </c>
    </row>
    <row r="25975" spans="19:19" x14ac:dyDescent="0.25">
      <c r="S25975">
        <v>0</v>
      </c>
    </row>
    <row r="25976" spans="19:19" x14ac:dyDescent="0.25">
      <c r="S25976">
        <v>0</v>
      </c>
    </row>
    <row r="25977" spans="19:19" x14ac:dyDescent="0.25">
      <c r="S25977">
        <v>0</v>
      </c>
    </row>
    <row r="25978" spans="19:19" x14ac:dyDescent="0.25">
      <c r="S25978">
        <v>0</v>
      </c>
    </row>
    <row r="25979" spans="19:19" x14ac:dyDescent="0.25">
      <c r="S25979">
        <v>0</v>
      </c>
    </row>
    <row r="25980" spans="19:19" x14ac:dyDescent="0.25">
      <c r="S25980">
        <v>0</v>
      </c>
    </row>
    <row r="25981" spans="19:19" x14ac:dyDescent="0.25">
      <c r="S25981">
        <v>0</v>
      </c>
    </row>
    <row r="25982" spans="19:19" x14ac:dyDescent="0.25">
      <c r="S25982">
        <v>0</v>
      </c>
    </row>
    <row r="25983" spans="19:19" x14ac:dyDescent="0.25">
      <c r="S25983">
        <v>0</v>
      </c>
    </row>
    <row r="25984" spans="19:19" x14ac:dyDescent="0.25">
      <c r="S25984">
        <v>0</v>
      </c>
    </row>
    <row r="25985" spans="19:19" x14ac:dyDescent="0.25">
      <c r="S25985">
        <v>0</v>
      </c>
    </row>
    <row r="25986" spans="19:19" x14ac:dyDescent="0.25">
      <c r="S25986">
        <v>0</v>
      </c>
    </row>
    <row r="25987" spans="19:19" x14ac:dyDescent="0.25">
      <c r="S25987">
        <v>0</v>
      </c>
    </row>
    <row r="25988" spans="19:19" x14ac:dyDescent="0.25">
      <c r="S25988">
        <v>0</v>
      </c>
    </row>
    <row r="25989" spans="19:19" x14ac:dyDescent="0.25">
      <c r="S25989">
        <v>0</v>
      </c>
    </row>
    <row r="25990" spans="19:19" x14ac:dyDescent="0.25">
      <c r="S25990">
        <v>0</v>
      </c>
    </row>
    <row r="25991" spans="19:19" x14ac:dyDescent="0.25">
      <c r="S25991">
        <v>0</v>
      </c>
    </row>
    <row r="25992" spans="19:19" x14ac:dyDescent="0.25">
      <c r="S25992">
        <v>0</v>
      </c>
    </row>
    <row r="25993" spans="19:19" x14ac:dyDescent="0.25">
      <c r="S25993">
        <v>0</v>
      </c>
    </row>
    <row r="25994" spans="19:19" x14ac:dyDescent="0.25">
      <c r="S25994">
        <v>0</v>
      </c>
    </row>
    <row r="25995" spans="19:19" x14ac:dyDescent="0.25">
      <c r="S25995">
        <v>0</v>
      </c>
    </row>
    <row r="25996" spans="19:19" x14ac:dyDescent="0.25">
      <c r="S25996">
        <v>0</v>
      </c>
    </row>
    <row r="25997" spans="19:19" x14ac:dyDescent="0.25">
      <c r="S25997">
        <v>0</v>
      </c>
    </row>
    <row r="25998" spans="19:19" x14ac:dyDescent="0.25">
      <c r="S25998">
        <v>0</v>
      </c>
    </row>
    <row r="25999" spans="19:19" x14ac:dyDescent="0.25">
      <c r="S25999">
        <v>0</v>
      </c>
    </row>
    <row r="26000" spans="19:19" x14ac:dyDescent="0.25">
      <c r="S26000">
        <v>0</v>
      </c>
    </row>
    <row r="26001" spans="19:19" x14ac:dyDescent="0.25">
      <c r="S26001">
        <v>0</v>
      </c>
    </row>
    <row r="26002" spans="19:19" x14ac:dyDescent="0.25">
      <c r="S26002">
        <v>0</v>
      </c>
    </row>
    <row r="26003" spans="19:19" x14ac:dyDescent="0.25">
      <c r="S26003">
        <v>0</v>
      </c>
    </row>
    <row r="26004" spans="19:19" x14ac:dyDescent="0.25">
      <c r="S26004">
        <v>0</v>
      </c>
    </row>
    <row r="26005" spans="19:19" x14ac:dyDescent="0.25">
      <c r="S26005">
        <v>0</v>
      </c>
    </row>
    <row r="26006" spans="19:19" x14ac:dyDescent="0.25">
      <c r="S26006">
        <v>0</v>
      </c>
    </row>
    <row r="26007" spans="19:19" x14ac:dyDescent="0.25">
      <c r="S26007">
        <v>0</v>
      </c>
    </row>
    <row r="26008" spans="19:19" x14ac:dyDescent="0.25">
      <c r="S26008">
        <v>0</v>
      </c>
    </row>
    <row r="26009" spans="19:19" x14ac:dyDescent="0.25">
      <c r="S26009">
        <v>0</v>
      </c>
    </row>
    <row r="26010" spans="19:19" x14ac:dyDescent="0.25">
      <c r="S26010">
        <v>0</v>
      </c>
    </row>
    <row r="26011" spans="19:19" x14ac:dyDescent="0.25">
      <c r="S26011">
        <v>0</v>
      </c>
    </row>
    <row r="26012" spans="19:19" x14ac:dyDescent="0.25">
      <c r="S26012">
        <v>0</v>
      </c>
    </row>
    <row r="26013" spans="19:19" x14ac:dyDescent="0.25">
      <c r="S26013">
        <v>0</v>
      </c>
    </row>
    <row r="26014" spans="19:19" x14ac:dyDescent="0.25">
      <c r="S26014">
        <v>0</v>
      </c>
    </row>
    <row r="26015" spans="19:19" x14ac:dyDescent="0.25">
      <c r="S26015">
        <v>0</v>
      </c>
    </row>
    <row r="26016" spans="19:19" x14ac:dyDescent="0.25">
      <c r="S26016">
        <v>0</v>
      </c>
    </row>
    <row r="26017" spans="19:19" x14ac:dyDescent="0.25">
      <c r="S26017">
        <v>0</v>
      </c>
    </row>
    <row r="26018" spans="19:19" x14ac:dyDescent="0.25">
      <c r="S26018">
        <v>0</v>
      </c>
    </row>
    <row r="26019" spans="19:19" x14ac:dyDescent="0.25">
      <c r="S26019">
        <v>0</v>
      </c>
    </row>
    <row r="26020" spans="19:19" x14ac:dyDescent="0.25">
      <c r="S26020">
        <v>0</v>
      </c>
    </row>
    <row r="26021" spans="19:19" x14ac:dyDescent="0.25">
      <c r="S26021">
        <v>0</v>
      </c>
    </row>
    <row r="26022" spans="19:19" x14ac:dyDescent="0.25">
      <c r="S26022">
        <v>0</v>
      </c>
    </row>
    <row r="26023" spans="19:19" x14ac:dyDescent="0.25">
      <c r="S26023">
        <v>0</v>
      </c>
    </row>
    <row r="26024" spans="19:19" x14ac:dyDescent="0.25">
      <c r="S26024">
        <v>0</v>
      </c>
    </row>
    <row r="26025" spans="19:19" x14ac:dyDescent="0.25">
      <c r="S26025">
        <v>0</v>
      </c>
    </row>
    <row r="26026" spans="19:19" x14ac:dyDescent="0.25">
      <c r="S26026">
        <v>0</v>
      </c>
    </row>
    <row r="26027" spans="19:19" x14ac:dyDescent="0.25">
      <c r="S26027">
        <v>0</v>
      </c>
    </row>
    <row r="26028" spans="19:19" x14ac:dyDescent="0.25">
      <c r="S26028">
        <v>0</v>
      </c>
    </row>
    <row r="26029" spans="19:19" x14ac:dyDescent="0.25">
      <c r="S26029">
        <v>0</v>
      </c>
    </row>
    <row r="26030" spans="19:19" x14ac:dyDescent="0.25">
      <c r="S26030">
        <v>0</v>
      </c>
    </row>
    <row r="26031" spans="19:19" x14ac:dyDescent="0.25">
      <c r="S26031">
        <v>0</v>
      </c>
    </row>
    <row r="26032" spans="19:19" x14ac:dyDescent="0.25">
      <c r="S26032">
        <v>0</v>
      </c>
    </row>
    <row r="26033" spans="19:19" x14ac:dyDescent="0.25">
      <c r="S26033">
        <v>0</v>
      </c>
    </row>
    <row r="26034" spans="19:19" x14ac:dyDescent="0.25">
      <c r="S26034">
        <v>0</v>
      </c>
    </row>
    <row r="26035" spans="19:19" x14ac:dyDescent="0.25">
      <c r="S26035">
        <v>0</v>
      </c>
    </row>
    <row r="26036" spans="19:19" x14ac:dyDescent="0.25">
      <c r="S26036">
        <v>0</v>
      </c>
    </row>
    <row r="26037" spans="19:19" x14ac:dyDescent="0.25">
      <c r="S26037">
        <v>0</v>
      </c>
    </row>
    <row r="26038" spans="19:19" x14ac:dyDescent="0.25">
      <c r="S26038">
        <v>0</v>
      </c>
    </row>
    <row r="26039" spans="19:19" x14ac:dyDescent="0.25">
      <c r="S26039">
        <v>0</v>
      </c>
    </row>
    <row r="26040" spans="19:19" x14ac:dyDescent="0.25">
      <c r="S26040">
        <v>0</v>
      </c>
    </row>
    <row r="26041" spans="19:19" x14ac:dyDescent="0.25">
      <c r="S26041">
        <v>0</v>
      </c>
    </row>
    <row r="26042" spans="19:19" x14ac:dyDescent="0.25">
      <c r="S26042">
        <v>0</v>
      </c>
    </row>
    <row r="26043" spans="19:19" x14ac:dyDescent="0.25">
      <c r="S26043">
        <v>0</v>
      </c>
    </row>
    <row r="26044" spans="19:19" x14ac:dyDescent="0.25">
      <c r="S26044">
        <v>0</v>
      </c>
    </row>
    <row r="26045" spans="19:19" x14ac:dyDescent="0.25">
      <c r="S26045">
        <v>0</v>
      </c>
    </row>
    <row r="26046" spans="19:19" x14ac:dyDescent="0.25">
      <c r="S26046">
        <v>0</v>
      </c>
    </row>
    <row r="26047" spans="19:19" x14ac:dyDescent="0.25">
      <c r="S26047">
        <v>0</v>
      </c>
    </row>
    <row r="26048" spans="19:19" x14ac:dyDescent="0.25">
      <c r="S26048">
        <v>0</v>
      </c>
    </row>
    <row r="26049" spans="19:19" x14ac:dyDescent="0.25">
      <c r="S26049">
        <v>0</v>
      </c>
    </row>
    <row r="26050" spans="19:19" x14ac:dyDescent="0.25">
      <c r="S26050">
        <v>0</v>
      </c>
    </row>
    <row r="26051" spans="19:19" x14ac:dyDescent="0.25">
      <c r="S26051">
        <v>0</v>
      </c>
    </row>
    <row r="26052" spans="19:19" x14ac:dyDescent="0.25">
      <c r="S26052">
        <v>0</v>
      </c>
    </row>
    <row r="26053" spans="19:19" x14ac:dyDescent="0.25">
      <c r="S26053">
        <v>0</v>
      </c>
    </row>
    <row r="26054" spans="19:19" x14ac:dyDescent="0.25">
      <c r="S26054">
        <v>0</v>
      </c>
    </row>
    <row r="26055" spans="19:19" x14ac:dyDescent="0.25">
      <c r="S26055">
        <v>0</v>
      </c>
    </row>
    <row r="26056" spans="19:19" x14ac:dyDescent="0.25">
      <c r="S26056">
        <v>0</v>
      </c>
    </row>
    <row r="26057" spans="19:19" x14ac:dyDescent="0.25">
      <c r="S26057">
        <v>0</v>
      </c>
    </row>
    <row r="26058" spans="19:19" x14ac:dyDescent="0.25">
      <c r="S26058">
        <v>0</v>
      </c>
    </row>
    <row r="26059" spans="19:19" x14ac:dyDescent="0.25">
      <c r="S26059">
        <v>0</v>
      </c>
    </row>
    <row r="26060" spans="19:19" x14ac:dyDescent="0.25">
      <c r="S26060">
        <v>0</v>
      </c>
    </row>
    <row r="26061" spans="19:19" x14ac:dyDescent="0.25">
      <c r="S26061">
        <v>0</v>
      </c>
    </row>
    <row r="26062" spans="19:19" x14ac:dyDescent="0.25">
      <c r="S26062">
        <v>0</v>
      </c>
    </row>
    <row r="26063" spans="19:19" x14ac:dyDescent="0.25">
      <c r="S26063">
        <v>0</v>
      </c>
    </row>
    <row r="26064" spans="19:19" x14ac:dyDescent="0.25">
      <c r="S26064">
        <v>0</v>
      </c>
    </row>
    <row r="26065" spans="19:19" x14ac:dyDescent="0.25">
      <c r="S26065">
        <v>0</v>
      </c>
    </row>
    <row r="26066" spans="19:19" x14ac:dyDescent="0.25">
      <c r="S26066">
        <v>0</v>
      </c>
    </row>
    <row r="26067" spans="19:19" x14ac:dyDescent="0.25">
      <c r="S26067">
        <v>0</v>
      </c>
    </row>
    <row r="26068" spans="19:19" x14ac:dyDescent="0.25">
      <c r="S26068">
        <v>0</v>
      </c>
    </row>
    <row r="26069" spans="19:19" x14ac:dyDescent="0.25">
      <c r="S26069">
        <v>0</v>
      </c>
    </row>
    <row r="26070" spans="19:19" x14ac:dyDescent="0.25">
      <c r="S26070">
        <v>0</v>
      </c>
    </row>
    <row r="26071" spans="19:19" x14ac:dyDescent="0.25">
      <c r="S26071">
        <v>0</v>
      </c>
    </row>
    <row r="26072" spans="19:19" x14ac:dyDescent="0.25">
      <c r="S26072">
        <v>0</v>
      </c>
    </row>
    <row r="26073" spans="19:19" x14ac:dyDescent="0.25">
      <c r="S26073">
        <v>0</v>
      </c>
    </row>
    <row r="26074" spans="19:19" x14ac:dyDescent="0.25">
      <c r="S26074">
        <v>0</v>
      </c>
    </row>
    <row r="26075" spans="19:19" x14ac:dyDescent="0.25">
      <c r="S26075">
        <v>0</v>
      </c>
    </row>
    <row r="26076" spans="19:19" x14ac:dyDescent="0.25">
      <c r="S26076">
        <v>0</v>
      </c>
    </row>
    <row r="26077" spans="19:19" x14ac:dyDescent="0.25">
      <c r="S26077">
        <v>0</v>
      </c>
    </row>
    <row r="26078" spans="19:19" x14ac:dyDescent="0.25">
      <c r="S26078">
        <v>0</v>
      </c>
    </row>
    <row r="26079" spans="19:19" x14ac:dyDescent="0.25">
      <c r="S26079">
        <v>0</v>
      </c>
    </row>
    <row r="26080" spans="19:19" x14ac:dyDescent="0.25">
      <c r="S26080">
        <v>0</v>
      </c>
    </row>
    <row r="26081" spans="19:19" x14ac:dyDescent="0.25">
      <c r="S26081">
        <v>0</v>
      </c>
    </row>
    <row r="26082" spans="19:19" x14ac:dyDescent="0.25">
      <c r="S26082">
        <v>0</v>
      </c>
    </row>
    <row r="26083" spans="19:19" x14ac:dyDescent="0.25">
      <c r="S26083">
        <v>0</v>
      </c>
    </row>
    <row r="26084" spans="19:19" x14ac:dyDescent="0.25">
      <c r="S26084">
        <v>0</v>
      </c>
    </row>
    <row r="26085" spans="19:19" x14ac:dyDescent="0.25">
      <c r="S26085">
        <v>0</v>
      </c>
    </row>
    <row r="26086" spans="19:19" x14ac:dyDescent="0.25">
      <c r="S26086">
        <v>0</v>
      </c>
    </row>
    <row r="26087" spans="19:19" x14ac:dyDescent="0.25">
      <c r="S26087">
        <v>0</v>
      </c>
    </row>
    <row r="26088" spans="19:19" x14ac:dyDescent="0.25">
      <c r="S26088">
        <v>0</v>
      </c>
    </row>
    <row r="26089" spans="19:19" x14ac:dyDescent="0.25">
      <c r="S26089">
        <v>0</v>
      </c>
    </row>
    <row r="26090" spans="19:19" x14ac:dyDescent="0.25">
      <c r="S26090">
        <v>0</v>
      </c>
    </row>
    <row r="26091" spans="19:19" x14ac:dyDescent="0.25">
      <c r="S26091" t="str">
        <v>বেশ কিছু ব্যাংকে টাকা ট্রান্সফার করার অপশন আনলে উপকৃত হওয়া যেত।</v>
      </c>
    </row>
    <row r="26092" spans="19:19" x14ac:dyDescent="0.25">
      <c r="S26092">
        <v>0</v>
      </c>
    </row>
    <row r="26093" spans="19:19" x14ac:dyDescent="0.25">
      <c r="S26093">
        <v>0</v>
      </c>
    </row>
    <row r="26094" spans="19:19" x14ac:dyDescent="0.25">
      <c r="S26094">
        <v>0</v>
      </c>
    </row>
    <row r="26095" spans="19:19" x14ac:dyDescent="0.25">
      <c r="S26095">
        <v>0</v>
      </c>
    </row>
    <row r="26096" spans="19:19" x14ac:dyDescent="0.25">
      <c r="S26096">
        <v>0</v>
      </c>
    </row>
    <row r="26097" spans="19:19" x14ac:dyDescent="0.25">
      <c r="S26097" t="str">
        <v xml:space="preserve"> নগদ আছে</v>
      </c>
    </row>
    <row r="26098" spans="19:19" x14ac:dyDescent="0.25">
      <c r="S26098">
        <v>0</v>
      </c>
    </row>
    <row r="26099" spans="19:19" x14ac:dyDescent="0.25">
      <c r="S26099">
        <v>0</v>
      </c>
    </row>
    <row r="26100" spans="19:19" x14ac:dyDescent="0.25">
      <c r="S26100">
        <v>0</v>
      </c>
    </row>
    <row r="26101" spans="19:19" x14ac:dyDescent="0.25">
      <c r="S26101">
        <v>0</v>
      </c>
    </row>
    <row r="26102" spans="19:19" x14ac:dyDescent="0.25">
      <c r="S26102">
        <v>0</v>
      </c>
    </row>
    <row r="26103" spans="19:19" x14ac:dyDescent="0.25">
      <c r="S26103">
        <v>0</v>
      </c>
    </row>
    <row r="26104" spans="19:19" x14ac:dyDescent="0.25">
      <c r="S26104">
        <v>0</v>
      </c>
    </row>
    <row r="26105" spans="19:19" x14ac:dyDescent="0.25">
      <c r="S26105">
        <v>0</v>
      </c>
    </row>
    <row r="26106" spans="19:19" x14ac:dyDescent="0.25">
      <c r="S26106">
        <v>0</v>
      </c>
    </row>
    <row r="26107" spans="19:19" x14ac:dyDescent="0.25">
      <c r="S26107">
        <v>0</v>
      </c>
    </row>
    <row r="26108" spans="19:19" x14ac:dyDescent="0.25">
      <c r="S26108">
        <v>0</v>
      </c>
    </row>
    <row r="26109" spans="19:19" x14ac:dyDescent="0.25">
      <c r="S26109">
        <v>0</v>
      </c>
    </row>
    <row r="26110" spans="19:19" x14ac:dyDescent="0.25">
      <c r="S26110">
        <v>0</v>
      </c>
    </row>
    <row r="26111" spans="19:19" x14ac:dyDescent="0.25">
      <c r="S26111">
        <v>0</v>
      </c>
    </row>
    <row r="26112" spans="19:19" x14ac:dyDescent="0.25">
      <c r="S26112">
        <v>0</v>
      </c>
    </row>
    <row r="26113" spans="19:19" x14ac:dyDescent="0.25">
      <c r="S26113">
        <v>0</v>
      </c>
    </row>
    <row r="26114" spans="19:19" x14ac:dyDescent="0.25">
      <c r="S26114">
        <v>0</v>
      </c>
    </row>
    <row r="26115" spans="19:19" x14ac:dyDescent="0.25">
      <c r="S26115">
        <v>0</v>
      </c>
    </row>
    <row r="26116" spans="19:19" x14ac:dyDescent="0.25">
      <c r="S26116">
        <v>0</v>
      </c>
    </row>
    <row r="26117" spans="19:19" x14ac:dyDescent="0.25">
      <c r="S26117">
        <v>0</v>
      </c>
    </row>
    <row r="26118" spans="19:19" x14ac:dyDescent="0.25">
      <c r="S26118">
        <v>0</v>
      </c>
    </row>
    <row r="26119" spans="19:19" x14ac:dyDescent="0.25">
      <c r="S26119">
        <v>0</v>
      </c>
    </row>
    <row r="26120" spans="19:19" x14ac:dyDescent="0.25">
      <c r="S26120">
        <v>0</v>
      </c>
    </row>
    <row r="26121" spans="19:19" x14ac:dyDescent="0.25">
      <c r="S26121">
        <v>0</v>
      </c>
    </row>
    <row r="26122" spans="19:19" x14ac:dyDescent="0.25">
      <c r="S26122">
        <v>0</v>
      </c>
    </row>
    <row r="26123" spans="19:19" x14ac:dyDescent="0.25">
      <c r="S26123">
        <v>0</v>
      </c>
    </row>
    <row r="26124" spans="19:19" x14ac:dyDescent="0.25">
      <c r="S26124">
        <v>0</v>
      </c>
    </row>
    <row r="26125" spans="19:19" x14ac:dyDescent="0.25">
      <c r="S26125" t="str">
        <v xml:space="preserve"> ছবি আপলড করা এতই ঝামেলা যে রেজিষ্ট্রেশনই করতে পারলাম না। যেখানে বিকাশ</v>
      </c>
    </row>
    <row r="26126" spans="19:19" x14ac:dyDescent="0.25">
      <c r="S26126">
        <v>0</v>
      </c>
    </row>
    <row r="26127" spans="19:19" x14ac:dyDescent="0.25">
      <c r="S26127">
        <v>0</v>
      </c>
    </row>
    <row r="26128" spans="19:19" x14ac:dyDescent="0.25">
      <c r="S26128">
        <v>0</v>
      </c>
    </row>
    <row r="26129" spans="19:19" x14ac:dyDescent="0.25">
      <c r="S26129">
        <v>0</v>
      </c>
    </row>
    <row r="26130" spans="19:19" x14ac:dyDescent="0.25">
      <c r="S26130">
        <v>0</v>
      </c>
    </row>
    <row r="26131" spans="19:19" x14ac:dyDescent="0.25">
      <c r="S26131">
        <v>0</v>
      </c>
    </row>
    <row r="26132" spans="19:19" x14ac:dyDescent="0.25">
      <c r="S26132">
        <v>0</v>
      </c>
    </row>
    <row r="26133" spans="19:19" x14ac:dyDescent="0.25">
      <c r="S26133">
        <v>0</v>
      </c>
    </row>
    <row r="26134" spans="19:19" x14ac:dyDescent="0.25">
      <c r="S26134">
        <v>0</v>
      </c>
    </row>
    <row r="26135" spans="19:19" x14ac:dyDescent="0.25">
      <c r="S26135">
        <v>0</v>
      </c>
    </row>
    <row r="26136" spans="19:19" x14ac:dyDescent="0.25">
      <c r="S26136">
        <v>0</v>
      </c>
    </row>
    <row r="26137" spans="19:19" x14ac:dyDescent="0.25">
      <c r="S26137">
        <v>0</v>
      </c>
    </row>
    <row r="26138" spans="19:19" x14ac:dyDescent="0.25">
      <c r="S26138">
        <v>0</v>
      </c>
    </row>
    <row r="26139" spans="19:19" x14ac:dyDescent="0.25">
      <c r="S26139">
        <v>0</v>
      </c>
    </row>
    <row r="26140" spans="19:19" x14ac:dyDescent="0.25">
      <c r="S26140">
        <v>0</v>
      </c>
    </row>
    <row r="26141" spans="19:19" x14ac:dyDescent="0.25">
      <c r="S26141">
        <v>0</v>
      </c>
    </row>
    <row r="26142" spans="19:19" x14ac:dyDescent="0.25">
      <c r="S26142">
        <v>0</v>
      </c>
    </row>
    <row r="26143" spans="19:19" x14ac:dyDescent="0.25">
      <c r="S26143">
        <v>0</v>
      </c>
    </row>
    <row r="26144" spans="19:19" x14ac:dyDescent="0.25">
      <c r="S26144">
        <v>0</v>
      </c>
    </row>
    <row r="26145" spans="19:19" x14ac:dyDescent="0.25">
      <c r="S26145">
        <v>0</v>
      </c>
    </row>
    <row r="26146" spans="19:19" x14ac:dyDescent="0.25">
      <c r="S26146">
        <v>0</v>
      </c>
    </row>
    <row r="26147" spans="19:19" x14ac:dyDescent="0.25">
      <c r="S26147">
        <v>0</v>
      </c>
    </row>
    <row r="26148" spans="19:19" x14ac:dyDescent="0.25">
      <c r="S26148">
        <v>0</v>
      </c>
    </row>
    <row r="26149" spans="19:19" x14ac:dyDescent="0.25">
      <c r="S26149">
        <v>0</v>
      </c>
    </row>
    <row r="26150" spans="19:19" x14ac:dyDescent="0.25">
      <c r="S26150">
        <v>0</v>
      </c>
    </row>
    <row r="26151" spans="19:19" x14ac:dyDescent="0.25">
      <c r="S26151">
        <v>0</v>
      </c>
    </row>
    <row r="26152" spans="19:19" x14ac:dyDescent="0.25">
      <c r="S26152">
        <v>0</v>
      </c>
    </row>
    <row r="26153" spans="19:19" x14ac:dyDescent="0.25">
      <c r="S26153">
        <v>0</v>
      </c>
    </row>
    <row r="26154" spans="19:19" x14ac:dyDescent="0.25">
      <c r="S26154">
        <v>0</v>
      </c>
    </row>
    <row r="26155" spans="19:19" x14ac:dyDescent="0.25">
      <c r="S26155">
        <v>0</v>
      </c>
    </row>
    <row r="26156" spans="19:19" x14ac:dyDescent="0.25">
      <c r="S26156">
        <v>0</v>
      </c>
    </row>
    <row r="26157" spans="19:19" x14ac:dyDescent="0.25">
      <c r="S26157">
        <v>0</v>
      </c>
    </row>
    <row r="26158" spans="19:19" x14ac:dyDescent="0.25">
      <c r="S26158">
        <v>0</v>
      </c>
    </row>
    <row r="26159" spans="19:19" x14ac:dyDescent="0.25">
      <c r="S26159">
        <v>0</v>
      </c>
    </row>
    <row r="26160" spans="19:19" x14ac:dyDescent="0.25">
      <c r="S26160">
        <v>0</v>
      </c>
    </row>
    <row r="26161" spans="19:19" x14ac:dyDescent="0.25">
      <c r="S26161">
        <v>0</v>
      </c>
    </row>
    <row r="26162" spans="19:19" x14ac:dyDescent="0.25">
      <c r="S26162">
        <v>0</v>
      </c>
    </row>
    <row r="26163" spans="19:19" x14ac:dyDescent="0.25">
      <c r="S26163">
        <v>0</v>
      </c>
    </row>
    <row r="26164" spans="19:19" x14ac:dyDescent="0.25">
      <c r="S26164">
        <v>0</v>
      </c>
    </row>
    <row r="26165" spans="19:19" x14ac:dyDescent="0.25">
      <c r="S26165">
        <v>0</v>
      </c>
    </row>
    <row r="26166" spans="19:19" x14ac:dyDescent="0.25">
      <c r="S26166">
        <v>0</v>
      </c>
    </row>
    <row r="26167" spans="19:19" x14ac:dyDescent="0.25">
      <c r="S26167">
        <v>0</v>
      </c>
    </row>
    <row r="26168" spans="19:19" x14ac:dyDescent="0.25">
      <c r="S26168">
        <v>0</v>
      </c>
    </row>
    <row r="26169" spans="19:19" x14ac:dyDescent="0.25">
      <c r="S26169">
        <v>0</v>
      </c>
    </row>
    <row r="26170" spans="19:19" x14ac:dyDescent="0.25">
      <c r="S26170">
        <v>0</v>
      </c>
    </row>
    <row r="26171" spans="19:19" x14ac:dyDescent="0.25">
      <c r="S26171">
        <v>0</v>
      </c>
    </row>
    <row r="26172" spans="19:19" x14ac:dyDescent="0.25">
      <c r="S26172">
        <v>0</v>
      </c>
    </row>
    <row r="26173" spans="19:19" x14ac:dyDescent="0.25">
      <c r="S26173">
        <v>0</v>
      </c>
    </row>
    <row r="26174" spans="19:19" x14ac:dyDescent="0.25">
      <c r="S26174">
        <v>0</v>
      </c>
    </row>
    <row r="26175" spans="19:19" x14ac:dyDescent="0.25">
      <c r="S26175">
        <v>0</v>
      </c>
    </row>
    <row r="26176" spans="19:19" x14ac:dyDescent="0.25">
      <c r="S26176">
        <v>0</v>
      </c>
    </row>
    <row r="26177" spans="19:19" x14ac:dyDescent="0.25">
      <c r="S26177">
        <v>0</v>
      </c>
    </row>
    <row r="26178" spans="19:19" x14ac:dyDescent="0.25">
      <c r="S26178">
        <v>0</v>
      </c>
    </row>
    <row r="26179" spans="19:19" x14ac:dyDescent="0.25">
      <c r="S26179">
        <v>0</v>
      </c>
    </row>
    <row r="26180" spans="19:19" x14ac:dyDescent="0.25">
      <c r="S26180">
        <v>0</v>
      </c>
    </row>
    <row r="26181" spans="19:19" x14ac:dyDescent="0.25">
      <c r="S26181">
        <v>0</v>
      </c>
    </row>
    <row r="26182" spans="19:19" x14ac:dyDescent="0.25">
      <c r="S26182">
        <v>0</v>
      </c>
    </row>
    <row r="26183" spans="19:19" x14ac:dyDescent="0.25">
      <c r="S26183">
        <v>0</v>
      </c>
    </row>
    <row r="26184" spans="19:19" x14ac:dyDescent="0.25">
      <c r="S26184">
        <v>0</v>
      </c>
    </row>
    <row r="26185" spans="19:19" x14ac:dyDescent="0.25">
      <c r="S26185" t="str">
        <v>বাট অটোফিল তো দূরের কথা</v>
      </c>
    </row>
    <row r="26186" spans="19:19" x14ac:dyDescent="0.25">
      <c r="S26186" t="str">
        <v xml:space="preserve"> ফালতু অ্যাপ। এনআইডি এর ছবি তোলার সময় তথ্য নিতে পারেনা। আবার এই ধাপ টা এড়িয়ে যাওয়া বা দ্বিতীয় কোন অপশন ও নাই। এক ঘন্টা ধরে বিভিন্ন ভাবে চেষ্টা করেও শেষ পর্যন্ত একাউন্ট খুলতেই পারলাম না। ব্যাড এক্সপেরিয়েন্স।</v>
      </c>
    </row>
    <row r="26187" spans="19:19" x14ac:dyDescent="0.25">
      <c r="S26187">
        <v>0</v>
      </c>
    </row>
    <row r="26188" spans="19:19" x14ac:dyDescent="0.25">
      <c r="S26188" t="str">
        <v xml:space="preserve"> এটা কি কোনো কথা! সাধারণ বাটন দিলে সমস্যা কী হইতো? সার্ভিস দেয়ার ইচ্ছা না থাকলে এপ্স বানানোরই বা প্রয়োজন কী?</v>
      </c>
    </row>
    <row r="26189" spans="19:19" x14ac:dyDescent="0.25">
      <c r="S26189">
        <v>0</v>
      </c>
    </row>
    <row r="26190" spans="19:19" x14ac:dyDescent="0.25">
      <c r="S26190">
        <v>0</v>
      </c>
    </row>
    <row r="26191" spans="19:19" x14ac:dyDescent="0.25">
      <c r="S26191">
        <v>0</v>
      </c>
    </row>
    <row r="26192" spans="19:19" x14ac:dyDescent="0.25">
      <c r="S26192">
        <v>0</v>
      </c>
    </row>
    <row r="26193" spans="19:19" x14ac:dyDescent="0.25">
      <c r="S26193">
        <v>0</v>
      </c>
    </row>
    <row r="26194" spans="19:19" x14ac:dyDescent="0.25">
      <c r="S26194" t="str">
        <v>ওটিপি আসেই না ঠিক টাইমে😀</v>
      </c>
    </row>
    <row r="26195" spans="19:19" x14ac:dyDescent="0.25">
      <c r="S26195">
        <v>0</v>
      </c>
    </row>
    <row r="26196" spans="19:19" x14ac:dyDescent="0.25">
      <c r="S26196">
        <v>0</v>
      </c>
    </row>
    <row r="26197" spans="19:19" x14ac:dyDescent="0.25">
      <c r="S26197" t="str">
        <v xml:space="preserve"> রেজিস্ট্রেশন ই করতে পারলাম নাহ্‌</v>
      </c>
    </row>
    <row r="26198" spans="19:19" x14ac:dyDescent="0.25">
      <c r="S26198">
        <v>0</v>
      </c>
    </row>
    <row r="26199" spans="19:19" x14ac:dyDescent="0.25">
      <c r="S26199">
        <v>0</v>
      </c>
    </row>
    <row r="26200" spans="19:19" x14ac:dyDescent="0.25">
      <c r="S26200">
        <v>0</v>
      </c>
    </row>
    <row r="26201" spans="19:19" x14ac:dyDescent="0.25">
      <c r="S26201" t="str">
        <v>..</v>
      </c>
    </row>
    <row r="26202" spans="19:19" x14ac:dyDescent="0.25">
      <c r="S26202">
        <v>0</v>
      </c>
    </row>
    <row r="26203" spans="19:19" x14ac:dyDescent="0.25">
      <c r="S26203">
        <v>0</v>
      </c>
    </row>
    <row r="26204" spans="19:19" x14ac:dyDescent="0.25">
      <c r="S26204">
        <v>0</v>
      </c>
    </row>
    <row r="26205" spans="19:19" x14ac:dyDescent="0.25">
      <c r="S26205">
        <v>0</v>
      </c>
    </row>
    <row r="26206" spans="19:19" x14ac:dyDescent="0.25">
      <c r="S26206">
        <v>0</v>
      </c>
    </row>
    <row r="26207" spans="19:19" x14ac:dyDescent="0.25">
      <c r="S26207">
        <v>0</v>
      </c>
    </row>
    <row r="26208" spans="19:19" x14ac:dyDescent="0.25">
      <c r="S26208">
        <v>0</v>
      </c>
    </row>
    <row r="26209" spans="19:19" x14ac:dyDescent="0.25">
      <c r="S26209">
        <v>0</v>
      </c>
    </row>
    <row r="26210" spans="19:19" x14ac:dyDescent="0.25">
      <c r="S26210">
        <v>0</v>
      </c>
    </row>
    <row r="26211" spans="19:19" x14ac:dyDescent="0.25">
      <c r="S26211">
        <v>0</v>
      </c>
    </row>
    <row r="26212" spans="19:19" x14ac:dyDescent="0.25">
      <c r="S26212">
        <v>0</v>
      </c>
    </row>
    <row r="26213" spans="19:19" x14ac:dyDescent="0.25">
      <c r="S26213">
        <v>0</v>
      </c>
    </row>
    <row r="26214" spans="19:19" x14ac:dyDescent="0.25">
      <c r="S26214">
        <v>0</v>
      </c>
    </row>
    <row r="26215" spans="19:19" x14ac:dyDescent="0.25">
      <c r="S26215">
        <v>0</v>
      </c>
    </row>
    <row r="26216" spans="19:19" x14ac:dyDescent="0.25">
      <c r="S26216">
        <v>0</v>
      </c>
    </row>
    <row r="26217" spans="19:19" x14ac:dyDescent="0.25">
      <c r="S26217">
        <v>0</v>
      </c>
    </row>
    <row r="26218" spans="19:19" x14ac:dyDescent="0.25">
      <c r="S26218">
        <v>0</v>
      </c>
    </row>
    <row r="26219" spans="19:19" x14ac:dyDescent="0.25">
      <c r="S26219">
        <v>0</v>
      </c>
    </row>
    <row r="26220" spans="19:19" x14ac:dyDescent="0.25">
      <c r="S26220">
        <v>0</v>
      </c>
    </row>
    <row r="26221" spans="19:19" x14ac:dyDescent="0.25">
      <c r="S26221">
        <v>0</v>
      </c>
    </row>
    <row r="26222" spans="19:19" x14ac:dyDescent="0.25">
      <c r="S26222">
        <v>0</v>
      </c>
    </row>
    <row r="26223" spans="19:19" x14ac:dyDescent="0.25">
      <c r="S26223">
        <v>0</v>
      </c>
    </row>
    <row r="26224" spans="19:19" x14ac:dyDescent="0.25">
      <c r="S26224">
        <v>0</v>
      </c>
    </row>
    <row r="26225" spans="19:19" x14ac:dyDescent="0.25">
      <c r="S26225">
        <v>0</v>
      </c>
    </row>
    <row r="26226" spans="19:19" x14ac:dyDescent="0.25">
      <c r="S26226">
        <v>0</v>
      </c>
    </row>
    <row r="26227" spans="19:19" x14ac:dyDescent="0.25">
      <c r="S26227">
        <v>0</v>
      </c>
    </row>
    <row r="26228" spans="19:19" x14ac:dyDescent="0.25">
      <c r="S26228">
        <v>0</v>
      </c>
    </row>
    <row r="26229" spans="19:19" x14ac:dyDescent="0.25">
      <c r="S26229">
        <v>0</v>
      </c>
    </row>
    <row r="26230" spans="19:19" x14ac:dyDescent="0.25">
      <c r="S26230">
        <v>0</v>
      </c>
    </row>
    <row r="26231" spans="19:19" x14ac:dyDescent="0.25">
      <c r="S26231">
        <v>0</v>
      </c>
    </row>
    <row r="26232" spans="19:19" x14ac:dyDescent="0.25">
      <c r="S26232">
        <v>0</v>
      </c>
    </row>
    <row r="26233" spans="19:19" x14ac:dyDescent="0.25">
      <c r="S26233">
        <v>0</v>
      </c>
    </row>
    <row r="26234" spans="19:19" x14ac:dyDescent="0.25">
      <c r="S26234">
        <v>0</v>
      </c>
    </row>
    <row r="26235" spans="19:19" x14ac:dyDescent="0.25">
      <c r="S26235">
        <v>0</v>
      </c>
    </row>
    <row r="26236" spans="19:19" x14ac:dyDescent="0.25">
      <c r="S26236">
        <v>0</v>
      </c>
    </row>
    <row r="26237" spans="19:19" x14ac:dyDescent="0.25">
      <c r="S26237">
        <v>0</v>
      </c>
    </row>
    <row r="26238" spans="19:19" x14ac:dyDescent="0.25">
      <c r="S26238">
        <v>0</v>
      </c>
    </row>
    <row r="26239" spans="19:19" x14ac:dyDescent="0.25">
      <c r="S26239">
        <v>0</v>
      </c>
    </row>
    <row r="26240" spans="19:19" x14ac:dyDescent="0.25">
      <c r="S26240">
        <v>0</v>
      </c>
    </row>
    <row r="26241" spans="19:19" x14ac:dyDescent="0.25">
      <c r="S26241">
        <v>0</v>
      </c>
    </row>
    <row r="26242" spans="19:19" x14ac:dyDescent="0.25">
      <c r="S26242">
        <v>0</v>
      </c>
    </row>
    <row r="26243" spans="19:19" x14ac:dyDescent="0.25">
      <c r="S26243">
        <v>0</v>
      </c>
    </row>
    <row r="26244" spans="19:19" x14ac:dyDescent="0.25">
      <c r="S26244">
        <v>0</v>
      </c>
    </row>
    <row r="26245" spans="19:19" x14ac:dyDescent="0.25">
      <c r="S26245">
        <v>0</v>
      </c>
    </row>
    <row r="26246" spans="19:19" x14ac:dyDescent="0.25">
      <c r="S26246">
        <v>0</v>
      </c>
    </row>
    <row r="26247" spans="19:19" x14ac:dyDescent="0.25">
      <c r="S26247">
        <v>0</v>
      </c>
    </row>
    <row r="26248" spans="19:19" x14ac:dyDescent="0.25">
      <c r="S26248">
        <v>0</v>
      </c>
    </row>
    <row r="26249" spans="19:19" x14ac:dyDescent="0.25">
      <c r="S26249">
        <v>0</v>
      </c>
    </row>
    <row r="26250" spans="19:19" x14ac:dyDescent="0.25">
      <c r="S26250">
        <v>0</v>
      </c>
    </row>
    <row r="26251" spans="19:19" x14ac:dyDescent="0.25">
      <c r="S26251">
        <v>0</v>
      </c>
    </row>
    <row r="26252" spans="19:19" x14ac:dyDescent="0.25">
      <c r="S26252">
        <v>0</v>
      </c>
    </row>
    <row r="26253" spans="19:19" x14ac:dyDescent="0.25">
      <c r="S26253">
        <v>0</v>
      </c>
    </row>
    <row r="26254" spans="19:19" x14ac:dyDescent="0.25">
      <c r="S26254">
        <v>0</v>
      </c>
    </row>
    <row r="26255" spans="19:19" x14ac:dyDescent="0.25">
      <c r="S26255">
        <v>0</v>
      </c>
    </row>
    <row r="26256" spans="19:19" x14ac:dyDescent="0.25">
      <c r="S26256">
        <v>0</v>
      </c>
    </row>
    <row r="26257" spans="19:19" x14ac:dyDescent="0.25">
      <c r="S26257">
        <v>0</v>
      </c>
    </row>
    <row r="26258" spans="19:19" x14ac:dyDescent="0.25">
      <c r="S26258">
        <v>0</v>
      </c>
    </row>
    <row r="26259" spans="19:19" x14ac:dyDescent="0.25">
      <c r="S26259">
        <v>0</v>
      </c>
    </row>
    <row r="26260" spans="19:19" x14ac:dyDescent="0.25">
      <c r="S26260">
        <v>0</v>
      </c>
    </row>
    <row r="26261" spans="19:19" x14ac:dyDescent="0.25">
      <c r="S26261">
        <v>0</v>
      </c>
    </row>
    <row r="26262" spans="19:19" x14ac:dyDescent="0.25">
      <c r="S26262">
        <v>0</v>
      </c>
    </row>
    <row r="26263" spans="19:19" x14ac:dyDescent="0.25">
      <c r="S26263">
        <v>0</v>
      </c>
    </row>
    <row r="26264" spans="19:19" x14ac:dyDescent="0.25">
      <c r="S26264">
        <v>0</v>
      </c>
    </row>
    <row r="26265" spans="19:19" x14ac:dyDescent="0.25">
      <c r="S26265">
        <v>0</v>
      </c>
    </row>
    <row r="26266" spans="19:19" x14ac:dyDescent="0.25">
      <c r="S26266">
        <v>0</v>
      </c>
    </row>
    <row r="26267" spans="19:19" x14ac:dyDescent="0.25">
      <c r="S26267">
        <v>0</v>
      </c>
    </row>
    <row r="26268" spans="19:19" x14ac:dyDescent="0.25">
      <c r="S26268">
        <v>0</v>
      </c>
    </row>
    <row r="26269" spans="19:19" x14ac:dyDescent="0.25">
      <c r="S26269">
        <v>0</v>
      </c>
    </row>
    <row r="26270" spans="19:19" x14ac:dyDescent="0.25">
      <c r="S26270">
        <v>0</v>
      </c>
    </row>
    <row r="26271" spans="19:19" x14ac:dyDescent="0.25">
      <c r="S26271">
        <v>0</v>
      </c>
    </row>
    <row r="26272" spans="19:19" x14ac:dyDescent="0.25">
      <c r="S26272">
        <v>0</v>
      </c>
    </row>
    <row r="26273" spans="19:19" x14ac:dyDescent="0.25">
      <c r="S26273">
        <v>0</v>
      </c>
    </row>
    <row r="26274" spans="19:19" x14ac:dyDescent="0.25">
      <c r="S26274">
        <v>0</v>
      </c>
    </row>
    <row r="26275" spans="19:19" x14ac:dyDescent="0.25">
      <c r="S26275">
        <v>0</v>
      </c>
    </row>
    <row r="26276" spans="19:19" x14ac:dyDescent="0.25">
      <c r="S26276">
        <v>0</v>
      </c>
    </row>
    <row r="26277" spans="19:19" x14ac:dyDescent="0.25">
      <c r="S26277">
        <v>0</v>
      </c>
    </row>
    <row r="26278" spans="19:19" x14ac:dyDescent="0.25">
      <c r="S26278">
        <v>0</v>
      </c>
    </row>
    <row r="26279" spans="19:19" x14ac:dyDescent="0.25">
      <c r="S26279">
        <v>0</v>
      </c>
    </row>
    <row r="26280" spans="19:19" x14ac:dyDescent="0.25">
      <c r="S26280">
        <v>0</v>
      </c>
    </row>
    <row r="26281" spans="19:19" x14ac:dyDescent="0.25">
      <c r="S26281">
        <v>0</v>
      </c>
    </row>
    <row r="26282" spans="19:19" x14ac:dyDescent="0.25">
      <c r="S26282">
        <v>0</v>
      </c>
    </row>
    <row r="26283" spans="19:19" x14ac:dyDescent="0.25">
      <c r="S26283">
        <v>0</v>
      </c>
    </row>
    <row r="26284" spans="19:19" x14ac:dyDescent="0.25">
      <c r="S26284">
        <v>0</v>
      </c>
    </row>
    <row r="26285" spans="19:19" x14ac:dyDescent="0.25">
      <c r="S26285">
        <v>0</v>
      </c>
    </row>
    <row r="26286" spans="19:19" x14ac:dyDescent="0.25">
      <c r="S26286">
        <v>0</v>
      </c>
    </row>
    <row r="26287" spans="19:19" x14ac:dyDescent="0.25">
      <c r="S26287">
        <v>0</v>
      </c>
    </row>
    <row r="26288" spans="19:19" x14ac:dyDescent="0.25">
      <c r="S26288">
        <v>0</v>
      </c>
    </row>
    <row r="26289" spans="19:19" x14ac:dyDescent="0.25">
      <c r="S26289">
        <v>0</v>
      </c>
    </row>
    <row r="26290" spans="19:19" x14ac:dyDescent="0.25">
      <c r="S26290">
        <v>0</v>
      </c>
    </row>
    <row r="26291" spans="19:19" x14ac:dyDescent="0.25">
      <c r="S26291">
        <v>0</v>
      </c>
    </row>
    <row r="26292" spans="19:19" x14ac:dyDescent="0.25">
      <c r="S26292">
        <v>0</v>
      </c>
    </row>
    <row r="26293" spans="19:19" x14ac:dyDescent="0.25">
      <c r="S26293">
        <v>0</v>
      </c>
    </row>
    <row r="26294" spans="19:19" x14ac:dyDescent="0.25">
      <c r="S26294">
        <v>0</v>
      </c>
    </row>
    <row r="26295" spans="19:19" x14ac:dyDescent="0.25">
      <c r="S26295">
        <v>0</v>
      </c>
    </row>
    <row r="26296" spans="19:19" x14ac:dyDescent="0.25">
      <c r="S26296">
        <v>0</v>
      </c>
    </row>
    <row r="26297" spans="19:19" x14ac:dyDescent="0.25">
      <c r="S26297">
        <v>0</v>
      </c>
    </row>
    <row r="26298" spans="19:19" x14ac:dyDescent="0.25">
      <c r="S26298">
        <v>0</v>
      </c>
    </row>
    <row r="26299" spans="19:19" x14ac:dyDescent="0.25">
      <c r="S26299">
        <v>0</v>
      </c>
    </row>
    <row r="26300" spans="19:19" x14ac:dyDescent="0.25">
      <c r="S26300">
        <v>0</v>
      </c>
    </row>
    <row r="26301" spans="19:19" x14ac:dyDescent="0.25">
      <c r="S26301">
        <v>0</v>
      </c>
    </row>
    <row r="26302" spans="19:19" x14ac:dyDescent="0.25">
      <c r="S26302">
        <v>0</v>
      </c>
    </row>
    <row r="26303" spans="19:19" x14ac:dyDescent="0.25">
      <c r="S26303">
        <v>0</v>
      </c>
    </row>
    <row r="26304" spans="19:19" x14ac:dyDescent="0.25">
      <c r="S26304">
        <v>0</v>
      </c>
    </row>
    <row r="26305" spans="19:19" x14ac:dyDescent="0.25">
      <c r="S26305">
        <v>0</v>
      </c>
    </row>
    <row r="26306" spans="19:19" x14ac:dyDescent="0.25">
      <c r="S26306">
        <v>0</v>
      </c>
    </row>
    <row r="26307" spans="19:19" x14ac:dyDescent="0.25">
      <c r="S26307">
        <v>0</v>
      </c>
    </row>
    <row r="26308" spans="19:19" x14ac:dyDescent="0.25">
      <c r="S26308">
        <v>0</v>
      </c>
    </row>
    <row r="26309" spans="19:19" x14ac:dyDescent="0.25">
      <c r="S26309">
        <v>0</v>
      </c>
    </row>
    <row r="26310" spans="19:19" x14ac:dyDescent="0.25">
      <c r="S26310">
        <v>0</v>
      </c>
    </row>
    <row r="26311" spans="19:19" x14ac:dyDescent="0.25">
      <c r="S26311">
        <v>0</v>
      </c>
    </row>
    <row r="26312" spans="19:19" x14ac:dyDescent="0.25">
      <c r="S26312">
        <v>0</v>
      </c>
    </row>
    <row r="26313" spans="19:19" x14ac:dyDescent="0.25">
      <c r="S26313">
        <v>0</v>
      </c>
    </row>
    <row r="26314" spans="19:19" x14ac:dyDescent="0.25">
      <c r="S26314">
        <v>0</v>
      </c>
    </row>
    <row r="26315" spans="19:19" x14ac:dyDescent="0.25">
      <c r="S26315">
        <v>0</v>
      </c>
    </row>
    <row r="26316" spans="19:19" x14ac:dyDescent="0.25">
      <c r="S26316">
        <v>0</v>
      </c>
    </row>
    <row r="26317" spans="19:19" x14ac:dyDescent="0.25">
      <c r="S26317">
        <v>0</v>
      </c>
    </row>
    <row r="26318" spans="19:19" x14ac:dyDescent="0.25">
      <c r="S26318">
        <v>0</v>
      </c>
    </row>
    <row r="26319" spans="19:19" x14ac:dyDescent="0.25">
      <c r="S26319">
        <v>0</v>
      </c>
    </row>
    <row r="26320" spans="19:19" x14ac:dyDescent="0.25">
      <c r="S26320">
        <v>0</v>
      </c>
    </row>
    <row r="26321" spans="19:19" x14ac:dyDescent="0.25">
      <c r="S26321">
        <v>0</v>
      </c>
    </row>
    <row r="26322" spans="19:19" x14ac:dyDescent="0.25">
      <c r="S26322">
        <v>0</v>
      </c>
    </row>
    <row r="26323" spans="19:19" x14ac:dyDescent="0.25">
      <c r="S26323">
        <v>0</v>
      </c>
    </row>
    <row r="26324" spans="19:19" x14ac:dyDescent="0.25">
      <c r="S26324">
        <v>0</v>
      </c>
    </row>
    <row r="26325" spans="19:19" x14ac:dyDescent="0.25">
      <c r="S26325" t="str">
        <v>০০০ টাকা ধার নিলাম... আমাকে টাকা দিছে ১</v>
      </c>
    </row>
    <row r="26326" spans="19:19" x14ac:dyDescent="0.25">
      <c r="S26326">
        <v>0</v>
      </c>
    </row>
    <row r="26327" spans="19:19" x14ac:dyDescent="0.25">
      <c r="S26327">
        <v>0</v>
      </c>
    </row>
    <row r="26328" spans="19:19" x14ac:dyDescent="0.25">
      <c r="S26328">
        <v>0</v>
      </c>
    </row>
    <row r="26329" spans="19:19" x14ac:dyDescent="0.25">
      <c r="S26329">
        <v>0</v>
      </c>
    </row>
    <row r="26330" spans="19:19" x14ac:dyDescent="0.25">
      <c r="S26330">
        <v>0</v>
      </c>
    </row>
    <row r="26331" spans="19:19" x14ac:dyDescent="0.25">
      <c r="S26331" t="str">
        <v xml:space="preserve"> শুধু সময়ের অপচয়</v>
      </c>
    </row>
    <row r="26332" spans="19:19" x14ac:dyDescent="0.25">
      <c r="S26332" t="str">
        <v>উপায়' অ্যাপসটি।</v>
      </c>
    </row>
    <row r="26333" spans="19:19" x14ac:dyDescent="0.25">
      <c r="S26333">
        <v>0</v>
      </c>
    </row>
    <row r="26334" spans="19:19" x14ac:dyDescent="0.25">
      <c r="S26334">
        <v>0</v>
      </c>
    </row>
    <row r="26335" spans="19:19" x14ac:dyDescent="0.25">
      <c r="S26335">
        <v>0</v>
      </c>
    </row>
    <row r="26336" spans="19:19" x14ac:dyDescent="0.25">
      <c r="S26336">
        <v>0</v>
      </c>
    </row>
    <row r="26337" spans="19:19" x14ac:dyDescent="0.25">
      <c r="S26337">
        <v>0</v>
      </c>
    </row>
    <row r="26338" spans="19:19" x14ac:dyDescent="0.25">
      <c r="S26338">
        <v>0</v>
      </c>
    </row>
    <row r="26339" spans="19:19" x14ac:dyDescent="0.25">
      <c r="S26339">
        <v>0</v>
      </c>
    </row>
    <row r="26340" spans="19:19" x14ac:dyDescent="0.25">
      <c r="S26340">
        <v>0</v>
      </c>
    </row>
    <row r="26341" spans="19:19" x14ac:dyDescent="0.25">
      <c r="S26341" t="str">
        <v xml:space="preserve"> অথচ প্লে স্টোরে আপডেট অপশন নাই ৷ বিভ্রন্ত করে ফেলে৷</v>
      </c>
    </row>
    <row r="26342" spans="19:19" x14ac:dyDescent="0.25">
      <c r="S26342">
        <v>0</v>
      </c>
    </row>
    <row r="26343" spans="19:19" x14ac:dyDescent="0.25">
      <c r="S26343">
        <v>0</v>
      </c>
    </row>
    <row r="26344" spans="19:19" x14ac:dyDescent="0.25">
      <c r="S26344">
        <v>0</v>
      </c>
    </row>
    <row r="26345" spans="19:19" x14ac:dyDescent="0.25">
      <c r="S26345">
        <v>0</v>
      </c>
    </row>
    <row r="26346" spans="19:19" x14ac:dyDescent="0.25">
      <c r="S26346">
        <v>0</v>
      </c>
    </row>
    <row r="26347" spans="19:19" x14ac:dyDescent="0.25">
      <c r="S26347">
        <v>0</v>
      </c>
    </row>
    <row r="26348" spans="19:19" x14ac:dyDescent="0.25">
      <c r="S26348">
        <v>0</v>
      </c>
    </row>
    <row r="26349" spans="19:19" x14ac:dyDescent="0.25">
      <c r="S26349">
        <v>0</v>
      </c>
    </row>
    <row r="26350" spans="19:19" x14ac:dyDescent="0.25">
      <c r="S26350">
        <v>0</v>
      </c>
    </row>
    <row r="26351" spans="19:19" x14ac:dyDescent="0.25">
      <c r="S26351">
        <v>0</v>
      </c>
    </row>
    <row r="26352" spans="19:19" x14ac:dyDescent="0.25">
      <c r="S26352">
        <v>0</v>
      </c>
    </row>
    <row r="26353" spans="19:19" x14ac:dyDescent="0.25">
      <c r="S26353">
        <v>0</v>
      </c>
    </row>
    <row r="26354" spans="19:19" x14ac:dyDescent="0.25">
      <c r="S26354">
        <v>0</v>
      </c>
    </row>
    <row r="26355" spans="19:19" x14ac:dyDescent="0.25">
      <c r="S26355">
        <v>0</v>
      </c>
    </row>
    <row r="26356" spans="19:19" x14ac:dyDescent="0.25">
      <c r="S26356">
        <v>0</v>
      </c>
    </row>
    <row r="26357" spans="19:19" x14ac:dyDescent="0.25">
      <c r="S26357">
        <v>0</v>
      </c>
    </row>
    <row r="26358" spans="19:19" x14ac:dyDescent="0.25">
      <c r="S26358">
        <v>0</v>
      </c>
    </row>
    <row r="26359" spans="19:19" x14ac:dyDescent="0.25">
      <c r="S26359">
        <v>0</v>
      </c>
    </row>
    <row r="26360" spans="19:19" x14ac:dyDescent="0.25">
      <c r="S26360">
        <v>0</v>
      </c>
    </row>
    <row r="26361" spans="19:19" x14ac:dyDescent="0.25">
      <c r="S26361">
        <v>0</v>
      </c>
    </row>
    <row r="26362" spans="19:19" x14ac:dyDescent="0.25">
      <c r="S26362">
        <v>0</v>
      </c>
    </row>
    <row r="26363" spans="19:19" x14ac:dyDescent="0.25">
      <c r="S26363">
        <v>0</v>
      </c>
    </row>
    <row r="26364" spans="19:19" x14ac:dyDescent="0.25">
      <c r="S26364">
        <v>0</v>
      </c>
    </row>
    <row r="26365" spans="19:19" x14ac:dyDescent="0.25">
      <c r="S26365">
        <v>0</v>
      </c>
    </row>
    <row r="26366" spans="19:19" x14ac:dyDescent="0.25">
      <c r="S26366">
        <v>0</v>
      </c>
    </row>
    <row r="26367" spans="19:19" x14ac:dyDescent="0.25">
      <c r="S26367">
        <v>0</v>
      </c>
    </row>
    <row r="26368" spans="19:19" x14ac:dyDescent="0.25">
      <c r="S26368">
        <v>0</v>
      </c>
    </row>
    <row r="26369" spans="19:19" x14ac:dyDescent="0.25">
      <c r="S26369">
        <v>0</v>
      </c>
    </row>
    <row r="26370" spans="19:19" x14ac:dyDescent="0.25">
      <c r="S26370">
        <v>0</v>
      </c>
    </row>
    <row r="26371" spans="19:19" x14ac:dyDescent="0.25">
      <c r="S26371">
        <v>0</v>
      </c>
    </row>
    <row r="26372" spans="19:19" x14ac:dyDescent="0.25">
      <c r="S26372">
        <v>0</v>
      </c>
    </row>
    <row r="26373" spans="19:19" x14ac:dyDescent="0.25">
      <c r="S26373">
        <v>0</v>
      </c>
    </row>
    <row r="26374" spans="19:19" x14ac:dyDescent="0.25">
      <c r="S26374">
        <v>0</v>
      </c>
    </row>
    <row r="26375" spans="19:19" x14ac:dyDescent="0.25">
      <c r="S26375">
        <v>0</v>
      </c>
    </row>
    <row r="26376" spans="19:19" x14ac:dyDescent="0.25">
      <c r="S26376">
        <v>0</v>
      </c>
    </row>
    <row r="26377" spans="19:19" x14ac:dyDescent="0.25">
      <c r="S26377">
        <v>0</v>
      </c>
    </row>
    <row r="26378" spans="19:19" x14ac:dyDescent="0.25">
      <c r="S26378">
        <v>0</v>
      </c>
    </row>
    <row r="26379" spans="19:19" x14ac:dyDescent="0.25">
      <c r="S26379">
        <v>0</v>
      </c>
    </row>
    <row r="26380" spans="19:19" x14ac:dyDescent="0.25">
      <c r="S26380">
        <v>0</v>
      </c>
    </row>
    <row r="26381" spans="19:19" x14ac:dyDescent="0.25">
      <c r="S26381">
        <v>0</v>
      </c>
    </row>
    <row r="26382" spans="19:19" x14ac:dyDescent="0.25">
      <c r="S26382">
        <v>0</v>
      </c>
    </row>
    <row r="26383" spans="19:19" x14ac:dyDescent="0.25">
      <c r="S26383">
        <v>0</v>
      </c>
    </row>
    <row r="26384" spans="19:19" x14ac:dyDescent="0.25">
      <c r="S26384">
        <v>0</v>
      </c>
    </row>
    <row r="26385" spans="19:19" x14ac:dyDescent="0.25">
      <c r="S26385">
        <v>0</v>
      </c>
    </row>
    <row r="26386" spans="19:19" x14ac:dyDescent="0.25">
      <c r="S26386">
        <v>0</v>
      </c>
    </row>
    <row r="26387" spans="19:19" x14ac:dyDescent="0.25">
      <c r="S26387">
        <v>0</v>
      </c>
    </row>
    <row r="26388" spans="19:19" x14ac:dyDescent="0.25">
      <c r="S26388">
        <v>0</v>
      </c>
    </row>
    <row r="26389" spans="19:19" x14ac:dyDescent="0.25">
      <c r="S26389">
        <v>0</v>
      </c>
    </row>
    <row r="26390" spans="19:19" x14ac:dyDescent="0.25">
      <c r="S26390">
        <v>0</v>
      </c>
    </row>
    <row r="26391" spans="19:19" x14ac:dyDescent="0.25">
      <c r="S26391">
        <v>0</v>
      </c>
    </row>
    <row r="26392" spans="19:19" x14ac:dyDescent="0.25">
      <c r="S26392">
        <v>0</v>
      </c>
    </row>
    <row r="26393" spans="19:19" x14ac:dyDescent="0.25">
      <c r="S26393">
        <v>0</v>
      </c>
    </row>
    <row r="26394" spans="19:19" x14ac:dyDescent="0.25">
      <c r="S26394">
        <v>0</v>
      </c>
    </row>
    <row r="26395" spans="19:19" x14ac:dyDescent="0.25">
      <c r="S26395">
        <v>0</v>
      </c>
    </row>
    <row r="26396" spans="19:19" x14ac:dyDescent="0.25">
      <c r="S26396">
        <v>0</v>
      </c>
    </row>
    <row r="26397" spans="19:19" x14ac:dyDescent="0.25">
      <c r="S26397">
        <v>0</v>
      </c>
    </row>
    <row r="26398" spans="19:19" x14ac:dyDescent="0.25">
      <c r="S26398">
        <v>0</v>
      </c>
    </row>
    <row r="26399" spans="19:19" x14ac:dyDescent="0.25">
      <c r="S26399">
        <v>0</v>
      </c>
    </row>
    <row r="26400" spans="19:19" x14ac:dyDescent="0.25">
      <c r="S26400">
        <v>0</v>
      </c>
    </row>
    <row r="26401" spans="19:19" x14ac:dyDescent="0.25">
      <c r="S26401">
        <v>0</v>
      </c>
    </row>
    <row r="26402" spans="19:19" x14ac:dyDescent="0.25">
      <c r="S26402">
        <v>0</v>
      </c>
    </row>
    <row r="26403" spans="19:19" x14ac:dyDescent="0.25">
      <c r="S26403">
        <v>0</v>
      </c>
    </row>
    <row r="26404" spans="19:19" x14ac:dyDescent="0.25">
      <c r="S26404">
        <v>0</v>
      </c>
    </row>
    <row r="26405" spans="19:19" x14ac:dyDescent="0.25">
      <c r="S26405">
        <v>0</v>
      </c>
    </row>
    <row r="26406" spans="19:19" x14ac:dyDescent="0.25">
      <c r="S26406">
        <v>0</v>
      </c>
    </row>
    <row r="26407" spans="19:19" x14ac:dyDescent="0.25">
      <c r="S26407">
        <v>0</v>
      </c>
    </row>
    <row r="26408" spans="19:19" x14ac:dyDescent="0.25">
      <c r="S26408">
        <v>0</v>
      </c>
    </row>
    <row r="26409" spans="19:19" x14ac:dyDescent="0.25">
      <c r="S26409">
        <v>0</v>
      </c>
    </row>
    <row r="26410" spans="19:19" x14ac:dyDescent="0.25">
      <c r="S26410">
        <v>0</v>
      </c>
    </row>
    <row r="26411" spans="19:19" x14ac:dyDescent="0.25">
      <c r="S26411">
        <v>0</v>
      </c>
    </row>
    <row r="26412" spans="19:19" x14ac:dyDescent="0.25">
      <c r="S26412">
        <v>0</v>
      </c>
    </row>
    <row r="26413" spans="19:19" x14ac:dyDescent="0.25">
      <c r="S26413">
        <v>0</v>
      </c>
    </row>
    <row r="26414" spans="19:19" x14ac:dyDescent="0.25">
      <c r="S26414">
        <v>0</v>
      </c>
    </row>
    <row r="26415" spans="19:19" x14ac:dyDescent="0.25">
      <c r="S26415">
        <v>0</v>
      </c>
    </row>
    <row r="26416" spans="19:19" x14ac:dyDescent="0.25">
      <c r="S26416">
        <v>0</v>
      </c>
    </row>
    <row r="26417" spans="19:19" x14ac:dyDescent="0.25">
      <c r="S26417">
        <v>0</v>
      </c>
    </row>
    <row r="26418" spans="19:19" x14ac:dyDescent="0.25">
      <c r="S26418">
        <v>0</v>
      </c>
    </row>
    <row r="26419" spans="19:19" x14ac:dyDescent="0.25">
      <c r="S26419">
        <v>0</v>
      </c>
    </row>
    <row r="26420" spans="19:19" x14ac:dyDescent="0.25">
      <c r="S26420">
        <v>0</v>
      </c>
    </row>
    <row r="26421" spans="19:19" x14ac:dyDescent="0.25">
      <c r="S26421">
        <v>0</v>
      </c>
    </row>
    <row r="26422" spans="19:19" x14ac:dyDescent="0.25">
      <c r="S26422">
        <v>0</v>
      </c>
    </row>
    <row r="26423" spans="19:19" x14ac:dyDescent="0.25">
      <c r="S26423">
        <v>0</v>
      </c>
    </row>
    <row r="26424" spans="19:19" x14ac:dyDescent="0.25">
      <c r="S26424">
        <v>0</v>
      </c>
    </row>
    <row r="26425" spans="19:19" x14ac:dyDescent="0.25">
      <c r="S26425">
        <v>0</v>
      </c>
    </row>
    <row r="26426" spans="19:19" x14ac:dyDescent="0.25">
      <c r="S26426">
        <v>0</v>
      </c>
    </row>
    <row r="26427" spans="19:19" x14ac:dyDescent="0.25">
      <c r="S26427">
        <v>0</v>
      </c>
    </row>
    <row r="26428" spans="19:19" x14ac:dyDescent="0.25">
      <c r="S26428">
        <v>0</v>
      </c>
    </row>
    <row r="26429" spans="19:19" x14ac:dyDescent="0.25">
      <c r="S26429">
        <v>0</v>
      </c>
    </row>
    <row r="26430" spans="19:19" x14ac:dyDescent="0.25">
      <c r="S26430">
        <v>0</v>
      </c>
    </row>
    <row r="26431" spans="19:19" x14ac:dyDescent="0.25">
      <c r="S26431">
        <v>0</v>
      </c>
    </row>
    <row r="26432" spans="19:19" x14ac:dyDescent="0.25">
      <c r="S26432">
        <v>0</v>
      </c>
    </row>
    <row r="26433" spans="19:19" x14ac:dyDescent="0.25">
      <c r="S26433">
        <v>0</v>
      </c>
    </row>
    <row r="26434" spans="19:19" x14ac:dyDescent="0.25">
      <c r="S26434">
        <v>0</v>
      </c>
    </row>
    <row r="26435" spans="19:19" x14ac:dyDescent="0.25">
      <c r="S26435">
        <v>0</v>
      </c>
    </row>
    <row r="26436" spans="19:19" x14ac:dyDescent="0.25">
      <c r="S26436">
        <v>0</v>
      </c>
    </row>
    <row r="26437" spans="19:19" x14ac:dyDescent="0.25">
      <c r="S26437">
        <v>0</v>
      </c>
    </row>
    <row r="26438" spans="19:19" x14ac:dyDescent="0.25">
      <c r="S26438">
        <v>0</v>
      </c>
    </row>
    <row r="26439" spans="19:19" x14ac:dyDescent="0.25">
      <c r="S26439">
        <v>0</v>
      </c>
    </row>
    <row r="26440" spans="19:19" x14ac:dyDescent="0.25">
      <c r="S26440">
        <v>0</v>
      </c>
    </row>
    <row r="26441" spans="19:19" x14ac:dyDescent="0.25">
      <c r="S26441">
        <v>0</v>
      </c>
    </row>
    <row r="26442" spans="19:19" x14ac:dyDescent="0.25">
      <c r="S26442">
        <v>0</v>
      </c>
    </row>
    <row r="26443" spans="19:19" x14ac:dyDescent="0.25">
      <c r="S26443">
        <v>0</v>
      </c>
    </row>
    <row r="26444" spans="19:19" x14ac:dyDescent="0.25">
      <c r="S26444">
        <v>0</v>
      </c>
    </row>
    <row r="26445" spans="19:19" x14ac:dyDescent="0.25">
      <c r="S26445">
        <v>0</v>
      </c>
    </row>
    <row r="26446" spans="19:19" x14ac:dyDescent="0.25">
      <c r="S26446">
        <v>0</v>
      </c>
    </row>
    <row r="26447" spans="19:19" x14ac:dyDescent="0.25">
      <c r="S26447">
        <v>0</v>
      </c>
    </row>
    <row r="26448" spans="19:19" x14ac:dyDescent="0.25">
      <c r="S26448">
        <v>0</v>
      </c>
    </row>
    <row r="26449" spans="19:19" x14ac:dyDescent="0.25">
      <c r="S26449">
        <v>0</v>
      </c>
    </row>
    <row r="26450" spans="19:19" x14ac:dyDescent="0.25">
      <c r="S26450">
        <v>0</v>
      </c>
    </row>
    <row r="26451" spans="19:19" x14ac:dyDescent="0.25">
      <c r="S26451">
        <v>0</v>
      </c>
    </row>
    <row r="26452" spans="19:19" x14ac:dyDescent="0.25">
      <c r="S26452">
        <v>0</v>
      </c>
    </row>
    <row r="26453" spans="19:19" x14ac:dyDescent="0.25">
      <c r="S26453">
        <v>0</v>
      </c>
    </row>
    <row r="26454" spans="19:19" x14ac:dyDescent="0.25">
      <c r="S26454">
        <v>0</v>
      </c>
    </row>
    <row r="26455" spans="19:19" x14ac:dyDescent="0.25">
      <c r="S26455">
        <v>0</v>
      </c>
    </row>
    <row r="26456" spans="19:19" x14ac:dyDescent="0.25">
      <c r="S26456">
        <v>0</v>
      </c>
    </row>
    <row r="26457" spans="19:19" x14ac:dyDescent="0.25">
      <c r="S26457">
        <v>0</v>
      </c>
    </row>
    <row r="26458" spans="19:19" x14ac:dyDescent="0.25">
      <c r="S26458">
        <v>0</v>
      </c>
    </row>
    <row r="26459" spans="19:19" x14ac:dyDescent="0.25">
      <c r="S26459">
        <v>0</v>
      </c>
    </row>
    <row r="26460" spans="19:19" x14ac:dyDescent="0.25">
      <c r="S26460">
        <v>0</v>
      </c>
    </row>
    <row r="26461" spans="19:19" x14ac:dyDescent="0.25">
      <c r="S26461">
        <v>0</v>
      </c>
    </row>
    <row r="26462" spans="19:19" x14ac:dyDescent="0.25">
      <c r="S26462">
        <v>0</v>
      </c>
    </row>
    <row r="26463" spans="19:19" x14ac:dyDescent="0.25">
      <c r="S26463">
        <v>0</v>
      </c>
    </row>
    <row r="26464" spans="19:19" x14ac:dyDescent="0.25">
      <c r="S26464">
        <v>0</v>
      </c>
    </row>
    <row r="26465" spans="19:19" x14ac:dyDescent="0.25">
      <c r="S26465">
        <v>0</v>
      </c>
    </row>
    <row r="26466" spans="19:19" x14ac:dyDescent="0.25">
      <c r="S26466">
        <v>0</v>
      </c>
    </row>
    <row r="26467" spans="19:19" x14ac:dyDescent="0.25">
      <c r="S26467">
        <v>0</v>
      </c>
    </row>
    <row r="26468" spans="19:19" x14ac:dyDescent="0.25">
      <c r="S26468">
        <v>0</v>
      </c>
    </row>
    <row r="26469" spans="19:19" x14ac:dyDescent="0.25">
      <c r="S26469">
        <v>0</v>
      </c>
    </row>
    <row r="26470" spans="19:19" x14ac:dyDescent="0.25">
      <c r="S26470">
        <v>0</v>
      </c>
    </row>
    <row r="26471" spans="19:19" x14ac:dyDescent="0.25">
      <c r="S26471">
        <v>0</v>
      </c>
    </row>
    <row r="26472" spans="19:19" x14ac:dyDescent="0.25">
      <c r="S26472">
        <v>0</v>
      </c>
    </row>
    <row r="26473" spans="19:19" x14ac:dyDescent="0.25">
      <c r="S26473">
        <v>0</v>
      </c>
    </row>
    <row r="26474" spans="19:19" x14ac:dyDescent="0.25">
      <c r="S26474">
        <v>0</v>
      </c>
    </row>
    <row r="26475" spans="19:19" x14ac:dyDescent="0.25">
      <c r="S26475">
        <v>0</v>
      </c>
    </row>
    <row r="26476" spans="19:19" x14ac:dyDescent="0.25">
      <c r="S26476">
        <v>0</v>
      </c>
    </row>
    <row r="26477" spans="19:19" x14ac:dyDescent="0.25">
      <c r="S26477">
        <v>0</v>
      </c>
    </row>
    <row r="26478" spans="19:19" x14ac:dyDescent="0.25">
      <c r="S26478">
        <v>0</v>
      </c>
    </row>
    <row r="26479" spans="19:19" x14ac:dyDescent="0.25">
      <c r="S26479">
        <v>0</v>
      </c>
    </row>
    <row r="26480" spans="19:19" x14ac:dyDescent="0.25">
      <c r="S26480">
        <v>0</v>
      </c>
    </row>
    <row r="26481" spans="19:19" x14ac:dyDescent="0.25">
      <c r="S26481">
        <v>0</v>
      </c>
    </row>
    <row r="26482" spans="19:19" x14ac:dyDescent="0.25">
      <c r="S26482">
        <v>0</v>
      </c>
    </row>
    <row r="26483" spans="19:19" x14ac:dyDescent="0.25">
      <c r="S26483">
        <v>0</v>
      </c>
    </row>
    <row r="26484" spans="19:19" x14ac:dyDescent="0.25">
      <c r="S26484">
        <v>0</v>
      </c>
    </row>
    <row r="26485" spans="19:19" x14ac:dyDescent="0.25">
      <c r="S26485">
        <v>0</v>
      </c>
    </row>
    <row r="26486" spans="19:19" x14ac:dyDescent="0.25">
      <c r="S26486">
        <v>0</v>
      </c>
    </row>
    <row r="26487" spans="19:19" x14ac:dyDescent="0.25">
      <c r="S26487">
        <v>0</v>
      </c>
    </row>
    <row r="26488" spans="19:19" x14ac:dyDescent="0.25">
      <c r="S26488">
        <v>0</v>
      </c>
    </row>
    <row r="26489" spans="19:19" x14ac:dyDescent="0.25">
      <c r="S26489">
        <v>0</v>
      </c>
    </row>
    <row r="26490" spans="19:19" x14ac:dyDescent="0.25">
      <c r="S26490">
        <v>0</v>
      </c>
    </row>
    <row r="26491" spans="19:19" x14ac:dyDescent="0.25">
      <c r="S26491">
        <v>0</v>
      </c>
    </row>
    <row r="26492" spans="19:19" x14ac:dyDescent="0.25">
      <c r="S26492">
        <v>0</v>
      </c>
    </row>
    <row r="26493" spans="19:19" x14ac:dyDescent="0.25">
      <c r="S26493">
        <v>0</v>
      </c>
    </row>
    <row r="26494" spans="19:19" x14ac:dyDescent="0.25">
      <c r="S26494">
        <v>0</v>
      </c>
    </row>
    <row r="26495" spans="19:19" x14ac:dyDescent="0.25">
      <c r="S26495">
        <v>0</v>
      </c>
    </row>
    <row r="26496" spans="19:19" x14ac:dyDescent="0.25">
      <c r="S26496">
        <v>0</v>
      </c>
    </row>
    <row r="26497" spans="19:19" x14ac:dyDescent="0.25">
      <c r="S26497">
        <v>0</v>
      </c>
    </row>
    <row r="26498" spans="19:19" x14ac:dyDescent="0.25">
      <c r="S26498">
        <v>0</v>
      </c>
    </row>
    <row r="26499" spans="19:19" x14ac:dyDescent="0.25">
      <c r="S26499">
        <v>0</v>
      </c>
    </row>
    <row r="26500" spans="19:19" x14ac:dyDescent="0.25">
      <c r="S26500">
        <v>0</v>
      </c>
    </row>
    <row r="26501" spans="19:19" x14ac:dyDescent="0.25">
      <c r="S26501">
        <v>0</v>
      </c>
    </row>
    <row r="26502" spans="19:19" x14ac:dyDescent="0.25">
      <c r="S26502">
        <v>0</v>
      </c>
    </row>
    <row r="26503" spans="19:19" x14ac:dyDescent="0.25">
      <c r="S26503">
        <v>0</v>
      </c>
    </row>
    <row r="26504" spans="19:19" x14ac:dyDescent="0.25">
      <c r="S26504">
        <v>0</v>
      </c>
    </row>
    <row r="26505" spans="19:19" x14ac:dyDescent="0.25">
      <c r="S26505">
        <v>0</v>
      </c>
    </row>
    <row r="26506" spans="19:19" x14ac:dyDescent="0.25">
      <c r="S26506">
        <v>0</v>
      </c>
    </row>
    <row r="26507" spans="19:19" x14ac:dyDescent="0.25">
      <c r="S26507">
        <v>0</v>
      </c>
    </row>
    <row r="26508" spans="19:19" x14ac:dyDescent="0.25">
      <c r="S26508">
        <v>0</v>
      </c>
    </row>
    <row r="26509" spans="19:19" x14ac:dyDescent="0.25">
      <c r="S26509">
        <v>0</v>
      </c>
    </row>
    <row r="26510" spans="19:19" x14ac:dyDescent="0.25">
      <c r="S26510">
        <v>0</v>
      </c>
    </row>
    <row r="26511" spans="19:19" x14ac:dyDescent="0.25">
      <c r="S26511">
        <v>0</v>
      </c>
    </row>
    <row r="26512" spans="19:19" x14ac:dyDescent="0.25">
      <c r="S26512">
        <v>0</v>
      </c>
    </row>
    <row r="26513" spans="19:19" x14ac:dyDescent="0.25">
      <c r="S26513">
        <v>0</v>
      </c>
    </row>
    <row r="26514" spans="19:19" x14ac:dyDescent="0.25">
      <c r="S26514">
        <v>0</v>
      </c>
    </row>
    <row r="26515" spans="19:19" x14ac:dyDescent="0.25">
      <c r="S26515">
        <v>0</v>
      </c>
    </row>
    <row r="26516" spans="19:19" x14ac:dyDescent="0.25">
      <c r="S26516">
        <v>0</v>
      </c>
    </row>
    <row r="26517" spans="19:19" x14ac:dyDescent="0.25">
      <c r="S26517">
        <v>0</v>
      </c>
    </row>
    <row r="26518" spans="19:19" x14ac:dyDescent="0.25">
      <c r="S26518">
        <v>0</v>
      </c>
    </row>
    <row r="26519" spans="19:19" x14ac:dyDescent="0.25">
      <c r="S26519">
        <v>0</v>
      </c>
    </row>
    <row r="26520" spans="19:19" x14ac:dyDescent="0.25">
      <c r="S26520">
        <v>0</v>
      </c>
    </row>
    <row r="26521" spans="19:19" x14ac:dyDescent="0.25">
      <c r="S26521">
        <v>0</v>
      </c>
    </row>
    <row r="26522" spans="19:19" x14ac:dyDescent="0.25">
      <c r="S26522">
        <v>0</v>
      </c>
    </row>
    <row r="26523" spans="19:19" x14ac:dyDescent="0.25">
      <c r="S26523">
        <v>0</v>
      </c>
    </row>
    <row r="26524" spans="19:19" x14ac:dyDescent="0.25">
      <c r="S26524">
        <v>0</v>
      </c>
    </row>
    <row r="26525" spans="19:19" x14ac:dyDescent="0.25">
      <c r="S26525">
        <v>0</v>
      </c>
    </row>
    <row r="26526" spans="19:19" x14ac:dyDescent="0.25">
      <c r="S26526">
        <v>0</v>
      </c>
    </row>
    <row r="26527" spans="19:19" x14ac:dyDescent="0.25">
      <c r="S26527">
        <v>0</v>
      </c>
    </row>
    <row r="26528" spans="19:19" x14ac:dyDescent="0.25">
      <c r="S26528">
        <v>0</v>
      </c>
    </row>
    <row r="26529" spans="19:19" x14ac:dyDescent="0.25">
      <c r="S26529">
        <v>0</v>
      </c>
    </row>
    <row r="26530" spans="19:19" x14ac:dyDescent="0.25">
      <c r="S26530">
        <v>0</v>
      </c>
    </row>
    <row r="26531" spans="19:19" x14ac:dyDescent="0.25">
      <c r="S26531">
        <v>0</v>
      </c>
    </row>
    <row r="26532" spans="19:19" x14ac:dyDescent="0.25">
      <c r="S26532">
        <v>0</v>
      </c>
    </row>
    <row r="26533" spans="19:19" x14ac:dyDescent="0.25">
      <c r="S26533">
        <v>0</v>
      </c>
    </row>
    <row r="26534" spans="19:19" x14ac:dyDescent="0.25">
      <c r="S26534">
        <v>0</v>
      </c>
    </row>
    <row r="26535" spans="19:19" x14ac:dyDescent="0.25">
      <c r="S26535">
        <v>0</v>
      </c>
    </row>
    <row r="26536" spans="19:19" x14ac:dyDescent="0.25">
      <c r="S26536">
        <v>0</v>
      </c>
    </row>
    <row r="26537" spans="19:19" x14ac:dyDescent="0.25">
      <c r="S26537">
        <v>0</v>
      </c>
    </row>
    <row r="26538" spans="19:19" x14ac:dyDescent="0.25">
      <c r="S26538">
        <v>0</v>
      </c>
    </row>
    <row r="26539" spans="19:19" x14ac:dyDescent="0.25">
      <c r="S26539">
        <v>0</v>
      </c>
    </row>
    <row r="26540" spans="19:19" x14ac:dyDescent="0.25">
      <c r="S26540">
        <v>0</v>
      </c>
    </row>
    <row r="26541" spans="19:19" x14ac:dyDescent="0.25">
      <c r="S26541">
        <v>0</v>
      </c>
    </row>
    <row r="26542" spans="19:19" x14ac:dyDescent="0.25">
      <c r="S26542">
        <v>0</v>
      </c>
    </row>
    <row r="26543" spans="19:19" x14ac:dyDescent="0.25">
      <c r="S26543">
        <v>0</v>
      </c>
    </row>
    <row r="26544" spans="19:19" x14ac:dyDescent="0.25">
      <c r="S26544">
        <v>0</v>
      </c>
    </row>
    <row r="26545" spans="19:19" x14ac:dyDescent="0.25">
      <c r="S26545">
        <v>0</v>
      </c>
    </row>
    <row r="26546" spans="19:19" x14ac:dyDescent="0.25">
      <c r="S26546">
        <v>0</v>
      </c>
    </row>
    <row r="26547" spans="19:19" x14ac:dyDescent="0.25">
      <c r="S26547" t="str">
        <v>এন</v>
      </c>
    </row>
    <row r="26548" spans="19:19" x14ac:dyDescent="0.25">
      <c r="S26548">
        <v>0</v>
      </c>
    </row>
    <row r="26549" spans="19:19" x14ac:dyDescent="0.25">
      <c r="S26549">
        <v>0</v>
      </c>
    </row>
    <row r="26550" spans="19:19" x14ac:dyDescent="0.25">
      <c r="S26550">
        <v>0</v>
      </c>
    </row>
    <row r="26551" spans="19:19" x14ac:dyDescent="0.25">
      <c r="S26551" t="str">
        <v>সাকসেস দেখাইয়াও টাকা আসে নাই।কেউ ডাউনলোড করবেন না।ফাল্তু এপ্স</v>
      </c>
    </row>
    <row r="26552" spans="19:19" x14ac:dyDescent="0.25">
      <c r="S26552">
        <v>0</v>
      </c>
    </row>
    <row r="26553" spans="19:19" x14ac:dyDescent="0.25">
      <c r="S26553">
        <v>0</v>
      </c>
    </row>
    <row r="26554" spans="19:19" x14ac:dyDescent="0.25">
      <c r="S26554" t="str">
        <v xml:space="preserve"> বিকাশের মতো আর ফিচার এড করার সাজেশন থাকবে :)</v>
      </c>
    </row>
    <row r="26555" spans="19:19" x14ac:dyDescent="0.25">
      <c r="S26555">
        <v>0</v>
      </c>
    </row>
    <row r="26556" spans="19:19" x14ac:dyDescent="0.25">
      <c r="S26556">
        <v>0</v>
      </c>
    </row>
    <row r="26557" spans="19:19" x14ac:dyDescent="0.25">
      <c r="S26557">
        <v>0</v>
      </c>
    </row>
    <row r="26558" spans="19:19" x14ac:dyDescent="0.25">
      <c r="S26558">
        <v>0</v>
      </c>
    </row>
    <row r="26559" spans="19:19" x14ac:dyDescent="0.25">
      <c r="S26559">
        <v>0</v>
      </c>
    </row>
    <row r="26560" spans="19:19" x14ac:dyDescent="0.25">
      <c r="S26560" t="str">
        <v xml:space="preserve"> আশা করি সার্ভিস ভাল হবে</v>
      </c>
    </row>
    <row r="26561" spans="19:19" x14ac:dyDescent="0.25">
      <c r="S26561" t="str">
        <v>১০ বার চেষ্টা করে ও রেজিষ্ট্রেশন করা যায় না</v>
      </c>
    </row>
    <row r="26562" spans="19:19" x14ac:dyDescent="0.25">
      <c r="S26562">
        <v>0</v>
      </c>
    </row>
    <row r="26563" spans="19:19" x14ac:dyDescent="0.25">
      <c r="S26563" t="str">
        <v xml:space="preserve"> আশা করি সামনে থেকে আপনারা আরো ভালো কিছু নিয়ে আসবেন</v>
      </c>
    </row>
    <row r="26564" spans="19:19" x14ac:dyDescent="0.25">
      <c r="S26564">
        <v>0</v>
      </c>
    </row>
    <row r="26565" spans="19:19" x14ac:dyDescent="0.25">
      <c r="S26565">
        <v>0</v>
      </c>
    </row>
    <row r="26566" spans="19:19" x14ac:dyDescent="0.25">
      <c r="S26566" t="str">
        <v xml:space="preserve"> কারন জানতে চাচ্ছি।</v>
      </c>
    </row>
    <row r="26567" spans="19:19" x14ac:dyDescent="0.25">
      <c r="S26567">
        <v>0</v>
      </c>
    </row>
    <row r="26568" spans="19:19" x14ac:dyDescent="0.25">
      <c r="S26568">
        <v>0</v>
      </c>
    </row>
    <row r="26569" spans="19:19" x14ac:dyDescent="0.25">
      <c r="S26569">
        <v>0</v>
      </c>
    </row>
    <row r="26570" spans="19:19" x14ac:dyDescent="0.25">
      <c r="S26570">
        <v>0</v>
      </c>
    </row>
    <row r="26571" spans="19:19" x14ac:dyDescent="0.25">
      <c r="S26571">
        <v>0</v>
      </c>
    </row>
    <row r="26572" spans="19:19" x14ac:dyDescent="0.25">
      <c r="S26572">
        <v>0</v>
      </c>
    </row>
    <row r="26573" spans="19:19" x14ac:dyDescent="0.25">
      <c r="S26573">
        <v>0</v>
      </c>
    </row>
    <row r="26574" spans="19:19" x14ac:dyDescent="0.25">
      <c r="S26574">
        <v>0</v>
      </c>
    </row>
    <row r="26575" spans="19:19" x14ac:dyDescent="0.25">
      <c r="S26575">
        <v>0</v>
      </c>
    </row>
    <row r="26576" spans="19:19" x14ac:dyDescent="0.25">
      <c r="S26576">
        <v>0</v>
      </c>
    </row>
    <row r="26577" spans="19:19" x14ac:dyDescent="0.25">
      <c r="S26577">
        <v>0</v>
      </c>
    </row>
    <row r="26578" spans="19:19" x14ac:dyDescent="0.25">
      <c r="S26578">
        <v>0</v>
      </c>
    </row>
    <row r="26579" spans="19:19" x14ac:dyDescent="0.25">
      <c r="S26579">
        <v>0</v>
      </c>
    </row>
    <row r="26580" spans="19:19" x14ac:dyDescent="0.25">
      <c r="S26580" t="str">
        <v xml:space="preserve"> এমন বাটপারি কৈ পাইলেন রেজিস্ট্রেশন করলেই ৫০টাকা বোনাস কৈ পেলাম না ত আমি</v>
      </c>
    </row>
    <row r="26581" spans="19:19" x14ac:dyDescent="0.25">
      <c r="S26581">
        <v>0</v>
      </c>
    </row>
    <row r="26582" spans="19:19" x14ac:dyDescent="0.25">
      <c r="S26582">
        <v>0</v>
      </c>
    </row>
    <row r="26583" spans="19:19" x14ac:dyDescent="0.25">
      <c r="S26583">
        <v>0</v>
      </c>
    </row>
    <row r="26584" spans="19:19" x14ac:dyDescent="0.25">
      <c r="S26584">
        <v>0</v>
      </c>
    </row>
    <row r="26585" spans="19:19" x14ac:dyDescent="0.25">
      <c r="S26585">
        <v>0</v>
      </c>
    </row>
    <row r="26586" spans="19:19" x14ac:dyDescent="0.25">
      <c r="S26586">
        <v>0</v>
      </c>
    </row>
    <row r="26587" spans="19:19" x14ac:dyDescent="0.25">
      <c r="S26587">
        <v>0</v>
      </c>
    </row>
    <row r="26588" spans="19:19" x14ac:dyDescent="0.25">
      <c r="S26588">
        <v>0</v>
      </c>
    </row>
    <row r="26589" spans="19:19" x14ac:dyDescent="0.25">
      <c r="S26589" t="str">
        <v xml:space="preserve"> খুলতে গিয়া কয় জন্ম তারিখ বা এন আইডি পাওয়া যাচ্ছে না দুর</v>
      </c>
    </row>
    <row r="26590" spans="19:19" x14ac:dyDescent="0.25">
      <c r="S26590">
        <v>0</v>
      </c>
    </row>
    <row r="26591" spans="19:19" x14ac:dyDescent="0.25">
      <c r="S26591" t="str">
        <v xml:space="preserve"> রেফার বোনাস নেই। এগুলো দ্রুত দেওয়ার ব্যবস্থা করুন। মিনিমান রেফার বোনাস দেওয়া উচিৎ।</v>
      </c>
    </row>
    <row r="26592" spans="19:19" x14ac:dyDescent="0.25">
      <c r="S26592">
        <v>0</v>
      </c>
    </row>
    <row r="26593" spans="19:19" x14ac:dyDescent="0.25">
      <c r="S26593">
        <v>0</v>
      </c>
    </row>
    <row r="26594" spans="19:19" x14ac:dyDescent="0.25">
      <c r="S26594">
        <v>0</v>
      </c>
    </row>
    <row r="26595" spans="19:19" x14ac:dyDescent="0.25">
      <c r="S26595">
        <v>0</v>
      </c>
    </row>
    <row r="26596" spans="19:19" x14ac:dyDescent="0.25">
      <c r="S26596">
        <v>0</v>
      </c>
    </row>
    <row r="26597" spans="19:19" x14ac:dyDescent="0.25">
      <c r="S26597" t="str">
        <v xml:space="preserve"> কিন্তু বার বার ফেইল হয়। রেজিস্ট্রেশন হয় না</v>
      </c>
    </row>
    <row r="26598" spans="19:19" x14ac:dyDescent="0.25">
      <c r="S26598">
        <v>0</v>
      </c>
    </row>
    <row r="26599" spans="19:19" x14ac:dyDescent="0.25">
      <c r="S26599">
        <v>0</v>
      </c>
    </row>
    <row r="26600" spans="19:19" x14ac:dyDescent="0.25">
      <c r="S26600">
        <v>0</v>
      </c>
    </row>
    <row r="26601" spans="19:19" x14ac:dyDescent="0.25">
      <c r="S26601">
        <v>0</v>
      </c>
    </row>
    <row r="26602" spans="19:19" x14ac:dyDescent="0.25">
      <c r="S26602">
        <v>0</v>
      </c>
    </row>
    <row r="26603" spans="19:19" x14ac:dyDescent="0.25">
      <c r="S26603">
        <v>0</v>
      </c>
    </row>
    <row r="26604" spans="19:19" x14ac:dyDescent="0.25">
      <c r="S26604">
        <v>0</v>
      </c>
    </row>
    <row r="26605" spans="19:19" x14ac:dyDescent="0.25">
      <c r="S26605">
        <v>0</v>
      </c>
    </row>
    <row r="26606" spans="19:19" x14ac:dyDescent="0.25">
      <c r="S26606">
        <v>0</v>
      </c>
    </row>
    <row r="26607" spans="19:19" x14ac:dyDescent="0.25">
      <c r="S26607">
        <v>0</v>
      </c>
    </row>
    <row r="26608" spans="19:19" x14ac:dyDescent="0.25">
      <c r="S26608">
        <v>0</v>
      </c>
    </row>
    <row r="26609" spans="19:19" x14ac:dyDescent="0.25">
      <c r="S26609">
        <v>0</v>
      </c>
    </row>
    <row r="26610" spans="19:19" x14ac:dyDescent="0.25">
      <c r="S26610">
        <v>0</v>
      </c>
    </row>
    <row r="26611" spans="19:19" x14ac:dyDescent="0.25">
      <c r="S26611">
        <v>0</v>
      </c>
    </row>
    <row r="26612" spans="19:19" x14ac:dyDescent="0.25">
      <c r="S26612">
        <v>0</v>
      </c>
    </row>
    <row r="26613" spans="19:19" x14ac:dyDescent="0.25">
      <c r="S26613">
        <v>0</v>
      </c>
    </row>
    <row r="26614" spans="19:19" x14ac:dyDescent="0.25">
      <c r="S26614" t="str">
        <v xml:space="preserve"> রেজিষ্ট্রেশন করার চেষ্টা করেছিলাম কিন্তু হচ্ছে না</v>
      </c>
    </row>
    <row r="26615" spans="19:19" x14ac:dyDescent="0.25">
      <c r="S26615">
        <v>0</v>
      </c>
    </row>
    <row r="26616" spans="19:19" x14ac:dyDescent="0.25">
      <c r="S26616">
        <v>0</v>
      </c>
    </row>
    <row r="26617" spans="19:19" x14ac:dyDescent="0.25">
      <c r="S26617">
        <v>0</v>
      </c>
    </row>
    <row r="26618" spans="19:19" x14ac:dyDescent="0.25">
      <c r="S26618">
        <v>0</v>
      </c>
    </row>
    <row r="26619" spans="19:19" x14ac:dyDescent="0.25">
      <c r="S26619">
        <v>0</v>
      </c>
    </row>
    <row r="26620" spans="19:19" x14ac:dyDescent="0.25">
      <c r="S26620">
        <v>0</v>
      </c>
    </row>
    <row r="26621" spans="19:19" x14ac:dyDescent="0.25">
      <c r="S26621">
        <v>0</v>
      </c>
    </row>
    <row r="26622" spans="19:19" x14ac:dyDescent="0.25">
      <c r="S26622">
        <v>0</v>
      </c>
    </row>
    <row r="26623" spans="19:19" x14ac:dyDescent="0.25">
      <c r="S26623">
        <v>0</v>
      </c>
    </row>
    <row r="26624" spans="19:19" x14ac:dyDescent="0.25">
      <c r="S26624">
        <v>0</v>
      </c>
    </row>
    <row r="26625" spans="19:19" x14ac:dyDescent="0.25">
      <c r="S26625">
        <v>0</v>
      </c>
    </row>
    <row r="26626" spans="19:19" x14ac:dyDescent="0.25">
      <c r="S26626">
        <v>0</v>
      </c>
    </row>
    <row r="26627" spans="19:19" x14ac:dyDescent="0.25">
      <c r="S26627">
        <v>0</v>
      </c>
    </row>
    <row r="26628" spans="19:19" x14ac:dyDescent="0.25">
      <c r="S26628">
        <v>0</v>
      </c>
    </row>
    <row r="26629" spans="19:19" x14ac:dyDescent="0.25">
      <c r="S26629">
        <v>0</v>
      </c>
    </row>
    <row r="26630" spans="19:19" x14ac:dyDescent="0.25">
      <c r="S26630">
        <v>0</v>
      </c>
    </row>
    <row r="26631" spans="19:19" x14ac:dyDescent="0.25">
      <c r="S26631">
        <v>0</v>
      </c>
    </row>
    <row r="26632" spans="19:19" x14ac:dyDescent="0.25">
      <c r="S26632">
        <v>0</v>
      </c>
    </row>
    <row r="26633" spans="19:19" x14ac:dyDescent="0.25">
      <c r="S26633">
        <v>0</v>
      </c>
    </row>
    <row r="26634" spans="19:19" x14ac:dyDescent="0.25">
      <c r="S26634">
        <v>0</v>
      </c>
    </row>
    <row r="26635" spans="19:19" x14ac:dyDescent="0.25">
      <c r="S26635">
        <v>0</v>
      </c>
    </row>
    <row r="26636" spans="19:19" x14ac:dyDescent="0.25">
      <c r="S26636">
        <v>0</v>
      </c>
    </row>
    <row r="26637" spans="19:19" x14ac:dyDescent="0.25">
      <c r="S26637">
        <v>0</v>
      </c>
    </row>
    <row r="26638" spans="19:19" x14ac:dyDescent="0.25">
      <c r="S26638">
        <v>0</v>
      </c>
    </row>
    <row r="26639" spans="19:19" x14ac:dyDescent="0.25">
      <c r="S26639">
        <v>0</v>
      </c>
    </row>
    <row r="26640" spans="19:19" x14ac:dyDescent="0.25">
      <c r="S26640">
        <v>0</v>
      </c>
    </row>
    <row r="26641" spans="19:19" x14ac:dyDescent="0.25">
      <c r="S26641">
        <v>0</v>
      </c>
    </row>
    <row r="26642" spans="19:19" x14ac:dyDescent="0.25">
      <c r="S26642">
        <v>0</v>
      </c>
    </row>
    <row r="26643" spans="19:19" x14ac:dyDescent="0.25">
      <c r="S26643">
        <v>0</v>
      </c>
    </row>
    <row r="26644" spans="19:19" x14ac:dyDescent="0.25">
      <c r="S26644">
        <v>0</v>
      </c>
    </row>
    <row r="26645" spans="19:19" x14ac:dyDescent="0.25">
      <c r="S26645">
        <v>0</v>
      </c>
    </row>
    <row r="26646" spans="19:19" x14ac:dyDescent="0.25">
      <c r="S26646">
        <v>0</v>
      </c>
    </row>
    <row r="26647" spans="19:19" x14ac:dyDescent="0.25">
      <c r="S26647">
        <v>0</v>
      </c>
    </row>
    <row r="26648" spans="19:19" x14ac:dyDescent="0.25">
      <c r="S26648">
        <v>0</v>
      </c>
    </row>
    <row r="26649" spans="19:19" x14ac:dyDescent="0.25">
      <c r="S26649">
        <v>0</v>
      </c>
    </row>
    <row r="26650" spans="19:19" x14ac:dyDescent="0.25">
      <c r="S26650">
        <v>0</v>
      </c>
    </row>
    <row r="26651" spans="19:19" x14ac:dyDescent="0.25">
      <c r="S26651">
        <v>0</v>
      </c>
    </row>
    <row r="26652" spans="19:19" x14ac:dyDescent="0.25">
      <c r="S26652">
        <v>0</v>
      </c>
    </row>
    <row r="26653" spans="19:19" x14ac:dyDescent="0.25">
      <c r="S26653">
        <v>0</v>
      </c>
    </row>
    <row r="26654" spans="19:19" x14ac:dyDescent="0.25">
      <c r="S26654">
        <v>0</v>
      </c>
    </row>
    <row r="26655" spans="19:19" x14ac:dyDescent="0.25">
      <c r="S26655">
        <v>0</v>
      </c>
    </row>
    <row r="26656" spans="19:19" x14ac:dyDescent="0.25">
      <c r="S26656">
        <v>0</v>
      </c>
    </row>
    <row r="26657" spans="19:19" x14ac:dyDescent="0.25">
      <c r="S26657">
        <v>0</v>
      </c>
    </row>
    <row r="26658" spans="19:19" x14ac:dyDescent="0.25">
      <c r="S26658">
        <v>0</v>
      </c>
    </row>
    <row r="26659" spans="19:19" x14ac:dyDescent="0.25">
      <c r="S26659">
        <v>0</v>
      </c>
    </row>
    <row r="26660" spans="19:19" x14ac:dyDescent="0.25">
      <c r="S26660">
        <v>0</v>
      </c>
    </row>
    <row r="26661" spans="19:19" x14ac:dyDescent="0.25">
      <c r="S26661">
        <v>0</v>
      </c>
    </row>
    <row r="26662" spans="19:19" x14ac:dyDescent="0.25">
      <c r="S26662">
        <v>0</v>
      </c>
    </row>
    <row r="26663" spans="19:19" x14ac:dyDescent="0.25">
      <c r="S26663">
        <v>0</v>
      </c>
    </row>
    <row r="26664" spans="19:19" x14ac:dyDescent="0.25">
      <c r="S26664">
        <v>0</v>
      </c>
    </row>
    <row r="26665" spans="19:19" x14ac:dyDescent="0.25">
      <c r="S26665">
        <v>0</v>
      </c>
    </row>
    <row r="26666" spans="19:19" x14ac:dyDescent="0.25">
      <c r="S26666">
        <v>0</v>
      </c>
    </row>
    <row r="26667" spans="19:19" x14ac:dyDescent="0.25">
      <c r="S26667">
        <v>0</v>
      </c>
    </row>
    <row r="26668" spans="19:19" x14ac:dyDescent="0.25">
      <c r="S26668">
        <v>0</v>
      </c>
    </row>
    <row r="26669" spans="19:19" x14ac:dyDescent="0.25">
      <c r="S26669">
        <v>0</v>
      </c>
    </row>
    <row r="26670" spans="19:19" x14ac:dyDescent="0.25">
      <c r="S26670">
        <v>0</v>
      </c>
    </row>
    <row r="26671" spans="19:19" x14ac:dyDescent="0.25">
      <c r="S26671">
        <v>0</v>
      </c>
    </row>
    <row r="26672" spans="19:19" x14ac:dyDescent="0.25">
      <c r="S26672">
        <v>0</v>
      </c>
    </row>
    <row r="26673" spans="19:19" x14ac:dyDescent="0.25">
      <c r="S26673">
        <v>0</v>
      </c>
    </row>
    <row r="26674" spans="19:19" x14ac:dyDescent="0.25">
      <c r="S26674">
        <v>0</v>
      </c>
    </row>
    <row r="26675" spans="19:19" x14ac:dyDescent="0.25">
      <c r="S26675">
        <v>0</v>
      </c>
    </row>
    <row r="26676" spans="19:19" x14ac:dyDescent="0.25">
      <c r="S26676">
        <v>0</v>
      </c>
    </row>
    <row r="26677" spans="19:19" x14ac:dyDescent="0.25">
      <c r="S26677">
        <v>0</v>
      </c>
    </row>
    <row r="26678" spans="19:19" x14ac:dyDescent="0.25">
      <c r="S26678">
        <v>0</v>
      </c>
    </row>
    <row r="26679" spans="19:19" x14ac:dyDescent="0.25">
      <c r="S26679">
        <v>0</v>
      </c>
    </row>
    <row r="26680" spans="19:19" x14ac:dyDescent="0.25">
      <c r="S26680">
        <v>0</v>
      </c>
    </row>
    <row r="26681" spans="19:19" x14ac:dyDescent="0.25">
      <c r="S26681">
        <v>0</v>
      </c>
    </row>
    <row r="26682" spans="19:19" x14ac:dyDescent="0.25">
      <c r="S26682">
        <v>0</v>
      </c>
    </row>
    <row r="26683" spans="19:19" x14ac:dyDescent="0.25">
      <c r="S26683">
        <v>0</v>
      </c>
    </row>
    <row r="26684" spans="19:19" x14ac:dyDescent="0.25">
      <c r="S26684">
        <v>0</v>
      </c>
    </row>
    <row r="26685" spans="19:19" x14ac:dyDescent="0.25">
      <c r="S26685">
        <v>0</v>
      </c>
    </row>
    <row r="26686" spans="19:19" x14ac:dyDescent="0.25">
      <c r="S26686">
        <v>0</v>
      </c>
    </row>
    <row r="26687" spans="19:19" x14ac:dyDescent="0.25">
      <c r="S26687">
        <v>0</v>
      </c>
    </row>
    <row r="26688" spans="19:19" x14ac:dyDescent="0.25">
      <c r="S26688">
        <v>0</v>
      </c>
    </row>
    <row r="26689" spans="19:19" x14ac:dyDescent="0.25">
      <c r="S26689">
        <v>0</v>
      </c>
    </row>
    <row r="26690" spans="19:19" x14ac:dyDescent="0.25">
      <c r="S26690">
        <v>0</v>
      </c>
    </row>
    <row r="26691" spans="19:19" x14ac:dyDescent="0.25">
      <c r="S26691">
        <v>0</v>
      </c>
    </row>
    <row r="26692" spans="19:19" x14ac:dyDescent="0.25">
      <c r="S26692">
        <v>0</v>
      </c>
    </row>
    <row r="26693" spans="19:19" x14ac:dyDescent="0.25">
      <c r="S26693">
        <v>0</v>
      </c>
    </row>
    <row r="26694" spans="19:19" x14ac:dyDescent="0.25">
      <c r="S26694">
        <v>0</v>
      </c>
    </row>
    <row r="26695" spans="19:19" x14ac:dyDescent="0.25">
      <c r="S26695">
        <v>0</v>
      </c>
    </row>
    <row r="26696" spans="19:19" x14ac:dyDescent="0.25">
      <c r="S26696">
        <v>0</v>
      </c>
    </row>
    <row r="26697" spans="19:19" x14ac:dyDescent="0.25">
      <c r="S26697">
        <v>0</v>
      </c>
    </row>
    <row r="26698" spans="19:19" x14ac:dyDescent="0.25">
      <c r="S26698">
        <v>0</v>
      </c>
    </row>
    <row r="26699" spans="19:19" x14ac:dyDescent="0.25">
      <c r="S26699">
        <v>0</v>
      </c>
    </row>
    <row r="26700" spans="19:19" x14ac:dyDescent="0.25">
      <c r="S26700">
        <v>0</v>
      </c>
    </row>
    <row r="26701" spans="19:19" x14ac:dyDescent="0.25">
      <c r="S26701">
        <v>0</v>
      </c>
    </row>
    <row r="26702" spans="19:19" x14ac:dyDescent="0.25">
      <c r="S26702">
        <v>0</v>
      </c>
    </row>
    <row r="26703" spans="19:19" x14ac:dyDescent="0.25">
      <c r="S26703">
        <v>0</v>
      </c>
    </row>
    <row r="26704" spans="19:19" x14ac:dyDescent="0.25">
      <c r="S26704">
        <v>0</v>
      </c>
    </row>
    <row r="26705" spans="19:19" x14ac:dyDescent="0.25">
      <c r="S26705">
        <v>0</v>
      </c>
    </row>
    <row r="26706" spans="19:19" x14ac:dyDescent="0.25">
      <c r="S26706">
        <v>0</v>
      </c>
    </row>
    <row r="26707" spans="19:19" x14ac:dyDescent="0.25">
      <c r="S26707">
        <v>0</v>
      </c>
    </row>
    <row r="26708" spans="19:19" x14ac:dyDescent="0.25">
      <c r="S26708">
        <v>0</v>
      </c>
    </row>
    <row r="26709" spans="19:19" x14ac:dyDescent="0.25">
      <c r="S26709">
        <v>0</v>
      </c>
    </row>
    <row r="26710" spans="19:19" x14ac:dyDescent="0.25">
      <c r="S26710">
        <v>0</v>
      </c>
    </row>
    <row r="26711" spans="19:19" x14ac:dyDescent="0.25">
      <c r="S26711">
        <v>0</v>
      </c>
    </row>
    <row r="26712" spans="19:19" x14ac:dyDescent="0.25">
      <c r="S26712">
        <v>0</v>
      </c>
    </row>
    <row r="26713" spans="19:19" x14ac:dyDescent="0.25">
      <c r="S26713">
        <v>0</v>
      </c>
    </row>
    <row r="26714" spans="19:19" x14ac:dyDescent="0.25">
      <c r="S26714">
        <v>0</v>
      </c>
    </row>
    <row r="26715" spans="19:19" x14ac:dyDescent="0.25">
      <c r="S26715">
        <v>0</v>
      </c>
    </row>
    <row r="26716" spans="19:19" x14ac:dyDescent="0.25">
      <c r="S26716">
        <v>0</v>
      </c>
    </row>
    <row r="26717" spans="19:19" x14ac:dyDescent="0.25">
      <c r="S26717">
        <v>0</v>
      </c>
    </row>
    <row r="26718" spans="19:19" x14ac:dyDescent="0.25">
      <c r="S26718">
        <v>0</v>
      </c>
    </row>
    <row r="26719" spans="19:19" x14ac:dyDescent="0.25">
      <c r="S26719">
        <v>0</v>
      </c>
    </row>
    <row r="26720" spans="19:19" x14ac:dyDescent="0.25">
      <c r="S26720">
        <v>0</v>
      </c>
    </row>
    <row r="26721" spans="19:19" x14ac:dyDescent="0.25">
      <c r="S26721">
        <v>0</v>
      </c>
    </row>
    <row r="26722" spans="19:19" x14ac:dyDescent="0.25">
      <c r="S26722">
        <v>0</v>
      </c>
    </row>
    <row r="26723" spans="19:19" x14ac:dyDescent="0.25">
      <c r="S26723">
        <v>0</v>
      </c>
    </row>
    <row r="26724" spans="19:19" x14ac:dyDescent="0.25">
      <c r="S26724">
        <v>0</v>
      </c>
    </row>
    <row r="26725" spans="19:19" x14ac:dyDescent="0.25">
      <c r="S26725">
        <v>0</v>
      </c>
    </row>
    <row r="26726" spans="19:19" x14ac:dyDescent="0.25">
      <c r="S26726">
        <v>0</v>
      </c>
    </row>
    <row r="26727" spans="19:19" x14ac:dyDescent="0.25">
      <c r="S26727">
        <v>0</v>
      </c>
    </row>
    <row r="26728" spans="19:19" x14ac:dyDescent="0.25">
      <c r="S26728">
        <v>0</v>
      </c>
    </row>
    <row r="26729" spans="19:19" x14ac:dyDescent="0.25">
      <c r="S26729">
        <v>0</v>
      </c>
    </row>
    <row r="26730" spans="19:19" x14ac:dyDescent="0.25">
      <c r="S26730">
        <v>0</v>
      </c>
    </row>
    <row r="26731" spans="19:19" x14ac:dyDescent="0.25">
      <c r="S26731">
        <v>0</v>
      </c>
    </row>
    <row r="26732" spans="19:19" x14ac:dyDescent="0.25">
      <c r="S26732">
        <v>0</v>
      </c>
    </row>
    <row r="26733" spans="19:19" x14ac:dyDescent="0.25">
      <c r="S26733">
        <v>0</v>
      </c>
    </row>
    <row r="26734" spans="19:19" x14ac:dyDescent="0.25">
      <c r="S26734">
        <v>0</v>
      </c>
    </row>
    <row r="26735" spans="19:19" x14ac:dyDescent="0.25">
      <c r="S26735">
        <v>0</v>
      </c>
    </row>
    <row r="26736" spans="19:19" x14ac:dyDescent="0.25">
      <c r="S26736">
        <v>0</v>
      </c>
    </row>
    <row r="26737" spans="19:19" x14ac:dyDescent="0.25">
      <c r="S26737">
        <v>0</v>
      </c>
    </row>
    <row r="26738" spans="19:19" x14ac:dyDescent="0.25">
      <c r="S26738">
        <v>0</v>
      </c>
    </row>
    <row r="26739" spans="19:19" x14ac:dyDescent="0.25">
      <c r="S26739">
        <v>0</v>
      </c>
    </row>
    <row r="26740" spans="19:19" x14ac:dyDescent="0.25">
      <c r="S26740">
        <v>0</v>
      </c>
    </row>
    <row r="26741" spans="19:19" x14ac:dyDescent="0.25">
      <c r="S26741">
        <v>0</v>
      </c>
    </row>
    <row r="26742" spans="19:19" x14ac:dyDescent="0.25">
      <c r="S26742">
        <v>0</v>
      </c>
    </row>
    <row r="26743" spans="19:19" x14ac:dyDescent="0.25">
      <c r="S26743">
        <v>0</v>
      </c>
    </row>
    <row r="26744" spans="19:19" x14ac:dyDescent="0.25">
      <c r="S26744">
        <v>0</v>
      </c>
    </row>
    <row r="26745" spans="19:19" x14ac:dyDescent="0.25">
      <c r="S26745">
        <v>0</v>
      </c>
    </row>
    <row r="26746" spans="19:19" x14ac:dyDescent="0.25">
      <c r="S26746">
        <v>0</v>
      </c>
    </row>
    <row r="26747" spans="19:19" x14ac:dyDescent="0.25">
      <c r="S26747">
        <v>0</v>
      </c>
    </row>
    <row r="26748" spans="19:19" x14ac:dyDescent="0.25">
      <c r="S26748">
        <v>0</v>
      </c>
    </row>
    <row r="26749" spans="19:19" x14ac:dyDescent="0.25">
      <c r="S26749">
        <v>0</v>
      </c>
    </row>
    <row r="26750" spans="19:19" x14ac:dyDescent="0.25">
      <c r="S26750">
        <v>0</v>
      </c>
    </row>
    <row r="26751" spans="19:19" x14ac:dyDescent="0.25">
      <c r="S26751">
        <v>0</v>
      </c>
    </row>
    <row r="26752" spans="19:19" x14ac:dyDescent="0.25">
      <c r="S26752">
        <v>0</v>
      </c>
    </row>
    <row r="26753" spans="19:19" x14ac:dyDescent="0.25">
      <c r="S26753">
        <v>0</v>
      </c>
    </row>
    <row r="26754" spans="19:19" x14ac:dyDescent="0.25">
      <c r="S26754">
        <v>0</v>
      </c>
    </row>
    <row r="26755" spans="19:19" x14ac:dyDescent="0.25">
      <c r="S26755">
        <v>0</v>
      </c>
    </row>
    <row r="26756" spans="19:19" x14ac:dyDescent="0.25">
      <c r="S26756">
        <v>0</v>
      </c>
    </row>
    <row r="26757" spans="19:19" x14ac:dyDescent="0.25">
      <c r="S26757">
        <v>0</v>
      </c>
    </row>
    <row r="26758" spans="19:19" x14ac:dyDescent="0.25">
      <c r="S26758">
        <v>0</v>
      </c>
    </row>
    <row r="26759" spans="19:19" x14ac:dyDescent="0.25">
      <c r="S26759">
        <v>0</v>
      </c>
    </row>
    <row r="26760" spans="19:19" x14ac:dyDescent="0.25">
      <c r="S26760">
        <v>0</v>
      </c>
    </row>
    <row r="26761" spans="19:19" x14ac:dyDescent="0.25">
      <c r="S26761">
        <v>0</v>
      </c>
    </row>
    <row r="26762" spans="19:19" x14ac:dyDescent="0.25">
      <c r="S26762">
        <v>0</v>
      </c>
    </row>
    <row r="26763" spans="19:19" x14ac:dyDescent="0.25">
      <c r="S26763">
        <v>0</v>
      </c>
    </row>
    <row r="26764" spans="19:19" x14ac:dyDescent="0.25">
      <c r="S26764">
        <v>0</v>
      </c>
    </row>
    <row r="26765" spans="19:19" x14ac:dyDescent="0.25">
      <c r="S26765">
        <v>0</v>
      </c>
    </row>
    <row r="26766" spans="19:19" x14ac:dyDescent="0.25">
      <c r="S26766">
        <v>0</v>
      </c>
    </row>
    <row r="26767" spans="19:19" x14ac:dyDescent="0.25">
      <c r="S26767">
        <v>0</v>
      </c>
    </row>
    <row r="26768" spans="19:19" x14ac:dyDescent="0.25">
      <c r="S26768">
        <v>0</v>
      </c>
    </row>
    <row r="26769" spans="19:19" x14ac:dyDescent="0.25">
      <c r="S26769">
        <v>0</v>
      </c>
    </row>
    <row r="26770" spans="19:19" x14ac:dyDescent="0.25">
      <c r="S26770">
        <v>0</v>
      </c>
    </row>
    <row r="26771" spans="19:19" x14ac:dyDescent="0.25">
      <c r="S26771">
        <v>0</v>
      </c>
    </row>
    <row r="26772" spans="19:19" x14ac:dyDescent="0.25">
      <c r="S26772">
        <v>0</v>
      </c>
    </row>
    <row r="26773" spans="19:19" x14ac:dyDescent="0.25">
      <c r="S26773">
        <v>0</v>
      </c>
    </row>
    <row r="26774" spans="19:19" x14ac:dyDescent="0.25">
      <c r="S26774">
        <v>0</v>
      </c>
    </row>
    <row r="26775" spans="19:19" x14ac:dyDescent="0.25">
      <c r="S26775">
        <v>0</v>
      </c>
    </row>
    <row r="26776" spans="19:19" x14ac:dyDescent="0.25">
      <c r="S26776">
        <v>0</v>
      </c>
    </row>
    <row r="26777" spans="19:19" x14ac:dyDescent="0.25">
      <c r="S26777">
        <v>0</v>
      </c>
    </row>
    <row r="26778" spans="19:19" x14ac:dyDescent="0.25">
      <c r="S26778">
        <v>0</v>
      </c>
    </row>
    <row r="26779" spans="19:19" x14ac:dyDescent="0.25">
      <c r="S26779">
        <v>0</v>
      </c>
    </row>
    <row r="26780" spans="19:19" x14ac:dyDescent="0.25">
      <c r="S26780">
        <v>0</v>
      </c>
    </row>
    <row r="26781" spans="19:19" x14ac:dyDescent="0.25">
      <c r="S26781">
        <v>0</v>
      </c>
    </row>
    <row r="26782" spans="19:19" x14ac:dyDescent="0.25">
      <c r="S26782">
        <v>0</v>
      </c>
    </row>
    <row r="26783" spans="19:19" x14ac:dyDescent="0.25">
      <c r="S26783">
        <v>0</v>
      </c>
    </row>
    <row r="26784" spans="19:19" x14ac:dyDescent="0.25">
      <c r="S26784">
        <v>0</v>
      </c>
    </row>
    <row r="26785" spans="19:19" x14ac:dyDescent="0.25">
      <c r="S26785">
        <v>0</v>
      </c>
    </row>
    <row r="26786" spans="19:19" x14ac:dyDescent="0.25">
      <c r="S26786">
        <v>0</v>
      </c>
    </row>
    <row r="26787" spans="19:19" x14ac:dyDescent="0.25">
      <c r="S26787">
        <v>0</v>
      </c>
    </row>
    <row r="26788" spans="19:19" x14ac:dyDescent="0.25">
      <c r="S26788">
        <v>0</v>
      </c>
    </row>
    <row r="26789" spans="19:19" x14ac:dyDescent="0.25">
      <c r="S26789">
        <v>0</v>
      </c>
    </row>
    <row r="26790" spans="19:19" x14ac:dyDescent="0.25">
      <c r="S26790">
        <v>0</v>
      </c>
    </row>
    <row r="26791" spans="19:19" x14ac:dyDescent="0.25">
      <c r="S26791">
        <v>0</v>
      </c>
    </row>
    <row r="26792" spans="19:19" x14ac:dyDescent="0.25">
      <c r="S26792">
        <v>0</v>
      </c>
    </row>
    <row r="26793" spans="19:19" x14ac:dyDescent="0.25">
      <c r="S26793">
        <v>0</v>
      </c>
    </row>
    <row r="26794" spans="19:19" x14ac:dyDescent="0.25">
      <c r="S26794">
        <v>0</v>
      </c>
    </row>
    <row r="26795" spans="19:19" x14ac:dyDescent="0.25">
      <c r="S26795">
        <v>0</v>
      </c>
    </row>
    <row r="26796" spans="19:19" x14ac:dyDescent="0.25">
      <c r="S26796">
        <v>0</v>
      </c>
    </row>
    <row r="26797" spans="19:19" x14ac:dyDescent="0.25">
      <c r="S26797">
        <v>0</v>
      </c>
    </row>
    <row r="26798" spans="19:19" x14ac:dyDescent="0.25">
      <c r="S26798">
        <v>0</v>
      </c>
    </row>
    <row r="26799" spans="19:19" x14ac:dyDescent="0.25">
      <c r="S26799">
        <v>0</v>
      </c>
    </row>
    <row r="26800" spans="19:19" x14ac:dyDescent="0.25">
      <c r="S26800">
        <v>0</v>
      </c>
    </row>
    <row r="26801" spans="19:19" x14ac:dyDescent="0.25">
      <c r="S26801">
        <v>0</v>
      </c>
    </row>
    <row r="26802" spans="19:19" x14ac:dyDescent="0.25">
      <c r="S26802">
        <v>0</v>
      </c>
    </row>
    <row r="26803" spans="19:19" x14ac:dyDescent="0.25">
      <c r="S26803">
        <v>0</v>
      </c>
    </row>
    <row r="26804" spans="19:19" x14ac:dyDescent="0.25">
      <c r="S26804">
        <v>0</v>
      </c>
    </row>
    <row r="26805" spans="19:19" x14ac:dyDescent="0.25">
      <c r="S26805">
        <v>0</v>
      </c>
    </row>
    <row r="26806" spans="19:19" x14ac:dyDescent="0.25">
      <c r="S26806">
        <v>0</v>
      </c>
    </row>
    <row r="26807" spans="19:19" x14ac:dyDescent="0.25">
      <c r="S26807">
        <v>0</v>
      </c>
    </row>
    <row r="26808" spans="19:19" x14ac:dyDescent="0.25">
      <c r="S26808">
        <v>0</v>
      </c>
    </row>
    <row r="26809" spans="19:19" x14ac:dyDescent="0.25">
      <c r="S26809">
        <v>0</v>
      </c>
    </row>
    <row r="26810" spans="19:19" x14ac:dyDescent="0.25">
      <c r="S26810">
        <v>0</v>
      </c>
    </row>
    <row r="26811" spans="19:19" x14ac:dyDescent="0.25">
      <c r="S26811">
        <v>0</v>
      </c>
    </row>
    <row r="26812" spans="19:19" x14ac:dyDescent="0.25">
      <c r="S26812">
        <v>0</v>
      </c>
    </row>
    <row r="26813" spans="19:19" x14ac:dyDescent="0.25">
      <c r="S26813">
        <v>0</v>
      </c>
    </row>
    <row r="26814" spans="19:19" x14ac:dyDescent="0.25">
      <c r="S26814">
        <v>0</v>
      </c>
    </row>
    <row r="26815" spans="19:19" x14ac:dyDescent="0.25">
      <c r="S26815">
        <v>0</v>
      </c>
    </row>
    <row r="26816" spans="19:19" x14ac:dyDescent="0.25">
      <c r="S26816">
        <v>0</v>
      </c>
    </row>
    <row r="26817" spans="19:19" x14ac:dyDescent="0.25">
      <c r="S26817">
        <v>0</v>
      </c>
    </row>
    <row r="26818" spans="19:19" x14ac:dyDescent="0.25">
      <c r="S26818">
        <v>0</v>
      </c>
    </row>
    <row r="26819" spans="19:19" x14ac:dyDescent="0.25">
      <c r="S26819" t="str">
        <v xml:space="preserve"> জিপি সিম থেকে রবি সিম করার জন্য। দ্রুত সমাধান চায়</v>
      </c>
    </row>
    <row r="26820" spans="19:19" x14ac:dyDescent="0.25">
      <c r="S26820">
        <v>0</v>
      </c>
    </row>
    <row r="26821" spans="19:19" x14ac:dyDescent="0.25">
      <c r="S26821" t="str">
        <v xml:space="preserve"> আমি মনে করি অন্য অপারেটর থেকে বেশি শুবিধা না পেলে উপায় এপে আসার প্রয়োজন নেই ধন্যবাদ।</v>
      </c>
    </row>
    <row r="26822" spans="19:19" x14ac:dyDescent="0.25">
      <c r="S26822">
        <v>0</v>
      </c>
    </row>
    <row r="26823" spans="19:19" x14ac:dyDescent="0.25">
      <c r="S26823">
        <v>0</v>
      </c>
    </row>
    <row r="26824" spans="19:19" x14ac:dyDescent="0.25">
      <c r="S26824">
        <v>0</v>
      </c>
    </row>
    <row r="26825" spans="19:19" x14ac:dyDescent="0.25">
      <c r="S26825" t="str">
        <v xml:space="preserve"> ৫০ টাকা তো দূরে থাক। কোন টাকা দেয়না।</v>
      </c>
    </row>
    <row r="26826" spans="19:19" x14ac:dyDescent="0.25">
      <c r="S26826">
        <v>0</v>
      </c>
    </row>
    <row r="26827" spans="19:19" x14ac:dyDescent="0.25">
      <c r="S26827" t="str">
        <v xml:space="preserve"> nid কার্ড এর ছবি জাপসা আসে</v>
      </c>
    </row>
    <row r="26828" spans="19:19" x14ac:dyDescent="0.25">
      <c r="S26828">
        <v>0</v>
      </c>
    </row>
    <row r="26829" spans="19:19" x14ac:dyDescent="0.25">
      <c r="S26829">
        <v>0</v>
      </c>
    </row>
    <row r="26830" spans="19:19" x14ac:dyDescent="0.25">
      <c r="S26830">
        <v>0</v>
      </c>
    </row>
    <row r="26831" spans="19:19" x14ac:dyDescent="0.25">
      <c r="S26831">
        <v>0</v>
      </c>
    </row>
    <row r="26832" spans="19:19" x14ac:dyDescent="0.25">
      <c r="S26832">
        <v>0</v>
      </c>
    </row>
    <row r="26833" spans="19:19" x14ac:dyDescent="0.25">
      <c r="S26833">
        <v>0</v>
      </c>
    </row>
    <row r="26834" spans="19:19" x14ac:dyDescent="0.25">
      <c r="S26834">
        <v>0</v>
      </c>
    </row>
    <row r="26835" spans="19:19" x14ac:dyDescent="0.25">
      <c r="S26835">
        <v>0</v>
      </c>
    </row>
    <row r="26836" spans="19:19" x14ac:dyDescent="0.25">
      <c r="S26836">
        <v>0</v>
      </c>
    </row>
    <row r="26837" spans="19:19" x14ac:dyDescent="0.25">
      <c r="S26837">
        <v>0</v>
      </c>
    </row>
    <row r="26838" spans="19:19" x14ac:dyDescent="0.25">
      <c r="S26838">
        <v>0</v>
      </c>
    </row>
    <row r="26839" spans="19:19" x14ac:dyDescent="0.25">
      <c r="S26839">
        <v>0</v>
      </c>
    </row>
    <row r="26840" spans="19:19" x14ac:dyDescent="0.25">
      <c r="S26840">
        <v>0</v>
      </c>
    </row>
    <row r="26841" spans="19:19" x14ac:dyDescent="0.25">
      <c r="S26841">
        <v>0</v>
      </c>
    </row>
    <row r="26842" spans="19:19" x14ac:dyDescent="0.25">
      <c r="S26842">
        <v>0</v>
      </c>
    </row>
    <row r="26843" spans="19:19" x14ac:dyDescent="0.25">
      <c r="S26843">
        <v>0</v>
      </c>
    </row>
    <row r="26844" spans="19:19" x14ac:dyDescent="0.25">
      <c r="S26844">
        <v>0</v>
      </c>
    </row>
    <row r="26845" spans="19:19" x14ac:dyDescent="0.25">
      <c r="S26845">
        <v>0</v>
      </c>
    </row>
    <row r="26846" spans="19:19" x14ac:dyDescent="0.25">
      <c r="S26846">
        <v>0</v>
      </c>
    </row>
    <row r="26847" spans="19:19" x14ac:dyDescent="0.25">
      <c r="S26847">
        <v>0</v>
      </c>
    </row>
    <row r="26848" spans="19:19" x14ac:dyDescent="0.25">
      <c r="S26848">
        <v>0</v>
      </c>
    </row>
    <row r="26849" spans="19:19" x14ac:dyDescent="0.25">
      <c r="S26849">
        <v>0</v>
      </c>
    </row>
    <row r="26850" spans="19:19" x14ac:dyDescent="0.25">
      <c r="S26850">
        <v>0</v>
      </c>
    </row>
    <row r="26851" spans="19:19" x14ac:dyDescent="0.25">
      <c r="S26851">
        <v>0</v>
      </c>
    </row>
    <row r="26852" spans="19:19" x14ac:dyDescent="0.25">
      <c r="S26852">
        <v>0</v>
      </c>
    </row>
    <row r="26853" spans="19:19" x14ac:dyDescent="0.25">
      <c r="S26853">
        <v>0</v>
      </c>
    </row>
    <row r="26854" spans="19:19" x14ac:dyDescent="0.25">
      <c r="S26854">
        <v>0</v>
      </c>
    </row>
    <row r="26855" spans="19:19" x14ac:dyDescent="0.25">
      <c r="S26855">
        <v>0</v>
      </c>
    </row>
    <row r="26856" spans="19:19" x14ac:dyDescent="0.25">
      <c r="S26856">
        <v>0</v>
      </c>
    </row>
    <row r="26857" spans="19:19" x14ac:dyDescent="0.25">
      <c r="S26857">
        <v>0</v>
      </c>
    </row>
    <row r="26858" spans="19:19" x14ac:dyDescent="0.25">
      <c r="S26858">
        <v>0</v>
      </c>
    </row>
    <row r="26859" spans="19:19" x14ac:dyDescent="0.25">
      <c r="S26859">
        <v>0</v>
      </c>
    </row>
    <row r="26860" spans="19:19" x14ac:dyDescent="0.25">
      <c r="S26860">
        <v>0</v>
      </c>
    </row>
    <row r="26861" spans="19:19" x14ac:dyDescent="0.25">
      <c r="S26861">
        <v>0</v>
      </c>
    </row>
    <row r="26862" spans="19:19" x14ac:dyDescent="0.25">
      <c r="S26862">
        <v>0</v>
      </c>
    </row>
    <row r="26863" spans="19:19" x14ac:dyDescent="0.25">
      <c r="S26863">
        <v>0</v>
      </c>
    </row>
    <row r="26864" spans="19:19" x14ac:dyDescent="0.25">
      <c r="S26864">
        <v>0</v>
      </c>
    </row>
    <row r="26865" spans="19:19" x14ac:dyDescent="0.25">
      <c r="S26865">
        <v>0</v>
      </c>
    </row>
    <row r="26866" spans="19:19" x14ac:dyDescent="0.25">
      <c r="S26866">
        <v>0</v>
      </c>
    </row>
    <row r="26867" spans="19:19" x14ac:dyDescent="0.25">
      <c r="S26867">
        <v>0</v>
      </c>
    </row>
    <row r="26868" spans="19:19" x14ac:dyDescent="0.25">
      <c r="S26868">
        <v>0</v>
      </c>
    </row>
    <row r="26869" spans="19:19" x14ac:dyDescent="0.25">
      <c r="S26869">
        <v>0</v>
      </c>
    </row>
    <row r="26870" spans="19:19" x14ac:dyDescent="0.25">
      <c r="S26870">
        <v>0</v>
      </c>
    </row>
    <row r="26871" spans="19:19" x14ac:dyDescent="0.25">
      <c r="S26871">
        <v>0</v>
      </c>
    </row>
    <row r="26872" spans="19:19" x14ac:dyDescent="0.25">
      <c r="S26872">
        <v>0</v>
      </c>
    </row>
    <row r="26873" spans="19:19" x14ac:dyDescent="0.25">
      <c r="S26873">
        <v>0</v>
      </c>
    </row>
    <row r="26874" spans="19:19" x14ac:dyDescent="0.25">
      <c r="S26874">
        <v>0</v>
      </c>
    </row>
    <row r="26875" spans="19:19" x14ac:dyDescent="0.25">
      <c r="S26875">
        <v>0</v>
      </c>
    </row>
    <row r="26876" spans="19:19" x14ac:dyDescent="0.25">
      <c r="S26876">
        <v>0</v>
      </c>
    </row>
    <row r="26877" spans="19:19" x14ac:dyDescent="0.25">
      <c r="S26877">
        <v>0</v>
      </c>
    </row>
    <row r="26878" spans="19:19" x14ac:dyDescent="0.25">
      <c r="S26878">
        <v>0</v>
      </c>
    </row>
    <row r="26879" spans="19:19" x14ac:dyDescent="0.25">
      <c r="S26879">
        <v>0</v>
      </c>
    </row>
    <row r="26880" spans="19:19" x14ac:dyDescent="0.25">
      <c r="S26880">
        <v>0</v>
      </c>
    </row>
    <row r="26881" spans="19:19" x14ac:dyDescent="0.25">
      <c r="S26881">
        <v>0</v>
      </c>
    </row>
    <row r="26882" spans="19:19" x14ac:dyDescent="0.25">
      <c r="S26882">
        <v>0</v>
      </c>
    </row>
    <row r="26883" spans="19:19" x14ac:dyDescent="0.25">
      <c r="S26883">
        <v>0</v>
      </c>
    </row>
    <row r="26884" spans="19:19" x14ac:dyDescent="0.25">
      <c r="S26884">
        <v>0</v>
      </c>
    </row>
    <row r="26885" spans="19:19" x14ac:dyDescent="0.25">
      <c r="S26885">
        <v>0</v>
      </c>
    </row>
    <row r="26886" spans="19:19" x14ac:dyDescent="0.25">
      <c r="S26886">
        <v>0</v>
      </c>
    </row>
    <row r="26887" spans="19:19" x14ac:dyDescent="0.25">
      <c r="S26887">
        <v>0</v>
      </c>
    </row>
    <row r="26888" spans="19:19" x14ac:dyDescent="0.25">
      <c r="S26888">
        <v>0</v>
      </c>
    </row>
    <row r="26889" spans="19:19" x14ac:dyDescent="0.25">
      <c r="S26889">
        <v>0</v>
      </c>
    </row>
    <row r="26890" spans="19:19" x14ac:dyDescent="0.25">
      <c r="S26890">
        <v>0</v>
      </c>
    </row>
    <row r="26891" spans="19:19" x14ac:dyDescent="0.25">
      <c r="S26891">
        <v>0</v>
      </c>
    </row>
    <row r="26892" spans="19:19" x14ac:dyDescent="0.25">
      <c r="S26892">
        <v>0</v>
      </c>
    </row>
    <row r="26893" spans="19:19" x14ac:dyDescent="0.25">
      <c r="S26893">
        <v>0</v>
      </c>
    </row>
    <row r="26894" spans="19:19" x14ac:dyDescent="0.25">
      <c r="S26894">
        <v>0</v>
      </c>
    </row>
    <row r="26895" spans="19:19" x14ac:dyDescent="0.25">
      <c r="S26895">
        <v>0</v>
      </c>
    </row>
    <row r="26896" spans="19:19" x14ac:dyDescent="0.25">
      <c r="S26896">
        <v>0</v>
      </c>
    </row>
    <row r="26897" spans="19:19" x14ac:dyDescent="0.25">
      <c r="S26897">
        <v>0</v>
      </c>
    </row>
    <row r="26898" spans="19:19" x14ac:dyDescent="0.25">
      <c r="S26898">
        <v>0</v>
      </c>
    </row>
    <row r="26899" spans="19:19" x14ac:dyDescent="0.25">
      <c r="S26899">
        <v>0</v>
      </c>
    </row>
    <row r="26900" spans="19:19" x14ac:dyDescent="0.25">
      <c r="S26900">
        <v>0</v>
      </c>
    </row>
    <row r="26901" spans="19:19" x14ac:dyDescent="0.25">
      <c r="S26901">
        <v>0</v>
      </c>
    </row>
    <row r="26902" spans="19:19" x14ac:dyDescent="0.25">
      <c r="S26902">
        <v>0</v>
      </c>
    </row>
    <row r="26903" spans="19:19" x14ac:dyDescent="0.25">
      <c r="S26903">
        <v>0</v>
      </c>
    </row>
    <row r="26904" spans="19:19" x14ac:dyDescent="0.25">
      <c r="S26904">
        <v>0</v>
      </c>
    </row>
    <row r="26905" spans="19:19" x14ac:dyDescent="0.25">
      <c r="S26905">
        <v>0</v>
      </c>
    </row>
    <row r="26906" spans="19:19" x14ac:dyDescent="0.25">
      <c r="S26906">
        <v>0</v>
      </c>
    </row>
    <row r="26907" spans="19:19" x14ac:dyDescent="0.25">
      <c r="S26907">
        <v>0</v>
      </c>
    </row>
    <row r="26908" spans="19:19" x14ac:dyDescent="0.25">
      <c r="S26908">
        <v>0</v>
      </c>
    </row>
    <row r="26909" spans="19:19" x14ac:dyDescent="0.25">
      <c r="S26909" t="str">
        <v xml:space="preserve"> বিকাশ</v>
      </c>
    </row>
    <row r="26910" spans="19:19" x14ac:dyDescent="0.25">
      <c r="S26910">
        <v>0</v>
      </c>
    </row>
    <row r="26911" spans="19:19" x14ac:dyDescent="0.25">
      <c r="S26911">
        <v>0</v>
      </c>
    </row>
    <row r="26912" spans="19:19" x14ac:dyDescent="0.25">
      <c r="S26912" t="str">
        <v xml:space="preserve"> কিন্তু ৩০মিঃ পর ও কোন ওটিপি আসেনি। অযথা সময়ের অপচয়। এ্যাপ ঠিক মত কাজ করছে কিনা তা যাচাই না করে বাজারে ছাড়া ঠিকনা</v>
      </c>
    </row>
    <row r="26913" spans="19:19" x14ac:dyDescent="0.25">
      <c r="S26913" t="str">
        <v xml:space="preserve"> pulapine deboleapment korse mone hoy ফালতু একটা অ্যাপস ডেভলপার মনে হয় মূর্খ কিছু জানেনা আন্তাজি লাগায় দেয় ডেভলপ করা কোনরকম অ্যাপোলো এটা ঠিক মত চলে না কিছুনা বিকাশ নগদ এর মত সুন্দর করে ডেভলপমেন্ট করেন তাহলে ভালো হবে</v>
      </c>
    </row>
    <row r="26914" spans="19:19" x14ac:dyDescent="0.25">
      <c r="S26914" t="str">
        <v>নগদ</v>
      </c>
    </row>
    <row r="26915" spans="19:19" x14ac:dyDescent="0.25">
      <c r="S26915" t="str">
        <v xml:space="preserve"> গত ১৫ দিন হলো আমি উপাই এপ দিয়ে আইডি রেজিষ্ট্রেশন করে খুলসি।মাত্র ২৫ টাকা পাইছি আর ২৫ টাকা এখনও পাইনি। তাই সবাইকে বলতেছি উপাই এপ একটা ফালতু মার্কা এপ।আমি নাটোর জেলার জালালাবাদ থেকে বলতেছি আমার এলাকা বা আসে পাসের কনো এলাকাই উপায় এর কনো জোন নাই যেখান থেকে আমি বা আমরা টাকা পাঠাবো বা টাকা উঠাবো উপায় থেকে। কর্তৃপক্ষকে বিশেষ ভাবে অবগত করছি।</v>
      </c>
    </row>
    <row r="26916" spans="19:19" x14ac:dyDescent="0.25">
      <c r="S26916">
        <v>0</v>
      </c>
    </row>
    <row r="26917" spans="19:19" x14ac:dyDescent="0.25">
      <c r="S26917">
        <v>0</v>
      </c>
    </row>
    <row r="26918" spans="19:19" x14ac:dyDescent="0.25">
      <c r="S26918" t="str">
        <v>nogo</v>
      </c>
    </row>
    <row r="26919" spans="19:19" x14ac:dyDescent="0.25">
      <c r="S26919">
        <v>0</v>
      </c>
    </row>
    <row r="26920" spans="19:19" x14ac:dyDescent="0.25">
      <c r="S26920">
        <v>0</v>
      </c>
    </row>
    <row r="26921" spans="19:19" x14ac:dyDescent="0.25">
      <c r="S26921">
        <v>0</v>
      </c>
    </row>
    <row r="26922" spans="19:19" x14ac:dyDescent="0.25">
      <c r="S26922" t="str">
        <v xml:space="preserve"> গেমিং প্রসেসর। এই app ইনস্টলেশন করতে যে সমস্যার সম্মুখীন হয়েছি তার কিছু কারন বলছি। ১. অপারেটর সিলেক্ট করতে হই ২. ক্যামেরা প্রসেসিং বাজে ৩. সেলফি তুলার পর স্ক্রিন blackout হয়ে গেছে + মোবাইলে কাজ করা বন্ধ করে দিয়েছে ৪. সার্ভার কানেকশন খুব দুর্বল। ৫.something went wrong পাবেন বেশি</v>
      </c>
    </row>
    <row r="26923" spans="19:19" x14ac:dyDescent="0.25">
      <c r="S26923">
        <v>0</v>
      </c>
    </row>
    <row r="26924" spans="19:19" x14ac:dyDescent="0.25">
      <c r="S26924" t="str">
        <v>একাউন্ট করে</v>
      </c>
    </row>
    <row r="26925" spans="19:19" x14ac:dyDescent="0.25">
      <c r="S26925">
        <v>0</v>
      </c>
    </row>
    <row r="26926" spans="19:19" x14ac:dyDescent="0.25">
      <c r="S26926" t="str">
        <v xml:space="preserve"> উপায় একাউন্টে টাকা কেটে নেয়</v>
      </c>
    </row>
    <row r="26927" spans="19:19" x14ac:dyDescent="0.25">
      <c r="S26927">
        <v>0</v>
      </c>
    </row>
    <row r="26928" spans="19:19" x14ac:dyDescent="0.25">
      <c r="S26928">
        <v>0</v>
      </c>
    </row>
    <row r="26929" spans="19:19" x14ac:dyDescent="0.25">
      <c r="S26929">
        <v>0</v>
      </c>
    </row>
    <row r="26930" spans="19:19" x14ac:dyDescent="0.25">
      <c r="S26930">
        <v>0</v>
      </c>
    </row>
    <row r="26931" spans="19:19" x14ac:dyDescent="0.25">
      <c r="S26931">
        <v>0</v>
      </c>
    </row>
    <row r="26932" spans="19:19" x14ac:dyDescent="0.25">
      <c r="S26932">
        <v>0</v>
      </c>
    </row>
    <row r="26933" spans="19:19" x14ac:dyDescent="0.25">
      <c r="S26933" t="str">
        <v xml:space="preserve"> সেখানে sms আসল ২৫ টাকার</v>
      </c>
    </row>
    <row r="26934" spans="19:19" x14ac:dyDescent="0.25">
      <c r="S26934">
        <v>0</v>
      </c>
    </row>
    <row r="26935" spans="19:19" x14ac:dyDescent="0.25">
      <c r="S26935">
        <v>0</v>
      </c>
    </row>
    <row r="26936" spans="19:19" x14ac:dyDescent="0.25">
      <c r="S26936">
        <v>0</v>
      </c>
    </row>
    <row r="26937" spans="19:19" x14ac:dyDescent="0.25">
      <c r="S26937">
        <v>0</v>
      </c>
    </row>
    <row r="26938" spans="19:19" x14ac:dyDescent="0.25">
      <c r="S26938">
        <v>0</v>
      </c>
    </row>
    <row r="26939" spans="19:19" x14ac:dyDescent="0.25">
      <c r="S26939" t="str">
        <v xml:space="preserve"> শুরু করবো</v>
      </c>
    </row>
    <row r="26940" spans="19:19" x14ac:dyDescent="0.25">
      <c r="S26940">
        <v>0</v>
      </c>
    </row>
    <row r="26941" spans="19:19" x14ac:dyDescent="0.25">
      <c r="S26941">
        <v>0</v>
      </c>
    </row>
    <row r="26942" spans="19:19" x14ac:dyDescent="0.25">
      <c r="S26942">
        <v>0</v>
      </c>
    </row>
    <row r="26943" spans="19:19" x14ac:dyDescent="0.25">
      <c r="S26943">
        <v>0</v>
      </c>
    </row>
    <row r="26944" spans="19:19" x14ac:dyDescent="0.25">
      <c r="S26944">
        <v>0</v>
      </c>
    </row>
    <row r="26945" spans="19:19" x14ac:dyDescent="0.25">
      <c r="S26945">
        <v>0</v>
      </c>
    </row>
    <row r="26946" spans="19:19" x14ac:dyDescent="0.25">
      <c r="S26946">
        <v>0</v>
      </c>
    </row>
    <row r="26947" spans="19:19" x14ac:dyDescent="0.25">
      <c r="S26947">
        <v>0</v>
      </c>
    </row>
    <row r="26948" spans="19:19" x14ac:dyDescent="0.25">
      <c r="S26948">
        <v>0</v>
      </c>
    </row>
    <row r="26949" spans="19:19" x14ac:dyDescent="0.25">
      <c r="S26949" t="str">
        <v>বিকাশই ভালো ।</v>
      </c>
    </row>
    <row r="26950" spans="19:19" x14ac:dyDescent="0.25">
      <c r="S26950">
        <v>0</v>
      </c>
    </row>
    <row r="26951" spans="19:19" x14ac:dyDescent="0.25">
      <c r="S26951">
        <v>0</v>
      </c>
    </row>
    <row r="26952" spans="19:19" x14ac:dyDescent="0.25">
      <c r="S26952">
        <v>0</v>
      </c>
    </row>
    <row r="26953" spans="19:19" x14ac:dyDescent="0.25">
      <c r="S26953">
        <v>0</v>
      </c>
    </row>
    <row r="26954" spans="19:19" x14ac:dyDescent="0.25">
      <c r="S26954">
        <v>0</v>
      </c>
    </row>
    <row r="26955" spans="19:19" x14ac:dyDescent="0.25">
      <c r="S26955">
        <v>0</v>
      </c>
    </row>
    <row r="26956" spans="19:19" x14ac:dyDescent="0.25">
      <c r="S26956">
        <v>0</v>
      </c>
    </row>
    <row r="26957" spans="19:19" x14ac:dyDescent="0.25">
      <c r="S26957">
        <v>0</v>
      </c>
    </row>
    <row r="26958" spans="19:19" x14ac:dyDescent="0.25">
      <c r="S26958">
        <v>0</v>
      </c>
    </row>
    <row r="26959" spans="19:19" x14ac:dyDescent="0.25">
      <c r="S26959">
        <v>0</v>
      </c>
    </row>
    <row r="26960" spans="19:19" x14ac:dyDescent="0.25">
      <c r="S26960">
        <v>0</v>
      </c>
    </row>
    <row r="26961" spans="19:19" x14ac:dyDescent="0.25">
      <c r="S26961">
        <v>0</v>
      </c>
    </row>
    <row r="26962" spans="19:19" x14ac:dyDescent="0.25">
      <c r="S26962">
        <v>0</v>
      </c>
    </row>
    <row r="26963" spans="19:19" x14ac:dyDescent="0.25">
      <c r="S26963">
        <v>0</v>
      </c>
    </row>
    <row r="26964" spans="19:19" x14ac:dyDescent="0.25">
      <c r="S26964" t="str">
        <v xml:space="preserve"> যেমনটি সেলফিন এ্যাপ এ রয়েছে।</v>
      </c>
    </row>
    <row r="26965" spans="19:19" x14ac:dyDescent="0.25">
      <c r="S26965">
        <v>0</v>
      </c>
    </row>
    <row r="26966" spans="19:19" x14ac:dyDescent="0.25">
      <c r="S26966">
        <v>0</v>
      </c>
    </row>
    <row r="26967" spans="19:19" x14ac:dyDescent="0.25">
      <c r="S26967">
        <v>0</v>
      </c>
    </row>
    <row r="26968" spans="19:19" x14ac:dyDescent="0.25">
      <c r="S26968">
        <v>0</v>
      </c>
    </row>
    <row r="26969" spans="19:19" x14ac:dyDescent="0.25">
      <c r="S26969">
        <v>0</v>
      </c>
    </row>
    <row r="26970" spans="19:19" x14ac:dyDescent="0.25">
      <c r="S26970">
        <v>0</v>
      </c>
    </row>
    <row r="26971" spans="19:19" x14ac:dyDescent="0.25">
      <c r="S26971">
        <v>0</v>
      </c>
    </row>
    <row r="26972" spans="19:19" x14ac:dyDescent="0.25">
      <c r="S26972">
        <v>0</v>
      </c>
    </row>
    <row r="26973" spans="19:19" x14ac:dyDescent="0.25">
      <c r="S26973">
        <v>0</v>
      </c>
    </row>
    <row r="26974" spans="19:19" x14ac:dyDescent="0.25">
      <c r="S26974">
        <v>0</v>
      </c>
    </row>
    <row r="26975" spans="19:19" x14ac:dyDescent="0.25">
      <c r="S26975" t="str">
        <v xml:space="preserve"> আপনারা অ্যাড দিছেন</v>
      </c>
    </row>
    <row r="26976" spans="19:19" x14ac:dyDescent="0.25">
      <c r="S26976">
        <v>0</v>
      </c>
    </row>
    <row r="26977" spans="19:19" x14ac:dyDescent="0.25">
      <c r="S26977">
        <v>0</v>
      </c>
    </row>
    <row r="26978" spans="19:19" x14ac:dyDescent="0.25">
      <c r="S26978">
        <v>0</v>
      </c>
    </row>
    <row r="26979" spans="19:19" x14ac:dyDescent="0.25">
      <c r="S26979">
        <v>0</v>
      </c>
    </row>
    <row r="26980" spans="19:19" x14ac:dyDescent="0.25">
      <c r="S26980">
        <v>0</v>
      </c>
    </row>
    <row r="26981" spans="19:19" x14ac:dyDescent="0.25">
      <c r="S26981">
        <v>0</v>
      </c>
    </row>
    <row r="26982" spans="19:19" x14ac:dyDescent="0.25">
      <c r="S26982">
        <v>0</v>
      </c>
    </row>
    <row r="26983" spans="19:19" x14ac:dyDescent="0.25">
      <c r="S26983">
        <v>0</v>
      </c>
    </row>
    <row r="26984" spans="19:19" x14ac:dyDescent="0.25">
      <c r="S26984">
        <v>0</v>
      </c>
    </row>
    <row r="26985" spans="19:19" x14ac:dyDescent="0.25">
      <c r="S26985">
        <v>0</v>
      </c>
    </row>
    <row r="26986" spans="19:19" x14ac:dyDescent="0.25">
      <c r="S26986">
        <v>0</v>
      </c>
    </row>
    <row r="26987" spans="19:19" x14ac:dyDescent="0.25">
      <c r="S26987">
        <v>0</v>
      </c>
    </row>
    <row r="26988" spans="19:19" x14ac:dyDescent="0.25">
      <c r="S26988">
        <v>0</v>
      </c>
    </row>
    <row r="26989" spans="19:19" x14ac:dyDescent="0.25">
      <c r="S26989">
        <v>0</v>
      </c>
    </row>
    <row r="26990" spans="19:19" x14ac:dyDescent="0.25">
      <c r="S26990">
        <v>0</v>
      </c>
    </row>
    <row r="26991" spans="19:19" x14ac:dyDescent="0.25">
      <c r="S26991">
        <v>0</v>
      </c>
    </row>
    <row r="26992" spans="19:19" x14ac:dyDescent="0.25">
      <c r="S26992">
        <v>0</v>
      </c>
    </row>
    <row r="26993" spans="19:19" x14ac:dyDescent="0.25">
      <c r="S26993">
        <v>0</v>
      </c>
    </row>
    <row r="26994" spans="19:19" x14ac:dyDescent="0.25">
      <c r="S26994">
        <v>0</v>
      </c>
    </row>
    <row r="26995" spans="19:19" x14ac:dyDescent="0.25">
      <c r="S26995">
        <v>0</v>
      </c>
    </row>
    <row r="26996" spans="19:19" x14ac:dyDescent="0.25">
      <c r="S26996">
        <v>0</v>
      </c>
    </row>
    <row r="26997" spans="19:19" x14ac:dyDescent="0.25">
      <c r="S26997">
        <v>0</v>
      </c>
    </row>
    <row r="26998" spans="19:19" x14ac:dyDescent="0.25">
      <c r="S26998">
        <v>0</v>
      </c>
    </row>
    <row r="26999" spans="19:19" x14ac:dyDescent="0.25">
      <c r="S26999">
        <v>0</v>
      </c>
    </row>
    <row r="27000" spans="19:19" x14ac:dyDescent="0.25">
      <c r="S27000">
        <v>0</v>
      </c>
    </row>
    <row r="27001" spans="19:19" x14ac:dyDescent="0.25">
      <c r="S27001">
        <v>0</v>
      </c>
    </row>
    <row r="27002" spans="19:19" x14ac:dyDescent="0.25">
      <c r="S27002">
        <v>0</v>
      </c>
    </row>
    <row r="27003" spans="19:19" x14ac:dyDescent="0.25">
      <c r="S27003">
        <v>0</v>
      </c>
    </row>
    <row r="27004" spans="19:19" x14ac:dyDescent="0.25">
      <c r="S27004">
        <v>0</v>
      </c>
    </row>
    <row r="27005" spans="19:19" x14ac:dyDescent="0.25">
      <c r="S27005">
        <v>0</v>
      </c>
    </row>
    <row r="27006" spans="19:19" x14ac:dyDescent="0.25">
      <c r="S27006">
        <v>0</v>
      </c>
    </row>
    <row r="27007" spans="19:19" x14ac:dyDescent="0.25">
      <c r="S27007">
        <v>0</v>
      </c>
    </row>
    <row r="27008" spans="19:19" x14ac:dyDescent="0.25">
      <c r="S27008">
        <v>0</v>
      </c>
    </row>
    <row r="27009" spans="19:19" x14ac:dyDescent="0.25">
      <c r="S27009">
        <v>0</v>
      </c>
    </row>
    <row r="27010" spans="19:19" x14ac:dyDescent="0.25">
      <c r="S27010">
        <v>0</v>
      </c>
    </row>
    <row r="27011" spans="19:19" x14ac:dyDescent="0.25">
      <c r="S27011">
        <v>0</v>
      </c>
    </row>
    <row r="27012" spans="19:19" x14ac:dyDescent="0.25">
      <c r="S27012">
        <v>0</v>
      </c>
    </row>
    <row r="27013" spans="19:19" x14ac:dyDescent="0.25">
      <c r="S27013">
        <v>0</v>
      </c>
    </row>
    <row r="27014" spans="19:19" x14ac:dyDescent="0.25">
      <c r="S27014">
        <v>0</v>
      </c>
    </row>
    <row r="27015" spans="19:19" x14ac:dyDescent="0.25">
      <c r="S27015">
        <v>0</v>
      </c>
    </row>
    <row r="27016" spans="19:19" x14ac:dyDescent="0.25">
      <c r="S27016">
        <v>0</v>
      </c>
    </row>
    <row r="27017" spans="19:19" x14ac:dyDescent="0.25">
      <c r="S27017">
        <v>0</v>
      </c>
    </row>
    <row r="27018" spans="19:19" x14ac:dyDescent="0.25">
      <c r="S27018">
        <v>0</v>
      </c>
    </row>
    <row r="27019" spans="19:19" x14ac:dyDescent="0.25">
      <c r="S27019">
        <v>0</v>
      </c>
    </row>
    <row r="27020" spans="19:19" x14ac:dyDescent="0.25">
      <c r="S27020">
        <v>0</v>
      </c>
    </row>
    <row r="27021" spans="19:19" x14ac:dyDescent="0.25">
      <c r="S27021">
        <v>0</v>
      </c>
    </row>
    <row r="27022" spans="19:19" x14ac:dyDescent="0.25">
      <c r="S27022">
        <v>0</v>
      </c>
    </row>
    <row r="27023" spans="19:19" x14ac:dyDescent="0.25">
      <c r="S27023">
        <v>0</v>
      </c>
    </row>
    <row r="27024" spans="19:19" x14ac:dyDescent="0.25">
      <c r="S27024">
        <v>0</v>
      </c>
    </row>
    <row r="27025" spans="19:19" x14ac:dyDescent="0.25">
      <c r="S27025">
        <v>0</v>
      </c>
    </row>
    <row r="27026" spans="19:19" x14ac:dyDescent="0.25">
      <c r="S27026">
        <v>0</v>
      </c>
    </row>
    <row r="27027" spans="19:19" x14ac:dyDescent="0.25">
      <c r="S27027">
        <v>0</v>
      </c>
    </row>
    <row r="27028" spans="19:19" x14ac:dyDescent="0.25">
      <c r="S27028">
        <v>0</v>
      </c>
    </row>
    <row r="27029" spans="19:19" x14ac:dyDescent="0.25">
      <c r="S27029">
        <v>0</v>
      </c>
    </row>
    <row r="27030" spans="19:19" x14ac:dyDescent="0.25">
      <c r="S27030">
        <v>0</v>
      </c>
    </row>
    <row r="27031" spans="19:19" x14ac:dyDescent="0.25">
      <c r="S27031">
        <v>0</v>
      </c>
    </row>
    <row r="27032" spans="19:19" x14ac:dyDescent="0.25">
      <c r="S27032">
        <v>0</v>
      </c>
    </row>
    <row r="27033" spans="19:19" x14ac:dyDescent="0.25">
      <c r="S27033">
        <v>0</v>
      </c>
    </row>
    <row r="27034" spans="19:19" x14ac:dyDescent="0.25">
      <c r="S27034">
        <v>0</v>
      </c>
    </row>
    <row r="27035" spans="19:19" x14ac:dyDescent="0.25">
      <c r="S27035">
        <v>0</v>
      </c>
    </row>
    <row r="27036" spans="19:19" x14ac:dyDescent="0.25">
      <c r="S27036">
        <v>0</v>
      </c>
    </row>
    <row r="27037" spans="19:19" x14ac:dyDescent="0.25">
      <c r="S27037">
        <v>0</v>
      </c>
    </row>
    <row r="27038" spans="19:19" x14ac:dyDescent="0.25">
      <c r="S27038">
        <v>0</v>
      </c>
    </row>
    <row r="27039" spans="19:19" x14ac:dyDescent="0.25">
      <c r="S27039">
        <v>0</v>
      </c>
    </row>
    <row r="27040" spans="19:19" x14ac:dyDescent="0.25">
      <c r="S27040">
        <v>0</v>
      </c>
    </row>
    <row r="27041" spans="19:19" x14ac:dyDescent="0.25">
      <c r="S27041">
        <v>0</v>
      </c>
    </row>
    <row r="27042" spans="19:19" x14ac:dyDescent="0.25">
      <c r="S27042">
        <v>0</v>
      </c>
    </row>
    <row r="27043" spans="19:19" x14ac:dyDescent="0.25">
      <c r="S27043">
        <v>0</v>
      </c>
    </row>
    <row r="27044" spans="19:19" x14ac:dyDescent="0.25">
      <c r="S27044">
        <v>0</v>
      </c>
    </row>
    <row r="27045" spans="19:19" x14ac:dyDescent="0.25">
      <c r="S27045">
        <v>0</v>
      </c>
    </row>
    <row r="27046" spans="19:19" x14ac:dyDescent="0.25">
      <c r="S27046">
        <v>0</v>
      </c>
    </row>
    <row r="27047" spans="19:19" x14ac:dyDescent="0.25">
      <c r="S27047">
        <v>0</v>
      </c>
    </row>
    <row r="27048" spans="19:19" x14ac:dyDescent="0.25">
      <c r="S27048">
        <v>0</v>
      </c>
    </row>
    <row r="27049" spans="19:19" x14ac:dyDescent="0.25">
      <c r="S27049">
        <v>0</v>
      </c>
    </row>
    <row r="27050" spans="19:19" x14ac:dyDescent="0.25">
      <c r="S27050">
        <v>0</v>
      </c>
    </row>
    <row r="27051" spans="19:19" x14ac:dyDescent="0.25">
      <c r="S27051">
        <v>0</v>
      </c>
    </row>
    <row r="27052" spans="19:19" x14ac:dyDescent="0.25">
      <c r="S27052">
        <v>0</v>
      </c>
    </row>
    <row r="27053" spans="19:19" x14ac:dyDescent="0.25">
      <c r="S27053">
        <v>0</v>
      </c>
    </row>
    <row r="27054" spans="19:19" x14ac:dyDescent="0.25">
      <c r="S27054">
        <v>0</v>
      </c>
    </row>
    <row r="27055" spans="19:19" x14ac:dyDescent="0.25">
      <c r="S27055">
        <v>0</v>
      </c>
    </row>
    <row r="27056" spans="19:19" x14ac:dyDescent="0.25">
      <c r="S27056">
        <v>0</v>
      </c>
    </row>
    <row r="27057" spans="19:19" x14ac:dyDescent="0.25">
      <c r="S27057">
        <v>0</v>
      </c>
    </row>
    <row r="27058" spans="19:19" x14ac:dyDescent="0.25">
      <c r="S27058">
        <v>0</v>
      </c>
    </row>
    <row r="27059" spans="19:19" x14ac:dyDescent="0.25">
      <c r="S27059">
        <v>0</v>
      </c>
    </row>
    <row r="27060" spans="19:19" x14ac:dyDescent="0.25">
      <c r="S27060">
        <v>0</v>
      </c>
    </row>
    <row r="27061" spans="19:19" x14ac:dyDescent="0.25">
      <c r="S27061">
        <v>0</v>
      </c>
    </row>
    <row r="27062" spans="19:19" x14ac:dyDescent="0.25">
      <c r="S27062">
        <v>0</v>
      </c>
    </row>
    <row r="27063" spans="19:19" x14ac:dyDescent="0.25">
      <c r="S27063">
        <v>0</v>
      </c>
    </row>
    <row r="27064" spans="19:19" x14ac:dyDescent="0.25">
      <c r="S27064">
        <v>0</v>
      </c>
    </row>
    <row r="27065" spans="19:19" x14ac:dyDescent="0.25">
      <c r="S27065">
        <v>0</v>
      </c>
    </row>
    <row r="27066" spans="19:19" x14ac:dyDescent="0.25">
      <c r="S27066">
        <v>0</v>
      </c>
    </row>
    <row r="27067" spans="19:19" x14ac:dyDescent="0.25">
      <c r="S27067">
        <v>0</v>
      </c>
    </row>
    <row r="27068" spans="19:19" x14ac:dyDescent="0.25">
      <c r="S27068">
        <v>0</v>
      </c>
    </row>
    <row r="27069" spans="19:19" x14ac:dyDescent="0.25">
      <c r="S27069">
        <v>0</v>
      </c>
    </row>
    <row r="27070" spans="19:19" x14ac:dyDescent="0.25">
      <c r="S27070">
        <v>0</v>
      </c>
    </row>
    <row r="27071" spans="19:19" x14ac:dyDescent="0.25">
      <c r="S27071">
        <v>0</v>
      </c>
    </row>
    <row r="27072" spans="19:19" x14ac:dyDescent="0.25">
      <c r="S27072">
        <v>0</v>
      </c>
    </row>
    <row r="27073" spans="19:19" x14ac:dyDescent="0.25">
      <c r="S27073">
        <v>0</v>
      </c>
    </row>
    <row r="27074" spans="19:19" x14ac:dyDescent="0.25">
      <c r="S27074">
        <v>0</v>
      </c>
    </row>
    <row r="27075" spans="19:19" x14ac:dyDescent="0.25">
      <c r="S27075">
        <v>0</v>
      </c>
    </row>
    <row r="27076" spans="19:19" x14ac:dyDescent="0.25">
      <c r="S27076">
        <v>0</v>
      </c>
    </row>
    <row r="27077" spans="19:19" x14ac:dyDescent="0.25">
      <c r="S27077">
        <v>0</v>
      </c>
    </row>
    <row r="27078" spans="19:19" x14ac:dyDescent="0.25">
      <c r="S27078">
        <v>0</v>
      </c>
    </row>
    <row r="27079" spans="19:19" x14ac:dyDescent="0.25">
      <c r="S27079">
        <v>0</v>
      </c>
    </row>
    <row r="27080" spans="19:19" x14ac:dyDescent="0.25">
      <c r="S27080">
        <v>0</v>
      </c>
    </row>
    <row r="27081" spans="19:19" x14ac:dyDescent="0.25">
      <c r="S27081">
        <v>0</v>
      </c>
    </row>
    <row r="27082" spans="19:19" x14ac:dyDescent="0.25">
      <c r="S27082">
        <v>0</v>
      </c>
    </row>
    <row r="27083" spans="19:19" x14ac:dyDescent="0.25">
      <c r="S27083">
        <v>0</v>
      </c>
    </row>
    <row r="27084" spans="19:19" x14ac:dyDescent="0.25">
      <c r="S27084">
        <v>0</v>
      </c>
    </row>
    <row r="27085" spans="19:19" x14ac:dyDescent="0.25">
      <c r="S27085">
        <v>0</v>
      </c>
    </row>
    <row r="27086" spans="19:19" x14ac:dyDescent="0.25">
      <c r="S27086">
        <v>0</v>
      </c>
    </row>
    <row r="27087" spans="19:19" x14ac:dyDescent="0.25">
      <c r="S27087">
        <v>0</v>
      </c>
    </row>
    <row r="27088" spans="19:19" x14ac:dyDescent="0.25">
      <c r="S27088">
        <v>0</v>
      </c>
    </row>
    <row r="27089" spans="19:19" x14ac:dyDescent="0.25">
      <c r="S27089">
        <v>0</v>
      </c>
    </row>
    <row r="27090" spans="19:19" x14ac:dyDescent="0.25">
      <c r="S27090">
        <v>0</v>
      </c>
    </row>
    <row r="27091" spans="19:19" x14ac:dyDescent="0.25">
      <c r="S27091">
        <v>0</v>
      </c>
    </row>
    <row r="27092" spans="19:19" x14ac:dyDescent="0.25">
      <c r="S27092">
        <v>0</v>
      </c>
    </row>
    <row r="27093" spans="19:19" x14ac:dyDescent="0.25">
      <c r="S27093">
        <v>0</v>
      </c>
    </row>
    <row r="27094" spans="19:19" x14ac:dyDescent="0.25">
      <c r="S27094">
        <v>0</v>
      </c>
    </row>
    <row r="27095" spans="19:19" x14ac:dyDescent="0.25">
      <c r="S27095">
        <v>0</v>
      </c>
    </row>
    <row r="27096" spans="19:19" x14ac:dyDescent="0.25">
      <c r="S27096">
        <v>0</v>
      </c>
    </row>
    <row r="27097" spans="19:19" x14ac:dyDescent="0.25">
      <c r="S27097">
        <v>0</v>
      </c>
    </row>
    <row r="27098" spans="19:19" x14ac:dyDescent="0.25">
      <c r="S27098">
        <v>0</v>
      </c>
    </row>
    <row r="27099" spans="19:19" x14ac:dyDescent="0.25">
      <c r="S27099">
        <v>0</v>
      </c>
    </row>
    <row r="27100" spans="19:19" x14ac:dyDescent="0.25">
      <c r="S27100">
        <v>0</v>
      </c>
    </row>
    <row r="27101" spans="19:19" x14ac:dyDescent="0.25">
      <c r="S27101">
        <v>0</v>
      </c>
    </row>
    <row r="27102" spans="19:19" x14ac:dyDescent="0.25">
      <c r="S27102">
        <v>0</v>
      </c>
    </row>
    <row r="27103" spans="19:19" x14ac:dyDescent="0.25">
      <c r="S27103">
        <v>0</v>
      </c>
    </row>
    <row r="27104" spans="19:19" x14ac:dyDescent="0.25">
      <c r="S27104">
        <v>0</v>
      </c>
    </row>
    <row r="27105" spans="19:19" x14ac:dyDescent="0.25">
      <c r="S27105">
        <v>0</v>
      </c>
    </row>
    <row r="27106" spans="19:19" x14ac:dyDescent="0.25">
      <c r="S27106">
        <v>0</v>
      </c>
    </row>
    <row r="27107" spans="19:19" x14ac:dyDescent="0.25">
      <c r="S27107">
        <v>0</v>
      </c>
    </row>
    <row r="27108" spans="19:19" x14ac:dyDescent="0.25">
      <c r="S27108">
        <v>0</v>
      </c>
    </row>
    <row r="27109" spans="19:19" x14ac:dyDescent="0.25">
      <c r="S27109">
        <v>0</v>
      </c>
    </row>
    <row r="27110" spans="19:19" x14ac:dyDescent="0.25">
      <c r="S27110">
        <v>0</v>
      </c>
    </row>
    <row r="27111" spans="19:19" x14ac:dyDescent="0.25">
      <c r="S27111">
        <v>0</v>
      </c>
    </row>
    <row r="27112" spans="19:19" x14ac:dyDescent="0.25">
      <c r="S27112">
        <v>0</v>
      </c>
    </row>
    <row r="27113" spans="19:19" x14ac:dyDescent="0.25">
      <c r="S27113">
        <v>0</v>
      </c>
    </row>
    <row r="27114" spans="19:19" x14ac:dyDescent="0.25">
      <c r="S27114">
        <v>0</v>
      </c>
    </row>
    <row r="27115" spans="19:19" x14ac:dyDescent="0.25">
      <c r="S27115">
        <v>0</v>
      </c>
    </row>
    <row r="27116" spans="19:19" x14ac:dyDescent="0.25">
      <c r="S27116">
        <v>0</v>
      </c>
    </row>
    <row r="27117" spans="19:19" x14ac:dyDescent="0.25">
      <c r="S27117">
        <v>0</v>
      </c>
    </row>
    <row r="27118" spans="19:19" x14ac:dyDescent="0.25">
      <c r="S27118">
        <v>0</v>
      </c>
    </row>
    <row r="27119" spans="19:19" x14ac:dyDescent="0.25">
      <c r="S27119">
        <v>0</v>
      </c>
    </row>
    <row r="27120" spans="19:19" x14ac:dyDescent="0.25">
      <c r="S27120">
        <v>0</v>
      </c>
    </row>
    <row r="27121" spans="19:19" x14ac:dyDescent="0.25">
      <c r="S27121">
        <v>0</v>
      </c>
    </row>
    <row r="27122" spans="19:19" x14ac:dyDescent="0.25">
      <c r="S27122">
        <v>0</v>
      </c>
    </row>
    <row r="27123" spans="19:19" x14ac:dyDescent="0.25">
      <c r="S27123">
        <v>0</v>
      </c>
    </row>
    <row r="27124" spans="19:19" x14ac:dyDescent="0.25">
      <c r="S27124">
        <v>0</v>
      </c>
    </row>
    <row r="27125" spans="19:19" x14ac:dyDescent="0.25">
      <c r="S27125">
        <v>0</v>
      </c>
    </row>
    <row r="27126" spans="19:19" x14ac:dyDescent="0.25">
      <c r="S27126">
        <v>0</v>
      </c>
    </row>
    <row r="27127" spans="19:19" x14ac:dyDescent="0.25">
      <c r="S27127">
        <v>0</v>
      </c>
    </row>
    <row r="27128" spans="19:19" x14ac:dyDescent="0.25">
      <c r="S27128">
        <v>0</v>
      </c>
    </row>
    <row r="27129" spans="19:19" x14ac:dyDescent="0.25">
      <c r="S27129">
        <v>0</v>
      </c>
    </row>
    <row r="27130" spans="19:19" x14ac:dyDescent="0.25">
      <c r="S27130">
        <v>0</v>
      </c>
    </row>
    <row r="27131" spans="19:19" x14ac:dyDescent="0.25">
      <c r="S27131">
        <v>0</v>
      </c>
    </row>
    <row r="27132" spans="19:19" x14ac:dyDescent="0.25">
      <c r="S27132">
        <v>0</v>
      </c>
    </row>
    <row r="27133" spans="19:19" x14ac:dyDescent="0.25">
      <c r="S27133">
        <v>0</v>
      </c>
    </row>
    <row r="27134" spans="19:19" x14ac:dyDescent="0.25">
      <c r="S27134">
        <v>0</v>
      </c>
    </row>
    <row r="27135" spans="19:19" x14ac:dyDescent="0.25">
      <c r="S27135">
        <v>0</v>
      </c>
    </row>
    <row r="27136" spans="19:19" x14ac:dyDescent="0.25">
      <c r="S27136">
        <v>0</v>
      </c>
    </row>
    <row r="27137" spans="19:19" x14ac:dyDescent="0.25">
      <c r="S27137">
        <v>0</v>
      </c>
    </row>
    <row r="27138" spans="19:19" x14ac:dyDescent="0.25">
      <c r="S27138">
        <v>0</v>
      </c>
    </row>
    <row r="27139" spans="19:19" x14ac:dyDescent="0.25">
      <c r="S27139">
        <v>0</v>
      </c>
    </row>
    <row r="27140" spans="19:19" x14ac:dyDescent="0.25">
      <c r="S27140">
        <v>0</v>
      </c>
    </row>
    <row r="27141" spans="19:19" x14ac:dyDescent="0.25">
      <c r="S27141">
        <v>0</v>
      </c>
    </row>
    <row r="27142" spans="19:19" x14ac:dyDescent="0.25">
      <c r="S27142">
        <v>0</v>
      </c>
    </row>
    <row r="27143" spans="19:19" x14ac:dyDescent="0.25">
      <c r="S27143">
        <v>0</v>
      </c>
    </row>
    <row r="27144" spans="19:19" x14ac:dyDescent="0.25">
      <c r="S27144">
        <v>0</v>
      </c>
    </row>
    <row r="27145" spans="19:19" x14ac:dyDescent="0.25">
      <c r="S27145">
        <v>0</v>
      </c>
    </row>
    <row r="27146" spans="19:19" x14ac:dyDescent="0.25">
      <c r="S27146">
        <v>0</v>
      </c>
    </row>
    <row r="27147" spans="19:19" x14ac:dyDescent="0.25">
      <c r="S27147">
        <v>0</v>
      </c>
    </row>
    <row r="27148" spans="19:19" x14ac:dyDescent="0.25">
      <c r="S27148">
        <v>0</v>
      </c>
    </row>
    <row r="27149" spans="19:19" x14ac:dyDescent="0.25">
      <c r="S27149">
        <v>0</v>
      </c>
    </row>
    <row r="27150" spans="19:19" x14ac:dyDescent="0.25">
      <c r="S27150">
        <v>0</v>
      </c>
    </row>
    <row r="27151" spans="19:19" x14ac:dyDescent="0.25">
      <c r="S27151">
        <v>0</v>
      </c>
    </row>
    <row r="27152" spans="19:19" x14ac:dyDescent="0.25">
      <c r="S27152">
        <v>0</v>
      </c>
    </row>
    <row r="27153" spans="19:19" x14ac:dyDescent="0.25">
      <c r="S27153">
        <v>0</v>
      </c>
    </row>
    <row r="27154" spans="19:19" x14ac:dyDescent="0.25">
      <c r="S27154">
        <v>0</v>
      </c>
    </row>
    <row r="27155" spans="19:19" x14ac:dyDescent="0.25">
      <c r="S27155">
        <v>0</v>
      </c>
    </row>
    <row r="27156" spans="19:19" x14ac:dyDescent="0.25">
      <c r="S27156">
        <v>0</v>
      </c>
    </row>
    <row r="27157" spans="19:19" x14ac:dyDescent="0.25">
      <c r="S27157">
        <v>0</v>
      </c>
    </row>
    <row r="27158" spans="19:19" x14ac:dyDescent="0.25">
      <c r="S27158">
        <v>0</v>
      </c>
    </row>
    <row r="27159" spans="19:19" x14ac:dyDescent="0.25">
      <c r="S27159">
        <v>0</v>
      </c>
    </row>
    <row r="27160" spans="19:19" x14ac:dyDescent="0.25">
      <c r="S27160">
        <v>0</v>
      </c>
    </row>
    <row r="27161" spans="19:19" x14ac:dyDescent="0.25">
      <c r="S27161">
        <v>0</v>
      </c>
    </row>
    <row r="27162" spans="19:19" x14ac:dyDescent="0.25">
      <c r="S27162">
        <v>0</v>
      </c>
    </row>
    <row r="27163" spans="19:19" x14ac:dyDescent="0.25">
      <c r="S27163">
        <v>0</v>
      </c>
    </row>
    <row r="27164" spans="19:19" x14ac:dyDescent="0.25">
      <c r="S27164">
        <v>0</v>
      </c>
    </row>
    <row r="27165" spans="19:19" x14ac:dyDescent="0.25">
      <c r="S27165">
        <v>0</v>
      </c>
    </row>
    <row r="27166" spans="19:19" x14ac:dyDescent="0.25">
      <c r="S27166">
        <v>0</v>
      </c>
    </row>
    <row r="27167" spans="19:19" x14ac:dyDescent="0.25">
      <c r="S27167">
        <v>0</v>
      </c>
    </row>
    <row r="27168" spans="19:19" x14ac:dyDescent="0.25">
      <c r="S27168">
        <v>0</v>
      </c>
    </row>
    <row r="27169" spans="19:19" x14ac:dyDescent="0.25">
      <c r="S27169">
        <v>0</v>
      </c>
    </row>
    <row r="27170" spans="19:19" x14ac:dyDescent="0.25">
      <c r="S27170">
        <v>0</v>
      </c>
    </row>
    <row r="27171" spans="19:19" x14ac:dyDescent="0.25">
      <c r="S27171">
        <v>0</v>
      </c>
    </row>
    <row r="27172" spans="19:19" x14ac:dyDescent="0.25">
      <c r="S27172">
        <v>0</v>
      </c>
    </row>
    <row r="27173" spans="19:19" x14ac:dyDescent="0.25">
      <c r="S27173">
        <v>0</v>
      </c>
    </row>
    <row r="27174" spans="19:19" x14ac:dyDescent="0.25">
      <c r="S27174">
        <v>0</v>
      </c>
    </row>
    <row r="27175" spans="19:19" x14ac:dyDescent="0.25">
      <c r="S27175">
        <v>0</v>
      </c>
    </row>
    <row r="27176" spans="19:19" x14ac:dyDescent="0.25">
      <c r="S27176">
        <v>0</v>
      </c>
    </row>
    <row r="27177" spans="19:19" x14ac:dyDescent="0.25">
      <c r="S27177">
        <v>0</v>
      </c>
    </row>
    <row r="27178" spans="19:19" x14ac:dyDescent="0.25">
      <c r="S27178" t="str">
        <v xml:space="preserve"> uDU</v>
      </c>
    </row>
    <row r="27179" spans="19:19" x14ac:dyDescent="0.25">
      <c r="S27179">
        <v>0</v>
      </c>
    </row>
    <row r="27180" spans="19:19" x14ac:dyDescent="0.25">
      <c r="S27180">
        <v>0</v>
      </c>
    </row>
    <row r="27181" spans="19:19" x14ac:dyDescent="0.25">
      <c r="S27181">
        <v>0</v>
      </c>
    </row>
    <row r="27182" spans="19:19" x14ac:dyDescent="0.25">
      <c r="S27182">
        <v>0</v>
      </c>
    </row>
    <row r="27183" spans="19:19" x14ac:dyDescent="0.25">
      <c r="S27183">
        <v>0</v>
      </c>
    </row>
    <row r="27184" spans="19:19" x14ac:dyDescent="0.25">
      <c r="S27184">
        <v>0</v>
      </c>
    </row>
    <row r="27185" spans="19:19" x14ac:dyDescent="0.25">
      <c r="S27185">
        <v>0</v>
      </c>
    </row>
    <row r="27186" spans="19:19" x14ac:dyDescent="0.25">
      <c r="S27186">
        <v>0</v>
      </c>
    </row>
    <row r="27187" spans="19:19" x14ac:dyDescent="0.25">
      <c r="S27187">
        <v>0</v>
      </c>
    </row>
    <row r="27188" spans="19:19" x14ac:dyDescent="0.25">
      <c r="S27188">
        <v>0</v>
      </c>
    </row>
    <row r="27189" spans="19:19" x14ac:dyDescent="0.25">
      <c r="S27189">
        <v>0</v>
      </c>
    </row>
    <row r="27190" spans="19:19" x14ac:dyDescent="0.25">
      <c r="S27190">
        <v>0</v>
      </c>
    </row>
    <row r="27191" spans="19:19" x14ac:dyDescent="0.25">
      <c r="S27191">
        <v>0</v>
      </c>
    </row>
    <row r="27192" spans="19:19" x14ac:dyDescent="0.25">
      <c r="S27192">
        <v>0</v>
      </c>
    </row>
    <row r="27193" spans="19:19" x14ac:dyDescent="0.25">
      <c r="S27193">
        <v>0</v>
      </c>
    </row>
    <row r="27194" spans="19:19" x14ac:dyDescent="0.25">
      <c r="S27194">
        <v>0</v>
      </c>
    </row>
    <row r="27195" spans="19:19" x14ac:dyDescent="0.25">
      <c r="S27195">
        <v>0</v>
      </c>
    </row>
    <row r="27196" spans="19:19" x14ac:dyDescent="0.25">
      <c r="S27196">
        <v>0</v>
      </c>
    </row>
    <row r="27197" spans="19:19" x14ac:dyDescent="0.25">
      <c r="S27197">
        <v>0</v>
      </c>
    </row>
    <row r="27198" spans="19:19" x14ac:dyDescent="0.25">
      <c r="S27198">
        <v>0</v>
      </c>
    </row>
    <row r="27199" spans="19:19" x14ac:dyDescent="0.25">
      <c r="S27199">
        <v>0</v>
      </c>
    </row>
    <row r="27200" spans="19:19" x14ac:dyDescent="0.25">
      <c r="S27200">
        <v>0</v>
      </c>
    </row>
    <row r="27201" spans="19:19" x14ac:dyDescent="0.25">
      <c r="S27201">
        <v>0</v>
      </c>
    </row>
    <row r="27202" spans="19:19" x14ac:dyDescent="0.25">
      <c r="S27202">
        <v>0</v>
      </c>
    </row>
    <row r="27203" spans="19:19" x14ac:dyDescent="0.25">
      <c r="S27203">
        <v>0</v>
      </c>
    </row>
    <row r="27204" spans="19:19" x14ac:dyDescent="0.25">
      <c r="S27204">
        <v>0</v>
      </c>
    </row>
    <row r="27205" spans="19:19" x14ac:dyDescent="0.25">
      <c r="S27205">
        <v>0</v>
      </c>
    </row>
    <row r="27206" spans="19:19" x14ac:dyDescent="0.25">
      <c r="S27206">
        <v>0</v>
      </c>
    </row>
    <row r="27207" spans="19:19" x14ac:dyDescent="0.25">
      <c r="S27207">
        <v>0</v>
      </c>
    </row>
    <row r="27208" spans="19:19" x14ac:dyDescent="0.25">
      <c r="S27208">
        <v>0</v>
      </c>
    </row>
    <row r="27209" spans="19:19" x14ac:dyDescent="0.25">
      <c r="S27209">
        <v>0</v>
      </c>
    </row>
    <row r="27210" spans="19:19" x14ac:dyDescent="0.25">
      <c r="S27210">
        <v>0</v>
      </c>
    </row>
    <row r="27211" spans="19:19" x14ac:dyDescent="0.25">
      <c r="S27211">
        <v>0</v>
      </c>
    </row>
    <row r="27212" spans="19:19" x14ac:dyDescent="0.25">
      <c r="S27212">
        <v>0</v>
      </c>
    </row>
    <row r="27213" spans="19:19" x14ac:dyDescent="0.25">
      <c r="S27213">
        <v>0</v>
      </c>
    </row>
    <row r="27214" spans="19:19" x14ac:dyDescent="0.25">
      <c r="S27214">
        <v>0</v>
      </c>
    </row>
    <row r="27215" spans="19:19" x14ac:dyDescent="0.25">
      <c r="S27215">
        <v>0</v>
      </c>
    </row>
    <row r="27216" spans="19:19" x14ac:dyDescent="0.25">
      <c r="S27216">
        <v>0</v>
      </c>
    </row>
    <row r="27217" spans="19:19" x14ac:dyDescent="0.25">
      <c r="S27217" t="str">
        <v xml:space="preserve"> শুনলে যায় মেজাজ খারাপ হয়ে। যত্তসব।</v>
      </c>
    </row>
    <row r="27218" spans="19:19" x14ac:dyDescent="0.25">
      <c r="S27218">
        <v>0</v>
      </c>
    </row>
    <row r="27219" spans="19:19" x14ac:dyDescent="0.25">
      <c r="S27219">
        <v>0</v>
      </c>
    </row>
    <row r="27220" spans="19:19" x14ac:dyDescent="0.25">
      <c r="S27220">
        <v>0</v>
      </c>
    </row>
    <row r="27221" spans="19:19" x14ac:dyDescent="0.25">
      <c r="S27221">
        <v>0</v>
      </c>
    </row>
    <row r="27222" spans="19:19" x14ac:dyDescent="0.25">
      <c r="S27222">
        <v>0</v>
      </c>
    </row>
    <row r="27223" spans="19:19" x14ac:dyDescent="0.25">
      <c r="S27223">
        <v>0</v>
      </c>
    </row>
    <row r="27224" spans="19:19" x14ac:dyDescent="0.25">
      <c r="S27224">
        <v>0</v>
      </c>
    </row>
    <row r="27225" spans="19:19" x14ac:dyDescent="0.25">
      <c r="S27225">
        <v>0</v>
      </c>
    </row>
    <row r="27226" spans="19:19" x14ac:dyDescent="0.25">
      <c r="S27226">
        <v>0</v>
      </c>
    </row>
    <row r="27227" spans="19:19" x14ac:dyDescent="0.25">
      <c r="S27227">
        <v>0</v>
      </c>
    </row>
    <row r="27228" spans="19:19" x14ac:dyDescent="0.25">
      <c r="S27228">
        <v>0</v>
      </c>
    </row>
    <row r="27229" spans="19:19" x14ac:dyDescent="0.25">
      <c r="S27229">
        <v>0</v>
      </c>
    </row>
    <row r="27230" spans="19:19" x14ac:dyDescent="0.25">
      <c r="S27230">
        <v>0</v>
      </c>
    </row>
    <row r="27231" spans="19:19" x14ac:dyDescent="0.25">
      <c r="S27231">
        <v>0</v>
      </c>
    </row>
    <row r="27232" spans="19:19" x14ac:dyDescent="0.25">
      <c r="S27232">
        <v>0</v>
      </c>
    </row>
    <row r="27233" spans="19:19" x14ac:dyDescent="0.25">
      <c r="S27233">
        <v>0</v>
      </c>
    </row>
    <row r="27234" spans="19:19" x14ac:dyDescent="0.25">
      <c r="S27234">
        <v>0</v>
      </c>
    </row>
    <row r="27235" spans="19:19" x14ac:dyDescent="0.25">
      <c r="S27235">
        <v>0</v>
      </c>
    </row>
    <row r="27236" spans="19:19" x14ac:dyDescent="0.25">
      <c r="S27236">
        <v>0</v>
      </c>
    </row>
    <row r="27237" spans="19:19" x14ac:dyDescent="0.25">
      <c r="S27237">
        <v>0</v>
      </c>
    </row>
    <row r="27238" spans="19:19" x14ac:dyDescent="0.25">
      <c r="S27238">
        <v>0</v>
      </c>
    </row>
    <row r="27239" spans="19:19" x14ac:dyDescent="0.25">
      <c r="S27239">
        <v>0</v>
      </c>
    </row>
    <row r="27240" spans="19:19" x14ac:dyDescent="0.25">
      <c r="S27240">
        <v>0</v>
      </c>
    </row>
    <row r="27241" spans="19:19" x14ac:dyDescent="0.25">
      <c r="S27241">
        <v>0</v>
      </c>
    </row>
    <row r="27242" spans="19:19" x14ac:dyDescent="0.25">
      <c r="S27242">
        <v>0</v>
      </c>
    </row>
    <row r="27243" spans="19:19" x14ac:dyDescent="0.25">
      <c r="S27243">
        <v>0</v>
      </c>
    </row>
    <row r="27244" spans="19:19" x14ac:dyDescent="0.25">
      <c r="S27244">
        <v>0</v>
      </c>
    </row>
    <row r="27245" spans="19:19" x14ac:dyDescent="0.25">
      <c r="S27245">
        <v>0</v>
      </c>
    </row>
    <row r="27246" spans="19:19" x14ac:dyDescent="0.25">
      <c r="S27246">
        <v>0</v>
      </c>
    </row>
    <row r="27247" spans="19:19" x14ac:dyDescent="0.25">
      <c r="S27247">
        <v>0</v>
      </c>
    </row>
    <row r="27248" spans="19:19" x14ac:dyDescent="0.25">
      <c r="S27248">
        <v>0</v>
      </c>
    </row>
    <row r="27249" spans="19:19" x14ac:dyDescent="0.25">
      <c r="S27249">
        <v>0</v>
      </c>
    </row>
    <row r="27250" spans="19:19" x14ac:dyDescent="0.25">
      <c r="S27250">
        <v>0</v>
      </c>
    </row>
    <row r="27251" spans="19:19" x14ac:dyDescent="0.25">
      <c r="S27251">
        <v>0</v>
      </c>
    </row>
    <row r="27252" spans="19:19" x14ac:dyDescent="0.25">
      <c r="S27252">
        <v>0</v>
      </c>
    </row>
    <row r="27253" spans="19:19" x14ac:dyDescent="0.25">
      <c r="S27253">
        <v>0</v>
      </c>
    </row>
    <row r="27254" spans="19:19" x14ac:dyDescent="0.25">
      <c r="S27254">
        <v>0</v>
      </c>
    </row>
    <row r="27255" spans="19:19" x14ac:dyDescent="0.25">
      <c r="S27255">
        <v>0</v>
      </c>
    </row>
    <row r="27256" spans="19:19" x14ac:dyDescent="0.25">
      <c r="S27256">
        <v>0</v>
      </c>
    </row>
    <row r="27257" spans="19:19" x14ac:dyDescent="0.25">
      <c r="S27257">
        <v>0</v>
      </c>
    </row>
    <row r="27258" spans="19:19" x14ac:dyDescent="0.25">
      <c r="S27258">
        <v>0</v>
      </c>
    </row>
    <row r="27259" spans="19:19" x14ac:dyDescent="0.25">
      <c r="S27259">
        <v>0</v>
      </c>
    </row>
    <row r="27260" spans="19:19" x14ac:dyDescent="0.25">
      <c r="S27260">
        <v>0</v>
      </c>
    </row>
    <row r="27261" spans="19:19" x14ac:dyDescent="0.25">
      <c r="S27261">
        <v>0</v>
      </c>
    </row>
    <row r="27262" spans="19:19" x14ac:dyDescent="0.25">
      <c r="S27262">
        <v>0</v>
      </c>
    </row>
    <row r="27263" spans="19:19" x14ac:dyDescent="0.25">
      <c r="S27263" t="str">
        <v xml:space="preserve"> কিন্তু রেজিঃ এর প্রথম ধাপ OTP ই পাইলাম না (নাম্বার চেক করেছি!)! লাখ লাখ টাকা বিজ্ঞাপনে খরচ না করে একটু এপ ডেভেলপমেন্ট এবং এজেন্ট পয়েন্ট বৃদ্ধি তে গুরুত্ব দেন</v>
      </c>
    </row>
    <row r="27264" spans="19:19" x14ac:dyDescent="0.25">
      <c r="S27264">
        <v>0</v>
      </c>
    </row>
    <row r="27265" spans="19:19" x14ac:dyDescent="0.25">
      <c r="S27265">
        <v>0</v>
      </c>
    </row>
    <row r="27266" spans="19:19" x14ac:dyDescent="0.25">
      <c r="S27266">
        <v>0</v>
      </c>
    </row>
    <row r="27267" spans="19:19" x14ac:dyDescent="0.25">
      <c r="S27267">
        <v>0</v>
      </c>
    </row>
    <row r="27268" spans="19:19" x14ac:dyDescent="0.25">
      <c r="S27268">
        <v>0</v>
      </c>
    </row>
    <row r="27269" spans="19:19" x14ac:dyDescent="0.25">
      <c r="S27269">
        <v>0</v>
      </c>
    </row>
    <row r="27270" spans="19:19" x14ac:dyDescent="0.25">
      <c r="S27270">
        <v>0</v>
      </c>
    </row>
    <row r="27271" spans="19:19" x14ac:dyDescent="0.25">
      <c r="S27271">
        <v>0</v>
      </c>
    </row>
    <row r="27272" spans="19:19" x14ac:dyDescent="0.25">
      <c r="S27272">
        <v>0</v>
      </c>
    </row>
    <row r="27273" spans="19:19" x14ac:dyDescent="0.25">
      <c r="S27273">
        <v>0</v>
      </c>
    </row>
    <row r="27274" spans="19:19" x14ac:dyDescent="0.25">
      <c r="S27274">
        <v>0</v>
      </c>
    </row>
    <row r="27275" spans="19:19" x14ac:dyDescent="0.25">
      <c r="S27275">
        <v>0</v>
      </c>
    </row>
    <row r="27276" spans="19:19" x14ac:dyDescent="0.25">
      <c r="S27276">
        <v>0</v>
      </c>
    </row>
    <row r="27277" spans="19:19" x14ac:dyDescent="0.25">
      <c r="S27277">
        <v>0</v>
      </c>
    </row>
    <row r="27278" spans="19:19" x14ac:dyDescent="0.25">
      <c r="S27278" t="str">
        <v xml:space="preserve"> ধন্যবাদ।</v>
      </c>
    </row>
    <row r="27279" spans="19:19" x14ac:dyDescent="0.25">
      <c r="S27279">
        <v>0</v>
      </c>
    </row>
    <row r="27280" spans="19:19" x14ac:dyDescent="0.25">
      <c r="S27280">
        <v>0</v>
      </c>
    </row>
    <row r="27281" spans="19:19" x14ac:dyDescent="0.25">
      <c r="S27281">
        <v>0</v>
      </c>
    </row>
    <row r="27282" spans="19:19" x14ac:dyDescent="0.25">
      <c r="S27282">
        <v>0</v>
      </c>
    </row>
    <row r="27283" spans="19:19" x14ac:dyDescent="0.25">
      <c r="S27283">
        <v>0</v>
      </c>
    </row>
    <row r="27284" spans="19:19" x14ac:dyDescent="0.25">
      <c r="S27284">
        <v>0</v>
      </c>
    </row>
    <row r="27285" spans="19:19" x14ac:dyDescent="0.25">
      <c r="S27285">
        <v>0</v>
      </c>
    </row>
    <row r="27286" spans="19:19" x14ac:dyDescent="0.25">
      <c r="S27286">
        <v>0</v>
      </c>
    </row>
    <row r="27287" spans="19:19" x14ac:dyDescent="0.25">
      <c r="S27287">
        <v>0</v>
      </c>
    </row>
    <row r="27288" spans="19:19" x14ac:dyDescent="0.25">
      <c r="S27288">
        <v>0</v>
      </c>
    </row>
    <row r="27289" spans="19:19" x14ac:dyDescent="0.25">
      <c r="S27289">
        <v>0</v>
      </c>
    </row>
    <row r="27290" spans="19:19" x14ac:dyDescent="0.25">
      <c r="S27290">
        <v>0</v>
      </c>
    </row>
    <row r="27291" spans="19:19" x14ac:dyDescent="0.25">
      <c r="S27291">
        <v>0</v>
      </c>
    </row>
    <row r="27292" spans="19:19" x14ac:dyDescent="0.25">
      <c r="S27292">
        <v>0</v>
      </c>
    </row>
    <row r="27293" spans="19:19" x14ac:dyDescent="0.25">
      <c r="S27293">
        <v>0</v>
      </c>
    </row>
    <row r="27294" spans="19:19" x14ac:dyDescent="0.25">
      <c r="S27294">
        <v>0</v>
      </c>
    </row>
    <row r="27295" spans="19:19" x14ac:dyDescent="0.25">
      <c r="S27295">
        <v>0</v>
      </c>
    </row>
    <row r="27296" spans="19:19" x14ac:dyDescent="0.25">
      <c r="S27296">
        <v>0</v>
      </c>
    </row>
    <row r="27297" spans="19:19" x14ac:dyDescent="0.25">
      <c r="S27297">
        <v>0</v>
      </c>
    </row>
    <row r="27298" spans="19:19" x14ac:dyDescent="0.25">
      <c r="S27298">
        <v>0</v>
      </c>
    </row>
    <row r="27299" spans="19:19" x14ac:dyDescent="0.25">
      <c r="S27299">
        <v>0</v>
      </c>
    </row>
    <row r="27300" spans="19:19" x14ac:dyDescent="0.25">
      <c r="S27300">
        <v>0</v>
      </c>
    </row>
    <row r="27301" spans="19:19" x14ac:dyDescent="0.25">
      <c r="S27301">
        <v>0</v>
      </c>
    </row>
    <row r="27302" spans="19:19" x14ac:dyDescent="0.25">
      <c r="S27302">
        <v>0</v>
      </c>
    </row>
    <row r="27303" spans="19:19" x14ac:dyDescent="0.25">
      <c r="S27303">
        <v>0</v>
      </c>
    </row>
    <row r="27304" spans="19:19" x14ac:dyDescent="0.25">
      <c r="S27304">
        <v>0</v>
      </c>
    </row>
    <row r="27305" spans="19:19" x14ac:dyDescent="0.25">
      <c r="S27305">
        <v>0</v>
      </c>
    </row>
    <row r="27306" spans="19:19" x14ac:dyDescent="0.25">
      <c r="S27306">
        <v>0</v>
      </c>
    </row>
    <row r="27307" spans="19:19" x14ac:dyDescent="0.25">
      <c r="S27307">
        <v>0</v>
      </c>
    </row>
    <row r="27308" spans="19:19" x14ac:dyDescent="0.25">
      <c r="S27308">
        <v>0</v>
      </c>
    </row>
    <row r="27309" spans="19:19" x14ac:dyDescent="0.25">
      <c r="S27309" t="str">
        <v xml:space="preserve"> ৩ দিনেও রিপ্লাই দেয় না।</v>
      </c>
    </row>
    <row r="27310" spans="19:19" x14ac:dyDescent="0.25">
      <c r="S27310">
        <v>0</v>
      </c>
    </row>
    <row r="27311" spans="19:19" x14ac:dyDescent="0.25">
      <c r="S27311">
        <v>0</v>
      </c>
    </row>
    <row r="27312" spans="19:19" x14ac:dyDescent="0.25">
      <c r="S27312">
        <v>0</v>
      </c>
    </row>
    <row r="27313" spans="19:19" x14ac:dyDescent="0.25">
      <c r="S27313">
        <v>0</v>
      </c>
    </row>
    <row r="27314" spans="19:19" x14ac:dyDescent="0.25">
      <c r="S27314" t="str">
        <v>রকেট</v>
      </c>
    </row>
    <row r="27315" spans="19:19" x14ac:dyDescent="0.25">
      <c r="S27315">
        <v>0</v>
      </c>
    </row>
    <row r="27316" spans="19:19" x14ac:dyDescent="0.25">
      <c r="S27316" t="str">
        <v>তোমার মাথা সেট করব। কয়েকবার চেষ্টা করেই হচ্ছে না</v>
      </c>
    </row>
    <row r="27317" spans="19:19" x14ac:dyDescent="0.25">
      <c r="S27317" t="str">
        <v xml:space="preserve"> upay app is accessible only from Bangladesh! দুঃখিত</v>
      </c>
    </row>
    <row r="27318" spans="19:19" x14ac:dyDescent="0.25">
      <c r="S27318">
        <v>0</v>
      </c>
    </row>
    <row r="27319" spans="19:19" x14ac:dyDescent="0.25">
      <c r="S27319">
        <v>0</v>
      </c>
    </row>
    <row r="27320" spans="19:19" x14ac:dyDescent="0.25">
      <c r="S27320" t="str">
        <v xml:space="preserve"> ৩০ বার চেস্টা করেও ওটিপি পাইনাই।</v>
      </c>
    </row>
    <row r="27321" spans="19:19" x14ac:dyDescent="0.25">
      <c r="S27321" t="str">
        <v xml:space="preserve"> কিন্তু কে ওয়াই সি আপডেট করতে গেলে বার বার বলে এন আই ডি এর ছবির সাথে বর্তমান চেহারা মিলে না! না মিলাটাই স্বাভাবিক! আমি ২০১৬ সালে এন আই ডি পেয়েছি</v>
      </c>
    </row>
    <row r="27322" spans="19:19" x14ac:dyDescent="0.25">
      <c r="S27322">
        <v>0</v>
      </c>
    </row>
    <row r="27323" spans="19:19" x14ac:dyDescent="0.25">
      <c r="S27323">
        <v>0</v>
      </c>
    </row>
    <row r="27324" spans="19:19" x14ac:dyDescent="0.25">
      <c r="S27324">
        <v>0</v>
      </c>
    </row>
    <row r="27325" spans="19:19" x14ac:dyDescent="0.25">
      <c r="S27325">
        <v>0</v>
      </c>
    </row>
    <row r="27326" spans="19:19" x14ac:dyDescent="0.25">
      <c r="S27326">
        <v>0</v>
      </c>
    </row>
    <row r="27327" spans="19:19" x14ac:dyDescent="0.25">
      <c r="S27327">
        <v>0</v>
      </c>
    </row>
    <row r="27328" spans="19:19" x14ac:dyDescent="0.25">
      <c r="S27328">
        <v>0</v>
      </c>
    </row>
    <row r="27329" spans="19:19" x14ac:dyDescent="0.25">
      <c r="S27329" t="str">
        <v xml:space="preserve"> রেজিষ্ট্রেশন করা জায়না সমস্যা আছে আগে Apps ঠিক করেন তারপর marketing করেন</v>
      </c>
    </row>
    <row r="27330" spans="19:19" x14ac:dyDescent="0.25">
      <c r="S27330">
        <v>0</v>
      </c>
    </row>
    <row r="27331" spans="19:19" x14ac:dyDescent="0.25">
      <c r="S27331">
        <v>0</v>
      </c>
    </row>
    <row r="27332" spans="19:19" x14ac:dyDescent="0.25">
      <c r="S27332">
        <v>0</v>
      </c>
    </row>
    <row r="27333" spans="19:19" x14ac:dyDescent="0.25">
      <c r="S27333">
        <v>0</v>
      </c>
    </row>
    <row r="27334" spans="19:19" x14ac:dyDescent="0.25">
      <c r="S27334">
        <v>0</v>
      </c>
    </row>
    <row r="27335" spans="19:19" x14ac:dyDescent="0.25">
      <c r="S27335">
        <v>0</v>
      </c>
    </row>
    <row r="27336" spans="19:19" x14ac:dyDescent="0.25">
      <c r="S27336">
        <v>0</v>
      </c>
    </row>
    <row r="27337" spans="19:19" x14ac:dyDescent="0.25">
      <c r="S27337">
        <v>0</v>
      </c>
    </row>
    <row r="27338" spans="19:19" x14ac:dyDescent="0.25">
      <c r="S27338">
        <v>0</v>
      </c>
    </row>
    <row r="27339" spans="19:19" x14ac:dyDescent="0.25">
      <c r="S27339">
        <v>0</v>
      </c>
    </row>
    <row r="27340" spans="19:19" x14ac:dyDescent="0.25">
      <c r="S27340">
        <v>0</v>
      </c>
    </row>
    <row r="27341" spans="19:19" x14ac:dyDescent="0.25">
      <c r="S27341">
        <v>0</v>
      </c>
    </row>
    <row r="27342" spans="19:19" x14ac:dyDescent="0.25">
      <c r="S27342">
        <v>0</v>
      </c>
    </row>
    <row r="27343" spans="19:19" x14ac:dyDescent="0.25">
      <c r="S27343">
        <v>0</v>
      </c>
    </row>
    <row r="27344" spans="19:19" x14ac:dyDescent="0.25">
      <c r="S27344">
        <v>0</v>
      </c>
    </row>
    <row r="27345" spans="19:19" x14ac:dyDescent="0.25">
      <c r="S27345">
        <v>0</v>
      </c>
    </row>
    <row r="27346" spans="19:19" x14ac:dyDescent="0.25">
      <c r="S27346">
        <v>0</v>
      </c>
    </row>
    <row r="27347" spans="19:19" x14ac:dyDescent="0.25">
      <c r="S27347">
        <v>0</v>
      </c>
    </row>
    <row r="27348" spans="19:19" x14ac:dyDescent="0.25">
      <c r="S27348">
        <v>0</v>
      </c>
    </row>
    <row r="27349" spans="19:19" x14ac:dyDescent="0.25">
      <c r="S27349">
        <v>0</v>
      </c>
    </row>
    <row r="27350" spans="19:19" x14ac:dyDescent="0.25">
      <c r="S27350">
        <v>0</v>
      </c>
    </row>
    <row r="27351" spans="19:19" x14ac:dyDescent="0.25">
      <c r="S27351">
        <v>0</v>
      </c>
    </row>
    <row r="27352" spans="19:19" x14ac:dyDescent="0.25">
      <c r="S27352">
        <v>0</v>
      </c>
    </row>
    <row r="27353" spans="19:19" x14ac:dyDescent="0.25">
      <c r="S27353">
        <v>0</v>
      </c>
    </row>
    <row r="27354" spans="19:19" x14ac:dyDescent="0.25">
      <c r="S27354">
        <v>0</v>
      </c>
    </row>
    <row r="27355" spans="19:19" x14ac:dyDescent="0.25">
      <c r="S27355">
        <v>0</v>
      </c>
    </row>
    <row r="27356" spans="19:19" x14ac:dyDescent="0.25">
      <c r="S27356">
        <v>0</v>
      </c>
    </row>
    <row r="27357" spans="19:19" x14ac:dyDescent="0.25">
      <c r="S27357">
        <v>0</v>
      </c>
    </row>
    <row r="27358" spans="19:19" x14ac:dyDescent="0.25">
      <c r="S27358">
        <v>0</v>
      </c>
    </row>
    <row r="27359" spans="19:19" x14ac:dyDescent="0.25">
      <c r="S27359">
        <v>0</v>
      </c>
    </row>
    <row r="27360" spans="19:19" x14ac:dyDescent="0.25">
      <c r="S27360">
        <v>0</v>
      </c>
    </row>
    <row r="27361" spans="19:19" x14ac:dyDescent="0.25">
      <c r="S27361">
        <v>0</v>
      </c>
    </row>
    <row r="27362" spans="19:19" x14ac:dyDescent="0.25">
      <c r="S27362">
        <v>0</v>
      </c>
    </row>
    <row r="27363" spans="19:19" x14ac:dyDescent="0.25">
      <c r="S27363">
        <v>0</v>
      </c>
    </row>
    <row r="27364" spans="19:19" x14ac:dyDescent="0.25">
      <c r="S27364">
        <v>0</v>
      </c>
    </row>
    <row r="27365" spans="19:19" x14ac:dyDescent="0.25">
      <c r="S27365">
        <v>0</v>
      </c>
    </row>
    <row r="27366" spans="19:19" x14ac:dyDescent="0.25">
      <c r="S27366">
        <v>0</v>
      </c>
    </row>
    <row r="27367" spans="19:19" x14ac:dyDescent="0.25">
      <c r="S27367">
        <v>0</v>
      </c>
    </row>
    <row r="27368" spans="19:19" x14ac:dyDescent="0.25">
      <c r="S27368">
        <v>0</v>
      </c>
    </row>
    <row r="27369" spans="19:19" x14ac:dyDescent="0.25">
      <c r="S27369">
        <v>0</v>
      </c>
    </row>
    <row r="27370" spans="19:19" x14ac:dyDescent="0.25">
      <c r="S27370">
        <v>0</v>
      </c>
    </row>
    <row r="27371" spans="19:19" x14ac:dyDescent="0.25">
      <c r="S27371">
        <v>0</v>
      </c>
    </row>
    <row r="27372" spans="19:19" x14ac:dyDescent="0.25">
      <c r="S27372">
        <v>0</v>
      </c>
    </row>
    <row r="27373" spans="19:19" x14ac:dyDescent="0.25">
      <c r="S27373">
        <v>0</v>
      </c>
    </row>
    <row r="27374" spans="19:19" x14ac:dyDescent="0.25">
      <c r="S27374">
        <v>0</v>
      </c>
    </row>
    <row r="27375" spans="19:19" x14ac:dyDescent="0.25">
      <c r="S27375">
        <v>0</v>
      </c>
    </row>
    <row r="27376" spans="19:19" x14ac:dyDescent="0.25">
      <c r="S27376" t="str">
        <v xml:space="preserve"> ইনস্টল করে ওপেন করতে গেলেই ইরোর নোট আসে। হুদাই সময় নষ্ট।</v>
      </c>
    </row>
    <row r="27377" spans="19:19" x14ac:dyDescent="0.25">
      <c r="S27377">
        <v>0</v>
      </c>
    </row>
    <row r="27378" spans="19:19" x14ac:dyDescent="0.25">
      <c r="S27378">
        <v>0</v>
      </c>
    </row>
    <row r="27379" spans="19:19" x14ac:dyDescent="0.25">
      <c r="S27379" t="str">
        <v xml:space="preserve"> সবচেয়ে বাজে একটি অ্যাপস ।</v>
      </c>
    </row>
    <row r="27380" spans="19:19" x14ac:dyDescent="0.25">
      <c r="S27380">
        <v>0</v>
      </c>
    </row>
    <row r="27381" spans="19:19" x14ac:dyDescent="0.25">
      <c r="S27381">
        <v>0</v>
      </c>
    </row>
    <row r="27382" spans="19:19" x14ac:dyDescent="0.25">
      <c r="S27382">
        <v>0</v>
      </c>
    </row>
    <row r="27383" spans="19:19" x14ac:dyDescent="0.25">
      <c r="S27383">
        <v>0</v>
      </c>
    </row>
    <row r="27384" spans="19:19" x14ac:dyDescent="0.25">
      <c r="S27384">
        <v>0</v>
      </c>
    </row>
    <row r="27385" spans="19:19" x14ac:dyDescent="0.25">
      <c r="S27385">
        <v>0</v>
      </c>
    </row>
    <row r="27386" spans="19:19" x14ac:dyDescent="0.25">
      <c r="S27386">
        <v>0</v>
      </c>
    </row>
    <row r="27387" spans="19:19" x14ac:dyDescent="0.25">
      <c r="S27387">
        <v>0</v>
      </c>
    </row>
    <row r="27388" spans="19:19" x14ac:dyDescent="0.25">
      <c r="S27388">
        <v>0</v>
      </c>
    </row>
    <row r="27389" spans="19:19" x14ac:dyDescent="0.25">
      <c r="S27389">
        <v>0</v>
      </c>
    </row>
    <row r="27390" spans="19:19" x14ac:dyDescent="0.25">
      <c r="S27390">
        <v>0</v>
      </c>
    </row>
    <row r="27391" spans="19:19" x14ac:dyDescent="0.25">
      <c r="S27391">
        <v>0</v>
      </c>
    </row>
    <row r="27392" spans="19:19" x14ac:dyDescent="0.25">
      <c r="S27392">
        <v>0</v>
      </c>
    </row>
    <row r="27393" spans="19:19" x14ac:dyDescent="0.25">
      <c r="S27393">
        <v>0</v>
      </c>
    </row>
    <row r="27394" spans="19:19" x14ac:dyDescent="0.25">
      <c r="S27394">
        <v>0</v>
      </c>
    </row>
    <row r="27395" spans="19:19" x14ac:dyDescent="0.25">
      <c r="S27395">
        <v>0</v>
      </c>
    </row>
    <row r="27396" spans="19:19" x14ac:dyDescent="0.25">
      <c r="S27396">
        <v>0</v>
      </c>
    </row>
    <row r="27397" spans="19:19" x14ac:dyDescent="0.25">
      <c r="S27397">
        <v>0</v>
      </c>
    </row>
    <row r="27398" spans="19:19" x14ac:dyDescent="0.25">
      <c r="S27398">
        <v>0</v>
      </c>
    </row>
    <row r="27399" spans="19:19" x14ac:dyDescent="0.25">
      <c r="S27399">
        <v>0</v>
      </c>
    </row>
    <row r="27400" spans="19:19" x14ac:dyDescent="0.25">
      <c r="S27400">
        <v>0</v>
      </c>
    </row>
    <row r="27401" spans="19:19" x14ac:dyDescent="0.25">
      <c r="S27401">
        <v>0</v>
      </c>
    </row>
    <row r="27402" spans="19:19" x14ac:dyDescent="0.25">
      <c r="S27402">
        <v>0</v>
      </c>
    </row>
    <row r="27403" spans="19:19" x14ac:dyDescent="0.25">
      <c r="S27403">
        <v>0</v>
      </c>
    </row>
    <row r="27404" spans="19:19" x14ac:dyDescent="0.25">
      <c r="S27404">
        <v>0</v>
      </c>
    </row>
    <row r="27405" spans="19:19" x14ac:dyDescent="0.25">
      <c r="S27405">
        <v>0</v>
      </c>
    </row>
    <row r="27406" spans="19:19" x14ac:dyDescent="0.25">
      <c r="S27406">
        <v>0</v>
      </c>
    </row>
    <row r="27407" spans="19:19" x14ac:dyDescent="0.25">
      <c r="S27407">
        <v>0</v>
      </c>
    </row>
    <row r="27408" spans="19:19" x14ac:dyDescent="0.25">
      <c r="S27408">
        <v>0</v>
      </c>
    </row>
    <row r="27409" spans="19:19" x14ac:dyDescent="0.25">
      <c r="S27409">
        <v>0</v>
      </c>
    </row>
    <row r="27410" spans="19:19" x14ac:dyDescent="0.25">
      <c r="S27410">
        <v>0</v>
      </c>
    </row>
    <row r="27411" spans="19:19" x14ac:dyDescent="0.25">
      <c r="S27411" t="str">
        <v xml:space="preserve"> কোন সমস্যা হয়নি স্মুথলি কাজ করছে</v>
      </c>
    </row>
    <row r="27412" spans="19:19" x14ac:dyDescent="0.25">
      <c r="S27412">
        <v>0</v>
      </c>
    </row>
    <row r="27413" spans="19:19" x14ac:dyDescent="0.25">
      <c r="S27413" t="str">
        <v>🤬</v>
      </c>
    </row>
    <row r="27414" spans="19:19" x14ac:dyDescent="0.25">
      <c r="S27414" t="str">
        <v>😡😡😡😡😡😡😡😡</v>
      </c>
    </row>
    <row r="27415" spans="19:19" x14ac:dyDescent="0.25">
      <c r="S27415" t="str">
        <v>গোড়ায় গলদ 😂</v>
      </c>
    </row>
    <row r="27416" spans="19:19" x14ac:dyDescent="0.25">
      <c r="S27416">
        <v>0</v>
      </c>
    </row>
    <row r="27417" spans="19:19" x14ac:dyDescent="0.25">
      <c r="S27417">
        <v>0</v>
      </c>
    </row>
    <row r="27418" spans="19:19" x14ac:dyDescent="0.25">
      <c r="S27418">
        <v>0</v>
      </c>
    </row>
    <row r="27419" spans="19:19" x14ac:dyDescent="0.25">
      <c r="S27419">
        <v>0</v>
      </c>
    </row>
    <row r="27420" spans="19:19" x14ac:dyDescent="0.25">
      <c r="S27420">
        <v>0</v>
      </c>
    </row>
    <row r="27421" spans="19:19" x14ac:dyDescent="0.25">
      <c r="S27421">
        <v>0</v>
      </c>
    </row>
    <row r="27422" spans="19:19" x14ac:dyDescent="0.25">
      <c r="S27422">
        <v>0</v>
      </c>
    </row>
    <row r="27423" spans="19:19" x14ac:dyDescent="0.25">
      <c r="S27423">
        <v>0</v>
      </c>
    </row>
    <row r="27424" spans="19:19" x14ac:dyDescent="0.25">
      <c r="S27424">
        <v>0</v>
      </c>
    </row>
    <row r="27425" spans="19:19" x14ac:dyDescent="0.25">
      <c r="S27425" t="str">
        <v>না।।</v>
      </c>
    </row>
    <row r="27426" spans="19:19" x14ac:dyDescent="0.25">
      <c r="S27426">
        <v>0</v>
      </c>
    </row>
    <row r="27427" spans="19:19" x14ac:dyDescent="0.25">
      <c r="S27427">
        <v>0</v>
      </c>
    </row>
    <row r="27428" spans="19:19" x14ac:dyDescent="0.25">
      <c r="S27428">
        <v>0</v>
      </c>
    </row>
    <row r="27429" spans="19:19" x14ac:dyDescent="0.25">
      <c r="S27429">
        <v>0</v>
      </c>
    </row>
    <row r="27430" spans="19:19" x14ac:dyDescent="0.25">
      <c r="S27430">
        <v>0</v>
      </c>
    </row>
    <row r="27431" spans="19:19" x14ac:dyDescent="0.25">
      <c r="S27431" t="str">
        <v xml:space="preserve"> কাজ করে না!!!</v>
      </c>
    </row>
    <row r="27432" spans="19:19" x14ac:dyDescent="0.25">
      <c r="S27432">
        <v>0</v>
      </c>
    </row>
    <row r="27433" spans="19:19" x14ac:dyDescent="0.25">
      <c r="S27433">
        <v>0</v>
      </c>
    </row>
    <row r="27434" spans="19:19" x14ac:dyDescent="0.25">
      <c r="S27434">
        <v>0</v>
      </c>
    </row>
    <row r="27435" spans="19:19" x14ac:dyDescent="0.25">
      <c r="S27435">
        <v>0</v>
      </c>
    </row>
    <row r="27436" spans="19:19" x14ac:dyDescent="0.25">
      <c r="S27436">
        <v>0</v>
      </c>
    </row>
    <row r="27437" spans="19:19" x14ac:dyDescent="0.25">
      <c r="S27437">
        <v>0</v>
      </c>
    </row>
    <row r="27438" spans="19:19" x14ac:dyDescent="0.25">
      <c r="S27438" t="str">
        <v xml:space="preserve"> কিন্তু রেজিষ্ট্রেশন সম্পন্ন হয়েছে।</v>
      </c>
    </row>
    <row r="27439" spans="19:19" x14ac:dyDescent="0.25">
      <c r="S27439">
        <v>0</v>
      </c>
    </row>
    <row r="27440" spans="19:19" x14ac:dyDescent="0.25">
      <c r="S27440">
        <v>0</v>
      </c>
    </row>
    <row r="27441" spans="19:19" x14ac:dyDescent="0.25">
      <c r="S27441">
        <v>0</v>
      </c>
    </row>
    <row r="27442" spans="19:19" x14ac:dyDescent="0.25">
      <c r="S27442">
        <v>0</v>
      </c>
    </row>
    <row r="27443" spans="19:19" x14ac:dyDescent="0.25">
      <c r="S27443">
        <v>0</v>
      </c>
    </row>
    <row r="27444" spans="19:19" x14ac:dyDescent="0.25">
      <c r="S27444">
        <v>0</v>
      </c>
    </row>
    <row r="27445" spans="19:19" x14ac:dyDescent="0.25">
      <c r="S27445">
        <v>0</v>
      </c>
    </row>
    <row r="27446" spans="19:19" x14ac:dyDescent="0.25">
      <c r="S27446">
        <v>0</v>
      </c>
    </row>
    <row r="27447" spans="19:19" x14ac:dyDescent="0.25">
      <c r="S27447">
        <v>0</v>
      </c>
    </row>
    <row r="27448" spans="19:19" x14ac:dyDescent="0.25">
      <c r="S27448">
        <v>0</v>
      </c>
    </row>
    <row r="27449" spans="19:19" x14ac:dyDescent="0.25">
      <c r="S27449">
        <v>0</v>
      </c>
    </row>
    <row r="27450" spans="19:19" x14ac:dyDescent="0.25">
      <c r="S27450">
        <v>0</v>
      </c>
    </row>
    <row r="27451" spans="19:19" x14ac:dyDescent="0.25">
      <c r="S27451">
        <v>0</v>
      </c>
    </row>
    <row r="27452" spans="19:19" x14ac:dyDescent="0.25">
      <c r="S27452">
        <v>0</v>
      </c>
    </row>
    <row r="27453" spans="19:19" x14ac:dyDescent="0.25">
      <c r="S27453">
        <v>0</v>
      </c>
    </row>
    <row r="27454" spans="19:19" x14ac:dyDescent="0.25">
      <c r="S27454">
        <v>0</v>
      </c>
    </row>
    <row r="27455" spans="19:19" x14ac:dyDescent="0.25">
      <c r="S27455">
        <v>0</v>
      </c>
    </row>
    <row r="27456" spans="19:19" x14ac:dyDescent="0.25">
      <c r="S27456">
        <v>0</v>
      </c>
    </row>
    <row r="27457" spans="19:19" x14ac:dyDescent="0.25">
      <c r="S27457">
        <v>0</v>
      </c>
    </row>
    <row r="27458" spans="19:19" x14ac:dyDescent="0.25">
      <c r="S27458">
        <v>0</v>
      </c>
    </row>
    <row r="27459" spans="19:19" x14ac:dyDescent="0.25">
      <c r="S27459" t="str">
        <v xml:space="preserve"> সব সঠিক তথ্য দিলেও বার বার বলে ভুল তথ্য। অন্য কোনো মোবাইল পেমেন্ট অ্যাপ এ এতো ঝামেলা নেই</v>
      </c>
    </row>
    <row r="27460" spans="19:19" x14ac:dyDescent="0.25">
      <c r="S27460">
        <v>0</v>
      </c>
    </row>
    <row r="27461" spans="19:19" x14ac:dyDescent="0.25">
      <c r="S27461">
        <v>0</v>
      </c>
    </row>
    <row r="27462" spans="19:19" x14ac:dyDescent="0.25">
      <c r="S27462">
        <v>0</v>
      </c>
    </row>
    <row r="27463" spans="19:19" x14ac:dyDescent="0.25">
      <c r="S27463">
        <v>0</v>
      </c>
    </row>
    <row r="27464" spans="19:19" x14ac:dyDescent="0.25">
      <c r="S27464">
        <v>0</v>
      </c>
    </row>
    <row r="27465" spans="19:19" x14ac:dyDescent="0.25">
      <c r="S27465">
        <v>0</v>
      </c>
    </row>
    <row r="27466" spans="19:19" x14ac:dyDescent="0.25">
      <c r="S27466" t="str">
        <v xml:space="preserve"> সবচেয়ে বাজে এপপ্স</v>
      </c>
    </row>
    <row r="27467" spans="19:19" x14ac:dyDescent="0.25">
      <c r="S27467">
        <v>0</v>
      </c>
    </row>
    <row r="27468" spans="19:19" x14ac:dyDescent="0.25">
      <c r="S27468" t="str">
        <v xml:space="preserve"> কিন্তু ওটিপি সাথে সাথে আসছে না</v>
      </c>
    </row>
    <row r="27469" spans="19:19" x14ac:dyDescent="0.25">
      <c r="S27469">
        <v>0</v>
      </c>
    </row>
    <row r="27470" spans="19:19" x14ac:dyDescent="0.25">
      <c r="S27470">
        <v>0</v>
      </c>
    </row>
    <row r="27471" spans="19:19" x14ac:dyDescent="0.25">
      <c r="S27471">
        <v>0</v>
      </c>
    </row>
    <row r="27472" spans="19:19" x14ac:dyDescent="0.25">
      <c r="S27472">
        <v>0</v>
      </c>
    </row>
    <row r="27473" spans="19:19" x14ac:dyDescent="0.25">
      <c r="S27473">
        <v>0</v>
      </c>
    </row>
    <row r="27474" spans="19:19" x14ac:dyDescent="0.25">
      <c r="S27474">
        <v>0</v>
      </c>
    </row>
    <row r="27475" spans="19:19" x14ac:dyDescent="0.25">
      <c r="S27475">
        <v>0</v>
      </c>
    </row>
    <row r="27476" spans="19:19" x14ac:dyDescent="0.25">
      <c r="S27476">
        <v>0</v>
      </c>
    </row>
    <row r="27477" spans="19:19" x14ac:dyDescent="0.25">
      <c r="S27477" t="str">
        <v xml:space="preserve"> শুধু বিজ্ঞাপন দিয়েই কাবিলগীরি করে।। কাজের বেলায় ডাব্বা। ইগনোর করেন সবাই ।</v>
      </c>
    </row>
    <row r="27478" spans="19:19" x14ac:dyDescent="0.25">
      <c r="S27478">
        <v>0</v>
      </c>
    </row>
    <row r="27479" spans="19:19" x14ac:dyDescent="0.25">
      <c r="S27479">
        <v>0</v>
      </c>
    </row>
    <row r="27480" spans="19:19" x14ac:dyDescent="0.25">
      <c r="S27480">
        <v>0</v>
      </c>
    </row>
    <row r="27481" spans="19:19" x14ac:dyDescent="0.25">
      <c r="S27481">
        <v>0</v>
      </c>
    </row>
    <row r="27482" spans="19:19" x14ac:dyDescent="0.25">
      <c r="S27482">
        <v>0</v>
      </c>
    </row>
    <row r="27483" spans="19:19" x14ac:dyDescent="0.25">
      <c r="S27483">
        <v>0</v>
      </c>
    </row>
    <row r="27484" spans="19:19" x14ac:dyDescent="0.25">
      <c r="S27484">
        <v>0</v>
      </c>
    </row>
    <row r="27485" spans="19:19" x14ac:dyDescent="0.25">
      <c r="S27485">
        <v>0</v>
      </c>
    </row>
    <row r="27486" spans="19:19" x14ac:dyDescent="0.25">
      <c r="S27486">
        <v>0</v>
      </c>
    </row>
    <row r="27487" spans="19:19" x14ac:dyDescent="0.25">
      <c r="S27487">
        <v>0</v>
      </c>
    </row>
    <row r="27488" spans="19:19" x14ac:dyDescent="0.25">
      <c r="S27488">
        <v>0</v>
      </c>
    </row>
    <row r="27489" spans="19:19" x14ac:dyDescent="0.25">
      <c r="S27489">
        <v>0</v>
      </c>
    </row>
    <row r="27490" spans="19:19" x14ac:dyDescent="0.25">
      <c r="S27490" t="str">
        <v xml:space="preserve"> কই আমি তো পাইলাম না</v>
      </c>
    </row>
    <row r="27491" spans="19:19" x14ac:dyDescent="0.25">
      <c r="S27491">
        <v>0</v>
      </c>
    </row>
    <row r="27492" spans="19:19" x14ac:dyDescent="0.25">
      <c r="S27492">
        <v>0</v>
      </c>
    </row>
    <row r="27493" spans="19:19" x14ac:dyDescent="0.25">
      <c r="S27493">
        <v>0</v>
      </c>
    </row>
    <row r="27494" spans="19:19" x14ac:dyDescent="0.25">
      <c r="S27494">
        <v>0</v>
      </c>
    </row>
    <row r="27495" spans="19:19" x14ac:dyDescent="0.25">
      <c r="S27495">
        <v>0</v>
      </c>
    </row>
    <row r="27496" spans="19:19" x14ac:dyDescent="0.25">
      <c r="S27496">
        <v>0</v>
      </c>
    </row>
    <row r="27497" spans="19:19" x14ac:dyDescent="0.25">
      <c r="S27497">
        <v>0</v>
      </c>
    </row>
    <row r="27498" spans="19:19" x14ac:dyDescent="0.25">
      <c r="S27498">
        <v>0</v>
      </c>
    </row>
    <row r="27499" spans="19:19" x14ac:dyDescent="0.25">
      <c r="S27499">
        <v>0</v>
      </c>
    </row>
    <row r="27500" spans="19:19" x14ac:dyDescent="0.25">
      <c r="S27500">
        <v>0</v>
      </c>
    </row>
    <row r="27501" spans="19:19" x14ac:dyDescent="0.25">
      <c r="S27501">
        <v>0</v>
      </c>
    </row>
    <row r="27502" spans="19:19" x14ac:dyDescent="0.25">
      <c r="S27502">
        <v>0</v>
      </c>
    </row>
    <row r="27503" spans="19:19" x14ac:dyDescent="0.25">
      <c r="S27503">
        <v>0</v>
      </c>
    </row>
    <row r="27504" spans="19:19" x14ac:dyDescent="0.25">
      <c r="S27504">
        <v>0</v>
      </c>
    </row>
    <row r="27505" spans="19:19" x14ac:dyDescent="0.25">
      <c r="S27505">
        <v>0</v>
      </c>
    </row>
    <row r="27506" spans="19:19" x14ac:dyDescent="0.25">
      <c r="S27506">
        <v>0</v>
      </c>
    </row>
    <row r="27507" spans="19:19" x14ac:dyDescent="0.25">
      <c r="S27507">
        <v>0</v>
      </c>
    </row>
    <row r="27508" spans="19:19" x14ac:dyDescent="0.25">
      <c r="S27508">
        <v>0</v>
      </c>
    </row>
    <row r="27509" spans="19:19" x14ac:dyDescent="0.25">
      <c r="S27509">
        <v>0</v>
      </c>
    </row>
    <row r="27510" spans="19:19" x14ac:dyDescent="0.25">
      <c r="S27510">
        <v>0</v>
      </c>
    </row>
    <row r="27511" spans="19:19" x14ac:dyDescent="0.25">
      <c r="S27511">
        <v>0</v>
      </c>
    </row>
    <row r="27512" spans="19:19" x14ac:dyDescent="0.25">
      <c r="S27512">
        <v>0</v>
      </c>
    </row>
    <row r="27513" spans="19:19" x14ac:dyDescent="0.25">
      <c r="S27513">
        <v>0</v>
      </c>
    </row>
    <row r="27514" spans="19:19" x14ac:dyDescent="0.25">
      <c r="S27514">
        <v>0</v>
      </c>
    </row>
    <row r="27515" spans="19:19" x14ac:dyDescent="0.25">
      <c r="S27515">
        <v>0</v>
      </c>
    </row>
    <row r="27516" spans="19:19" x14ac:dyDescent="0.25">
      <c r="S27516">
        <v>0</v>
      </c>
    </row>
    <row r="27517" spans="19:19" x14ac:dyDescent="0.25">
      <c r="S27517">
        <v>0</v>
      </c>
    </row>
    <row r="27518" spans="19:19" x14ac:dyDescent="0.25">
      <c r="S27518">
        <v>0</v>
      </c>
    </row>
    <row r="27519" spans="19:19" x14ac:dyDescent="0.25">
      <c r="S27519">
        <v>0</v>
      </c>
    </row>
    <row r="27520" spans="19:19" x14ac:dyDescent="0.25">
      <c r="S27520">
        <v>0</v>
      </c>
    </row>
    <row r="27521" spans="19:19" x14ac:dyDescent="0.25">
      <c r="S27521">
        <v>0</v>
      </c>
    </row>
    <row r="27522" spans="19:19" x14ac:dyDescent="0.25">
      <c r="S27522">
        <v>0</v>
      </c>
    </row>
    <row r="27523" spans="19:19" x14ac:dyDescent="0.25">
      <c r="S27523">
        <v>0</v>
      </c>
    </row>
    <row r="27524" spans="19:19" x14ac:dyDescent="0.25">
      <c r="S27524">
        <v>0</v>
      </c>
    </row>
    <row r="27525" spans="19:19" x14ac:dyDescent="0.25">
      <c r="S27525">
        <v>0</v>
      </c>
    </row>
    <row r="27526" spans="19:19" x14ac:dyDescent="0.25">
      <c r="S27526">
        <v>0</v>
      </c>
    </row>
    <row r="27527" spans="19:19" x14ac:dyDescent="0.25">
      <c r="S27527">
        <v>0</v>
      </c>
    </row>
    <row r="27528" spans="19:19" x14ac:dyDescent="0.25">
      <c r="S27528">
        <v>0</v>
      </c>
    </row>
    <row r="27529" spans="19:19" x14ac:dyDescent="0.25">
      <c r="S27529">
        <v>0</v>
      </c>
    </row>
    <row r="27530" spans="19:19" x14ac:dyDescent="0.25">
      <c r="S27530">
        <v>0</v>
      </c>
    </row>
    <row r="27531" spans="19:19" x14ac:dyDescent="0.25">
      <c r="S27531">
        <v>0</v>
      </c>
    </row>
    <row r="27532" spans="19:19" x14ac:dyDescent="0.25">
      <c r="S27532">
        <v>0</v>
      </c>
    </row>
    <row r="27533" spans="19:19" x14ac:dyDescent="0.25">
      <c r="S27533">
        <v>0</v>
      </c>
    </row>
    <row r="27534" spans="19:19" x14ac:dyDescent="0.25">
      <c r="S27534">
        <v>0</v>
      </c>
    </row>
    <row r="27535" spans="19:19" x14ac:dyDescent="0.25">
      <c r="S27535">
        <v>0</v>
      </c>
    </row>
    <row r="27536" spans="19:19" x14ac:dyDescent="0.25">
      <c r="S27536">
        <v>0</v>
      </c>
    </row>
    <row r="27537" spans="19:19" x14ac:dyDescent="0.25">
      <c r="S27537">
        <v>0</v>
      </c>
    </row>
    <row r="27538" spans="19:19" x14ac:dyDescent="0.25">
      <c r="S27538">
        <v>0</v>
      </c>
    </row>
    <row r="27539" spans="19:19" x14ac:dyDescent="0.25">
      <c r="S27539">
        <v>0</v>
      </c>
    </row>
    <row r="27540" spans="19:19" x14ac:dyDescent="0.25">
      <c r="S27540">
        <v>0</v>
      </c>
    </row>
    <row r="27541" spans="19:19" x14ac:dyDescent="0.25">
      <c r="S27541">
        <v>0</v>
      </c>
    </row>
    <row r="27542" spans="19:19" x14ac:dyDescent="0.25">
      <c r="S27542">
        <v>0</v>
      </c>
    </row>
    <row r="27543" spans="19:19" x14ac:dyDescent="0.25">
      <c r="S27543">
        <v>0</v>
      </c>
    </row>
    <row r="27544" spans="19:19" x14ac:dyDescent="0.25">
      <c r="S27544">
        <v>0</v>
      </c>
    </row>
    <row r="27545" spans="19:19" x14ac:dyDescent="0.25">
      <c r="S27545">
        <v>0</v>
      </c>
    </row>
    <row r="27546" spans="19:19" x14ac:dyDescent="0.25">
      <c r="S27546">
        <v>0</v>
      </c>
    </row>
    <row r="27547" spans="19:19" x14ac:dyDescent="0.25">
      <c r="S27547">
        <v>0</v>
      </c>
    </row>
    <row r="27548" spans="19:19" x14ac:dyDescent="0.25">
      <c r="S27548">
        <v>0</v>
      </c>
    </row>
    <row r="27549" spans="19:19" x14ac:dyDescent="0.25">
      <c r="S27549">
        <v>0</v>
      </c>
    </row>
    <row r="27550" spans="19:19" x14ac:dyDescent="0.25">
      <c r="S27550">
        <v>0</v>
      </c>
    </row>
    <row r="27551" spans="19:19" x14ac:dyDescent="0.25">
      <c r="S27551">
        <v>0</v>
      </c>
    </row>
    <row r="27552" spans="19:19" x14ac:dyDescent="0.25">
      <c r="S27552">
        <v>0</v>
      </c>
    </row>
    <row r="27553" spans="19:19" x14ac:dyDescent="0.25">
      <c r="S27553">
        <v>0</v>
      </c>
    </row>
    <row r="27554" spans="19:19" x14ac:dyDescent="0.25">
      <c r="S27554">
        <v>0</v>
      </c>
    </row>
    <row r="27555" spans="19:19" x14ac:dyDescent="0.25">
      <c r="S27555">
        <v>0</v>
      </c>
    </row>
    <row r="27556" spans="19:19" x14ac:dyDescent="0.25">
      <c r="S27556">
        <v>0</v>
      </c>
    </row>
    <row r="27557" spans="19:19" x14ac:dyDescent="0.25">
      <c r="S27557">
        <v>0</v>
      </c>
    </row>
    <row r="27558" spans="19:19" x14ac:dyDescent="0.25">
      <c r="S27558">
        <v>0</v>
      </c>
    </row>
    <row r="27559" spans="19:19" x14ac:dyDescent="0.25">
      <c r="S27559">
        <v>0</v>
      </c>
    </row>
    <row r="27560" spans="19:19" x14ac:dyDescent="0.25">
      <c r="S27560">
        <v>0</v>
      </c>
    </row>
    <row r="27561" spans="19:19" x14ac:dyDescent="0.25">
      <c r="S27561">
        <v>0</v>
      </c>
    </row>
    <row r="27562" spans="19:19" x14ac:dyDescent="0.25">
      <c r="S27562">
        <v>0</v>
      </c>
    </row>
    <row r="27563" spans="19:19" x14ac:dyDescent="0.25">
      <c r="S27563">
        <v>0</v>
      </c>
    </row>
    <row r="27564" spans="19:19" x14ac:dyDescent="0.25">
      <c r="S27564">
        <v>0</v>
      </c>
    </row>
    <row r="27565" spans="19:19" x14ac:dyDescent="0.25">
      <c r="S27565">
        <v>0</v>
      </c>
    </row>
    <row r="27566" spans="19:19" x14ac:dyDescent="0.25">
      <c r="S27566">
        <v>0</v>
      </c>
    </row>
    <row r="27567" spans="19:19" x14ac:dyDescent="0.25">
      <c r="S27567">
        <v>0</v>
      </c>
    </row>
    <row r="27568" spans="19:19" x14ac:dyDescent="0.25">
      <c r="S27568">
        <v>0</v>
      </c>
    </row>
    <row r="27569" spans="19:19" x14ac:dyDescent="0.25">
      <c r="S27569">
        <v>0</v>
      </c>
    </row>
    <row r="27570" spans="19:19" x14ac:dyDescent="0.25">
      <c r="S27570">
        <v>0</v>
      </c>
    </row>
    <row r="27571" spans="19:19" x14ac:dyDescent="0.25">
      <c r="S27571">
        <v>0</v>
      </c>
    </row>
    <row r="27572" spans="19:19" x14ac:dyDescent="0.25">
      <c r="S27572">
        <v>0</v>
      </c>
    </row>
    <row r="27573" spans="19:19" x14ac:dyDescent="0.25">
      <c r="S27573">
        <v>0</v>
      </c>
    </row>
    <row r="27574" spans="19:19" x14ac:dyDescent="0.25">
      <c r="S27574">
        <v>0</v>
      </c>
    </row>
    <row r="27575" spans="19:19" x14ac:dyDescent="0.25">
      <c r="S27575">
        <v>0</v>
      </c>
    </row>
    <row r="27576" spans="19:19" x14ac:dyDescent="0.25">
      <c r="S27576">
        <v>0</v>
      </c>
    </row>
    <row r="27577" spans="19:19" x14ac:dyDescent="0.25">
      <c r="S27577">
        <v>0</v>
      </c>
    </row>
    <row r="27578" spans="19:19" x14ac:dyDescent="0.25">
      <c r="S27578">
        <v>0</v>
      </c>
    </row>
    <row r="27579" spans="19:19" x14ac:dyDescent="0.25">
      <c r="S27579">
        <v>0</v>
      </c>
    </row>
    <row r="27580" spans="19:19" x14ac:dyDescent="0.25">
      <c r="S27580">
        <v>0</v>
      </c>
    </row>
    <row r="27581" spans="19:19" x14ac:dyDescent="0.25">
      <c r="S27581">
        <v>0</v>
      </c>
    </row>
    <row r="27582" spans="19:19" x14ac:dyDescent="0.25">
      <c r="S27582">
        <v>0</v>
      </c>
    </row>
    <row r="27583" spans="19:19" x14ac:dyDescent="0.25">
      <c r="S27583">
        <v>0</v>
      </c>
    </row>
    <row r="27584" spans="19:19" x14ac:dyDescent="0.25">
      <c r="S27584">
        <v>0</v>
      </c>
    </row>
    <row r="27585" spans="19:19" x14ac:dyDescent="0.25">
      <c r="S27585">
        <v>0</v>
      </c>
    </row>
    <row r="27586" spans="19:19" x14ac:dyDescent="0.25">
      <c r="S27586">
        <v>0</v>
      </c>
    </row>
    <row r="27587" spans="19:19" x14ac:dyDescent="0.25">
      <c r="S27587">
        <v>0</v>
      </c>
    </row>
    <row r="27588" spans="19:19" x14ac:dyDescent="0.25">
      <c r="S27588">
        <v>0</v>
      </c>
    </row>
    <row r="27589" spans="19:19" x14ac:dyDescent="0.25">
      <c r="S27589">
        <v>0</v>
      </c>
    </row>
    <row r="27590" spans="19:19" x14ac:dyDescent="0.25">
      <c r="S27590">
        <v>0</v>
      </c>
    </row>
    <row r="27591" spans="19:19" x14ac:dyDescent="0.25">
      <c r="S27591">
        <v>0</v>
      </c>
    </row>
    <row r="27592" spans="19:19" x14ac:dyDescent="0.25">
      <c r="S27592">
        <v>0</v>
      </c>
    </row>
    <row r="27593" spans="19:19" x14ac:dyDescent="0.25">
      <c r="S27593">
        <v>0</v>
      </c>
    </row>
    <row r="27594" spans="19:19" x14ac:dyDescent="0.25">
      <c r="S27594">
        <v>0</v>
      </c>
    </row>
    <row r="27595" spans="19:19" x14ac:dyDescent="0.25">
      <c r="S27595">
        <v>0</v>
      </c>
    </row>
    <row r="27596" spans="19:19" x14ac:dyDescent="0.25">
      <c r="S27596">
        <v>0</v>
      </c>
    </row>
    <row r="27597" spans="19:19" x14ac:dyDescent="0.25">
      <c r="S27597">
        <v>0</v>
      </c>
    </row>
    <row r="27598" spans="19:19" x14ac:dyDescent="0.25">
      <c r="S27598">
        <v>0</v>
      </c>
    </row>
    <row r="27599" spans="19:19" x14ac:dyDescent="0.25">
      <c r="S27599">
        <v>0</v>
      </c>
    </row>
    <row r="27600" spans="19:19" x14ac:dyDescent="0.25">
      <c r="S27600">
        <v>0</v>
      </c>
    </row>
    <row r="27601" spans="19:19" x14ac:dyDescent="0.25">
      <c r="S27601">
        <v>0</v>
      </c>
    </row>
    <row r="27602" spans="19:19" x14ac:dyDescent="0.25">
      <c r="S27602">
        <v>0</v>
      </c>
    </row>
    <row r="27603" spans="19:19" x14ac:dyDescent="0.25">
      <c r="S27603">
        <v>0</v>
      </c>
    </row>
    <row r="27604" spans="19:19" x14ac:dyDescent="0.25">
      <c r="S27604">
        <v>0</v>
      </c>
    </row>
    <row r="27605" spans="19:19" x14ac:dyDescent="0.25">
      <c r="S27605">
        <v>0</v>
      </c>
    </row>
    <row r="27606" spans="19:19" x14ac:dyDescent="0.25">
      <c r="S27606">
        <v>0</v>
      </c>
    </row>
    <row r="27607" spans="19:19" x14ac:dyDescent="0.25">
      <c r="S27607">
        <v>0</v>
      </c>
    </row>
    <row r="27608" spans="19:19" x14ac:dyDescent="0.25">
      <c r="S27608">
        <v>0</v>
      </c>
    </row>
    <row r="27609" spans="19:19" x14ac:dyDescent="0.25">
      <c r="S27609">
        <v>0</v>
      </c>
    </row>
    <row r="27610" spans="19:19" x14ac:dyDescent="0.25">
      <c r="S27610">
        <v>0</v>
      </c>
    </row>
    <row r="27611" spans="19:19" x14ac:dyDescent="0.25">
      <c r="S27611">
        <v>0</v>
      </c>
    </row>
    <row r="27612" spans="19:19" x14ac:dyDescent="0.25">
      <c r="S27612">
        <v>0</v>
      </c>
    </row>
    <row r="27613" spans="19:19" x14ac:dyDescent="0.25">
      <c r="S27613">
        <v>0</v>
      </c>
    </row>
    <row r="27614" spans="19:19" x14ac:dyDescent="0.25">
      <c r="S27614">
        <v>0</v>
      </c>
    </row>
    <row r="27615" spans="19:19" x14ac:dyDescent="0.25">
      <c r="S27615">
        <v>0</v>
      </c>
    </row>
    <row r="27616" spans="19:19" x14ac:dyDescent="0.25">
      <c r="S27616">
        <v>0</v>
      </c>
    </row>
    <row r="27617" spans="19:19" x14ac:dyDescent="0.25">
      <c r="S27617">
        <v>0</v>
      </c>
    </row>
    <row r="27618" spans="19:19" x14ac:dyDescent="0.25">
      <c r="S27618">
        <v>0</v>
      </c>
    </row>
    <row r="27619" spans="19:19" x14ac:dyDescent="0.25">
      <c r="S27619">
        <v>0</v>
      </c>
    </row>
    <row r="27620" spans="19:19" x14ac:dyDescent="0.25">
      <c r="S27620">
        <v>0</v>
      </c>
    </row>
    <row r="27621" spans="19:19" x14ac:dyDescent="0.25">
      <c r="S27621">
        <v>0</v>
      </c>
    </row>
    <row r="27622" spans="19:19" x14ac:dyDescent="0.25">
      <c r="S27622">
        <v>0</v>
      </c>
    </row>
    <row r="27623" spans="19:19" x14ac:dyDescent="0.25">
      <c r="S27623">
        <v>0</v>
      </c>
    </row>
    <row r="27624" spans="19:19" x14ac:dyDescent="0.25">
      <c r="S27624">
        <v>0</v>
      </c>
    </row>
    <row r="27625" spans="19:19" x14ac:dyDescent="0.25">
      <c r="S27625">
        <v>0</v>
      </c>
    </row>
    <row r="27626" spans="19:19" x14ac:dyDescent="0.25">
      <c r="S27626">
        <v>0</v>
      </c>
    </row>
    <row r="27627" spans="19:19" x14ac:dyDescent="0.25">
      <c r="S27627">
        <v>0</v>
      </c>
    </row>
    <row r="27628" spans="19:19" x14ac:dyDescent="0.25">
      <c r="S27628">
        <v>0</v>
      </c>
    </row>
    <row r="27629" spans="19:19" x14ac:dyDescent="0.25">
      <c r="S27629">
        <v>0</v>
      </c>
    </row>
    <row r="27630" spans="19:19" x14ac:dyDescent="0.25">
      <c r="S27630">
        <v>0</v>
      </c>
    </row>
    <row r="27631" spans="19:19" x14ac:dyDescent="0.25">
      <c r="S27631">
        <v>0</v>
      </c>
    </row>
    <row r="27632" spans="19:19" x14ac:dyDescent="0.25">
      <c r="S27632">
        <v>0</v>
      </c>
    </row>
    <row r="27633" spans="19:19" x14ac:dyDescent="0.25">
      <c r="S27633">
        <v>0</v>
      </c>
    </row>
    <row r="27634" spans="19:19" x14ac:dyDescent="0.25">
      <c r="S27634">
        <v>0</v>
      </c>
    </row>
    <row r="27635" spans="19:19" x14ac:dyDescent="0.25">
      <c r="S27635">
        <v>0</v>
      </c>
    </row>
    <row r="27636" spans="19:19" x14ac:dyDescent="0.25">
      <c r="S27636">
        <v>0</v>
      </c>
    </row>
    <row r="27637" spans="19:19" x14ac:dyDescent="0.25">
      <c r="S27637">
        <v>0</v>
      </c>
    </row>
    <row r="27638" spans="19:19" x14ac:dyDescent="0.25">
      <c r="S27638">
        <v>0</v>
      </c>
    </row>
    <row r="27639" spans="19:19" x14ac:dyDescent="0.25">
      <c r="S27639">
        <v>0</v>
      </c>
    </row>
    <row r="27640" spans="19:19" x14ac:dyDescent="0.25">
      <c r="S27640">
        <v>0</v>
      </c>
    </row>
    <row r="27641" spans="19:19" x14ac:dyDescent="0.25">
      <c r="S27641">
        <v>0</v>
      </c>
    </row>
    <row r="27642" spans="19:19" x14ac:dyDescent="0.25">
      <c r="S27642">
        <v>0</v>
      </c>
    </row>
    <row r="27643" spans="19:19" x14ac:dyDescent="0.25">
      <c r="S27643">
        <v>0</v>
      </c>
    </row>
    <row r="27644" spans="19:19" x14ac:dyDescent="0.25">
      <c r="S27644">
        <v>0</v>
      </c>
    </row>
    <row r="27645" spans="19:19" x14ac:dyDescent="0.25">
      <c r="S27645">
        <v>0</v>
      </c>
    </row>
    <row r="27646" spans="19:19" x14ac:dyDescent="0.25">
      <c r="S27646">
        <v>0</v>
      </c>
    </row>
    <row r="27647" spans="19:19" x14ac:dyDescent="0.25">
      <c r="S27647">
        <v>0</v>
      </c>
    </row>
    <row r="27648" spans="19:19" x14ac:dyDescent="0.25">
      <c r="S27648">
        <v>0</v>
      </c>
    </row>
    <row r="27649" spans="19:19" x14ac:dyDescent="0.25">
      <c r="S27649">
        <v>0</v>
      </c>
    </row>
    <row r="27650" spans="19:19" x14ac:dyDescent="0.25">
      <c r="S27650">
        <v>0</v>
      </c>
    </row>
    <row r="27651" spans="19:19" x14ac:dyDescent="0.25">
      <c r="S27651">
        <v>0</v>
      </c>
    </row>
    <row r="27652" spans="19:19" x14ac:dyDescent="0.25">
      <c r="S27652">
        <v>0</v>
      </c>
    </row>
    <row r="27653" spans="19:19" x14ac:dyDescent="0.25">
      <c r="S27653">
        <v>0</v>
      </c>
    </row>
    <row r="27654" spans="19:19" x14ac:dyDescent="0.25">
      <c r="S27654">
        <v>0</v>
      </c>
    </row>
    <row r="27655" spans="19:19" x14ac:dyDescent="0.25">
      <c r="S27655">
        <v>0</v>
      </c>
    </row>
    <row r="27656" spans="19:19" x14ac:dyDescent="0.25">
      <c r="S27656">
        <v>0</v>
      </c>
    </row>
    <row r="27657" spans="19:19" x14ac:dyDescent="0.25">
      <c r="S27657">
        <v>0</v>
      </c>
    </row>
    <row r="27658" spans="19:19" x14ac:dyDescent="0.25">
      <c r="S27658">
        <v>0</v>
      </c>
    </row>
    <row r="27659" spans="19:19" x14ac:dyDescent="0.25">
      <c r="S27659">
        <v>0</v>
      </c>
    </row>
    <row r="27660" spans="19:19" x14ac:dyDescent="0.25">
      <c r="S27660">
        <v>0</v>
      </c>
    </row>
    <row r="27661" spans="19:19" x14ac:dyDescent="0.25">
      <c r="S27661">
        <v>0</v>
      </c>
    </row>
    <row r="27662" spans="19:19" x14ac:dyDescent="0.25">
      <c r="S27662">
        <v>0</v>
      </c>
    </row>
    <row r="27663" spans="19:19" x14ac:dyDescent="0.25">
      <c r="S27663">
        <v>0</v>
      </c>
    </row>
    <row r="27664" spans="19:19" x14ac:dyDescent="0.25">
      <c r="S27664">
        <v>0</v>
      </c>
    </row>
    <row r="27665" spans="19:19" x14ac:dyDescent="0.25">
      <c r="S27665">
        <v>0</v>
      </c>
    </row>
    <row r="27666" spans="19:19" x14ac:dyDescent="0.25">
      <c r="S27666">
        <v>0</v>
      </c>
    </row>
    <row r="27667" spans="19:19" x14ac:dyDescent="0.25">
      <c r="S27667">
        <v>0</v>
      </c>
    </row>
    <row r="27668" spans="19:19" x14ac:dyDescent="0.25">
      <c r="S27668">
        <v>0</v>
      </c>
    </row>
    <row r="27669" spans="19:19" x14ac:dyDescent="0.25">
      <c r="S27669">
        <v>0</v>
      </c>
    </row>
    <row r="27670" spans="19:19" x14ac:dyDescent="0.25">
      <c r="S27670">
        <v>0</v>
      </c>
    </row>
    <row r="27671" spans="19:19" x14ac:dyDescent="0.25">
      <c r="S27671">
        <v>0</v>
      </c>
    </row>
    <row r="27672" spans="19:19" x14ac:dyDescent="0.25">
      <c r="S27672">
        <v>0</v>
      </c>
    </row>
    <row r="27673" spans="19:19" x14ac:dyDescent="0.25">
      <c r="S27673">
        <v>0</v>
      </c>
    </row>
    <row r="27674" spans="19:19" x14ac:dyDescent="0.25">
      <c r="S27674">
        <v>0</v>
      </c>
    </row>
    <row r="27675" spans="19:19" x14ac:dyDescent="0.25">
      <c r="S27675">
        <v>0</v>
      </c>
    </row>
    <row r="27676" spans="19:19" x14ac:dyDescent="0.25">
      <c r="S27676">
        <v>0</v>
      </c>
    </row>
    <row r="27677" spans="19:19" x14ac:dyDescent="0.25">
      <c r="S27677">
        <v>0</v>
      </c>
    </row>
    <row r="27678" spans="19:19" x14ac:dyDescent="0.25">
      <c r="S27678">
        <v>0</v>
      </c>
    </row>
    <row r="27679" spans="19:19" x14ac:dyDescent="0.25">
      <c r="S27679">
        <v>0</v>
      </c>
    </row>
    <row r="27680" spans="19:19" x14ac:dyDescent="0.25">
      <c r="S27680">
        <v>0</v>
      </c>
    </row>
    <row r="27681" spans="19:19" x14ac:dyDescent="0.25">
      <c r="S27681">
        <v>0</v>
      </c>
    </row>
    <row r="27682" spans="19:19" x14ac:dyDescent="0.25">
      <c r="S27682">
        <v>0</v>
      </c>
    </row>
    <row r="27683" spans="19:19" x14ac:dyDescent="0.25">
      <c r="S27683">
        <v>0</v>
      </c>
    </row>
    <row r="27684" spans="19:19" x14ac:dyDescent="0.25">
      <c r="S27684">
        <v>0</v>
      </c>
    </row>
    <row r="27685" spans="19:19" x14ac:dyDescent="0.25">
      <c r="S27685">
        <v>0</v>
      </c>
    </row>
    <row r="27686" spans="19:19" x14ac:dyDescent="0.25">
      <c r="S27686">
        <v>0</v>
      </c>
    </row>
    <row r="27687" spans="19:19" x14ac:dyDescent="0.25">
      <c r="S27687">
        <v>0</v>
      </c>
    </row>
    <row r="27688" spans="19:19" x14ac:dyDescent="0.25">
      <c r="S27688">
        <v>0</v>
      </c>
    </row>
    <row r="27689" spans="19:19" x14ac:dyDescent="0.25">
      <c r="S27689">
        <v>0</v>
      </c>
    </row>
    <row r="27690" spans="19:19" x14ac:dyDescent="0.25">
      <c r="S27690">
        <v>0</v>
      </c>
    </row>
    <row r="27691" spans="19:19" x14ac:dyDescent="0.25">
      <c r="S27691">
        <v>0</v>
      </c>
    </row>
    <row r="27692" spans="19:19" x14ac:dyDescent="0.25">
      <c r="S27692">
        <v>0</v>
      </c>
    </row>
    <row r="27693" spans="19:19" x14ac:dyDescent="0.25">
      <c r="S27693">
        <v>0</v>
      </c>
    </row>
    <row r="27694" spans="19:19" x14ac:dyDescent="0.25">
      <c r="S27694">
        <v>0</v>
      </c>
    </row>
    <row r="27695" spans="19:19" x14ac:dyDescent="0.25">
      <c r="S27695">
        <v>0</v>
      </c>
    </row>
    <row r="27696" spans="19:19" x14ac:dyDescent="0.25">
      <c r="S27696">
        <v>0</v>
      </c>
    </row>
    <row r="27697" spans="19:19" x14ac:dyDescent="0.25">
      <c r="S27697">
        <v>0</v>
      </c>
    </row>
    <row r="27698" spans="19:19" x14ac:dyDescent="0.25">
      <c r="S27698">
        <v>0</v>
      </c>
    </row>
    <row r="27699" spans="19:19" x14ac:dyDescent="0.25">
      <c r="S27699">
        <v>0</v>
      </c>
    </row>
    <row r="27700" spans="19:19" x14ac:dyDescent="0.25">
      <c r="S27700">
        <v>0</v>
      </c>
    </row>
    <row r="27701" spans="19:19" x14ac:dyDescent="0.25">
      <c r="S27701">
        <v>0</v>
      </c>
    </row>
    <row r="27702" spans="19:19" x14ac:dyDescent="0.25">
      <c r="S27702">
        <v>0</v>
      </c>
    </row>
    <row r="27703" spans="19:19" x14ac:dyDescent="0.25">
      <c r="S27703">
        <v>0</v>
      </c>
    </row>
    <row r="27704" spans="19:19" x14ac:dyDescent="0.25">
      <c r="S27704">
        <v>0</v>
      </c>
    </row>
    <row r="27705" spans="19:19" x14ac:dyDescent="0.25">
      <c r="S27705">
        <v>0</v>
      </c>
    </row>
    <row r="27706" spans="19:19" x14ac:dyDescent="0.25">
      <c r="S27706" t="str">
        <v xml:space="preserve"> MIUI 11</v>
      </c>
    </row>
    <row r="27707" spans="19:19" x14ac:dyDescent="0.25">
      <c r="S27707">
        <v>0</v>
      </c>
    </row>
    <row r="27708" spans="19:19" x14ac:dyDescent="0.25">
      <c r="S27708" t="str">
        <v xml:space="preserve"> উপায় হলো সবচাইতে ভালো একটি সেরা মোবাইল ব্যাংকিং। আমার খুবই ভালো লেগেছে। আপনারাও একবার ব্যবহার করে দেখেন</v>
      </c>
    </row>
    <row r="27709" spans="19:19" x14ac:dyDescent="0.25">
      <c r="S27709">
        <v>0</v>
      </c>
    </row>
    <row r="27710" spans="19:19" x14ac:dyDescent="0.25">
      <c r="S27710">
        <v>0</v>
      </c>
    </row>
    <row r="27711" spans="19:19" x14ac:dyDescent="0.25">
      <c r="S27711">
        <v>0</v>
      </c>
    </row>
    <row r="27712" spans="19:19" x14ac:dyDescent="0.25">
      <c r="S27712">
        <v>0</v>
      </c>
    </row>
    <row r="27713" spans="19:19" x14ac:dyDescent="0.25">
      <c r="S27713">
        <v>0</v>
      </c>
    </row>
    <row r="27714" spans="19:19" x14ac:dyDescent="0.25">
      <c r="S27714">
        <v>0</v>
      </c>
    </row>
    <row r="27715" spans="19:19" x14ac:dyDescent="0.25">
      <c r="S27715">
        <v>0</v>
      </c>
    </row>
    <row r="27716" spans="19:19" x14ac:dyDescent="0.25">
      <c r="S27716">
        <v>0</v>
      </c>
    </row>
    <row r="27717" spans="19:19" x14ac:dyDescent="0.25">
      <c r="S27717">
        <v>0</v>
      </c>
    </row>
    <row r="27718" spans="19:19" x14ac:dyDescent="0.25">
      <c r="S27718">
        <v>0</v>
      </c>
    </row>
    <row r="27719" spans="19:19" x14ac:dyDescent="0.25">
      <c r="S27719">
        <v>0</v>
      </c>
    </row>
    <row r="27720" spans="19:19" x14ac:dyDescent="0.25">
      <c r="S27720">
        <v>0</v>
      </c>
    </row>
    <row r="27721" spans="19:19" x14ac:dyDescent="0.25">
      <c r="S27721">
        <v>0</v>
      </c>
    </row>
    <row r="27722" spans="19:19" x14ac:dyDescent="0.25">
      <c r="S27722">
        <v>0</v>
      </c>
    </row>
    <row r="27723" spans="19:19" x14ac:dyDescent="0.25">
      <c r="S27723">
        <v>0</v>
      </c>
    </row>
    <row r="27724" spans="19:19" x14ac:dyDescent="0.25">
      <c r="S27724">
        <v>0</v>
      </c>
    </row>
    <row r="27725" spans="19:19" x14ac:dyDescent="0.25">
      <c r="S27725">
        <v>0</v>
      </c>
    </row>
    <row r="27726" spans="19:19" x14ac:dyDescent="0.25">
      <c r="S27726">
        <v>0</v>
      </c>
    </row>
    <row r="27727" spans="19:19" x14ac:dyDescent="0.25">
      <c r="S27727">
        <v>0</v>
      </c>
    </row>
    <row r="27728" spans="19:19" x14ac:dyDescent="0.25">
      <c r="S27728">
        <v>0</v>
      </c>
    </row>
    <row r="27729" spans="19:19" x14ac:dyDescent="0.25">
      <c r="S27729">
        <v>0</v>
      </c>
    </row>
    <row r="27730" spans="19:19" x14ac:dyDescent="0.25">
      <c r="S27730">
        <v>0</v>
      </c>
    </row>
    <row r="27731" spans="19:19" x14ac:dyDescent="0.25">
      <c r="S27731">
        <v>0</v>
      </c>
    </row>
    <row r="27732" spans="19:19" x14ac:dyDescent="0.25">
      <c r="S27732">
        <v>0</v>
      </c>
    </row>
    <row r="27733" spans="19:19" x14ac:dyDescent="0.25">
      <c r="S27733">
        <v>0</v>
      </c>
    </row>
    <row r="27734" spans="19:19" x14ac:dyDescent="0.25">
      <c r="S27734">
        <v>0</v>
      </c>
    </row>
    <row r="27735" spans="19:19" x14ac:dyDescent="0.25">
      <c r="S27735">
        <v>0</v>
      </c>
    </row>
    <row r="27736" spans="19:19" x14ac:dyDescent="0.25">
      <c r="S27736">
        <v>0</v>
      </c>
    </row>
    <row r="27737" spans="19:19" x14ac:dyDescent="0.25">
      <c r="S27737">
        <v>0</v>
      </c>
    </row>
    <row r="27738" spans="19:19" x14ac:dyDescent="0.25">
      <c r="S27738">
        <v>0</v>
      </c>
    </row>
    <row r="27739" spans="19:19" x14ac:dyDescent="0.25">
      <c r="S27739">
        <v>0</v>
      </c>
    </row>
    <row r="27740" spans="19:19" x14ac:dyDescent="0.25">
      <c r="S27740">
        <v>0</v>
      </c>
    </row>
    <row r="27741" spans="19:19" x14ac:dyDescent="0.25">
      <c r="S27741">
        <v>0</v>
      </c>
    </row>
    <row r="27742" spans="19:19" x14ac:dyDescent="0.25">
      <c r="S27742">
        <v>0</v>
      </c>
    </row>
    <row r="27743" spans="19:19" x14ac:dyDescent="0.25">
      <c r="S27743">
        <v>0</v>
      </c>
    </row>
    <row r="27744" spans="19:19" x14ac:dyDescent="0.25">
      <c r="S27744">
        <v>0</v>
      </c>
    </row>
    <row r="27745" spans="19:19" x14ac:dyDescent="0.25">
      <c r="S27745">
        <v>0</v>
      </c>
    </row>
    <row r="27746" spans="19:19" x14ac:dyDescent="0.25">
      <c r="S27746">
        <v>0</v>
      </c>
    </row>
    <row r="27747" spans="19:19" x14ac:dyDescent="0.25">
      <c r="S27747">
        <v>0</v>
      </c>
    </row>
    <row r="27748" spans="19:19" x14ac:dyDescent="0.25">
      <c r="S27748">
        <v>0</v>
      </c>
    </row>
    <row r="27749" spans="19:19" x14ac:dyDescent="0.25">
      <c r="S27749">
        <v>0</v>
      </c>
    </row>
    <row r="27750" spans="19:19" x14ac:dyDescent="0.25">
      <c r="S27750">
        <v>0</v>
      </c>
    </row>
    <row r="27751" spans="19:19" x14ac:dyDescent="0.25">
      <c r="S27751">
        <v>0</v>
      </c>
    </row>
    <row r="27752" spans="19:19" x14ac:dyDescent="0.25">
      <c r="S27752">
        <v>0</v>
      </c>
    </row>
    <row r="27753" spans="19:19" x14ac:dyDescent="0.25">
      <c r="S27753">
        <v>0</v>
      </c>
    </row>
    <row r="27754" spans="19:19" x14ac:dyDescent="0.25">
      <c r="S27754">
        <v>0</v>
      </c>
    </row>
    <row r="27755" spans="19:19" x14ac:dyDescent="0.25">
      <c r="S27755">
        <v>0</v>
      </c>
    </row>
    <row r="27756" spans="19:19" x14ac:dyDescent="0.25">
      <c r="S27756">
        <v>0</v>
      </c>
    </row>
    <row r="27757" spans="19:19" x14ac:dyDescent="0.25">
      <c r="S27757">
        <v>0</v>
      </c>
    </row>
    <row r="27758" spans="19:19" x14ac:dyDescent="0.25">
      <c r="S27758">
        <v>0</v>
      </c>
    </row>
    <row r="27759" spans="19:19" x14ac:dyDescent="0.25">
      <c r="S27759">
        <v>0</v>
      </c>
    </row>
    <row r="27760" spans="19:19" x14ac:dyDescent="0.25">
      <c r="S27760">
        <v>0</v>
      </c>
    </row>
    <row r="27761" spans="19:19" x14ac:dyDescent="0.25">
      <c r="S27761">
        <v>0</v>
      </c>
    </row>
    <row r="27762" spans="19:19" x14ac:dyDescent="0.25">
      <c r="S27762">
        <v>0</v>
      </c>
    </row>
    <row r="27763" spans="19:19" x14ac:dyDescent="0.25">
      <c r="S27763">
        <v>0</v>
      </c>
    </row>
    <row r="27764" spans="19:19" x14ac:dyDescent="0.25">
      <c r="S27764">
        <v>0</v>
      </c>
    </row>
    <row r="27765" spans="19:19" x14ac:dyDescent="0.25">
      <c r="S27765">
        <v>0</v>
      </c>
    </row>
    <row r="27766" spans="19:19" x14ac:dyDescent="0.25">
      <c r="S27766">
        <v>0</v>
      </c>
    </row>
    <row r="27767" spans="19:19" x14ac:dyDescent="0.25">
      <c r="S27767">
        <v>0</v>
      </c>
    </row>
    <row r="27768" spans="19:19" x14ac:dyDescent="0.25">
      <c r="S27768">
        <v>0</v>
      </c>
    </row>
    <row r="27769" spans="19:19" x14ac:dyDescent="0.25">
      <c r="S27769">
        <v>0</v>
      </c>
    </row>
    <row r="27770" spans="19:19" x14ac:dyDescent="0.25">
      <c r="S27770">
        <v>0</v>
      </c>
    </row>
    <row r="27771" spans="19:19" x14ac:dyDescent="0.25">
      <c r="S27771">
        <v>0</v>
      </c>
    </row>
    <row r="27772" spans="19:19" x14ac:dyDescent="0.25">
      <c r="S27772">
        <v>0</v>
      </c>
    </row>
    <row r="27773" spans="19:19" x14ac:dyDescent="0.25">
      <c r="S27773">
        <v>0</v>
      </c>
    </row>
    <row r="27774" spans="19:19" x14ac:dyDescent="0.25">
      <c r="S27774">
        <v>0</v>
      </c>
    </row>
    <row r="27775" spans="19:19" x14ac:dyDescent="0.25">
      <c r="S27775">
        <v>0</v>
      </c>
    </row>
    <row r="27776" spans="19:19" x14ac:dyDescent="0.25">
      <c r="S27776">
        <v>0</v>
      </c>
    </row>
    <row r="27777" spans="19:19" x14ac:dyDescent="0.25">
      <c r="S27777">
        <v>0</v>
      </c>
    </row>
    <row r="27778" spans="19:19" x14ac:dyDescent="0.25">
      <c r="S27778">
        <v>0</v>
      </c>
    </row>
    <row r="27779" spans="19:19" x14ac:dyDescent="0.25">
      <c r="S27779">
        <v>0</v>
      </c>
    </row>
    <row r="27780" spans="19:19" x14ac:dyDescent="0.25">
      <c r="S27780">
        <v>0</v>
      </c>
    </row>
    <row r="27781" spans="19:19" x14ac:dyDescent="0.25">
      <c r="S27781">
        <v>0</v>
      </c>
    </row>
    <row r="27782" spans="19:19" x14ac:dyDescent="0.25">
      <c r="S27782">
        <v>0</v>
      </c>
    </row>
    <row r="27783" spans="19:19" x14ac:dyDescent="0.25">
      <c r="S27783">
        <v>0</v>
      </c>
    </row>
    <row r="27784" spans="19:19" x14ac:dyDescent="0.25">
      <c r="S27784">
        <v>0</v>
      </c>
    </row>
    <row r="27785" spans="19:19" x14ac:dyDescent="0.25">
      <c r="S27785">
        <v>0</v>
      </c>
    </row>
    <row r="27786" spans="19:19" x14ac:dyDescent="0.25">
      <c r="S27786">
        <v>0</v>
      </c>
    </row>
    <row r="27787" spans="19:19" x14ac:dyDescent="0.25">
      <c r="S27787">
        <v>0</v>
      </c>
    </row>
    <row r="27788" spans="19:19" x14ac:dyDescent="0.25">
      <c r="S27788">
        <v>0</v>
      </c>
    </row>
    <row r="27789" spans="19:19" x14ac:dyDescent="0.25">
      <c r="S27789">
        <v>0</v>
      </c>
    </row>
    <row r="27790" spans="19:19" x14ac:dyDescent="0.25">
      <c r="S27790">
        <v>0</v>
      </c>
    </row>
    <row r="27791" spans="19:19" x14ac:dyDescent="0.25">
      <c r="S27791">
        <v>0</v>
      </c>
    </row>
    <row r="27792" spans="19:19" x14ac:dyDescent="0.25">
      <c r="S27792">
        <v>0</v>
      </c>
    </row>
    <row r="27793" spans="19:19" x14ac:dyDescent="0.25">
      <c r="S27793">
        <v>0</v>
      </c>
    </row>
    <row r="27794" spans="19:19" x14ac:dyDescent="0.25">
      <c r="S27794">
        <v>0</v>
      </c>
    </row>
    <row r="27795" spans="19:19" x14ac:dyDescent="0.25">
      <c r="S27795">
        <v>0</v>
      </c>
    </row>
    <row r="27796" spans="19:19" x14ac:dyDescent="0.25">
      <c r="S27796">
        <v>0</v>
      </c>
    </row>
    <row r="27797" spans="19:19" x14ac:dyDescent="0.25">
      <c r="S27797">
        <v>0</v>
      </c>
    </row>
    <row r="27798" spans="19:19" x14ac:dyDescent="0.25">
      <c r="S27798">
        <v>0</v>
      </c>
    </row>
    <row r="27799" spans="19:19" x14ac:dyDescent="0.25">
      <c r="S27799">
        <v>0</v>
      </c>
    </row>
    <row r="27800" spans="19:19" x14ac:dyDescent="0.25">
      <c r="S27800">
        <v>0</v>
      </c>
    </row>
    <row r="27801" spans="19:19" x14ac:dyDescent="0.25">
      <c r="S27801">
        <v>0</v>
      </c>
    </row>
    <row r="27802" spans="19:19" x14ac:dyDescent="0.25">
      <c r="S27802">
        <v>0</v>
      </c>
    </row>
    <row r="27803" spans="19:19" x14ac:dyDescent="0.25">
      <c r="S27803">
        <v>0</v>
      </c>
    </row>
    <row r="27804" spans="19:19" x14ac:dyDescent="0.25">
      <c r="S27804">
        <v>0</v>
      </c>
    </row>
    <row r="27805" spans="19:19" x14ac:dyDescent="0.25">
      <c r="S27805">
        <v>0</v>
      </c>
    </row>
    <row r="27806" spans="19:19" x14ac:dyDescent="0.25">
      <c r="S27806">
        <v>0</v>
      </c>
    </row>
    <row r="27807" spans="19:19" x14ac:dyDescent="0.25">
      <c r="S27807">
        <v>0</v>
      </c>
    </row>
    <row r="27808" spans="19:19" x14ac:dyDescent="0.25">
      <c r="S27808">
        <v>0</v>
      </c>
    </row>
    <row r="27809" spans="19:19" x14ac:dyDescent="0.25">
      <c r="S27809">
        <v>0</v>
      </c>
    </row>
    <row r="27810" spans="19:19" x14ac:dyDescent="0.25">
      <c r="S27810">
        <v>0</v>
      </c>
    </row>
    <row r="27811" spans="19:19" x14ac:dyDescent="0.25">
      <c r="S27811">
        <v>0</v>
      </c>
    </row>
    <row r="27812" spans="19:19" x14ac:dyDescent="0.25">
      <c r="S27812">
        <v>0</v>
      </c>
    </row>
    <row r="27813" spans="19:19" x14ac:dyDescent="0.25">
      <c r="S27813">
        <v>0</v>
      </c>
    </row>
    <row r="27814" spans="19:19" x14ac:dyDescent="0.25">
      <c r="S27814">
        <v>0</v>
      </c>
    </row>
    <row r="27815" spans="19:19" x14ac:dyDescent="0.25">
      <c r="S27815">
        <v>0</v>
      </c>
    </row>
    <row r="27816" spans="19:19" x14ac:dyDescent="0.25">
      <c r="S27816">
        <v>0</v>
      </c>
    </row>
    <row r="27817" spans="19:19" x14ac:dyDescent="0.25">
      <c r="S27817">
        <v>0</v>
      </c>
    </row>
    <row r="27818" spans="19:19" x14ac:dyDescent="0.25">
      <c r="S27818">
        <v>0</v>
      </c>
    </row>
    <row r="27819" spans="19:19" x14ac:dyDescent="0.25">
      <c r="S27819">
        <v>0</v>
      </c>
    </row>
    <row r="27820" spans="19:19" x14ac:dyDescent="0.25">
      <c r="S27820">
        <v>0</v>
      </c>
    </row>
    <row r="27821" spans="19:19" x14ac:dyDescent="0.25">
      <c r="S27821">
        <v>0</v>
      </c>
    </row>
    <row r="27822" spans="19:19" x14ac:dyDescent="0.25">
      <c r="S27822">
        <v>0</v>
      </c>
    </row>
    <row r="27823" spans="19:19" x14ac:dyDescent="0.25">
      <c r="S27823">
        <v>0</v>
      </c>
    </row>
    <row r="27824" spans="19:19" x14ac:dyDescent="0.25">
      <c r="S27824">
        <v>0</v>
      </c>
    </row>
    <row r="27825" spans="19:19" x14ac:dyDescent="0.25">
      <c r="S27825">
        <v>0</v>
      </c>
    </row>
    <row r="27826" spans="19:19" x14ac:dyDescent="0.25">
      <c r="S27826">
        <v>0</v>
      </c>
    </row>
    <row r="27827" spans="19:19" x14ac:dyDescent="0.25">
      <c r="S27827">
        <v>0</v>
      </c>
    </row>
    <row r="27828" spans="19:19" x14ac:dyDescent="0.25">
      <c r="S27828">
        <v>0</v>
      </c>
    </row>
    <row r="27829" spans="19:19" x14ac:dyDescent="0.25">
      <c r="S27829">
        <v>0</v>
      </c>
    </row>
    <row r="27830" spans="19:19" x14ac:dyDescent="0.25">
      <c r="S27830">
        <v>0</v>
      </c>
    </row>
    <row r="27831" spans="19:19" x14ac:dyDescent="0.25">
      <c r="S27831">
        <v>0</v>
      </c>
    </row>
    <row r="27832" spans="19:19" x14ac:dyDescent="0.25">
      <c r="S27832">
        <v>0</v>
      </c>
    </row>
    <row r="27833" spans="19:19" x14ac:dyDescent="0.25">
      <c r="S27833">
        <v>0</v>
      </c>
    </row>
    <row r="27834" spans="19:19" x14ac:dyDescent="0.25">
      <c r="S27834">
        <v>0</v>
      </c>
    </row>
    <row r="27835" spans="19:19" x14ac:dyDescent="0.25">
      <c r="S27835">
        <v>0</v>
      </c>
    </row>
    <row r="27836" spans="19:19" x14ac:dyDescent="0.25">
      <c r="S27836">
        <v>0</v>
      </c>
    </row>
    <row r="27837" spans="19:19" x14ac:dyDescent="0.25">
      <c r="S27837">
        <v>0</v>
      </c>
    </row>
    <row r="27838" spans="19:19" x14ac:dyDescent="0.25">
      <c r="S27838">
        <v>0</v>
      </c>
    </row>
    <row r="27839" spans="19:19" x14ac:dyDescent="0.25">
      <c r="S27839">
        <v>0</v>
      </c>
    </row>
    <row r="27840" spans="19:19" x14ac:dyDescent="0.25">
      <c r="S27840">
        <v>0</v>
      </c>
    </row>
    <row r="27841" spans="19:19" x14ac:dyDescent="0.25">
      <c r="S27841">
        <v>0</v>
      </c>
    </row>
    <row r="27842" spans="19:19" x14ac:dyDescent="0.25">
      <c r="S27842">
        <v>0</v>
      </c>
    </row>
    <row r="27843" spans="19:19" x14ac:dyDescent="0.25">
      <c r="S27843">
        <v>0</v>
      </c>
    </row>
    <row r="27844" spans="19:19" x14ac:dyDescent="0.25">
      <c r="S27844">
        <v>0</v>
      </c>
    </row>
    <row r="27845" spans="19:19" x14ac:dyDescent="0.25">
      <c r="S27845">
        <v>0</v>
      </c>
    </row>
    <row r="27846" spans="19:19" x14ac:dyDescent="0.25">
      <c r="S27846">
        <v>0</v>
      </c>
    </row>
    <row r="27847" spans="19:19" x14ac:dyDescent="0.25">
      <c r="S27847">
        <v>0</v>
      </c>
    </row>
    <row r="27848" spans="19:19" x14ac:dyDescent="0.25">
      <c r="S27848">
        <v>0</v>
      </c>
    </row>
    <row r="27849" spans="19:19" x14ac:dyDescent="0.25">
      <c r="S27849">
        <v>0</v>
      </c>
    </row>
    <row r="27850" spans="19:19" x14ac:dyDescent="0.25">
      <c r="S27850">
        <v>0</v>
      </c>
    </row>
    <row r="27851" spans="19:19" x14ac:dyDescent="0.25">
      <c r="S27851">
        <v>0</v>
      </c>
    </row>
    <row r="27852" spans="19:19" x14ac:dyDescent="0.25">
      <c r="S27852">
        <v>0</v>
      </c>
    </row>
    <row r="27853" spans="19:19" x14ac:dyDescent="0.25">
      <c r="S27853">
        <v>0</v>
      </c>
    </row>
    <row r="27854" spans="19:19" x14ac:dyDescent="0.25">
      <c r="S27854">
        <v>0</v>
      </c>
    </row>
    <row r="27855" spans="19:19" x14ac:dyDescent="0.25">
      <c r="S27855">
        <v>0</v>
      </c>
    </row>
    <row r="27856" spans="19:19" x14ac:dyDescent="0.25">
      <c r="S27856">
        <v>0</v>
      </c>
    </row>
    <row r="27857" spans="19:19" x14ac:dyDescent="0.25">
      <c r="S27857">
        <v>0</v>
      </c>
    </row>
    <row r="27858" spans="19:19" x14ac:dyDescent="0.25">
      <c r="S27858">
        <v>0</v>
      </c>
    </row>
    <row r="27859" spans="19:19" x14ac:dyDescent="0.25">
      <c r="S27859">
        <v>0</v>
      </c>
    </row>
    <row r="27860" spans="19:19" x14ac:dyDescent="0.25">
      <c r="S27860">
        <v>0</v>
      </c>
    </row>
    <row r="27861" spans="19:19" x14ac:dyDescent="0.25">
      <c r="S27861">
        <v>0</v>
      </c>
    </row>
    <row r="27862" spans="19:19" x14ac:dyDescent="0.25">
      <c r="S27862">
        <v>0</v>
      </c>
    </row>
    <row r="27863" spans="19:19" x14ac:dyDescent="0.25">
      <c r="S27863">
        <v>0</v>
      </c>
    </row>
    <row r="27864" spans="19:19" x14ac:dyDescent="0.25">
      <c r="S27864">
        <v>0</v>
      </c>
    </row>
    <row r="27865" spans="19:19" x14ac:dyDescent="0.25">
      <c r="S27865">
        <v>0</v>
      </c>
    </row>
    <row r="27866" spans="19:19" x14ac:dyDescent="0.25">
      <c r="S27866">
        <v>0</v>
      </c>
    </row>
    <row r="27867" spans="19:19" x14ac:dyDescent="0.25">
      <c r="S27867">
        <v>0</v>
      </c>
    </row>
    <row r="27868" spans="19:19" x14ac:dyDescent="0.25">
      <c r="S27868">
        <v>0</v>
      </c>
    </row>
    <row r="27869" spans="19:19" x14ac:dyDescent="0.25">
      <c r="S27869">
        <v>0</v>
      </c>
    </row>
    <row r="27870" spans="19:19" x14ac:dyDescent="0.25">
      <c r="S27870">
        <v>0</v>
      </c>
    </row>
    <row r="27871" spans="19:19" x14ac:dyDescent="0.25">
      <c r="S27871">
        <v>0</v>
      </c>
    </row>
    <row r="27872" spans="19:19" x14ac:dyDescent="0.25">
      <c r="S27872">
        <v>0</v>
      </c>
    </row>
    <row r="27873" spans="19:19" x14ac:dyDescent="0.25">
      <c r="S27873">
        <v>0</v>
      </c>
    </row>
    <row r="27874" spans="19:19" x14ac:dyDescent="0.25">
      <c r="S27874">
        <v>0</v>
      </c>
    </row>
    <row r="27875" spans="19:19" x14ac:dyDescent="0.25">
      <c r="S27875">
        <v>0</v>
      </c>
    </row>
    <row r="27876" spans="19:19" x14ac:dyDescent="0.25">
      <c r="S27876">
        <v>0</v>
      </c>
    </row>
    <row r="27877" spans="19:19" x14ac:dyDescent="0.25">
      <c r="S27877">
        <v>0</v>
      </c>
    </row>
    <row r="27878" spans="19:19" x14ac:dyDescent="0.25">
      <c r="S27878">
        <v>0</v>
      </c>
    </row>
    <row r="27879" spans="19:19" x14ac:dyDescent="0.25">
      <c r="S27879">
        <v>0</v>
      </c>
    </row>
    <row r="27880" spans="19:19" x14ac:dyDescent="0.25">
      <c r="S27880">
        <v>0</v>
      </c>
    </row>
    <row r="27881" spans="19:19" x14ac:dyDescent="0.25">
      <c r="S27881">
        <v>0</v>
      </c>
    </row>
    <row r="27882" spans="19:19" x14ac:dyDescent="0.25">
      <c r="S27882">
        <v>0</v>
      </c>
    </row>
    <row r="27883" spans="19:19" x14ac:dyDescent="0.25">
      <c r="S27883">
        <v>0</v>
      </c>
    </row>
    <row r="27884" spans="19:19" x14ac:dyDescent="0.25">
      <c r="S27884">
        <v>0</v>
      </c>
    </row>
    <row r="27885" spans="19:19" x14ac:dyDescent="0.25">
      <c r="S27885">
        <v>0</v>
      </c>
    </row>
    <row r="27886" spans="19:19" x14ac:dyDescent="0.25">
      <c r="S27886">
        <v>0</v>
      </c>
    </row>
    <row r="27887" spans="19:19" x14ac:dyDescent="0.25">
      <c r="S27887">
        <v>0</v>
      </c>
    </row>
    <row r="27888" spans="19:19" x14ac:dyDescent="0.25">
      <c r="S27888">
        <v>0</v>
      </c>
    </row>
    <row r="27889" spans="19:19" x14ac:dyDescent="0.25">
      <c r="S27889">
        <v>0</v>
      </c>
    </row>
    <row r="27890" spans="19:19" x14ac:dyDescent="0.25">
      <c r="S27890">
        <v>0</v>
      </c>
    </row>
    <row r="27891" spans="19:19" x14ac:dyDescent="0.25">
      <c r="S27891">
        <v>0</v>
      </c>
    </row>
    <row r="27892" spans="19:19" x14ac:dyDescent="0.25">
      <c r="S27892">
        <v>0</v>
      </c>
    </row>
    <row r="27893" spans="19:19" x14ac:dyDescent="0.25">
      <c r="S27893">
        <v>0</v>
      </c>
    </row>
    <row r="27894" spans="19:19" x14ac:dyDescent="0.25">
      <c r="S27894">
        <v>0</v>
      </c>
    </row>
    <row r="27895" spans="19:19" x14ac:dyDescent="0.25">
      <c r="S27895">
        <v>0</v>
      </c>
    </row>
    <row r="27896" spans="19:19" x14ac:dyDescent="0.25">
      <c r="S27896">
        <v>0</v>
      </c>
    </row>
    <row r="27897" spans="19:19" x14ac:dyDescent="0.25">
      <c r="S27897">
        <v>0</v>
      </c>
    </row>
    <row r="27898" spans="19:19" x14ac:dyDescent="0.25">
      <c r="S27898">
        <v>0</v>
      </c>
    </row>
    <row r="27899" spans="19:19" x14ac:dyDescent="0.25">
      <c r="S27899">
        <v>0</v>
      </c>
    </row>
    <row r="27900" spans="19:19" x14ac:dyDescent="0.25">
      <c r="S27900">
        <v>0</v>
      </c>
    </row>
    <row r="27901" spans="19:19" x14ac:dyDescent="0.25">
      <c r="S27901">
        <v>0</v>
      </c>
    </row>
    <row r="27902" spans="19:19" x14ac:dyDescent="0.25">
      <c r="S27902">
        <v>0</v>
      </c>
    </row>
    <row r="27903" spans="19:19" x14ac:dyDescent="0.25">
      <c r="S27903">
        <v>0</v>
      </c>
    </row>
    <row r="27904" spans="19:19" x14ac:dyDescent="0.25">
      <c r="S27904">
        <v>0</v>
      </c>
    </row>
    <row r="27905" spans="19:19" x14ac:dyDescent="0.25">
      <c r="S27905">
        <v>0</v>
      </c>
    </row>
    <row r="27906" spans="19:19" x14ac:dyDescent="0.25">
      <c r="S27906">
        <v>0</v>
      </c>
    </row>
    <row r="27907" spans="19:19" x14ac:dyDescent="0.25">
      <c r="S27907">
        <v>0</v>
      </c>
    </row>
    <row r="27908" spans="19:19" x14ac:dyDescent="0.25">
      <c r="S27908">
        <v>0</v>
      </c>
    </row>
    <row r="27909" spans="19:19" x14ac:dyDescent="0.25">
      <c r="S27909">
        <v>0</v>
      </c>
    </row>
    <row r="27910" spans="19:19" x14ac:dyDescent="0.25">
      <c r="S27910">
        <v>0</v>
      </c>
    </row>
    <row r="27911" spans="19:19" x14ac:dyDescent="0.25">
      <c r="S27911">
        <v>0</v>
      </c>
    </row>
    <row r="27912" spans="19:19" x14ac:dyDescent="0.25">
      <c r="S27912">
        <v>0</v>
      </c>
    </row>
    <row r="27913" spans="19:19" x14ac:dyDescent="0.25">
      <c r="S27913">
        <v>0</v>
      </c>
    </row>
    <row r="27914" spans="19:19" x14ac:dyDescent="0.25">
      <c r="S27914">
        <v>0</v>
      </c>
    </row>
    <row r="27915" spans="19:19" x14ac:dyDescent="0.25">
      <c r="S27915">
        <v>0</v>
      </c>
    </row>
    <row r="27916" spans="19:19" x14ac:dyDescent="0.25">
      <c r="S27916">
        <v>0</v>
      </c>
    </row>
    <row r="27917" spans="19:19" x14ac:dyDescent="0.25">
      <c r="S27917">
        <v>0</v>
      </c>
    </row>
    <row r="27918" spans="19:19" x14ac:dyDescent="0.25">
      <c r="S27918" t="str">
        <v xml:space="preserve"> ১০০ বার চেস্টা করার পর OTP কাজ করে না। আগে নিজেরা টেস্ট করে ব্যবহার করুন তারপর মার্কেটিং করুন। ফাউল</v>
      </c>
    </row>
    <row r="27919" spans="19:19" x14ac:dyDescent="0.25">
      <c r="S27919">
        <v>0</v>
      </c>
    </row>
    <row r="27920" spans="19:19" x14ac:dyDescent="0.25">
      <c r="S27920">
        <v>0</v>
      </c>
    </row>
    <row r="27921" spans="19:19" x14ac:dyDescent="0.25">
      <c r="S27921">
        <v>0</v>
      </c>
    </row>
    <row r="27922" spans="19:19" x14ac:dyDescent="0.25">
      <c r="S27922">
        <v>0</v>
      </c>
    </row>
    <row r="27923" spans="19:19" x14ac:dyDescent="0.25">
      <c r="S27923">
        <v>0</v>
      </c>
    </row>
    <row r="27924" spans="19:19" x14ac:dyDescent="0.25">
      <c r="S27924" t="str">
        <v xml:space="preserve"> কিন্তু দেয়না। ভুয়া সার্ভিস।</v>
      </c>
    </row>
    <row r="27925" spans="19:19" x14ac:dyDescent="0.25">
      <c r="S27925">
        <v>0</v>
      </c>
    </row>
    <row r="27926" spans="19:19" x14ac:dyDescent="0.25">
      <c r="S27926" t="str">
        <v xml:space="preserve"> ২ দিন চেষ্টা করেও রেজিস্টেশন টাই করতে পারি নাই। এমন হলে কে এই এপ ব্যবহার করবে?</v>
      </c>
    </row>
    <row r="27927" spans="19:19" x14ac:dyDescent="0.25">
      <c r="S27927">
        <v>0</v>
      </c>
    </row>
    <row r="27928" spans="19:19" x14ac:dyDescent="0.25">
      <c r="S27928" t="str">
        <v xml:space="preserve"> অ্যাপ টি ওপেন করে ফোন নাম্বার অ্যাড করে</v>
      </c>
    </row>
    <row r="27929" spans="19:19" x14ac:dyDescent="0.25">
      <c r="S27929" t="str">
        <v xml:space="preserve"> App camera কাজ করছে না। দ্রুত সমাধান করা উচিত।</v>
      </c>
    </row>
    <row r="27930" spans="19:19" x14ac:dyDescent="0.25">
      <c r="S27930">
        <v>0</v>
      </c>
    </row>
    <row r="27931" spans="19:19" x14ac:dyDescent="0.25">
      <c r="S27931" t="str">
        <v>রেজিষ্ট্রেশন করলেই বলে ৫০ টাকা বোনাস দিবেন? কই কোনো বালডাও তো দিলেন না</v>
      </c>
    </row>
    <row r="27932" spans="19:19" x14ac:dyDescent="0.25">
      <c r="S27932">
        <v>0</v>
      </c>
    </row>
    <row r="27933" spans="19:19" x14ac:dyDescent="0.25">
      <c r="S27933" t="str">
        <v xml:space="preserve"> আশা করি সার্ভিস বিকাশের চেয়ে ভাল পাবো ❤✌</v>
      </c>
    </row>
    <row r="27934" spans="19:19" x14ac:dyDescent="0.25">
      <c r="S27934" t="str">
        <v>সেন্ড মানি কিছুই করা যাবেনা তাইলে দিছেন কি করতে😡</v>
      </c>
    </row>
    <row r="27935" spans="19:19" x14ac:dyDescent="0.25">
      <c r="S27935">
        <v>0</v>
      </c>
    </row>
    <row r="27936" spans="19:19" x14ac:dyDescent="0.25">
      <c r="S27936" t="str">
        <v xml:space="preserve"> 5.40am</v>
      </c>
    </row>
    <row r="27937" spans="19:19" x14ac:dyDescent="0.25">
      <c r="S27937">
        <v>0</v>
      </c>
    </row>
    <row r="27938" spans="19:19" x14ac:dyDescent="0.25">
      <c r="S27938" t="str">
        <v xml:space="preserve"> ওটিপি এসএমএস আসছে না</v>
      </c>
    </row>
    <row r="27939" spans="19:19" x14ac:dyDescent="0.25">
      <c r="S27939">
        <v>0</v>
      </c>
    </row>
    <row r="27940" spans="19:19" x14ac:dyDescent="0.25">
      <c r="S27940">
        <v>0</v>
      </c>
    </row>
    <row r="27941" spans="19:19" x14ac:dyDescent="0.25">
      <c r="S27941">
        <v>0</v>
      </c>
    </row>
    <row r="27942" spans="19:19" x14ac:dyDescent="0.25">
      <c r="S27942">
        <v>0</v>
      </c>
    </row>
    <row r="27943" spans="19:19" x14ac:dyDescent="0.25">
      <c r="S27943">
        <v>0</v>
      </c>
    </row>
    <row r="27944" spans="19:19" x14ac:dyDescent="0.25">
      <c r="S27944">
        <v>0</v>
      </c>
    </row>
    <row r="27945" spans="19:19" x14ac:dyDescent="0.25">
      <c r="S27945">
        <v>0</v>
      </c>
    </row>
    <row r="27946" spans="19:19" x14ac:dyDescent="0.25">
      <c r="S27946">
        <v>0</v>
      </c>
    </row>
    <row r="27947" spans="19:19" x14ac:dyDescent="0.25">
      <c r="S27947">
        <v>0</v>
      </c>
    </row>
    <row r="27948" spans="19:19" x14ac:dyDescent="0.25">
      <c r="S27948">
        <v>0</v>
      </c>
    </row>
    <row r="27949" spans="19:19" x14ac:dyDescent="0.25">
      <c r="S27949">
        <v>0</v>
      </c>
    </row>
    <row r="27950" spans="19:19" x14ac:dyDescent="0.25">
      <c r="S27950">
        <v>0</v>
      </c>
    </row>
    <row r="27951" spans="19:19" x14ac:dyDescent="0.25">
      <c r="S27951">
        <v>0</v>
      </c>
    </row>
    <row r="27952" spans="19:19" x14ac:dyDescent="0.25">
      <c r="S27952">
        <v>0</v>
      </c>
    </row>
    <row r="27953" spans="19:19" x14ac:dyDescent="0.25">
      <c r="S27953">
        <v>0</v>
      </c>
    </row>
    <row r="27954" spans="19:19" x14ac:dyDescent="0.25">
      <c r="S27954">
        <v>0</v>
      </c>
    </row>
    <row r="27955" spans="19:19" x14ac:dyDescent="0.25">
      <c r="S27955">
        <v>0</v>
      </c>
    </row>
    <row r="27956" spans="19:19" x14ac:dyDescent="0.25">
      <c r="S27956">
        <v>0</v>
      </c>
    </row>
    <row r="27957" spans="19:19" x14ac:dyDescent="0.25">
      <c r="S27957">
        <v>0</v>
      </c>
    </row>
    <row r="27958" spans="19:19" x14ac:dyDescent="0.25">
      <c r="S27958">
        <v>0</v>
      </c>
    </row>
    <row r="27959" spans="19:19" x14ac:dyDescent="0.25">
      <c r="S27959">
        <v>0</v>
      </c>
    </row>
    <row r="27960" spans="19:19" x14ac:dyDescent="0.25">
      <c r="S27960">
        <v>0</v>
      </c>
    </row>
    <row r="27961" spans="19:19" x14ac:dyDescent="0.25">
      <c r="S27961">
        <v>0</v>
      </c>
    </row>
    <row r="27962" spans="19:19" x14ac:dyDescent="0.25">
      <c r="S27962">
        <v>0</v>
      </c>
    </row>
    <row r="27963" spans="19:19" x14ac:dyDescent="0.25">
      <c r="S27963">
        <v>0</v>
      </c>
    </row>
    <row r="27964" spans="19:19" x14ac:dyDescent="0.25">
      <c r="S27964">
        <v>0</v>
      </c>
    </row>
    <row r="27965" spans="19:19" x14ac:dyDescent="0.25">
      <c r="S27965">
        <v>0</v>
      </c>
    </row>
    <row r="27966" spans="19:19" x14ac:dyDescent="0.25">
      <c r="S27966">
        <v>0</v>
      </c>
    </row>
    <row r="27967" spans="19:19" x14ac:dyDescent="0.25">
      <c r="S27967">
        <v>0</v>
      </c>
    </row>
    <row r="27968" spans="19:19" x14ac:dyDescent="0.25">
      <c r="S27968">
        <v>0</v>
      </c>
    </row>
    <row r="27969" spans="19:19" x14ac:dyDescent="0.25">
      <c r="S27969">
        <v>0</v>
      </c>
    </row>
    <row r="27970" spans="19:19" x14ac:dyDescent="0.25">
      <c r="S27970">
        <v>0</v>
      </c>
    </row>
    <row r="27971" spans="19:19" x14ac:dyDescent="0.25">
      <c r="S27971">
        <v>0</v>
      </c>
    </row>
    <row r="27972" spans="19:19" x14ac:dyDescent="0.25">
      <c r="S27972">
        <v>0</v>
      </c>
    </row>
    <row r="27973" spans="19:19" x14ac:dyDescent="0.25">
      <c r="S27973">
        <v>0</v>
      </c>
    </row>
    <row r="27974" spans="19:19" x14ac:dyDescent="0.25">
      <c r="S27974">
        <v>0</v>
      </c>
    </row>
    <row r="27975" spans="19:19" x14ac:dyDescent="0.25">
      <c r="S27975">
        <v>0</v>
      </c>
    </row>
    <row r="27976" spans="19:19" x14ac:dyDescent="0.25">
      <c r="S27976">
        <v>0</v>
      </c>
    </row>
    <row r="27977" spans="19:19" x14ac:dyDescent="0.25">
      <c r="S27977">
        <v>0</v>
      </c>
    </row>
    <row r="27978" spans="19:19" x14ac:dyDescent="0.25">
      <c r="S27978">
        <v>0</v>
      </c>
    </row>
    <row r="27979" spans="19:19" x14ac:dyDescent="0.25">
      <c r="S27979">
        <v>0</v>
      </c>
    </row>
    <row r="27980" spans="19:19" x14ac:dyDescent="0.25">
      <c r="S27980">
        <v>0</v>
      </c>
    </row>
    <row r="27981" spans="19:19" x14ac:dyDescent="0.25">
      <c r="S27981">
        <v>0</v>
      </c>
    </row>
    <row r="27982" spans="19:19" x14ac:dyDescent="0.25">
      <c r="S27982">
        <v>0</v>
      </c>
    </row>
    <row r="27983" spans="19:19" x14ac:dyDescent="0.25">
      <c r="S27983">
        <v>0</v>
      </c>
    </row>
    <row r="27984" spans="19:19" x14ac:dyDescent="0.25">
      <c r="S27984">
        <v>0</v>
      </c>
    </row>
    <row r="27985" spans="19:19" x14ac:dyDescent="0.25">
      <c r="S27985">
        <v>0</v>
      </c>
    </row>
    <row r="27986" spans="19:19" x14ac:dyDescent="0.25">
      <c r="S27986">
        <v>0</v>
      </c>
    </row>
    <row r="27987" spans="19:19" x14ac:dyDescent="0.25">
      <c r="S27987">
        <v>0</v>
      </c>
    </row>
    <row r="27988" spans="19:19" x14ac:dyDescent="0.25">
      <c r="S27988">
        <v>0</v>
      </c>
    </row>
    <row r="27989" spans="19:19" x14ac:dyDescent="0.25">
      <c r="S27989">
        <v>0</v>
      </c>
    </row>
    <row r="27990" spans="19:19" x14ac:dyDescent="0.25">
      <c r="S27990">
        <v>0</v>
      </c>
    </row>
    <row r="27991" spans="19:19" x14ac:dyDescent="0.25">
      <c r="S27991">
        <v>0</v>
      </c>
    </row>
    <row r="27992" spans="19:19" x14ac:dyDescent="0.25">
      <c r="S27992">
        <v>0</v>
      </c>
    </row>
    <row r="27993" spans="19:19" x14ac:dyDescent="0.25">
      <c r="S27993">
        <v>0</v>
      </c>
    </row>
    <row r="27994" spans="19:19" x14ac:dyDescent="0.25">
      <c r="S27994">
        <v>0</v>
      </c>
    </row>
    <row r="27995" spans="19:19" x14ac:dyDescent="0.25">
      <c r="S27995">
        <v>0</v>
      </c>
    </row>
    <row r="27996" spans="19:19" x14ac:dyDescent="0.25">
      <c r="S27996">
        <v>0</v>
      </c>
    </row>
    <row r="27997" spans="19:19" x14ac:dyDescent="0.25">
      <c r="S27997">
        <v>0</v>
      </c>
    </row>
    <row r="27998" spans="19:19" x14ac:dyDescent="0.25">
      <c r="S27998">
        <v>0</v>
      </c>
    </row>
    <row r="27999" spans="19:19" x14ac:dyDescent="0.25">
      <c r="S27999">
        <v>0</v>
      </c>
    </row>
    <row r="28000" spans="19:19" x14ac:dyDescent="0.25">
      <c r="S28000">
        <v>0</v>
      </c>
    </row>
    <row r="28001" spans="19:19" x14ac:dyDescent="0.25">
      <c r="S28001" t="str">
        <v>সুন্দর এক্কান চকচকা ছবি প্রোফাইলে দেওয়া যায় না</v>
      </c>
    </row>
    <row r="28002" spans="19:19" x14ac:dyDescent="0.25">
      <c r="S28002" t="str">
        <v xml:space="preserve"> কিন্তু পেলাম ২৫৳</v>
      </c>
    </row>
    <row r="28003" spans="19:19" x14ac:dyDescent="0.25">
      <c r="S28003" t="str">
        <v xml:space="preserve"> আরো কত সমস্যা.. 😁😁</v>
      </c>
    </row>
    <row r="28004" spans="19:19" x14ac:dyDescent="0.25">
      <c r="S28004">
        <v>0</v>
      </c>
    </row>
    <row r="28005" spans="19:19" x14ac:dyDescent="0.25">
      <c r="S28005">
        <v>0</v>
      </c>
    </row>
    <row r="28006" spans="19:19" x14ac:dyDescent="0.25">
      <c r="S28006">
        <v>0</v>
      </c>
    </row>
    <row r="28007" spans="19:19" x14ac:dyDescent="0.25">
      <c r="S28007">
        <v>0</v>
      </c>
    </row>
    <row r="28008" spans="19:19" x14ac:dyDescent="0.25">
      <c r="S28008">
        <v>0</v>
      </c>
    </row>
    <row r="28009" spans="19:19" x14ac:dyDescent="0.25">
      <c r="S28009">
        <v>0</v>
      </c>
    </row>
    <row r="28010" spans="19:19" x14ac:dyDescent="0.25">
      <c r="S28010">
        <v>0</v>
      </c>
    </row>
    <row r="28011" spans="19:19" x14ac:dyDescent="0.25">
      <c r="S28011">
        <v>0</v>
      </c>
    </row>
    <row r="28012" spans="19:19" x14ac:dyDescent="0.25">
      <c r="S28012">
        <v>0</v>
      </c>
    </row>
    <row r="28013" spans="19:19" x14ac:dyDescent="0.25">
      <c r="S28013">
        <v>0</v>
      </c>
    </row>
    <row r="28014" spans="19:19" x14ac:dyDescent="0.25">
      <c r="S28014">
        <v>0</v>
      </c>
    </row>
    <row r="28015" spans="19:19" x14ac:dyDescent="0.25">
      <c r="S28015">
        <v>0</v>
      </c>
    </row>
    <row r="28016" spans="19:19" x14ac:dyDescent="0.25">
      <c r="S28016">
        <v>0</v>
      </c>
    </row>
    <row r="28017" spans="19:19" x14ac:dyDescent="0.25">
      <c r="S28017">
        <v>0</v>
      </c>
    </row>
    <row r="28018" spans="19:19" x14ac:dyDescent="0.25">
      <c r="S28018">
        <v>0</v>
      </c>
    </row>
    <row r="28019" spans="19:19" x14ac:dyDescent="0.25">
      <c r="S28019">
        <v>0</v>
      </c>
    </row>
    <row r="28020" spans="19:19" x14ac:dyDescent="0.25">
      <c r="S28020">
        <v>0</v>
      </c>
    </row>
    <row r="28021" spans="19:19" x14ac:dyDescent="0.25">
      <c r="S28021">
        <v>0</v>
      </c>
    </row>
    <row r="28022" spans="19:19" x14ac:dyDescent="0.25">
      <c r="S28022">
        <v>0</v>
      </c>
    </row>
    <row r="28023" spans="19:19" x14ac:dyDescent="0.25">
      <c r="S28023">
        <v>0</v>
      </c>
    </row>
    <row r="28024" spans="19:19" x14ac:dyDescent="0.25">
      <c r="S28024">
        <v>0</v>
      </c>
    </row>
    <row r="28025" spans="19:19" x14ac:dyDescent="0.25">
      <c r="S28025">
        <v>0</v>
      </c>
    </row>
    <row r="28026" spans="19:19" x14ac:dyDescent="0.25">
      <c r="S28026">
        <v>0</v>
      </c>
    </row>
    <row r="28027" spans="19:19" x14ac:dyDescent="0.25">
      <c r="S28027">
        <v>0</v>
      </c>
    </row>
    <row r="28028" spans="19:19" x14ac:dyDescent="0.25">
      <c r="S28028">
        <v>0</v>
      </c>
    </row>
    <row r="28029" spans="19:19" x14ac:dyDescent="0.25">
      <c r="S28029">
        <v>0</v>
      </c>
    </row>
    <row r="28030" spans="19:19" x14ac:dyDescent="0.25">
      <c r="S28030">
        <v>0</v>
      </c>
    </row>
    <row r="28031" spans="19:19" x14ac:dyDescent="0.25">
      <c r="S28031">
        <v>0</v>
      </c>
    </row>
    <row r="28032" spans="19:19" x14ac:dyDescent="0.25">
      <c r="S28032">
        <v>0</v>
      </c>
    </row>
    <row r="28033" spans="19:19" x14ac:dyDescent="0.25">
      <c r="S28033">
        <v>0</v>
      </c>
    </row>
    <row r="28034" spans="19:19" x14ac:dyDescent="0.25">
      <c r="S28034">
        <v>0</v>
      </c>
    </row>
    <row r="28035" spans="19:19" x14ac:dyDescent="0.25">
      <c r="S28035">
        <v>0</v>
      </c>
    </row>
    <row r="28036" spans="19:19" x14ac:dyDescent="0.25">
      <c r="S28036">
        <v>0</v>
      </c>
    </row>
    <row r="28037" spans="19:19" x14ac:dyDescent="0.25">
      <c r="S28037">
        <v>0</v>
      </c>
    </row>
    <row r="28038" spans="19:19" x14ac:dyDescent="0.25">
      <c r="S28038">
        <v>0</v>
      </c>
    </row>
    <row r="28039" spans="19:19" x14ac:dyDescent="0.25">
      <c r="S28039">
        <v>0</v>
      </c>
    </row>
    <row r="28040" spans="19:19" x14ac:dyDescent="0.25">
      <c r="S28040">
        <v>0</v>
      </c>
    </row>
    <row r="28041" spans="19:19" x14ac:dyDescent="0.25">
      <c r="S28041">
        <v>0</v>
      </c>
    </row>
    <row r="28042" spans="19:19" x14ac:dyDescent="0.25">
      <c r="S28042">
        <v>0</v>
      </c>
    </row>
    <row r="28043" spans="19:19" x14ac:dyDescent="0.25">
      <c r="S28043">
        <v>0</v>
      </c>
    </row>
    <row r="28044" spans="19:19" x14ac:dyDescent="0.25">
      <c r="S28044">
        <v>0</v>
      </c>
    </row>
    <row r="28045" spans="19:19" x14ac:dyDescent="0.25">
      <c r="S28045">
        <v>0</v>
      </c>
    </row>
    <row r="28046" spans="19:19" x14ac:dyDescent="0.25">
      <c r="S28046">
        <v>0</v>
      </c>
    </row>
    <row r="28047" spans="19:19" x14ac:dyDescent="0.25">
      <c r="S28047">
        <v>0</v>
      </c>
    </row>
    <row r="28048" spans="19:19" x14ac:dyDescent="0.25">
      <c r="S28048">
        <v>0</v>
      </c>
    </row>
    <row r="28049" spans="19:19" x14ac:dyDescent="0.25">
      <c r="S28049">
        <v>0</v>
      </c>
    </row>
    <row r="28050" spans="19:19" x14ac:dyDescent="0.25">
      <c r="S28050">
        <v>0</v>
      </c>
    </row>
    <row r="28051" spans="19:19" x14ac:dyDescent="0.25">
      <c r="S28051">
        <v>0</v>
      </c>
    </row>
    <row r="28052" spans="19:19" x14ac:dyDescent="0.25">
      <c r="S28052">
        <v>0</v>
      </c>
    </row>
    <row r="28053" spans="19:19" x14ac:dyDescent="0.25">
      <c r="S28053">
        <v>0</v>
      </c>
    </row>
    <row r="28054" spans="19:19" x14ac:dyDescent="0.25">
      <c r="S28054">
        <v>0</v>
      </c>
    </row>
    <row r="28055" spans="19:19" x14ac:dyDescent="0.25">
      <c r="S28055">
        <v>0</v>
      </c>
    </row>
    <row r="28056" spans="19:19" x14ac:dyDescent="0.25">
      <c r="S28056">
        <v>0</v>
      </c>
    </row>
    <row r="28057" spans="19:19" x14ac:dyDescent="0.25">
      <c r="S28057">
        <v>0</v>
      </c>
    </row>
    <row r="28058" spans="19:19" x14ac:dyDescent="0.25">
      <c r="S28058">
        <v>0</v>
      </c>
    </row>
    <row r="28059" spans="19:19" x14ac:dyDescent="0.25">
      <c r="S28059">
        <v>0</v>
      </c>
    </row>
    <row r="28060" spans="19:19" x14ac:dyDescent="0.25">
      <c r="S28060">
        <v>0</v>
      </c>
    </row>
    <row r="28061" spans="19:19" x14ac:dyDescent="0.25">
      <c r="S28061">
        <v>0</v>
      </c>
    </row>
    <row r="28062" spans="19:19" x14ac:dyDescent="0.25">
      <c r="S28062">
        <v>0</v>
      </c>
    </row>
    <row r="28063" spans="19:19" x14ac:dyDescent="0.25">
      <c r="S28063">
        <v>0</v>
      </c>
    </row>
    <row r="28064" spans="19:19" x14ac:dyDescent="0.25">
      <c r="S28064">
        <v>0</v>
      </c>
    </row>
    <row r="28065" spans="19:19" x14ac:dyDescent="0.25">
      <c r="S28065">
        <v>0</v>
      </c>
    </row>
    <row r="28066" spans="19:19" x14ac:dyDescent="0.25">
      <c r="S28066">
        <v>0</v>
      </c>
    </row>
    <row r="28067" spans="19:19" x14ac:dyDescent="0.25">
      <c r="S28067">
        <v>0</v>
      </c>
    </row>
    <row r="28068" spans="19:19" x14ac:dyDescent="0.25">
      <c r="S28068">
        <v>0</v>
      </c>
    </row>
    <row r="28069" spans="19:19" x14ac:dyDescent="0.25">
      <c r="S28069">
        <v>0</v>
      </c>
    </row>
    <row r="28070" spans="19:19" x14ac:dyDescent="0.25">
      <c r="S28070">
        <v>0</v>
      </c>
    </row>
    <row r="28071" spans="19:19" x14ac:dyDescent="0.25">
      <c r="S28071">
        <v>0</v>
      </c>
    </row>
    <row r="28072" spans="19:19" x14ac:dyDescent="0.25">
      <c r="S28072">
        <v>0</v>
      </c>
    </row>
    <row r="28073" spans="19:19" x14ac:dyDescent="0.25">
      <c r="S28073">
        <v>0</v>
      </c>
    </row>
    <row r="28074" spans="19:19" x14ac:dyDescent="0.25">
      <c r="S28074">
        <v>0</v>
      </c>
    </row>
    <row r="28075" spans="19:19" x14ac:dyDescent="0.25">
      <c r="S28075">
        <v>0</v>
      </c>
    </row>
    <row r="28076" spans="19:19" x14ac:dyDescent="0.25">
      <c r="S28076">
        <v>0</v>
      </c>
    </row>
    <row r="28077" spans="19:19" x14ac:dyDescent="0.25">
      <c r="S28077">
        <v>0</v>
      </c>
    </row>
    <row r="28078" spans="19:19" x14ac:dyDescent="0.25">
      <c r="S28078">
        <v>0</v>
      </c>
    </row>
    <row r="28079" spans="19:19" x14ac:dyDescent="0.25">
      <c r="S28079">
        <v>0</v>
      </c>
    </row>
    <row r="28080" spans="19:19" x14ac:dyDescent="0.25">
      <c r="S28080">
        <v>0</v>
      </c>
    </row>
    <row r="28081" spans="19:19" x14ac:dyDescent="0.25">
      <c r="S28081">
        <v>0</v>
      </c>
    </row>
    <row r="28082" spans="19:19" x14ac:dyDescent="0.25">
      <c r="S28082">
        <v>0</v>
      </c>
    </row>
    <row r="28083" spans="19:19" x14ac:dyDescent="0.25">
      <c r="S28083">
        <v>0</v>
      </c>
    </row>
    <row r="28084" spans="19:19" x14ac:dyDescent="0.25">
      <c r="S28084">
        <v>0</v>
      </c>
    </row>
    <row r="28085" spans="19:19" x14ac:dyDescent="0.25">
      <c r="S28085">
        <v>0</v>
      </c>
    </row>
    <row r="28086" spans="19:19" x14ac:dyDescent="0.25">
      <c r="S28086">
        <v>0</v>
      </c>
    </row>
    <row r="28087" spans="19:19" x14ac:dyDescent="0.25">
      <c r="S28087">
        <v>0</v>
      </c>
    </row>
    <row r="28088" spans="19:19" x14ac:dyDescent="0.25">
      <c r="S28088">
        <v>0</v>
      </c>
    </row>
    <row r="28089" spans="19:19" x14ac:dyDescent="0.25">
      <c r="S28089">
        <v>0</v>
      </c>
    </row>
    <row r="28090" spans="19:19" x14ac:dyDescent="0.25">
      <c r="S28090">
        <v>0</v>
      </c>
    </row>
    <row r="28091" spans="19:19" x14ac:dyDescent="0.25">
      <c r="S28091">
        <v>0</v>
      </c>
    </row>
    <row r="28092" spans="19:19" x14ac:dyDescent="0.25">
      <c r="S28092">
        <v>0</v>
      </c>
    </row>
    <row r="28093" spans="19:19" x14ac:dyDescent="0.25">
      <c r="S28093">
        <v>0</v>
      </c>
    </row>
    <row r="28094" spans="19:19" x14ac:dyDescent="0.25">
      <c r="S28094">
        <v>0</v>
      </c>
    </row>
    <row r="28095" spans="19:19" x14ac:dyDescent="0.25">
      <c r="S28095">
        <v>0</v>
      </c>
    </row>
    <row r="28096" spans="19:19" x14ac:dyDescent="0.25">
      <c r="S28096">
        <v>0</v>
      </c>
    </row>
    <row r="28097" spans="19:19" x14ac:dyDescent="0.25">
      <c r="S28097">
        <v>0</v>
      </c>
    </row>
    <row r="28098" spans="19:19" x14ac:dyDescent="0.25">
      <c r="S28098">
        <v>0</v>
      </c>
    </row>
    <row r="28099" spans="19:19" x14ac:dyDescent="0.25">
      <c r="S28099">
        <v>0</v>
      </c>
    </row>
    <row r="28100" spans="19:19" x14ac:dyDescent="0.25">
      <c r="S28100">
        <v>0</v>
      </c>
    </row>
    <row r="28101" spans="19:19" x14ac:dyDescent="0.25">
      <c r="S28101">
        <v>0</v>
      </c>
    </row>
    <row r="28102" spans="19:19" x14ac:dyDescent="0.25">
      <c r="S28102">
        <v>0</v>
      </c>
    </row>
    <row r="28103" spans="19:19" x14ac:dyDescent="0.25">
      <c r="S28103">
        <v>0</v>
      </c>
    </row>
    <row r="28104" spans="19:19" x14ac:dyDescent="0.25">
      <c r="S28104">
        <v>0</v>
      </c>
    </row>
    <row r="28105" spans="19:19" x14ac:dyDescent="0.25">
      <c r="S28105">
        <v>0</v>
      </c>
    </row>
    <row r="28106" spans="19:19" x14ac:dyDescent="0.25">
      <c r="S28106">
        <v>0</v>
      </c>
    </row>
    <row r="28107" spans="19:19" x14ac:dyDescent="0.25">
      <c r="S28107">
        <v>0</v>
      </c>
    </row>
    <row r="28108" spans="19:19" x14ac:dyDescent="0.25">
      <c r="S28108">
        <v>0</v>
      </c>
    </row>
    <row r="28109" spans="19:19" x14ac:dyDescent="0.25">
      <c r="S28109">
        <v>0</v>
      </c>
    </row>
    <row r="28110" spans="19:19" x14ac:dyDescent="0.25">
      <c r="S28110">
        <v>0</v>
      </c>
    </row>
    <row r="28111" spans="19:19" x14ac:dyDescent="0.25">
      <c r="S28111">
        <v>0</v>
      </c>
    </row>
    <row r="28112" spans="19:19" x14ac:dyDescent="0.25">
      <c r="S28112" t="str">
        <v>অটোফিলও হয়না। রেজিষ্ট্রেশন করতেই পারিনি আজাইরা এপ বানাইছেন মিয়া😠😠 কেউ এই এপ ইন্সটল করবেন না প্লে-স্টোর থেকে এই এপ ডিলেট করার আবেদন জানাচ্ছি #Boycott_upay_apps</v>
      </c>
    </row>
    <row r="28113" spans="19:19" x14ac:dyDescent="0.25">
      <c r="S28113" t="str">
        <v>কারন এমবি কিনতে টাকা লাগে।</v>
      </c>
    </row>
    <row r="28114" spans="19:19" x14ac:dyDescent="0.25">
      <c r="S28114" t="str">
        <v>বিভিন্নরকম কেম্পেইন করুন-যদি প্রোমোট না হয় তখন বইলেন।অবশ্যই ussd সিস্টেম চালু করতে হবে।</v>
      </c>
    </row>
    <row r="28115" spans="19:19" x14ac:dyDescent="0.25">
      <c r="S28115">
        <v>0</v>
      </c>
    </row>
    <row r="28116" spans="19:19" x14ac:dyDescent="0.25">
      <c r="S28116" t="str">
        <v xml:space="preserve"> তখন আমার 10 বছরের পুরাতন আইডি কার্ডের ছবির সাথে আমার বর্তমান মাথার চুল ছাড়া মুখের সাদৃশ্য খুঁজে বের করার চেষ্টা করছি এই এপ। এরপর আমাকে ফিডব্যাক দিচ্ছে আমার মুখের সাথে এনআইডি কার্ডের ছবি মেলে না। হাঃ হাঃ হাঃ। জনাব আপনাদের অ্যাপ টি বিকাশ বা নগদ এর মত ইজি রেজিস্ট্রেশন প্রসেস করুন</v>
      </c>
    </row>
    <row r="28117" spans="19:19" x14ac:dyDescent="0.25">
      <c r="S28117">
        <v>0</v>
      </c>
    </row>
    <row r="28118" spans="19:19" x14ac:dyDescent="0.25">
      <c r="S28118">
        <v>0</v>
      </c>
    </row>
    <row r="28119" spans="19:19" x14ac:dyDescent="0.25">
      <c r="S28119" t="str">
        <v>কারন রেজিস্ট্রেশন করার সময়</v>
      </c>
    </row>
    <row r="28120" spans="19:19" x14ac:dyDescent="0.25">
      <c r="S28120">
        <v>0</v>
      </c>
    </row>
    <row r="28121" spans="19:19" x14ac:dyDescent="0.25">
      <c r="S28121">
        <v>0</v>
      </c>
    </row>
    <row r="28122" spans="19:19" x14ac:dyDescent="0.25">
      <c r="S28122" t="str">
        <v xml:space="preserve"> সেখানেই উপায়।</v>
      </c>
    </row>
    <row r="28123" spans="19:19" x14ac:dyDescent="0.25">
      <c r="S28123">
        <v>0</v>
      </c>
    </row>
    <row r="28124" spans="19:19" x14ac:dyDescent="0.25">
      <c r="S28124">
        <v>0</v>
      </c>
    </row>
    <row r="28125" spans="19:19" x14ac:dyDescent="0.25">
      <c r="S28125">
        <v>0</v>
      </c>
    </row>
    <row r="28126" spans="19:19" x14ac:dyDescent="0.25">
      <c r="S28126">
        <v>0</v>
      </c>
    </row>
    <row r="28127" spans="19:19" x14ac:dyDescent="0.25">
      <c r="S28127">
        <v>0</v>
      </c>
    </row>
    <row r="28128" spans="19:19" x14ac:dyDescent="0.25">
      <c r="S28128">
        <v>0</v>
      </c>
    </row>
    <row r="28129" spans="19:19" x14ac:dyDescent="0.25">
      <c r="S28129">
        <v>0</v>
      </c>
    </row>
    <row r="28130" spans="19:19" x14ac:dyDescent="0.25">
      <c r="S28130">
        <v>0</v>
      </c>
    </row>
    <row r="28131" spans="19:19" x14ac:dyDescent="0.25">
      <c r="S28131">
        <v>0</v>
      </c>
    </row>
    <row r="28132" spans="19:19" x14ac:dyDescent="0.25">
      <c r="S28132">
        <v>0</v>
      </c>
    </row>
    <row r="28133" spans="19:19" x14ac:dyDescent="0.25">
      <c r="S28133">
        <v>0</v>
      </c>
    </row>
    <row r="28134" spans="19:19" x14ac:dyDescent="0.25">
      <c r="S28134">
        <v>0</v>
      </c>
    </row>
    <row r="28135" spans="19:19" x14ac:dyDescent="0.25">
      <c r="S28135">
        <v>0</v>
      </c>
    </row>
    <row r="28136" spans="19:19" x14ac:dyDescent="0.25">
      <c r="S28136">
        <v>0</v>
      </c>
    </row>
    <row r="28137" spans="19:19" x14ac:dyDescent="0.25">
      <c r="S28137">
        <v>0</v>
      </c>
    </row>
    <row r="28138" spans="19:19" x14ac:dyDescent="0.25">
      <c r="S28138">
        <v>0</v>
      </c>
    </row>
    <row r="28139" spans="19:19" x14ac:dyDescent="0.25">
      <c r="S28139">
        <v>0</v>
      </c>
    </row>
    <row r="28140" spans="19:19" x14ac:dyDescent="0.25">
      <c r="S28140">
        <v>0</v>
      </c>
    </row>
    <row r="28141" spans="19:19" x14ac:dyDescent="0.25">
      <c r="S28141">
        <v>0</v>
      </c>
    </row>
    <row r="28142" spans="19:19" x14ac:dyDescent="0.25">
      <c r="S28142">
        <v>0</v>
      </c>
    </row>
    <row r="28143" spans="19:19" x14ac:dyDescent="0.25">
      <c r="S28143">
        <v>0</v>
      </c>
    </row>
    <row r="28144" spans="19:19" x14ac:dyDescent="0.25">
      <c r="S28144">
        <v>0</v>
      </c>
    </row>
    <row r="28145" spans="19:19" x14ac:dyDescent="0.25">
      <c r="S28145">
        <v>0</v>
      </c>
    </row>
    <row r="28146" spans="19:19" x14ac:dyDescent="0.25">
      <c r="S28146">
        <v>0</v>
      </c>
    </row>
    <row r="28147" spans="19:19" x14ac:dyDescent="0.25">
      <c r="S28147">
        <v>0</v>
      </c>
    </row>
    <row r="28148" spans="19:19" x14ac:dyDescent="0.25">
      <c r="S28148">
        <v>0</v>
      </c>
    </row>
    <row r="28149" spans="19:19" x14ac:dyDescent="0.25">
      <c r="S28149">
        <v>0</v>
      </c>
    </row>
    <row r="28150" spans="19:19" x14ac:dyDescent="0.25">
      <c r="S28150">
        <v>0</v>
      </c>
    </row>
    <row r="28151" spans="19:19" x14ac:dyDescent="0.25">
      <c r="S28151">
        <v>0</v>
      </c>
    </row>
    <row r="28152" spans="19:19" x14ac:dyDescent="0.25">
      <c r="S28152">
        <v>0</v>
      </c>
    </row>
    <row r="28153" spans="19:19" x14ac:dyDescent="0.25">
      <c r="S28153">
        <v>0</v>
      </c>
    </row>
    <row r="28154" spans="19:19" x14ac:dyDescent="0.25">
      <c r="S28154">
        <v>0</v>
      </c>
    </row>
    <row r="28155" spans="19:19" x14ac:dyDescent="0.25">
      <c r="S28155">
        <v>0</v>
      </c>
    </row>
    <row r="28156" spans="19:19" x14ac:dyDescent="0.25">
      <c r="S28156">
        <v>0</v>
      </c>
    </row>
    <row r="28157" spans="19:19" x14ac:dyDescent="0.25">
      <c r="S28157">
        <v>0</v>
      </c>
    </row>
    <row r="28158" spans="19:19" x14ac:dyDescent="0.25">
      <c r="S28158">
        <v>0</v>
      </c>
    </row>
    <row r="28159" spans="19:19" x14ac:dyDescent="0.25">
      <c r="S28159">
        <v>0</v>
      </c>
    </row>
    <row r="28160" spans="19:19" x14ac:dyDescent="0.25">
      <c r="S28160">
        <v>0</v>
      </c>
    </row>
    <row r="28161" spans="19:19" x14ac:dyDescent="0.25">
      <c r="S28161">
        <v>0</v>
      </c>
    </row>
    <row r="28162" spans="19:19" x14ac:dyDescent="0.25">
      <c r="S28162">
        <v>0</v>
      </c>
    </row>
    <row r="28163" spans="19:19" x14ac:dyDescent="0.25">
      <c r="S28163">
        <v>0</v>
      </c>
    </row>
    <row r="28164" spans="19:19" x14ac:dyDescent="0.25">
      <c r="S28164">
        <v>0</v>
      </c>
    </row>
    <row r="28165" spans="19:19" x14ac:dyDescent="0.25">
      <c r="S28165">
        <v>0</v>
      </c>
    </row>
    <row r="28166" spans="19:19" x14ac:dyDescent="0.25">
      <c r="S28166">
        <v>0</v>
      </c>
    </row>
    <row r="28167" spans="19:19" x14ac:dyDescent="0.25">
      <c r="S28167">
        <v>0</v>
      </c>
    </row>
    <row r="28168" spans="19:19" x14ac:dyDescent="0.25">
      <c r="S28168">
        <v>0</v>
      </c>
    </row>
    <row r="28169" spans="19:19" x14ac:dyDescent="0.25">
      <c r="S28169">
        <v>0</v>
      </c>
    </row>
    <row r="28170" spans="19:19" x14ac:dyDescent="0.25">
      <c r="S28170">
        <v>0</v>
      </c>
    </row>
    <row r="28171" spans="19:19" x14ac:dyDescent="0.25">
      <c r="S28171">
        <v>0</v>
      </c>
    </row>
    <row r="28172" spans="19:19" x14ac:dyDescent="0.25">
      <c r="S28172">
        <v>0</v>
      </c>
    </row>
    <row r="28173" spans="19:19" x14ac:dyDescent="0.25">
      <c r="S28173">
        <v>0</v>
      </c>
    </row>
    <row r="28174" spans="19:19" x14ac:dyDescent="0.25">
      <c r="S28174">
        <v>0</v>
      </c>
    </row>
    <row r="28175" spans="19:19" x14ac:dyDescent="0.25">
      <c r="S28175">
        <v>0</v>
      </c>
    </row>
    <row r="28176" spans="19:19" x14ac:dyDescent="0.25">
      <c r="S28176">
        <v>0</v>
      </c>
    </row>
    <row r="28177" spans="19:19" x14ac:dyDescent="0.25">
      <c r="S28177">
        <v>0</v>
      </c>
    </row>
    <row r="28178" spans="19:19" x14ac:dyDescent="0.25">
      <c r="S28178">
        <v>0</v>
      </c>
    </row>
    <row r="28179" spans="19:19" x14ac:dyDescent="0.25">
      <c r="S28179">
        <v>0</v>
      </c>
    </row>
    <row r="28180" spans="19:19" x14ac:dyDescent="0.25">
      <c r="S28180">
        <v>0</v>
      </c>
    </row>
    <row r="28181" spans="19:19" x14ac:dyDescent="0.25">
      <c r="S28181">
        <v>0</v>
      </c>
    </row>
    <row r="28182" spans="19:19" x14ac:dyDescent="0.25">
      <c r="S28182">
        <v>0</v>
      </c>
    </row>
    <row r="28183" spans="19:19" x14ac:dyDescent="0.25">
      <c r="S28183">
        <v>0</v>
      </c>
    </row>
    <row r="28184" spans="19:19" x14ac:dyDescent="0.25">
      <c r="S28184">
        <v>0</v>
      </c>
    </row>
    <row r="28185" spans="19:19" x14ac:dyDescent="0.25">
      <c r="S28185">
        <v>0</v>
      </c>
    </row>
    <row r="28186" spans="19:19" x14ac:dyDescent="0.25">
      <c r="S28186">
        <v>0</v>
      </c>
    </row>
    <row r="28187" spans="19:19" x14ac:dyDescent="0.25">
      <c r="S28187">
        <v>0</v>
      </c>
    </row>
    <row r="28188" spans="19:19" x14ac:dyDescent="0.25">
      <c r="S28188">
        <v>0</v>
      </c>
    </row>
    <row r="28189" spans="19:19" x14ac:dyDescent="0.25">
      <c r="S28189">
        <v>0</v>
      </c>
    </row>
    <row r="28190" spans="19:19" x14ac:dyDescent="0.25">
      <c r="S28190">
        <v>0</v>
      </c>
    </row>
    <row r="28191" spans="19:19" x14ac:dyDescent="0.25">
      <c r="S28191" t="str">
        <v xml:space="preserve"> অ্যাপটা বেশ জটিল জটিল দেখায়। কালার বা ব্যাকগ্রাউন্ড নিয়ে আরেকটু ভাইবেন। আর</v>
      </c>
    </row>
    <row r="28192" spans="19:19" x14ac:dyDescent="0.25">
      <c r="S28192">
        <v>0</v>
      </c>
    </row>
    <row r="28193" spans="19:19" x14ac:dyDescent="0.25">
      <c r="S28193">
        <v>0</v>
      </c>
    </row>
    <row r="28194" spans="19:19" x14ac:dyDescent="0.25">
      <c r="S28194">
        <v>0</v>
      </c>
    </row>
    <row r="28195" spans="19:19" x14ac:dyDescent="0.25">
      <c r="S28195" t="str">
        <v xml:space="preserve"> নগদ থেকে লগ ইন করতে বেশি সময় নেয়। অ্যাপ লগ-ইন সময় আরো কম হলে ভাল হত। নতুন একাউন্ট করতে গেলে otp অটো আপডেট নেয় না।</v>
      </c>
    </row>
    <row r="28196" spans="19:19" x14ac:dyDescent="0.25">
      <c r="S28196">
        <v>0</v>
      </c>
    </row>
    <row r="28197" spans="19:19" x14ac:dyDescent="0.25">
      <c r="S28197">
        <v>0</v>
      </c>
    </row>
    <row r="28198" spans="19:19" x14ac:dyDescent="0.25">
      <c r="S28198">
        <v>0</v>
      </c>
    </row>
    <row r="28199" spans="19:19" x14ac:dyDescent="0.25">
      <c r="S28199">
        <v>0</v>
      </c>
    </row>
    <row r="28200" spans="19:19" x14ac:dyDescent="0.25">
      <c r="S28200">
        <v>0</v>
      </c>
    </row>
    <row r="28201" spans="19:19" x14ac:dyDescent="0.25">
      <c r="S28201">
        <v>0</v>
      </c>
    </row>
    <row r="28202" spans="19:19" x14ac:dyDescent="0.25">
      <c r="S28202">
        <v>0</v>
      </c>
    </row>
    <row r="28203" spans="19:19" x14ac:dyDescent="0.25">
      <c r="S28203">
        <v>0</v>
      </c>
    </row>
    <row r="28204" spans="19:19" x14ac:dyDescent="0.25">
      <c r="S28204">
        <v>0</v>
      </c>
    </row>
    <row r="28205" spans="19:19" x14ac:dyDescent="0.25">
      <c r="S28205" t="str">
        <v xml:space="preserve"> Dmoney এর মতো Others bank থেকে টাকা আনার সিস্টেম করলে ভালো হয়...? আর যেহেতু ইউপে কে বাদ দিয়ে এটা করা হয়েছে সেহেতু ইউপে এর ফিচার গুলো আনা অবশ্যই দরকার....</v>
      </c>
    </row>
    <row r="28206" spans="19:19" x14ac:dyDescent="0.25">
      <c r="S28206">
        <v>0</v>
      </c>
    </row>
    <row r="28207" spans="19:19" x14ac:dyDescent="0.25">
      <c r="S28207">
        <v>0</v>
      </c>
    </row>
    <row r="28208" spans="19:19" x14ac:dyDescent="0.25">
      <c r="S28208">
        <v>0</v>
      </c>
    </row>
    <row r="28209" spans="19:19" x14ac:dyDescent="0.25">
      <c r="S28209">
        <v>0</v>
      </c>
    </row>
    <row r="28210" spans="19:19" x14ac:dyDescent="0.25">
      <c r="S28210">
        <v>0</v>
      </c>
    </row>
    <row r="28211" spans="19:19" x14ac:dyDescent="0.25">
      <c r="S28211">
        <v>0</v>
      </c>
    </row>
    <row r="28212" spans="19:19" x14ac:dyDescent="0.25">
      <c r="S28212">
        <v>0</v>
      </c>
    </row>
    <row r="28213" spans="19:19" x14ac:dyDescent="0.25">
      <c r="S28213">
        <v>0</v>
      </c>
    </row>
    <row r="28214" spans="19:19" x14ac:dyDescent="0.25">
      <c r="S28214">
        <v>0</v>
      </c>
    </row>
    <row r="28215" spans="19:19" x14ac:dyDescent="0.25">
      <c r="S28215">
        <v>0</v>
      </c>
    </row>
    <row r="28216" spans="19:19" x14ac:dyDescent="0.25">
      <c r="S28216">
        <v>0</v>
      </c>
    </row>
    <row r="28217" spans="19:19" x14ac:dyDescent="0.25">
      <c r="S28217">
        <v>0</v>
      </c>
    </row>
    <row r="28218" spans="19:19" x14ac:dyDescent="0.25">
      <c r="S28218">
        <v>0</v>
      </c>
    </row>
    <row r="28219" spans="19:19" x14ac:dyDescent="0.25">
      <c r="S28219">
        <v>0</v>
      </c>
    </row>
    <row r="28220" spans="19:19" x14ac:dyDescent="0.25">
      <c r="S28220" t="str">
        <v xml:space="preserve"> টাকা কেটে নিয়েছে কিন্তু মোবাইলে টাকা আসেনি</v>
      </c>
    </row>
    <row r="28221" spans="19:19" x14ac:dyDescent="0.25">
      <c r="S28221">
        <v>0</v>
      </c>
    </row>
    <row r="28222" spans="19:19" x14ac:dyDescent="0.25">
      <c r="S28222">
        <v>0</v>
      </c>
    </row>
    <row r="28223" spans="19:19" x14ac:dyDescent="0.25">
      <c r="S28223" t="str">
        <v xml:space="preserve"> যত বার ইন্সটল করছি তত বার একই সমস্যা unfortunately stoped.তারপর আর ফোনে কোন কাজ করতে পারি না</v>
      </c>
    </row>
    <row r="28224" spans="19:19" x14ac:dyDescent="0.25">
      <c r="S28224">
        <v>0</v>
      </c>
    </row>
    <row r="28225" spans="19:19" x14ac:dyDescent="0.25">
      <c r="S28225">
        <v>0</v>
      </c>
    </row>
    <row r="28226" spans="19:19" x14ac:dyDescent="0.25">
      <c r="S28226">
        <v>0</v>
      </c>
    </row>
    <row r="28227" spans="19:19" x14ac:dyDescent="0.25">
      <c r="S28227">
        <v>0</v>
      </c>
    </row>
    <row r="28228" spans="19:19" x14ac:dyDescent="0.25">
      <c r="S28228" t="str">
        <v xml:space="preserve"> কারন একাউন্ট খুল‌তে গে‌লে nid ছ‌বি তুল‌তে গে‌লে ছ‌বি ক্লিয়ার আ‌সেনা</v>
      </c>
    </row>
    <row r="28229" spans="19:19" x14ac:dyDescent="0.25">
      <c r="S28229" t="str">
        <v>এজন্য একাউন্ট খুলতে পারছি না</v>
      </c>
    </row>
    <row r="28230" spans="19:19" x14ac:dyDescent="0.25">
      <c r="S28230" t="str">
        <v xml:space="preserve"> OTP আসে না। MNP করা নাম্বারে OTP আসে না।</v>
      </c>
    </row>
    <row r="28231" spans="19:19" x14ac:dyDescent="0.25">
      <c r="S28231" t="str">
        <v xml:space="preserve"> নাম্বর ভুল দেখায় কেন</v>
      </c>
    </row>
    <row r="28232" spans="19:19" x14ac:dyDescent="0.25">
      <c r="S28232">
        <v>0</v>
      </c>
    </row>
    <row r="28233" spans="19:19" x14ac:dyDescent="0.25">
      <c r="S28233" t="str">
        <v xml:space="preserve"> বার বার রেজিস্ট্রেশন ইরোর দেখায়</v>
      </c>
    </row>
    <row r="28234" spans="19:19" x14ac:dyDescent="0.25">
      <c r="S28234" t="str">
        <v xml:space="preserve"> রেজিষ্ট্রেশন করতেই পারলাম না</v>
      </c>
    </row>
    <row r="28235" spans="19:19" x14ac:dyDescent="0.25">
      <c r="S28235">
        <v>0</v>
      </c>
    </row>
    <row r="28236" spans="19:19" x14ac:dyDescent="0.25">
      <c r="S28236">
        <v>0</v>
      </c>
    </row>
    <row r="28237" spans="19:19" x14ac:dyDescent="0.25">
      <c r="S28237">
        <v>0</v>
      </c>
    </row>
    <row r="28238" spans="19:19" x14ac:dyDescent="0.25">
      <c r="S28238">
        <v>0</v>
      </c>
    </row>
    <row r="28239" spans="19:19" x14ac:dyDescent="0.25">
      <c r="S28239" t="str">
        <v xml:space="preserve"> কিন্তু সেইম সমস্যা। একটু বিষয় গুলোর দিকে একটু নজর দিলে ভালো হতো। ধন্যবাদ</v>
      </c>
    </row>
    <row r="28240" spans="19:19" x14ac:dyDescent="0.25">
      <c r="S28240">
        <v>0</v>
      </c>
    </row>
    <row r="28241" spans="19:19" x14ac:dyDescent="0.25">
      <c r="S28241">
        <v>0</v>
      </c>
    </row>
    <row r="28242" spans="19:19" x14ac:dyDescent="0.25">
      <c r="S28242">
        <v>0</v>
      </c>
    </row>
    <row r="28243" spans="19:19" x14ac:dyDescent="0.25">
      <c r="S28243">
        <v>0</v>
      </c>
    </row>
    <row r="28244" spans="19:19" x14ac:dyDescent="0.25">
      <c r="S28244">
        <v>0</v>
      </c>
    </row>
    <row r="28245" spans="19:19" x14ac:dyDescent="0.25">
      <c r="S28245">
        <v>0</v>
      </c>
    </row>
    <row r="28246" spans="19:19" x14ac:dyDescent="0.25">
      <c r="S28246">
        <v>0</v>
      </c>
    </row>
    <row r="28247" spans="19:19" x14ac:dyDescent="0.25">
      <c r="S28247">
        <v>0</v>
      </c>
    </row>
    <row r="28248" spans="19:19" x14ac:dyDescent="0.25">
      <c r="S28248" t="str">
        <v xml:space="preserve"> ফালতু হালার ভাই</v>
      </c>
    </row>
    <row r="28249" spans="19:19" x14ac:dyDescent="0.25">
      <c r="S28249">
        <v>0</v>
      </c>
    </row>
    <row r="28250" spans="19:19" x14ac:dyDescent="0.25">
      <c r="S28250">
        <v>0</v>
      </c>
    </row>
    <row r="28251" spans="19:19" x14ac:dyDescent="0.25">
      <c r="S28251">
        <v>0</v>
      </c>
    </row>
    <row r="28252" spans="19:19" x14ac:dyDescent="0.25">
      <c r="S28252">
        <v>0</v>
      </c>
    </row>
    <row r="28253" spans="19:19" x14ac:dyDescent="0.25">
      <c r="S28253">
        <v>0</v>
      </c>
    </row>
    <row r="28254" spans="19:19" x14ac:dyDescent="0.25">
      <c r="S28254">
        <v>0</v>
      </c>
    </row>
    <row r="28255" spans="19:19" x14ac:dyDescent="0.25">
      <c r="S28255">
        <v>0</v>
      </c>
    </row>
    <row r="28256" spans="19:19" x14ac:dyDescent="0.25">
      <c r="S28256">
        <v>0</v>
      </c>
    </row>
    <row r="28257" spans="19:19" x14ac:dyDescent="0.25">
      <c r="S28257">
        <v>0</v>
      </c>
    </row>
    <row r="28258" spans="19:19" x14ac:dyDescent="0.25">
      <c r="S28258">
        <v>0</v>
      </c>
    </row>
    <row r="28259" spans="19:19" x14ac:dyDescent="0.25">
      <c r="S28259">
        <v>0</v>
      </c>
    </row>
    <row r="28260" spans="19:19" x14ac:dyDescent="0.25">
      <c r="S28260">
        <v>0</v>
      </c>
    </row>
    <row r="28261" spans="19:19" x14ac:dyDescent="0.25">
      <c r="S28261">
        <v>0</v>
      </c>
    </row>
    <row r="28262" spans="19:19" x14ac:dyDescent="0.25">
      <c r="S28262">
        <v>0</v>
      </c>
    </row>
    <row r="28263" spans="19:19" x14ac:dyDescent="0.25">
      <c r="S28263">
        <v>0</v>
      </c>
    </row>
    <row r="28264" spans="19:19" x14ac:dyDescent="0.25">
      <c r="S28264">
        <v>0</v>
      </c>
    </row>
    <row r="28265" spans="19:19" x14ac:dyDescent="0.25">
      <c r="S28265">
        <v>0</v>
      </c>
    </row>
    <row r="28266" spans="19:19" x14ac:dyDescent="0.25">
      <c r="S28266">
        <v>0</v>
      </c>
    </row>
    <row r="28267" spans="19:19" x14ac:dyDescent="0.25">
      <c r="S28267">
        <v>0</v>
      </c>
    </row>
    <row r="28268" spans="19:19" x14ac:dyDescent="0.25">
      <c r="S28268" t="str">
        <v xml:space="preserve"> ঠিকমতো কাজই করে না। সময় নষ্ট।</v>
      </c>
    </row>
    <row r="28269" spans="19:19" x14ac:dyDescent="0.25">
      <c r="S28269">
        <v>0</v>
      </c>
    </row>
    <row r="28270" spans="19:19" x14ac:dyDescent="0.25">
      <c r="S28270">
        <v>0</v>
      </c>
    </row>
    <row r="28271" spans="19:19" x14ac:dyDescent="0.25">
      <c r="S28271">
        <v>0</v>
      </c>
    </row>
    <row r="28272" spans="19:19" x14ac:dyDescent="0.25">
      <c r="S28272">
        <v>0</v>
      </c>
    </row>
    <row r="28273" spans="19:19" x14ac:dyDescent="0.25">
      <c r="S28273">
        <v>0</v>
      </c>
    </row>
    <row r="28274" spans="19:19" x14ac:dyDescent="0.25">
      <c r="S28274">
        <v>0</v>
      </c>
    </row>
    <row r="28275" spans="19:19" x14ac:dyDescent="0.25">
      <c r="S28275">
        <v>0</v>
      </c>
    </row>
    <row r="28276" spans="19:19" x14ac:dyDescent="0.25">
      <c r="S28276">
        <v>0</v>
      </c>
    </row>
    <row r="28277" spans="19:19" x14ac:dyDescent="0.25">
      <c r="S28277">
        <v>0</v>
      </c>
    </row>
    <row r="28278" spans="19:19" x14ac:dyDescent="0.25">
      <c r="S28278">
        <v>0</v>
      </c>
    </row>
    <row r="28279" spans="19:19" x14ac:dyDescent="0.25">
      <c r="S28279">
        <v>0</v>
      </c>
    </row>
    <row r="28280" spans="19:19" x14ac:dyDescent="0.25">
      <c r="S28280" t="str">
        <v xml:space="preserve"> ফালতু এপস</v>
      </c>
    </row>
    <row r="28281" spans="19:19" x14ac:dyDescent="0.25">
      <c r="S28281" t="str">
        <v xml:space="preserve"> পরে লিখবো বিস্তারিত ভালো -খারাপ</v>
      </c>
    </row>
    <row r="28282" spans="19:19" x14ac:dyDescent="0.25">
      <c r="S28282">
        <v>0</v>
      </c>
    </row>
    <row r="28283" spans="19:19" x14ac:dyDescent="0.25">
      <c r="S28283">
        <v>0</v>
      </c>
    </row>
    <row r="28284" spans="19:19" x14ac:dyDescent="0.25">
      <c r="S28284">
        <v>0</v>
      </c>
    </row>
    <row r="28285" spans="19:19" x14ac:dyDescent="0.25">
      <c r="S28285">
        <v>0</v>
      </c>
    </row>
    <row r="28286" spans="19:19" x14ac:dyDescent="0.25">
      <c r="S28286">
        <v>0</v>
      </c>
    </row>
    <row r="28287" spans="19:19" x14ac:dyDescent="0.25">
      <c r="S28287">
        <v>0</v>
      </c>
    </row>
    <row r="28288" spans="19:19" x14ac:dyDescent="0.25">
      <c r="S28288">
        <v>0</v>
      </c>
    </row>
    <row r="28289" spans="19:19" x14ac:dyDescent="0.25">
      <c r="S28289">
        <v>0</v>
      </c>
    </row>
    <row r="28290" spans="19:19" x14ac:dyDescent="0.25">
      <c r="S28290">
        <v>0</v>
      </c>
    </row>
    <row r="28291" spans="19:19" x14ac:dyDescent="0.25">
      <c r="S28291">
        <v>0</v>
      </c>
    </row>
    <row r="28292" spans="19:19" x14ac:dyDescent="0.25">
      <c r="S28292">
        <v>0</v>
      </c>
    </row>
    <row r="28293" spans="19:19" x14ac:dyDescent="0.25">
      <c r="S28293">
        <v>0</v>
      </c>
    </row>
    <row r="28294" spans="19:19" x14ac:dyDescent="0.25">
      <c r="S28294">
        <v>0</v>
      </c>
    </row>
    <row r="28295" spans="19:19" x14ac:dyDescent="0.25">
      <c r="S28295">
        <v>0</v>
      </c>
    </row>
    <row r="28296" spans="19:19" x14ac:dyDescent="0.25">
      <c r="S28296">
        <v>0</v>
      </c>
    </row>
    <row r="28297" spans="19:19" x14ac:dyDescent="0.25">
      <c r="S28297">
        <v>0</v>
      </c>
    </row>
    <row r="28298" spans="19:19" x14ac:dyDescent="0.25">
      <c r="S28298">
        <v>0</v>
      </c>
    </row>
    <row r="28299" spans="19:19" x14ac:dyDescent="0.25">
      <c r="S28299">
        <v>0</v>
      </c>
    </row>
    <row r="28300" spans="19:19" x14ac:dyDescent="0.25">
      <c r="S28300" t="str">
        <v>এতোবার চেষ্টা করার পরও ফেইস ধরতে পারে না</v>
      </c>
    </row>
    <row r="28301" spans="19:19" x14ac:dyDescent="0.25">
      <c r="S28301" t="str">
        <v xml:space="preserve"> ধন্যবাদ উপায় পরিচালকদের।</v>
      </c>
    </row>
    <row r="28302" spans="19:19" x14ac:dyDescent="0.25">
      <c r="S28302" t="str">
        <v xml:space="preserve"> দিয়েছে ২৫।</v>
      </c>
    </row>
    <row r="28303" spans="19:19" x14ac:dyDescent="0.25">
      <c r="S28303">
        <v>0</v>
      </c>
    </row>
    <row r="28304" spans="19:19" x14ac:dyDescent="0.25">
      <c r="S28304">
        <v>0</v>
      </c>
    </row>
    <row r="28305" spans="19:19" x14ac:dyDescent="0.25">
      <c r="S28305">
        <v>0</v>
      </c>
    </row>
    <row r="28306" spans="19:19" x14ac:dyDescent="0.25">
      <c r="S28306">
        <v>0</v>
      </c>
    </row>
    <row r="28307" spans="19:19" x14ac:dyDescent="0.25">
      <c r="S28307">
        <v>0</v>
      </c>
    </row>
    <row r="28308" spans="19:19" x14ac:dyDescent="0.25">
      <c r="S28308">
        <v>0</v>
      </c>
    </row>
    <row r="28309" spans="19:19" x14ac:dyDescent="0.25">
      <c r="S28309">
        <v>0</v>
      </c>
    </row>
    <row r="28310" spans="19:19" x14ac:dyDescent="0.25">
      <c r="S28310">
        <v>0</v>
      </c>
    </row>
    <row r="28311" spans="19:19" x14ac:dyDescent="0.25">
      <c r="S28311">
        <v>0</v>
      </c>
    </row>
    <row r="28312" spans="19:19" x14ac:dyDescent="0.25">
      <c r="S28312">
        <v>0</v>
      </c>
    </row>
    <row r="28313" spans="19:19" x14ac:dyDescent="0.25">
      <c r="S28313">
        <v>0</v>
      </c>
    </row>
    <row r="28314" spans="19:19" x14ac:dyDescent="0.25">
      <c r="S28314">
        <v>0</v>
      </c>
    </row>
    <row r="28315" spans="19:19" x14ac:dyDescent="0.25">
      <c r="S28315">
        <v>0</v>
      </c>
    </row>
    <row r="28316" spans="19:19" x14ac:dyDescent="0.25">
      <c r="S28316">
        <v>0</v>
      </c>
    </row>
    <row r="28317" spans="19:19" x14ac:dyDescent="0.25">
      <c r="S28317">
        <v>0</v>
      </c>
    </row>
    <row r="28318" spans="19:19" x14ac:dyDescent="0.25">
      <c r="S28318">
        <v>0</v>
      </c>
    </row>
    <row r="28319" spans="19:19" x14ac:dyDescent="0.25">
      <c r="S28319">
        <v>0</v>
      </c>
    </row>
    <row r="28320" spans="19:19" x14ac:dyDescent="0.25">
      <c r="S28320">
        <v>0</v>
      </c>
    </row>
    <row r="28321" spans="19:19" x14ac:dyDescent="0.25">
      <c r="S28321">
        <v>0</v>
      </c>
    </row>
    <row r="28322" spans="19:19" x14ac:dyDescent="0.25">
      <c r="S28322">
        <v>0</v>
      </c>
    </row>
    <row r="28323" spans="19:19" x14ac:dyDescent="0.25">
      <c r="S28323">
        <v>0</v>
      </c>
    </row>
    <row r="28324" spans="19:19" x14ac:dyDescent="0.25">
      <c r="S28324">
        <v>0</v>
      </c>
    </row>
    <row r="28325" spans="19:19" x14ac:dyDescent="0.25">
      <c r="S28325">
        <v>0</v>
      </c>
    </row>
    <row r="28326" spans="19:19" x14ac:dyDescent="0.25">
      <c r="S28326">
        <v>0</v>
      </c>
    </row>
    <row r="28327" spans="19:19" x14ac:dyDescent="0.25">
      <c r="S28327">
        <v>0</v>
      </c>
    </row>
    <row r="28328" spans="19:19" x14ac:dyDescent="0.25">
      <c r="S28328">
        <v>0</v>
      </c>
    </row>
    <row r="28329" spans="19:19" x14ac:dyDescent="0.25">
      <c r="S28329">
        <v>0</v>
      </c>
    </row>
    <row r="28330" spans="19:19" x14ac:dyDescent="0.25">
      <c r="S28330">
        <v>0</v>
      </c>
    </row>
    <row r="28331" spans="19:19" x14ac:dyDescent="0.25">
      <c r="S28331">
        <v>0</v>
      </c>
    </row>
    <row r="28332" spans="19:19" x14ac:dyDescent="0.25">
      <c r="S28332" t="str">
        <v xml:space="preserve"> সেখান থেকে ১০ টাকা রিচার্জ করা মাত্রই Balance 0.00 TK. হয়ে গেল কেমনে??</v>
      </c>
    </row>
    <row r="28333" spans="19:19" x14ac:dyDescent="0.25">
      <c r="S28333">
        <v>0</v>
      </c>
    </row>
    <row r="28334" spans="19:19" x14ac:dyDescent="0.25">
      <c r="S28334" t="str">
        <v xml:space="preserve"> উল্টো পালটা ফলোবন দেখাইয়া গ্রাহকদের বিব্রান্ত করা হচ্ছে।</v>
      </c>
    </row>
    <row r="28335" spans="19:19" x14ac:dyDescent="0.25">
      <c r="S28335">
        <v>0</v>
      </c>
    </row>
    <row r="28336" spans="19:19" x14ac:dyDescent="0.25">
      <c r="S28336">
        <v>0</v>
      </c>
    </row>
    <row r="28337" spans="19:19" x14ac:dyDescent="0.25">
      <c r="S28337">
        <v>0</v>
      </c>
    </row>
    <row r="28338" spans="19:19" x14ac:dyDescent="0.25">
      <c r="S28338" t="str">
        <v>বাটপার। বলছিলো একাউন্ট খুললে ৫০ টাকা দিবে। বাটপারি করে এক টাকাও দেয় নাই।</v>
      </c>
    </row>
    <row r="28339" spans="19:19" x14ac:dyDescent="0.25">
      <c r="S28339" t="str">
        <v xml:space="preserve"> রুমে সবাই মিলে বহু চেষ্টা করেও ওটিপি কাজ করে না।</v>
      </c>
    </row>
    <row r="28340" spans="19:19" x14ac:dyDescent="0.25">
      <c r="S28340">
        <v>0</v>
      </c>
    </row>
    <row r="28341" spans="19:19" x14ac:dyDescent="0.25">
      <c r="S28341">
        <v>0</v>
      </c>
    </row>
    <row r="28342" spans="19:19" x14ac:dyDescent="0.25">
      <c r="S28342">
        <v>0</v>
      </c>
    </row>
    <row r="28343" spans="19:19" x14ac:dyDescent="0.25">
      <c r="S28343">
        <v>0</v>
      </c>
    </row>
    <row r="28344" spans="19:19" x14ac:dyDescent="0.25">
      <c r="S28344">
        <v>0</v>
      </c>
    </row>
    <row r="28345" spans="19:19" x14ac:dyDescent="0.25">
      <c r="S28345">
        <v>0</v>
      </c>
    </row>
    <row r="28346" spans="19:19" x14ac:dyDescent="0.25">
      <c r="S28346" t="str">
        <v xml:space="preserve"> সব টাকা মেরে নেয়</v>
      </c>
    </row>
    <row r="28347" spans="19:19" x14ac:dyDescent="0.25">
      <c r="S28347">
        <v>0</v>
      </c>
    </row>
    <row r="28348" spans="19:19" x14ac:dyDescent="0.25">
      <c r="S28348">
        <v>0</v>
      </c>
    </row>
    <row r="28349" spans="19:19" x14ac:dyDescent="0.25">
      <c r="S28349">
        <v>0</v>
      </c>
    </row>
    <row r="28350" spans="19:19" x14ac:dyDescent="0.25">
      <c r="S28350">
        <v>0</v>
      </c>
    </row>
    <row r="28351" spans="19:19" x14ac:dyDescent="0.25">
      <c r="S28351">
        <v>0</v>
      </c>
    </row>
    <row r="28352" spans="19:19" x14ac:dyDescent="0.25">
      <c r="S28352">
        <v>0</v>
      </c>
    </row>
    <row r="28353" spans="19:19" x14ac:dyDescent="0.25">
      <c r="S28353">
        <v>0</v>
      </c>
    </row>
    <row r="28354" spans="19:19" x14ac:dyDescent="0.25">
      <c r="S28354" t="str">
        <v xml:space="preserve"> 1 ঘন্টা হইছে!!! ধরে এপ ডাউনলোড করার চেষ্টা করছি। পেন্ডিং আছে। জঘন্য এপ।</v>
      </c>
    </row>
    <row r="28355" spans="19:19" x14ac:dyDescent="0.25">
      <c r="S28355">
        <v>0</v>
      </c>
    </row>
    <row r="28356" spans="19:19" x14ac:dyDescent="0.25">
      <c r="S28356">
        <v>0</v>
      </c>
    </row>
    <row r="28357" spans="19:19" x14ac:dyDescent="0.25">
      <c r="S28357">
        <v>0</v>
      </c>
    </row>
    <row r="28358" spans="19:19" x14ac:dyDescent="0.25">
      <c r="S28358">
        <v>0</v>
      </c>
    </row>
    <row r="28359" spans="19:19" x14ac:dyDescent="0.25">
      <c r="S28359">
        <v>0</v>
      </c>
    </row>
    <row r="28360" spans="19:19" x14ac:dyDescent="0.25">
      <c r="S28360">
        <v>0</v>
      </c>
    </row>
    <row r="28361" spans="19:19" x14ac:dyDescent="0.25">
      <c r="S28361">
        <v>0</v>
      </c>
    </row>
    <row r="28362" spans="19:19" x14ac:dyDescent="0.25">
      <c r="S28362">
        <v>0</v>
      </c>
    </row>
    <row r="28363" spans="19:19" x14ac:dyDescent="0.25">
      <c r="S28363">
        <v>0</v>
      </c>
    </row>
    <row r="28364" spans="19:19" x14ac:dyDescent="0.25">
      <c r="S28364">
        <v>0</v>
      </c>
    </row>
    <row r="28365" spans="19:19" x14ac:dyDescent="0.25">
      <c r="S28365">
        <v>0</v>
      </c>
    </row>
    <row r="28366" spans="19:19" x14ac:dyDescent="0.25">
      <c r="S28366">
        <v>0</v>
      </c>
    </row>
    <row r="28367" spans="19:19" x14ac:dyDescent="0.25">
      <c r="S28367">
        <v>0</v>
      </c>
    </row>
    <row r="28368" spans="19:19" x14ac:dyDescent="0.25">
      <c r="S28368">
        <v>0</v>
      </c>
    </row>
    <row r="28369" spans="19:19" x14ac:dyDescent="0.25">
      <c r="S28369">
        <v>0</v>
      </c>
    </row>
    <row r="28370" spans="19:19" x14ac:dyDescent="0.25">
      <c r="S28370">
        <v>0</v>
      </c>
    </row>
    <row r="28371" spans="19:19" x14ac:dyDescent="0.25">
      <c r="S28371">
        <v>0</v>
      </c>
    </row>
    <row r="28372" spans="19:19" x14ac:dyDescent="0.25">
      <c r="S28372">
        <v>0</v>
      </c>
    </row>
    <row r="28373" spans="19:19" x14ac:dyDescent="0.25">
      <c r="S28373">
        <v>0</v>
      </c>
    </row>
    <row r="28374" spans="19:19" x14ac:dyDescent="0.25">
      <c r="S28374">
        <v>0</v>
      </c>
    </row>
    <row r="28375" spans="19:19" x14ac:dyDescent="0.25">
      <c r="S28375">
        <v>0</v>
      </c>
    </row>
    <row r="28376" spans="19:19" x14ac:dyDescent="0.25">
      <c r="S28376">
        <v>0</v>
      </c>
    </row>
    <row r="28377" spans="19:19" x14ac:dyDescent="0.25">
      <c r="S28377">
        <v>0</v>
      </c>
    </row>
    <row r="28378" spans="19:19" x14ac:dyDescent="0.25">
      <c r="S28378">
        <v>0</v>
      </c>
    </row>
    <row r="28379" spans="19:19" x14ac:dyDescent="0.25">
      <c r="S28379" t="str">
        <v>নয় বে উপায়</v>
      </c>
    </row>
    <row r="28380" spans="19:19" x14ac:dyDescent="0.25">
      <c r="S28380">
        <v>0</v>
      </c>
    </row>
    <row r="28381" spans="19:19" x14ac:dyDescent="0.25">
      <c r="S28381">
        <v>0</v>
      </c>
    </row>
    <row r="28382" spans="19:19" x14ac:dyDescent="0.25">
      <c r="S28382" t="str">
        <v>otp কোড ইনবক্সে ঠিক e আসে</v>
      </c>
    </row>
    <row r="28383" spans="19:19" x14ac:dyDescent="0.25">
      <c r="S28383">
        <v>0</v>
      </c>
    </row>
    <row r="28384" spans="19:19" x14ac:dyDescent="0.25">
      <c r="S28384">
        <v>0</v>
      </c>
    </row>
    <row r="28385" spans="19:19" x14ac:dyDescent="0.25">
      <c r="S28385">
        <v>0</v>
      </c>
    </row>
    <row r="28386" spans="19:19" x14ac:dyDescent="0.25">
      <c r="S28386">
        <v>0</v>
      </c>
    </row>
    <row r="28387" spans="19:19" x14ac:dyDescent="0.25">
      <c r="S28387">
        <v>0</v>
      </c>
    </row>
    <row r="28388" spans="19:19" x14ac:dyDescent="0.25">
      <c r="S28388">
        <v>0</v>
      </c>
    </row>
    <row r="28389" spans="19:19" x14ac:dyDescent="0.25">
      <c r="S28389">
        <v>0</v>
      </c>
    </row>
    <row r="28390" spans="19:19" x14ac:dyDescent="0.25">
      <c r="S28390">
        <v>0</v>
      </c>
    </row>
    <row r="28391" spans="19:19" x14ac:dyDescent="0.25">
      <c r="S28391">
        <v>0</v>
      </c>
    </row>
    <row r="28392" spans="19:19" x14ac:dyDescent="0.25">
      <c r="S28392">
        <v>0</v>
      </c>
    </row>
    <row r="28393" spans="19:19" x14ac:dyDescent="0.25">
      <c r="S28393">
        <v>0</v>
      </c>
    </row>
    <row r="28394" spans="19:19" x14ac:dyDescent="0.25">
      <c r="S28394">
        <v>0</v>
      </c>
    </row>
    <row r="28395" spans="19:19" x14ac:dyDescent="0.25">
      <c r="S28395">
        <v>0</v>
      </c>
    </row>
    <row r="28396" spans="19:19" x14ac:dyDescent="0.25">
      <c r="S28396">
        <v>0</v>
      </c>
    </row>
    <row r="28397" spans="19:19" x14ac:dyDescent="0.25">
      <c r="S28397">
        <v>0</v>
      </c>
    </row>
    <row r="28398" spans="19:19" x14ac:dyDescent="0.25">
      <c r="S28398">
        <v>0</v>
      </c>
    </row>
    <row r="28399" spans="19:19" x14ac:dyDescent="0.25">
      <c r="S28399">
        <v>0</v>
      </c>
    </row>
    <row r="28400" spans="19:19" x14ac:dyDescent="0.25">
      <c r="S28400">
        <v>0</v>
      </c>
    </row>
    <row r="28401" spans="19:19" x14ac:dyDescent="0.25">
      <c r="S28401">
        <v>0</v>
      </c>
    </row>
    <row r="28402" spans="19:19" x14ac:dyDescent="0.25">
      <c r="S28402">
        <v>0</v>
      </c>
    </row>
    <row r="28403" spans="19:19" x14ac:dyDescent="0.25">
      <c r="S28403">
        <v>0</v>
      </c>
    </row>
    <row r="28404" spans="19:19" x14ac:dyDescent="0.25">
      <c r="S28404">
        <v>0</v>
      </c>
    </row>
    <row r="28405" spans="19:19" x14ac:dyDescent="0.25">
      <c r="S28405">
        <v>0</v>
      </c>
    </row>
    <row r="28406" spans="19:19" x14ac:dyDescent="0.25">
      <c r="S28406" t="str">
        <v>ডাউনলোড হইতে ৭ ঘন্টা লাগে</v>
      </c>
    </row>
    <row r="28407" spans="19:19" x14ac:dyDescent="0.25">
      <c r="S28407">
        <v>0</v>
      </c>
    </row>
    <row r="28408" spans="19:19" x14ac:dyDescent="0.25">
      <c r="S28408">
        <v>0</v>
      </c>
    </row>
    <row r="28409" spans="19:19" x14ac:dyDescent="0.25">
      <c r="S28409">
        <v>0</v>
      </c>
    </row>
    <row r="28410" spans="19:19" x14ac:dyDescent="0.25">
      <c r="S28410" t="str">
        <v xml:space="preserve"> ধন্যবাদ</v>
      </c>
    </row>
    <row r="28411" spans="19:19" x14ac:dyDescent="0.25">
      <c r="S28411" t="str">
        <v xml:space="preserve"> শুরুতেই বাটপারি </v>
      </c>
    </row>
    <row r="28412" spans="19:19" x14ac:dyDescent="0.25">
      <c r="S28412" t="str">
        <v xml:space="preserve"> *১২৩#</v>
      </c>
    </row>
    <row r="28413" spans="19:19" x14ac:dyDescent="0.25">
      <c r="S28413">
        <v>0</v>
      </c>
    </row>
    <row r="28414" spans="19:19" x14ac:dyDescent="0.25">
      <c r="S28414">
        <v>0</v>
      </c>
    </row>
    <row r="28415" spans="19:19" x14ac:dyDescent="0.25">
      <c r="S28415">
        <v>0</v>
      </c>
    </row>
    <row r="28416" spans="19:19" x14ac:dyDescent="0.25">
      <c r="S28416">
        <v>0</v>
      </c>
    </row>
    <row r="28417" spans="19:19" x14ac:dyDescent="0.25">
      <c r="S28417">
        <v>0</v>
      </c>
    </row>
    <row r="28418" spans="19:19" x14ac:dyDescent="0.25">
      <c r="S28418">
        <v>0</v>
      </c>
    </row>
    <row r="28419" spans="19:19" x14ac:dyDescent="0.25">
      <c r="S28419">
        <v>0</v>
      </c>
    </row>
    <row r="28420" spans="19:19" x14ac:dyDescent="0.25">
      <c r="S28420">
        <v>0</v>
      </c>
    </row>
    <row r="28421" spans="19:19" x14ac:dyDescent="0.25">
      <c r="S28421">
        <v>0</v>
      </c>
    </row>
    <row r="28422" spans="19:19" x14ac:dyDescent="0.25">
      <c r="S28422">
        <v>0</v>
      </c>
    </row>
    <row r="28423" spans="19:19" x14ac:dyDescent="0.25">
      <c r="S28423">
        <v>0</v>
      </c>
    </row>
    <row r="28424" spans="19:19" x14ac:dyDescent="0.25">
      <c r="S28424">
        <v>0</v>
      </c>
    </row>
    <row r="28425" spans="19:19" x14ac:dyDescent="0.25">
      <c r="S28425">
        <v>0</v>
      </c>
    </row>
    <row r="28426" spans="19:19" x14ac:dyDescent="0.25">
      <c r="S28426">
        <v>0</v>
      </c>
    </row>
    <row r="28427" spans="19:19" x14ac:dyDescent="0.25">
      <c r="S28427">
        <v>0</v>
      </c>
    </row>
    <row r="28428" spans="19:19" x14ac:dyDescent="0.25">
      <c r="S28428">
        <v>0</v>
      </c>
    </row>
    <row r="28429" spans="19:19" x14ac:dyDescent="0.25">
      <c r="S28429">
        <v>0</v>
      </c>
    </row>
    <row r="28430" spans="19:19" x14ac:dyDescent="0.25">
      <c r="S28430">
        <v>0</v>
      </c>
    </row>
    <row r="28431" spans="19:19" x14ac:dyDescent="0.25">
      <c r="S28431">
        <v>0</v>
      </c>
    </row>
    <row r="28432" spans="19:19" x14ac:dyDescent="0.25">
      <c r="S28432">
        <v>0</v>
      </c>
    </row>
    <row r="28433" spans="19:19" x14ac:dyDescent="0.25">
      <c r="S28433">
        <v>0</v>
      </c>
    </row>
    <row r="28434" spans="19:19" x14ac:dyDescent="0.25">
      <c r="S28434">
        <v>0</v>
      </c>
    </row>
    <row r="28435" spans="19:19" x14ac:dyDescent="0.25">
      <c r="S28435">
        <v>0</v>
      </c>
    </row>
    <row r="28436" spans="19:19" x14ac:dyDescent="0.25">
      <c r="S28436">
        <v>0</v>
      </c>
    </row>
    <row r="28437" spans="19:19" x14ac:dyDescent="0.25">
      <c r="S28437">
        <v>0</v>
      </c>
    </row>
    <row r="28438" spans="19:19" x14ac:dyDescent="0.25">
      <c r="S28438">
        <v>0</v>
      </c>
    </row>
    <row r="28439" spans="19:19" x14ac:dyDescent="0.25">
      <c r="S28439">
        <v>0</v>
      </c>
    </row>
    <row r="28440" spans="19:19" x14ac:dyDescent="0.25">
      <c r="S28440" t="str">
        <v xml:space="preserve"> নগত বিকাশ রকেট সেলপিন এমক্যাশ ভাল.</v>
      </c>
    </row>
    <row r="28441" spans="19:19" x14ac:dyDescent="0.25">
      <c r="S28441">
        <v>0</v>
      </c>
    </row>
    <row r="28442" spans="19:19" x14ac:dyDescent="0.25">
      <c r="S28442">
        <v>0</v>
      </c>
    </row>
    <row r="28443" spans="19:19" x14ac:dyDescent="0.25">
      <c r="S28443">
        <v>0</v>
      </c>
    </row>
    <row r="28444" spans="19:19" x14ac:dyDescent="0.25">
      <c r="S28444">
        <v>0</v>
      </c>
    </row>
    <row r="28445" spans="19:19" x14ac:dyDescent="0.25">
      <c r="S28445">
        <v>0</v>
      </c>
    </row>
    <row r="28446" spans="19:19" x14ac:dyDescent="0.25">
      <c r="S28446">
        <v>0</v>
      </c>
    </row>
    <row r="28447" spans="19:19" x14ac:dyDescent="0.25">
      <c r="S28447">
        <v>0</v>
      </c>
    </row>
    <row r="28448" spans="19:19" x14ac:dyDescent="0.25">
      <c r="S28448">
        <v>0</v>
      </c>
    </row>
    <row r="28449" spans="19:19" x14ac:dyDescent="0.25">
      <c r="S28449">
        <v>0</v>
      </c>
    </row>
    <row r="28450" spans="19:19" x14ac:dyDescent="0.25">
      <c r="S28450">
        <v>0</v>
      </c>
    </row>
    <row r="28451" spans="19:19" x14ac:dyDescent="0.25">
      <c r="S28451">
        <v>0</v>
      </c>
    </row>
    <row r="28452" spans="19:19" x14ac:dyDescent="0.25">
      <c r="S28452">
        <v>0</v>
      </c>
    </row>
    <row r="28453" spans="19:19" x14ac:dyDescent="0.25">
      <c r="S28453">
        <v>0</v>
      </c>
    </row>
    <row r="28454" spans="19:19" x14ac:dyDescent="0.25">
      <c r="S28454" t="str">
        <v xml:space="preserve"> ফেস আইডেন্টিফিকেশন এর সময় পর্যাপ্ত আলোর ভিতর ফ্রেমে ফেস থাকা সত্ত্বেও কোন রেসপন্স নাই</v>
      </c>
    </row>
    <row r="28455" spans="19:19" x14ac:dyDescent="0.25">
      <c r="S28455">
        <v>0</v>
      </c>
    </row>
    <row r="28456" spans="19:19" x14ac:dyDescent="0.25">
      <c r="S28456">
        <v>0</v>
      </c>
    </row>
    <row r="28457" spans="19:19" x14ac:dyDescent="0.25">
      <c r="S28457">
        <v>0</v>
      </c>
    </row>
    <row r="28458" spans="19:19" x14ac:dyDescent="0.25">
      <c r="S28458" t="str">
        <v>😡😡😡</v>
      </c>
    </row>
    <row r="28459" spans="19:19" x14ac:dyDescent="0.25">
      <c r="S28459">
        <v>0</v>
      </c>
    </row>
    <row r="28460" spans="19:19" x14ac:dyDescent="0.25">
      <c r="S28460">
        <v>0</v>
      </c>
    </row>
    <row r="28461" spans="19:19" x14ac:dyDescent="0.25">
      <c r="S28461">
        <v>0</v>
      </c>
    </row>
    <row r="28462" spans="19:19" x14ac:dyDescent="0.25">
      <c r="S28462" t="str">
        <v xml:space="preserve"> ডাটা দিয়েও চলে না!! আর রেফার 🤬🤬😡 ভাই শুধু সাইবার ক্রাইম এর মামলার ভয়ে গালি দিলাম না!! তাছাড়া মনে মনে এমন গালি দিয়েছি 🤬🤬🤬🤬🤬🤬🤬🤬</v>
      </c>
    </row>
    <row r="28463" spans="19:19" x14ac:dyDescent="0.25">
      <c r="S28463">
        <v>0</v>
      </c>
    </row>
    <row r="28464" spans="19:19" x14ac:dyDescent="0.25">
      <c r="S28464">
        <v>0</v>
      </c>
    </row>
    <row r="28465" spans="19:19" x14ac:dyDescent="0.25">
      <c r="S28465">
        <v>0</v>
      </c>
    </row>
    <row r="28466" spans="19:19" x14ac:dyDescent="0.25">
      <c r="S28466">
        <v>0</v>
      </c>
    </row>
    <row r="28467" spans="19:19" x14ac:dyDescent="0.25">
      <c r="S28467">
        <v>0</v>
      </c>
    </row>
    <row r="28468" spans="19:19" x14ac:dyDescent="0.25">
      <c r="S28468">
        <v>0</v>
      </c>
    </row>
    <row r="28469" spans="19:19" x14ac:dyDescent="0.25">
      <c r="S28469">
        <v>0</v>
      </c>
    </row>
    <row r="28470" spans="19:19" x14ac:dyDescent="0.25">
      <c r="S28470">
        <v>0</v>
      </c>
    </row>
    <row r="28471" spans="19:19" x14ac:dyDescent="0.25">
      <c r="S28471">
        <v>0</v>
      </c>
    </row>
    <row r="28472" spans="19:19" x14ac:dyDescent="0.25">
      <c r="S28472">
        <v>0</v>
      </c>
    </row>
    <row r="28473" spans="19:19" x14ac:dyDescent="0.25">
      <c r="S28473">
        <v>0</v>
      </c>
    </row>
    <row r="28474" spans="19:19" x14ac:dyDescent="0.25">
      <c r="S28474">
        <v>0</v>
      </c>
    </row>
    <row r="28475" spans="19:19" x14ac:dyDescent="0.25">
      <c r="S28475">
        <v>0</v>
      </c>
    </row>
    <row r="28476" spans="19:19" x14ac:dyDescent="0.25">
      <c r="S28476">
        <v>0</v>
      </c>
    </row>
    <row r="28477" spans="19:19" x14ac:dyDescent="0.25">
      <c r="S28477">
        <v>0</v>
      </c>
    </row>
    <row r="28478" spans="19:19" x14ac:dyDescent="0.25">
      <c r="S28478">
        <v>0</v>
      </c>
    </row>
    <row r="28479" spans="19:19" x14ac:dyDescent="0.25">
      <c r="S28479">
        <v>0</v>
      </c>
    </row>
    <row r="28480" spans="19:19" x14ac:dyDescent="0.25">
      <c r="S28480" t="str">
        <v>৪ বার করলাম।😑</v>
      </c>
    </row>
    <row r="28481" spans="19:19" x14ac:dyDescent="0.25">
      <c r="S28481">
        <v>0</v>
      </c>
    </row>
    <row r="28482" spans="19:19" x14ac:dyDescent="0.25">
      <c r="S28482">
        <v>0</v>
      </c>
    </row>
    <row r="28483" spans="19:19" x14ac:dyDescent="0.25">
      <c r="S28483">
        <v>0</v>
      </c>
    </row>
    <row r="28484" spans="19:19" x14ac:dyDescent="0.25">
      <c r="S28484">
        <v>0</v>
      </c>
    </row>
    <row r="28485" spans="19:19" x14ac:dyDescent="0.25">
      <c r="S28485">
        <v>0</v>
      </c>
    </row>
    <row r="28486" spans="19:19" x14ac:dyDescent="0.25">
      <c r="S28486">
        <v>0</v>
      </c>
    </row>
    <row r="28487" spans="19:19" x14ac:dyDescent="0.25">
      <c r="S28487">
        <v>0</v>
      </c>
    </row>
    <row r="28488" spans="19:19" x14ac:dyDescent="0.25">
      <c r="S28488">
        <v>0</v>
      </c>
    </row>
    <row r="28489" spans="19:19" x14ac:dyDescent="0.25">
      <c r="S28489">
        <v>0</v>
      </c>
    </row>
    <row r="28490" spans="19:19" x14ac:dyDescent="0.25">
      <c r="S28490">
        <v>0</v>
      </c>
    </row>
    <row r="28491" spans="19:19" x14ac:dyDescent="0.25">
      <c r="S28491" t="str">
        <v xml:space="preserve"> একই ব্যক্তি একাধিক সীম কার্ডের হিসাব খুলতে চাই । 😃ঐ অবশন ব্যবস্থা করে দিন ।</v>
      </c>
    </row>
    <row r="28492" spans="19:19" x14ac:dyDescent="0.25">
      <c r="S28492">
        <v>0</v>
      </c>
    </row>
    <row r="28493" spans="19:19" x14ac:dyDescent="0.25">
      <c r="S28493">
        <v>0</v>
      </c>
    </row>
    <row r="28494" spans="19:19" x14ac:dyDescent="0.25">
      <c r="S28494">
        <v>0</v>
      </c>
    </row>
    <row r="28495" spans="19:19" x14ac:dyDescent="0.25">
      <c r="S28495">
        <v>0</v>
      </c>
    </row>
    <row r="28496" spans="19:19" x14ac:dyDescent="0.25">
      <c r="S28496">
        <v>0</v>
      </c>
    </row>
    <row r="28497" spans="19:19" x14ac:dyDescent="0.25">
      <c r="S28497">
        <v>0</v>
      </c>
    </row>
    <row r="28498" spans="19:19" x14ac:dyDescent="0.25">
      <c r="S28498">
        <v>0</v>
      </c>
    </row>
    <row r="28499" spans="19:19" x14ac:dyDescent="0.25">
      <c r="S28499">
        <v>0</v>
      </c>
    </row>
    <row r="28500" spans="19:19" x14ac:dyDescent="0.25">
      <c r="S28500">
        <v>0</v>
      </c>
    </row>
    <row r="28501" spans="19:19" x14ac:dyDescent="0.25">
      <c r="S28501">
        <v>0</v>
      </c>
    </row>
    <row r="28502" spans="19:19" x14ac:dyDescent="0.25">
      <c r="S28502">
        <v>0</v>
      </c>
    </row>
    <row r="28503" spans="19:19" x14ac:dyDescent="0.25">
      <c r="S28503">
        <v>0</v>
      </c>
    </row>
    <row r="28504" spans="19:19" x14ac:dyDescent="0.25">
      <c r="S28504">
        <v>0</v>
      </c>
    </row>
    <row r="28505" spans="19:19" x14ac:dyDescent="0.25">
      <c r="S28505">
        <v>0</v>
      </c>
    </row>
    <row r="28506" spans="19:19" x14ac:dyDescent="0.25">
      <c r="S28506">
        <v>0</v>
      </c>
    </row>
    <row r="28507" spans="19:19" x14ac:dyDescent="0.25">
      <c r="S28507">
        <v>0</v>
      </c>
    </row>
    <row r="28508" spans="19:19" x14ac:dyDescent="0.25">
      <c r="S28508">
        <v>0</v>
      </c>
    </row>
    <row r="28509" spans="19:19" x14ac:dyDescent="0.25">
      <c r="S28509" t="str">
        <v>প্রথম বার মোবাইল রিচার্জে আরো ২৫৳বোনাস।তাই আমি বেব্যহার করছি উপায়।</v>
      </c>
    </row>
    <row r="28510" spans="19:19" x14ac:dyDescent="0.25">
      <c r="S28510">
        <v>0</v>
      </c>
    </row>
    <row r="28511" spans="19:19" x14ac:dyDescent="0.25">
      <c r="S28511">
        <v>0</v>
      </c>
    </row>
    <row r="28512" spans="19:19" x14ac:dyDescent="0.25">
      <c r="S28512" t="str">
        <v>প্রোফাইলের ছবি পরিবর্তন করা যায় না।। এগুলো আপডেট করেন।</v>
      </c>
    </row>
    <row r="28513" spans="19:19" x14ac:dyDescent="0.25">
      <c r="S28513">
        <v>0</v>
      </c>
    </row>
    <row r="28514" spans="19:19" x14ac:dyDescent="0.25">
      <c r="S28514">
        <v>0</v>
      </c>
    </row>
    <row r="28515" spans="19:19" x14ac:dyDescent="0.25">
      <c r="S28515">
        <v>0</v>
      </c>
    </row>
    <row r="28516" spans="19:19" x14ac:dyDescent="0.25">
      <c r="S28516">
        <v>0</v>
      </c>
    </row>
    <row r="28517" spans="19:19" x14ac:dyDescent="0.25">
      <c r="S28517">
        <v>0</v>
      </c>
    </row>
    <row r="28518" spans="19:19" x14ac:dyDescent="0.25">
      <c r="S28518">
        <v>0</v>
      </c>
    </row>
    <row r="28519" spans="19:19" x14ac:dyDescent="0.25">
      <c r="S28519">
        <v>0</v>
      </c>
    </row>
    <row r="28520" spans="19:19" x14ac:dyDescent="0.25">
      <c r="S28520">
        <v>0</v>
      </c>
    </row>
    <row r="28521" spans="19:19" x14ac:dyDescent="0.25">
      <c r="S28521">
        <v>0</v>
      </c>
    </row>
    <row r="28522" spans="19:19" x14ac:dyDescent="0.25">
      <c r="S28522">
        <v>0</v>
      </c>
    </row>
    <row r="28523" spans="19:19" x14ac:dyDescent="0.25">
      <c r="S28523">
        <v>0</v>
      </c>
    </row>
    <row r="28524" spans="19:19" x14ac:dyDescent="0.25">
      <c r="S28524" t="str">
        <v xml:space="preserve"> বাজে অভিজ্ঞতা।</v>
      </c>
    </row>
    <row r="28525" spans="19:19" x14ac:dyDescent="0.25">
      <c r="S28525">
        <v>0</v>
      </c>
    </row>
    <row r="28526" spans="19:19" x14ac:dyDescent="0.25">
      <c r="S28526">
        <v>0</v>
      </c>
    </row>
    <row r="28527" spans="19:19" x14ac:dyDescent="0.25">
      <c r="S28527">
        <v>0</v>
      </c>
    </row>
    <row r="28528" spans="19:19" x14ac:dyDescent="0.25">
      <c r="S28528">
        <v>0</v>
      </c>
    </row>
    <row r="28529" spans="19:19" x14ac:dyDescent="0.25">
      <c r="S28529">
        <v>0</v>
      </c>
    </row>
    <row r="28530" spans="19:19" x14ac:dyDescent="0.25">
      <c r="S28530">
        <v>0</v>
      </c>
    </row>
    <row r="28531" spans="19:19" x14ac:dyDescent="0.25">
      <c r="S28531">
        <v>0</v>
      </c>
    </row>
    <row r="28532" spans="19:19" x14ac:dyDescent="0.25">
      <c r="S28532" t="str">
        <v xml:space="preserve"> এই রকম সার্ভিস দ্বিতীয় দ্বিতীয় টি আর নাই</v>
      </c>
    </row>
    <row r="28533" spans="19:19" x14ac:dyDescent="0.25">
      <c r="S28533">
        <v>0</v>
      </c>
    </row>
    <row r="28534" spans="19:19" x14ac:dyDescent="0.25">
      <c r="S28534">
        <v>0</v>
      </c>
    </row>
    <row r="28535" spans="19:19" x14ac:dyDescent="0.25">
      <c r="S28535">
        <v>0</v>
      </c>
    </row>
    <row r="28536" spans="19:19" x14ac:dyDescent="0.25">
      <c r="S28536">
        <v>0</v>
      </c>
    </row>
    <row r="28537" spans="19:19" x14ac:dyDescent="0.25">
      <c r="S28537">
        <v>0</v>
      </c>
    </row>
    <row r="28538" spans="19:19" x14ac:dyDescent="0.25">
      <c r="S28538">
        <v>0</v>
      </c>
    </row>
    <row r="28539" spans="19:19" x14ac:dyDescent="0.25">
      <c r="S28539">
        <v>0</v>
      </c>
    </row>
    <row r="28540" spans="19:19" x14ac:dyDescent="0.25">
      <c r="S28540">
        <v>0</v>
      </c>
    </row>
    <row r="28541" spans="19:19" x14ac:dyDescent="0.25">
      <c r="S28541">
        <v>0</v>
      </c>
    </row>
    <row r="28542" spans="19:19" x14ac:dyDescent="0.25">
      <c r="S28542" t="str">
        <v xml:space="preserve"> upay</v>
      </c>
    </row>
    <row r="28543" spans="19:19" x14ac:dyDescent="0.25">
      <c r="S28543">
        <v>0</v>
      </c>
    </row>
    <row r="28544" spans="19:19" x14ac:dyDescent="0.25">
      <c r="S28544" t="str">
        <v xml:space="preserve"> apppppppppppoooppooppppppppp</v>
      </c>
    </row>
    <row r="28545" spans="19:19" x14ac:dyDescent="0.25">
      <c r="S28545">
        <v>0</v>
      </c>
    </row>
    <row r="28546" spans="19:19" x14ac:dyDescent="0.25">
      <c r="S28546">
        <v>0</v>
      </c>
    </row>
    <row r="28547" spans="19:19" x14ac:dyDescent="0.25">
      <c r="S28547">
        <v>0</v>
      </c>
    </row>
    <row r="28548" spans="19:19" x14ac:dyDescent="0.25">
      <c r="S28548">
        <v>0</v>
      </c>
    </row>
    <row r="28549" spans="19:19" x14ac:dyDescent="0.25">
      <c r="S28549">
        <v>0</v>
      </c>
    </row>
    <row r="28550" spans="19:19" x14ac:dyDescent="0.25">
      <c r="S28550">
        <v>0</v>
      </c>
    </row>
    <row r="28551" spans="19:19" x14ac:dyDescent="0.25">
      <c r="S28551">
        <v>0</v>
      </c>
    </row>
    <row r="28552" spans="19:19" x14ac:dyDescent="0.25">
      <c r="S28552">
        <v>0</v>
      </c>
    </row>
    <row r="28553" spans="19:19" x14ac:dyDescent="0.25">
      <c r="S28553">
        <v>0</v>
      </c>
    </row>
    <row r="28554" spans="19:19" x14ac:dyDescent="0.25">
      <c r="S28554">
        <v>0</v>
      </c>
    </row>
    <row r="28555" spans="19:19" x14ac:dyDescent="0.25">
      <c r="S28555">
        <v>0</v>
      </c>
    </row>
    <row r="28556" spans="19:19" x14ac:dyDescent="0.25">
      <c r="S28556">
        <v>0</v>
      </c>
    </row>
    <row r="28557" spans="19:19" x14ac:dyDescent="0.25">
      <c r="S28557">
        <v>0</v>
      </c>
    </row>
    <row r="28558" spans="19:19" x14ac:dyDescent="0.25">
      <c r="S28558">
        <v>0</v>
      </c>
    </row>
    <row r="28559" spans="19:19" x14ac:dyDescent="0.25">
      <c r="S28559">
        <v>0</v>
      </c>
    </row>
    <row r="28560" spans="19:19" x14ac:dyDescent="0.25">
      <c r="S28560">
        <v>0</v>
      </c>
    </row>
    <row r="28561" spans="19:19" x14ac:dyDescent="0.25">
      <c r="S28561">
        <v>0</v>
      </c>
    </row>
    <row r="28562" spans="19:19" x14ac:dyDescent="0.25">
      <c r="S28562">
        <v>0</v>
      </c>
    </row>
    <row r="28563" spans="19:19" x14ac:dyDescent="0.25">
      <c r="S28563">
        <v>0</v>
      </c>
    </row>
    <row r="28564" spans="19:19" x14ac:dyDescent="0.25">
      <c r="S28564">
        <v>0</v>
      </c>
    </row>
    <row r="28565" spans="19:19" x14ac:dyDescent="0.25">
      <c r="S28565">
        <v>0</v>
      </c>
    </row>
    <row r="28566" spans="19:19" x14ac:dyDescent="0.25">
      <c r="S28566">
        <v>0</v>
      </c>
    </row>
    <row r="28567" spans="19:19" x14ac:dyDescent="0.25">
      <c r="S28567">
        <v>0</v>
      </c>
    </row>
    <row r="28568" spans="19:19" x14ac:dyDescent="0.25">
      <c r="S28568">
        <v>0</v>
      </c>
    </row>
    <row r="28569" spans="19:19" x14ac:dyDescent="0.25">
      <c r="S28569">
        <v>0</v>
      </c>
    </row>
    <row r="28570" spans="19:19" x14ac:dyDescent="0.25">
      <c r="S28570">
        <v>0</v>
      </c>
    </row>
    <row r="28571" spans="19:19" x14ac:dyDescent="0.25">
      <c r="S28571">
        <v>0</v>
      </c>
    </row>
    <row r="28572" spans="19:19" x14ac:dyDescent="0.25">
      <c r="S28572">
        <v>0</v>
      </c>
    </row>
    <row r="28573" spans="19:19" x14ac:dyDescent="0.25">
      <c r="S28573">
        <v>0</v>
      </c>
    </row>
    <row r="28574" spans="19:19" x14ac:dyDescent="0.25">
      <c r="S28574">
        <v>0</v>
      </c>
    </row>
    <row r="28575" spans="19:19" x14ac:dyDescent="0.25">
      <c r="S28575" t="str">
        <v xml:space="preserve"> কিন্তু রিওয়ার্ড ১০০ টাকা পাওয়ার পর আর দেয় ন কেনো.</v>
      </c>
    </row>
    <row r="28576" spans="19:19" x14ac:dyDescent="0.25">
      <c r="S28576">
        <v>0</v>
      </c>
    </row>
    <row r="28577" spans="19:19" x14ac:dyDescent="0.25">
      <c r="S28577">
        <v>0</v>
      </c>
    </row>
    <row r="28578" spans="19:19" x14ac:dyDescent="0.25">
      <c r="S28578">
        <v>0</v>
      </c>
    </row>
    <row r="28579" spans="19:19" x14ac:dyDescent="0.25">
      <c r="S28579">
        <v>0</v>
      </c>
    </row>
    <row r="28580" spans="19:19" x14ac:dyDescent="0.25">
      <c r="S28580">
        <v>0</v>
      </c>
    </row>
    <row r="28581" spans="19:19" x14ac:dyDescent="0.25">
      <c r="S28581">
        <v>0</v>
      </c>
    </row>
    <row r="28582" spans="19:19" x14ac:dyDescent="0.25">
      <c r="S28582">
        <v>0</v>
      </c>
    </row>
    <row r="28583" spans="19:19" x14ac:dyDescent="0.25">
      <c r="S28583" t="str">
        <v>টাইপ ও করা যায় না</v>
      </c>
    </row>
    <row r="28584" spans="19:19" x14ac:dyDescent="0.25">
      <c r="S28584" t="str">
        <v xml:space="preserve"> কিন্তু অনেক বার চেষ্টা করেও Registration করতে পারলাম না। OTP কোডটি auto fill হয় না।</v>
      </c>
    </row>
    <row r="28585" spans="19:19" x14ac:dyDescent="0.25">
      <c r="S28585">
        <v>0</v>
      </c>
    </row>
    <row r="28586" spans="19:19" x14ac:dyDescent="0.25">
      <c r="S28586">
        <v>0</v>
      </c>
    </row>
    <row r="28587" spans="19:19" x14ac:dyDescent="0.25">
      <c r="S28587">
        <v>0</v>
      </c>
    </row>
    <row r="28588" spans="19:19" x14ac:dyDescent="0.25">
      <c r="S28588">
        <v>0</v>
      </c>
    </row>
    <row r="28589" spans="19:19" x14ac:dyDescent="0.25">
      <c r="S28589">
        <v>0</v>
      </c>
    </row>
    <row r="28590" spans="19:19" x14ac:dyDescent="0.25">
      <c r="S28590">
        <v>0</v>
      </c>
    </row>
    <row r="28591" spans="19:19" x14ac:dyDescent="0.25">
      <c r="S28591">
        <v>0</v>
      </c>
    </row>
    <row r="28592" spans="19:19" x14ac:dyDescent="0.25">
      <c r="S28592">
        <v>0</v>
      </c>
    </row>
    <row r="28593" spans="19:19" x14ac:dyDescent="0.25">
      <c r="S28593">
        <v>0</v>
      </c>
    </row>
    <row r="28594" spans="19:19" x14ac:dyDescent="0.25">
      <c r="S28594">
        <v>0</v>
      </c>
    </row>
    <row r="28595" spans="19:19" x14ac:dyDescent="0.25">
      <c r="S28595">
        <v>0</v>
      </c>
    </row>
    <row r="28596" spans="19:19" x14ac:dyDescent="0.25">
      <c r="S28596">
        <v>0</v>
      </c>
    </row>
    <row r="28597" spans="19:19" x14ac:dyDescent="0.25">
      <c r="S28597">
        <v>0</v>
      </c>
    </row>
    <row r="28598" spans="19:19" x14ac:dyDescent="0.25">
      <c r="S28598">
        <v>0</v>
      </c>
    </row>
    <row r="28599" spans="19:19" x14ac:dyDescent="0.25">
      <c r="S28599">
        <v>0</v>
      </c>
    </row>
    <row r="28600" spans="19:19" x14ac:dyDescent="0.25">
      <c r="S28600">
        <v>0</v>
      </c>
    </row>
    <row r="28601" spans="19:19" x14ac:dyDescent="0.25">
      <c r="S28601">
        <v>0</v>
      </c>
    </row>
    <row r="28602" spans="19:19" x14ac:dyDescent="0.25">
      <c r="S28602">
        <v>0</v>
      </c>
    </row>
    <row r="28603" spans="19:19" x14ac:dyDescent="0.25">
      <c r="S28603">
        <v>0</v>
      </c>
    </row>
    <row r="28604" spans="19:19" x14ac:dyDescent="0.25">
      <c r="S28604">
        <v>0</v>
      </c>
    </row>
    <row r="28605" spans="19:19" x14ac:dyDescent="0.25">
      <c r="S28605">
        <v>0</v>
      </c>
    </row>
    <row r="28606" spans="19:19" x14ac:dyDescent="0.25">
      <c r="S28606">
        <v>0</v>
      </c>
    </row>
    <row r="28607" spans="19:19" x14ac:dyDescent="0.25">
      <c r="S28607">
        <v>0</v>
      </c>
    </row>
    <row r="28608" spans="19:19" x14ac:dyDescent="0.25">
      <c r="S28608">
        <v>0</v>
      </c>
    </row>
    <row r="28609" spans="19:19" x14ac:dyDescent="0.25">
      <c r="S28609">
        <v>0</v>
      </c>
    </row>
    <row r="28610" spans="19:19" x14ac:dyDescent="0.25">
      <c r="S28610">
        <v>0</v>
      </c>
    </row>
    <row r="28611" spans="19:19" x14ac:dyDescent="0.25">
      <c r="S28611">
        <v>0</v>
      </c>
    </row>
    <row r="28612" spans="19:19" x14ac:dyDescent="0.25">
      <c r="S28612">
        <v>0</v>
      </c>
    </row>
    <row r="28613" spans="19:19" x14ac:dyDescent="0.25">
      <c r="S28613">
        <v>0</v>
      </c>
    </row>
    <row r="28614" spans="19:19" x14ac:dyDescent="0.25">
      <c r="S28614">
        <v>0</v>
      </c>
    </row>
    <row r="28615" spans="19:19" x14ac:dyDescent="0.25">
      <c r="S28615">
        <v>0</v>
      </c>
    </row>
    <row r="28616" spans="19:19" x14ac:dyDescent="0.25">
      <c r="S28616">
        <v>0</v>
      </c>
    </row>
    <row r="28617" spans="19:19" x14ac:dyDescent="0.25">
      <c r="S28617">
        <v>0</v>
      </c>
    </row>
    <row r="28618" spans="19:19" x14ac:dyDescent="0.25">
      <c r="S28618">
        <v>0</v>
      </c>
    </row>
    <row r="28619" spans="19:19" x14ac:dyDescent="0.25">
      <c r="S28619">
        <v>0</v>
      </c>
    </row>
    <row r="28620" spans="19:19" x14ac:dyDescent="0.25">
      <c r="S28620">
        <v>0</v>
      </c>
    </row>
    <row r="28621" spans="19:19" x14ac:dyDescent="0.25">
      <c r="S28621">
        <v>0</v>
      </c>
    </row>
    <row r="28622" spans="19:19" x14ac:dyDescent="0.25">
      <c r="S28622">
        <v>0</v>
      </c>
    </row>
    <row r="28623" spans="19:19" x14ac:dyDescent="0.25">
      <c r="S28623">
        <v>0</v>
      </c>
    </row>
    <row r="28624" spans="19:19" x14ac:dyDescent="0.25">
      <c r="S28624">
        <v>0</v>
      </c>
    </row>
    <row r="28625" spans="19:19" x14ac:dyDescent="0.25">
      <c r="S28625">
        <v>0</v>
      </c>
    </row>
    <row r="28626" spans="19:19" x14ac:dyDescent="0.25">
      <c r="S28626">
        <v>0</v>
      </c>
    </row>
    <row r="28627" spans="19:19" x14ac:dyDescent="0.25">
      <c r="S28627">
        <v>0</v>
      </c>
    </row>
    <row r="28628" spans="19:19" x14ac:dyDescent="0.25">
      <c r="S28628">
        <v>0</v>
      </c>
    </row>
    <row r="28629" spans="19:19" x14ac:dyDescent="0.25">
      <c r="S28629">
        <v>0</v>
      </c>
    </row>
    <row r="28630" spans="19:19" x14ac:dyDescent="0.25">
      <c r="S28630">
        <v>0</v>
      </c>
    </row>
    <row r="28631" spans="19:19" x14ac:dyDescent="0.25">
      <c r="S28631">
        <v>0</v>
      </c>
    </row>
    <row r="28632" spans="19:19" x14ac:dyDescent="0.25">
      <c r="S28632">
        <v>0</v>
      </c>
    </row>
    <row r="28633" spans="19:19" x14ac:dyDescent="0.25">
      <c r="S28633">
        <v>0</v>
      </c>
    </row>
    <row r="28634" spans="19:19" x14ac:dyDescent="0.25">
      <c r="S28634">
        <v>0</v>
      </c>
    </row>
    <row r="28635" spans="19:19" x14ac:dyDescent="0.25">
      <c r="S28635">
        <v>0</v>
      </c>
    </row>
    <row r="28636" spans="19:19" x14ac:dyDescent="0.25">
      <c r="S28636">
        <v>0</v>
      </c>
    </row>
    <row r="28637" spans="19:19" x14ac:dyDescent="0.25">
      <c r="S28637">
        <v>0</v>
      </c>
    </row>
    <row r="28638" spans="19:19" x14ac:dyDescent="0.25">
      <c r="S28638">
        <v>0</v>
      </c>
    </row>
    <row r="28639" spans="19:19" x14ac:dyDescent="0.25">
      <c r="S28639">
        <v>0</v>
      </c>
    </row>
    <row r="28640" spans="19:19" x14ac:dyDescent="0.25">
      <c r="S28640">
        <v>0</v>
      </c>
    </row>
    <row r="28641" spans="19:19" x14ac:dyDescent="0.25">
      <c r="S28641">
        <v>0</v>
      </c>
    </row>
    <row r="28642" spans="19:19" x14ac:dyDescent="0.25">
      <c r="S28642">
        <v>0</v>
      </c>
    </row>
    <row r="28643" spans="19:19" x14ac:dyDescent="0.25">
      <c r="S28643">
        <v>0</v>
      </c>
    </row>
    <row r="28644" spans="19:19" x14ac:dyDescent="0.25">
      <c r="S28644">
        <v>0</v>
      </c>
    </row>
    <row r="28645" spans="19:19" x14ac:dyDescent="0.25">
      <c r="S28645">
        <v>0</v>
      </c>
    </row>
    <row r="28646" spans="19:19" x14ac:dyDescent="0.25">
      <c r="S28646">
        <v>0</v>
      </c>
    </row>
    <row r="28647" spans="19:19" x14ac:dyDescent="0.25">
      <c r="S28647">
        <v>0</v>
      </c>
    </row>
    <row r="28648" spans="19:19" x14ac:dyDescent="0.25">
      <c r="S28648">
        <v>0</v>
      </c>
    </row>
    <row r="28649" spans="19:19" x14ac:dyDescent="0.25">
      <c r="S28649">
        <v>0</v>
      </c>
    </row>
    <row r="28650" spans="19:19" x14ac:dyDescent="0.25">
      <c r="S28650">
        <v>0</v>
      </c>
    </row>
    <row r="28651" spans="19:19" x14ac:dyDescent="0.25">
      <c r="S28651">
        <v>0</v>
      </c>
    </row>
    <row r="28652" spans="19:19" x14ac:dyDescent="0.25">
      <c r="S28652">
        <v>0</v>
      </c>
    </row>
    <row r="28653" spans="19:19" x14ac:dyDescent="0.25">
      <c r="S28653">
        <v>0</v>
      </c>
    </row>
    <row r="28654" spans="19:19" x14ac:dyDescent="0.25">
      <c r="S28654">
        <v>0</v>
      </c>
    </row>
    <row r="28655" spans="19:19" x14ac:dyDescent="0.25">
      <c r="S28655">
        <v>0</v>
      </c>
    </row>
    <row r="28656" spans="19:19" x14ac:dyDescent="0.25">
      <c r="S28656">
        <v>0</v>
      </c>
    </row>
    <row r="28657" spans="19:19" x14ac:dyDescent="0.25">
      <c r="S28657">
        <v>0</v>
      </c>
    </row>
    <row r="28658" spans="19:19" x14ac:dyDescent="0.25">
      <c r="S28658">
        <v>0</v>
      </c>
    </row>
    <row r="28659" spans="19:19" x14ac:dyDescent="0.25">
      <c r="S28659">
        <v>0</v>
      </c>
    </row>
    <row r="28660" spans="19:19" x14ac:dyDescent="0.25">
      <c r="S28660">
        <v>0</v>
      </c>
    </row>
    <row r="28661" spans="19:19" x14ac:dyDescent="0.25">
      <c r="S28661">
        <v>0</v>
      </c>
    </row>
    <row r="28662" spans="19:19" x14ac:dyDescent="0.25">
      <c r="S28662">
        <v>0</v>
      </c>
    </row>
    <row r="28663" spans="19:19" x14ac:dyDescent="0.25">
      <c r="S28663">
        <v>0</v>
      </c>
    </row>
    <row r="28664" spans="19:19" x14ac:dyDescent="0.25">
      <c r="S28664">
        <v>0</v>
      </c>
    </row>
    <row r="28665" spans="19:19" x14ac:dyDescent="0.25">
      <c r="S28665">
        <v>0</v>
      </c>
    </row>
    <row r="28666" spans="19:19" x14ac:dyDescent="0.25">
      <c r="S28666">
        <v>0</v>
      </c>
    </row>
    <row r="28667" spans="19:19" x14ac:dyDescent="0.25">
      <c r="S28667">
        <v>0</v>
      </c>
    </row>
    <row r="28668" spans="19:19" x14ac:dyDescent="0.25">
      <c r="S28668">
        <v>0</v>
      </c>
    </row>
    <row r="28669" spans="19:19" x14ac:dyDescent="0.25">
      <c r="S28669">
        <v>0</v>
      </c>
    </row>
    <row r="28670" spans="19:19" x14ac:dyDescent="0.25">
      <c r="S28670">
        <v>0</v>
      </c>
    </row>
    <row r="28671" spans="19:19" x14ac:dyDescent="0.25">
      <c r="S28671">
        <v>0</v>
      </c>
    </row>
    <row r="28672" spans="19:19" x14ac:dyDescent="0.25">
      <c r="S28672">
        <v>0</v>
      </c>
    </row>
    <row r="28673" spans="19:19" x14ac:dyDescent="0.25">
      <c r="S28673">
        <v>0</v>
      </c>
    </row>
    <row r="28674" spans="19:19" x14ac:dyDescent="0.25">
      <c r="S28674">
        <v>0</v>
      </c>
    </row>
    <row r="28675" spans="19:19" x14ac:dyDescent="0.25">
      <c r="S28675">
        <v>0</v>
      </c>
    </row>
    <row r="28676" spans="19:19" x14ac:dyDescent="0.25">
      <c r="S28676">
        <v>0</v>
      </c>
    </row>
    <row r="28677" spans="19:19" x14ac:dyDescent="0.25">
      <c r="S28677">
        <v>0</v>
      </c>
    </row>
    <row r="28678" spans="19:19" x14ac:dyDescent="0.25">
      <c r="S28678">
        <v>0</v>
      </c>
    </row>
    <row r="28679" spans="19:19" x14ac:dyDescent="0.25">
      <c r="S28679">
        <v>0</v>
      </c>
    </row>
    <row r="28680" spans="19:19" x14ac:dyDescent="0.25">
      <c r="S28680">
        <v>0</v>
      </c>
    </row>
    <row r="28681" spans="19:19" x14ac:dyDescent="0.25">
      <c r="S28681">
        <v>0</v>
      </c>
    </row>
    <row r="28682" spans="19:19" x14ac:dyDescent="0.25">
      <c r="S28682">
        <v>0</v>
      </c>
    </row>
    <row r="28683" spans="19:19" x14ac:dyDescent="0.25">
      <c r="S28683">
        <v>0</v>
      </c>
    </row>
    <row r="28684" spans="19:19" x14ac:dyDescent="0.25">
      <c r="S28684">
        <v>0</v>
      </c>
    </row>
    <row r="28685" spans="19:19" x14ac:dyDescent="0.25">
      <c r="S28685">
        <v>0</v>
      </c>
    </row>
    <row r="28686" spans="19:19" x14ac:dyDescent="0.25">
      <c r="S28686">
        <v>0</v>
      </c>
    </row>
    <row r="28687" spans="19:19" x14ac:dyDescent="0.25">
      <c r="S28687">
        <v>0</v>
      </c>
    </row>
    <row r="28688" spans="19:19" x14ac:dyDescent="0.25">
      <c r="S28688">
        <v>0</v>
      </c>
    </row>
    <row r="28689" spans="19:19" x14ac:dyDescent="0.25">
      <c r="S28689">
        <v>0</v>
      </c>
    </row>
    <row r="28690" spans="19:19" x14ac:dyDescent="0.25">
      <c r="S28690">
        <v>0</v>
      </c>
    </row>
    <row r="28691" spans="19:19" x14ac:dyDescent="0.25">
      <c r="S28691">
        <v>0</v>
      </c>
    </row>
    <row r="28692" spans="19:19" x14ac:dyDescent="0.25">
      <c r="S28692">
        <v>0</v>
      </c>
    </row>
    <row r="28693" spans="19:19" x14ac:dyDescent="0.25">
      <c r="S28693">
        <v>0</v>
      </c>
    </row>
    <row r="28694" spans="19:19" x14ac:dyDescent="0.25">
      <c r="S28694">
        <v>0</v>
      </c>
    </row>
    <row r="28695" spans="19:19" x14ac:dyDescent="0.25">
      <c r="S28695">
        <v>0</v>
      </c>
    </row>
    <row r="28696" spans="19:19" x14ac:dyDescent="0.25">
      <c r="S28696">
        <v>0</v>
      </c>
    </row>
    <row r="28697" spans="19:19" x14ac:dyDescent="0.25">
      <c r="S28697">
        <v>0</v>
      </c>
    </row>
    <row r="28698" spans="19:19" x14ac:dyDescent="0.25">
      <c r="S28698">
        <v>0</v>
      </c>
    </row>
    <row r="28699" spans="19:19" x14ac:dyDescent="0.25">
      <c r="S28699">
        <v>0</v>
      </c>
    </row>
    <row r="28700" spans="19:19" x14ac:dyDescent="0.25">
      <c r="S28700">
        <v>0</v>
      </c>
    </row>
    <row r="28701" spans="19:19" x14ac:dyDescent="0.25">
      <c r="S28701">
        <v>0</v>
      </c>
    </row>
    <row r="28702" spans="19:19" x14ac:dyDescent="0.25">
      <c r="S28702">
        <v>0</v>
      </c>
    </row>
    <row r="28703" spans="19:19" x14ac:dyDescent="0.25">
      <c r="S28703">
        <v>0</v>
      </c>
    </row>
    <row r="28704" spans="19:19" x14ac:dyDescent="0.25">
      <c r="S28704">
        <v>0</v>
      </c>
    </row>
    <row r="28705" spans="19:19" x14ac:dyDescent="0.25">
      <c r="S28705">
        <v>0</v>
      </c>
    </row>
    <row r="28706" spans="19:19" x14ac:dyDescent="0.25">
      <c r="S28706">
        <v>0</v>
      </c>
    </row>
    <row r="28707" spans="19:19" x14ac:dyDescent="0.25">
      <c r="S28707">
        <v>0</v>
      </c>
    </row>
    <row r="28708" spans="19:19" x14ac:dyDescent="0.25">
      <c r="S28708">
        <v>0</v>
      </c>
    </row>
    <row r="28709" spans="19:19" x14ac:dyDescent="0.25">
      <c r="S28709">
        <v>0</v>
      </c>
    </row>
    <row r="28710" spans="19:19" x14ac:dyDescent="0.25">
      <c r="S28710">
        <v>0</v>
      </c>
    </row>
    <row r="28711" spans="19:19" x14ac:dyDescent="0.25">
      <c r="S28711">
        <v>0</v>
      </c>
    </row>
    <row r="28712" spans="19:19" x14ac:dyDescent="0.25">
      <c r="S28712">
        <v>0</v>
      </c>
    </row>
    <row r="28713" spans="19:19" x14ac:dyDescent="0.25">
      <c r="S28713">
        <v>0</v>
      </c>
    </row>
    <row r="28714" spans="19:19" x14ac:dyDescent="0.25">
      <c r="S28714">
        <v>0</v>
      </c>
    </row>
    <row r="28715" spans="19:19" x14ac:dyDescent="0.25">
      <c r="S28715">
        <v>0</v>
      </c>
    </row>
    <row r="28716" spans="19:19" x14ac:dyDescent="0.25">
      <c r="S28716">
        <v>0</v>
      </c>
    </row>
    <row r="28717" spans="19:19" x14ac:dyDescent="0.25">
      <c r="S28717">
        <v>0</v>
      </c>
    </row>
    <row r="28718" spans="19:19" x14ac:dyDescent="0.25">
      <c r="S28718">
        <v>0</v>
      </c>
    </row>
    <row r="28719" spans="19:19" x14ac:dyDescent="0.25">
      <c r="S28719">
        <v>0</v>
      </c>
    </row>
    <row r="28720" spans="19:19" x14ac:dyDescent="0.25">
      <c r="S28720">
        <v>0</v>
      </c>
    </row>
    <row r="28721" spans="19:19" x14ac:dyDescent="0.25">
      <c r="S28721">
        <v>0</v>
      </c>
    </row>
    <row r="28722" spans="19:19" x14ac:dyDescent="0.25">
      <c r="S28722">
        <v>0</v>
      </c>
    </row>
    <row r="28723" spans="19:19" x14ac:dyDescent="0.25">
      <c r="S28723">
        <v>0</v>
      </c>
    </row>
    <row r="28724" spans="19:19" x14ac:dyDescent="0.25">
      <c r="S28724">
        <v>0</v>
      </c>
    </row>
    <row r="28725" spans="19:19" x14ac:dyDescent="0.25">
      <c r="S28725">
        <v>0</v>
      </c>
    </row>
    <row r="28726" spans="19:19" x14ac:dyDescent="0.25">
      <c r="S28726">
        <v>0</v>
      </c>
    </row>
    <row r="28727" spans="19:19" x14ac:dyDescent="0.25">
      <c r="S28727">
        <v>0</v>
      </c>
    </row>
    <row r="28728" spans="19:19" x14ac:dyDescent="0.25">
      <c r="S28728">
        <v>0</v>
      </c>
    </row>
    <row r="28729" spans="19:19" x14ac:dyDescent="0.25">
      <c r="S28729">
        <v>0</v>
      </c>
    </row>
    <row r="28730" spans="19:19" x14ac:dyDescent="0.25">
      <c r="S28730">
        <v>0</v>
      </c>
    </row>
    <row r="28731" spans="19:19" x14ac:dyDescent="0.25">
      <c r="S28731">
        <v>0</v>
      </c>
    </row>
    <row r="28732" spans="19:19" x14ac:dyDescent="0.25">
      <c r="S28732">
        <v>0</v>
      </c>
    </row>
    <row r="28733" spans="19:19" x14ac:dyDescent="0.25">
      <c r="S28733">
        <v>0</v>
      </c>
    </row>
    <row r="28734" spans="19:19" x14ac:dyDescent="0.25">
      <c r="S28734">
        <v>0</v>
      </c>
    </row>
    <row r="28735" spans="19:19" x14ac:dyDescent="0.25">
      <c r="S28735">
        <v>0</v>
      </c>
    </row>
    <row r="28736" spans="19:19" x14ac:dyDescent="0.25">
      <c r="S28736">
        <v>0</v>
      </c>
    </row>
    <row r="28737" spans="19:19" x14ac:dyDescent="0.25">
      <c r="S28737">
        <v>0</v>
      </c>
    </row>
    <row r="28738" spans="19:19" x14ac:dyDescent="0.25">
      <c r="S28738">
        <v>0</v>
      </c>
    </row>
    <row r="28739" spans="19:19" x14ac:dyDescent="0.25">
      <c r="S28739">
        <v>0</v>
      </c>
    </row>
    <row r="28740" spans="19:19" x14ac:dyDescent="0.25">
      <c r="S28740">
        <v>0</v>
      </c>
    </row>
    <row r="28741" spans="19:19" x14ac:dyDescent="0.25">
      <c r="S28741">
        <v>0</v>
      </c>
    </row>
    <row r="28742" spans="19:19" x14ac:dyDescent="0.25">
      <c r="S28742">
        <v>0</v>
      </c>
    </row>
    <row r="28743" spans="19:19" x14ac:dyDescent="0.25">
      <c r="S28743">
        <v>0</v>
      </c>
    </row>
    <row r="28744" spans="19:19" x14ac:dyDescent="0.25">
      <c r="S28744">
        <v>0</v>
      </c>
    </row>
    <row r="28745" spans="19:19" x14ac:dyDescent="0.25">
      <c r="S28745">
        <v>0</v>
      </c>
    </row>
    <row r="28746" spans="19:19" x14ac:dyDescent="0.25">
      <c r="S28746">
        <v>0</v>
      </c>
    </row>
    <row r="28747" spans="19:19" x14ac:dyDescent="0.25">
      <c r="S28747">
        <v>0</v>
      </c>
    </row>
    <row r="28748" spans="19:19" x14ac:dyDescent="0.25">
      <c r="S28748">
        <v>0</v>
      </c>
    </row>
    <row r="28749" spans="19:19" x14ac:dyDescent="0.25">
      <c r="S28749">
        <v>0</v>
      </c>
    </row>
    <row r="28750" spans="19:19" x14ac:dyDescent="0.25">
      <c r="S28750">
        <v>0</v>
      </c>
    </row>
    <row r="28751" spans="19:19" x14ac:dyDescent="0.25">
      <c r="S28751">
        <v>0</v>
      </c>
    </row>
    <row r="28752" spans="19:19" x14ac:dyDescent="0.25">
      <c r="S28752">
        <v>0</v>
      </c>
    </row>
    <row r="28753" spans="19:19" x14ac:dyDescent="0.25">
      <c r="S28753">
        <v>0</v>
      </c>
    </row>
    <row r="28754" spans="19:19" x14ac:dyDescent="0.25">
      <c r="S28754">
        <v>0</v>
      </c>
    </row>
    <row r="28755" spans="19:19" x14ac:dyDescent="0.25">
      <c r="S28755">
        <v>0</v>
      </c>
    </row>
    <row r="28756" spans="19:19" x14ac:dyDescent="0.25">
      <c r="S28756">
        <v>0</v>
      </c>
    </row>
    <row r="28757" spans="19:19" x14ac:dyDescent="0.25">
      <c r="S28757">
        <v>0</v>
      </c>
    </row>
    <row r="28758" spans="19:19" x14ac:dyDescent="0.25">
      <c r="S28758">
        <v>0</v>
      </c>
    </row>
    <row r="28759" spans="19:19" x14ac:dyDescent="0.25">
      <c r="S28759">
        <v>0</v>
      </c>
    </row>
    <row r="28760" spans="19:19" x14ac:dyDescent="0.25">
      <c r="S28760">
        <v>0</v>
      </c>
    </row>
    <row r="28761" spans="19:19" x14ac:dyDescent="0.25">
      <c r="S28761">
        <v>0</v>
      </c>
    </row>
    <row r="28762" spans="19:19" x14ac:dyDescent="0.25">
      <c r="S28762">
        <v>0</v>
      </c>
    </row>
    <row r="28763" spans="19:19" x14ac:dyDescent="0.25">
      <c r="S28763">
        <v>0</v>
      </c>
    </row>
    <row r="28764" spans="19:19" x14ac:dyDescent="0.25">
      <c r="S28764">
        <v>0</v>
      </c>
    </row>
    <row r="28765" spans="19:19" x14ac:dyDescent="0.25">
      <c r="S28765">
        <v>0</v>
      </c>
    </row>
    <row r="28766" spans="19:19" x14ac:dyDescent="0.25">
      <c r="S28766">
        <v>0</v>
      </c>
    </row>
    <row r="28767" spans="19:19" x14ac:dyDescent="0.25">
      <c r="S28767">
        <v>0</v>
      </c>
    </row>
    <row r="28768" spans="19:19" x14ac:dyDescent="0.25">
      <c r="S28768">
        <v>0</v>
      </c>
    </row>
    <row r="28769" spans="19:19" x14ac:dyDescent="0.25">
      <c r="S28769">
        <v>0</v>
      </c>
    </row>
    <row r="28770" spans="19:19" x14ac:dyDescent="0.25">
      <c r="S28770">
        <v>0</v>
      </c>
    </row>
    <row r="28771" spans="19:19" x14ac:dyDescent="0.25">
      <c r="S28771">
        <v>0</v>
      </c>
    </row>
    <row r="28772" spans="19:19" x14ac:dyDescent="0.25">
      <c r="S28772">
        <v>0</v>
      </c>
    </row>
    <row r="28773" spans="19:19" x14ac:dyDescent="0.25">
      <c r="S28773">
        <v>0</v>
      </c>
    </row>
    <row r="28774" spans="19:19" x14ac:dyDescent="0.25">
      <c r="S28774">
        <v>0</v>
      </c>
    </row>
    <row r="28775" spans="19:19" x14ac:dyDescent="0.25">
      <c r="S28775">
        <v>0</v>
      </c>
    </row>
    <row r="28776" spans="19:19" x14ac:dyDescent="0.25">
      <c r="S28776">
        <v>0</v>
      </c>
    </row>
    <row r="28777" spans="19:19" x14ac:dyDescent="0.25">
      <c r="S28777">
        <v>0</v>
      </c>
    </row>
    <row r="28778" spans="19:19" x14ac:dyDescent="0.25">
      <c r="S28778">
        <v>0</v>
      </c>
    </row>
    <row r="28779" spans="19:19" x14ac:dyDescent="0.25">
      <c r="S28779">
        <v>0</v>
      </c>
    </row>
    <row r="28780" spans="19:19" x14ac:dyDescent="0.25">
      <c r="S28780">
        <v>0</v>
      </c>
    </row>
    <row r="28781" spans="19:19" x14ac:dyDescent="0.25">
      <c r="S28781">
        <v>0</v>
      </c>
    </row>
    <row r="28782" spans="19:19" x14ac:dyDescent="0.25">
      <c r="S28782">
        <v>0</v>
      </c>
    </row>
    <row r="28783" spans="19:19" x14ac:dyDescent="0.25">
      <c r="S28783">
        <v>0</v>
      </c>
    </row>
    <row r="28784" spans="19:19" x14ac:dyDescent="0.25">
      <c r="S28784">
        <v>0</v>
      </c>
    </row>
    <row r="28785" spans="19:19" x14ac:dyDescent="0.25">
      <c r="S28785">
        <v>0</v>
      </c>
    </row>
    <row r="28786" spans="19:19" x14ac:dyDescent="0.25">
      <c r="S28786">
        <v>0</v>
      </c>
    </row>
    <row r="28787" spans="19:19" x14ac:dyDescent="0.25">
      <c r="S28787">
        <v>0</v>
      </c>
    </row>
    <row r="28788" spans="19:19" x14ac:dyDescent="0.25">
      <c r="S28788">
        <v>0</v>
      </c>
    </row>
    <row r="28789" spans="19:19" x14ac:dyDescent="0.25">
      <c r="S28789">
        <v>0</v>
      </c>
    </row>
    <row r="28790" spans="19:19" x14ac:dyDescent="0.25">
      <c r="S28790">
        <v>0</v>
      </c>
    </row>
    <row r="28791" spans="19:19" x14ac:dyDescent="0.25">
      <c r="S28791">
        <v>0</v>
      </c>
    </row>
    <row r="28792" spans="19:19" x14ac:dyDescent="0.25">
      <c r="S28792">
        <v>0</v>
      </c>
    </row>
    <row r="28793" spans="19:19" x14ac:dyDescent="0.25">
      <c r="S28793">
        <v>0</v>
      </c>
    </row>
    <row r="28794" spans="19:19" x14ac:dyDescent="0.25">
      <c r="S28794">
        <v>0</v>
      </c>
    </row>
    <row r="28795" spans="19:19" x14ac:dyDescent="0.25">
      <c r="S28795">
        <v>0</v>
      </c>
    </row>
    <row r="28796" spans="19:19" x14ac:dyDescent="0.25">
      <c r="S28796">
        <v>0</v>
      </c>
    </row>
    <row r="28797" spans="19:19" x14ac:dyDescent="0.25">
      <c r="S28797">
        <v>0</v>
      </c>
    </row>
    <row r="28798" spans="19:19" x14ac:dyDescent="0.25">
      <c r="S28798">
        <v>0</v>
      </c>
    </row>
    <row r="28799" spans="19:19" x14ac:dyDescent="0.25">
      <c r="S28799">
        <v>0</v>
      </c>
    </row>
    <row r="28800" spans="19:19" x14ac:dyDescent="0.25">
      <c r="S28800">
        <v>0</v>
      </c>
    </row>
    <row r="28801" spans="19:19" x14ac:dyDescent="0.25">
      <c r="S28801">
        <v>0</v>
      </c>
    </row>
    <row r="28802" spans="19:19" x14ac:dyDescent="0.25">
      <c r="S28802">
        <v>0</v>
      </c>
    </row>
    <row r="28803" spans="19:19" x14ac:dyDescent="0.25">
      <c r="S28803">
        <v>0</v>
      </c>
    </row>
    <row r="28804" spans="19:19" x14ac:dyDescent="0.25">
      <c r="S28804">
        <v>0</v>
      </c>
    </row>
    <row r="28805" spans="19:19" x14ac:dyDescent="0.25">
      <c r="S28805">
        <v>0</v>
      </c>
    </row>
    <row r="28806" spans="19:19" x14ac:dyDescent="0.25">
      <c r="S28806">
        <v>0</v>
      </c>
    </row>
    <row r="28807" spans="19:19" x14ac:dyDescent="0.25">
      <c r="S28807">
        <v>0</v>
      </c>
    </row>
    <row r="28808" spans="19:19" x14ac:dyDescent="0.25">
      <c r="S28808">
        <v>0</v>
      </c>
    </row>
    <row r="28809" spans="19:19" x14ac:dyDescent="0.25">
      <c r="S28809">
        <v>0</v>
      </c>
    </row>
    <row r="28810" spans="19:19" x14ac:dyDescent="0.25">
      <c r="S28810">
        <v>0</v>
      </c>
    </row>
    <row r="28811" spans="19:19" x14ac:dyDescent="0.25">
      <c r="S28811">
        <v>0</v>
      </c>
    </row>
    <row r="28812" spans="19:19" x14ac:dyDescent="0.25">
      <c r="S28812">
        <v>0</v>
      </c>
    </row>
    <row r="28813" spans="19:19" x14ac:dyDescent="0.25">
      <c r="S28813">
        <v>0</v>
      </c>
    </row>
    <row r="28814" spans="19:19" x14ac:dyDescent="0.25">
      <c r="S28814">
        <v>0</v>
      </c>
    </row>
    <row r="28815" spans="19:19" x14ac:dyDescent="0.25">
      <c r="S28815">
        <v>0</v>
      </c>
    </row>
    <row r="28816" spans="19:19" x14ac:dyDescent="0.25">
      <c r="S28816">
        <v>0</v>
      </c>
    </row>
    <row r="28817" spans="19:19" x14ac:dyDescent="0.25">
      <c r="S28817">
        <v>0</v>
      </c>
    </row>
    <row r="28818" spans="19:19" x14ac:dyDescent="0.25">
      <c r="S28818">
        <v>0</v>
      </c>
    </row>
    <row r="28819" spans="19:19" x14ac:dyDescent="0.25">
      <c r="S28819">
        <v>0</v>
      </c>
    </row>
    <row r="28820" spans="19:19" x14ac:dyDescent="0.25">
      <c r="S28820">
        <v>0</v>
      </c>
    </row>
    <row r="28821" spans="19:19" x14ac:dyDescent="0.25">
      <c r="S28821">
        <v>0</v>
      </c>
    </row>
    <row r="28822" spans="19:19" x14ac:dyDescent="0.25">
      <c r="S28822">
        <v>0</v>
      </c>
    </row>
    <row r="28823" spans="19:19" x14ac:dyDescent="0.25">
      <c r="S28823">
        <v>0</v>
      </c>
    </row>
    <row r="28824" spans="19:19" x14ac:dyDescent="0.25">
      <c r="S28824">
        <v>0</v>
      </c>
    </row>
    <row r="28825" spans="19:19" x14ac:dyDescent="0.25">
      <c r="S28825">
        <v>0</v>
      </c>
    </row>
    <row r="28826" spans="19:19" x14ac:dyDescent="0.25">
      <c r="S28826">
        <v>0</v>
      </c>
    </row>
    <row r="28827" spans="19:19" x14ac:dyDescent="0.25">
      <c r="S28827">
        <v>0</v>
      </c>
    </row>
    <row r="28828" spans="19:19" x14ac:dyDescent="0.25">
      <c r="S28828">
        <v>0</v>
      </c>
    </row>
    <row r="28829" spans="19:19" x14ac:dyDescent="0.25">
      <c r="S28829">
        <v>0</v>
      </c>
    </row>
    <row r="28830" spans="19:19" x14ac:dyDescent="0.25">
      <c r="S28830">
        <v>0</v>
      </c>
    </row>
    <row r="28831" spans="19:19" x14ac:dyDescent="0.25">
      <c r="S28831">
        <v>0</v>
      </c>
    </row>
    <row r="28832" spans="19:19" x14ac:dyDescent="0.25">
      <c r="S28832">
        <v>0</v>
      </c>
    </row>
    <row r="28833" spans="19:19" x14ac:dyDescent="0.25">
      <c r="S28833">
        <v>0</v>
      </c>
    </row>
    <row r="28834" spans="19:19" x14ac:dyDescent="0.25">
      <c r="S28834">
        <v>0</v>
      </c>
    </row>
    <row r="28835" spans="19:19" x14ac:dyDescent="0.25">
      <c r="S28835">
        <v>0</v>
      </c>
    </row>
    <row r="28836" spans="19:19" x14ac:dyDescent="0.25">
      <c r="S28836">
        <v>0</v>
      </c>
    </row>
    <row r="28837" spans="19:19" x14ac:dyDescent="0.25">
      <c r="S28837" t="str">
        <v xml:space="preserve"> সেন্ড মানি যায় না😡😡 টেকনিক্যাল প্রবলেম দেখায়😡😡 এখন যদি এই অবস্থা হয়</v>
      </c>
    </row>
    <row r="28838" spans="19:19" x14ac:dyDescent="0.25">
      <c r="S28838">
        <v>0</v>
      </c>
    </row>
    <row r="28839" spans="19:19" x14ac:dyDescent="0.25">
      <c r="S28839">
        <v>0</v>
      </c>
    </row>
    <row r="28840" spans="19:19" x14ac:dyDescent="0.25">
      <c r="S28840">
        <v>0</v>
      </c>
    </row>
    <row r="28841" spans="19:19" x14ac:dyDescent="0.25">
      <c r="S28841">
        <v>0</v>
      </c>
    </row>
    <row r="28842" spans="19:19" x14ac:dyDescent="0.25">
      <c r="S28842">
        <v>0</v>
      </c>
    </row>
    <row r="28843" spans="19:19" x14ac:dyDescent="0.25">
      <c r="S28843">
        <v>0</v>
      </c>
    </row>
    <row r="28844" spans="19:19" x14ac:dyDescent="0.25">
      <c r="S28844">
        <v>0</v>
      </c>
    </row>
    <row r="28845" spans="19:19" x14ac:dyDescent="0.25">
      <c r="S28845">
        <v>0</v>
      </c>
    </row>
    <row r="28846" spans="19:19" x14ac:dyDescent="0.25">
      <c r="S28846">
        <v>0</v>
      </c>
    </row>
    <row r="28847" spans="19:19" x14ac:dyDescent="0.25">
      <c r="S28847">
        <v>0</v>
      </c>
    </row>
    <row r="28848" spans="19:19" x14ac:dyDescent="0.25">
      <c r="S28848">
        <v>0</v>
      </c>
    </row>
    <row r="28849" spans="19:19" x14ac:dyDescent="0.25">
      <c r="S28849">
        <v>0</v>
      </c>
    </row>
    <row r="28850" spans="19:19" x14ac:dyDescent="0.25">
      <c r="S28850">
        <v>0</v>
      </c>
    </row>
    <row r="28851" spans="19:19" x14ac:dyDescent="0.25">
      <c r="S28851">
        <v>0</v>
      </c>
    </row>
    <row r="28852" spans="19:19" x14ac:dyDescent="0.25">
      <c r="S28852">
        <v>0</v>
      </c>
    </row>
    <row r="28853" spans="19:19" x14ac:dyDescent="0.25">
      <c r="S28853">
        <v>0</v>
      </c>
    </row>
    <row r="28854" spans="19:19" x14ac:dyDescent="0.25">
      <c r="S28854">
        <v>0</v>
      </c>
    </row>
    <row r="28855" spans="19:19" x14ac:dyDescent="0.25">
      <c r="S28855">
        <v>0</v>
      </c>
    </row>
    <row r="28856" spans="19:19" x14ac:dyDescent="0.25">
      <c r="S28856">
        <v>0</v>
      </c>
    </row>
    <row r="28857" spans="19:19" x14ac:dyDescent="0.25">
      <c r="S28857">
        <v>0</v>
      </c>
    </row>
    <row r="28858" spans="19:19" x14ac:dyDescent="0.25">
      <c r="S28858">
        <v>0</v>
      </c>
    </row>
    <row r="28859" spans="19:19" x14ac:dyDescent="0.25">
      <c r="S28859">
        <v>0</v>
      </c>
    </row>
    <row r="28860" spans="19:19" x14ac:dyDescent="0.25">
      <c r="S28860">
        <v>0</v>
      </c>
    </row>
    <row r="28861" spans="19:19" x14ac:dyDescent="0.25">
      <c r="S28861">
        <v>0</v>
      </c>
    </row>
    <row r="28862" spans="19:19" x14ac:dyDescent="0.25">
      <c r="S28862">
        <v>0</v>
      </c>
    </row>
    <row r="28863" spans="19:19" x14ac:dyDescent="0.25">
      <c r="S28863">
        <v>0</v>
      </c>
    </row>
    <row r="28864" spans="19:19" x14ac:dyDescent="0.25">
      <c r="S28864">
        <v>0</v>
      </c>
    </row>
    <row r="28865" spans="19:19" x14ac:dyDescent="0.25">
      <c r="S28865">
        <v>0</v>
      </c>
    </row>
    <row r="28866" spans="19:19" x14ac:dyDescent="0.25">
      <c r="S28866">
        <v>0</v>
      </c>
    </row>
    <row r="28867" spans="19:19" x14ac:dyDescent="0.25">
      <c r="S28867">
        <v>0</v>
      </c>
    </row>
    <row r="28868" spans="19:19" x14ac:dyDescent="0.25">
      <c r="S28868">
        <v>0</v>
      </c>
    </row>
    <row r="28869" spans="19:19" x14ac:dyDescent="0.25">
      <c r="S28869">
        <v>0</v>
      </c>
    </row>
    <row r="28870" spans="19:19" x14ac:dyDescent="0.25">
      <c r="S28870">
        <v>0</v>
      </c>
    </row>
    <row r="28871" spans="19:19" x14ac:dyDescent="0.25">
      <c r="S28871">
        <v>0</v>
      </c>
    </row>
    <row r="28872" spans="19:19" x14ac:dyDescent="0.25">
      <c r="S28872">
        <v>0</v>
      </c>
    </row>
    <row r="28873" spans="19:19" x14ac:dyDescent="0.25">
      <c r="S28873">
        <v>0</v>
      </c>
    </row>
    <row r="28874" spans="19:19" x14ac:dyDescent="0.25">
      <c r="S28874">
        <v>0</v>
      </c>
    </row>
    <row r="28875" spans="19:19" x14ac:dyDescent="0.25">
      <c r="S28875">
        <v>0</v>
      </c>
    </row>
    <row r="28876" spans="19:19" x14ac:dyDescent="0.25">
      <c r="S28876">
        <v>0</v>
      </c>
    </row>
    <row r="28877" spans="19:19" x14ac:dyDescent="0.25">
      <c r="S28877">
        <v>0</v>
      </c>
    </row>
    <row r="28878" spans="19:19" x14ac:dyDescent="0.25">
      <c r="S28878">
        <v>0</v>
      </c>
    </row>
    <row r="28879" spans="19:19" x14ac:dyDescent="0.25">
      <c r="S28879">
        <v>0</v>
      </c>
    </row>
    <row r="28880" spans="19:19" x14ac:dyDescent="0.25">
      <c r="S28880">
        <v>0</v>
      </c>
    </row>
    <row r="28881" spans="19:19" x14ac:dyDescent="0.25">
      <c r="S28881">
        <v>0</v>
      </c>
    </row>
    <row r="28882" spans="19:19" x14ac:dyDescent="0.25">
      <c r="S28882">
        <v>0</v>
      </c>
    </row>
    <row r="28883" spans="19:19" x14ac:dyDescent="0.25">
      <c r="S28883">
        <v>0</v>
      </c>
    </row>
    <row r="28884" spans="19:19" x14ac:dyDescent="0.25">
      <c r="S28884">
        <v>0</v>
      </c>
    </row>
    <row r="28885" spans="19:19" x14ac:dyDescent="0.25">
      <c r="S28885">
        <v>0</v>
      </c>
    </row>
    <row r="28886" spans="19:19" x14ac:dyDescent="0.25">
      <c r="S28886">
        <v>0</v>
      </c>
    </row>
    <row r="28887" spans="19:19" x14ac:dyDescent="0.25">
      <c r="S28887">
        <v>0</v>
      </c>
    </row>
    <row r="28888" spans="19:19" x14ac:dyDescent="0.25">
      <c r="S28888">
        <v>0</v>
      </c>
    </row>
    <row r="28889" spans="19:19" x14ac:dyDescent="0.25">
      <c r="S28889">
        <v>0</v>
      </c>
    </row>
    <row r="28890" spans="19:19" x14ac:dyDescent="0.25">
      <c r="S28890">
        <v>0</v>
      </c>
    </row>
    <row r="28891" spans="19:19" x14ac:dyDescent="0.25">
      <c r="S28891">
        <v>0</v>
      </c>
    </row>
    <row r="28892" spans="19:19" x14ac:dyDescent="0.25">
      <c r="S28892">
        <v>0</v>
      </c>
    </row>
    <row r="28893" spans="19:19" x14ac:dyDescent="0.25">
      <c r="S28893">
        <v>0</v>
      </c>
    </row>
    <row r="28894" spans="19:19" x14ac:dyDescent="0.25">
      <c r="S28894">
        <v>0</v>
      </c>
    </row>
    <row r="28895" spans="19:19" x14ac:dyDescent="0.25">
      <c r="S28895">
        <v>0</v>
      </c>
    </row>
    <row r="28896" spans="19:19" x14ac:dyDescent="0.25">
      <c r="S28896">
        <v>0</v>
      </c>
    </row>
    <row r="28897" spans="19:19" x14ac:dyDescent="0.25">
      <c r="S28897">
        <v>0</v>
      </c>
    </row>
    <row r="28898" spans="19:19" x14ac:dyDescent="0.25">
      <c r="S28898">
        <v>0</v>
      </c>
    </row>
    <row r="28899" spans="19:19" x14ac:dyDescent="0.25">
      <c r="S28899">
        <v>0</v>
      </c>
    </row>
    <row r="28900" spans="19:19" x14ac:dyDescent="0.25">
      <c r="S28900">
        <v>0</v>
      </c>
    </row>
    <row r="28901" spans="19:19" x14ac:dyDescent="0.25">
      <c r="S28901">
        <v>0</v>
      </c>
    </row>
    <row r="28902" spans="19:19" x14ac:dyDescent="0.25">
      <c r="S28902" t="str">
        <v xml:space="preserve"> বাগ ফিক্স করেন।</v>
      </c>
    </row>
    <row r="28903" spans="19:19" x14ac:dyDescent="0.25">
      <c r="S28903">
        <v>0</v>
      </c>
    </row>
    <row r="28904" spans="19:19" x14ac:dyDescent="0.25">
      <c r="S28904">
        <v>0</v>
      </c>
    </row>
    <row r="28905" spans="19:19" x14ac:dyDescent="0.25">
      <c r="S28905">
        <v>0</v>
      </c>
    </row>
    <row r="28906" spans="19:19" x14ac:dyDescent="0.25">
      <c r="S28906">
        <v>0</v>
      </c>
    </row>
    <row r="28907" spans="19:19" x14ac:dyDescent="0.25">
      <c r="S28907">
        <v>0</v>
      </c>
    </row>
    <row r="28908" spans="19:19" x14ac:dyDescent="0.25">
      <c r="S28908">
        <v>0</v>
      </c>
    </row>
    <row r="28909" spans="19:19" x14ac:dyDescent="0.25">
      <c r="S28909">
        <v>0</v>
      </c>
    </row>
    <row r="28910" spans="19:19" x14ac:dyDescent="0.25">
      <c r="S28910">
        <v>0</v>
      </c>
    </row>
    <row r="28911" spans="19:19" x14ac:dyDescent="0.25">
      <c r="S28911">
        <v>0</v>
      </c>
    </row>
    <row r="28912" spans="19:19" x14ac:dyDescent="0.25">
      <c r="S28912">
        <v>0</v>
      </c>
    </row>
    <row r="28913" spans="19:19" x14ac:dyDescent="0.25">
      <c r="S28913">
        <v>0</v>
      </c>
    </row>
    <row r="28914" spans="19:19" x14ac:dyDescent="0.25">
      <c r="S28914">
        <v>0</v>
      </c>
    </row>
    <row r="28915" spans="19:19" x14ac:dyDescent="0.25">
      <c r="S28915">
        <v>0</v>
      </c>
    </row>
    <row r="28916" spans="19:19" x14ac:dyDescent="0.25">
      <c r="S28916">
        <v>0</v>
      </c>
    </row>
    <row r="28917" spans="19:19" x14ac:dyDescent="0.25">
      <c r="S28917">
        <v>0</v>
      </c>
    </row>
    <row r="28918" spans="19:19" x14ac:dyDescent="0.25">
      <c r="S28918">
        <v>0</v>
      </c>
    </row>
    <row r="28919" spans="19:19" x14ac:dyDescent="0.25">
      <c r="S28919">
        <v>0</v>
      </c>
    </row>
    <row r="28920" spans="19:19" x14ac:dyDescent="0.25">
      <c r="S28920">
        <v>0</v>
      </c>
    </row>
    <row r="28921" spans="19:19" x14ac:dyDescent="0.25">
      <c r="S28921">
        <v>0</v>
      </c>
    </row>
    <row r="28922" spans="19:19" x14ac:dyDescent="0.25">
      <c r="S28922">
        <v>0</v>
      </c>
    </row>
    <row r="28923" spans="19:19" x14ac:dyDescent="0.25">
      <c r="S28923">
        <v>0</v>
      </c>
    </row>
    <row r="28924" spans="19:19" x14ac:dyDescent="0.25">
      <c r="S28924">
        <v>0</v>
      </c>
    </row>
    <row r="28925" spans="19:19" x14ac:dyDescent="0.25">
      <c r="S28925">
        <v>0</v>
      </c>
    </row>
    <row r="28926" spans="19:19" x14ac:dyDescent="0.25">
      <c r="S28926">
        <v>0</v>
      </c>
    </row>
    <row r="28927" spans="19:19" x14ac:dyDescent="0.25">
      <c r="S28927">
        <v>0</v>
      </c>
    </row>
    <row r="28928" spans="19:19" x14ac:dyDescent="0.25">
      <c r="S28928">
        <v>0</v>
      </c>
    </row>
    <row r="28929" spans="19:19" x14ac:dyDescent="0.25">
      <c r="S28929">
        <v>0</v>
      </c>
    </row>
    <row r="28930" spans="19:19" x14ac:dyDescent="0.25">
      <c r="S28930">
        <v>0</v>
      </c>
    </row>
    <row r="28931" spans="19:19" x14ac:dyDescent="0.25">
      <c r="S28931">
        <v>0</v>
      </c>
    </row>
    <row r="28932" spans="19:19" x14ac:dyDescent="0.25">
      <c r="S28932">
        <v>0</v>
      </c>
    </row>
    <row r="28933" spans="19:19" x14ac:dyDescent="0.25">
      <c r="S28933">
        <v>0</v>
      </c>
    </row>
    <row r="28934" spans="19:19" x14ac:dyDescent="0.25">
      <c r="S28934">
        <v>0</v>
      </c>
    </row>
    <row r="28935" spans="19:19" x14ac:dyDescent="0.25">
      <c r="S28935">
        <v>0</v>
      </c>
    </row>
    <row r="28936" spans="19:19" x14ac:dyDescent="0.25">
      <c r="S28936">
        <v>0</v>
      </c>
    </row>
    <row r="28937" spans="19:19" x14ac:dyDescent="0.25">
      <c r="S28937">
        <v>0</v>
      </c>
    </row>
    <row r="28938" spans="19:19" x14ac:dyDescent="0.25">
      <c r="S28938">
        <v>0</v>
      </c>
    </row>
    <row r="28939" spans="19:19" x14ac:dyDescent="0.25">
      <c r="S28939">
        <v>0</v>
      </c>
    </row>
    <row r="28940" spans="19:19" x14ac:dyDescent="0.25">
      <c r="S28940">
        <v>0</v>
      </c>
    </row>
    <row r="28941" spans="19:19" x14ac:dyDescent="0.25">
      <c r="S28941">
        <v>0</v>
      </c>
    </row>
    <row r="28942" spans="19:19" x14ac:dyDescent="0.25">
      <c r="S28942">
        <v>0</v>
      </c>
    </row>
    <row r="28943" spans="19:19" x14ac:dyDescent="0.25">
      <c r="S28943">
        <v>0</v>
      </c>
    </row>
    <row r="28944" spans="19:19" x14ac:dyDescent="0.25">
      <c r="S28944">
        <v>0</v>
      </c>
    </row>
    <row r="28945" spans="19:19" x14ac:dyDescent="0.25">
      <c r="S28945">
        <v>0</v>
      </c>
    </row>
    <row r="28946" spans="19:19" x14ac:dyDescent="0.25">
      <c r="S28946">
        <v>0</v>
      </c>
    </row>
    <row r="28947" spans="19:19" x14ac:dyDescent="0.25">
      <c r="S28947">
        <v>0</v>
      </c>
    </row>
    <row r="28948" spans="19:19" x14ac:dyDescent="0.25">
      <c r="S28948">
        <v>0</v>
      </c>
    </row>
    <row r="28949" spans="19:19" x14ac:dyDescent="0.25">
      <c r="S28949">
        <v>0</v>
      </c>
    </row>
    <row r="28950" spans="19:19" x14ac:dyDescent="0.25">
      <c r="S28950">
        <v>0</v>
      </c>
    </row>
    <row r="28951" spans="19:19" x14ac:dyDescent="0.25">
      <c r="S28951">
        <v>0</v>
      </c>
    </row>
    <row r="28952" spans="19:19" x14ac:dyDescent="0.25">
      <c r="S28952">
        <v>0</v>
      </c>
    </row>
    <row r="28953" spans="19:19" x14ac:dyDescent="0.25">
      <c r="S28953">
        <v>0</v>
      </c>
    </row>
    <row r="28954" spans="19:19" x14ac:dyDescent="0.25">
      <c r="S28954">
        <v>0</v>
      </c>
    </row>
    <row r="28955" spans="19:19" x14ac:dyDescent="0.25">
      <c r="S28955">
        <v>0</v>
      </c>
    </row>
    <row r="28956" spans="19:19" x14ac:dyDescent="0.25">
      <c r="S28956">
        <v>0</v>
      </c>
    </row>
    <row r="28957" spans="19:19" x14ac:dyDescent="0.25">
      <c r="S28957">
        <v>0</v>
      </c>
    </row>
    <row r="28958" spans="19:19" x14ac:dyDescent="0.25">
      <c r="S28958">
        <v>0</v>
      </c>
    </row>
    <row r="28959" spans="19:19" x14ac:dyDescent="0.25">
      <c r="S28959">
        <v>0</v>
      </c>
    </row>
    <row r="28960" spans="19:19" x14ac:dyDescent="0.25">
      <c r="S28960">
        <v>0</v>
      </c>
    </row>
    <row r="28961" spans="19:19" x14ac:dyDescent="0.25">
      <c r="S28961">
        <v>0</v>
      </c>
    </row>
    <row r="28962" spans="19:19" x14ac:dyDescent="0.25">
      <c r="S28962">
        <v>0</v>
      </c>
    </row>
    <row r="28963" spans="19:19" x14ac:dyDescent="0.25">
      <c r="S28963">
        <v>0</v>
      </c>
    </row>
    <row r="28964" spans="19:19" x14ac:dyDescent="0.25">
      <c r="S28964">
        <v>0</v>
      </c>
    </row>
    <row r="28965" spans="19:19" x14ac:dyDescent="0.25">
      <c r="S28965">
        <v>0</v>
      </c>
    </row>
    <row r="28966" spans="19:19" x14ac:dyDescent="0.25">
      <c r="S28966">
        <v>0</v>
      </c>
    </row>
    <row r="28967" spans="19:19" x14ac:dyDescent="0.25">
      <c r="S28967">
        <v>0</v>
      </c>
    </row>
    <row r="28968" spans="19:19" x14ac:dyDescent="0.25">
      <c r="S28968">
        <v>0</v>
      </c>
    </row>
    <row r="28969" spans="19:19" x14ac:dyDescent="0.25">
      <c r="S28969">
        <v>0</v>
      </c>
    </row>
    <row r="28970" spans="19:19" x14ac:dyDescent="0.25">
      <c r="S28970">
        <v>0</v>
      </c>
    </row>
    <row r="28971" spans="19:19" x14ac:dyDescent="0.25">
      <c r="S28971">
        <v>0</v>
      </c>
    </row>
    <row r="28972" spans="19:19" x14ac:dyDescent="0.25">
      <c r="S28972">
        <v>0</v>
      </c>
    </row>
    <row r="28973" spans="19:19" x14ac:dyDescent="0.25">
      <c r="S28973">
        <v>0</v>
      </c>
    </row>
    <row r="28974" spans="19:19" x14ac:dyDescent="0.25">
      <c r="S28974">
        <v>0</v>
      </c>
    </row>
    <row r="28975" spans="19:19" x14ac:dyDescent="0.25">
      <c r="S28975">
        <v>0</v>
      </c>
    </row>
    <row r="28976" spans="19:19" x14ac:dyDescent="0.25">
      <c r="S28976">
        <v>0</v>
      </c>
    </row>
    <row r="28977" spans="19:19" x14ac:dyDescent="0.25">
      <c r="S28977">
        <v>0</v>
      </c>
    </row>
    <row r="28978" spans="19:19" x14ac:dyDescent="0.25">
      <c r="S28978">
        <v>0</v>
      </c>
    </row>
    <row r="28979" spans="19:19" x14ac:dyDescent="0.25">
      <c r="S28979">
        <v>0</v>
      </c>
    </row>
    <row r="28980" spans="19:19" x14ac:dyDescent="0.25">
      <c r="S28980">
        <v>0</v>
      </c>
    </row>
    <row r="28981" spans="19:19" x14ac:dyDescent="0.25">
      <c r="S28981">
        <v>0</v>
      </c>
    </row>
    <row r="28982" spans="19:19" x14ac:dyDescent="0.25">
      <c r="S28982">
        <v>0</v>
      </c>
    </row>
    <row r="28983" spans="19:19" x14ac:dyDescent="0.25">
      <c r="S28983">
        <v>0</v>
      </c>
    </row>
    <row r="28984" spans="19:19" x14ac:dyDescent="0.25">
      <c r="S28984">
        <v>0</v>
      </c>
    </row>
    <row r="28985" spans="19:19" x14ac:dyDescent="0.25">
      <c r="S28985">
        <v>0</v>
      </c>
    </row>
    <row r="28986" spans="19:19" x14ac:dyDescent="0.25">
      <c r="S28986">
        <v>0</v>
      </c>
    </row>
    <row r="28987" spans="19:19" x14ac:dyDescent="0.25">
      <c r="S28987">
        <v>0</v>
      </c>
    </row>
    <row r="28988" spans="19:19" x14ac:dyDescent="0.25">
      <c r="S28988">
        <v>0</v>
      </c>
    </row>
    <row r="28989" spans="19:19" x14ac:dyDescent="0.25">
      <c r="S28989">
        <v>0</v>
      </c>
    </row>
    <row r="28990" spans="19:19" x14ac:dyDescent="0.25">
      <c r="S28990">
        <v>0</v>
      </c>
    </row>
    <row r="28991" spans="19:19" x14ac:dyDescent="0.25">
      <c r="S28991">
        <v>0</v>
      </c>
    </row>
    <row r="28992" spans="19:19" x14ac:dyDescent="0.25">
      <c r="S28992">
        <v>0</v>
      </c>
    </row>
    <row r="28993" spans="19:19" x14ac:dyDescent="0.25">
      <c r="S28993">
        <v>0</v>
      </c>
    </row>
    <row r="28994" spans="19:19" x14ac:dyDescent="0.25">
      <c r="S28994">
        <v>0</v>
      </c>
    </row>
    <row r="28995" spans="19:19" x14ac:dyDescent="0.25">
      <c r="S28995">
        <v>0</v>
      </c>
    </row>
    <row r="28996" spans="19:19" x14ac:dyDescent="0.25">
      <c r="S28996">
        <v>0</v>
      </c>
    </row>
    <row r="28997" spans="19:19" x14ac:dyDescent="0.25">
      <c r="S28997">
        <v>0</v>
      </c>
    </row>
    <row r="28998" spans="19:19" x14ac:dyDescent="0.25">
      <c r="S28998">
        <v>0</v>
      </c>
    </row>
    <row r="28999" spans="19:19" x14ac:dyDescent="0.25">
      <c r="S28999">
        <v>0</v>
      </c>
    </row>
    <row r="29000" spans="19:19" x14ac:dyDescent="0.25">
      <c r="S29000">
        <v>0</v>
      </c>
    </row>
    <row r="29001" spans="19:19" x14ac:dyDescent="0.25">
      <c r="S29001">
        <v>0</v>
      </c>
    </row>
    <row r="29002" spans="19:19" x14ac:dyDescent="0.25">
      <c r="S29002">
        <v>0</v>
      </c>
    </row>
    <row r="29003" spans="19:19" x14ac:dyDescent="0.25">
      <c r="S29003">
        <v>0</v>
      </c>
    </row>
    <row r="29004" spans="19:19" x14ac:dyDescent="0.25">
      <c r="S29004">
        <v>0</v>
      </c>
    </row>
    <row r="29005" spans="19:19" x14ac:dyDescent="0.25">
      <c r="S29005">
        <v>0</v>
      </c>
    </row>
    <row r="29006" spans="19:19" x14ac:dyDescent="0.25">
      <c r="S29006">
        <v>0</v>
      </c>
    </row>
    <row r="29007" spans="19:19" x14ac:dyDescent="0.25">
      <c r="S29007">
        <v>0</v>
      </c>
    </row>
    <row r="29008" spans="19:19" x14ac:dyDescent="0.25">
      <c r="S29008">
        <v>0</v>
      </c>
    </row>
    <row r="29009" spans="19:19" x14ac:dyDescent="0.25">
      <c r="S29009">
        <v>0</v>
      </c>
    </row>
    <row r="29010" spans="19:19" x14ac:dyDescent="0.25">
      <c r="S29010">
        <v>0</v>
      </c>
    </row>
    <row r="29011" spans="19:19" x14ac:dyDescent="0.25">
      <c r="S29011">
        <v>0</v>
      </c>
    </row>
    <row r="29012" spans="19:19" x14ac:dyDescent="0.25">
      <c r="S29012">
        <v>0</v>
      </c>
    </row>
    <row r="29013" spans="19:19" x14ac:dyDescent="0.25">
      <c r="S29013">
        <v>0</v>
      </c>
    </row>
    <row r="29014" spans="19:19" x14ac:dyDescent="0.25">
      <c r="S29014">
        <v>0</v>
      </c>
    </row>
    <row r="29015" spans="19:19" x14ac:dyDescent="0.25">
      <c r="S29015">
        <v>0</v>
      </c>
    </row>
    <row r="29016" spans="19:19" x14ac:dyDescent="0.25">
      <c r="S29016">
        <v>0</v>
      </c>
    </row>
    <row r="29017" spans="19:19" x14ac:dyDescent="0.25">
      <c r="S29017">
        <v>0</v>
      </c>
    </row>
    <row r="29018" spans="19:19" x14ac:dyDescent="0.25">
      <c r="S29018">
        <v>0</v>
      </c>
    </row>
    <row r="29019" spans="19:19" x14ac:dyDescent="0.25">
      <c r="S29019">
        <v>0</v>
      </c>
    </row>
    <row r="29020" spans="19:19" x14ac:dyDescent="0.25">
      <c r="S29020">
        <v>0</v>
      </c>
    </row>
    <row r="29021" spans="19:19" x14ac:dyDescent="0.25">
      <c r="S29021">
        <v>0</v>
      </c>
    </row>
    <row r="29022" spans="19:19" x14ac:dyDescent="0.25">
      <c r="S29022">
        <v>0</v>
      </c>
    </row>
    <row r="29023" spans="19:19" x14ac:dyDescent="0.25">
      <c r="S29023">
        <v>0</v>
      </c>
    </row>
    <row r="29024" spans="19:19" x14ac:dyDescent="0.25">
      <c r="S29024">
        <v>0</v>
      </c>
    </row>
    <row r="29025" spans="19:19" x14ac:dyDescent="0.25">
      <c r="S29025">
        <v>0</v>
      </c>
    </row>
    <row r="29026" spans="19:19" x14ac:dyDescent="0.25">
      <c r="S29026">
        <v>0</v>
      </c>
    </row>
    <row r="29027" spans="19:19" x14ac:dyDescent="0.25">
      <c r="S29027">
        <v>0</v>
      </c>
    </row>
    <row r="29028" spans="19:19" x14ac:dyDescent="0.25">
      <c r="S29028">
        <v>0</v>
      </c>
    </row>
    <row r="29029" spans="19:19" x14ac:dyDescent="0.25">
      <c r="S29029">
        <v>0</v>
      </c>
    </row>
    <row r="29030" spans="19:19" x14ac:dyDescent="0.25">
      <c r="S29030">
        <v>0</v>
      </c>
    </row>
    <row r="29031" spans="19:19" x14ac:dyDescent="0.25">
      <c r="S29031">
        <v>0</v>
      </c>
    </row>
    <row r="29032" spans="19:19" x14ac:dyDescent="0.25">
      <c r="S29032">
        <v>0</v>
      </c>
    </row>
    <row r="29033" spans="19:19" x14ac:dyDescent="0.25">
      <c r="S29033">
        <v>0</v>
      </c>
    </row>
    <row r="29034" spans="19:19" x14ac:dyDescent="0.25">
      <c r="S29034">
        <v>0</v>
      </c>
    </row>
    <row r="29035" spans="19:19" x14ac:dyDescent="0.25">
      <c r="S29035">
        <v>0</v>
      </c>
    </row>
    <row r="29036" spans="19:19" x14ac:dyDescent="0.25">
      <c r="S29036">
        <v>0</v>
      </c>
    </row>
    <row r="29037" spans="19:19" x14ac:dyDescent="0.25">
      <c r="S29037">
        <v>0</v>
      </c>
    </row>
    <row r="29038" spans="19:19" x14ac:dyDescent="0.25">
      <c r="S29038">
        <v>0</v>
      </c>
    </row>
    <row r="29039" spans="19:19" x14ac:dyDescent="0.25">
      <c r="S29039">
        <v>0</v>
      </c>
    </row>
    <row r="29040" spans="19:19" x14ac:dyDescent="0.25">
      <c r="S29040">
        <v>0</v>
      </c>
    </row>
    <row r="29041" spans="19:19" x14ac:dyDescent="0.25">
      <c r="S29041">
        <v>0</v>
      </c>
    </row>
    <row r="29042" spans="19:19" x14ac:dyDescent="0.25">
      <c r="S29042">
        <v>0</v>
      </c>
    </row>
    <row r="29043" spans="19:19" x14ac:dyDescent="0.25">
      <c r="S29043">
        <v>0</v>
      </c>
    </row>
    <row r="29044" spans="19:19" x14ac:dyDescent="0.25">
      <c r="S29044">
        <v>0</v>
      </c>
    </row>
    <row r="29045" spans="19:19" x14ac:dyDescent="0.25">
      <c r="S29045">
        <v>0</v>
      </c>
    </row>
    <row r="29046" spans="19:19" x14ac:dyDescent="0.25">
      <c r="S29046">
        <v>0</v>
      </c>
    </row>
    <row r="29047" spans="19:19" x14ac:dyDescent="0.25">
      <c r="S29047">
        <v>0</v>
      </c>
    </row>
    <row r="29048" spans="19:19" x14ac:dyDescent="0.25">
      <c r="S29048">
        <v>0</v>
      </c>
    </row>
    <row r="29049" spans="19:19" x14ac:dyDescent="0.25">
      <c r="S29049">
        <v>0</v>
      </c>
    </row>
    <row r="29050" spans="19:19" x14ac:dyDescent="0.25">
      <c r="S29050">
        <v>0</v>
      </c>
    </row>
    <row r="29051" spans="19:19" x14ac:dyDescent="0.25">
      <c r="S29051">
        <v>0</v>
      </c>
    </row>
    <row r="29052" spans="19:19" x14ac:dyDescent="0.25">
      <c r="S29052">
        <v>0</v>
      </c>
    </row>
    <row r="29053" spans="19:19" x14ac:dyDescent="0.25">
      <c r="S29053">
        <v>0</v>
      </c>
    </row>
    <row r="29054" spans="19:19" x14ac:dyDescent="0.25">
      <c r="S29054">
        <v>0</v>
      </c>
    </row>
    <row r="29055" spans="19:19" x14ac:dyDescent="0.25">
      <c r="S29055">
        <v>0</v>
      </c>
    </row>
    <row r="29056" spans="19:19" x14ac:dyDescent="0.25">
      <c r="S29056">
        <v>0</v>
      </c>
    </row>
    <row r="29057" spans="19:19" x14ac:dyDescent="0.25">
      <c r="S29057">
        <v>0</v>
      </c>
    </row>
    <row r="29058" spans="19:19" x14ac:dyDescent="0.25">
      <c r="S29058">
        <v>0</v>
      </c>
    </row>
    <row r="29059" spans="19:19" x14ac:dyDescent="0.25">
      <c r="S29059">
        <v>0</v>
      </c>
    </row>
    <row r="29060" spans="19:19" x14ac:dyDescent="0.25">
      <c r="S29060">
        <v>0</v>
      </c>
    </row>
    <row r="29061" spans="19:19" x14ac:dyDescent="0.25">
      <c r="S29061">
        <v>0</v>
      </c>
    </row>
    <row r="29062" spans="19:19" x14ac:dyDescent="0.25">
      <c r="S29062">
        <v>0</v>
      </c>
    </row>
    <row r="29063" spans="19:19" x14ac:dyDescent="0.25">
      <c r="S29063">
        <v>0</v>
      </c>
    </row>
    <row r="29064" spans="19:19" x14ac:dyDescent="0.25">
      <c r="S29064">
        <v>0</v>
      </c>
    </row>
    <row r="29065" spans="19:19" x14ac:dyDescent="0.25">
      <c r="S29065">
        <v>0</v>
      </c>
    </row>
    <row r="29066" spans="19:19" x14ac:dyDescent="0.25">
      <c r="S29066">
        <v>0</v>
      </c>
    </row>
    <row r="29067" spans="19:19" x14ac:dyDescent="0.25">
      <c r="S29067">
        <v>0</v>
      </c>
    </row>
    <row r="29068" spans="19:19" x14ac:dyDescent="0.25">
      <c r="S29068">
        <v>0</v>
      </c>
    </row>
    <row r="29069" spans="19:19" x14ac:dyDescent="0.25">
      <c r="S29069">
        <v>0</v>
      </c>
    </row>
    <row r="29070" spans="19:19" x14ac:dyDescent="0.25">
      <c r="S29070">
        <v>0</v>
      </c>
    </row>
    <row r="29071" spans="19:19" x14ac:dyDescent="0.25">
      <c r="S29071">
        <v>0</v>
      </c>
    </row>
    <row r="29072" spans="19:19" x14ac:dyDescent="0.25">
      <c r="S29072">
        <v>0</v>
      </c>
    </row>
    <row r="29073" spans="19:19" x14ac:dyDescent="0.25">
      <c r="S29073">
        <v>0</v>
      </c>
    </row>
    <row r="29074" spans="19:19" x14ac:dyDescent="0.25">
      <c r="S29074">
        <v>0</v>
      </c>
    </row>
    <row r="29075" spans="19:19" x14ac:dyDescent="0.25">
      <c r="S29075">
        <v>0</v>
      </c>
    </row>
    <row r="29076" spans="19:19" x14ac:dyDescent="0.25">
      <c r="S29076">
        <v>0</v>
      </c>
    </row>
    <row r="29077" spans="19:19" x14ac:dyDescent="0.25">
      <c r="S29077">
        <v>0</v>
      </c>
    </row>
    <row r="29078" spans="19:19" x14ac:dyDescent="0.25">
      <c r="S29078">
        <v>0</v>
      </c>
    </row>
    <row r="29079" spans="19:19" x14ac:dyDescent="0.25">
      <c r="S29079">
        <v>0</v>
      </c>
    </row>
    <row r="29080" spans="19:19" x14ac:dyDescent="0.25">
      <c r="S29080">
        <v>0</v>
      </c>
    </row>
    <row r="29081" spans="19:19" x14ac:dyDescent="0.25">
      <c r="S29081">
        <v>0</v>
      </c>
    </row>
    <row r="29082" spans="19:19" x14ac:dyDescent="0.25">
      <c r="S29082">
        <v>0</v>
      </c>
    </row>
    <row r="29083" spans="19:19" x14ac:dyDescent="0.25">
      <c r="S29083">
        <v>0</v>
      </c>
    </row>
    <row r="29084" spans="19:19" x14ac:dyDescent="0.25">
      <c r="S29084">
        <v>0</v>
      </c>
    </row>
    <row r="29085" spans="19:19" x14ac:dyDescent="0.25">
      <c r="S29085">
        <v>0</v>
      </c>
    </row>
    <row r="29086" spans="19:19" x14ac:dyDescent="0.25">
      <c r="S29086">
        <v>0</v>
      </c>
    </row>
    <row r="29087" spans="19:19" x14ac:dyDescent="0.25">
      <c r="S29087">
        <v>0</v>
      </c>
    </row>
    <row r="29088" spans="19:19" x14ac:dyDescent="0.25">
      <c r="S29088">
        <v>0</v>
      </c>
    </row>
    <row r="29089" spans="19:19" x14ac:dyDescent="0.25">
      <c r="S29089">
        <v>0</v>
      </c>
    </row>
    <row r="29090" spans="19:19" x14ac:dyDescent="0.25">
      <c r="S29090">
        <v>0</v>
      </c>
    </row>
    <row r="29091" spans="19:19" x14ac:dyDescent="0.25">
      <c r="S29091">
        <v>0</v>
      </c>
    </row>
    <row r="29092" spans="19:19" x14ac:dyDescent="0.25">
      <c r="S29092">
        <v>0</v>
      </c>
    </row>
    <row r="29093" spans="19:19" x14ac:dyDescent="0.25">
      <c r="S29093">
        <v>0</v>
      </c>
    </row>
    <row r="29094" spans="19:19" x14ac:dyDescent="0.25">
      <c r="S29094">
        <v>0</v>
      </c>
    </row>
    <row r="29095" spans="19:19" x14ac:dyDescent="0.25">
      <c r="S29095">
        <v>0</v>
      </c>
    </row>
    <row r="29096" spans="19:19" x14ac:dyDescent="0.25">
      <c r="S29096">
        <v>0</v>
      </c>
    </row>
    <row r="29097" spans="19:19" x14ac:dyDescent="0.25">
      <c r="S29097">
        <v>0</v>
      </c>
    </row>
    <row r="29098" spans="19:19" x14ac:dyDescent="0.25">
      <c r="S29098">
        <v>0</v>
      </c>
    </row>
    <row r="29099" spans="19:19" x14ac:dyDescent="0.25">
      <c r="S29099">
        <v>0</v>
      </c>
    </row>
    <row r="29100" spans="19:19" x14ac:dyDescent="0.25">
      <c r="S29100">
        <v>0</v>
      </c>
    </row>
    <row r="29101" spans="19:19" x14ac:dyDescent="0.25">
      <c r="S29101">
        <v>0</v>
      </c>
    </row>
    <row r="29102" spans="19:19" x14ac:dyDescent="0.25">
      <c r="S29102">
        <v>0</v>
      </c>
    </row>
    <row r="29103" spans="19:19" x14ac:dyDescent="0.25">
      <c r="S29103">
        <v>0</v>
      </c>
    </row>
    <row r="29104" spans="19:19" x14ac:dyDescent="0.25">
      <c r="S29104">
        <v>0</v>
      </c>
    </row>
    <row r="29105" spans="19:19" x14ac:dyDescent="0.25">
      <c r="S29105">
        <v>0</v>
      </c>
    </row>
    <row r="29106" spans="19:19" x14ac:dyDescent="0.25">
      <c r="S29106">
        <v>0</v>
      </c>
    </row>
    <row r="29107" spans="19:19" x14ac:dyDescent="0.25">
      <c r="S29107">
        <v>0</v>
      </c>
    </row>
    <row r="29108" spans="19:19" x14ac:dyDescent="0.25">
      <c r="S29108">
        <v>0</v>
      </c>
    </row>
    <row r="29109" spans="19:19" x14ac:dyDescent="0.25">
      <c r="S29109">
        <v>0</v>
      </c>
    </row>
    <row r="29110" spans="19:19" x14ac:dyDescent="0.25">
      <c r="S29110">
        <v>0</v>
      </c>
    </row>
    <row r="29111" spans="19:19" x14ac:dyDescent="0.25">
      <c r="S29111">
        <v>0</v>
      </c>
    </row>
    <row r="29112" spans="19:19" x14ac:dyDescent="0.25">
      <c r="S29112">
        <v>0</v>
      </c>
    </row>
    <row r="29113" spans="19:19" x14ac:dyDescent="0.25">
      <c r="S29113">
        <v>0</v>
      </c>
    </row>
    <row r="29114" spans="19:19" x14ac:dyDescent="0.25">
      <c r="S29114">
        <v>0</v>
      </c>
    </row>
    <row r="29115" spans="19:19" x14ac:dyDescent="0.25">
      <c r="S29115">
        <v>0</v>
      </c>
    </row>
    <row r="29116" spans="19:19" x14ac:dyDescent="0.25">
      <c r="S29116">
        <v>0</v>
      </c>
    </row>
    <row r="29117" spans="19:19" x14ac:dyDescent="0.25">
      <c r="S29117">
        <v>0</v>
      </c>
    </row>
    <row r="29118" spans="19:19" x14ac:dyDescent="0.25">
      <c r="S29118">
        <v>0</v>
      </c>
    </row>
    <row r="29119" spans="19:19" x14ac:dyDescent="0.25">
      <c r="S29119">
        <v>0</v>
      </c>
    </row>
    <row r="29120" spans="19:19" x14ac:dyDescent="0.25">
      <c r="S29120">
        <v>0</v>
      </c>
    </row>
    <row r="29121" spans="19:19" x14ac:dyDescent="0.25">
      <c r="S29121">
        <v>0</v>
      </c>
    </row>
    <row r="29122" spans="19:19" x14ac:dyDescent="0.25">
      <c r="S29122">
        <v>0</v>
      </c>
    </row>
    <row r="29123" spans="19:19" x14ac:dyDescent="0.25">
      <c r="S29123">
        <v>0</v>
      </c>
    </row>
    <row r="29124" spans="19:19" x14ac:dyDescent="0.25">
      <c r="S29124">
        <v>0</v>
      </c>
    </row>
    <row r="29125" spans="19:19" x14ac:dyDescent="0.25">
      <c r="S29125">
        <v>0</v>
      </c>
    </row>
    <row r="29126" spans="19:19" x14ac:dyDescent="0.25">
      <c r="S29126">
        <v>0</v>
      </c>
    </row>
    <row r="29127" spans="19:19" x14ac:dyDescent="0.25">
      <c r="S29127">
        <v>0</v>
      </c>
    </row>
    <row r="29128" spans="19:19" x14ac:dyDescent="0.25">
      <c r="S29128">
        <v>0</v>
      </c>
    </row>
    <row r="29129" spans="19:19" x14ac:dyDescent="0.25">
      <c r="S29129">
        <v>0</v>
      </c>
    </row>
    <row r="29130" spans="19:19" x14ac:dyDescent="0.25">
      <c r="S29130">
        <v>0</v>
      </c>
    </row>
    <row r="29131" spans="19:19" x14ac:dyDescent="0.25">
      <c r="S29131">
        <v>0</v>
      </c>
    </row>
    <row r="29132" spans="19:19" x14ac:dyDescent="0.25">
      <c r="S29132">
        <v>0</v>
      </c>
    </row>
    <row r="29133" spans="19:19" x14ac:dyDescent="0.25">
      <c r="S29133">
        <v>0</v>
      </c>
    </row>
    <row r="29134" spans="19:19" x14ac:dyDescent="0.25">
      <c r="S29134">
        <v>0</v>
      </c>
    </row>
    <row r="29135" spans="19:19" x14ac:dyDescent="0.25">
      <c r="S29135">
        <v>0</v>
      </c>
    </row>
    <row r="29136" spans="19:19" x14ac:dyDescent="0.25">
      <c r="S29136">
        <v>0</v>
      </c>
    </row>
    <row r="29137" spans="19:19" x14ac:dyDescent="0.25">
      <c r="S29137">
        <v>0</v>
      </c>
    </row>
    <row r="29138" spans="19:19" x14ac:dyDescent="0.25">
      <c r="S29138">
        <v>0</v>
      </c>
    </row>
    <row r="29139" spans="19:19" x14ac:dyDescent="0.25">
      <c r="S29139">
        <v>0</v>
      </c>
    </row>
    <row r="29140" spans="19:19" x14ac:dyDescent="0.25">
      <c r="S29140">
        <v>0</v>
      </c>
    </row>
    <row r="29141" spans="19:19" x14ac:dyDescent="0.25">
      <c r="S29141">
        <v>0</v>
      </c>
    </row>
    <row r="29142" spans="19:19" x14ac:dyDescent="0.25">
      <c r="S29142">
        <v>0</v>
      </c>
    </row>
    <row r="29143" spans="19:19" x14ac:dyDescent="0.25">
      <c r="S29143">
        <v>0</v>
      </c>
    </row>
    <row r="29144" spans="19:19" x14ac:dyDescent="0.25">
      <c r="S29144">
        <v>0</v>
      </c>
    </row>
    <row r="29145" spans="19:19" x14ac:dyDescent="0.25">
      <c r="S29145">
        <v>0</v>
      </c>
    </row>
    <row r="29146" spans="19:19" x14ac:dyDescent="0.25">
      <c r="S29146">
        <v>0</v>
      </c>
    </row>
    <row r="29147" spans="19:19" x14ac:dyDescent="0.25">
      <c r="S29147">
        <v>0</v>
      </c>
    </row>
    <row r="29148" spans="19:19" x14ac:dyDescent="0.25">
      <c r="S29148">
        <v>0</v>
      </c>
    </row>
    <row r="29149" spans="19:19" x14ac:dyDescent="0.25">
      <c r="S29149">
        <v>0</v>
      </c>
    </row>
    <row r="29150" spans="19:19" x14ac:dyDescent="0.25">
      <c r="S29150">
        <v>0</v>
      </c>
    </row>
    <row r="29151" spans="19:19" x14ac:dyDescent="0.25">
      <c r="S29151">
        <v>0</v>
      </c>
    </row>
    <row r="29152" spans="19:19" x14ac:dyDescent="0.25">
      <c r="S29152">
        <v>0</v>
      </c>
    </row>
    <row r="29153" spans="19:19" x14ac:dyDescent="0.25">
      <c r="S29153">
        <v>0</v>
      </c>
    </row>
    <row r="29154" spans="19:19" x14ac:dyDescent="0.25">
      <c r="S29154">
        <v>0</v>
      </c>
    </row>
    <row r="29155" spans="19:19" x14ac:dyDescent="0.25">
      <c r="S29155">
        <v>0</v>
      </c>
    </row>
    <row r="29156" spans="19:19" x14ac:dyDescent="0.25">
      <c r="S29156">
        <v>0</v>
      </c>
    </row>
    <row r="29157" spans="19:19" x14ac:dyDescent="0.25">
      <c r="S29157">
        <v>0</v>
      </c>
    </row>
    <row r="29158" spans="19:19" x14ac:dyDescent="0.25">
      <c r="S29158">
        <v>0</v>
      </c>
    </row>
    <row r="29159" spans="19:19" x14ac:dyDescent="0.25">
      <c r="S29159">
        <v>0</v>
      </c>
    </row>
    <row r="29160" spans="19:19" x14ac:dyDescent="0.25">
      <c r="S29160">
        <v>0</v>
      </c>
    </row>
    <row r="29161" spans="19:19" x14ac:dyDescent="0.25">
      <c r="S29161">
        <v>0</v>
      </c>
    </row>
    <row r="29162" spans="19:19" x14ac:dyDescent="0.25">
      <c r="S29162">
        <v>0</v>
      </c>
    </row>
    <row r="29163" spans="19:19" x14ac:dyDescent="0.25">
      <c r="S29163">
        <v>0</v>
      </c>
    </row>
    <row r="29164" spans="19:19" x14ac:dyDescent="0.25">
      <c r="S29164">
        <v>0</v>
      </c>
    </row>
    <row r="29165" spans="19:19" x14ac:dyDescent="0.25">
      <c r="S29165">
        <v>0</v>
      </c>
    </row>
    <row r="29166" spans="19:19" x14ac:dyDescent="0.25">
      <c r="S29166">
        <v>0</v>
      </c>
    </row>
    <row r="29167" spans="19:19" x14ac:dyDescent="0.25">
      <c r="S29167">
        <v>0</v>
      </c>
    </row>
    <row r="29168" spans="19:19" x14ac:dyDescent="0.25">
      <c r="S29168">
        <v>0</v>
      </c>
    </row>
    <row r="29169" spans="19:19" x14ac:dyDescent="0.25">
      <c r="S29169">
        <v>0</v>
      </c>
    </row>
    <row r="29170" spans="19:19" x14ac:dyDescent="0.25">
      <c r="S29170">
        <v>0</v>
      </c>
    </row>
    <row r="29171" spans="19:19" x14ac:dyDescent="0.25">
      <c r="S29171">
        <v>0</v>
      </c>
    </row>
    <row r="29172" spans="19:19" x14ac:dyDescent="0.25">
      <c r="S29172">
        <v>0</v>
      </c>
    </row>
    <row r="29173" spans="19:19" x14ac:dyDescent="0.25">
      <c r="S29173">
        <v>0</v>
      </c>
    </row>
    <row r="29174" spans="19:19" x14ac:dyDescent="0.25">
      <c r="S29174">
        <v>0</v>
      </c>
    </row>
    <row r="29175" spans="19:19" x14ac:dyDescent="0.25">
      <c r="S29175">
        <v>0</v>
      </c>
    </row>
    <row r="29176" spans="19:19" x14ac:dyDescent="0.25">
      <c r="S29176">
        <v>0</v>
      </c>
    </row>
    <row r="29177" spans="19:19" x14ac:dyDescent="0.25">
      <c r="S29177">
        <v>0</v>
      </c>
    </row>
    <row r="29178" spans="19:19" x14ac:dyDescent="0.25">
      <c r="S29178">
        <v>0</v>
      </c>
    </row>
    <row r="29179" spans="19:19" x14ac:dyDescent="0.25">
      <c r="S29179">
        <v>0</v>
      </c>
    </row>
    <row r="29180" spans="19:19" x14ac:dyDescent="0.25">
      <c r="S29180">
        <v>0</v>
      </c>
    </row>
    <row r="29181" spans="19:19" x14ac:dyDescent="0.25">
      <c r="S29181">
        <v>0</v>
      </c>
    </row>
    <row r="29182" spans="19:19" x14ac:dyDescent="0.25">
      <c r="S29182">
        <v>0</v>
      </c>
    </row>
    <row r="29183" spans="19:19" x14ac:dyDescent="0.25">
      <c r="S29183">
        <v>0</v>
      </c>
    </row>
    <row r="29184" spans="19:19" x14ac:dyDescent="0.25">
      <c r="S29184">
        <v>0</v>
      </c>
    </row>
    <row r="29185" spans="19:19" x14ac:dyDescent="0.25">
      <c r="S29185">
        <v>0</v>
      </c>
    </row>
    <row r="29186" spans="19:19" x14ac:dyDescent="0.25">
      <c r="S29186">
        <v>0</v>
      </c>
    </row>
    <row r="29187" spans="19:19" x14ac:dyDescent="0.25">
      <c r="S29187">
        <v>0</v>
      </c>
    </row>
    <row r="29188" spans="19:19" x14ac:dyDescent="0.25">
      <c r="S29188">
        <v>0</v>
      </c>
    </row>
    <row r="29189" spans="19:19" x14ac:dyDescent="0.25">
      <c r="S29189">
        <v>0</v>
      </c>
    </row>
    <row r="29190" spans="19:19" x14ac:dyDescent="0.25">
      <c r="S29190">
        <v>0</v>
      </c>
    </row>
    <row r="29191" spans="19:19" x14ac:dyDescent="0.25">
      <c r="S29191">
        <v>0</v>
      </c>
    </row>
    <row r="29192" spans="19:19" x14ac:dyDescent="0.25">
      <c r="S29192">
        <v>0</v>
      </c>
    </row>
    <row r="29193" spans="19:19" x14ac:dyDescent="0.25">
      <c r="S29193">
        <v>0</v>
      </c>
    </row>
    <row r="29194" spans="19:19" x14ac:dyDescent="0.25">
      <c r="S29194">
        <v>0</v>
      </c>
    </row>
    <row r="29195" spans="19:19" x14ac:dyDescent="0.25">
      <c r="S29195">
        <v>0</v>
      </c>
    </row>
    <row r="29196" spans="19:19" x14ac:dyDescent="0.25">
      <c r="S29196">
        <v>0</v>
      </c>
    </row>
    <row r="29197" spans="19:19" x14ac:dyDescent="0.25">
      <c r="S29197">
        <v>0</v>
      </c>
    </row>
    <row r="29198" spans="19:19" x14ac:dyDescent="0.25">
      <c r="S29198">
        <v>0</v>
      </c>
    </row>
    <row r="29199" spans="19:19" x14ac:dyDescent="0.25">
      <c r="S29199">
        <v>0</v>
      </c>
    </row>
    <row r="29200" spans="19:19" x14ac:dyDescent="0.25">
      <c r="S29200">
        <v>0</v>
      </c>
    </row>
    <row r="29201" spans="19:19" x14ac:dyDescent="0.25">
      <c r="S29201">
        <v>0</v>
      </c>
    </row>
    <row r="29202" spans="19:19" x14ac:dyDescent="0.25">
      <c r="S29202">
        <v>0</v>
      </c>
    </row>
    <row r="29203" spans="19:19" x14ac:dyDescent="0.25">
      <c r="S29203">
        <v>0</v>
      </c>
    </row>
    <row r="29204" spans="19:19" x14ac:dyDescent="0.25">
      <c r="S29204">
        <v>0</v>
      </c>
    </row>
    <row r="29205" spans="19:19" x14ac:dyDescent="0.25">
      <c r="S29205">
        <v>0</v>
      </c>
    </row>
    <row r="29206" spans="19:19" x14ac:dyDescent="0.25">
      <c r="S29206">
        <v>0</v>
      </c>
    </row>
    <row r="29207" spans="19:19" x14ac:dyDescent="0.25">
      <c r="S29207">
        <v>0</v>
      </c>
    </row>
    <row r="29208" spans="19:19" x14ac:dyDescent="0.25">
      <c r="S29208">
        <v>0</v>
      </c>
    </row>
    <row r="29209" spans="19:19" x14ac:dyDescent="0.25">
      <c r="S29209">
        <v>0</v>
      </c>
    </row>
    <row r="29210" spans="19:19" x14ac:dyDescent="0.25">
      <c r="S29210">
        <v>0</v>
      </c>
    </row>
    <row r="29211" spans="19:19" x14ac:dyDescent="0.25">
      <c r="S29211">
        <v>0</v>
      </c>
    </row>
    <row r="29212" spans="19:19" x14ac:dyDescent="0.25">
      <c r="S29212">
        <v>0</v>
      </c>
    </row>
    <row r="29213" spans="19:19" x14ac:dyDescent="0.25">
      <c r="S29213">
        <v>0</v>
      </c>
    </row>
    <row r="29214" spans="19:19" x14ac:dyDescent="0.25">
      <c r="S29214">
        <v>0</v>
      </c>
    </row>
    <row r="29215" spans="19:19" x14ac:dyDescent="0.25">
      <c r="S29215">
        <v>0</v>
      </c>
    </row>
    <row r="29216" spans="19:19" x14ac:dyDescent="0.25">
      <c r="S29216">
        <v>0</v>
      </c>
    </row>
    <row r="29217" spans="19:19" x14ac:dyDescent="0.25">
      <c r="S29217">
        <v>0</v>
      </c>
    </row>
    <row r="29218" spans="19:19" x14ac:dyDescent="0.25">
      <c r="S29218">
        <v>0</v>
      </c>
    </row>
    <row r="29219" spans="19:19" x14ac:dyDescent="0.25">
      <c r="S29219">
        <v>0</v>
      </c>
    </row>
    <row r="29220" spans="19:19" x14ac:dyDescent="0.25">
      <c r="S29220">
        <v>0</v>
      </c>
    </row>
    <row r="29221" spans="19:19" x14ac:dyDescent="0.25">
      <c r="S29221">
        <v>0</v>
      </c>
    </row>
    <row r="29222" spans="19:19" x14ac:dyDescent="0.25">
      <c r="S29222">
        <v>0</v>
      </c>
    </row>
    <row r="29223" spans="19:19" x14ac:dyDescent="0.25">
      <c r="S29223">
        <v>0</v>
      </c>
    </row>
    <row r="29224" spans="19:19" x14ac:dyDescent="0.25">
      <c r="S29224">
        <v>0</v>
      </c>
    </row>
    <row r="29225" spans="19:19" x14ac:dyDescent="0.25">
      <c r="S29225">
        <v>0</v>
      </c>
    </row>
    <row r="29226" spans="19:19" x14ac:dyDescent="0.25">
      <c r="S29226">
        <v>0</v>
      </c>
    </row>
    <row r="29227" spans="19:19" x14ac:dyDescent="0.25">
      <c r="S29227">
        <v>0</v>
      </c>
    </row>
    <row r="29228" spans="19:19" x14ac:dyDescent="0.25">
      <c r="S29228">
        <v>0</v>
      </c>
    </row>
    <row r="29229" spans="19:19" x14ac:dyDescent="0.25">
      <c r="S29229">
        <v>0</v>
      </c>
    </row>
    <row r="29230" spans="19:19" x14ac:dyDescent="0.25">
      <c r="S29230">
        <v>0</v>
      </c>
    </row>
    <row r="29231" spans="19:19" x14ac:dyDescent="0.25">
      <c r="S29231">
        <v>0</v>
      </c>
    </row>
    <row r="29232" spans="19:19" x14ac:dyDescent="0.25">
      <c r="S29232">
        <v>0</v>
      </c>
    </row>
    <row r="29233" spans="19:19" x14ac:dyDescent="0.25">
      <c r="S29233">
        <v>0</v>
      </c>
    </row>
    <row r="29234" spans="19:19" x14ac:dyDescent="0.25">
      <c r="S29234">
        <v>0</v>
      </c>
    </row>
    <row r="29235" spans="19:19" x14ac:dyDescent="0.25">
      <c r="S29235">
        <v>0</v>
      </c>
    </row>
    <row r="29236" spans="19:19" x14ac:dyDescent="0.25">
      <c r="S29236">
        <v>0</v>
      </c>
    </row>
    <row r="29237" spans="19:19" x14ac:dyDescent="0.25">
      <c r="S29237">
        <v>0</v>
      </c>
    </row>
    <row r="29238" spans="19:19" x14ac:dyDescent="0.25">
      <c r="S29238">
        <v>0</v>
      </c>
    </row>
    <row r="29239" spans="19:19" x14ac:dyDescent="0.25">
      <c r="S29239">
        <v>0</v>
      </c>
    </row>
    <row r="29240" spans="19:19" x14ac:dyDescent="0.25">
      <c r="S29240">
        <v>0</v>
      </c>
    </row>
    <row r="29241" spans="19:19" x14ac:dyDescent="0.25">
      <c r="S29241">
        <v>0</v>
      </c>
    </row>
    <row r="29242" spans="19:19" x14ac:dyDescent="0.25">
      <c r="S29242">
        <v>0</v>
      </c>
    </row>
    <row r="29243" spans="19:19" x14ac:dyDescent="0.25">
      <c r="S29243">
        <v>0</v>
      </c>
    </row>
    <row r="29244" spans="19:19" x14ac:dyDescent="0.25">
      <c r="S29244">
        <v>0</v>
      </c>
    </row>
    <row r="29245" spans="19:19" x14ac:dyDescent="0.25">
      <c r="S29245">
        <v>0</v>
      </c>
    </row>
    <row r="29246" spans="19:19" x14ac:dyDescent="0.25">
      <c r="S29246">
        <v>0</v>
      </c>
    </row>
    <row r="29247" spans="19:19" x14ac:dyDescent="0.25">
      <c r="S29247">
        <v>0</v>
      </c>
    </row>
    <row r="29248" spans="19:19" x14ac:dyDescent="0.25">
      <c r="S29248">
        <v>0</v>
      </c>
    </row>
    <row r="29249" spans="19:19" x14ac:dyDescent="0.25">
      <c r="S29249">
        <v>0</v>
      </c>
    </row>
    <row r="29250" spans="19:19" x14ac:dyDescent="0.25">
      <c r="S29250">
        <v>0</v>
      </c>
    </row>
    <row r="29251" spans="19:19" x14ac:dyDescent="0.25">
      <c r="S29251">
        <v>0</v>
      </c>
    </row>
    <row r="29252" spans="19:19" x14ac:dyDescent="0.25">
      <c r="S29252">
        <v>0</v>
      </c>
    </row>
    <row r="29253" spans="19:19" x14ac:dyDescent="0.25">
      <c r="S29253">
        <v>0</v>
      </c>
    </row>
    <row r="29254" spans="19:19" x14ac:dyDescent="0.25">
      <c r="S29254">
        <v>0</v>
      </c>
    </row>
    <row r="29255" spans="19:19" x14ac:dyDescent="0.25">
      <c r="S29255">
        <v>0</v>
      </c>
    </row>
    <row r="29256" spans="19:19" x14ac:dyDescent="0.25">
      <c r="S29256">
        <v>0</v>
      </c>
    </row>
    <row r="29257" spans="19:19" x14ac:dyDescent="0.25">
      <c r="S29257">
        <v>0</v>
      </c>
    </row>
    <row r="29258" spans="19:19" x14ac:dyDescent="0.25">
      <c r="S29258">
        <v>0</v>
      </c>
    </row>
    <row r="29259" spans="19:19" x14ac:dyDescent="0.25">
      <c r="S29259">
        <v>0</v>
      </c>
    </row>
    <row r="29260" spans="19:19" x14ac:dyDescent="0.25">
      <c r="S29260">
        <v>0</v>
      </c>
    </row>
    <row r="29261" spans="19:19" x14ac:dyDescent="0.25">
      <c r="S29261">
        <v>0</v>
      </c>
    </row>
    <row r="29262" spans="19:19" x14ac:dyDescent="0.25">
      <c r="S29262">
        <v>0</v>
      </c>
    </row>
    <row r="29263" spans="19:19" x14ac:dyDescent="0.25">
      <c r="S29263">
        <v>0</v>
      </c>
    </row>
    <row r="29264" spans="19:19" x14ac:dyDescent="0.25">
      <c r="S29264">
        <v>0</v>
      </c>
    </row>
    <row r="29265" spans="19:19" x14ac:dyDescent="0.25">
      <c r="S29265">
        <v>0</v>
      </c>
    </row>
    <row r="29266" spans="19:19" x14ac:dyDescent="0.25">
      <c r="S29266">
        <v>0</v>
      </c>
    </row>
    <row r="29267" spans="19:19" x14ac:dyDescent="0.25">
      <c r="S29267">
        <v>0</v>
      </c>
    </row>
    <row r="29268" spans="19:19" x14ac:dyDescent="0.25">
      <c r="S29268">
        <v>0</v>
      </c>
    </row>
    <row r="29269" spans="19:19" x14ac:dyDescent="0.25">
      <c r="S29269">
        <v>0</v>
      </c>
    </row>
    <row r="29270" spans="19:19" x14ac:dyDescent="0.25">
      <c r="S29270">
        <v>0</v>
      </c>
    </row>
    <row r="29271" spans="19:19" x14ac:dyDescent="0.25">
      <c r="S29271">
        <v>0</v>
      </c>
    </row>
    <row r="29272" spans="19:19" x14ac:dyDescent="0.25">
      <c r="S29272">
        <v>0</v>
      </c>
    </row>
    <row r="29273" spans="19:19" x14ac:dyDescent="0.25">
      <c r="S29273">
        <v>0</v>
      </c>
    </row>
    <row r="29274" spans="19:19" x14ac:dyDescent="0.25">
      <c r="S29274">
        <v>0</v>
      </c>
    </row>
    <row r="29275" spans="19:19" x14ac:dyDescent="0.25">
      <c r="S29275">
        <v>0</v>
      </c>
    </row>
    <row r="29276" spans="19:19" x14ac:dyDescent="0.25">
      <c r="S29276">
        <v>0</v>
      </c>
    </row>
    <row r="29277" spans="19:19" x14ac:dyDescent="0.25">
      <c r="S29277">
        <v>0</v>
      </c>
    </row>
    <row r="29278" spans="19:19" x14ac:dyDescent="0.25">
      <c r="S29278">
        <v>0</v>
      </c>
    </row>
    <row r="29279" spans="19:19" x14ac:dyDescent="0.25">
      <c r="S29279">
        <v>0</v>
      </c>
    </row>
    <row r="29280" spans="19:19" x14ac:dyDescent="0.25">
      <c r="S29280">
        <v>0</v>
      </c>
    </row>
    <row r="29281" spans="19:19" x14ac:dyDescent="0.25">
      <c r="S29281">
        <v>0</v>
      </c>
    </row>
    <row r="29282" spans="19:19" x14ac:dyDescent="0.25">
      <c r="S29282">
        <v>0</v>
      </c>
    </row>
    <row r="29283" spans="19:19" x14ac:dyDescent="0.25">
      <c r="S29283">
        <v>0</v>
      </c>
    </row>
    <row r="29284" spans="19:19" x14ac:dyDescent="0.25">
      <c r="S29284">
        <v>0</v>
      </c>
    </row>
    <row r="29285" spans="19:19" x14ac:dyDescent="0.25">
      <c r="S29285">
        <v>0</v>
      </c>
    </row>
    <row r="29286" spans="19:19" x14ac:dyDescent="0.25">
      <c r="S29286">
        <v>0</v>
      </c>
    </row>
    <row r="29287" spans="19:19" x14ac:dyDescent="0.25">
      <c r="S29287">
        <v>0</v>
      </c>
    </row>
    <row r="29288" spans="19:19" x14ac:dyDescent="0.25">
      <c r="S29288">
        <v>0</v>
      </c>
    </row>
    <row r="29289" spans="19:19" x14ac:dyDescent="0.25">
      <c r="S29289">
        <v>0</v>
      </c>
    </row>
    <row r="29290" spans="19:19" x14ac:dyDescent="0.25">
      <c r="S29290">
        <v>0</v>
      </c>
    </row>
    <row r="29291" spans="19:19" x14ac:dyDescent="0.25">
      <c r="S29291">
        <v>0</v>
      </c>
    </row>
    <row r="29292" spans="19:19" x14ac:dyDescent="0.25">
      <c r="S29292">
        <v>0</v>
      </c>
    </row>
    <row r="29293" spans="19:19" x14ac:dyDescent="0.25">
      <c r="S29293">
        <v>0</v>
      </c>
    </row>
    <row r="29294" spans="19:19" x14ac:dyDescent="0.25">
      <c r="S29294">
        <v>0</v>
      </c>
    </row>
    <row r="29295" spans="19:19" x14ac:dyDescent="0.25">
      <c r="S29295">
        <v>0</v>
      </c>
    </row>
    <row r="29296" spans="19:19" x14ac:dyDescent="0.25">
      <c r="S29296">
        <v>0</v>
      </c>
    </row>
    <row r="29297" spans="19:19" x14ac:dyDescent="0.25">
      <c r="S29297">
        <v>0</v>
      </c>
    </row>
    <row r="29298" spans="19:19" x14ac:dyDescent="0.25">
      <c r="S29298">
        <v>0</v>
      </c>
    </row>
    <row r="29299" spans="19:19" x14ac:dyDescent="0.25">
      <c r="S29299">
        <v>0</v>
      </c>
    </row>
    <row r="29300" spans="19:19" x14ac:dyDescent="0.25">
      <c r="S29300">
        <v>0</v>
      </c>
    </row>
    <row r="29301" spans="19:19" x14ac:dyDescent="0.25">
      <c r="S29301">
        <v>0</v>
      </c>
    </row>
    <row r="29302" spans="19:19" x14ac:dyDescent="0.25">
      <c r="S29302">
        <v>0</v>
      </c>
    </row>
    <row r="29303" spans="19:19" x14ac:dyDescent="0.25">
      <c r="S29303">
        <v>0</v>
      </c>
    </row>
    <row r="29304" spans="19:19" x14ac:dyDescent="0.25">
      <c r="S29304">
        <v>0</v>
      </c>
    </row>
    <row r="29305" spans="19:19" x14ac:dyDescent="0.25">
      <c r="S29305">
        <v>0</v>
      </c>
    </row>
    <row r="29306" spans="19:19" x14ac:dyDescent="0.25">
      <c r="S29306">
        <v>0</v>
      </c>
    </row>
    <row r="29307" spans="19:19" x14ac:dyDescent="0.25">
      <c r="S29307">
        <v>0</v>
      </c>
    </row>
    <row r="29308" spans="19:19" x14ac:dyDescent="0.25">
      <c r="S29308">
        <v>0</v>
      </c>
    </row>
    <row r="29309" spans="19:19" x14ac:dyDescent="0.25">
      <c r="S29309">
        <v>0</v>
      </c>
    </row>
    <row r="29310" spans="19:19" x14ac:dyDescent="0.25">
      <c r="S29310">
        <v>0</v>
      </c>
    </row>
    <row r="29311" spans="19:19" x14ac:dyDescent="0.25">
      <c r="S29311">
        <v>0</v>
      </c>
    </row>
    <row r="29312" spans="19:19" x14ac:dyDescent="0.25">
      <c r="S29312">
        <v>0</v>
      </c>
    </row>
    <row r="29313" spans="19:19" x14ac:dyDescent="0.25">
      <c r="S29313">
        <v>0</v>
      </c>
    </row>
    <row r="29314" spans="19:19" x14ac:dyDescent="0.25">
      <c r="S29314">
        <v>0</v>
      </c>
    </row>
    <row r="29315" spans="19:19" x14ac:dyDescent="0.25">
      <c r="S29315">
        <v>0</v>
      </c>
    </row>
    <row r="29316" spans="19:19" x14ac:dyDescent="0.25">
      <c r="S29316">
        <v>0</v>
      </c>
    </row>
    <row r="29317" spans="19:19" x14ac:dyDescent="0.25">
      <c r="S29317">
        <v>0</v>
      </c>
    </row>
    <row r="29318" spans="19:19" x14ac:dyDescent="0.25">
      <c r="S29318">
        <v>0</v>
      </c>
    </row>
    <row r="29319" spans="19:19" x14ac:dyDescent="0.25">
      <c r="S29319">
        <v>0</v>
      </c>
    </row>
    <row r="29320" spans="19:19" x14ac:dyDescent="0.25">
      <c r="S29320">
        <v>0</v>
      </c>
    </row>
    <row r="29321" spans="19:19" x14ac:dyDescent="0.25">
      <c r="S29321">
        <v>0</v>
      </c>
    </row>
    <row r="29322" spans="19:19" x14ac:dyDescent="0.25">
      <c r="S29322">
        <v>0</v>
      </c>
    </row>
    <row r="29323" spans="19:19" x14ac:dyDescent="0.25">
      <c r="S29323">
        <v>0</v>
      </c>
    </row>
    <row r="29324" spans="19:19" x14ac:dyDescent="0.25">
      <c r="S29324">
        <v>0</v>
      </c>
    </row>
    <row r="29325" spans="19:19" x14ac:dyDescent="0.25">
      <c r="S29325">
        <v>0</v>
      </c>
    </row>
    <row r="29326" spans="19:19" x14ac:dyDescent="0.25">
      <c r="S29326">
        <v>0</v>
      </c>
    </row>
    <row r="29327" spans="19:19" x14ac:dyDescent="0.25">
      <c r="S29327">
        <v>0</v>
      </c>
    </row>
    <row r="29328" spans="19:19" x14ac:dyDescent="0.25">
      <c r="S29328">
        <v>0</v>
      </c>
    </row>
    <row r="29329" spans="19:19" x14ac:dyDescent="0.25">
      <c r="S29329">
        <v>0</v>
      </c>
    </row>
    <row r="29330" spans="19:19" x14ac:dyDescent="0.25">
      <c r="S29330">
        <v>0</v>
      </c>
    </row>
    <row r="29331" spans="19:19" x14ac:dyDescent="0.25">
      <c r="S29331">
        <v>0</v>
      </c>
    </row>
    <row r="29332" spans="19:19" x14ac:dyDescent="0.25">
      <c r="S29332">
        <v>0</v>
      </c>
    </row>
    <row r="29333" spans="19:19" x14ac:dyDescent="0.25">
      <c r="S29333">
        <v>0</v>
      </c>
    </row>
    <row r="29334" spans="19:19" x14ac:dyDescent="0.25">
      <c r="S29334">
        <v>0</v>
      </c>
    </row>
    <row r="29335" spans="19:19" x14ac:dyDescent="0.25">
      <c r="S29335">
        <v>0</v>
      </c>
    </row>
    <row r="29336" spans="19:19" x14ac:dyDescent="0.25">
      <c r="S29336">
        <v>0</v>
      </c>
    </row>
    <row r="29337" spans="19:19" x14ac:dyDescent="0.25">
      <c r="S29337">
        <v>0</v>
      </c>
    </row>
    <row r="29338" spans="19:19" x14ac:dyDescent="0.25">
      <c r="S29338">
        <v>0</v>
      </c>
    </row>
    <row r="29339" spans="19:19" x14ac:dyDescent="0.25">
      <c r="S29339">
        <v>0</v>
      </c>
    </row>
    <row r="29340" spans="19:19" x14ac:dyDescent="0.25">
      <c r="S29340">
        <v>0</v>
      </c>
    </row>
    <row r="29341" spans="19:19" x14ac:dyDescent="0.25">
      <c r="S29341">
        <v>0</v>
      </c>
    </row>
    <row r="29342" spans="19:19" x14ac:dyDescent="0.25">
      <c r="S29342">
        <v>0</v>
      </c>
    </row>
    <row r="29343" spans="19:19" x14ac:dyDescent="0.25">
      <c r="S29343">
        <v>0</v>
      </c>
    </row>
    <row r="29344" spans="19:19" x14ac:dyDescent="0.25">
      <c r="S29344">
        <v>0</v>
      </c>
    </row>
    <row r="29345" spans="19:19" x14ac:dyDescent="0.25">
      <c r="S29345">
        <v>0</v>
      </c>
    </row>
    <row r="29346" spans="19:19" x14ac:dyDescent="0.25">
      <c r="S29346">
        <v>0</v>
      </c>
    </row>
    <row r="29347" spans="19:19" x14ac:dyDescent="0.25">
      <c r="S29347">
        <v>0</v>
      </c>
    </row>
    <row r="29348" spans="19:19" x14ac:dyDescent="0.25">
      <c r="S29348">
        <v>0</v>
      </c>
    </row>
    <row r="29349" spans="19:19" x14ac:dyDescent="0.25">
      <c r="S29349">
        <v>0</v>
      </c>
    </row>
    <row r="29350" spans="19:19" x14ac:dyDescent="0.25">
      <c r="S29350">
        <v>0</v>
      </c>
    </row>
    <row r="29351" spans="19:19" x14ac:dyDescent="0.25">
      <c r="S29351">
        <v>0</v>
      </c>
    </row>
    <row r="29352" spans="19:19" x14ac:dyDescent="0.25">
      <c r="S29352">
        <v>0</v>
      </c>
    </row>
    <row r="29353" spans="19:19" x14ac:dyDescent="0.25">
      <c r="S29353">
        <v>0</v>
      </c>
    </row>
    <row r="29354" spans="19:19" x14ac:dyDescent="0.25">
      <c r="S29354">
        <v>0</v>
      </c>
    </row>
    <row r="29355" spans="19:19" x14ac:dyDescent="0.25">
      <c r="S29355">
        <v>0</v>
      </c>
    </row>
    <row r="29356" spans="19:19" x14ac:dyDescent="0.25">
      <c r="S29356">
        <v>0</v>
      </c>
    </row>
    <row r="29357" spans="19:19" x14ac:dyDescent="0.25">
      <c r="S29357">
        <v>0</v>
      </c>
    </row>
    <row r="29358" spans="19:19" x14ac:dyDescent="0.25">
      <c r="S29358">
        <v>0</v>
      </c>
    </row>
    <row r="29359" spans="19:19" x14ac:dyDescent="0.25">
      <c r="S29359">
        <v>0</v>
      </c>
    </row>
    <row r="29360" spans="19:19" x14ac:dyDescent="0.25">
      <c r="S29360">
        <v>0</v>
      </c>
    </row>
    <row r="29361" spans="19:19" x14ac:dyDescent="0.25">
      <c r="S29361">
        <v>0</v>
      </c>
    </row>
    <row r="29362" spans="19:19" x14ac:dyDescent="0.25">
      <c r="S29362">
        <v>0</v>
      </c>
    </row>
    <row r="29363" spans="19:19" x14ac:dyDescent="0.25">
      <c r="S29363">
        <v>0</v>
      </c>
    </row>
    <row r="29364" spans="19:19" x14ac:dyDescent="0.25">
      <c r="S29364">
        <v>0</v>
      </c>
    </row>
    <row r="29365" spans="19:19" x14ac:dyDescent="0.25">
      <c r="S29365">
        <v>0</v>
      </c>
    </row>
    <row r="29366" spans="19:19" x14ac:dyDescent="0.25">
      <c r="S29366">
        <v>0</v>
      </c>
    </row>
    <row r="29367" spans="19:19" x14ac:dyDescent="0.25">
      <c r="S29367">
        <v>0</v>
      </c>
    </row>
    <row r="29368" spans="19:19" x14ac:dyDescent="0.25">
      <c r="S29368">
        <v>0</v>
      </c>
    </row>
    <row r="29369" spans="19:19" x14ac:dyDescent="0.25">
      <c r="S29369">
        <v>0</v>
      </c>
    </row>
    <row r="29370" spans="19:19" x14ac:dyDescent="0.25">
      <c r="S29370">
        <v>0</v>
      </c>
    </row>
    <row r="29371" spans="19:19" x14ac:dyDescent="0.25">
      <c r="S29371">
        <v>0</v>
      </c>
    </row>
    <row r="29372" spans="19:19" x14ac:dyDescent="0.25">
      <c r="S29372">
        <v>0</v>
      </c>
    </row>
    <row r="29373" spans="19:19" x14ac:dyDescent="0.25">
      <c r="S29373">
        <v>0</v>
      </c>
    </row>
    <row r="29374" spans="19:19" x14ac:dyDescent="0.25">
      <c r="S29374">
        <v>0</v>
      </c>
    </row>
    <row r="29375" spans="19:19" x14ac:dyDescent="0.25">
      <c r="S29375">
        <v>0</v>
      </c>
    </row>
    <row r="29376" spans="19:19" x14ac:dyDescent="0.25">
      <c r="S29376">
        <v>0</v>
      </c>
    </row>
    <row r="29377" spans="19:19" x14ac:dyDescent="0.25">
      <c r="S29377">
        <v>0</v>
      </c>
    </row>
    <row r="29378" spans="19:19" x14ac:dyDescent="0.25">
      <c r="S29378">
        <v>0</v>
      </c>
    </row>
    <row r="29379" spans="19:19" x14ac:dyDescent="0.25">
      <c r="S29379">
        <v>0</v>
      </c>
    </row>
    <row r="29380" spans="19:19" x14ac:dyDescent="0.25">
      <c r="S29380">
        <v>0</v>
      </c>
    </row>
    <row r="29381" spans="19:19" x14ac:dyDescent="0.25">
      <c r="S29381">
        <v>0</v>
      </c>
    </row>
    <row r="29382" spans="19:19" x14ac:dyDescent="0.25">
      <c r="S29382">
        <v>0</v>
      </c>
    </row>
    <row r="29383" spans="19:19" x14ac:dyDescent="0.25">
      <c r="S29383">
        <v>0</v>
      </c>
    </row>
    <row r="29384" spans="19:19" x14ac:dyDescent="0.25">
      <c r="S29384">
        <v>0</v>
      </c>
    </row>
    <row r="29385" spans="19:19" x14ac:dyDescent="0.25">
      <c r="S29385">
        <v>0</v>
      </c>
    </row>
    <row r="29386" spans="19:19" x14ac:dyDescent="0.25">
      <c r="S29386">
        <v>0</v>
      </c>
    </row>
    <row r="29387" spans="19:19" x14ac:dyDescent="0.25">
      <c r="S29387">
        <v>0</v>
      </c>
    </row>
    <row r="29388" spans="19:19" x14ac:dyDescent="0.25">
      <c r="S29388">
        <v>0</v>
      </c>
    </row>
    <row r="29389" spans="19:19" x14ac:dyDescent="0.25">
      <c r="S29389">
        <v>0</v>
      </c>
    </row>
    <row r="29390" spans="19:19" x14ac:dyDescent="0.25">
      <c r="S29390">
        <v>0</v>
      </c>
    </row>
    <row r="29391" spans="19:19" x14ac:dyDescent="0.25">
      <c r="S29391">
        <v>0</v>
      </c>
    </row>
    <row r="29392" spans="19:19" x14ac:dyDescent="0.25">
      <c r="S29392">
        <v>0</v>
      </c>
    </row>
    <row r="29393" spans="19:19" x14ac:dyDescent="0.25">
      <c r="S29393">
        <v>0</v>
      </c>
    </row>
    <row r="29394" spans="19:19" x14ac:dyDescent="0.25">
      <c r="S29394">
        <v>0</v>
      </c>
    </row>
    <row r="29395" spans="19:19" x14ac:dyDescent="0.25">
      <c r="S29395">
        <v>0</v>
      </c>
    </row>
    <row r="29396" spans="19:19" x14ac:dyDescent="0.25">
      <c r="S29396">
        <v>0</v>
      </c>
    </row>
    <row r="29397" spans="19:19" x14ac:dyDescent="0.25">
      <c r="S29397">
        <v>0</v>
      </c>
    </row>
    <row r="29398" spans="19:19" x14ac:dyDescent="0.25">
      <c r="S29398">
        <v>0</v>
      </c>
    </row>
    <row r="29399" spans="19:19" x14ac:dyDescent="0.25">
      <c r="S29399">
        <v>0</v>
      </c>
    </row>
    <row r="29400" spans="19:19" x14ac:dyDescent="0.25">
      <c r="S29400">
        <v>0</v>
      </c>
    </row>
    <row r="29401" spans="19:19" x14ac:dyDescent="0.25">
      <c r="S29401">
        <v>0</v>
      </c>
    </row>
    <row r="29402" spans="19:19" x14ac:dyDescent="0.25">
      <c r="S29402">
        <v>0</v>
      </c>
    </row>
    <row r="29403" spans="19:19" x14ac:dyDescent="0.25">
      <c r="S29403">
        <v>0</v>
      </c>
    </row>
    <row r="29404" spans="19:19" x14ac:dyDescent="0.25">
      <c r="S29404">
        <v>0</v>
      </c>
    </row>
    <row r="29405" spans="19:19" x14ac:dyDescent="0.25">
      <c r="S29405">
        <v>0</v>
      </c>
    </row>
    <row r="29406" spans="19:19" x14ac:dyDescent="0.25">
      <c r="S29406">
        <v>0</v>
      </c>
    </row>
    <row r="29407" spans="19:19" x14ac:dyDescent="0.25">
      <c r="S29407">
        <v>0</v>
      </c>
    </row>
    <row r="29408" spans="19:19" x14ac:dyDescent="0.25">
      <c r="S29408">
        <v>0</v>
      </c>
    </row>
    <row r="29409" spans="19:19" x14ac:dyDescent="0.25">
      <c r="S29409">
        <v>0</v>
      </c>
    </row>
    <row r="29410" spans="19:19" x14ac:dyDescent="0.25">
      <c r="S29410">
        <v>0</v>
      </c>
    </row>
    <row r="29411" spans="19:19" x14ac:dyDescent="0.25">
      <c r="S29411">
        <v>0</v>
      </c>
    </row>
    <row r="29412" spans="19:19" x14ac:dyDescent="0.25">
      <c r="S29412">
        <v>0</v>
      </c>
    </row>
    <row r="29413" spans="19:19" x14ac:dyDescent="0.25">
      <c r="S29413">
        <v>0</v>
      </c>
    </row>
    <row r="29414" spans="19:19" x14ac:dyDescent="0.25">
      <c r="S29414">
        <v>0</v>
      </c>
    </row>
    <row r="29415" spans="19:19" x14ac:dyDescent="0.25">
      <c r="S29415">
        <v>0</v>
      </c>
    </row>
    <row r="29416" spans="19:19" x14ac:dyDescent="0.25">
      <c r="S29416">
        <v>0</v>
      </c>
    </row>
    <row r="29417" spans="19:19" x14ac:dyDescent="0.25">
      <c r="S29417">
        <v>0</v>
      </c>
    </row>
    <row r="29418" spans="19:19" x14ac:dyDescent="0.25">
      <c r="S29418">
        <v>0</v>
      </c>
    </row>
    <row r="29419" spans="19:19" x14ac:dyDescent="0.25">
      <c r="S29419">
        <v>0</v>
      </c>
    </row>
    <row r="29420" spans="19:19" x14ac:dyDescent="0.25">
      <c r="S29420">
        <v>0</v>
      </c>
    </row>
    <row r="29421" spans="19:19" x14ac:dyDescent="0.25">
      <c r="S29421">
        <v>0</v>
      </c>
    </row>
    <row r="29422" spans="19:19" x14ac:dyDescent="0.25">
      <c r="S29422">
        <v>0</v>
      </c>
    </row>
    <row r="29423" spans="19:19" x14ac:dyDescent="0.25">
      <c r="S29423">
        <v>0</v>
      </c>
    </row>
    <row r="29424" spans="19:19" x14ac:dyDescent="0.25">
      <c r="S29424">
        <v>0</v>
      </c>
    </row>
    <row r="29425" spans="19:19" x14ac:dyDescent="0.25">
      <c r="S29425">
        <v>0</v>
      </c>
    </row>
    <row r="29426" spans="19:19" x14ac:dyDescent="0.25">
      <c r="S29426">
        <v>0</v>
      </c>
    </row>
    <row r="29427" spans="19:19" x14ac:dyDescent="0.25">
      <c r="S29427">
        <v>0</v>
      </c>
    </row>
    <row r="29428" spans="19:19" x14ac:dyDescent="0.25">
      <c r="S29428">
        <v>0</v>
      </c>
    </row>
    <row r="29429" spans="19:19" x14ac:dyDescent="0.25">
      <c r="S29429">
        <v>0</v>
      </c>
    </row>
    <row r="29430" spans="19:19" x14ac:dyDescent="0.25">
      <c r="S29430">
        <v>0</v>
      </c>
    </row>
    <row r="29431" spans="19:19" x14ac:dyDescent="0.25">
      <c r="S29431">
        <v>0</v>
      </c>
    </row>
    <row r="29432" spans="19:19" x14ac:dyDescent="0.25">
      <c r="S29432">
        <v>0</v>
      </c>
    </row>
    <row r="29433" spans="19:19" x14ac:dyDescent="0.25">
      <c r="S29433">
        <v>0</v>
      </c>
    </row>
    <row r="29434" spans="19:19" x14ac:dyDescent="0.25">
      <c r="S29434">
        <v>0</v>
      </c>
    </row>
    <row r="29435" spans="19:19" x14ac:dyDescent="0.25">
      <c r="S29435">
        <v>0</v>
      </c>
    </row>
    <row r="29436" spans="19:19" x14ac:dyDescent="0.25">
      <c r="S29436">
        <v>0</v>
      </c>
    </row>
    <row r="29437" spans="19:19" x14ac:dyDescent="0.25">
      <c r="S29437">
        <v>0</v>
      </c>
    </row>
    <row r="29438" spans="19:19" x14ac:dyDescent="0.25">
      <c r="S29438">
        <v>0</v>
      </c>
    </row>
    <row r="29439" spans="19:19" x14ac:dyDescent="0.25">
      <c r="S29439">
        <v>0</v>
      </c>
    </row>
    <row r="29440" spans="19:19" x14ac:dyDescent="0.25">
      <c r="S29440">
        <v>0</v>
      </c>
    </row>
    <row r="29441" spans="19:19" x14ac:dyDescent="0.25">
      <c r="S29441">
        <v>0</v>
      </c>
    </row>
    <row r="29442" spans="19:19" x14ac:dyDescent="0.25">
      <c r="S29442">
        <v>0</v>
      </c>
    </row>
    <row r="29443" spans="19:19" x14ac:dyDescent="0.25">
      <c r="S29443">
        <v>0</v>
      </c>
    </row>
    <row r="29444" spans="19:19" x14ac:dyDescent="0.25">
      <c r="S29444">
        <v>0</v>
      </c>
    </row>
    <row r="29445" spans="19:19" x14ac:dyDescent="0.25">
      <c r="S29445">
        <v>0</v>
      </c>
    </row>
    <row r="29446" spans="19:19" x14ac:dyDescent="0.25">
      <c r="S29446">
        <v>0</v>
      </c>
    </row>
    <row r="29447" spans="19:19" x14ac:dyDescent="0.25">
      <c r="S29447">
        <v>0</v>
      </c>
    </row>
    <row r="29448" spans="19:19" x14ac:dyDescent="0.25">
      <c r="S29448">
        <v>0</v>
      </c>
    </row>
    <row r="29449" spans="19:19" x14ac:dyDescent="0.25">
      <c r="S29449">
        <v>0</v>
      </c>
    </row>
    <row r="29450" spans="19:19" x14ac:dyDescent="0.25">
      <c r="S29450">
        <v>0</v>
      </c>
    </row>
    <row r="29451" spans="19:19" x14ac:dyDescent="0.25">
      <c r="S29451">
        <v>0</v>
      </c>
    </row>
    <row r="29452" spans="19:19" x14ac:dyDescent="0.25">
      <c r="S29452">
        <v>0</v>
      </c>
    </row>
    <row r="29453" spans="19:19" x14ac:dyDescent="0.25">
      <c r="S29453">
        <v>0</v>
      </c>
    </row>
    <row r="29454" spans="19:19" x14ac:dyDescent="0.25">
      <c r="S29454">
        <v>0</v>
      </c>
    </row>
    <row r="29455" spans="19:19" x14ac:dyDescent="0.25">
      <c r="S29455">
        <v>0</v>
      </c>
    </row>
    <row r="29456" spans="19:19" x14ac:dyDescent="0.25">
      <c r="S29456">
        <v>0</v>
      </c>
    </row>
    <row r="29457" spans="19:19" x14ac:dyDescent="0.25">
      <c r="S29457">
        <v>0</v>
      </c>
    </row>
    <row r="29458" spans="19:19" x14ac:dyDescent="0.25">
      <c r="S29458">
        <v>0</v>
      </c>
    </row>
    <row r="29459" spans="19:19" x14ac:dyDescent="0.25">
      <c r="S29459">
        <v>0</v>
      </c>
    </row>
    <row r="29460" spans="19:19" x14ac:dyDescent="0.25">
      <c r="S29460">
        <v>0</v>
      </c>
    </row>
    <row r="29461" spans="19:19" x14ac:dyDescent="0.25">
      <c r="S29461">
        <v>0</v>
      </c>
    </row>
    <row r="29462" spans="19:19" x14ac:dyDescent="0.25">
      <c r="S29462">
        <v>0</v>
      </c>
    </row>
    <row r="29463" spans="19:19" x14ac:dyDescent="0.25">
      <c r="S29463">
        <v>0</v>
      </c>
    </row>
    <row r="29464" spans="19:19" x14ac:dyDescent="0.25">
      <c r="S29464">
        <v>0</v>
      </c>
    </row>
    <row r="29465" spans="19:19" x14ac:dyDescent="0.25">
      <c r="S29465">
        <v>0</v>
      </c>
    </row>
    <row r="29466" spans="19:19" x14ac:dyDescent="0.25">
      <c r="S29466">
        <v>0</v>
      </c>
    </row>
    <row r="29467" spans="19:19" x14ac:dyDescent="0.25">
      <c r="S29467">
        <v>0</v>
      </c>
    </row>
    <row r="29468" spans="19:19" x14ac:dyDescent="0.25">
      <c r="S29468">
        <v>0</v>
      </c>
    </row>
    <row r="29469" spans="19:19" x14ac:dyDescent="0.25">
      <c r="S29469">
        <v>0</v>
      </c>
    </row>
    <row r="29470" spans="19:19" x14ac:dyDescent="0.25">
      <c r="S29470">
        <v>0</v>
      </c>
    </row>
    <row r="29471" spans="19:19" x14ac:dyDescent="0.25">
      <c r="S29471">
        <v>0</v>
      </c>
    </row>
    <row r="29472" spans="19:19" x14ac:dyDescent="0.25">
      <c r="S29472">
        <v>0</v>
      </c>
    </row>
    <row r="29473" spans="19:19" x14ac:dyDescent="0.25">
      <c r="S29473">
        <v>0</v>
      </c>
    </row>
    <row r="29474" spans="19:19" x14ac:dyDescent="0.25">
      <c r="S29474">
        <v>0</v>
      </c>
    </row>
    <row r="29475" spans="19:19" x14ac:dyDescent="0.25">
      <c r="S29475">
        <v>0</v>
      </c>
    </row>
    <row r="29476" spans="19:19" x14ac:dyDescent="0.25">
      <c r="S29476">
        <v>0</v>
      </c>
    </row>
    <row r="29477" spans="19:19" x14ac:dyDescent="0.25">
      <c r="S29477">
        <v>0</v>
      </c>
    </row>
    <row r="29478" spans="19:19" x14ac:dyDescent="0.25">
      <c r="S29478">
        <v>0</v>
      </c>
    </row>
    <row r="29479" spans="19:19" x14ac:dyDescent="0.25">
      <c r="S29479">
        <v>0</v>
      </c>
    </row>
    <row r="29480" spans="19:19" x14ac:dyDescent="0.25">
      <c r="S29480">
        <v>0</v>
      </c>
    </row>
    <row r="29481" spans="19:19" x14ac:dyDescent="0.25">
      <c r="S29481">
        <v>0</v>
      </c>
    </row>
    <row r="29482" spans="19:19" x14ac:dyDescent="0.25">
      <c r="S29482">
        <v>0</v>
      </c>
    </row>
    <row r="29483" spans="19:19" x14ac:dyDescent="0.25">
      <c r="S29483">
        <v>0</v>
      </c>
    </row>
    <row r="29484" spans="19:19" x14ac:dyDescent="0.25">
      <c r="S29484">
        <v>0</v>
      </c>
    </row>
    <row r="29485" spans="19:19" x14ac:dyDescent="0.25">
      <c r="S29485">
        <v>0</v>
      </c>
    </row>
    <row r="29486" spans="19:19" x14ac:dyDescent="0.25">
      <c r="S29486">
        <v>0</v>
      </c>
    </row>
    <row r="29487" spans="19:19" x14ac:dyDescent="0.25">
      <c r="S29487">
        <v>0</v>
      </c>
    </row>
    <row r="29488" spans="19:19" x14ac:dyDescent="0.25">
      <c r="S29488">
        <v>0</v>
      </c>
    </row>
    <row r="29489" spans="19:19" x14ac:dyDescent="0.25">
      <c r="S29489">
        <v>0</v>
      </c>
    </row>
    <row r="29490" spans="19:19" x14ac:dyDescent="0.25">
      <c r="S29490">
        <v>0</v>
      </c>
    </row>
    <row r="29491" spans="19:19" x14ac:dyDescent="0.25">
      <c r="S29491">
        <v>0</v>
      </c>
    </row>
    <row r="29492" spans="19:19" x14ac:dyDescent="0.25">
      <c r="S29492">
        <v>0</v>
      </c>
    </row>
    <row r="29493" spans="19:19" x14ac:dyDescent="0.25">
      <c r="S29493">
        <v>0</v>
      </c>
    </row>
    <row r="29494" spans="19:19" x14ac:dyDescent="0.25">
      <c r="S29494">
        <v>0</v>
      </c>
    </row>
    <row r="29495" spans="19:19" x14ac:dyDescent="0.25">
      <c r="S29495">
        <v>0</v>
      </c>
    </row>
    <row r="29496" spans="19:19" x14ac:dyDescent="0.25">
      <c r="S29496">
        <v>0</v>
      </c>
    </row>
    <row r="29497" spans="19:19" x14ac:dyDescent="0.25">
      <c r="S29497">
        <v>0</v>
      </c>
    </row>
    <row r="29498" spans="19:19" x14ac:dyDescent="0.25">
      <c r="S29498">
        <v>0</v>
      </c>
    </row>
    <row r="29499" spans="19:19" x14ac:dyDescent="0.25">
      <c r="S29499">
        <v>0</v>
      </c>
    </row>
    <row r="29500" spans="19:19" x14ac:dyDescent="0.25">
      <c r="S29500">
        <v>0</v>
      </c>
    </row>
    <row r="29501" spans="19:19" x14ac:dyDescent="0.25">
      <c r="S29501">
        <v>0</v>
      </c>
    </row>
    <row r="29502" spans="19:19" x14ac:dyDescent="0.25">
      <c r="S29502">
        <v>0</v>
      </c>
    </row>
    <row r="29503" spans="19:19" x14ac:dyDescent="0.25">
      <c r="S29503">
        <v>0</v>
      </c>
    </row>
    <row r="29504" spans="19:19" x14ac:dyDescent="0.25">
      <c r="S29504">
        <v>0</v>
      </c>
    </row>
    <row r="29505" spans="19:19" x14ac:dyDescent="0.25">
      <c r="S29505">
        <v>0</v>
      </c>
    </row>
    <row r="29506" spans="19:19" x14ac:dyDescent="0.25">
      <c r="S29506">
        <v>0</v>
      </c>
    </row>
    <row r="29507" spans="19:19" x14ac:dyDescent="0.25">
      <c r="S29507">
        <v>0</v>
      </c>
    </row>
    <row r="29508" spans="19:19" x14ac:dyDescent="0.25">
      <c r="S29508">
        <v>0</v>
      </c>
    </row>
    <row r="29509" spans="19:19" x14ac:dyDescent="0.25">
      <c r="S29509">
        <v>0</v>
      </c>
    </row>
    <row r="29510" spans="19:19" x14ac:dyDescent="0.25">
      <c r="S29510">
        <v>0</v>
      </c>
    </row>
    <row r="29511" spans="19:19" x14ac:dyDescent="0.25">
      <c r="S29511">
        <v>0</v>
      </c>
    </row>
    <row r="29512" spans="19:19" x14ac:dyDescent="0.25">
      <c r="S29512">
        <v>0</v>
      </c>
    </row>
    <row r="29513" spans="19:19" x14ac:dyDescent="0.25">
      <c r="S29513">
        <v>0</v>
      </c>
    </row>
    <row r="29514" spans="19:19" x14ac:dyDescent="0.25">
      <c r="S29514">
        <v>0</v>
      </c>
    </row>
    <row r="29515" spans="19:19" x14ac:dyDescent="0.25">
      <c r="S29515">
        <v>0</v>
      </c>
    </row>
    <row r="29516" spans="19:19" x14ac:dyDescent="0.25">
      <c r="S29516">
        <v>0</v>
      </c>
    </row>
    <row r="29517" spans="19:19" x14ac:dyDescent="0.25">
      <c r="S29517">
        <v>0</v>
      </c>
    </row>
    <row r="29518" spans="19:19" x14ac:dyDescent="0.25">
      <c r="S29518">
        <v>0</v>
      </c>
    </row>
    <row r="29519" spans="19:19" x14ac:dyDescent="0.25">
      <c r="S29519">
        <v>0</v>
      </c>
    </row>
    <row r="29520" spans="19:19" x14ac:dyDescent="0.25">
      <c r="S29520">
        <v>0</v>
      </c>
    </row>
    <row r="29521" spans="19:19" x14ac:dyDescent="0.25">
      <c r="S29521">
        <v>0</v>
      </c>
    </row>
    <row r="29522" spans="19:19" x14ac:dyDescent="0.25">
      <c r="S29522">
        <v>0</v>
      </c>
    </row>
    <row r="29523" spans="19:19" x14ac:dyDescent="0.25">
      <c r="S29523">
        <v>0</v>
      </c>
    </row>
    <row r="29524" spans="19:19" x14ac:dyDescent="0.25">
      <c r="S29524">
        <v>0</v>
      </c>
    </row>
    <row r="29525" spans="19:19" x14ac:dyDescent="0.25">
      <c r="S29525">
        <v>0</v>
      </c>
    </row>
    <row r="29526" spans="19:19" x14ac:dyDescent="0.25">
      <c r="S29526">
        <v>0</v>
      </c>
    </row>
    <row r="29527" spans="19:19" x14ac:dyDescent="0.25">
      <c r="S29527">
        <v>0</v>
      </c>
    </row>
    <row r="29528" spans="19:19" x14ac:dyDescent="0.25">
      <c r="S29528">
        <v>0</v>
      </c>
    </row>
    <row r="29529" spans="19:19" x14ac:dyDescent="0.25">
      <c r="S29529">
        <v>0</v>
      </c>
    </row>
    <row r="29530" spans="19:19" x14ac:dyDescent="0.25">
      <c r="S29530">
        <v>0</v>
      </c>
    </row>
    <row r="29531" spans="19:19" x14ac:dyDescent="0.25">
      <c r="S29531">
        <v>0</v>
      </c>
    </row>
    <row r="29532" spans="19:19" x14ac:dyDescent="0.25">
      <c r="S29532">
        <v>0</v>
      </c>
    </row>
    <row r="29533" spans="19:19" x14ac:dyDescent="0.25">
      <c r="S29533">
        <v>0</v>
      </c>
    </row>
    <row r="29534" spans="19:19" x14ac:dyDescent="0.25">
      <c r="S29534">
        <v>0</v>
      </c>
    </row>
    <row r="29535" spans="19:19" x14ac:dyDescent="0.25">
      <c r="S29535">
        <v>0</v>
      </c>
    </row>
    <row r="29536" spans="19:19" x14ac:dyDescent="0.25">
      <c r="S29536">
        <v>0</v>
      </c>
    </row>
    <row r="29537" spans="19:19" x14ac:dyDescent="0.25">
      <c r="S29537">
        <v>0</v>
      </c>
    </row>
    <row r="29538" spans="19:19" x14ac:dyDescent="0.25">
      <c r="S29538">
        <v>0</v>
      </c>
    </row>
    <row r="29539" spans="19:19" x14ac:dyDescent="0.25">
      <c r="S29539">
        <v>0</v>
      </c>
    </row>
    <row r="29540" spans="19:19" x14ac:dyDescent="0.25">
      <c r="S29540">
        <v>0</v>
      </c>
    </row>
    <row r="29541" spans="19:19" x14ac:dyDescent="0.25">
      <c r="S29541">
        <v>0</v>
      </c>
    </row>
    <row r="29542" spans="19:19" x14ac:dyDescent="0.25">
      <c r="S29542">
        <v>0</v>
      </c>
    </row>
    <row r="29543" spans="19:19" x14ac:dyDescent="0.25">
      <c r="S29543">
        <v>0</v>
      </c>
    </row>
    <row r="29544" spans="19:19" x14ac:dyDescent="0.25">
      <c r="S29544">
        <v>0</v>
      </c>
    </row>
    <row r="29545" spans="19:19" x14ac:dyDescent="0.25">
      <c r="S29545">
        <v>0</v>
      </c>
    </row>
    <row r="29546" spans="19:19" x14ac:dyDescent="0.25">
      <c r="S29546">
        <v>0</v>
      </c>
    </row>
    <row r="29547" spans="19:19" x14ac:dyDescent="0.25">
      <c r="S29547">
        <v>0</v>
      </c>
    </row>
    <row r="29548" spans="19:19" x14ac:dyDescent="0.25">
      <c r="S29548">
        <v>0</v>
      </c>
    </row>
    <row r="29549" spans="19:19" x14ac:dyDescent="0.25">
      <c r="S29549">
        <v>0</v>
      </c>
    </row>
    <row r="29550" spans="19:19" x14ac:dyDescent="0.25">
      <c r="S29550">
        <v>0</v>
      </c>
    </row>
    <row r="29551" spans="19:19" x14ac:dyDescent="0.25">
      <c r="S29551">
        <v>0</v>
      </c>
    </row>
    <row r="29552" spans="19:19" x14ac:dyDescent="0.25">
      <c r="S29552">
        <v>0</v>
      </c>
    </row>
    <row r="29553" spans="19:19" x14ac:dyDescent="0.25">
      <c r="S29553">
        <v>0</v>
      </c>
    </row>
    <row r="29554" spans="19:19" x14ac:dyDescent="0.25">
      <c r="S29554">
        <v>0</v>
      </c>
    </row>
    <row r="29555" spans="19:19" x14ac:dyDescent="0.25">
      <c r="S29555">
        <v>0</v>
      </c>
    </row>
    <row r="29556" spans="19:19" x14ac:dyDescent="0.25">
      <c r="S29556">
        <v>0</v>
      </c>
    </row>
    <row r="29557" spans="19:19" x14ac:dyDescent="0.25">
      <c r="S29557">
        <v>0</v>
      </c>
    </row>
    <row r="29558" spans="19:19" x14ac:dyDescent="0.25">
      <c r="S29558">
        <v>0</v>
      </c>
    </row>
    <row r="29559" spans="19:19" x14ac:dyDescent="0.25">
      <c r="S29559">
        <v>0</v>
      </c>
    </row>
    <row r="29560" spans="19:19" x14ac:dyDescent="0.25">
      <c r="S29560">
        <v>0</v>
      </c>
    </row>
    <row r="29561" spans="19:19" x14ac:dyDescent="0.25">
      <c r="S29561">
        <v>0</v>
      </c>
    </row>
    <row r="29562" spans="19:19" x14ac:dyDescent="0.25">
      <c r="S29562">
        <v>0</v>
      </c>
    </row>
    <row r="29563" spans="19:19" x14ac:dyDescent="0.25">
      <c r="S29563">
        <v>0</v>
      </c>
    </row>
    <row r="29564" spans="19:19" x14ac:dyDescent="0.25">
      <c r="S29564">
        <v>0</v>
      </c>
    </row>
    <row r="29565" spans="19:19" x14ac:dyDescent="0.25">
      <c r="S29565">
        <v>0</v>
      </c>
    </row>
    <row r="29566" spans="19:19" x14ac:dyDescent="0.25">
      <c r="S29566">
        <v>0</v>
      </c>
    </row>
    <row r="29567" spans="19:19" x14ac:dyDescent="0.25">
      <c r="S29567">
        <v>0</v>
      </c>
    </row>
    <row r="29568" spans="19:19" x14ac:dyDescent="0.25">
      <c r="S29568">
        <v>0</v>
      </c>
    </row>
    <row r="29569" spans="19:19" x14ac:dyDescent="0.25">
      <c r="S29569">
        <v>0</v>
      </c>
    </row>
    <row r="29570" spans="19:19" x14ac:dyDescent="0.25">
      <c r="S29570">
        <v>0</v>
      </c>
    </row>
    <row r="29571" spans="19:19" x14ac:dyDescent="0.25">
      <c r="S29571">
        <v>0</v>
      </c>
    </row>
    <row r="29572" spans="19:19" x14ac:dyDescent="0.25">
      <c r="S29572">
        <v>0</v>
      </c>
    </row>
    <row r="29573" spans="19:19" x14ac:dyDescent="0.25">
      <c r="S29573">
        <v>0</v>
      </c>
    </row>
    <row r="29574" spans="19:19" x14ac:dyDescent="0.25">
      <c r="S29574">
        <v>0</v>
      </c>
    </row>
    <row r="29575" spans="19:19" x14ac:dyDescent="0.25">
      <c r="S29575">
        <v>0</v>
      </c>
    </row>
    <row r="29576" spans="19:19" x14ac:dyDescent="0.25">
      <c r="S29576">
        <v>0</v>
      </c>
    </row>
    <row r="29577" spans="19:19" x14ac:dyDescent="0.25">
      <c r="S29577">
        <v>0</v>
      </c>
    </row>
    <row r="29578" spans="19:19" x14ac:dyDescent="0.25">
      <c r="S29578">
        <v>0</v>
      </c>
    </row>
    <row r="29579" spans="19:19" x14ac:dyDescent="0.25">
      <c r="S29579">
        <v>0</v>
      </c>
    </row>
    <row r="29580" spans="19:19" x14ac:dyDescent="0.25">
      <c r="S29580">
        <v>0</v>
      </c>
    </row>
    <row r="29581" spans="19:19" x14ac:dyDescent="0.25">
      <c r="S29581">
        <v>0</v>
      </c>
    </row>
    <row r="29582" spans="19:19" x14ac:dyDescent="0.25">
      <c r="S29582">
        <v>0</v>
      </c>
    </row>
    <row r="29583" spans="19:19" x14ac:dyDescent="0.25">
      <c r="S29583">
        <v>0</v>
      </c>
    </row>
    <row r="29584" spans="19:19" x14ac:dyDescent="0.25">
      <c r="S29584">
        <v>0</v>
      </c>
    </row>
    <row r="29585" spans="19:19" x14ac:dyDescent="0.25">
      <c r="S29585">
        <v>0</v>
      </c>
    </row>
    <row r="29586" spans="19:19" x14ac:dyDescent="0.25">
      <c r="S29586">
        <v>0</v>
      </c>
    </row>
    <row r="29587" spans="19:19" x14ac:dyDescent="0.25">
      <c r="S29587">
        <v>0</v>
      </c>
    </row>
    <row r="29588" spans="19:19" x14ac:dyDescent="0.25">
      <c r="S29588">
        <v>0</v>
      </c>
    </row>
    <row r="29589" spans="19:19" x14ac:dyDescent="0.25">
      <c r="S29589">
        <v>0</v>
      </c>
    </row>
    <row r="29590" spans="19:19" x14ac:dyDescent="0.25">
      <c r="S29590">
        <v>0</v>
      </c>
    </row>
    <row r="29591" spans="19:19" x14ac:dyDescent="0.25">
      <c r="S29591">
        <v>0</v>
      </c>
    </row>
    <row r="29592" spans="19:19" x14ac:dyDescent="0.25">
      <c r="S29592">
        <v>0</v>
      </c>
    </row>
    <row r="29593" spans="19:19" x14ac:dyDescent="0.25">
      <c r="S29593">
        <v>0</v>
      </c>
    </row>
    <row r="29594" spans="19:19" x14ac:dyDescent="0.25">
      <c r="S29594">
        <v>0</v>
      </c>
    </row>
    <row r="29595" spans="19:19" x14ac:dyDescent="0.25">
      <c r="S29595">
        <v>0</v>
      </c>
    </row>
    <row r="29596" spans="19:19" x14ac:dyDescent="0.25">
      <c r="S29596">
        <v>0</v>
      </c>
    </row>
    <row r="29597" spans="19:19" x14ac:dyDescent="0.25">
      <c r="S29597">
        <v>0</v>
      </c>
    </row>
    <row r="29598" spans="19:19" x14ac:dyDescent="0.25">
      <c r="S29598">
        <v>0</v>
      </c>
    </row>
    <row r="29599" spans="19:19" x14ac:dyDescent="0.25">
      <c r="S29599">
        <v>0</v>
      </c>
    </row>
    <row r="29600" spans="19:19" x14ac:dyDescent="0.25">
      <c r="S29600">
        <v>0</v>
      </c>
    </row>
    <row r="29601" spans="19:19" x14ac:dyDescent="0.25">
      <c r="S29601">
        <v>0</v>
      </c>
    </row>
    <row r="29602" spans="19:19" x14ac:dyDescent="0.25">
      <c r="S29602">
        <v>0</v>
      </c>
    </row>
    <row r="29603" spans="19:19" x14ac:dyDescent="0.25">
      <c r="S29603">
        <v>0</v>
      </c>
    </row>
    <row r="29604" spans="19:19" x14ac:dyDescent="0.25">
      <c r="S29604">
        <v>0</v>
      </c>
    </row>
    <row r="29605" spans="19:19" x14ac:dyDescent="0.25">
      <c r="S29605">
        <v>0</v>
      </c>
    </row>
    <row r="29606" spans="19:19" x14ac:dyDescent="0.25">
      <c r="S29606">
        <v>0</v>
      </c>
    </row>
    <row r="29607" spans="19:19" x14ac:dyDescent="0.25">
      <c r="S29607">
        <v>0</v>
      </c>
    </row>
    <row r="29608" spans="19:19" x14ac:dyDescent="0.25">
      <c r="S29608">
        <v>0</v>
      </c>
    </row>
    <row r="29609" spans="19:19" x14ac:dyDescent="0.25">
      <c r="S29609">
        <v>0</v>
      </c>
    </row>
    <row r="29610" spans="19:19" x14ac:dyDescent="0.25">
      <c r="S29610">
        <v>0</v>
      </c>
    </row>
    <row r="29611" spans="19:19" x14ac:dyDescent="0.25">
      <c r="S29611">
        <v>0</v>
      </c>
    </row>
    <row r="29612" spans="19:19" x14ac:dyDescent="0.25">
      <c r="S29612">
        <v>0</v>
      </c>
    </row>
    <row r="29613" spans="19:19" x14ac:dyDescent="0.25">
      <c r="S29613">
        <v>0</v>
      </c>
    </row>
    <row r="29614" spans="19:19" x14ac:dyDescent="0.25">
      <c r="S29614">
        <v>0</v>
      </c>
    </row>
    <row r="29615" spans="19:19" x14ac:dyDescent="0.25">
      <c r="S29615">
        <v>0</v>
      </c>
    </row>
    <row r="29616" spans="19:19" x14ac:dyDescent="0.25">
      <c r="S29616">
        <v>0</v>
      </c>
    </row>
    <row r="29617" spans="19:19" x14ac:dyDescent="0.25">
      <c r="S29617">
        <v>0</v>
      </c>
    </row>
    <row r="29618" spans="19:19" x14ac:dyDescent="0.25">
      <c r="S29618">
        <v>0</v>
      </c>
    </row>
    <row r="29619" spans="19:19" x14ac:dyDescent="0.25">
      <c r="S29619">
        <v>0</v>
      </c>
    </row>
    <row r="29620" spans="19:19" x14ac:dyDescent="0.25">
      <c r="S29620">
        <v>0</v>
      </c>
    </row>
    <row r="29621" spans="19:19" x14ac:dyDescent="0.25">
      <c r="S29621">
        <v>0</v>
      </c>
    </row>
    <row r="29622" spans="19:19" x14ac:dyDescent="0.25">
      <c r="S29622">
        <v>0</v>
      </c>
    </row>
    <row r="29623" spans="19:19" x14ac:dyDescent="0.25">
      <c r="S29623">
        <v>0</v>
      </c>
    </row>
    <row r="29624" spans="19:19" x14ac:dyDescent="0.25">
      <c r="S29624">
        <v>0</v>
      </c>
    </row>
    <row r="29625" spans="19:19" x14ac:dyDescent="0.25">
      <c r="S29625">
        <v>0</v>
      </c>
    </row>
    <row r="29626" spans="19:19" x14ac:dyDescent="0.25">
      <c r="S29626">
        <v>0</v>
      </c>
    </row>
    <row r="29627" spans="19:19" x14ac:dyDescent="0.25">
      <c r="S29627">
        <v>0</v>
      </c>
    </row>
    <row r="29628" spans="19:19" x14ac:dyDescent="0.25">
      <c r="S29628">
        <v>0</v>
      </c>
    </row>
    <row r="29629" spans="19:19" x14ac:dyDescent="0.25">
      <c r="S29629">
        <v>0</v>
      </c>
    </row>
    <row r="29630" spans="19:19" x14ac:dyDescent="0.25">
      <c r="S29630">
        <v>0</v>
      </c>
    </row>
    <row r="29631" spans="19:19" x14ac:dyDescent="0.25">
      <c r="S29631">
        <v>0</v>
      </c>
    </row>
    <row r="29632" spans="19:19" x14ac:dyDescent="0.25">
      <c r="S29632">
        <v>0</v>
      </c>
    </row>
    <row r="29633" spans="19:19" x14ac:dyDescent="0.25">
      <c r="S29633">
        <v>0</v>
      </c>
    </row>
    <row r="29634" spans="19:19" x14ac:dyDescent="0.25">
      <c r="S29634">
        <v>0</v>
      </c>
    </row>
    <row r="29635" spans="19:19" x14ac:dyDescent="0.25">
      <c r="S29635">
        <v>0</v>
      </c>
    </row>
    <row r="29636" spans="19:19" x14ac:dyDescent="0.25">
      <c r="S29636">
        <v>0</v>
      </c>
    </row>
    <row r="29637" spans="19:19" x14ac:dyDescent="0.25">
      <c r="S29637">
        <v>0</v>
      </c>
    </row>
    <row r="29638" spans="19:19" x14ac:dyDescent="0.25">
      <c r="S29638">
        <v>0</v>
      </c>
    </row>
    <row r="29639" spans="19:19" x14ac:dyDescent="0.25">
      <c r="S29639">
        <v>0</v>
      </c>
    </row>
    <row r="29640" spans="19:19" x14ac:dyDescent="0.25">
      <c r="S29640">
        <v>0</v>
      </c>
    </row>
    <row r="29641" spans="19:19" x14ac:dyDescent="0.25">
      <c r="S29641">
        <v>0</v>
      </c>
    </row>
    <row r="29642" spans="19:19" x14ac:dyDescent="0.25">
      <c r="S29642">
        <v>0</v>
      </c>
    </row>
    <row r="29643" spans="19:19" x14ac:dyDescent="0.25">
      <c r="S29643">
        <v>0</v>
      </c>
    </row>
    <row r="29644" spans="19:19" x14ac:dyDescent="0.25">
      <c r="S29644">
        <v>0</v>
      </c>
    </row>
    <row r="29645" spans="19:19" x14ac:dyDescent="0.25">
      <c r="S29645">
        <v>0</v>
      </c>
    </row>
    <row r="29646" spans="19:19" x14ac:dyDescent="0.25">
      <c r="S29646">
        <v>0</v>
      </c>
    </row>
    <row r="29647" spans="19:19" x14ac:dyDescent="0.25">
      <c r="S29647">
        <v>0</v>
      </c>
    </row>
    <row r="29648" spans="19:19" x14ac:dyDescent="0.25">
      <c r="S29648">
        <v>0</v>
      </c>
    </row>
    <row r="29649" spans="19:19" x14ac:dyDescent="0.25">
      <c r="S29649">
        <v>0</v>
      </c>
    </row>
    <row r="29650" spans="19:19" x14ac:dyDescent="0.25">
      <c r="S29650">
        <v>0</v>
      </c>
    </row>
    <row r="29651" spans="19:19" x14ac:dyDescent="0.25">
      <c r="S29651">
        <v>0</v>
      </c>
    </row>
    <row r="29652" spans="19:19" x14ac:dyDescent="0.25">
      <c r="S29652">
        <v>0</v>
      </c>
    </row>
    <row r="29653" spans="19:19" x14ac:dyDescent="0.25">
      <c r="S29653">
        <v>0</v>
      </c>
    </row>
    <row r="29654" spans="19:19" x14ac:dyDescent="0.25">
      <c r="S29654">
        <v>0</v>
      </c>
    </row>
    <row r="29655" spans="19:19" x14ac:dyDescent="0.25">
      <c r="S29655">
        <v>0</v>
      </c>
    </row>
    <row r="29656" spans="19:19" x14ac:dyDescent="0.25">
      <c r="S29656">
        <v>0</v>
      </c>
    </row>
    <row r="29657" spans="19:19" x14ac:dyDescent="0.25">
      <c r="S29657">
        <v>0</v>
      </c>
    </row>
    <row r="29658" spans="19:19" x14ac:dyDescent="0.25">
      <c r="S29658">
        <v>0</v>
      </c>
    </row>
    <row r="29659" spans="19:19" x14ac:dyDescent="0.25">
      <c r="S29659">
        <v>0</v>
      </c>
    </row>
    <row r="29660" spans="19:19" x14ac:dyDescent="0.25">
      <c r="S29660">
        <v>0</v>
      </c>
    </row>
    <row r="29661" spans="19:19" x14ac:dyDescent="0.25">
      <c r="S29661">
        <v>0</v>
      </c>
    </row>
    <row r="29662" spans="19:19" x14ac:dyDescent="0.25">
      <c r="S29662">
        <v>0</v>
      </c>
    </row>
    <row r="29663" spans="19:19" x14ac:dyDescent="0.25">
      <c r="S29663">
        <v>0</v>
      </c>
    </row>
    <row r="29664" spans="19:19" x14ac:dyDescent="0.25">
      <c r="S29664">
        <v>0</v>
      </c>
    </row>
    <row r="29665" spans="19:19" x14ac:dyDescent="0.25">
      <c r="S29665">
        <v>0</v>
      </c>
    </row>
    <row r="29666" spans="19:19" x14ac:dyDescent="0.25">
      <c r="S29666">
        <v>0</v>
      </c>
    </row>
    <row r="29667" spans="19:19" x14ac:dyDescent="0.25">
      <c r="S29667">
        <v>0</v>
      </c>
    </row>
    <row r="29668" spans="19:19" x14ac:dyDescent="0.25">
      <c r="S29668">
        <v>0</v>
      </c>
    </row>
    <row r="29669" spans="19:19" x14ac:dyDescent="0.25">
      <c r="S29669">
        <v>0</v>
      </c>
    </row>
    <row r="29670" spans="19:19" x14ac:dyDescent="0.25">
      <c r="S29670">
        <v>0</v>
      </c>
    </row>
    <row r="29671" spans="19:19" x14ac:dyDescent="0.25">
      <c r="S29671">
        <v>0</v>
      </c>
    </row>
    <row r="29672" spans="19:19" x14ac:dyDescent="0.25">
      <c r="S29672">
        <v>0</v>
      </c>
    </row>
    <row r="29673" spans="19:19" x14ac:dyDescent="0.25">
      <c r="S29673">
        <v>0</v>
      </c>
    </row>
    <row r="29674" spans="19:19" x14ac:dyDescent="0.25">
      <c r="S29674">
        <v>0</v>
      </c>
    </row>
    <row r="29675" spans="19:19" x14ac:dyDescent="0.25">
      <c r="S29675">
        <v>0</v>
      </c>
    </row>
    <row r="29676" spans="19:19" x14ac:dyDescent="0.25">
      <c r="S29676">
        <v>0</v>
      </c>
    </row>
    <row r="29677" spans="19:19" x14ac:dyDescent="0.25">
      <c r="S29677">
        <v>0</v>
      </c>
    </row>
    <row r="29678" spans="19:19" x14ac:dyDescent="0.25">
      <c r="S29678">
        <v>0</v>
      </c>
    </row>
    <row r="29679" spans="19:19" x14ac:dyDescent="0.25">
      <c r="S29679">
        <v>0</v>
      </c>
    </row>
    <row r="29680" spans="19:19" x14ac:dyDescent="0.25">
      <c r="S29680">
        <v>0</v>
      </c>
    </row>
    <row r="29681" spans="19:19" x14ac:dyDescent="0.25">
      <c r="S29681">
        <v>0</v>
      </c>
    </row>
    <row r="29682" spans="19:19" x14ac:dyDescent="0.25">
      <c r="S29682">
        <v>0</v>
      </c>
    </row>
    <row r="29683" spans="19:19" x14ac:dyDescent="0.25">
      <c r="S29683">
        <v>0</v>
      </c>
    </row>
    <row r="29684" spans="19:19" x14ac:dyDescent="0.25">
      <c r="S29684">
        <v>0</v>
      </c>
    </row>
    <row r="29685" spans="19:19" x14ac:dyDescent="0.25">
      <c r="S29685">
        <v>0</v>
      </c>
    </row>
    <row r="29686" spans="19:19" x14ac:dyDescent="0.25">
      <c r="S29686">
        <v>0</v>
      </c>
    </row>
    <row r="29687" spans="19:19" x14ac:dyDescent="0.25">
      <c r="S29687">
        <v>0</v>
      </c>
    </row>
    <row r="29688" spans="19:19" x14ac:dyDescent="0.25">
      <c r="S29688">
        <v>0</v>
      </c>
    </row>
    <row r="29689" spans="19:19" x14ac:dyDescent="0.25">
      <c r="S29689">
        <v>0</v>
      </c>
    </row>
    <row r="29690" spans="19:19" x14ac:dyDescent="0.25">
      <c r="S29690">
        <v>0</v>
      </c>
    </row>
    <row r="29691" spans="19:19" x14ac:dyDescent="0.25">
      <c r="S29691">
        <v>0</v>
      </c>
    </row>
    <row r="29692" spans="19:19" x14ac:dyDescent="0.25">
      <c r="S29692">
        <v>0</v>
      </c>
    </row>
    <row r="29693" spans="19:19" x14ac:dyDescent="0.25">
      <c r="S29693">
        <v>0</v>
      </c>
    </row>
    <row r="29694" spans="19:19" x14ac:dyDescent="0.25">
      <c r="S29694">
        <v>0</v>
      </c>
    </row>
    <row r="29695" spans="19:19" x14ac:dyDescent="0.25">
      <c r="S29695">
        <v>0</v>
      </c>
    </row>
    <row r="29696" spans="19:19" x14ac:dyDescent="0.25">
      <c r="S29696">
        <v>0</v>
      </c>
    </row>
    <row r="29697" spans="19:19" x14ac:dyDescent="0.25">
      <c r="S29697">
        <v>0</v>
      </c>
    </row>
    <row r="29698" spans="19:19" x14ac:dyDescent="0.25">
      <c r="S29698">
        <v>0</v>
      </c>
    </row>
    <row r="29699" spans="19:19" x14ac:dyDescent="0.25">
      <c r="S29699" t="str">
        <v xml:space="preserve"> Alhamdulillah 🥰</v>
      </c>
    </row>
    <row r="29700" spans="19:19" x14ac:dyDescent="0.25">
      <c r="S29700">
        <v>0</v>
      </c>
    </row>
    <row r="29701" spans="19:19" x14ac:dyDescent="0.25">
      <c r="S29701">
        <v>0</v>
      </c>
    </row>
    <row r="29702" spans="19:19" x14ac:dyDescent="0.25">
      <c r="S29702">
        <v>0</v>
      </c>
    </row>
    <row r="29703" spans="19:19" x14ac:dyDescent="0.25">
      <c r="S29703">
        <v>0</v>
      </c>
    </row>
    <row r="29704" spans="19:19" x14ac:dyDescent="0.25">
      <c r="S29704">
        <v>0</v>
      </c>
    </row>
    <row r="29705" spans="19:19" x14ac:dyDescent="0.25">
      <c r="S29705">
        <v>0</v>
      </c>
    </row>
    <row r="29706" spans="19:19" x14ac:dyDescent="0.25">
      <c r="S29706">
        <v>0</v>
      </c>
    </row>
    <row r="29707" spans="19:19" x14ac:dyDescent="0.25">
      <c r="S29707">
        <v>0</v>
      </c>
    </row>
    <row r="29708" spans="19:19" x14ac:dyDescent="0.25">
      <c r="S29708">
        <v>0</v>
      </c>
    </row>
    <row r="29709" spans="19:19" x14ac:dyDescent="0.25">
      <c r="S29709">
        <v>0</v>
      </c>
    </row>
    <row r="29710" spans="19:19" x14ac:dyDescent="0.25">
      <c r="S29710">
        <v>0</v>
      </c>
    </row>
    <row r="29711" spans="19:19" x14ac:dyDescent="0.25">
      <c r="S29711">
        <v>0</v>
      </c>
    </row>
    <row r="29712" spans="19:19" x14ac:dyDescent="0.25">
      <c r="S29712">
        <v>0</v>
      </c>
    </row>
    <row r="29713" spans="19:19" x14ac:dyDescent="0.25">
      <c r="S29713">
        <v>0</v>
      </c>
    </row>
    <row r="29714" spans="19:19" x14ac:dyDescent="0.25">
      <c r="S29714">
        <v>0</v>
      </c>
    </row>
    <row r="29715" spans="19:19" x14ac:dyDescent="0.25">
      <c r="S29715">
        <v>0</v>
      </c>
    </row>
    <row r="29716" spans="19:19" x14ac:dyDescent="0.25">
      <c r="S29716">
        <v>0</v>
      </c>
    </row>
    <row r="29717" spans="19:19" x14ac:dyDescent="0.25">
      <c r="S29717">
        <v>0</v>
      </c>
    </row>
    <row r="29718" spans="19:19" x14ac:dyDescent="0.25">
      <c r="S29718">
        <v>0</v>
      </c>
    </row>
    <row r="29719" spans="19:19" x14ac:dyDescent="0.25">
      <c r="S29719">
        <v>0</v>
      </c>
    </row>
    <row r="29720" spans="19:19" x14ac:dyDescent="0.25">
      <c r="S29720">
        <v>0</v>
      </c>
    </row>
    <row r="29721" spans="19:19" x14ac:dyDescent="0.25">
      <c r="S29721">
        <v>0</v>
      </c>
    </row>
    <row r="29722" spans="19:19" x14ac:dyDescent="0.25">
      <c r="S29722">
        <v>0</v>
      </c>
    </row>
    <row r="29723" spans="19:19" x14ac:dyDescent="0.25">
      <c r="S29723">
        <v>0</v>
      </c>
    </row>
    <row r="29724" spans="19:19" x14ac:dyDescent="0.25">
      <c r="S29724">
        <v>0</v>
      </c>
    </row>
    <row r="29725" spans="19:19" x14ac:dyDescent="0.25">
      <c r="S29725">
        <v>0</v>
      </c>
    </row>
    <row r="29726" spans="19:19" x14ac:dyDescent="0.25">
      <c r="S29726">
        <v>0</v>
      </c>
    </row>
    <row r="29727" spans="19:19" x14ac:dyDescent="0.25">
      <c r="S29727">
        <v>0</v>
      </c>
    </row>
    <row r="29728" spans="19:19" x14ac:dyDescent="0.25">
      <c r="S29728">
        <v>0</v>
      </c>
    </row>
    <row r="29729" spans="19:19" x14ac:dyDescent="0.25">
      <c r="S29729">
        <v>0</v>
      </c>
    </row>
    <row r="29730" spans="19:19" x14ac:dyDescent="0.25">
      <c r="S29730">
        <v>0</v>
      </c>
    </row>
    <row r="29731" spans="19:19" x14ac:dyDescent="0.25">
      <c r="S29731">
        <v>0</v>
      </c>
    </row>
    <row r="29732" spans="19:19" x14ac:dyDescent="0.25">
      <c r="S29732">
        <v>0</v>
      </c>
    </row>
    <row r="29733" spans="19:19" x14ac:dyDescent="0.25">
      <c r="S29733">
        <v>0</v>
      </c>
    </row>
    <row r="29734" spans="19:19" x14ac:dyDescent="0.25">
      <c r="S29734">
        <v>0</v>
      </c>
    </row>
    <row r="29735" spans="19:19" x14ac:dyDescent="0.25">
      <c r="S29735">
        <v>0</v>
      </c>
    </row>
    <row r="29736" spans="19:19" x14ac:dyDescent="0.25">
      <c r="S29736">
        <v>0</v>
      </c>
    </row>
    <row r="29737" spans="19:19" x14ac:dyDescent="0.25">
      <c r="S29737">
        <v>0</v>
      </c>
    </row>
    <row r="29738" spans="19:19" x14ac:dyDescent="0.25">
      <c r="S29738">
        <v>0</v>
      </c>
    </row>
    <row r="29739" spans="19:19" x14ac:dyDescent="0.25">
      <c r="S29739">
        <v>0</v>
      </c>
    </row>
    <row r="29740" spans="19:19" x14ac:dyDescent="0.25">
      <c r="S29740">
        <v>0</v>
      </c>
    </row>
    <row r="29741" spans="19:19" x14ac:dyDescent="0.25">
      <c r="S29741">
        <v>0</v>
      </c>
    </row>
    <row r="29742" spans="19:19" x14ac:dyDescent="0.25">
      <c r="S29742">
        <v>0</v>
      </c>
    </row>
    <row r="29743" spans="19:19" x14ac:dyDescent="0.25">
      <c r="S29743">
        <v>0</v>
      </c>
    </row>
    <row r="29744" spans="19:19" x14ac:dyDescent="0.25">
      <c r="S29744">
        <v>0</v>
      </c>
    </row>
    <row r="29745" spans="19:19" x14ac:dyDescent="0.25">
      <c r="S29745">
        <v>0</v>
      </c>
    </row>
    <row r="29746" spans="19:19" x14ac:dyDescent="0.25">
      <c r="S29746">
        <v>0</v>
      </c>
    </row>
    <row r="29747" spans="19:19" x14ac:dyDescent="0.25">
      <c r="S29747">
        <v>0</v>
      </c>
    </row>
    <row r="29748" spans="19:19" x14ac:dyDescent="0.25">
      <c r="S29748">
        <v>0</v>
      </c>
    </row>
    <row r="29749" spans="19:19" x14ac:dyDescent="0.25">
      <c r="S29749">
        <v>0</v>
      </c>
    </row>
    <row r="29750" spans="19:19" x14ac:dyDescent="0.25">
      <c r="S29750">
        <v>0</v>
      </c>
    </row>
    <row r="29751" spans="19:19" x14ac:dyDescent="0.25">
      <c r="S29751" t="str">
        <v xml:space="preserve"> সেখানে ব্যবহার কিভাবে করবে। আজব! এপস এর সকল বাগ ফিক্স না করেই বিজ্ঞাপন দিয়ে উড়াই দিচ্ছেন।</v>
      </c>
    </row>
    <row r="29752" spans="19:19" x14ac:dyDescent="0.25">
      <c r="S29752">
        <v>0</v>
      </c>
    </row>
    <row r="29753" spans="19:19" x14ac:dyDescent="0.25">
      <c r="S29753">
        <v>0</v>
      </c>
    </row>
    <row r="29754" spans="19:19" x14ac:dyDescent="0.25">
      <c r="S29754">
        <v>0</v>
      </c>
    </row>
    <row r="29755" spans="19:19" x14ac:dyDescent="0.25">
      <c r="S29755">
        <v>0</v>
      </c>
    </row>
    <row r="29756" spans="19:19" x14ac:dyDescent="0.25">
      <c r="S29756">
        <v>0</v>
      </c>
    </row>
    <row r="29757" spans="19:19" x14ac:dyDescent="0.25">
      <c r="S29757">
        <v>0</v>
      </c>
    </row>
    <row r="29758" spans="19:19" x14ac:dyDescent="0.25">
      <c r="S29758">
        <v>0</v>
      </c>
    </row>
    <row r="29759" spans="19:19" x14ac:dyDescent="0.25">
      <c r="S29759">
        <v>0</v>
      </c>
    </row>
    <row r="29760" spans="19:19" x14ac:dyDescent="0.25">
      <c r="S29760">
        <v>0</v>
      </c>
    </row>
    <row r="29761" spans="19:19" x14ac:dyDescent="0.25">
      <c r="S29761">
        <v>0</v>
      </c>
    </row>
    <row r="29762" spans="19:19" x14ac:dyDescent="0.25">
      <c r="S29762">
        <v>0</v>
      </c>
    </row>
    <row r="29763" spans="19:19" x14ac:dyDescent="0.25">
      <c r="S29763" t="str">
        <v xml:space="preserve"> রেজিষ্ট্রেশন করতে গিয়ে বিরক্ত হলে গেছি</v>
      </c>
    </row>
    <row r="29764" spans="19:19" x14ac:dyDescent="0.25">
      <c r="S29764">
        <v>0</v>
      </c>
    </row>
    <row r="29765" spans="19:19" x14ac:dyDescent="0.25">
      <c r="S29765">
        <v>0</v>
      </c>
    </row>
    <row r="29766" spans="19:19" x14ac:dyDescent="0.25">
      <c r="S29766">
        <v>0</v>
      </c>
    </row>
    <row r="29767" spans="19:19" x14ac:dyDescent="0.25">
      <c r="S29767">
        <v>0</v>
      </c>
    </row>
    <row r="29768" spans="19:19" x14ac:dyDescent="0.25">
      <c r="S29768">
        <v>0</v>
      </c>
    </row>
    <row r="29769" spans="19:19" x14ac:dyDescent="0.25">
      <c r="S29769">
        <v>0</v>
      </c>
    </row>
    <row r="29770" spans="19:19" x14ac:dyDescent="0.25">
      <c r="S29770">
        <v>0</v>
      </c>
    </row>
    <row r="29771" spans="19:19" x14ac:dyDescent="0.25">
      <c r="S29771">
        <v>0</v>
      </c>
    </row>
    <row r="29772" spans="19:19" x14ac:dyDescent="0.25">
      <c r="S29772">
        <v>0</v>
      </c>
    </row>
    <row r="29773" spans="19:19" x14ac:dyDescent="0.25">
      <c r="S29773">
        <v>0</v>
      </c>
    </row>
    <row r="29774" spans="19:19" x14ac:dyDescent="0.25">
      <c r="S29774">
        <v>0</v>
      </c>
    </row>
    <row r="29775" spans="19:19" x14ac:dyDescent="0.25">
      <c r="S29775">
        <v>0</v>
      </c>
    </row>
    <row r="29776" spans="19:19" x14ac:dyDescent="0.25">
      <c r="S29776">
        <v>0</v>
      </c>
    </row>
    <row r="29777" spans="19:19" x14ac:dyDescent="0.25">
      <c r="S29777">
        <v>0</v>
      </c>
    </row>
    <row r="29778" spans="19:19" x14ac:dyDescent="0.25">
      <c r="S29778">
        <v>0</v>
      </c>
    </row>
    <row r="29779" spans="19:19" x14ac:dyDescent="0.25">
      <c r="S29779">
        <v>0</v>
      </c>
    </row>
    <row r="29780" spans="19:19" x14ac:dyDescent="0.25">
      <c r="S29780">
        <v>0</v>
      </c>
    </row>
    <row r="29781" spans="19:19" x14ac:dyDescent="0.25">
      <c r="S29781">
        <v>0</v>
      </c>
    </row>
    <row r="29782" spans="19:19" x14ac:dyDescent="0.25">
      <c r="S29782">
        <v>0</v>
      </c>
    </row>
    <row r="29783" spans="19:19" x14ac:dyDescent="0.25">
      <c r="S29783">
        <v>0</v>
      </c>
    </row>
    <row r="29784" spans="19:19" x14ac:dyDescent="0.25">
      <c r="S29784">
        <v>0</v>
      </c>
    </row>
    <row r="29785" spans="19:19" x14ac:dyDescent="0.25">
      <c r="S29785">
        <v>0</v>
      </c>
    </row>
    <row r="29786" spans="19:19" x14ac:dyDescent="0.25">
      <c r="S29786">
        <v>0</v>
      </c>
    </row>
    <row r="29787" spans="19:19" x14ac:dyDescent="0.25">
      <c r="S29787">
        <v>0</v>
      </c>
    </row>
    <row r="29788" spans="19:19" x14ac:dyDescent="0.25">
      <c r="S29788">
        <v>0</v>
      </c>
    </row>
    <row r="29789" spans="19:19" x14ac:dyDescent="0.25">
      <c r="S29789">
        <v>0</v>
      </c>
    </row>
    <row r="29790" spans="19:19" x14ac:dyDescent="0.25">
      <c r="S29790">
        <v>0</v>
      </c>
    </row>
    <row r="29791" spans="19:19" x14ac:dyDescent="0.25">
      <c r="S29791">
        <v>0</v>
      </c>
    </row>
    <row r="29792" spans="19:19" x14ac:dyDescent="0.25">
      <c r="S29792">
        <v>0</v>
      </c>
    </row>
    <row r="29793" spans="19:19" x14ac:dyDescent="0.25">
      <c r="S29793">
        <v>0</v>
      </c>
    </row>
    <row r="29794" spans="19:19" x14ac:dyDescent="0.25">
      <c r="S29794">
        <v>0</v>
      </c>
    </row>
    <row r="29795" spans="19:19" x14ac:dyDescent="0.25">
      <c r="S29795">
        <v>0</v>
      </c>
    </row>
    <row r="29796" spans="19:19" x14ac:dyDescent="0.25">
      <c r="S29796">
        <v>0</v>
      </c>
    </row>
    <row r="29797" spans="19:19" x14ac:dyDescent="0.25">
      <c r="S29797">
        <v>0</v>
      </c>
    </row>
    <row r="29798" spans="19:19" x14ac:dyDescent="0.25">
      <c r="S29798">
        <v>0</v>
      </c>
    </row>
    <row r="29799" spans="19:19" x14ac:dyDescent="0.25">
      <c r="S29799">
        <v>0</v>
      </c>
    </row>
    <row r="29800" spans="19:19" x14ac:dyDescent="0.25">
      <c r="S29800">
        <v>0</v>
      </c>
    </row>
    <row r="29801" spans="19:19" x14ac:dyDescent="0.25">
      <c r="S29801">
        <v>0</v>
      </c>
    </row>
    <row r="29802" spans="19:19" x14ac:dyDescent="0.25">
      <c r="S29802">
        <v>0</v>
      </c>
    </row>
    <row r="29803" spans="19:19" x14ac:dyDescent="0.25">
      <c r="S29803">
        <v>0</v>
      </c>
    </row>
    <row r="29804" spans="19:19" x14ac:dyDescent="0.25">
      <c r="S29804">
        <v>0</v>
      </c>
    </row>
    <row r="29805" spans="19:19" x14ac:dyDescent="0.25">
      <c r="S29805">
        <v>0</v>
      </c>
    </row>
    <row r="29806" spans="19:19" x14ac:dyDescent="0.25">
      <c r="S29806">
        <v>0</v>
      </c>
    </row>
    <row r="29807" spans="19:19" x14ac:dyDescent="0.25">
      <c r="S29807">
        <v>0</v>
      </c>
    </row>
    <row r="29808" spans="19:19" x14ac:dyDescent="0.25">
      <c r="S29808">
        <v>0</v>
      </c>
    </row>
    <row r="29809" spans="19:19" x14ac:dyDescent="0.25">
      <c r="S29809">
        <v>0</v>
      </c>
    </row>
    <row r="29810" spans="19:19" x14ac:dyDescent="0.25">
      <c r="S29810">
        <v>0</v>
      </c>
    </row>
    <row r="29811" spans="19:19" x14ac:dyDescent="0.25">
      <c r="S29811">
        <v>0</v>
      </c>
    </row>
    <row r="29812" spans="19:19" x14ac:dyDescent="0.25">
      <c r="S29812">
        <v>0</v>
      </c>
    </row>
    <row r="29813" spans="19:19" x14ac:dyDescent="0.25">
      <c r="S29813">
        <v>0</v>
      </c>
    </row>
    <row r="29814" spans="19:19" x14ac:dyDescent="0.25">
      <c r="S29814">
        <v>0</v>
      </c>
    </row>
    <row r="29815" spans="19:19" x14ac:dyDescent="0.25">
      <c r="S29815">
        <v>0</v>
      </c>
    </row>
    <row r="29816" spans="19:19" x14ac:dyDescent="0.25">
      <c r="S29816">
        <v>0</v>
      </c>
    </row>
    <row r="29817" spans="19:19" x14ac:dyDescent="0.25">
      <c r="S29817">
        <v>0</v>
      </c>
    </row>
    <row r="29818" spans="19:19" x14ac:dyDescent="0.25">
      <c r="S29818">
        <v>0</v>
      </c>
    </row>
    <row r="29819" spans="19:19" x14ac:dyDescent="0.25">
      <c r="S29819">
        <v>0</v>
      </c>
    </row>
    <row r="29820" spans="19:19" x14ac:dyDescent="0.25">
      <c r="S29820">
        <v>0</v>
      </c>
    </row>
    <row r="29821" spans="19:19" x14ac:dyDescent="0.25">
      <c r="S29821">
        <v>0</v>
      </c>
    </row>
    <row r="29822" spans="19:19" x14ac:dyDescent="0.25">
      <c r="S29822">
        <v>0</v>
      </c>
    </row>
    <row r="29823" spans="19:19" x14ac:dyDescent="0.25">
      <c r="S29823">
        <v>0</v>
      </c>
    </row>
    <row r="29824" spans="19:19" x14ac:dyDescent="0.25">
      <c r="S29824">
        <v>0</v>
      </c>
    </row>
    <row r="29825" spans="19:19" x14ac:dyDescent="0.25">
      <c r="S29825">
        <v>0</v>
      </c>
    </row>
    <row r="29826" spans="19:19" x14ac:dyDescent="0.25">
      <c r="S29826">
        <v>0</v>
      </c>
    </row>
    <row r="29827" spans="19:19" x14ac:dyDescent="0.25">
      <c r="S29827">
        <v>0</v>
      </c>
    </row>
    <row r="29828" spans="19:19" x14ac:dyDescent="0.25">
      <c r="S29828">
        <v>0</v>
      </c>
    </row>
    <row r="29829" spans="19:19" x14ac:dyDescent="0.25">
      <c r="S29829">
        <v>0</v>
      </c>
    </row>
    <row r="29830" spans="19:19" x14ac:dyDescent="0.25">
      <c r="S29830">
        <v>0</v>
      </c>
    </row>
    <row r="29831" spans="19:19" x14ac:dyDescent="0.25">
      <c r="S29831">
        <v>0</v>
      </c>
    </row>
    <row r="29832" spans="19:19" x14ac:dyDescent="0.25">
      <c r="S29832">
        <v>0</v>
      </c>
    </row>
    <row r="29833" spans="19:19" x14ac:dyDescent="0.25">
      <c r="S29833">
        <v>0</v>
      </c>
    </row>
    <row r="29834" spans="19:19" x14ac:dyDescent="0.25">
      <c r="S29834">
        <v>0</v>
      </c>
    </row>
    <row r="29835" spans="19:19" x14ac:dyDescent="0.25">
      <c r="S29835">
        <v>0</v>
      </c>
    </row>
    <row r="29836" spans="19:19" x14ac:dyDescent="0.25">
      <c r="S29836">
        <v>0</v>
      </c>
    </row>
    <row r="29837" spans="19:19" x14ac:dyDescent="0.25">
      <c r="S29837">
        <v>0</v>
      </c>
    </row>
    <row r="29838" spans="19:19" x14ac:dyDescent="0.25">
      <c r="S29838">
        <v>0</v>
      </c>
    </row>
    <row r="29839" spans="19:19" x14ac:dyDescent="0.25">
      <c r="S29839">
        <v>0</v>
      </c>
    </row>
    <row r="29840" spans="19:19" x14ac:dyDescent="0.25">
      <c r="S29840">
        <v>0</v>
      </c>
    </row>
    <row r="29841" spans="19:19" x14ac:dyDescent="0.25">
      <c r="S29841">
        <v>0</v>
      </c>
    </row>
    <row r="29842" spans="19:19" x14ac:dyDescent="0.25">
      <c r="S29842">
        <v>0</v>
      </c>
    </row>
    <row r="29843" spans="19:19" x14ac:dyDescent="0.25">
      <c r="S29843">
        <v>0</v>
      </c>
    </row>
    <row r="29844" spans="19:19" x14ac:dyDescent="0.25">
      <c r="S29844">
        <v>0</v>
      </c>
    </row>
    <row r="29845" spans="19:19" x14ac:dyDescent="0.25">
      <c r="S29845">
        <v>0</v>
      </c>
    </row>
    <row r="29846" spans="19:19" x14ac:dyDescent="0.25">
      <c r="S29846">
        <v>0</v>
      </c>
    </row>
    <row r="29847" spans="19:19" x14ac:dyDescent="0.25">
      <c r="S29847">
        <v>0</v>
      </c>
    </row>
    <row r="29848" spans="19:19" x14ac:dyDescent="0.25">
      <c r="S29848">
        <v>0</v>
      </c>
    </row>
    <row r="29849" spans="19:19" x14ac:dyDescent="0.25">
      <c r="S29849">
        <v>0</v>
      </c>
    </row>
    <row r="29850" spans="19:19" x14ac:dyDescent="0.25">
      <c r="S29850">
        <v>0</v>
      </c>
    </row>
    <row r="29851" spans="19:19" x14ac:dyDescent="0.25">
      <c r="S29851">
        <v>0</v>
      </c>
    </row>
    <row r="29852" spans="19:19" x14ac:dyDescent="0.25">
      <c r="S29852">
        <v>0</v>
      </c>
    </row>
    <row r="29853" spans="19:19" x14ac:dyDescent="0.25">
      <c r="S29853">
        <v>0</v>
      </c>
    </row>
    <row r="29854" spans="19:19" x14ac:dyDescent="0.25">
      <c r="S29854">
        <v>0</v>
      </c>
    </row>
    <row r="29855" spans="19:19" x14ac:dyDescent="0.25">
      <c r="S29855">
        <v>0</v>
      </c>
    </row>
    <row r="29856" spans="19:19" x14ac:dyDescent="0.25">
      <c r="S29856">
        <v>0</v>
      </c>
    </row>
    <row r="29857" spans="19:19" x14ac:dyDescent="0.25">
      <c r="S29857">
        <v>0</v>
      </c>
    </row>
    <row r="29858" spans="19:19" x14ac:dyDescent="0.25">
      <c r="S29858">
        <v>0</v>
      </c>
    </row>
    <row r="29859" spans="19:19" x14ac:dyDescent="0.25">
      <c r="S29859">
        <v>0</v>
      </c>
    </row>
    <row r="29860" spans="19:19" x14ac:dyDescent="0.25">
      <c r="S29860">
        <v>0</v>
      </c>
    </row>
    <row r="29861" spans="19:19" x14ac:dyDescent="0.25">
      <c r="S29861">
        <v>0</v>
      </c>
    </row>
    <row r="29862" spans="19:19" x14ac:dyDescent="0.25">
      <c r="S29862">
        <v>0</v>
      </c>
    </row>
    <row r="29863" spans="19:19" x14ac:dyDescent="0.25">
      <c r="S29863">
        <v>0</v>
      </c>
    </row>
    <row r="29864" spans="19:19" x14ac:dyDescent="0.25">
      <c r="S29864">
        <v>0</v>
      </c>
    </row>
    <row r="29865" spans="19:19" x14ac:dyDescent="0.25">
      <c r="S29865">
        <v>0</v>
      </c>
    </row>
    <row r="29866" spans="19:19" x14ac:dyDescent="0.25">
      <c r="S29866">
        <v>0</v>
      </c>
    </row>
    <row r="29867" spans="19:19" x14ac:dyDescent="0.25">
      <c r="S29867">
        <v>0</v>
      </c>
    </row>
    <row r="29868" spans="19:19" x14ac:dyDescent="0.25">
      <c r="S29868">
        <v>0</v>
      </c>
    </row>
    <row r="29869" spans="19:19" x14ac:dyDescent="0.25">
      <c r="S29869">
        <v>0</v>
      </c>
    </row>
    <row r="29870" spans="19:19" x14ac:dyDescent="0.25">
      <c r="S29870">
        <v>0</v>
      </c>
    </row>
    <row r="29871" spans="19:19" x14ac:dyDescent="0.25">
      <c r="S29871">
        <v>0</v>
      </c>
    </row>
    <row r="29872" spans="19:19" x14ac:dyDescent="0.25">
      <c r="S29872">
        <v>0</v>
      </c>
    </row>
    <row r="29873" spans="19:19" x14ac:dyDescent="0.25">
      <c r="S29873">
        <v>0</v>
      </c>
    </row>
    <row r="29874" spans="19:19" x14ac:dyDescent="0.25">
      <c r="S29874">
        <v>0</v>
      </c>
    </row>
    <row r="29875" spans="19:19" x14ac:dyDescent="0.25">
      <c r="S29875">
        <v>0</v>
      </c>
    </row>
    <row r="29876" spans="19:19" x14ac:dyDescent="0.25">
      <c r="S29876">
        <v>0</v>
      </c>
    </row>
    <row r="29877" spans="19:19" x14ac:dyDescent="0.25">
      <c r="S29877">
        <v>0</v>
      </c>
    </row>
    <row r="29878" spans="19:19" x14ac:dyDescent="0.25">
      <c r="S29878">
        <v>0</v>
      </c>
    </row>
    <row r="29879" spans="19:19" x14ac:dyDescent="0.25">
      <c r="S29879">
        <v>0</v>
      </c>
    </row>
    <row r="29880" spans="19:19" x14ac:dyDescent="0.25">
      <c r="S29880">
        <v>0</v>
      </c>
    </row>
    <row r="29881" spans="19:19" x14ac:dyDescent="0.25">
      <c r="S29881">
        <v>0</v>
      </c>
    </row>
    <row r="29882" spans="19:19" x14ac:dyDescent="0.25">
      <c r="S29882">
        <v>0</v>
      </c>
    </row>
    <row r="29883" spans="19:19" x14ac:dyDescent="0.25">
      <c r="S29883">
        <v>0</v>
      </c>
    </row>
    <row r="29884" spans="19:19" x14ac:dyDescent="0.25">
      <c r="S29884">
        <v>0</v>
      </c>
    </row>
    <row r="29885" spans="19:19" x14ac:dyDescent="0.25">
      <c r="S29885">
        <v>0</v>
      </c>
    </row>
    <row r="29886" spans="19:19" x14ac:dyDescent="0.25">
      <c r="S29886">
        <v>0</v>
      </c>
    </row>
    <row r="29887" spans="19:19" x14ac:dyDescent="0.25">
      <c r="S29887">
        <v>0</v>
      </c>
    </row>
    <row r="29888" spans="19:19" x14ac:dyDescent="0.25">
      <c r="S29888">
        <v>0</v>
      </c>
    </row>
    <row r="29889" spans="19:19" x14ac:dyDescent="0.25">
      <c r="S29889">
        <v>0</v>
      </c>
    </row>
    <row r="29890" spans="19:19" x14ac:dyDescent="0.25">
      <c r="S29890">
        <v>0</v>
      </c>
    </row>
    <row r="29891" spans="19:19" x14ac:dyDescent="0.25">
      <c r="S29891">
        <v>0</v>
      </c>
    </row>
    <row r="29892" spans="19:19" x14ac:dyDescent="0.25">
      <c r="S29892">
        <v>0</v>
      </c>
    </row>
    <row r="29893" spans="19:19" x14ac:dyDescent="0.25">
      <c r="S29893">
        <v>0</v>
      </c>
    </row>
    <row r="29894" spans="19:19" x14ac:dyDescent="0.25">
      <c r="S29894">
        <v>0</v>
      </c>
    </row>
    <row r="29895" spans="19:19" x14ac:dyDescent="0.25">
      <c r="S29895">
        <v>0</v>
      </c>
    </row>
    <row r="29896" spans="19:19" x14ac:dyDescent="0.25">
      <c r="S29896">
        <v>0</v>
      </c>
    </row>
    <row r="29897" spans="19:19" x14ac:dyDescent="0.25">
      <c r="S29897">
        <v>0</v>
      </c>
    </row>
    <row r="29898" spans="19:19" x14ac:dyDescent="0.25">
      <c r="S29898">
        <v>0</v>
      </c>
    </row>
    <row r="29899" spans="19:19" x14ac:dyDescent="0.25">
      <c r="S29899">
        <v>0</v>
      </c>
    </row>
    <row r="29900" spans="19:19" x14ac:dyDescent="0.25">
      <c r="S29900">
        <v>0</v>
      </c>
    </row>
    <row r="29901" spans="19:19" x14ac:dyDescent="0.25">
      <c r="S29901">
        <v>0</v>
      </c>
    </row>
    <row r="29902" spans="19:19" x14ac:dyDescent="0.25">
      <c r="S29902">
        <v>0</v>
      </c>
    </row>
    <row r="29903" spans="19:19" x14ac:dyDescent="0.25">
      <c r="S29903">
        <v>0</v>
      </c>
    </row>
    <row r="29904" spans="19:19" x14ac:dyDescent="0.25">
      <c r="S29904">
        <v>0</v>
      </c>
    </row>
    <row r="29905" spans="19:19" x14ac:dyDescent="0.25">
      <c r="S29905">
        <v>0</v>
      </c>
    </row>
    <row r="29906" spans="19:19" x14ac:dyDescent="0.25">
      <c r="S29906">
        <v>0</v>
      </c>
    </row>
    <row r="29907" spans="19:19" x14ac:dyDescent="0.25">
      <c r="S29907">
        <v>0</v>
      </c>
    </row>
    <row r="29908" spans="19:19" x14ac:dyDescent="0.25">
      <c r="S29908">
        <v>0</v>
      </c>
    </row>
    <row r="29909" spans="19:19" x14ac:dyDescent="0.25">
      <c r="S29909">
        <v>0</v>
      </c>
    </row>
    <row r="29910" spans="19:19" x14ac:dyDescent="0.25">
      <c r="S29910">
        <v>0</v>
      </c>
    </row>
    <row r="29911" spans="19:19" x14ac:dyDescent="0.25">
      <c r="S29911">
        <v>0</v>
      </c>
    </row>
    <row r="29912" spans="19:19" x14ac:dyDescent="0.25">
      <c r="S29912">
        <v>0</v>
      </c>
    </row>
    <row r="29913" spans="19:19" x14ac:dyDescent="0.25">
      <c r="S29913">
        <v>0</v>
      </c>
    </row>
    <row r="29914" spans="19:19" x14ac:dyDescent="0.25">
      <c r="S29914">
        <v>0</v>
      </c>
    </row>
    <row r="29915" spans="19:19" x14ac:dyDescent="0.25">
      <c r="S29915">
        <v>0</v>
      </c>
    </row>
    <row r="29916" spans="19:19" x14ac:dyDescent="0.25">
      <c r="S29916">
        <v>0</v>
      </c>
    </row>
    <row r="29917" spans="19:19" x14ac:dyDescent="0.25">
      <c r="S29917">
        <v>0</v>
      </c>
    </row>
    <row r="29918" spans="19:19" x14ac:dyDescent="0.25">
      <c r="S29918">
        <v>0</v>
      </c>
    </row>
    <row r="29919" spans="19:19" x14ac:dyDescent="0.25">
      <c r="S29919">
        <v>0</v>
      </c>
    </row>
    <row r="29920" spans="19:19" x14ac:dyDescent="0.25">
      <c r="S29920">
        <v>0</v>
      </c>
    </row>
    <row r="29921" spans="19:19" x14ac:dyDescent="0.25">
      <c r="S29921">
        <v>0</v>
      </c>
    </row>
    <row r="29922" spans="19:19" x14ac:dyDescent="0.25">
      <c r="S29922">
        <v>0</v>
      </c>
    </row>
    <row r="29923" spans="19:19" x14ac:dyDescent="0.25">
      <c r="S29923">
        <v>0</v>
      </c>
    </row>
    <row r="29924" spans="19:19" x14ac:dyDescent="0.25">
      <c r="S29924">
        <v>0</v>
      </c>
    </row>
    <row r="29925" spans="19:19" x14ac:dyDescent="0.25">
      <c r="S29925">
        <v>0</v>
      </c>
    </row>
    <row r="29926" spans="19:19" x14ac:dyDescent="0.25">
      <c r="S29926">
        <v>0</v>
      </c>
    </row>
    <row r="29927" spans="19:19" x14ac:dyDescent="0.25">
      <c r="S29927">
        <v>0</v>
      </c>
    </row>
    <row r="29928" spans="19:19" x14ac:dyDescent="0.25">
      <c r="S29928">
        <v>0</v>
      </c>
    </row>
    <row r="29929" spans="19:19" x14ac:dyDescent="0.25">
      <c r="S29929">
        <v>0</v>
      </c>
    </row>
    <row r="29930" spans="19:19" x14ac:dyDescent="0.25">
      <c r="S29930">
        <v>0</v>
      </c>
    </row>
    <row r="29931" spans="19:19" x14ac:dyDescent="0.25">
      <c r="S29931">
        <v>0</v>
      </c>
    </row>
    <row r="29932" spans="19:19" x14ac:dyDescent="0.25">
      <c r="S29932">
        <v>0</v>
      </c>
    </row>
    <row r="29933" spans="19:19" x14ac:dyDescent="0.25">
      <c r="S29933">
        <v>0</v>
      </c>
    </row>
    <row r="29934" spans="19:19" x14ac:dyDescent="0.25">
      <c r="S29934">
        <v>0</v>
      </c>
    </row>
    <row r="29935" spans="19:19" x14ac:dyDescent="0.25">
      <c r="S29935">
        <v>0</v>
      </c>
    </row>
    <row r="29936" spans="19:19" x14ac:dyDescent="0.25">
      <c r="S29936">
        <v>0</v>
      </c>
    </row>
    <row r="29937" spans="19:19" x14ac:dyDescent="0.25">
      <c r="S29937">
        <v>0</v>
      </c>
    </row>
    <row r="29938" spans="19:19" x14ac:dyDescent="0.25">
      <c r="S29938">
        <v>0</v>
      </c>
    </row>
    <row r="29939" spans="19:19" x14ac:dyDescent="0.25">
      <c r="S29939">
        <v>0</v>
      </c>
    </row>
    <row r="29940" spans="19:19" x14ac:dyDescent="0.25">
      <c r="S29940">
        <v>0</v>
      </c>
    </row>
    <row r="29941" spans="19:19" x14ac:dyDescent="0.25">
      <c r="S29941">
        <v>0</v>
      </c>
    </row>
    <row r="29942" spans="19:19" x14ac:dyDescent="0.25">
      <c r="S29942">
        <v>0</v>
      </c>
    </row>
    <row r="29943" spans="19:19" x14ac:dyDescent="0.25">
      <c r="S29943">
        <v>0</v>
      </c>
    </row>
    <row r="29944" spans="19:19" x14ac:dyDescent="0.25">
      <c r="S29944">
        <v>0</v>
      </c>
    </row>
    <row r="29945" spans="19:19" x14ac:dyDescent="0.25">
      <c r="S29945">
        <v>0</v>
      </c>
    </row>
    <row r="29946" spans="19:19" x14ac:dyDescent="0.25">
      <c r="S29946">
        <v>0</v>
      </c>
    </row>
    <row r="29947" spans="19:19" x14ac:dyDescent="0.25">
      <c r="S29947">
        <v>0</v>
      </c>
    </row>
    <row r="29948" spans="19:19" x14ac:dyDescent="0.25">
      <c r="S29948">
        <v>0</v>
      </c>
    </row>
    <row r="29949" spans="19:19" x14ac:dyDescent="0.25">
      <c r="S29949">
        <v>0</v>
      </c>
    </row>
    <row r="29950" spans="19:19" x14ac:dyDescent="0.25">
      <c r="S29950">
        <v>0</v>
      </c>
    </row>
    <row r="29951" spans="19:19" x14ac:dyDescent="0.25">
      <c r="S29951">
        <v>0</v>
      </c>
    </row>
    <row r="29952" spans="19:19" x14ac:dyDescent="0.25">
      <c r="S29952">
        <v>0</v>
      </c>
    </row>
    <row r="29953" spans="19:19" x14ac:dyDescent="0.25">
      <c r="S29953">
        <v>0</v>
      </c>
    </row>
    <row r="29954" spans="19:19" x14ac:dyDescent="0.25">
      <c r="S29954">
        <v>0</v>
      </c>
    </row>
    <row r="29955" spans="19:19" x14ac:dyDescent="0.25">
      <c r="S29955">
        <v>0</v>
      </c>
    </row>
    <row r="29956" spans="19:19" x14ac:dyDescent="0.25">
      <c r="S29956">
        <v>0</v>
      </c>
    </row>
    <row r="29957" spans="19:19" x14ac:dyDescent="0.25">
      <c r="S29957">
        <v>0</v>
      </c>
    </row>
    <row r="29958" spans="19:19" x14ac:dyDescent="0.25">
      <c r="S29958">
        <v>0</v>
      </c>
    </row>
    <row r="29959" spans="19:19" x14ac:dyDescent="0.25">
      <c r="S29959">
        <v>0</v>
      </c>
    </row>
    <row r="29960" spans="19:19" x14ac:dyDescent="0.25">
      <c r="S29960">
        <v>0</v>
      </c>
    </row>
    <row r="29961" spans="19:19" x14ac:dyDescent="0.25">
      <c r="S29961">
        <v>0</v>
      </c>
    </row>
    <row r="29962" spans="19:19" x14ac:dyDescent="0.25">
      <c r="S29962">
        <v>0</v>
      </c>
    </row>
    <row r="29963" spans="19:19" x14ac:dyDescent="0.25">
      <c r="S29963">
        <v>0</v>
      </c>
    </row>
    <row r="29964" spans="19:19" x14ac:dyDescent="0.25">
      <c r="S29964">
        <v>0</v>
      </c>
    </row>
    <row r="29965" spans="19:19" x14ac:dyDescent="0.25">
      <c r="S29965">
        <v>0</v>
      </c>
    </row>
    <row r="29966" spans="19:19" x14ac:dyDescent="0.25">
      <c r="S29966">
        <v>0</v>
      </c>
    </row>
    <row r="29967" spans="19:19" x14ac:dyDescent="0.25">
      <c r="S29967">
        <v>0</v>
      </c>
    </row>
    <row r="29968" spans="19:19" x14ac:dyDescent="0.25">
      <c r="S29968">
        <v>0</v>
      </c>
    </row>
    <row r="29969" spans="19:19" x14ac:dyDescent="0.25">
      <c r="S29969">
        <v>0</v>
      </c>
    </row>
    <row r="29970" spans="19:19" x14ac:dyDescent="0.25">
      <c r="S29970">
        <v>0</v>
      </c>
    </row>
    <row r="29971" spans="19:19" x14ac:dyDescent="0.25">
      <c r="S29971">
        <v>0</v>
      </c>
    </row>
    <row r="29972" spans="19:19" x14ac:dyDescent="0.25">
      <c r="S29972">
        <v>0</v>
      </c>
    </row>
    <row r="29973" spans="19:19" x14ac:dyDescent="0.25">
      <c r="S29973">
        <v>0</v>
      </c>
    </row>
    <row r="29974" spans="19:19" x14ac:dyDescent="0.25">
      <c r="S29974">
        <v>0</v>
      </c>
    </row>
    <row r="29975" spans="19:19" x14ac:dyDescent="0.25">
      <c r="S29975">
        <v>0</v>
      </c>
    </row>
    <row r="29976" spans="19:19" x14ac:dyDescent="0.25">
      <c r="S29976">
        <v>0</v>
      </c>
    </row>
    <row r="29977" spans="19:19" x14ac:dyDescent="0.25">
      <c r="S29977">
        <v>0</v>
      </c>
    </row>
    <row r="29978" spans="19:19" x14ac:dyDescent="0.25">
      <c r="S29978">
        <v>0</v>
      </c>
    </row>
    <row r="29979" spans="19:19" x14ac:dyDescent="0.25">
      <c r="S29979">
        <v>0</v>
      </c>
    </row>
    <row r="29980" spans="19:19" x14ac:dyDescent="0.25">
      <c r="S29980">
        <v>0</v>
      </c>
    </row>
    <row r="29981" spans="19:19" x14ac:dyDescent="0.25">
      <c r="S29981">
        <v>0</v>
      </c>
    </row>
    <row r="29982" spans="19:19" x14ac:dyDescent="0.25">
      <c r="S29982">
        <v>0</v>
      </c>
    </row>
    <row r="29983" spans="19:19" x14ac:dyDescent="0.25">
      <c r="S29983">
        <v>0</v>
      </c>
    </row>
    <row r="29984" spans="19:19" x14ac:dyDescent="0.25">
      <c r="S29984">
        <v>0</v>
      </c>
    </row>
    <row r="29985" spans="19:19" x14ac:dyDescent="0.25">
      <c r="S29985">
        <v>0</v>
      </c>
    </row>
    <row r="29986" spans="19:19" x14ac:dyDescent="0.25">
      <c r="S29986">
        <v>0</v>
      </c>
    </row>
    <row r="29987" spans="19:19" x14ac:dyDescent="0.25">
      <c r="S29987">
        <v>0</v>
      </c>
    </row>
    <row r="29988" spans="19:19" x14ac:dyDescent="0.25">
      <c r="S29988">
        <v>0</v>
      </c>
    </row>
    <row r="29989" spans="19:19" x14ac:dyDescent="0.25">
      <c r="S29989">
        <v>0</v>
      </c>
    </row>
    <row r="29990" spans="19:19" x14ac:dyDescent="0.25">
      <c r="S29990">
        <v>0</v>
      </c>
    </row>
    <row r="29991" spans="19:19" x14ac:dyDescent="0.25">
      <c r="S29991">
        <v>0</v>
      </c>
    </row>
    <row r="29992" spans="19:19" x14ac:dyDescent="0.25">
      <c r="S29992">
        <v>0</v>
      </c>
    </row>
    <row r="29993" spans="19:19" x14ac:dyDescent="0.25">
      <c r="S29993">
        <v>0</v>
      </c>
    </row>
    <row r="29994" spans="19:19" x14ac:dyDescent="0.25">
      <c r="S29994">
        <v>0</v>
      </c>
    </row>
    <row r="29995" spans="19:19" x14ac:dyDescent="0.25">
      <c r="S29995">
        <v>0</v>
      </c>
    </row>
    <row r="29996" spans="19:19" x14ac:dyDescent="0.25">
      <c r="S29996">
        <v>0</v>
      </c>
    </row>
    <row r="29997" spans="19:19" x14ac:dyDescent="0.25">
      <c r="S29997">
        <v>0</v>
      </c>
    </row>
    <row r="29998" spans="19:19" x14ac:dyDescent="0.25">
      <c r="S29998">
        <v>0</v>
      </c>
    </row>
    <row r="29999" spans="19:19" x14ac:dyDescent="0.25">
      <c r="S29999">
        <v>0</v>
      </c>
    </row>
    <row r="30000" spans="19:19" x14ac:dyDescent="0.25">
      <c r="S30000">
        <v>0</v>
      </c>
    </row>
    <row r="30001" spans="19:19" x14ac:dyDescent="0.25">
      <c r="S30001">
        <v>0</v>
      </c>
    </row>
    <row r="30002" spans="19:19" x14ac:dyDescent="0.25">
      <c r="S30002">
        <v>0</v>
      </c>
    </row>
    <row r="30003" spans="19:19" x14ac:dyDescent="0.25">
      <c r="S30003">
        <v>0</v>
      </c>
    </row>
    <row r="30004" spans="19:19" x14ac:dyDescent="0.25">
      <c r="S30004">
        <v>0</v>
      </c>
    </row>
    <row r="30005" spans="19:19" x14ac:dyDescent="0.25">
      <c r="S30005">
        <v>0</v>
      </c>
    </row>
    <row r="30006" spans="19:19" x14ac:dyDescent="0.25">
      <c r="S30006">
        <v>0</v>
      </c>
    </row>
    <row r="30007" spans="19:19" x14ac:dyDescent="0.25">
      <c r="S30007">
        <v>0</v>
      </c>
    </row>
    <row r="30008" spans="19:19" x14ac:dyDescent="0.25">
      <c r="S30008">
        <v>0</v>
      </c>
    </row>
    <row r="30009" spans="19:19" x14ac:dyDescent="0.25">
      <c r="S30009">
        <v>0</v>
      </c>
    </row>
    <row r="30010" spans="19:19" x14ac:dyDescent="0.25">
      <c r="S30010">
        <v>0</v>
      </c>
    </row>
    <row r="30011" spans="19:19" x14ac:dyDescent="0.25">
      <c r="S30011">
        <v>0</v>
      </c>
    </row>
    <row r="30012" spans="19:19" x14ac:dyDescent="0.25">
      <c r="S30012">
        <v>0</v>
      </c>
    </row>
    <row r="30013" spans="19:19" x14ac:dyDescent="0.25">
      <c r="S30013">
        <v>0</v>
      </c>
    </row>
    <row r="30014" spans="19:19" x14ac:dyDescent="0.25">
      <c r="S30014">
        <v>0</v>
      </c>
    </row>
    <row r="30015" spans="19:19" x14ac:dyDescent="0.25">
      <c r="S30015">
        <v>0</v>
      </c>
    </row>
    <row r="30016" spans="19:19" x14ac:dyDescent="0.25">
      <c r="S30016">
        <v>0</v>
      </c>
    </row>
    <row r="30017" spans="19:19" x14ac:dyDescent="0.25">
      <c r="S30017">
        <v>0</v>
      </c>
    </row>
    <row r="30018" spans="19:19" x14ac:dyDescent="0.25">
      <c r="S30018">
        <v>0</v>
      </c>
    </row>
    <row r="30019" spans="19:19" x14ac:dyDescent="0.25">
      <c r="S30019">
        <v>0</v>
      </c>
    </row>
    <row r="30020" spans="19:19" x14ac:dyDescent="0.25">
      <c r="S30020">
        <v>0</v>
      </c>
    </row>
    <row r="30021" spans="19:19" x14ac:dyDescent="0.25">
      <c r="S30021">
        <v>0</v>
      </c>
    </row>
    <row r="30022" spans="19:19" x14ac:dyDescent="0.25">
      <c r="S30022">
        <v>0</v>
      </c>
    </row>
    <row r="30023" spans="19:19" x14ac:dyDescent="0.25">
      <c r="S30023">
        <v>0</v>
      </c>
    </row>
    <row r="30024" spans="19:19" x14ac:dyDescent="0.25">
      <c r="S30024">
        <v>0</v>
      </c>
    </row>
    <row r="30025" spans="19:19" x14ac:dyDescent="0.25">
      <c r="S30025">
        <v>0</v>
      </c>
    </row>
    <row r="30026" spans="19:19" x14ac:dyDescent="0.25">
      <c r="S30026">
        <v>0</v>
      </c>
    </row>
    <row r="30027" spans="19:19" x14ac:dyDescent="0.25">
      <c r="S30027">
        <v>0</v>
      </c>
    </row>
    <row r="30028" spans="19:19" x14ac:dyDescent="0.25">
      <c r="S30028">
        <v>0</v>
      </c>
    </row>
    <row r="30029" spans="19:19" x14ac:dyDescent="0.25">
      <c r="S30029">
        <v>0</v>
      </c>
    </row>
    <row r="30030" spans="19:19" x14ac:dyDescent="0.25">
      <c r="S30030">
        <v>0</v>
      </c>
    </row>
    <row r="30031" spans="19:19" x14ac:dyDescent="0.25">
      <c r="S30031">
        <v>0</v>
      </c>
    </row>
    <row r="30032" spans="19:19" x14ac:dyDescent="0.25">
      <c r="S30032">
        <v>0</v>
      </c>
    </row>
    <row r="30033" spans="19:19" x14ac:dyDescent="0.25">
      <c r="S30033">
        <v>0</v>
      </c>
    </row>
    <row r="30034" spans="19:19" x14ac:dyDescent="0.25">
      <c r="S30034">
        <v>0</v>
      </c>
    </row>
    <row r="30035" spans="19:19" x14ac:dyDescent="0.25">
      <c r="S30035">
        <v>0</v>
      </c>
    </row>
    <row r="30036" spans="19:19" x14ac:dyDescent="0.25">
      <c r="S30036">
        <v>0</v>
      </c>
    </row>
    <row r="30037" spans="19:19" x14ac:dyDescent="0.25">
      <c r="S30037">
        <v>0</v>
      </c>
    </row>
    <row r="30038" spans="19:19" x14ac:dyDescent="0.25">
      <c r="S30038">
        <v>0</v>
      </c>
    </row>
    <row r="30039" spans="19:19" x14ac:dyDescent="0.25">
      <c r="S30039">
        <v>0</v>
      </c>
    </row>
    <row r="30040" spans="19:19" x14ac:dyDescent="0.25">
      <c r="S30040">
        <v>0</v>
      </c>
    </row>
    <row r="30041" spans="19:19" x14ac:dyDescent="0.25">
      <c r="S30041">
        <v>0</v>
      </c>
    </row>
    <row r="30042" spans="19:19" x14ac:dyDescent="0.25">
      <c r="S30042">
        <v>0</v>
      </c>
    </row>
    <row r="30043" spans="19:19" x14ac:dyDescent="0.25">
      <c r="S30043">
        <v>0</v>
      </c>
    </row>
    <row r="30044" spans="19:19" x14ac:dyDescent="0.25">
      <c r="S30044">
        <v>0</v>
      </c>
    </row>
    <row r="30045" spans="19:19" x14ac:dyDescent="0.25">
      <c r="S30045">
        <v>0</v>
      </c>
    </row>
    <row r="30046" spans="19:19" x14ac:dyDescent="0.25">
      <c r="S30046">
        <v>0</v>
      </c>
    </row>
    <row r="30047" spans="19:19" x14ac:dyDescent="0.25">
      <c r="S30047">
        <v>0</v>
      </c>
    </row>
    <row r="30048" spans="19:19" x14ac:dyDescent="0.25">
      <c r="S30048">
        <v>0</v>
      </c>
    </row>
    <row r="30049" spans="19:19" x14ac:dyDescent="0.25">
      <c r="S30049">
        <v>0</v>
      </c>
    </row>
    <row r="30050" spans="19:19" x14ac:dyDescent="0.25">
      <c r="S30050">
        <v>0</v>
      </c>
    </row>
    <row r="30051" spans="19:19" x14ac:dyDescent="0.25">
      <c r="S30051">
        <v>0</v>
      </c>
    </row>
    <row r="30052" spans="19:19" x14ac:dyDescent="0.25">
      <c r="S30052">
        <v>0</v>
      </c>
    </row>
    <row r="30053" spans="19:19" x14ac:dyDescent="0.25">
      <c r="S30053">
        <v>0</v>
      </c>
    </row>
    <row r="30054" spans="19:19" x14ac:dyDescent="0.25">
      <c r="S30054">
        <v>0</v>
      </c>
    </row>
    <row r="30055" spans="19:19" x14ac:dyDescent="0.25">
      <c r="S30055">
        <v>0</v>
      </c>
    </row>
    <row r="30056" spans="19:19" x14ac:dyDescent="0.25">
      <c r="S30056">
        <v>0</v>
      </c>
    </row>
    <row r="30057" spans="19:19" x14ac:dyDescent="0.25">
      <c r="S30057">
        <v>0</v>
      </c>
    </row>
    <row r="30058" spans="19:19" x14ac:dyDescent="0.25">
      <c r="S30058">
        <v>0</v>
      </c>
    </row>
    <row r="30059" spans="19:19" x14ac:dyDescent="0.25">
      <c r="S30059">
        <v>0</v>
      </c>
    </row>
    <row r="30060" spans="19:19" x14ac:dyDescent="0.25">
      <c r="S30060">
        <v>0</v>
      </c>
    </row>
    <row r="30061" spans="19:19" x14ac:dyDescent="0.25">
      <c r="S30061">
        <v>0</v>
      </c>
    </row>
    <row r="30062" spans="19:19" x14ac:dyDescent="0.25">
      <c r="S30062">
        <v>0</v>
      </c>
    </row>
    <row r="30063" spans="19:19" x14ac:dyDescent="0.25">
      <c r="S30063">
        <v>0</v>
      </c>
    </row>
    <row r="30064" spans="19:19" x14ac:dyDescent="0.25">
      <c r="S30064">
        <v>0</v>
      </c>
    </row>
    <row r="30065" spans="19:19" x14ac:dyDescent="0.25">
      <c r="S30065">
        <v>0</v>
      </c>
    </row>
    <row r="30066" spans="19:19" x14ac:dyDescent="0.25">
      <c r="S30066">
        <v>0</v>
      </c>
    </row>
    <row r="30067" spans="19:19" x14ac:dyDescent="0.25">
      <c r="S30067">
        <v>0</v>
      </c>
    </row>
    <row r="30068" spans="19:19" x14ac:dyDescent="0.25">
      <c r="S30068">
        <v>0</v>
      </c>
    </row>
    <row r="30069" spans="19:19" x14ac:dyDescent="0.25">
      <c r="S30069">
        <v>0</v>
      </c>
    </row>
    <row r="30070" spans="19:19" x14ac:dyDescent="0.25">
      <c r="S30070">
        <v>0</v>
      </c>
    </row>
    <row r="30071" spans="19:19" x14ac:dyDescent="0.25">
      <c r="S30071">
        <v>0</v>
      </c>
    </row>
    <row r="30072" spans="19:19" x14ac:dyDescent="0.25">
      <c r="S30072">
        <v>0</v>
      </c>
    </row>
    <row r="30073" spans="19:19" x14ac:dyDescent="0.25">
      <c r="S30073">
        <v>0</v>
      </c>
    </row>
    <row r="30074" spans="19:19" x14ac:dyDescent="0.25">
      <c r="S30074">
        <v>0</v>
      </c>
    </row>
    <row r="30075" spans="19:19" x14ac:dyDescent="0.25">
      <c r="S30075">
        <v>0</v>
      </c>
    </row>
    <row r="30076" spans="19:19" x14ac:dyDescent="0.25">
      <c r="S30076">
        <v>0</v>
      </c>
    </row>
    <row r="30077" spans="19:19" x14ac:dyDescent="0.25">
      <c r="S30077">
        <v>0</v>
      </c>
    </row>
    <row r="30078" spans="19:19" x14ac:dyDescent="0.25">
      <c r="S30078">
        <v>0</v>
      </c>
    </row>
    <row r="30079" spans="19:19" x14ac:dyDescent="0.25">
      <c r="S30079">
        <v>0</v>
      </c>
    </row>
    <row r="30080" spans="19:19" x14ac:dyDescent="0.25">
      <c r="S30080">
        <v>0</v>
      </c>
    </row>
    <row r="30081" spans="19:19" x14ac:dyDescent="0.25">
      <c r="S30081">
        <v>0</v>
      </c>
    </row>
    <row r="30082" spans="19:19" x14ac:dyDescent="0.25">
      <c r="S30082">
        <v>0</v>
      </c>
    </row>
    <row r="30083" spans="19:19" x14ac:dyDescent="0.25">
      <c r="S30083">
        <v>0</v>
      </c>
    </row>
    <row r="30084" spans="19:19" x14ac:dyDescent="0.25">
      <c r="S30084">
        <v>0</v>
      </c>
    </row>
    <row r="30085" spans="19:19" x14ac:dyDescent="0.25">
      <c r="S30085">
        <v>0</v>
      </c>
    </row>
    <row r="30086" spans="19:19" x14ac:dyDescent="0.25">
      <c r="S30086">
        <v>0</v>
      </c>
    </row>
    <row r="30087" spans="19:19" x14ac:dyDescent="0.25">
      <c r="S30087">
        <v>0</v>
      </c>
    </row>
    <row r="30088" spans="19:19" x14ac:dyDescent="0.25">
      <c r="S30088">
        <v>0</v>
      </c>
    </row>
    <row r="30089" spans="19:19" x14ac:dyDescent="0.25">
      <c r="S30089">
        <v>0</v>
      </c>
    </row>
    <row r="30090" spans="19:19" x14ac:dyDescent="0.25">
      <c r="S30090">
        <v>0</v>
      </c>
    </row>
    <row r="30091" spans="19:19" x14ac:dyDescent="0.25">
      <c r="S30091">
        <v>0</v>
      </c>
    </row>
    <row r="30092" spans="19:19" x14ac:dyDescent="0.25">
      <c r="S30092">
        <v>0</v>
      </c>
    </row>
    <row r="30093" spans="19:19" x14ac:dyDescent="0.25">
      <c r="S30093">
        <v>0</v>
      </c>
    </row>
    <row r="30094" spans="19:19" x14ac:dyDescent="0.25">
      <c r="S30094">
        <v>0</v>
      </c>
    </row>
    <row r="30095" spans="19:19" x14ac:dyDescent="0.25">
      <c r="S30095">
        <v>0</v>
      </c>
    </row>
    <row r="30096" spans="19:19" x14ac:dyDescent="0.25">
      <c r="S30096">
        <v>0</v>
      </c>
    </row>
    <row r="30097" spans="19:19" x14ac:dyDescent="0.25">
      <c r="S30097">
        <v>0</v>
      </c>
    </row>
    <row r="30098" spans="19:19" x14ac:dyDescent="0.25">
      <c r="S30098">
        <v>0</v>
      </c>
    </row>
    <row r="30099" spans="19:19" x14ac:dyDescent="0.25">
      <c r="S30099">
        <v>0</v>
      </c>
    </row>
    <row r="30100" spans="19:19" x14ac:dyDescent="0.25">
      <c r="S30100">
        <v>0</v>
      </c>
    </row>
    <row r="30101" spans="19:19" x14ac:dyDescent="0.25">
      <c r="S30101">
        <v>0</v>
      </c>
    </row>
    <row r="30102" spans="19:19" x14ac:dyDescent="0.25">
      <c r="S30102">
        <v>0</v>
      </c>
    </row>
    <row r="30103" spans="19:19" x14ac:dyDescent="0.25">
      <c r="S30103">
        <v>0</v>
      </c>
    </row>
    <row r="30104" spans="19:19" x14ac:dyDescent="0.25">
      <c r="S30104">
        <v>0</v>
      </c>
    </row>
    <row r="30105" spans="19:19" x14ac:dyDescent="0.25">
      <c r="S30105">
        <v>0</v>
      </c>
    </row>
    <row r="30106" spans="19:19" x14ac:dyDescent="0.25">
      <c r="S30106">
        <v>0</v>
      </c>
    </row>
    <row r="30107" spans="19:19" x14ac:dyDescent="0.25">
      <c r="S30107">
        <v>0</v>
      </c>
    </row>
    <row r="30108" spans="19:19" x14ac:dyDescent="0.25">
      <c r="S30108">
        <v>0</v>
      </c>
    </row>
    <row r="30109" spans="19:19" x14ac:dyDescent="0.25">
      <c r="S30109">
        <v>0</v>
      </c>
    </row>
    <row r="30110" spans="19:19" x14ac:dyDescent="0.25">
      <c r="S30110">
        <v>0</v>
      </c>
    </row>
    <row r="30111" spans="19:19" x14ac:dyDescent="0.25">
      <c r="S30111">
        <v>0</v>
      </c>
    </row>
    <row r="30112" spans="19:19" x14ac:dyDescent="0.25">
      <c r="S30112">
        <v>0</v>
      </c>
    </row>
    <row r="30113" spans="19:19" x14ac:dyDescent="0.25">
      <c r="S30113">
        <v>0</v>
      </c>
    </row>
    <row r="30114" spans="19:19" x14ac:dyDescent="0.25">
      <c r="S30114">
        <v>0</v>
      </c>
    </row>
    <row r="30115" spans="19:19" x14ac:dyDescent="0.25">
      <c r="S30115">
        <v>0</v>
      </c>
    </row>
    <row r="30116" spans="19:19" x14ac:dyDescent="0.25">
      <c r="S30116">
        <v>0</v>
      </c>
    </row>
    <row r="30117" spans="19:19" x14ac:dyDescent="0.25">
      <c r="S30117">
        <v>0</v>
      </c>
    </row>
    <row r="30118" spans="19:19" x14ac:dyDescent="0.25">
      <c r="S30118">
        <v>0</v>
      </c>
    </row>
    <row r="30119" spans="19:19" x14ac:dyDescent="0.25">
      <c r="S30119">
        <v>0</v>
      </c>
    </row>
    <row r="30120" spans="19:19" x14ac:dyDescent="0.25">
      <c r="S30120">
        <v>0</v>
      </c>
    </row>
    <row r="30121" spans="19:19" x14ac:dyDescent="0.25">
      <c r="S30121">
        <v>0</v>
      </c>
    </row>
    <row r="30122" spans="19:19" x14ac:dyDescent="0.25">
      <c r="S30122">
        <v>0</v>
      </c>
    </row>
    <row r="30123" spans="19:19" x14ac:dyDescent="0.25">
      <c r="S30123">
        <v>0</v>
      </c>
    </row>
    <row r="30124" spans="19:19" x14ac:dyDescent="0.25">
      <c r="S30124">
        <v>0</v>
      </c>
    </row>
    <row r="30125" spans="19:19" x14ac:dyDescent="0.25">
      <c r="S30125">
        <v>0</v>
      </c>
    </row>
    <row r="30126" spans="19:19" x14ac:dyDescent="0.25">
      <c r="S30126">
        <v>0</v>
      </c>
    </row>
    <row r="30127" spans="19:19" x14ac:dyDescent="0.25">
      <c r="S30127">
        <v>0</v>
      </c>
    </row>
    <row r="30128" spans="19:19" x14ac:dyDescent="0.25">
      <c r="S30128">
        <v>0</v>
      </c>
    </row>
    <row r="30129" spans="19:19" x14ac:dyDescent="0.25">
      <c r="S30129">
        <v>0</v>
      </c>
    </row>
    <row r="30130" spans="19:19" x14ac:dyDescent="0.25">
      <c r="S30130">
        <v>0</v>
      </c>
    </row>
    <row r="30131" spans="19:19" x14ac:dyDescent="0.25">
      <c r="S30131">
        <v>0</v>
      </c>
    </row>
    <row r="30132" spans="19:19" x14ac:dyDescent="0.25">
      <c r="S30132">
        <v>0</v>
      </c>
    </row>
    <row r="30133" spans="19:19" x14ac:dyDescent="0.25">
      <c r="S30133">
        <v>0</v>
      </c>
    </row>
    <row r="30134" spans="19:19" x14ac:dyDescent="0.25">
      <c r="S30134">
        <v>0</v>
      </c>
    </row>
    <row r="30135" spans="19:19" x14ac:dyDescent="0.25">
      <c r="S30135">
        <v>0</v>
      </c>
    </row>
    <row r="30136" spans="19:19" x14ac:dyDescent="0.25">
      <c r="S30136">
        <v>0</v>
      </c>
    </row>
    <row r="30137" spans="19:19" x14ac:dyDescent="0.25">
      <c r="S30137">
        <v>0</v>
      </c>
    </row>
    <row r="30138" spans="19:19" x14ac:dyDescent="0.25">
      <c r="S30138">
        <v>0</v>
      </c>
    </row>
    <row r="30139" spans="19:19" x14ac:dyDescent="0.25">
      <c r="S30139">
        <v>0</v>
      </c>
    </row>
    <row r="30140" spans="19:19" x14ac:dyDescent="0.25">
      <c r="S30140">
        <v>0</v>
      </c>
    </row>
    <row r="30141" spans="19:19" x14ac:dyDescent="0.25">
      <c r="S30141">
        <v>0</v>
      </c>
    </row>
    <row r="30142" spans="19:19" x14ac:dyDescent="0.25">
      <c r="S30142">
        <v>0</v>
      </c>
    </row>
    <row r="30143" spans="19:19" x14ac:dyDescent="0.25">
      <c r="S30143">
        <v>0</v>
      </c>
    </row>
    <row r="30144" spans="19:19" x14ac:dyDescent="0.25">
      <c r="S30144">
        <v>0</v>
      </c>
    </row>
    <row r="30145" spans="19:19" x14ac:dyDescent="0.25">
      <c r="S30145">
        <v>0</v>
      </c>
    </row>
    <row r="30146" spans="19:19" x14ac:dyDescent="0.25">
      <c r="S30146">
        <v>0</v>
      </c>
    </row>
    <row r="30147" spans="19:19" x14ac:dyDescent="0.25">
      <c r="S30147">
        <v>0</v>
      </c>
    </row>
    <row r="30148" spans="19:19" x14ac:dyDescent="0.25">
      <c r="S30148">
        <v>0</v>
      </c>
    </row>
    <row r="30149" spans="19:19" x14ac:dyDescent="0.25">
      <c r="S30149">
        <v>0</v>
      </c>
    </row>
    <row r="30150" spans="19:19" x14ac:dyDescent="0.25">
      <c r="S30150">
        <v>0</v>
      </c>
    </row>
    <row r="30151" spans="19:19" x14ac:dyDescent="0.25">
      <c r="S30151">
        <v>0</v>
      </c>
    </row>
    <row r="30152" spans="19:19" x14ac:dyDescent="0.25">
      <c r="S30152">
        <v>0</v>
      </c>
    </row>
    <row r="30153" spans="19:19" x14ac:dyDescent="0.25">
      <c r="S30153">
        <v>0</v>
      </c>
    </row>
    <row r="30154" spans="19:19" x14ac:dyDescent="0.25">
      <c r="S30154">
        <v>0</v>
      </c>
    </row>
    <row r="30155" spans="19:19" x14ac:dyDescent="0.25">
      <c r="S30155">
        <v>0</v>
      </c>
    </row>
    <row r="30156" spans="19:19" x14ac:dyDescent="0.25">
      <c r="S30156">
        <v>0</v>
      </c>
    </row>
    <row r="30157" spans="19:19" x14ac:dyDescent="0.25">
      <c r="S30157">
        <v>0</v>
      </c>
    </row>
    <row r="30158" spans="19:19" x14ac:dyDescent="0.25">
      <c r="S30158">
        <v>0</v>
      </c>
    </row>
    <row r="30159" spans="19:19" x14ac:dyDescent="0.25">
      <c r="S30159">
        <v>0</v>
      </c>
    </row>
    <row r="30160" spans="19:19" x14ac:dyDescent="0.25">
      <c r="S30160">
        <v>0</v>
      </c>
    </row>
    <row r="30161" spans="19:19" x14ac:dyDescent="0.25">
      <c r="S30161">
        <v>0</v>
      </c>
    </row>
    <row r="30162" spans="19:19" x14ac:dyDescent="0.25">
      <c r="S30162">
        <v>0</v>
      </c>
    </row>
    <row r="30163" spans="19:19" x14ac:dyDescent="0.25">
      <c r="S30163">
        <v>0</v>
      </c>
    </row>
    <row r="30164" spans="19:19" x14ac:dyDescent="0.25">
      <c r="S30164">
        <v>0</v>
      </c>
    </row>
    <row r="30165" spans="19:19" x14ac:dyDescent="0.25">
      <c r="S30165">
        <v>0</v>
      </c>
    </row>
    <row r="30166" spans="19:19" x14ac:dyDescent="0.25">
      <c r="S30166">
        <v>0</v>
      </c>
    </row>
    <row r="30167" spans="19:19" x14ac:dyDescent="0.25">
      <c r="S30167">
        <v>0</v>
      </c>
    </row>
    <row r="30168" spans="19:19" x14ac:dyDescent="0.25">
      <c r="S30168">
        <v>0</v>
      </c>
    </row>
    <row r="30169" spans="19:19" x14ac:dyDescent="0.25">
      <c r="S30169">
        <v>0</v>
      </c>
    </row>
    <row r="30170" spans="19:19" x14ac:dyDescent="0.25">
      <c r="S30170">
        <v>0</v>
      </c>
    </row>
    <row r="30171" spans="19:19" x14ac:dyDescent="0.25">
      <c r="S30171">
        <v>0</v>
      </c>
    </row>
    <row r="30172" spans="19:19" x14ac:dyDescent="0.25">
      <c r="S30172">
        <v>0</v>
      </c>
    </row>
    <row r="30173" spans="19:19" x14ac:dyDescent="0.25">
      <c r="S30173">
        <v>0</v>
      </c>
    </row>
    <row r="30174" spans="19:19" x14ac:dyDescent="0.25">
      <c r="S30174">
        <v>0</v>
      </c>
    </row>
    <row r="30175" spans="19:19" x14ac:dyDescent="0.25">
      <c r="S30175">
        <v>0</v>
      </c>
    </row>
    <row r="30176" spans="19:19" x14ac:dyDescent="0.25">
      <c r="S30176">
        <v>0</v>
      </c>
    </row>
    <row r="30177" spans="19:19" x14ac:dyDescent="0.25">
      <c r="S30177">
        <v>0</v>
      </c>
    </row>
    <row r="30178" spans="19:19" x14ac:dyDescent="0.25">
      <c r="S30178">
        <v>0</v>
      </c>
    </row>
    <row r="30179" spans="19:19" x14ac:dyDescent="0.25">
      <c r="S30179">
        <v>0</v>
      </c>
    </row>
    <row r="30180" spans="19:19" x14ac:dyDescent="0.25">
      <c r="S30180">
        <v>0</v>
      </c>
    </row>
    <row r="30181" spans="19:19" x14ac:dyDescent="0.25">
      <c r="S30181">
        <v>0</v>
      </c>
    </row>
    <row r="30182" spans="19:19" x14ac:dyDescent="0.25">
      <c r="S30182">
        <v>0</v>
      </c>
    </row>
    <row r="30183" spans="19:19" x14ac:dyDescent="0.25">
      <c r="S30183">
        <v>0</v>
      </c>
    </row>
    <row r="30184" spans="19:19" x14ac:dyDescent="0.25">
      <c r="S30184">
        <v>0</v>
      </c>
    </row>
    <row r="30185" spans="19:19" x14ac:dyDescent="0.25">
      <c r="S30185">
        <v>0</v>
      </c>
    </row>
    <row r="30186" spans="19:19" x14ac:dyDescent="0.25">
      <c r="S30186">
        <v>0</v>
      </c>
    </row>
    <row r="30187" spans="19:19" x14ac:dyDescent="0.25">
      <c r="S30187">
        <v>0</v>
      </c>
    </row>
    <row r="30188" spans="19:19" x14ac:dyDescent="0.25">
      <c r="S30188">
        <v>0</v>
      </c>
    </row>
    <row r="30189" spans="19:19" x14ac:dyDescent="0.25">
      <c r="S30189">
        <v>0</v>
      </c>
    </row>
    <row r="30190" spans="19:19" x14ac:dyDescent="0.25">
      <c r="S30190">
        <v>0</v>
      </c>
    </row>
    <row r="30191" spans="19:19" x14ac:dyDescent="0.25">
      <c r="S30191">
        <v>0</v>
      </c>
    </row>
    <row r="30192" spans="19:19" x14ac:dyDescent="0.25">
      <c r="S30192">
        <v>0</v>
      </c>
    </row>
    <row r="30193" spans="19:19" x14ac:dyDescent="0.25">
      <c r="S30193">
        <v>0</v>
      </c>
    </row>
    <row r="30194" spans="19:19" x14ac:dyDescent="0.25">
      <c r="S30194">
        <v>0</v>
      </c>
    </row>
    <row r="30195" spans="19:19" x14ac:dyDescent="0.25">
      <c r="S30195">
        <v>0</v>
      </c>
    </row>
    <row r="30196" spans="19:19" x14ac:dyDescent="0.25">
      <c r="S30196">
        <v>0</v>
      </c>
    </row>
    <row r="30197" spans="19:19" x14ac:dyDescent="0.25">
      <c r="S30197">
        <v>0</v>
      </c>
    </row>
    <row r="30198" spans="19:19" x14ac:dyDescent="0.25">
      <c r="S30198">
        <v>0</v>
      </c>
    </row>
    <row r="30199" spans="19:19" x14ac:dyDescent="0.25">
      <c r="S30199">
        <v>0</v>
      </c>
    </row>
    <row r="30200" spans="19:19" x14ac:dyDescent="0.25">
      <c r="S30200">
        <v>0</v>
      </c>
    </row>
    <row r="30201" spans="19:19" x14ac:dyDescent="0.25">
      <c r="S30201">
        <v>0</v>
      </c>
    </row>
    <row r="30202" spans="19:19" x14ac:dyDescent="0.25">
      <c r="S30202">
        <v>0</v>
      </c>
    </row>
    <row r="30203" spans="19:19" x14ac:dyDescent="0.25">
      <c r="S30203">
        <v>0</v>
      </c>
    </row>
    <row r="30204" spans="19:19" x14ac:dyDescent="0.25">
      <c r="S30204">
        <v>0</v>
      </c>
    </row>
    <row r="30205" spans="19:19" x14ac:dyDescent="0.25">
      <c r="S30205">
        <v>0</v>
      </c>
    </row>
    <row r="30206" spans="19:19" x14ac:dyDescent="0.25">
      <c r="S30206">
        <v>0</v>
      </c>
    </row>
    <row r="30207" spans="19:19" x14ac:dyDescent="0.25">
      <c r="S30207">
        <v>0</v>
      </c>
    </row>
    <row r="30208" spans="19:19" x14ac:dyDescent="0.25">
      <c r="S30208">
        <v>0</v>
      </c>
    </row>
    <row r="30209" spans="19:19" x14ac:dyDescent="0.25">
      <c r="S30209">
        <v>0</v>
      </c>
    </row>
    <row r="30210" spans="19:19" x14ac:dyDescent="0.25">
      <c r="S30210">
        <v>0</v>
      </c>
    </row>
    <row r="30211" spans="19:19" x14ac:dyDescent="0.25">
      <c r="S30211">
        <v>0</v>
      </c>
    </row>
    <row r="30212" spans="19:19" x14ac:dyDescent="0.25">
      <c r="S30212">
        <v>0</v>
      </c>
    </row>
    <row r="30213" spans="19:19" x14ac:dyDescent="0.25">
      <c r="S30213">
        <v>0</v>
      </c>
    </row>
    <row r="30214" spans="19:19" x14ac:dyDescent="0.25">
      <c r="S30214">
        <v>0</v>
      </c>
    </row>
    <row r="30215" spans="19:19" x14ac:dyDescent="0.25">
      <c r="S30215">
        <v>0</v>
      </c>
    </row>
    <row r="30216" spans="19:19" x14ac:dyDescent="0.25">
      <c r="S30216">
        <v>0</v>
      </c>
    </row>
    <row r="30217" spans="19:19" x14ac:dyDescent="0.25">
      <c r="S30217">
        <v>0</v>
      </c>
    </row>
    <row r="30218" spans="19:19" x14ac:dyDescent="0.25">
      <c r="S30218">
        <v>0</v>
      </c>
    </row>
    <row r="30219" spans="19:19" x14ac:dyDescent="0.25">
      <c r="S30219">
        <v>0</v>
      </c>
    </row>
    <row r="30220" spans="19:19" x14ac:dyDescent="0.25">
      <c r="S30220">
        <v>0</v>
      </c>
    </row>
    <row r="30221" spans="19:19" x14ac:dyDescent="0.25">
      <c r="S30221">
        <v>0</v>
      </c>
    </row>
    <row r="30222" spans="19:19" x14ac:dyDescent="0.25">
      <c r="S30222">
        <v>0</v>
      </c>
    </row>
    <row r="30223" spans="19:19" x14ac:dyDescent="0.25">
      <c r="S30223">
        <v>0</v>
      </c>
    </row>
    <row r="30224" spans="19:19" x14ac:dyDescent="0.25">
      <c r="S30224">
        <v>0</v>
      </c>
    </row>
    <row r="30225" spans="19:19" x14ac:dyDescent="0.25">
      <c r="S30225">
        <v>0</v>
      </c>
    </row>
    <row r="30226" spans="19:19" x14ac:dyDescent="0.25">
      <c r="S30226">
        <v>0</v>
      </c>
    </row>
    <row r="30227" spans="19:19" x14ac:dyDescent="0.25">
      <c r="S30227">
        <v>0</v>
      </c>
    </row>
    <row r="30228" spans="19:19" x14ac:dyDescent="0.25">
      <c r="S30228">
        <v>0</v>
      </c>
    </row>
    <row r="30229" spans="19:19" x14ac:dyDescent="0.25">
      <c r="S30229">
        <v>0</v>
      </c>
    </row>
    <row r="30230" spans="19:19" x14ac:dyDescent="0.25">
      <c r="S30230">
        <v>0</v>
      </c>
    </row>
    <row r="30231" spans="19:19" x14ac:dyDescent="0.25">
      <c r="S30231">
        <v>0</v>
      </c>
    </row>
    <row r="30232" spans="19:19" x14ac:dyDescent="0.25">
      <c r="S30232">
        <v>0</v>
      </c>
    </row>
    <row r="30233" spans="19:19" x14ac:dyDescent="0.25">
      <c r="S30233">
        <v>0</v>
      </c>
    </row>
    <row r="30234" spans="19:19" x14ac:dyDescent="0.25">
      <c r="S30234">
        <v>0</v>
      </c>
    </row>
    <row r="30235" spans="19:19" x14ac:dyDescent="0.25">
      <c r="S30235">
        <v>0</v>
      </c>
    </row>
    <row r="30236" spans="19:19" x14ac:dyDescent="0.25">
      <c r="S30236">
        <v>0</v>
      </c>
    </row>
    <row r="30237" spans="19:19" x14ac:dyDescent="0.25">
      <c r="S30237">
        <v>0</v>
      </c>
    </row>
    <row r="30238" spans="19:19" x14ac:dyDescent="0.25">
      <c r="S30238">
        <v>0</v>
      </c>
    </row>
    <row r="30239" spans="19:19" x14ac:dyDescent="0.25">
      <c r="S30239">
        <v>0</v>
      </c>
    </row>
    <row r="30240" spans="19:19" x14ac:dyDescent="0.25">
      <c r="S30240">
        <v>0</v>
      </c>
    </row>
    <row r="30241" spans="19:19" x14ac:dyDescent="0.25">
      <c r="S30241">
        <v>0</v>
      </c>
    </row>
    <row r="30242" spans="19:19" x14ac:dyDescent="0.25">
      <c r="S30242">
        <v>0</v>
      </c>
    </row>
    <row r="30243" spans="19:19" x14ac:dyDescent="0.25">
      <c r="S30243">
        <v>0</v>
      </c>
    </row>
    <row r="30244" spans="19:19" x14ac:dyDescent="0.25">
      <c r="S30244">
        <v>0</v>
      </c>
    </row>
    <row r="30245" spans="19:19" x14ac:dyDescent="0.25">
      <c r="S30245">
        <v>0</v>
      </c>
    </row>
    <row r="30246" spans="19:19" x14ac:dyDescent="0.25">
      <c r="S30246">
        <v>0</v>
      </c>
    </row>
    <row r="30247" spans="19:19" x14ac:dyDescent="0.25">
      <c r="S30247">
        <v>0</v>
      </c>
    </row>
    <row r="30248" spans="19:19" x14ac:dyDescent="0.25">
      <c r="S30248">
        <v>0</v>
      </c>
    </row>
    <row r="30249" spans="19:19" x14ac:dyDescent="0.25">
      <c r="S30249">
        <v>0</v>
      </c>
    </row>
    <row r="30250" spans="19:19" x14ac:dyDescent="0.25">
      <c r="S30250">
        <v>0</v>
      </c>
    </row>
    <row r="30251" spans="19:19" x14ac:dyDescent="0.25">
      <c r="S30251">
        <v>0</v>
      </c>
    </row>
    <row r="30252" spans="19:19" x14ac:dyDescent="0.25">
      <c r="S30252">
        <v>0</v>
      </c>
    </row>
    <row r="30253" spans="19:19" x14ac:dyDescent="0.25">
      <c r="S30253">
        <v>0</v>
      </c>
    </row>
    <row r="30254" spans="19:19" x14ac:dyDescent="0.25">
      <c r="S30254">
        <v>0</v>
      </c>
    </row>
    <row r="30255" spans="19:19" x14ac:dyDescent="0.25">
      <c r="S30255">
        <v>0</v>
      </c>
    </row>
    <row r="30256" spans="19:19" x14ac:dyDescent="0.25">
      <c r="S30256">
        <v>0</v>
      </c>
    </row>
    <row r="30257" spans="19:19" x14ac:dyDescent="0.25">
      <c r="S30257">
        <v>0</v>
      </c>
    </row>
    <row r="30258" spans="19:19" x14ac:dyDescent="0.25">
      <c r="S30258">
        <v>0</v>
      </c>
    </row>
    <row r="30259" spans="19:19" x14ac:dyDescent="0.25">
      <c r="S30259">
        <v>0</v>
      </c>
    </row>
    <row r="30260" spans="19:19" x14ac:dyDescent="0.25">
      <c r="S30260">
        <v>0</v>
      </c>
    </row>
    <row r="30261" spans="19:19" x14ac:dyDescent="0.25">
      <c r="S30261">
        <v>0</v>
      </c>
    </row>
    <row r="30262" spans="19:19" x14ac:dyDescent="0.25">
      <c r="S30262">
        <v>0</v>
      </c>
    </row>
    <row r="30263" spans="19:19" x14ac:dyDescent="0.25">
      <c r="S30263">
        <v>0</v>
      </c>
    </row>
    <row r="30264" spans="19:19" x14ac:dyDescent="0.25">
      <c r="S30264">
        <v>0</v>
      </c>
    </row>
    <row r="30265" spans="19:19" x14ac:dyDescent="0.25">
      <c r="S30265">
        <v>0</v>
      </c>
    </row>
    <row r="30266" spans="19:19" x14ac:dyDescent="0.25">
      <c r="S30266">
        <v>0</v>
      </c>
    </row>
    <row r="30267" spans="19:19" x14ac:dyDescent="0.25">
      <c r="S30267">
        <v>0</v>
      </c>
    </row>
    <row r="30268" spans="19:19" x14ac:dyDescent="0.25">
      <c r="S30268">
        <v>0</v>
      </c>
    </row>
    <row r="30269" spans="19:19" x14ac:dyDescent="0.25">
      <c r="S30269">
        <v>0</v>
      </c>
    </row>
    <row r="30270" spans="19:19" x14ac:dyDescent="0.25">
      <c r="S30270">
        <v>0</v>
      </c>
    </row>
    <row r="30271" spans="19:19" x14ac:dyDescent="0.25">
      <c r="S30271">
        <v>0</v>
      </c>
    </row>
    <row r="30272" spans="19:19" x14ac:dyDescent="0.25">
      <c r="S30272">
        <v>0</v>
      </c>
    </row>
    <row r="30273" spans="19:19" x14ac:dyDescent="0.25">
      <c r="S30273">
        <v>0</v>
      </c>
    </row>
    <row r="30274" spans="19:19" x14ac:dyDescent="0.25">
      <c r="S30274">
        <v>0</v>
      </c>
    </row>
    <row r="30275" spans="19:19" x14ac:dyDescent="0.25">
      <c r="S30275">
        <v>0</v>
      </c>
    </row>
    <row r="30276" spans="19:19" x14ac:dyDescent="0.25">
      <c r="S30276">
        <v>0</v>
      </c>
    </row>
    <row r="30277" spans="19:19" x14ac:dyDescent="0.25">
      <c r="S30277">
        <v>0</v>
      </c>
    </row>
    <row r="30278" spans="19:19" x14ac:dyDescent="0.25">
      <c r="S30278">
        <v>0</v>
      </c>
    </row>
    <row r="30279" spans="19:19" x14ac:dyDescent="0.25">
      <c r="S30279">
        <v>0</v>
      </c>
    </row>
    <row r="30280" spans="19:19" x14ac:dyDescent="0.25">
      <c r="S30280">
        <v>0</v>
      </c>
    </row>
    <row r="30281" spans="19:19" x14ac:dyDescent="0.25">
      <c r="S30281">
        <v>0</v>
      </c>
    </row>
    <row r="30282" spans="19:19" x14ac:dyDescent="0.25">
      <c r="S30282">
        <v>0</v>
      </c>
    </row>
    <row r="30283" spans="19:19" x14ac:dyDescent="0.25">
      <c r="S30283">
        <v>0</v>
      </c>
    </row>
    <row r="30284" spans="19:19" x14ac:dyDescent="0.25">
      <c r="S30284">
        <v>0</v>
      </c>
    </row>
    <row r="30285" spans="19:19" x14ac:dyDescent="0.25">
      <c r="S30285">
        <v>0</v>
      </c>
    </row>
    <row r="30286" spans="19:19" x14ac:dyDescent="0.25">
      <c r="S30286">
        <v>0</v>
      </c>
    </row>
    <row r="30287" spans="19:19" x14ac:dyDescent="0.25">
      <c r="S30287">
        <v>0</v>
      </c>
    </row>
    <row r="30288" spans="19:19" x14ac:dyDescent="0.25">
      <c r="S30288">
        <v>0</v>
      </c>
    </row>
    <row r="30289" spans="19:19" x14ac:dyDescent="0.25">
      <c r="S30289">
        <v>0</v>
      </c>
    </row>
    <row r="30290" spans="19:19" x14ac:dyDescent="0.25">
      <c r="S30290">
        <v>0</v>
      </c>
    </row>
    <row r="30291" spans="19:19" x14ac:dyDescent="0.25">
      <c r="S30291">
        <v>0</v>
      </c>
    </row>
    <row r="30292" spans="19:19" x14ac:dyDescent="0.25">
      <c r="S30292">
        <v>0</v>
      </c>
    </row>
    <row r="30293" spans="19:19" x14ac:dyDescent="0.25">
      <c r="S30293">
        <v>0</v>
      </c>
    </row>
    <row r="30294" spans="19:19" x14ac:dyDescent="0.25">
      <c r="S30294">
        <v>0</v>
      </c>
    </row>
    <row r="30295" spans="19:19" x14ac:dyDescent="0.25">
      <c r="S30295">
        <v>0</v>
      </c>
    </row>
    <row r="30296" spans="19:19" x14ac:dyDescent="0.25">
      <c r="S30296">
        <v>0</v>
      </c>
    </row>
    <row r="30297" spans="19:19" x14ac:dyDescent="0.25">
      <c r="S30297">
        <v>0</v>
      </c>
    </row>
    <row r="30298" spans="19:19" x14ac:dyDescent="0.25">
      <c r="S30298">
        <v>0</v>
      </c>
    </row>
    <row r="30299" spans="19:19" x14ac:dyDescent="0.25">
      <c r="S30299">
        <v>0</v>
      </c>
    </row>
    <row r="30300" spans="19:19" x14ac:dyDescent="0.25">
      <c r="S30300">
        <v>0</v>
      </c>
    </row>
    <row r="30301" spans="19:19" x14ac:dyDescent="0.25">
      <c r="S30301">
        <v>0</v>
      </c>
    </row>
    <row r="30302" spans="19:19" x14ac:dyDescent="0.25">
      <c r="S30302">
        <v>0</v>
      </c>
    </row>
    <row r="30303" spans="19:19" x14ac:dyDescent="0.25">
      <c r="S30303">
        <v>0</v>
      </c>
    </row>
    <row r="30304" spans="19:19" x14ac:dyDescent="0.25">
      <c r="S30304">
        <v>0</v>
      </c>
    </row>
    <row r="30305" spans="19:19" x14ac:dyDescent="0.25">
      <c r="S30305">
        <v>0</v>
      </c>
    </row>
    <row r="30306" spans="19:19" x14ac:dyDescent="0.25">
      <c r="S30306">
        <v>0</v>
      </c>
    </row>
    <row r="30307" spans="19:19" x14ac:dyDescent="0.25">
      <c r="S30307">
        <v>0</v>
      </c>
    </row>
    <row r="30308" spans="19:19" x14ac:dyDescent="0.25">
      <c r="S30308">
        <v>0</v>
      </c>
    </row>
    <row r="30309" spans="19:19" x14ac:dyDescent="0.25">
      <c r="S30309">
        <v>0</v>
      </c>
    </row>
    <row r="30310" spans="19:19" x14ac:dyDescent="0.25">
      <c r="S30310">
        <v>0</v>
      </c>
    </row>
    <row r="30311" spans="19:19" x14ac:dyDescent="0.25">
      <c r="S30311">
        <v>0</v>
      </c>
    </row>
    <row r="30312" spans="19:19" x14ac:dyDescent="0.25">
      <c r="S30312">
        <v>0</v>
      </c>
    </row>
    <row r="30313" spans="19:19" x14ac:dyDescent="0.25">
      <c r="S30313">
        <v>0</v>
      </c>
    </row>
    <row r="30314" spans="19:19" x14ac:dyDescent="0.25">
      <c r="S30314">
        <v>0</v>
      </c>
    </row>
    <row r="30315" spans="19:19" x14ac:dyDescent="0.25">
      <c r="S30315">
        <v>0</v>
      </c>
    </row>
    <row r="30316" spans="19:19" x14ac:dyDescent="0.25">
      <c r="S30316">
        <v>0</v>
      </c>
    </row>
    <row r="30317" spans="19:19" x14ac:dyDescent="0.25">
      <c r="S30317">
        <v>0</v>
      </c>
    </row>
    <row r="30318" spans="19:19" x14ac:dyDescent="0.25">
      <c r="S30318">
        <v>0</v>
      </c>
    </row>
    <row r="30319" spans="19:19" x14ac:dyDescent="0.25">
      <c r="S30319">
        <v>0</v>
      </c>
    </row>
    <row r="30320" spans="19:19" x14ac:dyDescent="0.25">
      <c r="S30320">
        <v>0</v>
      </c>
    </row>
    <row r="30321" spans="19:19" x14ac:dyDescent="0.25">
      <c r="S30321">
        <v>0</v>
      </c>
    </row>
    <row r="30322" spans="19:19" x14ac:dyDescent="0.25">
      <c r="S30322">
        <v>0</v>
      </c>
    </row>
    <row r="30323" spans="19:19" x14ac:dyDescent="0.25">
      <c r="S30323">
        <v>0</v>
      </c>
    </row>
    <row r="30324" spans="19:19" x14ac:dyDescent="0.25">
      <c r="S30324">
        <v>0</v>
      </c>
    </row>
    <row r="30325" spans="19:19" x14ac:dyDescent="0.25">
      <c r="S30325">
        <v>0</v>
      </c>
    </row>
    <row r="30326" spans="19:19" x14ac:dyDescent="0.25">
      <c r="S30326">
        <v>0</v>
      </c>
    </row>
    <row r="30327" spans="19:19" x14ac:dyDescent="0.25">
      <c r="S30327">
        <v>0</v>
      </c>
    </row>
    <row r="30328" spans="19:19" x14ac:dyDescent="0.25">
      <c r="S30328">
        <v>0</v>
      </c>
    </row>
    <row r="30329" spans="19:19" x14ac:dyDescent="0.25">
      <c r="S30329">
        <v>0</v>
      </c>
    </row>
    <row r="30330" spans="19:19" x14ac:dyDescent="0.25">
      <c r="S30330">
        <v>0</v>
      </c>
    </row>
    <row r="30331" spans="19:19" x14ac:dyDescent="0.25">
      <c r="S30331">
        <v>0</v>
      </c>
    </row>
    <row r="30332" spans="19:19" x14ac:dyDescent="0.25">
      <c r="S30332">
        <v>0</v>
      </c>
    </row>
    <row r="30333" spans="19:19" x14ac:dyDescent="0.25">
      <c r="S30333">
        <v>0</v>
      </c>
    </row>
    <row r="30334" spans="19:19" x14ac:dyDescent="0.25">
      <c r="S30334">
        <v>0</v>
      </c>
    </row>
    <row r="30335" spans="19:19" x14ac:dyDescent="0.25">
      <c r="S30335">
        <v>0</v>
      </c>
    </row>
    <row r="30336" spans="19:19" x14ac:dyDescent="0.25">
      <c r="S30336">
        <v>0</v>
      </c>
    </row>
    <row r="30337" spans="19:19" x14ac:dyDescent="0.25">
      <c r="S30337">
        <v>0</v>
      </c>
    </row>
    <row r="30338" spans="19:19" x14ac:dyDescent="0.25">
      <c r="S30338">
        <v>0</v>
      </c>
    </row>
    <row r="30339" spans="19:19" x14ac:dyDescent="0.25">
      <c r="S30339">
        <v>0</v>
      </c>
    </row>
    <row r="30340" spans="19:19" x14ac:dyDescent="0.25">
      <c r="S30340">
        <v>0</v>
      </c>
    </row>
    <row r="30341" spans="19:19" x14ac:dyDescent="0.25">
      <c r="S30341">
        <v>0</v>
      </c>
    </row>
    <row r="30342" spans="19:19" x14ac:dyDescent="0.25">
      <c r="S30342">
        <v>0</v>
      </c>
    </row>
    <row r="30343" spans="19:19" x14ac:dyDescent="0.25">
      <c r="S30343">
        <v>0</v>
      </c>
    </row>
    <row r="30344" spans="19:19" x14ac:dyDescent="0.25">
      <c r="S30344">
        <v>0</v>
      </c>
    </row>
    <row r="30345" spans="19:19" x14ac:dyDescent="0.25">
      <c r="S30345">
        <v>0</v>
      </c>
    </row>
    <row r="30346" spans="19:19" x14ac:dyDescent="0.25">
      <c r="S30346">
        <v>0</v>
      </c>
    </row>
    <row r="30347" spans="19:19" x14ac:dyDescent="0.25">
      <c r="S30347">
        <v>0</v>
      </c>
    </row>
    <row r="30348" spans="19:19" x14ac:dyDescent="0.25">
      <c r="S30348">
        <v>0</v>
      </c>
    </row>
    <row r="30349" spans="19:19" x14ac:dyDescent="0.25">
      <c r="S30349">
        <v>0</v>
      </c>
    </row>
    <row r="30350" spans="19:19" x14ac:dyDescent="0.25">
      <c r="S30350">
        <v>0</v>
      </c>
    </row>
    <row r="30351" spans="19:19" x14ac:dyDescent="0.25">
      <c r="S30351">
        <v>0</v>
      </c>
    </row>
    <row r="30352" spans="19:19" x14ac:dyDescent="0.25">
      <c r="S30352">
        <v>0</v>
      </c>
    </row>
    <row r="30353" spans="19:19" x14ac:dyDescent="0.25">
      <c r="S30353">
        <v>0</v>
      </c>
    </row>
    <row r="30354" spans="19:19" x14ac:dyDescent="0.25">
      <c r="S30354">
        <v>0</v>
      </c>
    </row>
    <row r="30355" spans="19:19" x14ac:dyDescent="0.25">
      <c r="S30355">
        <v>0</v>
      </c>
    </row>
    <row r="30356" spans="19:19" x14ac:dyDescent="0.25">
      <c r="S30356">
        <v>0</v>
      </c>
    </row>
    <row r="30357" spans="19:19" x14ac:dyDescent="0.25">
      <c r="S30357">
        <v>0</v>
      </c>
    </row>
    <row r="30358" spans="19:19" x14ac:dyDescent="0.25">
      <c r="S30358">
        <v>0</v>
      </c>
    </row>
    <row r="30359" spans="19:19" x14ac:dyDescent="0.25">
      <c r="S30359">
        <v>0</v>
      </c>
    </row>
    <row r="30360" spans="19:19" x14ac:dyDescent="0.25">
      <c r="S30360">
        <v>0</v>
      </c>
    </row>
    <row r="30361" spans="19:19" x14ac:dyDescent="0.25">
      <c r="S30361">
        <v>0</v>
      </c>
    </row>
    <row r="30362" spans="19:19" x14ac:dyDescent="0.25">
      <c r="S30362">
        <v>0</v>
      </c>
    </row>
    <row r="30363" spans="19:19" x14ac:dyDescent="0.25">
      <c r="S30363">
        <v>0</v>
      </c>
    </row>
    <row r="30364" spans="19:19" x14ac:dyDescent="0.25">
      <c r="S30364">
        <v>0</v>
      </c>
    </row>
    <row r="30365" spans="19:19" x14ac:dyDescent="0.25">
      <c r="S30365">
        <v>0</v>
      </c>
    </row>
    <row r="30366" spans="19:19" x14ac:dyDescent="0.25">
      <c r="S30366">
        <v>0</v>
      </c>
    </row>
    <row r="30367" spans="19:19" x14ac:dyDescent="0.25">
      <c r="S30367">
        <v>0</v>
      </c>
    </row>
    <row r="30368" spans="19:19" x14ac:dyDescent="0.25">
      <c r="S30368">
        <v>0</v>
      </c>
    </row>
    <row r="30369" spans="19:19" x14ac:dyDescent="0.25">
      <c r="S30369">
        <v>0</v>
      </c>
    </row>
    <row r="30370" spans="19:19" x14ac:dyDescent="0.25">
      <c r="S30370">
        <v>0</v>
      </c>
    </row>
    <row r="30371" spans="19:19" x14ac:dyDescent="0.25">
      <c r="S30371">
        <v>0</v>
      </c>
    </row>
    <row r="30372" spans="19:19" x14ac:dyDescent="0.25">
      <c r="S30372">
        <v>0</v>
      </c>
    </row>
    <row r="30373" spans="19:19" x14ac:dyDescent="0.25">
      <c r="S30373">
        <v>0</v>
      </c>
    </row>
    <row r="30374" spans="19:19" x14ac:dyDescent="0.25">
      <c r="S30374">
        <v>0</v>
      </c>
    </row>
    <row r="30375" spans="19:19" x14ac:dyDescent="0.25">
      <c r="S30375">
        <v>0</v>
      </c>
    </row>
    <row r="30376" spans="19:19" x14ac:dyDescent="0.25">
      <c r="S30376">
        <v>0</v>
      </c>
    </row>
    <row r="30377" spans="19:19" x14ac:dyDescent="0.25">
      <c r="S30377">
        <v>0</v>
      </c>
    </row>
    <row r="30378" spans="19:19" x14ac:dyDescent="0.25">
      <c r="S30378">
        <v>0</v>
      </c>
    </row>
    <row r="30379" spans="19:19" x14ac:dyDescent="0.25">
      <c r="S30379">
        <v>0</v>
      </c>
    </row>
    <row r="30380" spans="19:19" x14ac:dyDescent="0.25">
      <c r="S30380">
        <v>0</v>
      </c>
    </row>
    <row r="30381" spans="19:19" x14ac:dyDescent="0.25">
      <c r="S30381">
        <v>0</v>
      </c>
    </row>
    <row r="30382" spans="19:19" x14ac:dyDescent="0.25">
      <c r="S30382">
        <v>0</v>
      </c>
    </row>
    <row r="30383" spans="19:19" x14ac:dyDescent="0.25">
      <c r="S30383">
        <v>0</v>
      </c>
    </row>
    <row r="30384" spans="19:19" x14ac:dyDescent="0.25">
      <c r="S30384">
        <v>0</v>
      </c>
    </row>
    <row r="30385" spans="19:19" x14ac:dyDescent="0.25">
      <c r="S30385">
        <v>0</v>
      </c>
    </row>
    <row r="30386" spans="19:19" x14ac:dyDescent="0.25">
      <c r="S30386">
        <v>0</v>
      </c>
    </row>
    <row r="30387" spans="19:19" x14ac:dyDescent="0.25">
      <c r="S30387">
        <v>0</v>
      </c>
    </row>
    <row r="30388" spans="19:19" x14ac:dyDescent="0.25">
      <c r="S30388">
        <v>0</v>
      </c>
    </row>
    <row r="30389" spans="19:19" x14ac:dyDescent="0.25">
      <c r="S30389">
        <v>0</v>
      </c>
    </row>
    <row r="30390" spans="19:19" x14ac:dyDescent="0.25">
      <c r="S30390">
        <v>0</v>
      </c>
    </row>
    <row r="30391" spans="19:19" x14ac:dyDescent="0.25">
      <c r="S30391">
        <v>0</v>
      </c>
    </row>
    <row r="30392" spans="19:19" x14ac:dyDescent="0.25">
      <c r="S30392">
        <v>0</v>
      </c>
    </row>
    <row r="30393" spans="19:19" x14ac:dyDescent="0.25">
      <c r="S30393">
        <v>0</v>
      </c>
    </row>
    <row r="30394" spans="19:19" x14ac:dyDescent="0.25">
      <c r="S30394">
        <v>0</v>
      </c>
    </row>
    <row r="30395" spans="19:19" x14ac:dyDescent="0.25">
      <c r="S30395">
        <v>0</v>
      </c>
    </row>
    <row r="30396" spans="19:19" x14ac:dyDescent="0.25">
      <c r="S30396">
        <v>0</v>
      </c>
    </row>
    <row r="30397" spans="19:19" x14ac:dyDescent="0.25">
      <c r="S30397">
        <v>0</v>
      </c>
    </row>
    <row r="30398" spans="19:19" x14ac:dyDescent="0.25">
      <c r="S30398">
        <v>0</v>
      </c>
    </row>
    <row r="30399" spans="19:19" x14ac:dyDescent="0.25">
      <c r="S30399">
        <v>0</v>
      </c>
    </row>
    <row r="30400" spans="19:19" x14ac:dyDescent="0.25">
      <c r="S30400">
        <v>0</v>
      </c>
    </row>
    <row r="30401" spans="19:19" x14ac:dyDescent="0.25">
      <c r="S30401">
        <v>0</v>
      </c>
    </row>
    <row r="30402" spans="19:19" x14ac:dyDescent="0.25">
      <c r="S30402">
        <v>0</v>
      </c>
    </row>
    <row r="30403" spans="19:19" x14ac:dyDescent="0.25">
      <c r="S30403">
        <v>0</v>
      </c>
    </row>
    <row r="30404" spans="19:19" x14ac:dyDescent="0.25">
      <c r="S30404">
        <v>0</v>
      </c>
    </row>
    <row r="30405" spans="19:19" x14ac:dyDescent="0.25">
      <c r="S30405">
        <v>0</v>
      </c>
    </row>
    <row r="30406" spans="19:19" x14ac:dyDescent="0.25">
      <c r="S30406">
        <v>0</v>
      </c>
    </row>
    <row r="30407" spans="19:19" x14ac:dyDescent="0.25">
      <c r="S30407">
        <v>0</v>
      </c>
    </row>
    <row r="30408" spans="19:19" x14ac:dyDescent="0.25">
      <c r="S30408">
        <v>0</v>
      </c>
    </row>
    <row r="30409" spans="19:19" x14ac:dyDescent="0.25">
      <c r="S30409">
        <v>0</v>
      </c>
    </row>
    <row r="30410" spans="19:19" x14ac:dyDescent="0.25">
      <c r="S30410">
        <v>0</v>
      </c>
    </row>
    <row r="30411" spans="19:19" x14ac:dyDescent="0.25">
      <c r="S30411">
        <v>0</v>
      </c>
    </row>
    <row r="30412" spans="19:19" x14ac:dyDescent="0.25">
      <c r="S30412">
        <v>0</v>
      </c>
    </row>
    <row r="30413" spans="19:19" x14ac:dyDescent="0.25">
      <c r="S30413" t="str">
        <v>🤔</v>
      </c>
    </row>
    <row r="30414" spans="19:19" x14ac:dyDescent="0.25">
      <c r="S30414">
        <v>0</v>
      </c>
    </row>
    <row r="30415" spans="19:19" x14ac:dyDescent="0.25">
      <c r="S30415">
        <v>0</v>
      </c>
    </row>
    <row r="30416" spans="19:19" x14ac:dyDescent="0.25">
      <c r="S30416">
        <v>0</v>
      </c>
    </row>
    <row r="30417" spans="19:19" x14ac:dyDescent="0.25">
      <c r="S30417">
        <v>0</v>
      </c>
    </row>
    <row r="30418" spans="19:19" x14ac:dyDescent="0.25">
      <c r="S30418">
        <v>0</v>
      </c>
    </row>
    <row r="30419" spans="19:19" x14ac:dyDescent="0.25">
      <c r="S30419" t="str">
        <v xml:space="preserve"> খুব ই বিরক্তিকর একটা আয়্যপ । রেজিষ্ট্রেশন করতে এরা অনেক হয়রানি করে। বোনাস ও দেয় না। এ গুলা দ্রুত ফিক্স করুন।</v>
      </c>
    </row>
    <row r="30420" spans="19:19" x14ac:dyDescent="0.25">
      <c r="S30420">
        <v>0</v>
      </c>
    </row>
    <row r="30421" spans="19:19" x14ac:dyDescent="0.25">
      <c r="S30421">
        <v>0</v>
      </c>
    </row>
    <row r="30422" spans="19:19" x14ac:dyDescent="0.25">
      <c r="S30422" t="str">
        <v xml:space="preserve"> এজন্য সবাই ব্যাংক ট্রান্সফার খুজে।</v>
      </c>
    </row>
    <row r="30423" spans="19:19" x14ac:dyDescent="0.25">
      <c r="S30423">
        <v>0</v>
      </c>
    </row>
    <row r="30424" spans="19:19" x14ac:dyDescent="0.25">
      <c r="S30424">
        <v>0</v>
      </c>
    </row>
    <row r="30425" spans="19:19" x14ac:dyDescent="0.25">
      <c r="S30425">
        <v>0</v>
      </c>
    </row>
    <row r="30426" spans="19:19" x14ac:dyDescent="0.25">
      <c r="S30426">
        <v>0</v>
      </c>
    </row>
    <row r="30427" spans="19:19" x14ac:dyDescent="0.25">
      <c r="S30427">
        <v>0</v>
      </c>
    </row>
    <row r="30428" spans="19:19" x14ac:dyDescent="0.25">
      <c r="S30428">
        <v>0</v>
      </c>
    </row>
    <row r="30429" spans="19:19" x14ac:dyDescent="0.25">
      <c r="S30429">
        <v>0</v>
      </c>
    </row>
    <row r="30430" spans="19:19" x14ac:dyDescent="0.25">
      <c r="S30430">
        <v>0</v>
      </c>
    </row>
    <row r="30431" spans="19:19" x14ac:dyDescent="0.25">
      <c r="S30431">
        <v>0</v>
      </c>
    </row>
    <row r="30432" spans="19:19" x14ac:dyDescent="0.25">
      <c r="S30432">
        <v>0</v>
      </c>
    </row>
    <row r="30433" spans="19:19" x14ac:dyDescent="0.25">
      <c r="S30433">
        <v>0</v>
      </c>
    </row>
    <row r="30434" spans="19:19" x14ac:dyDescent="0.25">
      <c r="S30434">
        <v>0</v>
      </c>
    </row>
    <row r="30435" spans="19:19" x14ac:dyDescent="0.25">
      <c r="S30435">
        <v>0</v>
      </c>
    </row>
    <row r="30436" spans="19:19" x14ac:dyDescent="0.25">
      <c r="S30436">
        <v>0</v>
      </c>
    </row>
    <row r="30437" spans="19:19" x14ac:dyDescent="0.25">
      <c r="S30437">
        <v>0</v>
      </c>
    </row>
    <row r="30438" spans="19:19" x14ac:dyDescent="0.25">
      <c r="S30438">
        <v>0</v>
      </c>
    </row>
    <row r="30439" spans="19:19" x14ac:dyDescent="0.25">
      <c r="S30439">
        <v>0</v>
      </c>
    </row>
    <row r="30440" spans="19:19" x14ac:dyDescent="0.25">
      <c r="S30440">
        <v>0</v>
      </c>
    </row>
    <row r="30441" spans="19:19" x14ac:dyDescent="0.25">
      <c r="S30441">
        <v>0</v>
      </c>
    </row>
    <row r="30442" spans="19:19" x14ac:dyDescent="0.25">
      <c r="S30442">
        <v>0</v>
      </c>
    </row>
    <row r="30443" spans="19:19" x14ac:dyDescent="0.25">
      <c r="S30443">
        <v>0</v>
      </c>
    </row>
    <row r="30444" spans="19:19" x14ac:dyDescent="0.25">
      <c r="S30444">
        <v>0</v>
      </c>
    </row>
    <row r="30445" spans="19:19" x14ac:dyDescent="0.25">
      <c r="S30445">
        <v>0</v>
      </c>
    </row>
    <row r="30446" spans="19:19" x14ac:dyDescent="0.25">
      <c r="S30446">
        <v>0</v>
      </c>
    </row>
    <row r="30447" spans="19:19" x14ac:dyDescent="0.25">
      <c r="S30447">
        <v>0</v>
      </c>
    </row>
    <row r="30448" spans="19:19" x14ac:dyDescent="0.25">
      <c r="S30448">
        <v>0</v>
      </c>
    </row>
    <row r="30449" spans="19:19" x14ac:dyDescent="0.25">
      <c r="S30449">
        <v>0</v>
      </c>
    </row>
    <row r="30450" spans="19:19" x14ac:dyDescent="0.25">
      <c r="S30450">
        <v>0</v>
      </c>
    </row>
    <row r="30451" spans="19:19" x14ac:dyDescent="0.25">
      <c r="S30451">
        <v>0</v>
      </c>
    </row>
    <row r="30452" spans="19:19" x14ac:dyDescent="0.25">
      <c r="S30452">
        <v>0</v>
      </c>
    </row>
    <row r="30453" spans="19:19" x14ac:dyDescent="0.25">
      <c r="S30453">
        <v>0</v>
      </c>
    </row>
    <row r="30454" spans="19:19" x14ac:dyDescent="0.25">
      <c r="S30454">
        <v>0</v>
      </c>
    </row>
    <row r="30455" spans="19:19" x14ac:dyDescent="0.25">
      <c r="S30455">
        <v>0</v>
      </c>
    </row>
    <row r="30456" spans="19:19" x14ac:dyDescent="0.25">
      <c r="S30456">
        <v>0</v>
      </c>
    </row>
    <row r="30457" spans="19:19" x14ac:dyDescent="0.25">
      <c r="S30457">
        <v>0</v>
      </c>
    </row>
    <row r="30458" spans="19:19" x14ac:dyDescent="0.25">
      <c r="S30458">
        <v>0</v>
      </c>
    </row>
    <row r="30459" spans="19:19" x14ac:dyDescent="0.25">
      <c r="S30459">
        <v>0</v>
      </c>
    </row>
    <row r="30460" spans="19:19" x14ac:dyDescent="0.25">
      <c r="S30460">
        <v>0</v>
      </c>
    </row>
    <row r="30461" spans="19:19" x14ac:dyDescent="0.25">
      <c r="S30461">
        <v>0</v>
      </c>
    </row>
    <row r="30462" spans="19:19" x14ac:dyDescent="0.25">
      <c r="S30462">
        <v>0</v>
      </c>
    </row>
    <row r="30463" spans="19:19" x14ac:dyDescent="0.25">
      <c r="S30463">
        <v>0</v>
      </c>
    </row>
    <row r="30464" spans="19:19" x14ac:dyDescent="0.25">
      <c r="S30464">
        <v>0</v>
      </c>
    </row>
    <row r="30465" spans="19:19" x14ac:dyDescent="0.25">
      <c r="S30465">
        <v>0</v>
      </c>
    </row>
    <row r="30466" spans="19:19" x14ac:dyDescent="0.25">
      <c r="S30466">
        <v>0</v>
      </c>
    </row>
    <row r="30467" spans="19:19" x14ac:dyDescent="0.25">
      <c r="S30467">
        <v>0</v>
      </c>
    </row>
    <row r="30468" spans="19:19" x14ac:dyDescent="0.25">
      <c r="S30468">
        <v>0</v>
      </c>
    </row>
    <row r="30469" spans="19:19" x14ac:dyDescent="0.25">
      <c r="S30469">
        <v>0</v>
      </c>
    </row>
    <row r="30470" spans="19:19" x14ac:dyDescent="0.25">
      <c r="S30470">
        <v>0</v>
      </c>
    </row>
    <row r="30471" spans="19:19" x14ac:dyDescent="0.25">
      <c r="S30471">
        <v>0</v>
      </c>
    </row>
    <row r="30472" spans="19:19" x14ac:dyDescent="0.25">
      <c r="S30472">
        <v>0</v>
      </c>
    </row>
    <row r="30473" spans="19:19" x14ac:dyDescent="0.25">
      <c r="S30473">
        <v>0</v>
      </c>
    </row>
    <row r="30474" spans="19:19" x14ac:dyDescent="0.25">
      <c r="S30474">
        <v>0</v>
      </c>
    </row>
    <row r="30475" spans="19:19" x14ac:dyDescent="0.25">
      <c r="S30475">
        <v>0</v>
      </c>
    </row>
    <row r="30476" spans="19:19" x14ac:dyDescent="0.25">
      <c r="S30476">
        <v>0</v>
      </c>
    </row>
    <row r="30477" spans="19:19" x14ac:dyDescent="0.25">
      <c r="S30477">
        <v>0</v>
      </c>
    </row>
    <row r="30478" spans="19:19" x14ac:dyDescent="0.25">
      <c r="S30478">
        <v>0</v>
      </c>
    </row>
    <row r="30479" spans="19:19" x14ac:dyDescent="0.25">
      <c r="S30479">
        <v>0</v>
      </c>
    </row>
    <row r="30480" spans="19:19" x14ac:dyDescent="0.25">
      <c r="S30480">
        <v>0</v>
      </c>
    </row>
    <row r="30481" spans="19:19" x14ac:dyDescent="0.25">
      <c r="S30481">
        <v>0</v>
      </c>
    </row>
    <row r="30482" spans="19:19" x14ac:dyDescent="0.25">
      <c r="S30482">
        <v>0</v>
      </c>
    </row>
    <row r="30483" spans="19:19" x14ac:dyDescent="0.25">
      <c r="S30483">
        <v>0</v>
      </c>
    </row>
    <row r="30484" spans="19:19" x14ac:dyDescent="0.25">
      <c r="S30484">
        <v>0</v>
      </c>
    </row>
    <row r="30485" spans="19:19" x14ac:dyDescent="0.25">
      <c r="S30485">
        <v>0</v>
      </c>
    </row>
    <row r="30486" spans="19:19" x14ac:dyDescent="0.25">
      <c r="S30486">
        <v>0</v>
      </c>
    </row>
    <row r="30487" spans="19:19" x14ac:dyDescent="0.25">
      <c r="S30487">
        <v>0</v>
      </c>
    </row>
    <row r="30488" spans="19:19" x14ac:dyDescent="0.25">
      <c r="S30488">
        <v>0</v>
      </c>
    </row>
    <row r="30489" spans="19:19" x14ac:dyDescent="0.25">
      <c r="S30489">
        <v>0</v>
      </c>
    </row>
    <row r="30490" spans="19:19" x14ac:dyDescent="0.25">
      <c r="S30490">
        <v>0</v>
      </c>
    </row>
    <row r="30491" spans="19:19" x14ac:dyDescent="0.25">
      <c r="S30491">
        <v>0</v>
      </c>
    </row>
    <row r="30492" spans="19:19" x14ac:dyDescent="0.25">
      <c r="S30492">
        <v>0</v>
      </c>
    </row>
    <row r="30493" spans="19:19" x14ac:dyDescent="0.25">
      <c r="S30493">
        <v>0</v>
      </c>
    </row>
    <row r="30494" spans="19:19" x14ac:dyDescent="0.25">
      <c r="S30494">
        <v>0</v>
      </c>
    </row>
    <row r="30495" spans="19:19" x14ac:dyDescent="0.25">
      <c r="S30495">
        <v>0</v>
      </c>
    </row>
    <row r="30496" spans="19:19" x14ac:dyDescent="0.25">
      <c r="S30496">
        <v>0</v>
      </c>
    </row>
    <row r="30497" spans="19:19" x14ac:dyDescent="0.25">
      <c r="S30497">
        <v>0</v>
      </c>
    </row>
    <row r="30498" spans="19:19" x14ac:dyDescent="0.25">
      <c r="S30498">
        <v>0</v>
      </c>
    </row>
    <row r="30499" spans="19:19" x14ac:dyDescent="0.25">
      <c r="S30499">
        <v>0</v>
      </c>
    </row>
    <row r="30500" spans="19:19" x14ac:dyDescent="0.25">
      <c r="S30500">
        <v>0</v>
      </c>
    </row>
    <row r="30501" spans="19:19" x14ac:dyDescent="0.25">
      <c r="S30501">
        <v>0</v>
      </c>
    </row>
    <row r="30502" spans="19:19" x14ac:dyDescent="0.25">
      <c r="S30502">
        <v>0</v>
      </c>
    </row>
    <row r="30503" spans="19:19" x14ac:dyDescent="0.25">
      <c r="S30503">
        <v>0</v>
      </c>
    </row>
    <row r="30504" spans="19:19" x14ac:dyDescent="0.25">
      <c r="S30504">
        <v>0</v>
      </c>
    </row>
    <row r="30505" spans="19:19" x14ac:dyDescent="0.25">
      <c r="S30505">
        <v>0</v>
      </c>
    </row>
    <row r="30506" spans="19:19" x14ac:dyDescent="0.25">
      <c r="S30506">
        <v>0</v>
      </c>
    </row>
    <row r="30507" spans="19:19" x14ac:dyDescent="0.25">
      <c r="S30507">
        <v>0</v>
      </c>
    </row>
    <row r="30508" spans="19:19" x14ac:dyDescent="0.25">
      <c r="S30508">
        <v>0</v>
      </c>
    </row>
    <row r="30509" spans="19:19" x14ac:dyDescent="0.25">
      <c r="S30509">
        <v>0</v>
      </c>
    </row>
    <row r="30510" spans="19:19" x14ac:dyDescent="0.25">
      <c r="S30510">
        <v>0</v>
      </c>
    </row>
    <row r="30511" spans="19:19" x14ac:dyDescent="0.25">
      <c r="S30511">
        <v>0</v>
      </c>
    </row>
    <row r="30512" spans="19:19" x14ac:dyDescent="0.25">
      <c r="S30512">
        <v>0</v>
      </c>
    </row>
    <row r="30513" spans="19:19" x14ac:dyDescent="0.25">
      <c r="S30513">
        <v>0</v>
      </c>
    </row>
    <row r="30514" spans="19:19" x14ac:dyDescent="0.25">
      <c r="S30514">
        <v>0</v>
      </c>
    </row>
    <row r="30515" spans="19:19" x14ac:dyDescent="0.25">
      <c r="S30515">
        <v>0</v>
      </c>
    </row>
    <row r="30516" spans="19:19" x14ac:dyDescent="0.25">
      <c r="S30516">
        <v>0</v>
      </c>
    </row>
    <row r="30517" spans="19:19" x14ac:dyDescent="0.25">
      <c r="S30517">
        <v>0</v>
      </c>
    </row>
    <row r="30518" spans="19:19" x14ac:dyDescent="0.25">
      <c r="S30518">
        <v>0</v>
      </c>
    </row>
    <row r="30519" spans="19:19" x14ac:dyDescent="0.25">
      <c r="S30519">
        <v>0</v>
      </c>
    </row>
    <row r="30520" spans="19:19" x14ac:dyDescent="0.25">
      <c r="S30520">
        <v>0</v>
      </c>
    </row>
    <row r="30521" spans="19:19" x14ac:dyDescent="0.25">
      <c r="S30521">
        <v>0</v>
      </c>
    </row>
    <row r="30522" spans="19:19" x14ac:dyDescent="0.25">
      <c r="S30522">
        <v>0</v>
      </c>
    </row>
    <row r="30523" spans="19:19" x14ac:dyDescent="0.25">
      <c r="S30523">
        <v>0</v>
      </c>
    </row>
    <row r="30524" spans="19:19" x14ac:dyDescent="0.25">
      <c r="S30524">
        <v>0</v>
      </c>
    </row>
    <row r="30525" spans="19:19" x14ac:dyDescent="0.25">
      <c r="S30525">
        <v>0</v>
      </c>
    </row>
    <row r="30526" spans="19:19" x14ac:dyDescent="0.25">
      <c r="S30526">
        <v>0</v>
      </c>
    </row>
    <row r="30527" spans="19:19" x14ac:dyDescent="0.25">
      <c r="S30527">
        <v>0</v>
      </c>
    </row>
    <row r="30528" spans="19:19" x14ac:dyDescent="0.25">
      <c r="S30528">
        <v>0</v>
      </c>
    </row>
    <row r="30529" spans="19:19" x14ac:dyDescent="0.25">
      <c r="S30529">
        <v>0</v>
      </c>
    </row>
    <row r="30530" spans="19:19" x14ac:dyDescent="0.25">
      <c r="S30530">
        <v>0</v>
      </c>
    </row>
    <row r="30531" spans="19:19" x14ac:dyDescent="0.25">
      <c r="S30531">
        <v>0</v>
      </c>
    </row>
    <row r="30532" spans="19:19" x14ac:dyDescent="0.25">
      <c r="S30532">
        <v>0</v>
      </c>
    </row>
    <row r="30533" spans="19:19" x14ac:dyDescent="0.25">
      <c r="S30533">
        <v>0</v>
      </c>
    </row>
    <row r="30534" spans="19:19" x14ac:dyDescent="0.25">
      <c r="S30534">
        <v>0</v>
      </c>
    </row>
    <row r="30535" spans="19:19" x14ac:dyDescent="0.25">
      <c r="S30535">
        <v>0</v>
      </c>
    </row>
    <row r="30536" spans="19:19" x14ac:dyDescent="0.25">
      <c r="S30536">
        <v>0</v>
      </c>
    </row>
    <row r="30537" spans="19:19" x14ac:dyDescent="0.25">
      <c r="S30537">
        <v>0</v>
      </c>
    </row>
    <row r="30538" spans="19:19" x14ac:dyDescent="0.25">
      <c r="S30538">
        <v>0</v>
      </c>
    </row>
    <row r="30539" spans="19:19" x14ac:dyDescent="0.25">
      <c r="S30539">
        <v>0</v>
      </c>
    </row>
    <row r="30540" spans="19:19" x14ac:dyDescent="0.25">
      <c r="S30540">
        <v>0</v>
      </c>
    </row>
    <row r="30541" spans="19:19" x14ac:dyDescent="0.25">
      <c r="S30541">
        <v>0</v>
      </c>
    </row>
    <row r="30542" spans="19:19" x14ac:dyDescent="0.25">
      <c r="S30542">
        <v>0</v>
      </c>
    </row>
    <row r="30543" spans="19:19" x14ac:dyDescent="0.25">
      <c r="S30543">
        <v>0</v>
      </c>
    </row>
    <row r="30544" spans="19:19" x14ac:dyDescent="0.25">
      <c r="S30544">
        <v>0</v>
      </c>
    </row>
    <row r="30545" spans="19:19" x14ac:dyDescent="0.25">
      <c r="S30545">
        <v>0</v>
      </c>
    </row>
    <row r="30546" spans="19:19" x14ac:dyDescent="0.25">
      <c r="S30546">
        <v>0</v>
      </c>
    </row>
    <row r="30547" spans="19:19" x14ac:dyDescent="0.25">
      <c r="S30547">
        <v>0</v>
      </c>
    </row>
    <row r="30548" spans="19:19" x14ac:dyDescent="0.25">
      <c r="S30548">
        <v>0</v>
      </c>
    </row>
    <row r="30549" spans="19:19" x14ac:dyDescent="0.25">
      <c r="S30549">
        <v>0</v>
      </c>
    </row>
    <row r="30550" spans="19:19" x14ac:dyDescent="0.25">
      <c r="S30550">
        <v>0</v>
      </c>
    </row>
    <row r="30551" spans="19:19" x14ac:dyDescent="0.25">
      <c r="S30551">
        <v>0</v>
      </c>
    </row>
    <row r="30552" spans="19:19" x14ac:dyDescent="0.25">
      <c r="S30552">
        <v>0</v>
      </c>
    </row>
    <row r="30553" spans="19:19" x14ac:dyDescent="0.25">
      <c r="S30553">
        <v>0</v>
      </c>
    </row>
    <row r="30554" spans="19:19" x14ac:dyDescent="0.25">
      <c r="S30554">
        <v>0</v>
      </c>
    </row>
    <row r="30555" spans="19:19" x14ac:dyDescent="0.25">
      <c r="S30555">
        <v>0</v>
      </c>
    </row>
    <row r="30556" spans="19:19" x14ac:dyDescent="0.25">
      <c r="S30556">
        <v>0</v>
      </c>
    </row>
    <row r="30557" spans="19:19" x14ac:dyDescent="0.25">
      <c r="S30557">
        <v>0</v>
      </c>
    </row>
    <row r="30558" spans="19:19" x14ac:dyDescent="0.25">
      <c r="S30558">
        <v>0</v>
      </c>
    </row>
    <row r="30559" spans="19:19" x14ac:dyDescent="0.25">
      <c r="S30559">
        <v>0</v>
      </c>
    </row>
    <row r="30560" spans="19:19" x14ac:dyDescent="0.25">
      <c r="S30560">
        <v>0</v>
      </c>
    </row>
    <row r="30561" spans="19:19" x14ac:dyDescent="0.25">
      <c r="S30561">
        <v>0</v>
      </c>
    </row>
    <row r="30562" spans="19:19" x14ac:dyDescent="0.25">
      <c r="S30562">
        <v>0</v>
      </c>
    </row>
    <row r="30563" spans="19:19" x14ac:dyDescent="0.25">
      <c r="S30563" t="str">
        <v>Hi</v>
      </c>
    </row>
    <row r="30564" spans="19:19" x14ac:dyDescent="0.25">
      <c r="S30564">
        <v>0</v>
      </c>
    </row>
    <row r="30565" spans="19:19" x14ac:dyDescent="0.25">
      <c r="S30565">
        <v>0</v>
      </c>
    </row>
    <row r="30566" spans="19:19" x14ac:dyDescent="0.25">
      <c r="S30566">
        <v>0</v>
      </c>
    </row>
    <row r="30567" spans="19:19" x14ac:dyDescent="0.25">
      <c r="S30567">
        <v>0</v>
      </c>
    </row>
    <row r="30568" spans="19:19" x14ac:dyDescent="0.25">
      <c r="S30568">
        <v>0</v>
      </c>
    </row>
    <row r="30569" spans="19:19" x14ac:dyDescent="0.25">
      <c r="S30569">
        <v>0</v>
      </c>
    </row>
    <row r="30570" spans="19:19" x14ac:dyDescent="0.25">
      <c r="S30570">
        <v>0</v>
      </c>
    </row>
    <row r="30571" spans="19:19" x14ac:dyDescent="0.25">
      <c r="S30571">
        <v>0</v>
      </c>
    </row>
    <row r="30572" spans="19:19" x14ac:dyDescent="0.25">
      <c r="S30572">
        <v>0</v>
      </c>
    </row>
    <row r="30573" spans="19:19" x14ac:dyDescent="0.25">
      <c r="S30573">
        <v>0</v>
      </c>
    </row>
    <row r="30574" spans="19:19" x14ac:dyDescent="0.25">
      <c r="S30574" t="str">
        <v xml:space="preserve"> পুরাই ফালতু এ্যাপস্। এটা ব্যবহার করা থেকে দুরে থাকার দরকার</v>
      </c>
    </row>
    <row r="30575" spans="19:19" x14ac:dyDescent="0.25">
      <c r="S30575" t="str">
        <v xml:space="preserve"> t**</v>
      </c>
    </row>
    <row r="30576" spans="19:19" x14ac:dyDescent="0.25">
      <c r="S30576" t="str">
        <v>আর এই মোবাইল ব্যাংকিং আমি এখনো কোনো শপেই দেখি নাই...</v>
      </c>
    </row>
    <row r="30577" spans="19:19" x14ac:dyDescent="0.25">
      <c r="S30577">
        <v>0</v>
      </c>
    </row>
    <row r="30578" spans="19:19" x14ac:dyDescent="0.25">
      <c r="S30578">
        <v>0</v>
      </c>
    </row>
    <row r="30579" spans="19:19" x14ac:dyDescent="0.25">
      <c r="S30579">
        <v>0</v>
      </c>
    </row>
    <row r="30580" spans="19:19" x14ac:dyDescent="0.25">
      <c r="S30580">
        <v>0</v>
      </c>
    </row>
    <row r="30581" spans="19:19" x14ac:dyDescent="0.25">
      <c r="S30581" t="str">
        <v xml:space="preserve">নগদ </v>
      </c>
    </row>
    <row r="30582" spans="19:19" x14ac:dyDescent="0.25">
      <c r="S30582">
        <v>0</v>
      </c>
    </row>
    <row r="30583" spans="19:19" x14ac:dyDescent="0.25">
      <c r="S30583">
        <v>0</v>
      </c>
    </row>
    <row r="30584" spans="19:19" x14ac:dyDescent="0.25">
      <c r="S30584">
        <v>0</v>
      </c>
    </row>
    <row r="30585" spans="19:19" x14ac:dyDescent="0.25">
      <c r="S30585">
        <v>0</v>
      </c>
    </row>
    <row r="30586" spans="19:19" x14ac:dyDescent="0.25">
      <c r="S30586" t="str">
        <v xml:space="preserve"> ইরর দেখায় আর (এটি শুদু বাংলাদেশের জন্য ) এই লেখা আসে</v>
      </c>
    </row>
    <row r="30587" spans="19:19" x14ac:dyDescent="0.25">
      <c r="S30587">
        <v>0</v>
      </c>
    </row>
    <row r="30588" spans="19:19" x14ac:dyDescent="0.25">
      <c r="S30588">
        <v>0</v>
      </c>
    </row>
    <row r="30589" spans="19:19" x14ac:dyDescent="0.25">
      <c r="S30589">
        <v>0</v>
      </c>
    </row>
    <row r="30590" spans="19:19" x14ac:dyDescent="0.25">
      <c r="S30590">
        <v>0</v>
      </c>
    </row>
    <row r="30591" spans="19:19" x14ac:dyDescent="0.25">
      <c r="S30591">
        <v>0</v>
      </c>
    </row>
    <row r="30592" spans="19:19" x14ac:dyDescent="0.25">
      <c r="S30592" t="str">
        <v xml:space="preserve"> পরের পেজ আর ওপেন হয় না৷ খুব খারাপ অবস্থা।</v>
      </c>
    </row>
    <row r="30593" spans="19:19" x14ac:dyDescent="0.25">
      <c r="S30593">
        <v>0</v>
      </c>
    </row>
    <row r="30594" spans="19:19" x14ac:dyDescent="0.25">
      <c r="S30594">
        <v>0</v>
      </c>
    </row>
    <row r="30595" spans="19:19" x14ac:dyDescent="0.25">
      <c r="S30595">
        <v>0</v>
      </c>
    </row>
    <row r="30596" spans="19:19" x14ac:dyDescent="0.25">
      <c r="S30596">
        <v>0</v>
      </c>
    </row>
    <row r="30597" spans="19:19" x14ac:dyDescent="0.25">
      <c r="S30597">
        <v>0</v>
      </c>
    </row>
    <row r="30598" spans="19:19" x14ac:dyDescent="0.25">
      <c r="S30598">
        <v>0</v>
      </c>
    </row>
    <row r="30599" spans="19:19" x14ac:dyDescent="0.25">
      <c r="S30599">
        <v>0</v>
      </c>
    </row>
    <row r="30600" spans="19:19" x14ac:dyDescent="0.25">
      <c r="S30600">
        <v>0</v>
      </c>
    </row>
    <row r="30601" spans="19:19" x14ac:dyDescent="0.25">
      <c r="S30601" t="str">
        <v xml:space="preserve"> আমার এখানে কোন একাউন্ট নাই</v>
      </c>
    </row>
    <row r="30602" spans="19:19" x14ac:dyDescent="0.25">
      <c r="S30602">
        <v>0</v>
      </c>
    </row>
    <row r="30603" spans="19:19" x14ac:dyDescent="0.25">
      <c r="S30603">
        <v>0</v>
      </c>
    </row>
    <row r="30604" spans="19:19" x14ac:dyDescent="0.25">
      <c r="S30604">
        <v>0</v>
      </c>
    </row>
    <row r="30605" spans="19:19" x14ac:dyDescent="0.25">
      <c r="S30605">
        <v>0</v>
      </c>
    </row>
    <row r="30606" spans="19:19" x14ac:dyDescent="0.25">
      <c r="S30606">
        <v>0</v>
      </c>
    </row>
    <row r="30607" spans="19:19" x14ac:dyDescent="0.25">
      <c r="S30607">
        <v>0</v>
      </c>
    </row>
    <row r="30608" spans="19:19" x14ac:dyDescent="0.25">
      <c r="S30608">
        <v>0</v>
      </c>
    </row>
    <row r="30609" spans="19:19" x14ac:dyDescent="0.25">
      <c r="S30609" t="str">
        <v xml:space="preserve"> বিদ্যুৎ বিল</v>
      </c>
    </row>
    <row r="30610" spans="19:19" x14ac:dyDescent="0.25">
      <c r="S30610" t="str">
        <v xml:space="preserve"> টাঙ্গাইল জেলা ধনবাড়ী থানা কেন্দুয়া বাজার দয়া করে একটু বলবেন plise</v>
      </c>
    </row>
    <row r="30611" spans="19:19" x14ac:dyDescent="0.25">
      <c r="S30611">
        <v>0</v>
      </c>
    </row>
    <row r="30612" spans="19:19" x14ac:dyDescent="0.25">
      <c r="S30612">
        <v>0</v>
      </c>
    </row>
    <row r="30613" spans="19:19" x14ac:dyDescent="0.25">
      <c r="S30613">
        <v>0</v>
      </c>
    </row>
    <row r="30614" spans="19:19" x14ac:dyDescent="0.25">
      <c r="S30614">
        <v>0</v>
      </c>
    </row>
    <row r="30615" spans="19:19" x14ac:dyDescent="0.25">
      <c r="S30615">
        <v>0</v>
      </c>
    </row>
    <row r="30616" spans="19:19" x14ac:dyDescent="0.25">
      <c r="S30616">
        <v>0</v>
      </c>
    </row>
    <row r="30617" spans="19:19" x14ac:dyDescent="0.25">
      <c r="S30617">
        <v>0</v>
      </c>
    </row>
    <row r="30618" spans="19:19" x14ac:dyDescent="0.25">
      <c r="S30618">
        <v>0</v>
      </c>
    </row>
    <row r="30619" spans="19:19" x14ac:dyDescent="0.25">
      <c r="S30619">
        <v>0</v>
      </c>
    </row>
    <row r="30620" spans="19:19" x14ac:dyDescent="0.25">
      <c r="S30620">
        <v>0</v>
      </c>
    </row>
    <row r="30621" spans="19:19" x14ac:dyDescent="0.25">
      <c r="S30621">
        <v>0</v>
      </c>
    </row>
    <row r="30622" spans="19:19" x14ac:dyDescent="0.25">
      <c r="S30622">
        <v>0</v>
      </c>
    </row>
    <row r="30623" spans="19:19" x14ac:dyDescent="0.25">
      <c r="S30623">
        <v>0</v>
      </c>
    </row>
    <row r="30624" spans="19:19" x14ac:dyDescent="0.25">
      <c r="S30624">
        <v>0</v>
      </c>
    </row>
    <row r="30625" spans="19:19" x14ac:dyDescent="0.25">
      <c r="S30625">
        <v>0</v>
      </c>
    </row>
    <row r="30626" spans="19:19" x14ac:dyDescent="0.25">
      <c r="S30626">
        <v>0</v>
      </c>
    </row>
    <row r="30627" spans="19:19" x14ac:dyDescent="0.25">
      <c r="S30627">
        <v>0</v>
      </c>
    </row>
    <row r="30628" spans="19:19" x14ac:dyDescent="0.25">
      <c r="S30628">
        <v>0</v>
      </c>
    </row>
    <row r="30629" spans="19:19" x14ac:dyDescent="0.25">
      <c r="S30629">
        <v>0</v>
      </c>
    </row>
    <row r="30630" spans="19:19" x14ac:dyDescent="0.25">
      <c r="S30630">
        <v>0</v>
      </c>
    </row>
    <row r="30631" spans="19:19" x14ac:dyDescent="0.25">
      <c r="S30631">
        <v>0</v>
      </c>
    </row>
    <row r="30632" spans="19:19" x14ac:dyDescent="0.25">
      <c r="S30632">
        <v>0</v>
      </c>
    </row>
    <row r="30633" spans="19:19" x14ac:dyDescent="0.25">
      <c r="S30633">
        <v>0</v>
      </c>
    </row>
    <row r="30634" spans="19:19" x14ac:dyDescent="0.25">
      <c r="S30634">
        <v>0</v>
      </c>
    </row>
    <row r="30635" spans="19:19" x14ac:dyDescent="0.25">
      <c r="S30635">
        <v>0</v>
      </c>
    </row>
    <row r="30636" spans="19:19" x14ac:dyDescent="0.25">
      <c r="S30636">
        <v>0</v>
      </c>
    </row>
    <row r="30637" spans="19:19" x14ac:dyDescent="0.25">
      <c r="S30637">
        <v>0</v>
      </c>
    </row>
    <row r="30638" spans="19:19" x14ac:dyDescent="0.25">
      <c r="S30638">
        <v>0</v>
      </c>
    </row>
    <row r="30639" spans="19:19" x14ac:dyDescent="0.25">
      <c r="S30639">
        <v>0</v>
      </c>
    </row>
    <row r="30640" spans="19:19" x14ac:dyDescent="0.25">
      <c r="S30640">
        <v>0</v>
      </c>
    </row>
    <row r="30641" spans="19:19" x14ac:dyDescent="0.25">
      <c r="S30641">
        <v>0</v>
      </c>
    </row>
    <row r="30642" spans="19:19" x14ac:dyDescent="0.25">
      <c r="S30642">
        <v>0</v>
      </c>
    </row>
    <row r="30643" spans="19:19" x14ac:dyDescent="0.25">
      <c r="S30643">
        <v>0</v>
      </c>
    </row>
    <row r="30644" spans="19:19" x14ac:dyDescent="0.25">
      <c r="S30644">
        <v>0</v>
      </c>
    </row>
    <row r="30645" spans="19:19" x14ac:dyDescent="0.25">
      <c r="S30645">
        <v>0</v>
      </c>
    </row>
    <row r="30646" spans="19:19" x14ac:dyDescent="0.25">
      <c r="S30646">
        <v>0</v>
      </c>
    </row>
    <row r="30647" spans="19:19" x14ac:dyDescent="0.25">
      <c r="S30647">
        <v>0</v>
      </c>
    </row>
    <row r="30648" spans="19:19" x14ac:dyDescent="0.25">
      <c r="S30648">
        <v>0</v>
      </c>
    </row>
    <row r="30649" spans="19:19" x14ac:dyDescent="0.25">
      <c r="S30649">
        <v>0</v>
      </c>
    </row>
    <row r="30650" spans="19:19" x14ac:dyDescent="0.25">
      <c r="S30650">
        <v>0</v>
      </c>
    </row>
    <row r="30651" spans="19:19" x14ac:dyDescent="0.25">
      <c r="S30651">
        <v>0</v>
      </c>
    </row>
    <row r="30652" spans="19:19" x14ac:dyDescent="0.25">
      <c r="S30652">
        <v>0</v>
      </c>
    </row>
    <row r="30653" spans="19:19" x14ac:dyDescent="0.25">
      <c r="S30653">
        <v>0</v>
      </c>
    </row>
    <row r="30654" spans="19:19" x14ac:dyDescent="0.25">
      <c r="S30654">
        <v>0</v>
      </c>
    </row>
    <row r="30655" spans="19:19" x14ac:dyDescent="0.25">
      <c r="S30655">
        <v>0</v>
      </c>
    </row>
    <row r="30656" spans="19:19" x14ac:dyDescent="0.25">
      <c r="S30656">
        <v>0</v>
      </c>
    </row>
    <row r="30657" spans="19:19" x14ac:dyDescent="0.25">
      <c r="S30657">
        <v>0</v>
      </c>
    </row>
    <row r="30658" spans="19:19" x14ac:dyDescent="0.25">
      <c r="S30658">
        <v>0</v>
      </c>
    </row>
    <row r="30659" spans="19:19" x14ac:dyDescent="0.25">
      <c r="S30659">
        <v>0</v>
      </c>
    </row>
    <row r="30660" spans="19:19" x14ac:dyDescent="0.25">
      <c r="S30660">
        <v>0</v>
      </c>
    </row>
    <row r="30661" spans="19:19" x14ac:dyDescent="0.25">
      <c r="S30661">
        <v>0</v>
      </c>
    </row>
    <row r="30662" spans="19:19" x14ac:dyDescent="0.25">
      <c r="S30662">
        <v>0</v>
      </c>
    </row>
    <row r="30663" spans="19:19" x14ac:dyDescent="0.25">
      <c r="S30663">
        <v>0</v>
      </c>
    </row>
    <row r="30664" spans="19:19" x14ac:dyDescent="0.25">
      <c r="S30664">
        <v>0</v>
      </c>
    </row>
    <row r="30665" spans="19:19" x14ac:dyDescent="0.25">
      <c r="S30665">
        <v>0</v>
      </c>
    </row>
    <row r="30666" spans="19:19" x14ac:dyDescent="0.25">
      <c r="S30666">
        <v>0</v>
      </c>
    </row>
    <row r="30667" spans="19:19" x14ac:dyDescent="0.25">
      <c r="S30667">
        <v>0</v>
      </c>
    </row>
    <row r="30668" spans="19:19" x14ac:dyDescent="0.25">
      <c r="S30668">
        <v>0</v>
      </c>
    </row>
    <row r="30669" spans="19:19" x14ac:dyDescent="0.25">
      <c r="S30669">
        <v>0</v>
      </c>
    </row>
    <row r="30670" spans="19:19" x14ac:dyDescent="0.25">
      <c r="S30670">
        <v>0</v>
      </c>
    </row>
    <row r="30671" spans="19:19" x14ac:dyDescent="0.25">
      <c r="S30671">
        <v>0</v>
      </c>
    </row>
    <row r="30672" spans="19:19" x14ac:dyDescent="0.25">
      <c r="S30672">
        <v>0</v>
      </c>
    </row>
    <row r="30673" spans="19:19" x14ac:dyDescent="0.25">
      <c r="S30673">
        <v>0</v>
      </c>
    </row>
    <row r="30674" spans="19:19" x14ac:dyDescent="0.25">
      <c r="S30674">
        <v>0</v>
      </c>
    </row>
    <row r="30675" spans="19:19" x14ac:dyDescent="0.25">
      <c r="S30675">
        <v>0</v>
      </c>
    </row>
    <row r="30676" spans="19:19" x14ac:dyDescent="0.25">
      <c r="S30676">
        <v>0</v>
      </c>
    </row>
    <row r="30677" spans="19:19" x14ac:dyDescent="0.25">
      <c r="S30677">
        <v>0</v>
      </c>
    </row>
    <row r="30678" spans="19:19" x14ac:dyDescent="0.25">
      <c r="S30678">
        <v>0</v>
      </c>
    </row>
    <row r="30679" spans="19:19" x14ac:dyDescent="0.25">
      <c r="S30679">
        <v>0</v>
      </c>
    </row>
    <row r="30680" spans="19:19" x14ac:dyDescent="0.25">
      <c r="S30680">
        <v>0</v>
      </c>
    </row>
    <row r="30681" spans="19:19" x14ac:dyDescent="0.25">
      <c r="S30681">
        <v>0</v>
      </c>
    </row>
    <row r="30682" spans="19:19" x14ac:dyDescent="0.25">
      <c r="S30682">
        <v>0</v>
      </c>
    </row>
    <row r="30683" spans="19:19" x14ac:dyDescent="0.25">
      <c r="S30683">
        <v>0</v>
      </c>
    </row>
    <row r="30684" spans="19:19" x14ac:dyDescent="0.25">
      <c r="S30684">
        <v>0</v>
      </c>
    </row>
    <row r="30685" spans="19:19" x14ac:dyDescent="0.25">
      <c r="S30685">
        <v>0</v>
      </c>
    </row>
    <row r="30686" spans="19:19" x14ac:dyDescent="0.25">
      <c r="S30686">
        <v>0</v>
      </c>
    </row>
    <row r="30687" spans="19:19" x14ac:dyDescent="0.25">
      <c r="S30687">
        <v>0</v>
      </c>
    </row>
    <row r="30688" spans="19:19" x14ac:dyDescent="0.25">
      <c r="S30688">
        <v>0</v>
      </c>
    </row>
    <row r="30689" spans="19:19" x14ac:dyDescent="0.25">
      <c r="S30689">
        <v>0</v>
      </c>
    </row>
    <row r="30690" spans="19:19" x14ac:dyDescent="0.25">
      <c r="S30690">
        <v>0</v>
      </c>
    </row>
    <row r="30691" spans="19:19" x14ac:dyDescent="0.25">
      <c r="S30691">
        <v>0</v>
      </c>
    </row>
    <row r="30692" spans="19:19" x14ac:dyDescent="0.25">
      <c r="S30692">
        <v>0</v>
      </c>
    </row>
    <row r="30693" spans="19:19" x14ac:dyDescent="0.25">
      <c r="S30693">
        <v>0</v>
      </c>
    </row>
    <row r="30694" spans="19:19" x14ac:dyDescent="0.25">
      <c r="S30694">
        <v>0</v>
      </c>
    </row>
    <row r="30695" spans="19:19" x14ac:dyDescent="0.25">
      <c r="S30695">
        <v>0</v>
      </c>
    </row>
    <row r="30696" spans="19:19" x14ac:dyDescent="0.25">
      <c r="S30696">
        <v>0</v>
      </c>
    </row>
    <row r="30697" spans="19:19" x14ac:dyDescent="0.25">
      <c r="S30697">
        <v>0</v>
      </c>
    </row>
    <row r="30698" spans="19:19" x14ac:dyDescent="0.25">
      <c r="S30698">
        <v>0</v>
      </c>
    </row>
    <row r="30699" spans="19:19" x14ac:dyDescent="0.25">
      <c r="S30699">
        <v>0</v>
      </c>
    </row>
    <row r="30700" spans="19:19" x14ac:dyDescent="0.25">
      <c r="S30700">
        <v>0</v>
      </c>
    </row>
    <row r="30701" spans="19:19" x14ac:dyDescent="0.25">
      <c r="S30701">
        <v>0</v>
      </c>
    </row>
    <row r="30702" spans="19:19" x14ac:dyDescent="0.25">
      <c r="S30702">
        <v>0</v>
      </c>
    </row>
    <row r="30703" spans="19:19" x14ac:dyDescent="0.25">
      <c r="S30703">
        <v>0</v>
      </c>
    </row>
    <row r="30704" spans="19:19" x14ac:dyDescent="0.25">
      <c r="S30704">
        <v>0</v>
      </c>
    </row>
    <row r="30705" spans="19:19" x14ac:dyDescent="0.25">
      <c r="S30705">
        <v>0</v>
      </c>
    </row>
    <row r="30706" spans="19:19" x14ac:dyDescent="0.25">
      <c r="S30706">
        <v>0</v>
      </c>
    </row>
    <row r="30707" spans="19:19" x14ac:dyDescent="0.25">
      <c r="S30707">
        <v>0</v>
      </c>
    </row>
    <row r="30708" spans="19:19" x14ac:dyDescent="0.25">
      <c r="S30708">
        <v>0</v>
      </c>
    </row>
    <row r="30709" spans="19:19" x14ac:dyDescent="0.25">
      <c r="S30709">
        <v>0</v>
      </c>
    </row>
    <row r="30710" spans="19:19" x14ac:dyDescent="0.25">
      <c r="S30710">
        <v>0</v>
      </c>
    </row>
    <row r="30711" spans="19:19" x14ac:dyDescent="0.25">
      <c r="S30711">
        <v>0</v>
      </c>
    </row>
    <row r="30712" spans="19:19" x14ac:dyDescent="0.25">
      <c r="S30712">
        <v>0</v>
      </c>
    </row>
    <row r="30713" spans="19:19" x14ac:dyDescent="0.25">
      <c r="S30713">
        <v>0</v>
      </c>
    </row>
    <row r="30714" spans="19:19" x14ac:dyDescent="0.25">
      <c r="S30714">
        <v>0</v>
      </c>
    </row>
    <row r="30715" spans="19:19" x14ac:dyDescent="0.25">
      <c r="S30715">
        <v>0</v>
      </c>
    </row>
    <row r="30716" spans="19:19" x14ac:dyDescent="0.25">
      <c r="S30716">
        <v>0</v>
      </c>
    </row>
    <row r="30717" spans="19:19" x14ac:dyDescent="0.25">
      <c r="S30717">
        <v>0</v>
      </c>
    </row>
    <row r="30718" spans="19:19" x14ac:dyDescent="0.25">
      <c r="S30718">
        <v>0</v>
      </c>
    </row>
    <row r="30719" spans="19:19" x14ac:dyDescent="0.25">
      <c r="S30719">
        <v>0</v>
      </c>
    </row>
    <row r="30720" spans="19:19" x14ac:dyDescent="0.25">
      <c r="S30720">
        <v>0</v>
      </c>
    </row>
    <row r="30721" spans="19:19" x14ac:dyDescent="0.25">
      <c r="S30721">
        <v>0</v>
      </c>
    </row>
    <row r="30722" spans="19:19" x14ac:dyDescent="0.25">
      <c r="S30722">
        <v>0</v>
      </c>
    </row>
    <row r="30723" spans="19:19" x14ac:dyDescent="0.25">
      <c r="S30723">
        <v>0</v>
      </c>
    </row>
    <row r="30724" spans="19:19" x14ac:dyDescent="0.25">
      <c r="S30724">
        <v>0</v>
      </c>
    </row>
    <row r="30725" spans="19:19" x14ac:dyDescent="0.25">
      <c r="S30725">
        <v>0</v>
      </c>
    </row>
    <row r="30726" spans="19:19" x14ac:dyDescent="0.25">
      <c r="S30726">
        <v>0</v>
      </c>
    </row>
    <row r="30727" spans="19:19" x14ac:dyDescent="0.25">
      <c r="S30727">
        <v>0</v>
      </c>
    </row>
    <row r="30728" spans="19:19" x14ac:dyDescent="0.25">
      <c r="S30728">
        <v>0</v>
      </c>
    </row>
    <row r="30729" spans="19:19" x14ac:dyDescent="0.25">
      <c r="S30729">
        <v>0</v>
      </c>
    </row>
    <row r="30730" spans="19:19" x14ac:dyDescent="0.25">
      <c r="S30730">
        <v>0</v>
      </c>
    </row>
    <row r="30731" spans="19:19" x14ac:dyDescent="0.25">
      <c r="S30731">
        <v>0</v>
      </c>
    </row>
    <row r="30732" spans="19:19" x14ac:dyDescent="0.25">
      <c r="S30732">
        <v>0</v>
      </c>
    </row>
    <row r="30733" spans="19:19" x14ac:dyDescent="0.25">
      <c r="S30733">
        <v>0</v>
      </c>
    </row>
    <row r="30734" spans="19:19" x14ac:dyDescent="0.25">
      <c r="S30734">
        <v>0</v>
      </c>
    </row>
    <row r="30735" spans="19:19" x14ac:dyDescent="0.25">
      <c r="S30735">
        <v>0</v>
      </c>
    </row>
    <row r="30736" spans="19:19" x14ac:dyDescent="0.25">
      <c r="S30736">
        <v>0</v>
      </c>
    </row>
    <row r="30737" spans="19:19" x14ac:dyDescent="0.25">
      <c r="S30737">
        <v>0</v>
      </c>
    </row>
    <row r="30738" spans="19:19" x14ac:dyDescent="0.25">
      <c r="S30738">
        <v>0</v>
      </c>
    </row>
    <row r="30739" spans="19:19" x14ac:dyDescent="0.25">
      <c r="S30739">
        <v>0</v>
      </c>
    </row>
    <row r="30740" spans="19:19" x14ac:dyDescent="0.25">
      <c r="S30740">
        <v>0</v>
      </c>
    </row>
    <row r="30741" spans="19:19" x14ac:dyDescent="0.25">
      <c r="S30741">
        <v>0</v>
      </c>
    </row>
    <row r="30742" spans="19:19" x14ac:dyDescent="0.25">
      <c r="S30742">
        <v>0</v>
      </c>
    </row>
    <row r="30743" spans="19:19" x14ac:dyDescent="0.25">
      <c r="S30743">
        <v>0</v>
      </c>
    </row>
    <row r="30744" spans="19:19" x14ac:dyDescent="0.25">
      <c r="S30744">
        <v>0</v>
      </c>
    </row>
    <row r="30745" spans="19:19" x14ac:dyDescent="0.25">
      <c r="S30745">
        <v>0</v>
      </c>
    </row>
    <row r="30746" spans="19:19" x14ac:dyDescent="0.25">
      <c r="S30746">
        <v>0</v>
      </c>
    </row>
    <row r="30747" spans="19:19" x14ac:dyDescent="0.25">
      <c r="S30747">
        <v>0</v>
      </c>
    </row>
    <row r="30748" spans="19:19" x14ac:dyDescent="0.25">
      <c r="S30748">
        <v>0</v>
      </c>
    </row>
    <row r="30749" spans="19:19" x14ac:dyDescent="0.25">
      <c r="S30749">
        <v>0</v>
      </c>
    </row>
    <row r="30750" spans="19:19" x14ac:dyDescent="0.25">
      <c r="S30750">
        <v>0</v>
      </c>
    </row>
    <row r="30751" spans="19:19" x14ac:dyDescent="0.25">
      <c r="S30751">
        <v>0</v>
      </c>
    </row>
    <row r="30752" spans="19:19" x14ac:dyDescent="0.25">
      <c r="S30752">
        <v>0</v>
      </c>
    </row>
    <row r="30753" spans="19:19" x14ac:dyDescent="0.25">
      <c r="S30753">
        <v>0</v>
      </c>
    </row>
    <row r="30754" spans="19:19" x14ac:dyDescent="0.25">
      <c r="S30754">
        <v>0</v>
      </c>
    </row>
    <row r="30755" spans="19:19" x14ac:dyDescent="0.25">
      <c r="S30755">
        <v>0</v>
      </c>
    </row>
    <row r="30756" spans="19:19" x14ac:dyDescent="0.25">
      <c r="S30756">
        <v>0</v>
      </c>
    </row>
    <row r="30757" spans="19:19" x14ac:dyDescent="0.25">
      <c r="S30757">
        <v>0</v>
      </c>
    </row>
    <row r="30758" spans="19:19" x14ac:dyDescent="0.25">
      <c r="S30758">
        <v>0</v>
      </c>
    </row>
    <row r="30759" spans="19:19" x14ac:dyDescent="0.25">
      <c r="S30759">
        <v>0</v>
      </c>
    </row>
    <row r="30760" spans="19:19" x14ac:dyDescent="0.25">
      <c r="S30760">
        <v>0</v>
      </c>
    </row>
    <row r="30761" spans="19:19" x14ac:dyDescent="0.25">
      <c r="S30761">
        <v>0</v>
      </c>
    </row>
    <row r="30762" spans="19:19" x14ac:dyDescent="0.25">
      <c r="S30762">
        <v>0</v>
      </c>
    </row>
    <row r="30763" spans="19:19" x14ac:dyDescent="0.25">
      <c r="S30763">
        <v>0</v>
      </c>
    </row>
    <row r="30764" spans="19:19" x14ac:dyDescent="0.25">
      <c r="S30764">
        <v>0</v>
      </c>
    </row>
    <row r="30765" spans="19:19" x14ac:dyDescent="0.25">
      <c r="S30765">
        <v>0</v>
      </c>
    </row>
    <row r="30766" spans="19:19" x14ac:dyDescent="0.25">
      <c r="S30766">
        <v>0</v>
      </c>
    </row>
    <row r="30767" spans="19:19" x14ac:dyDescent="0.25">
      <c r="S30767">
        <v>0</v>
      </c>
    </row>
    <row r="30768" spans="19:19" x14ac:dyDescent="0.25">
      <c r="S30768">
        <v>0</v>
      </c>
    </row>
    <row r="30769" spans="19:19" x14ac:dyDescent="0.25">
      <c r="S30769">
        <v>0</v>
      </c>
    </row>
    <row r="30770" spans="19:19" x14ac:dyDescent="0.25">
      <c r="S30770">
        <v>0</v>
      </c>
    </row>
    <row r="30771" spans="19:19" x14ac:dyDescent="0.25">
      <c r="S30771">
        <v>0</v>
      </c>
    </row>
    <row r="30772" spans="19:19" x14ac:dyDescent="0.25">
      <c r="S30772">
        <v>0</v>
      </c>
    </row>
    <row r="30773" spans="19:19" x14ac:dyDescent="0.25">
      <c r="S30773">
        <v>0</v>
      </c>
    </row>
    <row r="30774" spans="19:19" x14ac:dyDescent="0.25">
      <c r="S30774">
        <v>0</v>
      </c>
    </row>
    <row r="30775" spans="19:19" x14ac:dyDescent="0.25">
      <c r="S30775">
        <v>0</v>
      </c>
    </row>
    <row r="30776" spans="19:19" x14ac:dyDescent="0.25">
      <c r="S30776">
        <v>0</v>
      </c>
    </row>
    <row r="30777" spans="19:19" x14ac:dyDescent="0.25">
      <c r="S30777">
        <v>0</v>
      </c>
    </row>
    <row r="30778" spans="19:19" x14ac:dyDescent="0.25">
      <c r="S30778">
        <v>0</v>
      </c>
    </row>
    <row r="30779" spans="19:19" x14ac:dyDescent="0.25">
      <c r="S30779">
        <v>0</v>
      </c>
    </row>
    <row r="30780" spans="19:19" x14ac:dyDescent="0.25">
      <c r="S30780">
        <v>0</v>
      </c>
    </row>
    <row r="30781" spans="19:19" x14ac:dyDescent="0.25">
      <c r="S30781">
        <v>0</v>
      </c>
    </row>
    <row r="30782" spans="19:19" x14ac:dyDescent="0.25">
      <c r="S30782">
        <v>0</v>
      </c>
    </row>
    <row r="30783" spans="19:19" x14ac:dyDescent="0.25">
      <c r="S30783">
        <v>0</v>
      </c>
    </row>
    <row r="30784" spans="19:19" x14ac:dyDescent="0.25">
      <c r="S30784">
        <v>0</v>
      </c>
    </row>
    <row r="30785" spans="19:19" x14ac:dyDescent="0.25">
      <c r="S30785">
        <v>0</v>
      </c>
    </row>
    <row r="30786" spans="19:19" x14ac:dyDescent="0.25">
      <c r="S30786">
        <v>0</v>
      </c>
    </row>
    <row r="30787" spans="19:19" x14ac:dyDescent="0.25">
      <c r="S30787">
        <v>0</v>
      </c>
    </row>
    <row r="30788" spans="19:19" x14ac:dyDescent="0.25">
      <c r="S30788">
        <v>0</v>
      </c>
    </row>
    <row r="30789" spans="19:19" x14ac:dyDescent="0.25">
      <c r="S30789">
        <v>0</v>
      </c>
    </row>
    <row r="30790" spans="19:19" x14ac:dyDescent="0.25">
      <c r="S30790">
        <v>0</v>
      </c>
    </row>
    <row r="30791" spans="19:19" x14ac:dyDescent="0.25">
      <c r="S30791">
        <v>0</v>
      </c>
    </row>
    <row r="30792" spans="19:19" x14ac:dyDescent="0.25">
      <c r="S30792">
        <v>0</v>
      </c>
    </row>
    <row r="30793" spans="19:19" x14ac:dyDescent="0.25">
      <c r="S30793">
        <v>0</v>
      </c>
    </row>
    <row r="30794" spans="19:19" x14ac:dyDescent="0.25">
      <c r="S30794">
        <v>0</v>
      </c>
    </row>
    <row r="30795" spans="19:19" x14ac:dyDescent="0.25">
      <c r="S30795">
        <v>0</v>
      </c>
    </row>
    <row r="30796" spans="19:19" x14ac:dyDescent="0.25">
      <c r="S30796">
        <v>0</v>
      </c>
    </row>
    <row r="30797" spans="19:19" x14ac:dyDescent="0.25">
      <c r="S30797">
        <v>0</v>
      </c>
    </row>
    <row r="30798" spans="19:19" x14ac:dyDescent="0.25">
      <c r="S30798">
        <v>0</v>
      </c>
    </row>
    <row r="30799" spans="19:19" x14ac:dyDescent="0.25">
      <c r="S30799">
        <v>0</v>
      </c>
    </row>
    <row r="30800" spans="19:19" x14ac:dyDescent="0.25">
      <c r="S30800">
        <v>0</v>
      </c>
    </row>
    <row r="30801" spans="19:19" x14ac:dyDescent="0.25">
      <c r="S30801">
        <v>0</v>
      </c>
    </row>
    <row r="30802" spans="19:19" x14ac:dyDescent="0.25">
      <c r="S30802">
        <v>0</v>
      </c>
    </row>
    <row r="30803" spans="19:19" x14ac:dyDescent="0.25">
      <c r="S30803">
        <v>0</v>
      </c>
    </row>
    <row r="30804" spans="19:19" x14ac:dyDescent="0.25">
      <c r="S30804">
        <v>0</v>
      </c>
    </row>
    <row r="30805" spans="19:19" x14ac:dyDescent="0.25">
      <c r="S30805">
        <v>0</v>
      </c>
    </row>
    <row r="30806" spans="19:19" x14ac:dyDescent="0.25">
      <c r="S30806">
        <v>0</v>
      </c>
    </row>
    <row r="30807" spans="19:19" x14ac:dyDescent="0.25">
      <c r="S30807">
        <v>0</v>
      </c>
    </row>
    <row r="30808" spans="19:19" x14ac:dyDescent="0.25">
      <c r="S30808">
        <v>0</v>
      </c>
    </row>
    <row r="30809" spans="19:19" x14ac:dyDescent="0.25">
      <c r="S30809">
        <v>0</v>
      </c>
    </row>
    <row r="30810" spans="19:19" x14ac:dyDescent="0.25">
      <c r="S30810">
        <v>0</v>
      </c>
    </row>
    <row r="30811" spans="19:19" x14ac:dyDescent="0.25">
      <c r="S30811">
        <v>0</v>
      </c>
    </row>
    <row r="30812" spans="19:19" x14ac:dyDescent="0.25">
      <c r="S30812">
        <v>0</v>
      </c>
    </row>
    <row r="30813" spans="19:19" x14ac:dyDescent="0.25">
      <c r="S30813">
        <v>0</v>
      </c>
    </row>
    <row r="30814" spans="19:19" x14ac:dyDescent="0.25">
      <c r="S30814">
        <v>0</v>
      </c>
    </row>
    <row r="30815" spans="19:19" x14ac:dyDescent="0.25">
      <c r="S30815">
        <v>0</v>
      </c>
    </row>
    <row r="30816" spans="19:19" x14ac:dyDescent="0.25">
      <c r="S30816">
        <v>0</v>
      </c>
    </row>
    <row r="30817" spans="19:19" x14ac:dyDescent="0.25">
      <c r="S30817">
        <v>0</v>
      </c>
    </row>
    <row r="30818" spans="19:19" x14ac:dyDescent="0.25">
      <c r="S30818">
        <v>0</v>
      </c>
    </row>
    <row r="30819" spans="19:19" x14ac:dyDescent="0.25">
      <c r="S30819">
        <v>0</v>
      </c>
    </row>
    <row r="30820" spans="19:19" x14ac:dyDescent="0.25">
      <c r="S30820">
        <v>0</v>
      </c>
    </row>
    <row r="30821" spans="19:19" x14ac:dyDescent="0.25">
      <c r="S30821">
        <v>0</v>
      </c>
    </row>
    <row r="30822" spans="19:19" x14ac:dyDescent="0.25">
      <c r="S30822">
        <v>0</v>
      </c>
    </row>
    <row r="30823" spans="19:19" x14ac:dyDescent="0.25">
      <c r="S30823">
        <v>0</v>
      </c>
    </row>
    <row r="30824" spans="19:19" x14ac:dyDescent="0.25">
      <c r="S30824">
        <v>0</v>
      </c>
    </row>
    <row r="30825" spans="19:19" x14ac:dyDescent="0.25">
      <c r="S30825">
        <v>0</v>
      </c>
    </row>
    <row r="30826" spans="19:19" x14ac:dyDescent="0.25">
      <c r="S30826">
        <v>0</v>
      </c>
    </row>
    <row r="30827" spans="19:19" x14ac:dyDescent="0.25">
      <c r="S30827">
        <v>0</v>
      </c>
    </row>
    <row r="30828" spans="19:19" x14ac:dyDescent="0.25">
      <c r="S30828">
        <v>0</v>
      </c>
    </row>
    <row r="30829" spans="19:19" x14ac:dyDescent="0.25">
      <c r="S30829">
        <v>0</v>
      </c>
    </row>
    <row r="30830" spans="19:19" x14ac:dyDescent="0.25">
      <c r="S30830">
        <v>0</v>
      </c>
    </row>
    <row r="30831" spans="19:19" x14ac:dyDescent="0.25">
      <c r="S30831">
        <v>0</v>
      </c>
    </row>
    <row r="30832" spans="19:19" x14ac:dyDescent="0.25">
      <c r="S30832">
        <v>0</v>
      </c>
    </row>
    <row r="30833" spans="19:19" x14ac:dyDescent="0.25">
      <c r="S30833">
        <v>0</v>
      </c>
    </row>
    <row r="30834" spans="19:19" x14ac:dyDescent="0.25">
      <c r="S30834">
        <v>0</v>
      </c>
    </row>
    <row r="30835" spans="19:19" x14ac:dyDescent="0.25">
      <c r="S30835">
        <v>0</v>
      </c>
    </row>
    <row r="30836" spans="19:19" x14ac:dyDescent="0.25">
      <c r="S30836">
        <v>0</v>
      </c>
    </row>
    <row r="30837" spans="19:19" x14ac:dyDescent="0.25">
      <c r="S30837">
        <v>0</v>
      </c>
    </row>
    <row r="30838" spans="19:19" x14ac:dyDescent="0.25">
      <c r="S30838">
        <v>0</v>
      </c>
    </row>
    <row r="30839" spans="19:19" x14ac:dyDescent="0.25">
      <c r="S30839">
        <v>0</v>
      </c>
    </row>
    <row r="30840" spans="19:19" x14ac:dyDescent="0.25">
      <c r="S30840">
        <v>0</v>
      </c>
    </row>
    <row r="30841" spans="19:19" x14ac:dyDescent="0.25">
      <c r="S30841">
        <v>0</v>
      </c>
    </row>
    <row r="30842" spans="19:19" x14ac:dyDescent="0.25">
      <c r="S30842">
        <v>0</v>
      </c>
    </row>
    <row r="30843" spans="19:19" x14ac:dyDescent="0.25">
      <c r="S30843">
        <v>0</v>
      </c>
    </row>
    <row r="30844" spans="19:19" x14ac:dyDescent="0.25">
      <c r="S30844">
        <v>0</v>
      </c>
    </row>
    <row r="30845" spans="19:19" x14ac:dyDescent="0.25">
      <c r="S30845">
        <v>0</v>
      </c>
    </row>
    <row r="30846" spans="19:19" x14ac:dyDescent="0.25">
      <c r="S30846">
        <v>0</v>
      </c>
    </row>
    <row r="30847" spans="19:19" x14ac:dyDescent="0.25">
      <c r="S30847">
        <v>0</v>
      </c>
    </row>
    <row r="30848" spans="19:19" x14ac:dyDescent="0.25">
      <c r="S30848">
        <v>0</v>
      </c>
    </row>
    <row r="30849" spans="19:19" x14ac:dyDescent="0.25">
      <c r="S30849">
        <v>0</v>
      </c>
    </row>
    <row r="30850" spans="19:19" x14ac:dyDescent="0.25">
      <c r="S30850">
        <v>0</v>
      </c>
    </row>
    <row r="30851" spans="19:19" x14ac:dyDescent="0.25">
      <c r="S30851">
        <v>0</v>
      </c>
    </row>
    <row r="30852" spans="19:19" x14ac:dyDescent="0.25">
      <c r="S30852">
        <v>0</v>
      </c>
    </row>
    <row r="30853" spans="19:19" x14ac:dyDescent="0.25">
      <c r="S30853">
        <v>0</v>
      </c>
    </row>
    <row r="30854" spans="19:19" x14ac:dyDescent="0.25">
      <c r="S30854">
        <v>0</v>
      </c>
    </row>
    <row r="30855" spans="19:19" x14ac:dyDescent="0.25">
      <c r="S30855">
        <v>0</v>
      </c>
    </row>
    <row r="30856" spans="19:19" x14ac:dyDescent="0.25">
      <c r="S30856">
        <v>0</v>
      </c>
    </row>
    <row r="30857" spans="19:19" x14ac:dyDescent="0.25">
      <c r="S30857">
        <v>0</v>
      </c>
    </row>
    <row r="30858" spans="19:19" x14ac:dyDescent="0.25">
      <c r="S30858">
        <v>0</v>
      </c>
    </row>
    <row r="30859" spans="19:19" x14ac:dyDescent="0.25">
      <c r="S30859">
        <v>0</v>
      </c>
    </row>
    <row r="30860" spans="19:19" x14ac:dyDescent="0.25">
      <c r="S30860">
        <v>0</v>
      </c>
    </row>
    <row r="30861" spans="19:19" x14ac:dyDescent="0.25">
      <c r="S30861">
        <v>0</v>
      </c>
    </row>
    <row r="30862" spans="19:19" x14ac:dyDescent="0.25">
      <c r="S30862">
        <v>0</v>
      </c>
    </row>
    <row r="30863" spans="19:19" x14ac:dyDescent="0.25">
      <c r="S30863">
        <v>0</v>
      </c>
    </row>
    <row r="30864" spans="19:19" x14ac:dyDescent="0.25">
      <c r="S30864">
        <v>0</v>
      </c>
    </row>
    <row r="30865" spans="19:19" x14ac:dyDescent="0.25">
      <c r="S30865">
        <v>0</v>
      </c>
    </row>
    <row r="30866" spans="19:19" x14ac:dyDescent="0.25">
      <c r="S30866">
        <v>0</v>
      </c>
    </row>
    <row r="30867" spans="19:19" x14ac:dyDescent="0.25">
      <c r="S30867">
        <v>0</v>
      </c>
    </row>
    <row r="30868" spans="19:19" x14ac:dyDescent="0.25">
      <c r="S30868">
        <v>0</v>
      </c>
    </row>
    <row r="30869" spans="19:19" x14ac:dyDescent="0.25">
      <c r="S30869">
        <v>0</v>
      </c>
    </row>
    <row r="30870" spans="19:19" x14ac:dyDescent="0.25">
      <c r="S30870">
        <v>0</v>
      </c>
    </row>
    <row r="30871" spans="19:19" x14ac:dyDescent="0.25">
      <c r="S30871">
        <v>0</v>
      </c>
    </row>
    <row r="30872" spans="19:19" x14ac:dyDescent="0.25">
      <c r="S30872">
        <v>0</v>
      </c>
    </row>
    <row r="30873" spans="19:19" x14ac:dyDescent="0.25">
      <c r="S30873">
        <v>0</v>
      </c>
    </row>
    <row r="30874" spans="19:19" x14ac:dyDescent="0.25">
      <c r="S30874">
        <v>0</v>
      </c>
    </row>
    <row r="30875" spans="19:19" x14ac:dyDescent="0.25">
      <c r="S30875">
        <v>0</v>
      </c>
    </row>
    <row r="30876" spans="19:19" x14ac:dyDescent="0.25">
      <c r="S30876">
        <v>0</v>
      </c>
    </row>
    <row r="30877" spans="19:19" x14ac:dyDescent="0.25">
      <c r="S30877">
        <v>0</v>
      </c>
    </row>
    <row r="30878" spans="19:19" x14ac:dyDescent="0.25">
      <c r="S30878">
        <v>0</v>
      </c>
    </row>
    <row r="30879" spans="19:19" x14ac:dyDescent="0.25">
      <c r="S30879">
        <v>0</v>
      </c>
    </row>
    <row r="30880" spans="19:19" x14ac:dyDescent="0.25">
      <c r="S30880">
        <v>0</v>
      </c>
    </row>
    <row r="30881" spans="19:19" x14ac:dyDescent="0.25">
      <c r="S30881">
        <v>0</v>
      </c>
    </row>
    <row r="30882" spans="19:19" x14ac:dyDescent="0.25">
      <c r="S30882">
        <v>0</v>
      </c>
    </row>
    <row r="30883" spans="19:19" x14ac:dyDescent="0.25">
      <c r="S30883">
        <v>0</v>
      </c>
    </row>
    <row r="30884" spans="19:19" x14ac:dyDescent="0.25">
      <c r="S30884">
        <v>0</v>
      </c>
    </row>
    <row r="30885" spans="19:19" x14ac:dyDescent="0.25">
      <c r="S30885">
        <v>0</v>
      </c>
    </row>
    <row r="30886" spans="19:19" x14ac:dyDescent="0.25">
      <c r="S30886">
        <v>0</v>
      </c>
    </row>
    <row r="30887" spans="19:19" x14ac:dyDescent="0.25">
      <c r="S30887">
        <v>0</v>
      </c>
    </row>
    <row r="30888" spans="19:19" x14ac:dyDescent="0.25">
      <c r="S30888">
        <v>0</v>
      </c>
    </row>
    <row r="30889" spans="19:19" x14ac:dyDescent="0.25">
      <c r="S30889">
        <v>0</v>
      </c>
    </row>
    <row r="30890" spans="19:19" x14ac:dyDescent="0.25">
      <c r="S30890">
        <v>0</v>
      </c>
    </row>
    <row r="30891" spans="19:19" x14ac:dyDescent="0.25">
      <c r="S30891">
        <v>0</v>
      </c>
    </row>
    <row r="30892" spans="19:19" x14ac:dyDescent="0.25">
      <c r="S30892">
        <v>0</v>
      </c>
    </row>
    <row r="30893" spans="19:19" x14ac:dyDescent="0.25">
      <c r="S30893">
        <v>0</v>
      </c>
    </row>
    <row r="30894" spans="19:19" x14ac:dyDescent="0.25">
      <c r="S30894">
        <v>0</v>
      </c>
    </row>
    <row r="30895" spans="19:19" x14ac:dyDescent="0.25">
      <c r="S30895">
        <v>0</v>
      </c>
    </row>
    <row r="30896" spans="19:19" x14ac:dyDescent="0.25">
      <c r="S30896">
        <v>0</v>
      </c>
    </row>
    <row r="30897" spans="19:19" x14ac:dyDescent="0.25">
      <c r="S30897">
        <v>0</v>
      </c>
    </row>
    <row r="30898" spans="19:19" x14ac:dyDescent="0.25">
      <c r="S30898">
        <v>0</v>
      </c>
    </row>
    <row r="30899" spans="19:19" x14ac:dyDescent="0.25">
      <c r="S30899">
        <v>0</v>
      </c>
    </row>
    <row r="30900" spans="19:19" x14ac:dyDescent="0.25">
      <c r="S30900">
        <v>0</v>
      </c>
    </row>
    <row r="30901" spans="19:19" x14ac:dyDescent="0.25">
      <c r="S30901">
        <v>0</v>
      </c>
    </row>
    <row r="30902" spans="19:19" x14ac:dyDescent="0.25">
      <c r="S30902">
        <v>0</v>
      </c>
    </row>
    <row r="30903" spans="19:19" x14ac:dyDescent="0.25">
      <c r="S30903">
        <v>0</v>
      </c>
    </row>
    <row r="30904" spans="19:19" x14ac:dyDescent="0.25">
      <c r="S30904">
        <v>0</v>
      </c>
    </row>
    <row r="30905" spans="19:19" x14ac:dyDescent="0.25">
      <c r="S30905">
        <v>0</v>
      </c>
    </row>
    <row r="30906" spans="19:19" x14ac:dyDescent="0.25">
      <c r="S30906">
        <v>0</v>
      </c>
    </row>
    <row r="30907" spans="19:19" x14ac:dyDescent="0.25">
      <c r="S30907">
        <v>0</v>
      </c>
    </row>
    <row r="30908" spans="19:19" x14ac:dyDescent="0.25">
      <c r="S30908">
        <v>0</v>
      </c>
    </row>
    <row r="30909" spans="19:19" x14ac:dyDescent="0.25">
      <c r="S30909">
        <v>0</v>
      </c>
    </row>
    <row r="30910" spans="19:19" x14ac:dyDescent="0.25">
      <c r="S30910">
        <v>0</v>
      </c>
    </row>
    <row r="30911" spans="19:19" x14ac:dyDescent="0.25">
      <c r="S30911">
        <v>0</v>
      </c>
    </row>
    <row r="30912" spans="19:19" x14ac:dyDescent="0.25">
      <c r="S30912">
        <v>0</v>
      </c>
    </row>
    <row r="30913" spans="19:19" x14ac:dyDescent="0.25">
      <c r="S30913">
        <v>0</v>
      </c>
    </row>
    <row r="30914" spans="19:19" x14ac:dyDescent="0.25">
      <c r="S30914">
        <v>0</v>
      </c>
    </row>
    <row r="30915" spans="19:19" x14ac:dyDescent="0.25">
      <c r="S30915">
        <v>0</v>
      </c>
    </row>
    <row r="30916" spans="19:19" x14ac:dyDescent="0.25">
      <c r="S30916">
        <v>0</v>
      </c>
    </row>
    <row r="30917" spans="19:19" x14ac:dyDescent="0.25">
      <c r="S30917">
        <v>0</v>
      </c>
    </row>
    <row r="30918" spans="19:19" x14ac:dyDescent="0.25">
      <c r="S30918">
        <v>0</v>
      </c>
    </row>
    <row r="30919" spans="19:19" x14ac:dyDescent="0.25">
      <c r="S30919">
        <v>0</v>
      </c>
    </row>
    <row r="30920" spans="19:19" x14ac:dyDescent="0.25">
      <c r="S30920">
        <v>0</v>
      </c>
    </row>
    <row r="30921" spans="19:19" x14ac:dyDescent="0.25">
      <c r="S30921">
        <v>0</v>
      </c>
    </row>
    <row r="30922" spans="19:19" x14ac:dyDescent="0.25">
      <c r="S30922">
        <v>0</v>
      </c>
    </row>
    <row r="30923" spans="19:19" x14ac:dyDescent="0.25">
      <c r="S30923">
        <v>0</v>
      </c>
    </row>
    <row r="30924" spans="19:19" x14ac:dyDescent="0.25">
      <c r="S30924">
        <v>0</v>
      </c>
    </row>
    <row r="30925" spans="19:19" x14ac:dyDescent="0.25">
      <c r="S30925">
        <v>0</v>
      </c>
    </row>
    <row r="30926" spans="19:19" x14ac:dyDescent="0.25">
      <c r="S30926">
        <v>0</v>
      </c>
    </row>
    <row r="30927" spans="19:19" x14ac:dyDescent="0.25">
      <c r="S30927">
        <v>0</v>
      </c>
    </row>
    <row r="30928" spans="19:19" x14ac:dyDescent="0.25">
      <c r="S30928">
        <v>0</v>
      </c>
    </row>
    <row r="30929" spans="19:19" x14ac:dyDescent="0.25">
      <c r="S30929">
        <v>0</v>
      </c>
    </row>
    <row r="30930" spans="19:19" x14ac:dyDescent="0.25">
      <c r="S30930">
        <v>0</v>
      </c>
    </row>
    <row r="30931" spans="19:19" x14ac:dyDescent="0.25">
      <c r="S30931">
        <v>0</v>
      </c>
    </row>
    <row r="30932" spans="19:19" x14ac:dyDescent="0.25">
      <c r="S30932">
        <v>0</v>
      </c>
    </row>
    <row r="30933" spans="19:19" x14ac:dyDescent="0.25">
      <c r="S30933">
        <v>0</v>
      </c>
    </row>
    <row r="30934" spans="19:19" x14ac:dyDescent="0.25">
      <c r="S30934">
        <v>0</v>
      </c>
    </row>
    <row r="30935" spans="19:19" x14ac:dyDescent="0.25">
      <c r="S30935">
        <v>0</v>
      </c>
    </row>
    <row r="30936" spans="19:19" x14ac:dyDescent="0.25">
      <c r="S30936">
        <v>0</v>
      </c>
    </row>
    <row r="30937" spans="19:19" x14ac:dyDescent="0.25">
      <c r="S30937">
        <v>0</v>
      </c>
    </row>
    <row r="30938" spans="19:19" x14ac:dyDescent="0.25">
      <c r="S30938">
        <v>0</v>
      </c>
    </row>
    <row r="30939" spans="19:19" x14ac:dyDescent="0.25">
      <c r="S30939">
        <v>0</v>
      </c>
    </row>
    <row r="30940" spans="19:19" x14ac:dyDescent="0.25">
      <c r="S30940">
        <v>0</v>
      </c>
    </row>
    <row r="30941" spans="19:19" x14ac:dyDescent="0.25">
      <c r="S30941">
        <v>0</v>
      </c>
    </row>
    <row r="30942" spans="19:19" x14ac:dyDescent="0.25">
      <c r="S30942">
        <v>0</v>
      </c>
    </row>
    <row r="30943" spans="19:19" x14ac:dyDescent="0.25">
      <c r="S30943">
        <v>0</v>
      </c>
    </row>
    <row r="30944" spans="19:19" x14ac:dyDescent="0.25">
      <c r="S30944">
        <v>0</v>
      </c>
    </row>
    <row r="30945" spans="19:19" x14ac:dyDescent="0.25">
      <c r="S30945">
        <v>0</v>
      </c>
    </row>
    <row r="30946" spans="19:19" x14ac:dyDescent="0.25">
      <c r="S30946">
        <v>0</v>
      </c>
    </row>
    <row r="30947" spans="19:19" x14ac:dyDescent="0.25">
      <c r="S30947">
        <v>0</v>
      </c>
    </row>
    <row r="30948" spans="19:19" x14ac:dyDescent="0.25">
      <c r="S30948">
        <v>0</v>
      </c>
    </row>
    <row r="30949" spans="19:19" x14ac:dyDescent="0.25">
      <c r="S30949">
        <v>0</v>
      </c>
    </row>
    <row r="30950" spans="19:19" x14ac:dyDescent="0.25">
      <c r="S30950">
        <v>0</v>
      </c>
    </row>
    <row r="30951" spans="19:19" x14ac:dyDescent="0.25">
      <c r="S30951">
        <v>0</v>
      </c>
    </row>
    <row r="30952" spans="19:19" x14ac:dyDescent="0.25">
      <c r="S30952" t="str">
        <v xml:space="preserve"> বডুর ঘরের বডু রা</v>
      </c>
    </row>
    <row r="30953" spans="19:19" x14ac:dyDescent="0.25">
      <c r="S30953">
        <v>0</v>
      </c>
    </row>
    <row r="30954" spans="19:19" x14ac:dyDescent="0.25">
      <c r="S30954">
        <v>0</v>
      </c>
    </row>
    <row r="30955" spans="19:19" x14ac:dyDescent="0.25">
      <c r="S30955">
        <v>0</v>
      </c>
    </row>
    <row r="30956" spans="19:19" x14ac:dyDescent="0.25">
      <c r="S30956">
        <v>0</v>
      </c>
    </row>
    <row r="30957" spans="19:19" x14ac:dyDescent="0.25">
      <c r="S30957">
        <v>0</v>
      </c>
    </row>
    <row r="30958" spans="19:19" x14ac:dyDescent="0.25">
      <c r="S30958">
        <v>0</v>
      </c>
    </row>
    <row r="30959" spans="19:19" x14ac:dyDescent="0.25">
      <c r="S30959">
        <v>0</v>
      </c>
    </row>
    <row r="30960" spans="19:19" x14ac:dyDescent="0.25">
      <c r="S30960">
        <v>0</v>
      </c>
    </row>
    <row r="30961" spans="19:19" x14ac:dyDescent="0.25">
      <c r="S30961">
        <v>0</v>
      </c>
    </row>
    <row r="30962" spans="19:19" x14ac:dyDescent="0.25">
      <c r="S30962">
        <v>0</v>
      </c>
    </row>
    <row r="30963" spans="19:19" x14ac:dyDescent="0.25">
      <c r="S30963">
        <v>0</v>
      </c>
    </row>
    <row r="30964" spans="19:19" x14ac:dyDescent="0.25">
      <c r="S30964">
        <v>0</v>
      </c>
    </row>
    <row r="30965" spans="19:19" x14ac:dyDescent="0.25">
      <c r="S30965">
        <v>0</v>
      </c>
    </row>
    <row r="30966" spans="19:19" x14ac:dyDescent="0.25">
      <c r="S30966" t="str">
        <v xml:space="preserve"> আপনাদের অফিস থেকে এতে কোন হেল্প করতে নাহ তাইলে অপশন টা বন্ধ রাখুন।</v>
      </c>
    </row>
    <row r="30967" spans="19:19" x14ac:dyDescent="0.25">
      <c r="S30967">
        <v>0</v>
      </c>
    </row>
    <row r="30968" spans="19:19" x14ac:dyDescent="0.25">
      <c r="S30968">
        <v>0</v>
      </c>
    </row>
    <row r="30969" spans="19:19" x14ac:dyDescent="0.25">
      <c r="S30969" t="str">
        <v xml:space="preserve"> এত্তো বিজ্ঞাপন দেন</v>
      </c>
    </row>
    <row r="30970" spans="19:19" x14ac:dyDescent="0.25">
      <c r="S30970">
        <v>0</v>
      </c>
    </row>
    <row r="30971" spans="19:19" x14ac:dyDescent="0.25">
      <c r="S30971">
        <v>0</v>
      </c>
    </row>
    <row r="30972" spans="19:19" x14ac:dyDescent="0.25">
      <c r="S30972">
        <v>0</v>
      </c>
    </row>
    <row r="30973" spans="19:19" x14ac:dyDescent="0.25">
      <c r="S30973" t="str">
        <v>🥰🥰</v>
      </c>
    </row>
    <row r="30974" spans="19:19" x14ac:dyDescent="0.25">
      <c r="S30974">
        <v>0</v>
      </c>
    </row>
    <row r="30975" spans="19:19" x14ac:dyDescent="0.25">
      <c r="S30975">
        <v>0</v>
      </c>
    </row>
    <row r="30976" spans="19:19" x14ac:dyDescent="0.25">
      <c r="S30976" t="str">
        <v xml:space="preserve"> আমি রেজিষ্ট্রেশন করেছি।। আমার পাসওয়ার্ড সেইঞ্জ করতে তগোরে কল দিতে হইবো।। বাদ দিলাম আজ থেকে এই upay কে।। আপনাদের ভালো লাগলে ইউজ করবেন।। আমি আমার ব্যাক্তিগত মতামত দিয়েছি মাত্র।।</v>
      </c>
    </row>
    <row r="30977" spans="19:19" x14ac:dyDescent="0.25">
      <c r="S30977">
        <v>0</v>
      </c>
    </row>
    <row r="30978" spans="19:19" x14ac:dyDescent="0.25">
      <c r="S30978">
        <v>0</v>
      </c>
    </row>
    <row r="30979" spans="19:19" x14ac:dyDescent="0.25">
      <c r="S30979">
        <v>0</v>
      </c>
    </row>
    <row r="30980" spans="19:19" x14ac:dyDescent="0.25">
      <c r="S30980">
        <v>0</v>
      </c>
    </row>
    <row r="30981" spans="19:19" x14ac:dyDescent="0.25">
      <c r="S30981">
        <v>0</v>
      </c>
    </row>
    <row r="30982" spans="19:19" x14ac:dyDescent="0.25">
      <c r="S30982">
        <v>0</v>
      </c>
    </row>
    <row r="30983" spans="19:19" x14ac:dyDescent="0.25">
      <c r="S30983">
        <v>0</v>
      </c>
    </row>
    <row r="30984" spans="19:19" x14ac:dyDescent="0.25">
      <c r="S30984">
        <v>0</v>
      </c>
    </row>
    <row r="30985" spans="19:19" x14ac:dyDescent="0.25">
      <c r="S30985">
        <v>0</v>
      </c>
    </row>
    <row r="30986" spans="19:19" x14ac:dyDescent="0.25">
      <c r="S30986">
        <v>0</v>
      </c>
    </row>
    <row r="30987" spans="19:19" x14ac:dyDescent="0.25">
      <c r="S30987">
        <v>0</v>
      </c>
    </row>
    <row r="30988" spans="19:19" x14ac:dyDescent="0.25">
      <c r="S30988" t="str">
        <v xml:space="preserve"> উপায় অ্যাপসের নানিরে খালি ঘর</v>
      </c>
    </row>
    <row r="30989" spans="19:19" x14ac:dyDescent="0.25">
      <c r="S30989" t="str">
        <v xml:space="preserve"> (ধন্যবাদ সবাইকে)</v>
      </c>
    </row>
    <row r="30990" spans="19:19" x14ac:dyDescent="0.25">
      <c r="S30990">
        <v>0</v>
      </c>
    </row>
    <row r="30991" spans="19:19" x14ac:dyDescent="0.25">
      <c r="S30991">
        <v>0</v>
      </c>
    </row>
    <row r="30992" spans="19:19" x14ac:dyDescent="0.25">
      <c r="S30992">
        <v>0</v>
      </c>
    </row>
    <row r="30993" spans="19:19" x14ac:dyDescent="0.25">
      <c r="S30993">
        <v>0</v>
      </c>
    </row>
    <row r="30994" spans="19:19" x14ac:dyDescent="0.25">
      <c r="S30994">
        <v>0</v>
      </c>
    </row>
    <row r="30995" spans="19:19" x14ac:dyDescent="0.25">
      <c r="S30995">
        <v>0</v>
      </c>
    </row>
    <row r="30996" spans="19:19" x14ac:dyDescent="0.25">
      <c r="S30996">
        <v>0</v>
      </c>
    </row>
    <row r="30997" spans="19:19" x14ac:dyDescent="0.25">
      <c r="S30997">
        <v>0</v>
      </c>
    </row>
    <row r="30998" spans="19:19" x14ac:dyDescent="0.25">
      <c r="S30998">
        <v>0</v>
      </c>
    </row>
    <row r="30999" spans="19:19" x14ac:dyDescent="0.25">
      <c r="S30999">
        <v>0</v>
      </c>
    </row>
    <row r="31000" spans="19:19" x14ac:dyDescent="0.25">
      <c r="S31000">
        <v>0</v>
      </c>
    </row>
    <row r="31001" spans="19:19" x14ac:dyDescent="0.25">
      <c r="S31001">
        <v>0</v>
      </c>
    </row>
    <row r="31002" spans="19:19" x14ac:dyDescent="0.25">
      <c r="S31002">
        <v>0</v>
      </c>
    </row>
    <row r="31003" spans="19:19" x14ac:dyDescent="0.25">
      <c r="S31003">
        <v>0</v>
      </c>
    </row>
    <row r="31004" spans="19:19" x14ac:dyDescent="0.25">
      <c r="S31004">
        <v>0</v>
      </c>
    </row>
    <row r="31005" spans="19:19" x14ac:dyDescent="0.25">
      <c r="S31005">
        <v>0</v>
      </c>
    </row>
    <row r="31006" spans="19:19" x14ac:dyDescent="0.25">
      <c r="S31006">
        <v>0</v>
      </c>
    </row>
    <row r="31007" spans="19:19" x14ac:dyDescent="0.25">
      <c r="S31007">
        <v>0</v>
      </c>
    </row>
    <row r="31008" spans="19:19" x14ac:dyDescent="0.25">
      <c r="S31008">
        <v>0</v>
      </c>
    </row>
    <row r="31009" spans="19:19" x14ac:dyDescent="0.25">
      <c r="S31009">
        <v>0</v>
      </c>
    </row>
    <row r="31010" spans="19:19" x14ac:dyDescent="0.25">
      <c r="S31010">
        <v>0</v>
      </c>
    </row>
    <row r="31011" spans="19:19" x14ac:dyDescent="0.25">
      <c r="S31011">
        <v>0</v>
      </c>
    </row>
    <row r="31012" spans="19:19" x14ac:dyDescent="0.25">
      <c r="S31012">
        <v>0</v>
      </c>
    </row>
    <row r="31013" spans="19:19" x14ac:dyDescent="0.25">
      <c r="S31013">
        <v>0</v>
      </c>
    </row>
    <row r="31014" spans="19:19" x14ac:dyDescent="0.25">
      <c r="S31014">
        <v>0</v>
      </c>
    </row>
    <row r="31015" spans="19:19" x14ac:dyDescent="0.25">
      <c r="S31015">
        <v>0</v>
      </c>
    </row>
    <row r="31016" spans="19:19" x14ac:dyDescent="0.25">
      <c r="S31016">
        <v>0</v>
      </c>
    </row>
    <row r="31017" spans="19:19" x14ac:dyDescent="0.25">
      <c r="S31017">
        <v>0</v>
      </c>
    </row>
    <row r="31018" spans="19:19" x14ac:dyDescent="0.25">
      <c r="S31018">
        <v>0</v>
      </c>
    </row>
    <row r="31019" spans="19:19" x14ac:dyDescent="0.25">
      <c r="S31019">
        <v>0</v>
      </c>
    </row>
    <row r="31020" spans="19:19" x14ac:dyDescent="0.25">
      <c r="S31020">
        <v>0</v>
      </c>
    </row>
    <row r="31021" spans="19:19" x14ac:dyDescent="0.25">
      <c r="S31021">
        <v>0</v>
      </c>
    </row>
    <row r="31022" spans="19:19" x14ac:dyDescent="0.25">
      <c r="S31022">
        <v>0</v>
      </c>
    </row>
    <row r="31023" spans="19:19" x14ac:dyDescent="0.25">
      <c r="S31023">
        <v>0</v>
      </c>
    </row>
    <row r="31024" spans="19:19" x14ac:dyDescent="0.25">
      <c r="S31024">
        <v>0</v>
      </c>
    </row>
    <row r="31025" spans="19:19" x14ac:dyDescent="0.25">
      <c r="S31025">
        <v>0</v>
      </c>
    </row>
    <row r="31026" spans="19:19" x14ac:dyDescent="0.25">
      <c r="S31026">
        <v>0</v>
      </c>
    </row>
    <row r="31027" spans="19:19" x14ac:dyDescent="0.25">
      <c r="S31027">
        <v>0</v>
      </c>
    </row>
    <row r="31028" spans="19:19" x14ac:dyDescent="0.25">
      <c r="S31028">
        <v>0</v>
      </c>
    </row>
    <row r="31029" spans="19:19" x14ac:dyDescent="0.25">
      <c r="S31029">
        <v>0</v>
      </c>
    </row>
    <row r="31030" spans="19:19" x14ac:dyDescent="0.25">
      <c r="S31030">
        <v>0</v>
      </c>
    </row>
    <row r="31031" spans="19:19" x14ac:dyDescent="0.25">
      <c r="S31031">
        <v>0</v>
      </c>
    </row>
    <row r="31032" spans="19:19" x14ac:dyDescent="0.25">
      <c r="S31032">
        <v>0</v>
      </c>
    </row>
    <row r="31033" spans="19:19" x14ac:dyDescent="0.25">
      <c r="S31033">
        <v>0</v>
      </c>
    </row>
    <row r="31034" spans="19:19" x14ac:dyDescent="0.25">
      <c r="S31034">
        <v>0</v>
      </c>
    </row>
    <row r="31035" spans="19:19" x14ac:dyDescent="0.25">
      <c r="S31035">
        <v>0</v>
      </c>
    </row>
    <row r="31036" spans="19:19" x14ac:dyDescent="0.25">
      <c r="S31036">
        <v>0</v>
      </c>
    </row>
    <row r="31037" spans="19:19" x14ac:dyDescent="0.25">
      <c r="S31037">
        <v>0</v>
      </c>
    </row>
    <row r="31038" spans="19:19" x14ac:dyDescent="0.25">
      <c r="S31038">
        <v>0</v>
      </c>
    </row>
    <row r="31039" spans="19:19" x14ac:dyDescent="0.25">
      <c r="S31039">
        <v>0</v>
      </c>
    </row>
    <row r="31040" spans="19:19" x14ac:dyDescent="0.25">
      <c r="S31040">
        <v>0</v>
      </c>
    </row>
    <row r="31041" spans="19:19" x14ac:dyDescent="0.25">
      <c r="S31041">
        <v>0</v>
      </c>
    </row>
    <row r="31042" spans="19:19" x14ac:dyDescent="0.25">
      <c r="S31042">
        <v>0</v>
      </c>
    </row>
    <row r="31043" spans="19:19" x14ac:dyDescent="0.25">
      <c r="S31043">
        <v>0</v>
      </c>
    </row>
    <row r="31044" spans="19:19" x14ac:dyDescent="0.25">
      <c r="S31044">
        <v>0</v>
      </c>
    </row>
    <row r="31045" spans="19:19" x14ac:dyDescent="0.25">
      <c r="S31045">
        <v>0</v>
      </c>
    </row>
    <row r="31046" spans="19:19" x14ac:dyDescent="0.25">
      <c r="S31046">
        <v>0</v>
      </c>
    </row>
    <row r="31047" spans="19:19" x14ac:dyDescent="0.25">
      <c r="S31047">
        <v>0</v>
      </c>
    </row>
    <row r="31048" spans="19:19" x14ac:dyDescent="0.25">
      <c r="S31048">
        <v>0</v>
      </c>
    </row>
    <row r="31049" spans="19:19" x14ac:dyDescent="0.25">
      <c r="S31049">
        <v>0</v>
      </c>
    </row>
    <row r="31050" spans="19:19" x14ac:dyDescent="0.25">
      <c r="S31050">
        <v>0</v>
      </c>
    </row>
    <row r="31051" spans="19:19" x14ac:dyDescent="0.25">
      <c r="S31051">
        <v>0</v>
      </c>
    </row>
    <row r="31052" spans="19:19" x14ac:dyDescent="0.25">
      <c r="S31052">
        <v>0</v>
      </c>
    </row>
    <row r="31053" spans="19:19" x14ac:dyDescent="0.25">
      <c r="S31053">
        <v>0</v>
      </c>
    </row>
    <row r="31054" spans="19:19" x14ac:dyDescent="0.25">
      <c r="S31054">
        <v>0</v>
      </c>
    </row>
    <row r="31055" spans="19:19" x14ac:dyDescent="0.25">
      <c r="S31055">
        <v>0</v>
      </c>
    </row>
    <row r="31056" spans="19:19" x14ac:dyDescent="0.25">
      <c r="S31056">
        <v>0</v>
      </c>
    </row>
    <row r="31057" spans="19:19" x14ac:dyDescent="0.25">
      <c r="S31057">
        <v>0</v>
      </c>
    </row>
    <row r="31058" spans="19:19" x14ac:dyDescent="0.25">
      <c r="S31058">
        <v>0</v>
      </c>
    </row>
    <row r="31059" spans="19:19" x14ac:dyDescent="0.25">
      <c r="S31059">
        <v>0</v>
      </c>
    </row>
    <row r="31060" spans="19:19" x14ac:dyDescent="0.25">
      <c r="S31060">
        <v>0</v>
      </c>
    </row>
    <row r="31061" spans="19:19" x14ac:dyDescent="0.25">
      <c r="S31061">
        <v>0</v>
      </c>
    </row>
    <row r="31062" spans="19:19" x14ac:dyDescent="0.25">
      <c r="S31062">
        <v>0</v>
      </c>
    </row>
    <row r="31063" spans="19:19" x14ac:dyDescent="0.25">
      <c r="S31063">
        <v>0</v>
      </c>
    </row>
    <row r="31064" spans="19:19" x14ac:dyDescent="0.25">
      <c r="S31064">
        <v>0</v>
      </c>
    </row>
    <row r="31065" spans="19:19" x14ac:dyDescent="0.25">
      <c r="S31065">
        <v>0</v>
      </c>
    </row>
    <row r="31066" spans="19:19" x14ac:dyDescent="0.25">
      <c r="S31066">
        <v>0</v>
      </c>
    </row>
    <row r="31067" spans="19:19" x14ac:dyDescent="0.25">
      <c r="S31067">
        <v>0</v>
      </c>
    </row>
    <row r="31068" spans="19:19" x14ac:dyDescent="0.25">
      <c r="S31068">
        <v>0</v>
      </c>
    </row>
    <row r="31069" spans="19:19" x14ac:dyDescent="0.25">
      <c r="S31069">
        <v>0</v>
      </c>
    </row>
    <row r="31070" spans="19:19" x14ac:dyDescent="0.25">
      <c r="S31070">
        <v>0</v>
      </c>
    </row>
    <row r="31071" spans="19:19" x14ac:dyDescent="0.25">
      <c r="S31071">
        <v>0</v>
      </c>
    </row>
    <row r="31072" spans="19:19" x14ac:dyDescent="0.25">
      <c r="S31072">
        <v>0</v>
      </c>
    </row>
    <row r="31073" spans="19:19" x14ac:dyDescent="0.25">
      <c r="S31073">
        <v>0</v>
      </c>
    </row>
    <row r="31074" spans="19:19" x14ac:dyDescent="0.25">
      <c r="S31074">
        <v>0</v>
      </c>
    </row>
    <row r="31075" spans="19:19" x14ac:dyDescent="0.25">
      <c r="S31075">
        <v>0</v>
      </c>
    </row>
    <row r="31076" spans="19:19" x14ac:dyDescent="0.25">
      <c r="S31076">
        <v>0</v>
      </c>
    </row>
    <row r="31077" spans="19:19" x14ac:dyDescent="0.25">
      <c r="S31077">
        <v>0</v>
      </c>
    </row>
    <row r="31078" spans="19:19" x14ac:dyDescent="0.25">
      <c r="S31078">
        <v>0</v>
      </c>
    </row>
    <row r="31079" spans="19:19" x14ac:dyDescent="0.25">
      <c r="S31079">
        <v>0</v>
      </c>
    </row>
    <row r="31080" spans="19:19" x14ac:dyDescent="0.25">
      <c r="S31080">
        <v>0</v>
      </c>
    </row>
    <row r="31081" spans="19:19" x14ac:dyDescent="0.25">
      <c r="S31081">
        <v>0</v>
      </c>
    </row>
    <row r="31082" spans="19:19" x14ac:dyDescent="0.25">
      <c r="S31082">
        <v>0</v>
      </c>
    </row>
    <row r="31083" spans="19:19" x14ac:dyDescent="0.25">
      <c r="S31083">
        <v>0</v>
      </c>
    </row>
    <row r="31084" spans="19:19" x14ac:dyDescent="0.25">
      <c r="S31084">
        <v>0</v>
      </c>
    </row>
    <row r="31085" spans="19:19" x14ac:dyDescent="0.25">
      <c r="S31085">
        <v>0</v>
      </c>
    </row>
    <row r="31086" spans="19:19" x14ac:dyDescent="0.25">
      <c r="S31086">
        <v>0</v>
      </c>
    </row>
    <row r="31087" spans="19:19" x14ac:dyDescent="0.25">
      <c r="S31087">
        <v>0</v>
      </c>
    </row>
    <row r="31088" spans="19:19" x14ac:dyDescent="0.25">
      <c r="S31088">
        <v>0</v>
      </c>
    </row>
    <row r="31089" spans="19:19" x14ac:dyDescent="0.25">
      <c r="S31089">
        <v>0</v>
      </c>
    </row>
    <row r="31090" spans="19:19" x14ac:dyDescent="0.25">
      <c r="S31090">
        <v>0</v>
      </c>
    </row>
    <row r="31091" spans="19:19" x14ac:dyDescent="0.25">
      <c r="S31091">
        <v>0</v>
      </c>
    </row>
    <row r="31092" spans="19:19" x14ac:dyDescent="0.25">
      <c r="S31092">
        <v>0</v>
      </c>
    </row>
    <row r="31093" spans="19:19" x14ac:dyDescent="0.25">
      <c r="S31093">
        <v>0</v>
      </c>
    </row>
    <row r="31094" spans="19:19" x14ac:dyDescent="0.25">
      <c r="S31094">
        <v>0</v>
      </c>
    </row>
    <row r="31095" spans="19:19" x14ac:dyDescent="0.25">
      <c r="S31095">
        <v>0</v>
      </c>
    </row>
    <row r="31096" spans="19:19" x14ac:dyDescent="0.25">
      <c r="S31096">
        <v>0</v>
      </c>
    </row>
    <row r="31097" spans="19:19" x14ac:dyDescent="0.25">
      <c r="S31097">
        <v>0</v>
      </c>
    </row>
    <row r="31098" spans="19:19" x14ac:dyDescent="0.25">
      <c r="S31098">
        <v>0</v>
      </c>
    </row>
    <row r="31099" spans="19:19" x14ac:dyDescent="0.25">
      <c r="S31099">
        <v>0</v>
      </c>
    </row>
    <row r="31100" spans="19:19" x14ac:dyDescent="0.25">
      <c r="S31100">
        <v>0</v>
      </c>
    </row>
    <row r="31101" spans="19:19" x14ac:dyDescent="0.25">
      <c r="S31101">
        <v>0</v>
      </c>
    </row>
    <row r="31102" spans="19:19" x14ac:dyDescent="0.25">
      <c r="S31102">
        <v>0</v>
      </c>
    </row>
    <row r="31103" spans="19:19" x14ac:dyDescent="0.25">
      <c r="S31103">
        <v>0</v>
      </c>
    </row>
    <row r="31104" spans="19:19" x14ac:dyDescent="0.25">
      <c r="S31104">
        <v>0</v>
      </c>
    </row>
    <row r="31105" spans="19:19" x14ac:dyDescent="0.25">
      <c r="S31105">
        <v>0</v>
      </c>
    </row>
    <row r="31106" spans="19:19" x14ac:dyDescent="0.25">
      <c r="S31106">
        <v>0</v>
      </c>
    </row>
    <row r="31107" spans="19:19" x14ac:dyDescent="0.25">
      <c r="S31107">
        <v>0</v>
      </c>
    </row>
    <row r="31108" spans="19:19" x14ac:dyDescent="0.25">
      <c r="S31108">
        <v>0</v>
      </c>
    </row>
    <row r="31109" spans="19:19" x14ac:dyDescent="0.25">
      <c r="S31109">
        <v>0</v>
      </c>
    </row>
    <row r="31110" spans="19:19" x14ac:dyDescent="0.25">
      <c r="S31110">
        <v>0</v>
      </c>
    </row>
    <row r="31111" spans="19:19" x14ac:dyDescent="0.25">
      <c r="S31111">
        <v>0</v>
      </c>
    </row>
    <row r="31112" spans="19:19" x14ac:dyDescent="0.25">
      <c r="S31112">
        <v>0</v>
      </c>
    </row>
    <row r="31113" spans="19:19" x14ac:dyDescent="0.25">
      <c r="S31113">
        <v>0</v>
      </c>
    </row>
    <row r="31114" spans="19:19" x14ac:dyDescent="0.25">
      <c r="S31114">
        <v>0</v>
      </c>
    </row>
    <row r="31115" spans="19:19" x14ac:dyDescent="0.25">
      <c r="S31115">
        <v>0</v>
      </c>
    </row>
    <row r="31116" spans="19:19" x14ac:dyDescent="0.25">
      <c r="S31116">
        <v>0</v>
      </c>
    </row>
    <row r="31117" spans="19:19" x14ac:dyDescent="0.25">
      <c r="S31117">
        <v>0</v>
      </c>
    </row>
    <row r="31118" spans="19:19" x14ac:dyDescent="0.25">
      <c r="S31118">
        <v>0</v>
      </c>
    </row>
    <row r="31119" spans="19:19" x14ac:dyDescent="0.25">
      <c r="S31119">
        <v>0</v>
      </c>
    </row>
    <row r="31120" spans="19:19" x14ac:dyDescent="0.25">
      <c r="S31120">
        <v>0</v>
      </c>
    </row>
    <row r="31121" spans="19:19" x14ac:dyDescent="0.25">
      <c r="S31121">
        <v>0</v>
      </c>
    </row>
    <row r="31122" spans="19:19" x14ac:dyDescent="0.25">
      <c r="S31122">
        <v>0</v>
      </c>
    </row>
    <row r="31123" spans="19:19" x14ac:dyDescent="0.25">
      <c r="S31123">
        <v>0</v>
      </c>
    </row>
    <row r="31124" spans="19:19" x14ac:dyDescent="0.25">
      <c r="S31124">
        <v>0</v>
      </c>
    </row>
    <row r="31125" spans="19:19" x14ac:dyDescent="0.25">
      <c r="S31125">
        <v>0</v>
      </c>
    </row>
    <row r="31126" spans="19:19" x14ac:dyDescent="0.25">
      <c r="S31126">
        <v>0</v>
      </c>
    </row>
    <row r="31127" spans="19:19" x14ac:dyDescent="0.25">
      <c r="S31127">
        <v>0</v>
      </c>
    </row>
    <row r="31128" spans="19:19" x14ac:dyDescent="0.25">
      <c r="S31128">
        <v>0</v>
      </c>
    </row>
    <row r="31129" spans="19:19" x14ac:dyDescent="0.25">
      <c r="S31129">
        <v>0</v>
      </c>
    </row>
    <row r="31130" spans="19:19" x14ac:dyDescent="0.25">
      <c r="S31130">
        <v>0</v>
      </c>
    </row>
    <row r="31131" spans="19:19" x14ac:dyDescent="0.25">
      <c r="S31131">
        <v>0</v>
      </c>
    </row>
    <row r="31132" spans="19:19" x14ac:dyDescent="0.25">
      <c r="S31132">
        <v>0</v>
      </c>
    </row>
    <row r="31133" spans="19:19" x14ac:dyDescent="0.25">
      <c r="S31133">
        <v>0</v>
      </c>
    </row>
    <row r="31134" spans="19:19" x14ac:dyDescent="0.25">
      <c r="S31134">
        <v>0</v>
      </c>
    </row>
    <row r="31135" spans="19:19" x14ac:dyDescent="0.25">
      <c r="S31135">
        <v>0</v>
      </c>
    </row>
    <row r="31136" spans="19:19" x14ac:dyDescent="0.25">
      <c r="S31136">
        <v>0</v>
      </c>
    </row>
    <row r="31137" spans="19:19" x14ac:dyDescent="0.25">
      <c r="S31137">
        <v>0</v>
      </c>
    </row>
    <row r="31138" spans="19:19" x14ac:dyDescent="0.25">
      <c r="S31138">
        <v>0</v>
      </c>
    </row>
    <row r="31139" spans="19:19" x14ac:dyDescent="0.25">
      <c r="S31139">
        <v>0</v>
      </c>
    </row>
    <row r="31140" spans="19:19" x14ac:dyDescent="0.25">
      <c r="S31140">
        <v>0</v>
      </c>
    </row>
    <row r="31141" spans="19:19" x14ac:dyDescent="0.25">
      <c r="S31141">
        <v>0</v>
      </c>
    </row>
    <row r="31142" spans="19:19" x14ac:dyDescent="0.25">
      <c r="S31142">
        <v>0</v>
      </c>
    </row>
    <row r="31143" spans="19:19" x14ac:dyDescent="0.25">
      <c r="S31143">
        <v>0</v>
      </c>
    </row>
    <row r="31144" spans="19:19" x14ac:dyDescent="0.25">
      <c r="S31144">
        <v>0</v>
      </c>
    </row>
    <row r="31145" spans="19:19" x14ac:dyDescent="0.25">
      <c r="S31145">
        <v>0</v>
      </c>
    </row>
    <row r="31146" spans="19:19" x14ac:dyDescent="0.25">
      <c r="S31146">
        <v>0</v>
      </c>
    </row>
    <row r="31147" spans="19:19" x14ac:dyDescent="0.25">
      <c r="S31147">
        <v>0</v>
      </c>
    </row>
    <row r="31148" spans="19:19" x14ac:dyDescent="0.25">
      <c r="S31148">
        <v>0</v>
      </c>
    </row>
    <row r="31149" spans="19:19" x14ac:dyDescent="0.25">
      <c r="S31149">
        <v>0</v>
      </c>
    </row>
    <row r="31150" spans="19:19" x14ac:dyDescent="0.25">
      <c r="S31150">
        <v>0</v>
      </c>
    </row>
    <row r="31151" spans="19:19" x14ac:dyDescent="0.25">
      <c r="S31151">
        <v>0</v>
      </c>
    </row>
    <row r="31152" spans="19:19" x14ac:dyDescent="0.25">
      <c r="S31152">
        <v>0</v>
      </c>
    </row>
    <row r="31153" spans="19:19" x14ac:dyDescent="0.25">
      <c r="S31153">
        <v>0</v>
      </c>
    </row>
    <row r="31154" spans="19:19" x14ac:dyDescent="0.25">
      <c r="S31154">
        <v>0</v>
      </c>
    </row>
    <row r="31155" spans="19:19" x14ac:dyDescent="0.25">
      <c r="S31155">
        <v>0</v>
      </c>
    </row>
    <row r="31156" spans="19:19" x14ac:dyDescent="0.25">
      <c r="S31156">
        <v>0</v>
      </c>
    </row>
    <row r="31157" spans="19:19" x14ac:dyDescent="0.25">
      <c r="S31157">
        <v>0</v>
      </c>
    </row>
    <row r="31158" spans="19:19" x14ac:dyDescent="0.25">
      <c r="S31158">
        <v>0</v>
      </c>
    </row>
    <row r="31159" spans="19:19" x14ac:dyDescent="0.25">
      <c r="S31159">
        <v>0</v>
      </c>
    </row>
    <row r="31160" spans="19:19" x14ac:dyDescent="0.25">
      <c r="S31160">
        <v>0</v>
      </c>
    </row>
    <row r="31161" spans="19:19" x14ac:dyDescent="0.25">
      <c r="S31161">
        <v>0</v>
      </c>
    </row>
    <row r="31162" spans="19:19" x14ac:dyDescent="0.25">
      <c r="S31162">
        <v>0</v>
      </c>
    </row>
    <row r="31163" spans="19:19" x14ac:dyDescent="0.25">
      <c r="S31163">
        <v>0</v>
      </c>
    </row>
    <row r="31164" spans="19:19" x14ac:dyDescent="0.25">
      <c r="S31164">
        <v>0</v>
      </c>
    </row>
    <row r="31165" spans="19:19" x14ac:dyDescent="0.25">
      <c r="S31165">
        <v>0</v>
      </c>
    </row>
    <row r="31166" spans="19:19" x14ac:dyDescent="0.25">
      <c r="S31166">
        <v>0</v>
      </c>
    </row>
    <row r="31167" spans="19:19" x14ac:dyDescent="0.25">
      <c r="S31167">
        <v>0</v>
      </c>
    </row>
    <row r="31168" spans="19:19" x14ac:dyDescent="0.25">
      <c r="S31168">
        <v>0</v>
      </c>
    </row>
    <row r="31169" spans="19:19" x14ac:dyDescent="0.25">
      <c r="S31169">
        <v>0</v>
      </c>
    </row>
    <row r="31170" spans="19:19" x14ac:dyDescent="0.25">
      <c r="S31170">
        <v>0</v>
      </c>
    </row>
    <row r="31171" spans="19:19" x14ac:dyDescent="0.25">
      <c r="S31171">
        <v>0</v>
      </c>
    </row>
    <row r="31172" spans="19:19" x14ac:dyDescent="0.25">
      <c r="S31172">
        <v>0</v>
      </c>
    </row>
    <row r="31173" spans="19:19" x14ac:dyDescent="0.25">
      <c r="S31173">
        <v>0</v>
      </c>
    </row>
    <row r="31174" spans="19:19" x14ac:dyDescent="0.25">
      <c r="S31174">
        <v>0</v>
      </c>
    </row>
    <row r="31175" spans="19:19" x14ac:dyDescent="0.25">
      <c r="S31175">
        <v>0</v>
      </c>
    </row>
    <row r="31176" spans="19:19" x14ac:dyDescent="0.25">
      <c r="S31176">
        <v>0</v>
      </c>
    </row>
    <row r="31177" spans="19:19" x14ac:dyDescent="0.25">
      <c r="S31177">
        <v>0</v>
      </c>
    </row>
    <row r="31178" spans="19:19" x14ac:dyDescent="0.25">
      <c r="S31178">
        <v>0</v>
      </c>
    </row>
    <row r="31179" spans="19:19" x14ac:dyDescent="0.25">
      <c r="S31179">
        <v>0</v>
      </c>
    </row>
    <row r="31180" spans="19:19" x14ac:dyDescent="0.25">
      <c r="S31180">
        <v>0</v>
      </c>
    </row>
    <row r="31181" spans="19:19" x14ac:dyDescent="0.25">
      <c r="S31181">
        <v>0</v>
      </c>
    </row>
    <row r="31182" spans="19:19" x14ac:dyDescent="0.25">
      <c r="S31182">
        <v>0</v>
      </c>
    </row>
    <row r="31183" spans="19:19" x14ac:dyDescent="0.25">
      <c r="S31183">
        <v>0</v>
      </c>
    </row>
    <row r="31184" spans="19:19" x14ac:dyDescent="0.25">
      <c r="S31184">
        <v>0</v>
      </c>
    </row>
    <row r="31185" spans="19:19" x14ac:dyDescent="0.25">
      <c r="S31185">
        <v>0</v>
      </c>
    </row>
    <row r="31186" spans="19:19" x14ac:dyDescent="0.25">
      <c r="S31186">
        <v>0</v>
      </c>
    </row>
    <row r="31187" spans="19:19" x14ac:dyDescent="0.25">
      <c r="S31187">
        <v>0</v>
      </c>
    </row>
    <row r="31188" spans="19:19" x14ac:dyDescent="0.25">
      <c r="S31188">
        <v>0</v>
      </c>
    </row>
    <row r="31189" spans="19:19" x14ac:dyDescent="0.25">
      <c r="S31189">
        <v>0</v>
      </c>
    </row>
    <row r="31190" spans="19:19" x14ac:dyDescent="0.25">
      <c r="S31190">
        <v>0</v>
      </c>
    </row>
    <row r="31191" spans="19:19" x14ac:dyDescent="0.25">
      <c r="S31191">
        <v>0</v>
      </c>
    </row>
    <row r="31192" spans="19:19" x14ac:dyDescent="0.25">
      <c r="S31192">
        <v>0</v>
      </c>
    </row>
    <row r="31193" spans="19:19" x14ac:dyDescent="0.25">
      <c r="S31193">
        <v>0</v>
      </c>
    </row>
    <row r="31194" spans="19:19" x14ac:dyDescent="0.25">
      <c r="S31194">
        <v>0</v>
      </c>
    </row>
    <row r="31195" spans="19:19" x14ac:dyDescent="0.25">
      <c r="S31195">
        <v>0</v>
      </c>
    </row>
    <row r="31196" spans="19:19" x14ac:dyDescent="0.25">
      <c r="S31196">
        <v>0</v>
      </c>
    </row>
    <row r="31197" spans="19:19" x14ac:dyDescent="0.25">
      <c r="S31197">
        <v>0</v>
      </c>
    </row>
    <row r="31198" spans="19:19" x14ac:dyDescent="0.25">
      <c r="S31198">
        <v>0</v>
      </c>
    </row>
    <row r="31199" spans="19:19" x14ac:dyDescent="0.25">
      <c r="S31199">
        <v>0</v>
      </c>
    </row>
    <row r="31200" spans="19:19" x14ac:dyDescent="0.25">
      <c r="S31200">
        <v>0</v>
      </c>
    </row>
    <row r="31201" spans="19:19" x14ac:dyDescent="0.25">
      <c r="S31201">
        <v>0</v>
      </c>
    </row>
    <row r="31202" spans="19:19" x14ac:dyDescent="0.25">
      <c r="S31202">
        <v>0</v>
      </c>
    </row>
    <row r="31203" spans="19:19" x14ac:dyDescent="0.25">
      <c r="S31203">
        <v>0</v>
      </c>
    </row>
    <row r="31204" spans="19:19" x14ac:dyDescent="0.25">
      <c r="S31204">
        <v>0</v>
      </c>
    </row>
    <row r="31205" spans="19:19" x14ac:dyDescent="0.25">
      <c r="S31205">
        <v>0</v>
      </c>
    </row>
    <row r="31206" spans="19:19" x14ac:dyDescent="0.25">
      <c r="S31206">
        <v>0</v>
      </c>
    </row>
    <row r="31207" spans="19:19" x14ac:dyDescent="0.25">
      <c r="S31207">
        <v>0</v>
      </c>
    </row>
    <row r="31208" spans="19:19" x14ac:dyDescent="0.25">
      <c r="S31208">
        <v>0</v>
      </c>
    </row>
    <row r="31209" spans="19:19" x14ac:dyDescent="0.25">
      <c r="S31209">
        <v>0</v>
      </c>
    </row>
    <row r="31210" spans="19:19" x14ac:dyDescent="0.25">
      <c r="S31210">
        <v>0</v>
      </c>
    </row>
    <row r="31211" spans="19:19" x14ac:dyDescent="0.25">
      <c r="S31211">
        <v>0</v>
      </c>
    </row>
    <row r="31212" spans="19:19" x14ac:dyDescent="0.25">
      <c r="S31212">
        <v>0</v>
      </c>
    </row>
    <row r="31213" spans="19:19" x14ac:dyDescent="0.25">
      <c r="S31213">
        <v>0</v>
      </c>
    </row>
    <row r="31214" spans="19:19" x14ac:dyDescent="0.25">
      <c r="S31214">
        <v>0</v>
      </c>
    </row>
    <row r="31215" spans="19:19" x14ac:dyDescent="0.25">
      <c r="S31215">
        <v>0</v>
      </c>
    </row>
    <row r="31216" spans="19:19" x14ac:dyDescent="0.25">
      <c r="S31216">
        <v>0</v>
      </c>
    </row>
    <row r="31217" spans="19:19" x14ac:dyDescent="0.25">
      <c r="S31217">
        <v>0</v>
      </c>
    </row>
    <row r="31218" spans="19:19" x14ac:dyDescent="0.25">
      <c r="S31218">
        <v>0</v>
      </c>
    </row>
    <row r="31219" spans="19:19" x14ac:dyDescent="0.25">
      <c r="S31219">
        <v>0</v>
      </c>
    </row>
    <row r="31220" spans="19:19" x14ac:dyDescent="0.25">
      <c r="S31220">
        <v>0</v>
      </c>
    </row>
    <row r="31221" spans="19:19" x14ac:dyDescent="0.25">
      <c r="S31221">
        <v>0</v>
      </c>
    </row>
    <row r="31222" spans="19:19" x14ac:dyDescent="0.25">
      <c r="S31222">
        <v>0</v>
      </c>
    </row>
    <row r="31223" spans="19:19" x14ac:dyDescent="0.25">
      <c r="S31223">
        <v>0</v>
      </c>
    </row>
    <row r="31224" spans="19:19" x14ac:dyDescent="0.25">
      <c r="S31224">
        <v>0</v>
      </c>
    </row>
    <row r="31225" spans="19:19" x14ac:dyDescent="0.25">
      <c r="S31225">
        <v>0</v>
      </c>
    </row>
    <row r="31226" spans="19:19" x14ac:dyDescent="0.25">
      <c r="S31226">
        <v>0</v>
      </c>
    </row>
    <row r="31227" spans="19:19" x14ac:dyDescent="0.25">
      <c r="S31227">
        <v>0</v>
      </c>
    </row>
    <row r="31228" spans="19:19" x14ac:dyDescent="0.25">
      <c r="S31228">
        <v>0</v>
      </c>
    </row>
    <row r="31229" spans="19:19" x14ac:dyDescent="0.25">
      <c r="S31229">
        <v>0</v>
      </c>
    </row>
    <row r="31230" spans="19:19" x14ac:dyDescent="0.25">
      <c r="S31230">
        <v>0</v>
      </c>
    </row>
    <row r="31231" spans="19:19" x14ac:dyDescent="0.25">
      <c r="S31231">
        <v>0</v>
      </c>
    </row>
    <row r="31232" spans="19:19" x14ac:dyDescent="0.25">
      <c r="S31232">
        <v>0</v>
      </c>
    </row>
    <row r="31233" spans="19:19" x14ac:dyDescent="0.25">
      <c r="S31233">
        <v>0</v>
      </c>
    </row>
    <row r="31234" spans="19:19" x14ac:dyDescent="0.25">
      <c r="S31234">
        <v>0</v>
      </c>
    </row>
    <row r="31235" spans="19:19" x14ac:dyDescent="0.25">
      <c r="S31235">
        <v>0</v>
      </c>
    </row>
    <row r="31236" spans="19:19" x14ac:dyDescent="0.25">
      <c r="S31236">
        <v>0</v>
      </c>
    </row>
    <row r="31237" spans="19:19" x14ac:dyDescent="0.25">
      <c r="S31237">
        <v>0</v>
      </c>
    </row>
    <row r="31238" spans="19:19" x14ac:dyDescent="0.25">
      <c r="S31238">
        <v>0</v>
      </c>
    </row>
    <row r="31239" spans="19:19" x14ac:dyDescent="0.25">
      <c r="S31239">
        <v>0</v>
      </c>
    </row>
    <row r="31240" spans="19:19" x14ac:dyDescent="0.25">
      <c r="S31240">
        <v>0</v>
      </c>
    </row>
    <row r="31241" spans="19:19" x14ac:dyDescent="0.25">
      <c r="S31241">
        <v>0</v>
      </c>
    </row>
    <row r="31242" spans="19:19" x14ac:dyDescent="0.25">
      <c r="S31242">
        <v>0</v>
      </c>
    </row>
    <row r="31243" spans="19:19" x14ac:dyDescent="0.25">
      <c r="S31243">
        <v>0</v>
      </c>
    </row>
    <row r="31244" spans="19:19" x14ac:dyDescent="0.25">
      <c r="S31244">
        <v>0</v>
      </c>
    </row>
    <row r="31245" spans="19:19" x14ac:dyDescent="0.25">
      <c r="S31245">
        <v>0</v>
      </c>
    </row>
    <row r="31246" spans="19:19" x14ac:dyDescent="0.25">
      <c r="S31246">
        <v>0</v>
      </c>
    </row>
    <row r="31247" spans="19:19" x14ac:dyDescent="0.25">
      <c r="S31247">
        <v>0</v>
      </c>
    </row>
    <row r="31248" spans="19:19" x14ac:dyDescent="0.25">
      <c r="S31248">
        <v>0</v>
      </c>
    </row>
    <row r="31249" spans="19:19" x14ac:dyDescent="0.25">
      <c r="S31249">
        <v>0</v>
      </c>
    </row>
    <row r="31250" spans="19:19" x14ac:dyDescent="0.25">
      <c r="S31250">
        <v>0</v>
      </c>
    </row>
    <row r="31251" spans="19:19" x14ac:dyDescent="0.25">
      <c r="S31251">
        <v>0</v>
      </c>
    </row>
    <row r="31252" spans="19:19" x14ac:dyDescent="0.25">
      <c r="S31252">
        <v>0</v>
      </c>
    </row>
    <row r="31253" spans="19:19" x14ac:dyDescent="0.25">
      <c r="S31253">
        <v>0</v>
      </c>
    </row>
    <row r="31254" spans="19:19" x14ac:dyDescent="0.25">
      <c r="S31254">
        <v>0</v>
      </c>
    </row>
    <row r="31255" spans="19:19" x14ac:dyDescent="0.25">
      <c r="S31255">
        <v>0</v>
      </c>
    </row>
    <row r="31256" spans="19:19" x14ac:dyDescent="0.25">
      <c r="S31256">
        <v>0</v>
      </c>
    </row>
    <row r="31257" spans="19:19" x14ac:dyDescent="0.25">
      <c r="S31257">
        <v>0</v>
      </c>
    </row>
    <row r="31258" spans="19:19" x14ac:dyDescent="0.25">
      <c r="S31258">
        <v>0</v>
      </c>
    </row>
    <row r="31259" spans="19:19" x14ac:dyDescent="0.25">
      <c r="S31259">
        <v>0</v>
      </c>
    </row>
    <row r="31260" spans="19:19" x14ac:dyDescent="0.25">
      <c r="S31260">
        <v>0</v>
      </c>
    </row>
    <row r="31261" spans="19:19" x14ac:dyDescent="0.25">
      <c r="S31261">
        <v>0</v>
      </c>
    </row>
    <row r="31262" spans="19:19" x14ac:dyDescent="0.25">
      <c r="S31262">
        <v>0</v>
      </c>
    </row>
    <row r="31263" spans="19:19" x14ac:dyDescent="0.25">
      <c r="S31263">
        <v>0</v>
      </c>
    </row>
    <row r="31264" spans="19:19" x14ac:dyDescent="0.25">
      <c r="S31264">
        <v>0</v>
      </c>
    </row>
    <row r="31265" spans="19:19" x14ac:dyDescent="0.25">
      <c r="S31265">
        <v>0</v>
      </c>
    </row>
    <row r="31266" spans="19:19" x14ac:dyDescent="0.25">
      <c r="S31266">
        <v>0</v>
      </c>
    </row>
    <row r="31267" spans="19:19" x14ac:dyDescent="0.25">
      <c r="S31267">
        <v>0</v>
      </c>
    </row>
    <row r="31268" spans="19:19" x14ac:dyDescent="0.25">
      <c r="S31268">
        <v>0</v>
      </c>
    </row>
    <row r="31269" spans="19:19" x14ac:dyDescent="0.25">
      <c r="S31269">
        <v>0</v>
      </c>
    </row>
    <row r="31270" spans="19:19" x14ac:dyDescent="0.25">
      <c r="S31270">
        <v>0</v>
      </c>
    </row>
    <row r="31271" spans="19:19" x14ac:dyDescent="0.25">
      <c r="S31271">
        <v>0</v>
      </c>
    </row>
    <row r="31272" spans="19:19" x14ac:dyDescent="0.25">
      <c r="S31272">
        <v>0</v>
      </c>
    </row>
    <row r="31273" spans="19:19" x14ac:dyDescent="0.25">
      <c r="S31273">
        <v>0</v>
      </c>
    </row>
    <row r="31274" spans="19:19" x14ac:dyDescent="0.25">
      <c r="S31274">
        <v>0</v>
      </c>
    </row>
    <row r="31275" spans="19:19" x14ac:dyDescent="0.25">
      <c r="S31275">
        <v>0</v>
      </c>
    </row>
    <row r="31276" spans="19:19" x14ac:dyDescent="0.25">
      <c r="S31276">
        <v>0</v>
      </c>
    </row>
    <row r="31277" spans="19:19" x14ac:dyDescent="0.25">
      <c r="S31277">
        <v>0</v>
      </c>
    </row>
    <row r="31278" spans="19:19" x14ac:dyDescent="0.25">
      <c r="S31278">
        <v>0</v>
      </c>
    </row>
    <row r="31279" spans="19:19" x14ac:dyDescent="0.25">
      <c r="S31279">
        <v>0</v>
      </c>
    </row>
    <row r="31280" spans="19:19" x14ac:dyDescent="0.25">
      <c r="S31280">
        <v>0</v>
      </c>
    </row>
    <row r="31281" spans="19:19" x14ac:dyDescent="0.25">
      <c r="S31281">
        <v>0</v>
      </c>
    </row>
    <row r="31282" spans="19:19" x14ac:dyDescent="0.25">
      <c r="S31282">
        <v>0</v>
      </c>
    </row>
    <row r="31283" spans="19:19" x14ac:dyDescent="0.25">
      <c r="S31283">
        <v>0</v>
      </c>
    </row>
    <row r="31284" spans="19:19" x14ac:dyDescent="0.25">
      <c r="S31284">
        <v>0</v>
      </c>
    </row>
    <row r="31285" spans="19:19" x14ac:dyDescent="0.25">
      <c r="S31285">
        <v>0</v>
      </c>
    </row>
    <row r="31286" spans="19:19" x14ac:dyDescent="0.25">
      <c r="S31286">
        <v>0</v>
      </c>
    </row>
    <row r="31287" spans="19:19" x14ac:dyDescent="0.25">
      <c r="S31287">
        <v>0</v>
      </c>
    </row>
    <row r="31288" spans="19:19" x14ac:dyDescent="0.25">
      <c r="S31288">
        <v>0</v>
      </c>
    </row>
    <row r="31289" spans="19:19" x14ac:dyDescent="0.25">
      <c r="S31289">
        <v>0</v>
      </c>
    </row>
    <row r="31290" spans="19:19" x14ac:dyDescent="0.25">
      <c r="S31290">
        <v>0</v>
      </c>
    </row>
    <row r="31291" spans="19:19" x14ac:dyDescent="0.25">
      <c r="S31291">
        <v>0</v>
      </c>
    </row>
    <row r="31292" spans="19:19" x14ac:dyDescent="0.25">
      <c r="S31292">
        <v>0</v>
      </c>
    </row>
    <row r="31293" spans="19:19" x14ac:dyDescent="0.25">
      <c r="S31293">
        <v>0</v>
      </c>
    </row>
    <row r="31294" spans="19:19" x14ac:dyDescent="0.25">
      <c r="S31294">
        <v>0</v>
      </c>
    </row>
    <row r="31295" spans="19:19" x14ac:dyDescent="0.25">
      <c r="S31295">
        <v>0</v>
      </c>
    </row>
    <row r="31296" spans="19:19" x14ac:dyDescent="0.25">
      <c r="S31296">
        <v>0</v>
      </c>
    </row>
    <row r="31297" spans="19:19" x14ac:dyDescent="0.25">
      <c r="S31297">
        <v>0</v>
      </c>
    </row>
    <row r="31298" spans="19:19" x14ac:dyDescent="0.25">
      <c r="S31298">
        <v>0</v>
      </c>
    </row>
    <row r="31299" spans="19:19" x14ac:dyDescent="0.25">
      <c r="S31299">
        <v>0</v>
      </c>
    </row>
    <row r="31300" spans="19:19" x14ac:dyDescent="0.25">
      <c r="S31300">
        <v>0</v>
      </c>
    </row>
    <row r="31301" spans="19:19" x14ac:dyDescent="0.25">
      <c r="S31301">
        <v>0</v>
      </c>
    </row>
    <row r="31302" spans="19:19" x14ac:dyDescent="0.25">
      <c r="S31302">
        <v>0</v>
      </c>
    </row>
    <row r="31303" spans="19:19" x14ac:dyDescent="0.25">
      <c r="S31303">
        <v>0</v>
      </c>
    </row>
    <row r="31304" spans="19:19" x14ac:dyDescent="0.25">
      <c r="S31304">
        <v>0</v>
      </c>
    </row>
    <row r="31305" spans="19:19" x14ac:dyDescent="0.25">
      <c r="S31305">
        <v>0</v>
      </c>
    </row>
    <row r="31306" spans="19:19" x14ac:dyDescent="0.25">
      <c r="S31306">
        <v>0</v>
      </c>
    </row>
    <row r="31307" spans="19:19" x14ac:dyDescent="0.25">
      <c r="S31307">
        <v>0</v>
      </c>
    </row>
    <row r="31308" spans="19:19" x14ac:dyDescent="0.25">
      <c r="S31308">
        <v>0</v>
      </c>
    </row>
    <row r="31309" spans="19:19" x14ac:dyDescent="0.25">
      <c r="S31309">
        <v>0</v>
      </c>
    </row>
    <row r="31310" spans="19:19" x14ac:dyDescent="0.25">
      <c r="S31310">
        <v>0</v>
      </c>
    </row>
    <row r="31311" spans="19:19" x14ac:dyDescent="0.25">
      <c r="S31311">
        <v>0</v>
      </c>
    </row>
    <row r="31312" spans="19:19" x14ac:dyDescent="0.25">
      <c r="S31312">
        <v>0</v>
      </c>
    </row>
    <row r="31313" spans="19:19" x14ac:dyDescent="0.25">
      <c r="S31313">
        <v>0</v>
      </c>
    </row>
    <row r="31314" spans="19:19" x14ac:dyDescent="0.25">
      <c r="S31314">
        <v>0</v>
      </c>
    </row>
    <row r="31315" spans="19:19" x14ac:dyDescent="0.25">
      <c r="S31315">
        <v>0</v>
      </c>
    </row>
    <row r="31316" spans="19:19" x14ac:dyDescent="0.25">
      <c r="S31316">
        <v>0</v>
      </c>
    </row>
    <row r="31317" spans="19:19" x14ac:dyDescent="0.25">
      <c r="S31317">
        <v>0</v>
      </c>
    </row>
    <row r="31318" spans="19:19" x14ac:dyDescent="0.25">
      <c r="S31318">
        <v>0</v>
      </c>
    </row>
    <row r="31319" spans="19:19" x14ac:dyDescent="0.25">
      <c r="S31319">
        <v>0</v>
      </c>
    </row>
    <row r="31320" spans="19:19" x14ac:dyDescent="0.25">
      <c r="S31320">
        <v>0</v>
      </c>
    </row>
    <row r="31321" spans="19:19" x14ac:dyDescent="0.25">
      <c r="S31321">
        <v>0</v>
      </c>
    </row>
    <row r="31322" spans="19:19" x14ac:dyDescent="0.25">
      <c r="S31322">
        <v>0</v>
      </c>
    </row>
    <row r="31323" spans="19:19" x14ac:dyDescent="0.25">
      <c r="S31323">
        <v>0</v>
      </c>
    </row>
    <row r="31324" spans="19:19" x14ac:dyDescent="0.25">
      <c r="S31324">
        <v>0</v>
      </c>
    </row>
    <row r="31325" spans="19:19" x14ac:dyDescent="0.25">
      <c r="S31325">
        <v>0</v>
      </c>
    </row>
    <row r="31326" spans="19:19" x14ac:dyDescent="0.25">
      <c r="S31326">
        <v>0</v>
      </c>
    </row>
    <row r="31327" spans="19:19" x14ac:dyDescent="0.25">
      <c r="S31327">
        <v>0</v>
      </c>
    </row>
    <row r="31328" spans="19:19" x14ac:dyDescent="0.25">
      <c r="S31328">
        <v>0</v>
      </c>
    </row>
    <row r="31329" spans="19:19" x14ac:dyDescent="0.25">
      <c r="S31329">
        <v>0</v>
      </c>
    </row>
    <row r="31330" spans="19:19" x14ac:dyDescent="0.25">
      <c r="S31330">
        <v>0</v>
      </c>
    </row>
    <row r="31331" spans="19:19" x14ac:dyDescent="0.25">
      <c r="S31331">
        <v>0</v>
      </c>
    </row>
    <row r="31332" spans="19:19" x14ac:dyDescent="0.25">
      <c r="S31332">
        <v>0</v>
      </c>
    </row>
    <row r="31333" spans="19:19" x14ac:dyDescent="0.25">
      <c r="S31333">
        <v>0</v>
      </c>
    </row>
    <row r="31334" spans="19:19" x14ac:dyDescent="0.25">
      <c r="S31334">
        <v>0</v>
      </c>
    </row>
    <row r="31335" spans="19:19" x14ac:dyDescent="0.25">
      <c r="S31335">
        <v>0</v>
      </c>
    </row>
    <row r="31336" spans="19:19" x14ac:dyDescent="0.25">
      <c r="S31336">
        <v>0</v>
      </c>
    </row>
    <row r="31337" spans="19:19" x14ac:dyDescent="0.25">
      <c r="S31337">
        <v>0</v>
      </c>
    </row>
    <row r="31338" spans="19:19" x14ac:dyDescent="0.25">
      <c r="S31338">
        <v>0</v>
      </c>
    </row>
    <row r="31339" spans="19:19" x14ac:dyDescent="0.25">
      <c r="S31339">
        <v>0</v>
      </c>
    </row>
    <row r="31340" spans="19:19" x14ac:dyDescent="0.25">
      <c r="S31340">
        <v>0</v>
      </c>
    </row>
    <row r="31341" spans="19:19" x14ac:dyDescent="0.25">
      <c r="S31341">
        <v>0</v>
      </c>
    </row>
    <row r="31342" spans="19:19" x14ac:dyDescent="0.25">
      <c r="S31342">
        <v>0</v>
      </c>
    </row>
    <row r="31343" spans="19:19" x14ac:dyDescent="0.25">
      <c r="S31343">
        <v>0</v>
      </c>
    </row>
    <row r="31344" spans="19:19" x14ac:dyDescent="0.25">
      <c r="S31344">
        <v>0</v>
      </c>
    </row>
    <row r="31345" spans="19:19" x14ac:dyDescent="0.25">
      <c r="S31345">
        <v>0</v>
      </c>
    </row>
    <row r="31346" spans="19:19" x14ac:dyDescent="0.25">
      <c r="S31346">
        <v>0</v>
      </c>
    </row>
    <row r="31347" spans="19:19" x14ac:dyDescent="0.25">
      <c r="S31347">
        <v>0</v>
      </c>
    </row>
    <row r="31348" spans="19:19" x14ac:dyDescent="0.25">
      <c r="S31348">
        <v>0</v>
      </c>
    </row>
    <row r="31349" spans="19:19" x14ac:dyDescent="0.25">
      <c r="S31349">
        <v>0</v>
      </c>
    </row>
    <row r="31350" spans="19:19" x14ac:dyDescent="0.25">
      <c r="S31350">
        <v>0</v>
      </c>
    </row>
    <row r="31351" spans="19:19" x14ac:dyDescent="0.25">
      <c r="S31351">
        <v>0</v>
      </c>
    </row>
    <row r="31352" spans="19:19" x14ac:dyDescent="0.25">
      <c r="S31352">
        <v>0</v>
      </c>
    </row>
    <row r="31353" spans="19:19" x14ac:dyDescent="0.25">
      <c r="S31353">
        <v>0</v>
      </c>
    </row>
    <row r="31354" spans="19:19" x14ac:dyDescent="0.25">
      <c r="S31354">
        <v>0</v>
      </c>
    </row>
    <row r="31355" spans="19:19" x14ac:dyDescent="0.25">
      <c r="S31355">
        <v>0</v>
      </c>
    </row>
    <row r="31356" spans="19:19" x14ac:dyDescent="0.25">
      <c r="S31356">
        <v>0</v>
      </c>
    </row>
    <row r="31357" spans="19:19" x14ac:dyDescent="0.25">
      <c r="S31357">
        <v>0</v>
      </c>
    </row>
    <row r="31358" spans="19:19" x14ac:dyDescent="0.25">
      <c r="S31358">
        <v>0</v>
      </c>
    </row>
    <row r="31359" spans="19:19" x14ac:dyDescent="0.25">
      <c r="S31359">
        <v>0</v>
      </c>
    </row>
    <row r="31360" spans="19:19" x14ac:dyDescent="0.25">
      <c r="S31360">
        <v>0</v>
      </c>
    </row>
    <row r="31361" spans="19:19" x14ac:dyDescent="0.25">
      <c r="S31361">
        <v>0</v>
      </c>
    </row>
    <row r="31362" spans="19:19" x14ac:dyDescent="0.25">
      <c r="S31362">
        <v>0</v>
      </c>
    </row>
    <row r="31363" spans="19:19" x14ac:dyDescent="0.25">
      <c r="S31363">
        <v>0</v>
      </c>
    </row>
    <row r="31364" spans="19:19" x14ac:dyDescent="0.25">
      <c r="S31364">
        <v>0</v>
      </c>
    </row>
    <row r="31365" spans="19:19" x14ac:dyDescent="0.25">
      <c r="S31365">
        <v>0</v>
      </c>
    </row>
    <row r="31366" spans="19:19" x14ac:dyDescent="0.25">
      <c r="S31366">
        <v>0</v>
      </c>
    </row>
    <row r="31367" spans="19:19" x14ac:dyDescent="0.25">
      <c r="S31367">
        <v>0</v>
      </c>
    </row>
    <row r="31368" spans="19:19" x14ac:dyDescent="0.25">
      <c r="S31368">
        <v>0</v>
      </c>
    </row>
    <row r="31369" spans="19:19" x14ac:dyDescent="0.25">
      <c r="S31369">
        <v>0</v>
      </c>
    </row>
    <row r="31370" spans="19:19" x14ac:dyDescent="0.25">
      <c r="S31370">
        <v>0</v>
      </c>
    </row>
    <row r="31371" spans="19:19" x14ac:dyDescent="0.25">
      <c r="S31371">
        <v>0</v>
      </c>
    </row>
    <row r="31372" spans="19:19" x14ac:dyDescent="0.25">
      <c r="S31372">
        <v>0</v>
      </c>
    </row>
    <row r="31373" spans="19:19" x14ac:dyDescent="0.25">
      <c r="S31373">
        <v>0</v>
      </c>
    </row>
    <row r="31374" spans="19:19" x14ac:dyDescent="0.25">
      <c r="S31374">
        <v>0</v>
      </c>
    </row>
    <row r="31375" spans="19:19" x14ac:dyDescent="0.25">
      <c r="S31375">
        <v>0</v>
      </c>
    </row>
    <row r="31376" spans="19:19" x14ac:dyDescent="0.25">
      <c r="S31376">
        <v>0</v>
      </c>
    </row>
    <row r="31377" spans="19:19" x14ac:dyDescent="0.25">
      <c r="S31377">
        <v>0</v>
      </c>
    </row>
    <row r="31378" spans="19:19" x14ac:dyDescent="0.25">
      <c r="S31378">
        <v>0</v>
      </c>
    </row>
    <row r="31379" spans="19:19" x14ac:dyDescent="0.25">
      <c r="S31379">
        <v>0</v>
      </c>
    </row>
    <row r="31380" spans="19:19" x14ac:dyDescent="0.25">
      <c r="S31380">
        <v>0</v>
      </c>
    </row>
    <row r="31381" spans="19:19" x14ac:dyDescent="0.25">
      <c r="S31381">
        <v>0</v>
      </c>
    </row>
    <row r="31382" spans="19:19" x14ac:dyDescent="0.25">
      <c r="S31382">
        <v>0</v>
      </c>
    </row>
    <row r="31383" spans="19:19" x14ac:dyDescent="0.25">
      <c r="S31383">
        <v>0</v>
      </c>
    </row>
    <row r="31384" spans="19:19" x14ac:dyDescent="0.25">
      <c r="S31384">
        <v>0</v>
      </c>
    </row>
    <row r="31385" spans="19:19" x14ac:dyDescent="0.25">
      <c r="S31385">
        <v>0</v>
      </c>
    </row>
    <row r="31386" spans="19:19" x14ac:dyDescent="0.25">
      <c r="S31386">
        <v>0</v>
      </c>
    </row>
    <row r="31387" spans="19:19" x14ac:dyDescent="0.25">
      <c r="S31387">
        <v>0</v>
      </c>
    </row>
    <row r="31388" spans="19:19" x14ac:dyDescent="0.25">
      <c r="S31388">
        <v>0</v>
      </c>
    </row>
    <row r="31389" spans="19:19" x14ac:dyDescent="0.25">
      <c r="S31389">
        <v>0</v>
      </c>
    </row>
    <row r="31390" spans="19:19" x14ac:dyDescent="0.25">
      <c r="S31390">
        <v>0</v>
      </c>
    </row>
    <row r="31391" spans="19:19" x14ac:dyDescent="0.25">
      <c r="S31391">
        <v>0</v>
      </c>
    </row>
    <row r="31392" spans="19:19" x14ac:dyDescent="0.25">
      <c r="S31392">
        <v>0</v>
      </c>
    </row>
    <row r="31393" spans="19:19" x14ac:dyDescent="0.25">
      <c r="S31393">
        <v>0</v>
      </c>
    </row>
    <row r="31394" spans="19:19" x14ac:dyDescent="0.25">
      <c r="S31394">
        <v>0</v>
      </c>
    </row>
    <row r="31395" spans="19:19" x14ac:dyDescent="0.25">
      <c r="S31395">
        <v>0</v>
      </c>
    </row>
    <row r="31396" spans="19:19" x14ac:dyDescent="0.25">
      <c r="S31396">
        <v>0</v>
      </c>
    </row>
    <row r="31397" spans="19:19" x14ac:dyDescent="0.25">
      <c r="S31397">
        <v>0</v>
      </c>
    </row>
    <row r="31398" spans="19:19" x14ac:dyDescent="0.25">
      <c r="S31398">
        <v>0</v>
      </c>
    </row>
    <row r="31399" spans="19:19" x14ac:dyDescent="0.25">
      <c r="S31399">
        <v>0</v>
      </c>
    </row>
    <row r="31400" spans="19:19" x14ac:dyDescent="0.25">
      <c r="S31400">
        <v>0</v>
      </c>
    </row>
    <row r="31401" spans="19:19" x14ac:dyDescent="0.25">
      <c r="S31401">
        <v>0</v>
      </c>
    </row>
    <row r="31402" spans="19:19" x14ac:dyDescent="0.25">
      <c r="S31402">
        <v>0</v>
      </c>
    </row>
    <row r="31403" spans="19:19" x14ac:dyDescent="0.25">
      <c r="S31403">
        <v>0</v>
      </c>
    </row>
    <row r="31404" spans="19:19" x14ac:dyDescent="0.25">
      <c r="S31404">
        <v>0</v>
      </c>
    </row>
    <row r="31405" spans="19:19" x14ac:dyDescent="0.25">
      <c r="S31405">
        <v>0</v>
      </c>
    </row>
    <row r="31406" spans="19:19" x14ac:dyDescent="0.25">
      <c r="S31406">
        <v>0</v>
      </c>
    </row>
    <row r="31407" spans="19:19" x14ac:dyDescent="0.25">
      <c r="S31407">
        <v>0</v>
      </c>
    </row>
    <row r="31408" spans="19:19" x14ac:dyDescent="0.25">
      <c r="S31408">
        <v>0</v>
      </c>
    </row>
    <row r="31409" spans="19:19" x14ac:dyDescent="0.25">
      <c r="S31409">
        <v>0</v>
      </c>
    </row>
    <row r="31410" spans="19:19" x14ac:dyDescent="0.25">
      <c r="S31410">
        <v>0</v>
      </c>
    </row>
    <row r="31411" spans="19:19" x14ac:dyDescent="0.25">
      <c r="S31411">
        <v>0</v>
      </c>
    </row>
    <row r="31412" spans="19:19" x14ac:dyDescent="0.25">
      <c r="S31412">
        <v>0</v>
      </c>
    </row>
    <row r="31413" spans="19:19" x14ac:dyDescent="0.25">
      <c r="S31413">
        <v>0</v>
      </c>
    </row>
    <row r="31414" spans="19:19" x14ac:dyDescent="0.25">
      <c r="S31414">
        <v>0</v>
      </c>
    </row>
    <row r="31415" spans="19:19" x14ac:dyDescent="0.25">
      <c r="S31415">
        <v>0</v>
      </c>
    </row>
    <row r="31416" spans="19:19" x14ac:dyDescent="0.25">
      <c r="S31416">
        <v>0</v>
      </c>
    </row>
    <row r="31417" spans="19:19" x14ac:dyDescent="0.25">
      <c r="S31417">
        <v>0</v>
      </c>
    </row>
    <row r="31418" spans="19:19" x14ac:dyDescent="0.25">
      <c r="S31418">
        <v>0</v>
      </c>
    </row>
    <row r="31419" spans="19:19" x14ac:dyDescent="0.25">
      <c r="S31419">
        <v>0</v>
      </c>
    </row>
    <row r="31420" spans="19:19" x14ac:dyDescent="0.25">
      <c r="S31420">
        <v>0</v>
      </c>
    </row>
    <row r="31421" spans="19:19" x14ac:dyDescent="0.25">
      <c r="S31421">
        <v>0</v>
      </c>
    </row>
    <row r="31422" spans="19:19" x14ac:dyDescent="0.25">
      <c r="S31422">
        <v>0</v>
      </c>
    </row>
    <row r="31423" spans="19:19" x14ac:dyDescent="0.25">
      <c r="S31423">
        <v>0</v>
      </c>
    </row>
    <row r="31424" spans="19:19" x14ac:dyDescent="0.25">
      <c r="S31424">
        <v>0</v>
      </c>
    </row>
    <row r="31425" spans="19:19" x14ac:dyDescent="0.25">
      <c r="S31425">
        <v>0</v>
      </c>
    </row>
    <row r="31426" spans="19:19" x14ac:dyDescent="0.25">
      <c r="S31426">
        <v>0</v>
      </c>
    </row>
    <row r="31427" spans="19:19" x14ac:dyDescent="0.25">
      <c r="S31427">
        <v>0</v>
      </c>
    </row>
    <row r="31428" spans="19:19" x14ac:dyDescent="0.25">
      <c r="S31428">
        <v>0</v>
      </c>
    </row>
    <row r="31429" spans="19:19" x14ac:dyDescent="0.25">
      <c r="S31429">
        <v>0</v>
      </c>
    </row>
    <row r="31430" spans="19:19" x14ac:dyDescent="0.25">
      <c r="S31430">
        <v>0</v>
      </c>
    </row>
    <row r="31431" spans="19:19" x14ac:dyDescent="0.25">
      <c r="S31431">
        <v>0</v>
      </c>
    </row>
    <row r="31432" spans="19:19" x14ac:dyDescent="0.25">
      <c r="S31432">
        <v>0</v>
      </c>
    </row>
    <row r="31433" spans="19:19" x14ac:dyDescent="0.25">
      <c r="S31433">
        <v>0</v>
      </c>
    </row>
    <row r="31434" spans="19:19" x14ac:dyDescent="0.25">
      <c r="S31434">
        <v>0</v>
      </c>
    </row>
    <row r="31435" spans="19:19" x14ac:dyDescent="0.25">
      <c r="S31435">
        <v>0</v>
      </c>
    </row>
    <row r="31436" spans="19:19" x14ac:dyDescent="0.25">
      <c r="S31436">
        <v>0</v>
      </c>
    </row>
    <row r="31437" spans="19:19" x14ac:dyDescent="0.25">
      <c r="S31437">
        <v>0</v>
      </c>
    </row>
    <row r="31438" spans="19:19" x14ac:dyDescent="0.25">
      <c r="S31438">
        <v>0</v>
      </c>
    </row>
    <row r="31439" spans="19:19" x14ac:dyDescent="0.25">
      <c r="S31439">
        <v>0</v>
      </c>
    </row>
    <row r="31440" spans="19:19" x14ac:dyDescent="0.25">
      <c r="S31440">
        <v>0</v>
      </c>
    </row>
    <row r="31441" spans="19:19" x14ac:dyDescent="0.25">
      <c r="S31441">
        <v>0</v>
      </c>
    </row>
    <row r="31442" spans="19:19" x14ac:dyDescent="0.25">
      <c r="S31442">
        <v>0</v>
      </c>
    </row>
    <row r="31443" spans="19:19" x14ac:dyDescent="0.25">
      <c r="S31443">
        <v>0</v>
      </c>
    </row>
    <row r="31444" spans="19:19" x14ac:dyDescent="0.25">
      <c r="S31444">
        <v>0</v>
      </c>
    </row>
    <row r="31445" spans="19:19" x14ac:dyDescent="0.25">
      <c r="S31445">
        <v>0</v>
      </c>
    </row>
    <row r="31446" spans="19:19" x14ac:dyDescent="0.25">
      <c r="S31446">
        <v>0</v>
      </c>
    </row>
    <row r="31447" spans="19:19" x14ac:dyDescent="0.25">
      <c r="S31447">
        <v>0</v>
      </c>
    </row>
    <row r="31448" spans="19:19" x14ac:dyDescent="0.25">
      <c r="S31448">
        <v>0</v>
      </c>
    </row>
    <row r="31449" spans="19:19" x14ac:dyDescent="0.25">
      <c r="S31449">
        <v>0</v>
      </c>
    </row>
    <row r="31450" spans="19:19" x14ac:dyDescent="0.25">
      <c r="S31450">
        <v>0</v>
      </c>
    </row>
    <row r="31451" spans="19:19" x14ac:dyDescent="0.25">
      <c r="S31451">
        <v>0</v>
      </c>
    </row>
    <row r="31452" spans="19:19" x14ac:dyDescent="0.25">
      <c r="S31452">
        <v>0</v>
      </c>
    </row>
    <row r="31453" spans="19:19" x14ac:dyDescent="0.25">
      <c r="S31453">
        <v>0</v>
      </c>
    </row>
    <row r="31454" spans="19:19" x14ac:dyDescent="0.25">
      <c r="S31454">
        <v>0</v>
      </c>
    </row>
    <row r="31455" spans="19:19" x14ac:dyDescent="0.25">
      <c r="S31455">
        <v>0</v>
      </c>
    </row>
    <row r="31456" spans="19:19" x14ac:dyDescent="0.25">
      <c r="S31456">
        <v>0</v>
      </c>
    </row>
    <row r="31457" spans="19:19" x14ac:dyDescent="0.25">
      <c r="S31457">
        <v>0</v>
      </c>
    </row>
    <row r="31458" spans="19:19" x14ac:dyDescent="0.25">
      <c r="S31458">
        <v>0</v>
      </c>
    </row>
    <row r="31459" spans="19:19" x14ac:dyDescent="0.25">
      <c r="S31459">
        <v>0</v>
      </c>
    </row>
    <row r="31460" spans="19:19" x14ac:dyDescent="0.25">
      <c r="S31460">
        <v>0</v>
      </c>
    </row>
    <row r="31461" spans="19:19" x14ac:dyDescent="0.25">
      <c r="S31461">
        <v>0</v>
      </c>
    </row>
    <row r="31462" spans="19:19" x14ac:dyDescent="0.25">
      <c r="S31462">
        <v>0</v>
      </c>
    </row>
    <row r="31463" spans="19:19" x14ac:dyDescent="0.25">
      <c r="S31463">
        <v>0</v>
      </c>
    </row>
    <row r="31464" spans="19:19" x14ac:dyDescent="0.25">
      <c r="S31464">
        <v>0</v>
      </c>
    </row>
    <row r="31465" spans="19:19" x14ac:dyDescent="0.25">
      <c r="S31465">
        <v>0</v>
      </c>
    </row>
    <row r="31466" spans="19:19" x14ac:dyDescent="0.25">
      <c r="S31466">
        <v>0</v>
      </c>
    </row>
    <row r="31467" spans="19:19" x14ac:dyDescent="0.25">
      <c r="S31467">
        <v>0</v>
      </c>
    </row>
    <row r="31468" spans="19:19" x14ac:dyDescent="0.25">
      <c r="S31468">
        <v>0</v>
      </c>
    </row>
    <row r="31469" spans="19:19" x14ac:dyDescent="0.25">
      <c r="S31469">
        <v>0</v>
      </c>
    </row>
    <row r="31470" spans="19:19" x14ac:dyDescent="0.25">
      <c r="S31470">
        <v>0</v>
      </c>
    </row>
    <row r="31471" spans="19:19" x14ac:dyDescent="0.25">
      <c r="S31471">
        <v>0</v>
      </c>
    </row>
    <row r="31472" spans="19:19" x14ac:dyDescent="0.25">
      <c r="S31472">
        <v>0</v>
      </c>
    </row>
    <row r="31473" spans="19:19" x14ac:dyDescent="0.25">
      <c r="S31473">
        <v>0</v>
      </c>
    </row>
    <row r="31474" spans="19:19" x14ac:dyDescent="0.25">
      <c r="S31474">
        <v>0</v>
      </c>
    </row>
    <row r="31475" spans="19:19" x14ac:dyDescent="0.25">
      <c r="S31475">
        <v>0</v>
      </c>
    </row>
    <row r="31476" spans="19:19" x14ac:dyDescent="0.25">
      <c r="S31476">
        <v>0</v>
      </c>
    </row>
    <row r="31477" spans="19:19" x14ac:dyDescent="0.25">
      <c r="S31477">
        <v>0</v>
      </c>
    </row>
    <row r="31478" spans="19:19" x14ac:dyDescent="0.25">
      <c r="S31478">
        <v>0</v>
      </c>
    </row>
    <row r="31479" spans="19:19" x14ac:dyDescent="0.25">
      <c r="S31479">
        <v>0</v>
      </c>
    </row>
    <row r="31480" spans="19:19" x14ac:dyDescent="0.25">
      <c r="S31480">
        <v>0</v>
      </c>
    </row>
    <row r="31481" spans="19:19" x14ac:dyDescent="0.25">
      <c r="S31481">
        <v>0</v>
      </c>
    </row>
    <row r="31482" spans="19:19" x14ac:dyDescent="0.25">
      <c r="S31482">
        <v>0</v>
      </c>
    </row>
    <row r="31483" spans="19:19" x14ac:dyDescent="0.25">
      <c r="S31483">
        <v>0</v>
      </c>
    </row>
    <row r="31484" spans="19:19" x14ac:dyDescent="0.25">
      <c r="S31484">
        <v>0</v>
      </c>
    </row>
    <row r="31485" spans="19:19" x14ac:dyDescent="0.25">
      <c r="S31485">
        <v>0</v>
      </c>
    </row>
    <row r="31486" spans="19:19" x14ac:dyDescent="0.25">
      <c r="S31486">
        <v>0</v>
      </c>
    </row>
    <row r="31487" spans="19:19" x14ac:dyDescent="0.25">
      <c r="S31487">
        <v>0</v>
      </c>
    </row>
    <row r="31488" spans="19:19" x14ac:dyDescent="0.25">
      <c r="S31488">
        <v>0</v>
      </c>
    </row>
    <row r="31489" spans="19:19" x14ac:dyDescent="0.25">
      <c r="S31489">
        <v>0</v>
      </c>
    </row>
    <row r="31490" spans="19:19" x14ac:dyDescent="0.25">
      <c r="S31490">
        <v>0</v>
      </c>
    </row>
    <row r="31491" spans="19:19" x14ac:dyDescent="0.25">
      <c r="S31491">
        <v>0</v>
      </c>
    </row>
    <row r="31492" spans="19:19" x14ac:dyDescent="0.25">
      <c r="S31492">
        <v>0</v>
      </c>
    </row>
    <row r="31493" spans="19:19" x14ac:dyDescent="0.25">
      <c r="S31493">
        <v>0</v>
      </c>
    </row>
    <row r="31494" spans="19:19" x14ac:dyDescent="0.25">
      <c r="S31494">
        <v>0</v>
      </c>
    </row>
    <row r="31495" spans="19:19" x14ac:dyDescent="0.25">
      <c r="S31495">
        <v>0</v>
      </c>
    </row>
    <row r="31496" spans="19:19" x14ac:dyDescent="0.25">
      <c r="S31496">
        <v>0</v>
      </c>
    </row>
    <row r="31497" spans="19:19" x14ac:dyDescent="0.25">
      <c r="S31497">
        <v>0</v>
      </c>
    </row>
    <row r="31498" spans="19:19" x14ac:dyDescent="0.25">
      <c r="S31498">
        <v>0</v>
      </c>
    </row>
    <row r="31499" spans="19:19" x14ac:dyDescent="0.25">
      <c r="S31499">
        <v>0</v>
      </c>
    </row>
    <row r="31500" spans="19:19" x14ac:dyDescent="0.25">
      <c r="S31500">
        <v>0</v>
      </c>
    </row>
    <row r="31501" spans="19:19" x14ac:dyDescent="0.25">
      <c r="S31501">
        <v>0</v>
      </c>
    </row>
    <row r="31502" spans="19:19" x14ac:dyDescent="0.25">
      <c r="S31502">
        <v>0</v>
      </c>
    </row>
    <row r="31503" spans="19:19" x14ac:dyDescent="0.25">
      <c r="S31503">
        <v>0</v>
      </c>
    </row>
    <row r="31504" spans="19:19" x14ac:dyDescent="0.25">
      <c r="S31504">
        <v>0</v>
      </c>
    </row>
    <row r="31505" spans="19:19" x14ac:dyDescent="0.25">
      <c r="S31505">
        <v>0</v>
      </c>
    </row>
    <row r="31506" spans="19:19" x14ac:dyDescent="0.25">
      <c r="S31506">
        <v>0</v>
      </c>
    </row>
    <row r="31507" spans="19:19" x14ac:dyDescent="0.25">
      <c r="S31507">
        <v>0</v>
      </c>
    </row>
    <row r="31508" spans="19:19" x14ac:dyDescent="0.25">
      <c r="S31508">
        <v>0</v>
      </c>
    </row>
    <row r="31509" spans="19:19" x14ac:dyDescent="0.25">
      <c r="S31509">
        <v>0</v>
      </c>
    </row>
    <row r="31510" spans="19:19" x14ac:dyDescent="0.25">
      <c r="S31510">
        <v>0</v>
      </c>
    </row>
    <row r="31511" spans="19:19" x14ac:dyDescent="0.25">
      <c r="S31511">
        <v>0</v>
      </c>
    </row>
    <row r="31512" spans="19:19" x14ac:dyDescent="0.25">
      <c r="S31512">
        <v>0</v>
      </c>
    </row>
    <row r="31513" spans="19:19" x14ac:dyDescent="0.25">
      <c r="S31513">
        <v>0</v>
      </c>
    </row>
    <row r="31514" spans="19:19" x14ac:dyDescent="0.25">
      <c r="S31514">
        <v>0</v>
      </c>
    </row>
    <row r="31515" spans="19:19" x14ac:dyDescent="0.25">
      <c r="S31515">
        <v>0</v>
      </c>
    </row>
    <row r="31516" spans="19:19" x14ac:dyDescent="0.25">
      <c r="S31516">
        <v>0</v>
      </c>
    </row>
    <row r="31517" spans="19:19" x14ac:dyDescent="0.25">
      <c r="S31517">
        <v>0</v>
      </c>
    </row>
    <row r="31518" spans="19:19" x14ac:dyDescent="0.25">
      <c r="S31518">
        <v>0</v>
      </c>
    </row>
    <row r="31519" spans="19:19" x14ac:dyDescent="0.25">
      <c r="S31519">
        <v>0</v>
      </c>
    </row>
    <row r="31520" spans="19:19" x14ac:dyDescent="0.25">
      <c r="S31520">
        <v>0</v>
      </c>
    </row>
    <row r="31521" spans="19:19" x14ac:dyDescent="0.25">
      <c r="S31521">
        <v>0</v>
      </c>
    </row>
    <row r="31522" spans="19:19" x14ac:dyDescent="0.25">
      <c r="S31522">
        <v>0</v>
      </c>
    </row>
    <row r="31523" spans="19:19" x14ac:dyDescent="0.25">
      <c r="S31523">
        <v>0</v>
      </c>
    </row>
    <row r="31524" spans="19:19" x14ac:dyDescent="0.25">
      <c r="S31524">
        <v>0</v>
      </c>
    </row>
    <row r="31525" spans="19:19" x14ac:dyDescent="0.25">
      <c r="S31525">
        <v>0</v>
      </c>
    </row>
    <row r="31526" spans="19:19" x14ac:dyDescent="0.25">
      <c r="S31526">
        <v>0</v>
      </c>
    </row>
    <row r="31527" spans="19:19" x14ac:dyDescent="0.25">
      <c r="S31527">
        <v>0</v>
      </c>
    </row>
    <row r="31528" spans="19:19" x14ac:dyDescent="0.25">
      <c r="S31528">
        <v>0</v>
      </c>
    </row>
    <row r="31529" spans="19:19" x14ac:dyDescent="0.25">
      <c r="S31529">
        <v>0</v>
      </c>
    </row>
    <row r="31530" spans="19:19" x14ac:dyDescent="0.25">
      <c r="S31530">
        <v>0</v>
      </c>
    </row>
    <row r="31531" spans="19:19" x14ac:dyDescent="0.25">
      <c r="S31531">
        <v>0</v>
      </c>
    </row>
    <row r="31532" spans="19:19" x14ac:dyDescent="0.25">
      <c r="S31532">
        <v>0</v>
      </c>
    </row>
    <row r="31533" spans="19:19" x14ac:dyDescent="0.25">
      <c r="S31533">
        <v>0</v>
      </c>
    </row>
    <row r="31534" spans="19:19" x14ac:dyDescent="0.25">
      <c r="S31534">
        <v>0</v>
      </c>
    </row>
    <row r="31535" spans="19:19" x14ac:dyDescent="0.25">
      <c r="S31535">
        <v>0</v>
      </c>
    </row>
    <row r="31536" spans="19:19" x14ac:dyDescent="0.25">
      <c r="S31536">
        <v>0</v>
      </c>
    </row>
    <row r="31537" spans="19:19" x14ac:dyDescent="0.25">
      <c r="S31537">
        <v>0</v>
      </c>
    </row>
    <row r="31538" spans="19:19" x14ac:dyDescent="0.25">
      <c r="S31538">
        <v>0</v>
      </c>
    </row>
    <row r="31539" spans="19:19" x14ac:dyDescent="0.25">
      <c r="S31539">
        <v>0</v>
      </c>
    </row>
    <row r="31540" spans="19:19" x14ac:dyDescent="0.25">
      <c r="S31540">
        <v>0</v>
      </c>
    </row>
    <row r="31541" spans="19:19" x14ac:dyDescent="0.25">
      <c r="S31541">
        <v>0</v>
      </c>
    </row>
    <row r="31542" spans="19:19" x14ac:dyDescent="0.25">
      <c r="S31542">
        <v>0</v>
      </c>
    </row>
    <row r="31543" spans="19:19" x14ac:dyDescent="0.25">
      <c r="S31543">
        <v>0</v>
      </c>
    </row>
    <row r="31544" spans="19:19" x14ac:dyDescent="0.25">
      <c r="S31544">
        <v>0</v>
      </c>
    </row>
    <row r="31545" spans="19:19" x14ac:dyDescent="0.25">
      <c r="S31545">
        <v>0</v>
      </c>
    </row>
    <row r="31546" spans="19:19" x14ac:dyDescent="0.25">
      <c r="S31546">
        <v>0</v>
      </c>
    </row>
    <row r="31547" spans="19:19" x14ac:dyDescent="0.25">
      <c r="S31547">
        <v>0</v>
      </c>
    </row>
    <row r="31548" spans="19:19" x14ac:dyDescent="0.25">
      <c r="S31548">
        <v>0</v>
      </c>
    </row>
    <row r="31549" spans="19:19" x14ac:dyDescent="0.25">
      <c r="S31549">
        <v>0</v>
      </c>
    </row>
    <row r="31550" spans="19:19" x14ac:dyDescent="0.25">
      <c r="S31550">
        <v>0</v>
      </c>
    </row>
    <row r="31551" spans="19:19" x14ac:dyDescent="0.25">
      <c r="S31551">
        <v>0</v>
      </c>
    </row>
    <row r="31552" spans="19:19" x14ac:dyDescent="0.25">
      <c r="S31552">
        <v>0</v>
      </c>
    </row>
    <row r="31553" spans="19:19" x14ac:dyDescent="0.25">
      <c r="S31553">
        <v>0</v>
      </c>
    </row>
    <row r="31554" spans="19:19" x14ac:dyDescent="0.25">
      <c r="S31554">
        <v>0</v>
      </c>
    </row>
    <row r="31555" spans="19:19" x14ac:dyDescent="0.25">
      <c r="S31555">
        <v>0</v>
      </c>
    </row>
    <row r="31556" spans="19:19" x14ac:dyDescent="0.25">
      <c r="S31556">
        <v>0</v>
      </c>
    </row>
    <row r="31557" spans="19:19" x14ac:dyDescent="0.25">
      <c r="S31557">
        <v>0</v>
      </c>
    </row>
    <row r="31558" spans="19:19" x14ac:dyDescent="0.25">
      <c r="S31558">
        <v>0</v>
      </c>
    </row>
    <row r="31559" spans="19:19" x14ac:dyDescent="0.25">
      <c r="S31559">
        <v>0</v>
      </c>
    </row>
    <row r="31560" spans="19:19" x14ac:dyDescent="0.25">
      <c r="S31560">
        <v>0</v>
      </c>
    </row>
    <row r="31561" spans="19:19" x14ac:dyDescent="0.25">
      <c r="S31561">
        <v>0</v>
      </c>
    </row>
    <row r="31562" spans="19:19" x14ac:dyDescent="0.25">
      <c r="S31562">
        <v>0</v>
      </c>
    </row>
    <row r="31563" spans="19:19" x14ac:dyDescent="0.25">
      <c r="S31563">
        <v>0</v>
      </c>
    </row>
    <row r="31564" spans="19:19" x14ac:dyDescent="0.25">
      <c r="S31564">
        <v>0</v>
      </c>
    </row>
    <row r="31565" spans="19:19" x14ac:dyDescent="0.25">
      <c r="S31565">
        <v>0</v>
      </c>
    </row>
    <row r="31566" spans="19:19" x14ac:dyDescent="0.25">
      <c r="S31566">
        <v>0</v>
      </c>
    </row>
    <row r="31567" spans="19:19" x14ac:dyDescent="0.25">
      <c r="S31567">
        <v>0</v>
      </c>
    </row>
    <row r="31568" spans="19:19" x14ac:dyDescent="0.25">
      <c r="S31568">
        <v>0</v>
      </c>
    </row>
    <row r="31569" spans="19:19" x14ac:dyDescent="0.25">
      <c r="S31569">
        <v>0</v>
      </c>
    </row>
    <row r="31570" spans="19:19" x14ac:dyDescent="0.25">
      <c r="S31570">
        <v>0</v>
      </c>
    </row>
    <row r="31571" spans="19:19" x14ac:dyDescent="0.25">
      <c r="S31571">
        <v>0</v>
      </c>
    </row>
    <row r="31572" spans="19:19" x14ac:dyDescent="0.25">
      <c r="S31572">
        <v>0</v>
      </c>
    </row>
    <row r="31573" spans="19:19" x14ac:dyDescent="0.25">
      <c r="S31573">
        <v>0</v>
      </c>
    </row>
    <row r="31574" spans="19:19" x14ac:dyDescent="0.25">
      <c r="S31574">
        <v>0</v>
      </c>
    </row>
    <row r="31575" spans="19:19" x14ac:dyDescent="0.25">
      <c r="S31575">
        <v>0</v>
      </c>
    </row>
    <row r="31576" spans="19:19" x14ac:dyDescent="0.25">
      <c r="S31576">
        <v>0</v>
      </c>
    </row>
    <row r="31577" spans="19:19" x14ac:dyDescent="0.25">
      <c r="S31577">
        <v>0</v>
      </c>
    </row>
    <row r="31578" spans="19:19" x14ac:dyDescent="0.25">
      <c r="S31578">
        <v>0</v>
      </c>
    </row>
    <row r="31579" spans="19:19" x14ac:dyDescent="0.25">
      <c r="S31579">
        <v>0</v>
      </c>
    </row>
    <row r="31580" spans="19:19" x14ac:dyDescent="0.25">
      <c r="S31580">
        <v>0</v>
      </c>
    </row>
    <row r="31581" spans="19:19" x14ac:dyDescent="0.25">
      <c r="S31581">
        <v>0</v>
      </c>
    </row>
    <row r="31582" spans="19:19" x14ac:dyDescent="0.25">
      <c r="S31582">
        <v>0</v>
      </c>
    </row>
    <row r="31583" spans="19:19" x14ac:dyDescent="0.25">
      <c r="S31583">
        <v>0</v>
      </c>
    </row>
    <row r="31584" spans="19:19" x14ac:dyDescent="0.25">
      <c r="S31584">
        <v>0</v>
      </c>
    </row>
    <row r="31585" spans="19:19" x14ac:dyDescent="0.25">
      <c r="S31585">
        <v>0</v>
      </c>
    </row>
    <row r="31586" spans="19:19" x14ac:dyDescent="0.25">
      <c r="S31586">
        <v>0</v>
      </c>
    </row>
    <row r="31587" spans="19:19" x14ac:dyDescent="0.25">
      <c r="S31587">
        <v>0</v>
      </c>
    </row>
    <row r="31588" spans="19:19" x14ac:dyDescent="0.25">
      <c r="S31588">
        <v>0</v>
      </c>
    </row>
    <row r="31589" spans="19:19" x14ac:dyDescent="0.25">
      <c r="S31589">
        <v>0</v>
      </c>
    </row>
    <row r="31590" spans="19:19" x14ac:dyDescent="0.25">
      <c r="S31590">
        <v>0</v>
      </c>
    </row>
    <row r="31591" spans="19:19" x14ac:dyDescent="0.25">
      <c r="S31591">
        <v>0</v>
      </c>
    </row>
    <row r="31592" spans="19:19" x14ac:dyDescent="0.25">
      <c r="S31592">
        <v>0</v>
      </c>
    </row>
    <row r="31593" spans="19:19" x14ac:dyDescent="0.25">
      <c r="S31593">
        <v>0</v>
      </c>
    </row>
    <row r="31594" spans="19:19" x14ac:dyDescent="0.25">
      <c r="S31594">
        <v>0</v>
      </c>
    </row>
    <row r="31595" spans="19:19" x14ac:dyDescent="0.25">
      <c r="S31595">
        <v>0</v>
      </c>
    </row>
    <row r="31596" spans="19:19" x14ac:dyDescent="0.25">
      <c r="S31596">
        <v>0</v>
      </c>
    </row>
    <row r="31597" spans="19:19" x14ac:dyDescent="0.25">
      <c r="S31597">
        <v>0</v>
      </c>
    </row>
    <row r="31598" spans="19:19" x14ac:dyDescent="0.25">
      <c r="S31598">
        <v>0</v>
      </c>
    </row>
    <row r="31599" spans="19:19" x14ac:dyDescent="0.25">
      <c r="S31599">
        <v>0</v>
      </c>
    </row>
    <row r="31600" spans="19:19" x14ac:dyDescent="0.25">
      <c r="S31600">
        <v>0</v>
      </c>
    </row>
    <row r="31601" spans="19:19" x14ac:dyDescent="0.25">
      <c r="S31601">
        <v>0</v>
      </c>
    </row>
    <row r="31602" spans="19:19" x14ac:dyDescent="0.25">
      <c r="S31602">
        <v>0</v>
      </c>
    </row>
    <row r="31603" spans="19:19" x14ac:dyDescent="0.25">
      <c r="S31603">
        <v>0</v>
      </c>
    </row>
    <row r="31604" spans="19:19" x14ac:dyDescent="0.25">
      <c r="S31604">
        <v>0</v>
      </c>
    </row>
    <row r="31605" spans="19:19" x14ac:dyDescent="0.25">
      <c r="S31605">
        <v>0</v>
      </c>
    </row>
    <row r="31606" spans="19:19" x14ac:dyDescent="0.25">
      <c r="S31606">
        <v>0</v>
      </c>
    </row>
    <row r="31607" spans="19:19" x14ac:dyDescent="0.25">
      <c r="S31607">
        <v>0</v>
      </c>
    </row>
    <row r="31608" spans="19:19" x14ac:dyDescent="0.25">
      <c r="S31608">
        <v>0</v>
      </c>
    </row>
    <row r="31609" spans="19:19" x14ac:dyDescent="0.25">
      <c r="S31609">
        <v>0</v>
      </c>
    </row>
    <row r="31610" spans="19:19" x14ac:dyDescent="0.25">
      <c r="S31610">
        <v>0</v>
      </c>
    </row>
    <row r="31611" spans="19:19" x14ac:dyDescent="0.25">
      <c r="S31611">
        <v>0</v>
      </c>
    </row>
    <row r="31612" spans="19:19" x14ac:dyDescent="0.25">
      <c r="S31612">
        <v>0</v>
      </c>
    </row>
    <row r="31613" spans="19:19" x14ac:dyDescent="0.25">
      <c r="S31613">
        <v>0</v>
      </c>
    </row>
    <row r="31614" spans="19:19" x14ac:dyDescent="0.25">
      <c r="S31614">
        <v>0</v>
      </c>
    </row>
    <row r="31615" spans="19:19" x14ac:dyDescent="0.25">
      <c r="S31615">
        <v>0</v>
      </c>
    </row>
    <row r="31616" spans="19:19" x14ac:dyDescent="0.25">
      <c r="S31616">
        <v>0</v>
      </c>
    </row>
    <row r="31617" spans="19:19" x14ac:dyDescent="0.25">
      <c r="S31617">
        <v>0</v>
      </c>
    </row>
    <row r="31618" spans="19:19" x14ac:dyDescent="0.25">
      <c r="S31618">
        <v>0</v>
      </c>
    </row>
    <row r="31619" spans="19:19" x14ac:dyDescent="0.25">
      <c r="S31619">
        <v>0</v>
      </c>
    </row>
    <row r="31620" spans="19:19" x14ac:dyDescent="0.25">
      <c r="S31620">
        <v>0</v>
      </c>
    </row>
    <row r="31621" spans="19:19" x14ac:dyDescent="0.25">
      <c r="S31621">
        <v>0</v>
      </c>
    </row>
    <row r="31622" spans="19:19" x14ac:dyDescent="0.25">
      <c r="S31622">
        <v>0</v>
      </c>
    </row>
    <row r="31623" spans="19:19" x14ac:dyDescent="0.25">
      <c r="S31623">
        <v>0</v>
      </c>
    </row>
    <row r="31624" spans="19:19" x14ac:dyDescent="0.25">
      <c r="S31624">
        <v>0</v>
      </c>
    </row>
    <row r="31625" spans="19:19" x14ac:dyDescent="0.25">
      <c r="S31625">
        <v>0</v>
      </c>
    </row>
    <row r="31626" spans="19:19" x14ac:dyDescent="0.25">
      <c r="S31626">
        <v>0</v>
      </c>
    </row>
    <row r="31627" spans="19:19" x14ac:dyDescent="0.25">
      <c r="S31627">
        <v>0</v>
      </c>
    </row>
    <row r="31628" spans="19:19" x14ac:dyDescent="0.25">
      <c r="S31628">
        <v>0</v>
      </c>
    </row>
    <row r="31629" spans="19:19" x14ac:dyDescent="0.25">
      <c r="S31629">
        <v>0</v>
      </c>
    </row>
    <row r="31630" spans="19:19" x14ac:dyDescent="0.25">
      <c r="S31630">
        <v>0</v>
      </c>
    </row>
    <row r="31631" spans="19:19" x14ac:dyDescent="0.25">
      <c r="S31631">
        <v>0</v>
      </c>
    </row>
    <row r="31632" spans="19:19" x14ac:dyDescent="0.25">
      <c r="S31632">
        <v>0</v>
      </c>
    </row>
    <row r="31633" spans="19:19" x14ac:dyDescent="0.25">
      <c r="S31633">
        <v>0</v>
      </c>
    </row>
    <row r="31634" spans="19:19" x14ac:dyDescent="0.25">
      <c r="S31634">
        <v>0</v>
      </c>
    </row>
    <row r="31635" spans="19:19" x14ac:dyDescent="0.25">
      <c r="S31635">
        <v>0</v>
      </c>
    </row>
    <row r="31636" spans="19:19" x14ac:dyDescent="0.25">
      <c r="S31636">
        <v>0</v>
      </c>
    </row>
    <row r="31637" spans="19:19" x14ac:dyDescent="0.25">
      <c r="S31637">
        <v>0</v>
      </c>
    </row>
    <row r="31638" spans="19:19" x14ac:dyDescent="0.25">
      <c r="S31638">
        <v>0</v>
      </c>
    </row>
    <row r="31639" spans="19:19" x14ac:dyDescent="0.25">
      <c r="S31639">
        <v>0</v>
      </c>
    </row>
    <row r="31640" spans="19:19" x14ac:dyDescent="0.25">
      <c r="S31640">
        <v>0</v>
      </c>
    </row>
    <row r="31641" spans="19:19" x14ac:dyDescent="0.25">
      <c r="S31641">
        <v>0</v>
      </c>
    </row>
    <row r="31642" spans="19:19" x14ac:dyDescent="0.25">
      <c r="S31642">
        <v>0</v>
      </c>
    </row>
    <row r="31643" spans="19:19" x14ac:dyDescent="0.25">
      <c r="S31643">
        <v>0</v>
      </c>
    </row>
    <row r="31644" spans="19:19" x14ac:dyDescent="0.25">
      <c r="S31644">
        <v>0</v>
      </c>
    </row>
    <row r="31645" spans="19:19" x14ac:dyDescent="0.25">
      <c r="S31645">
        <v>0</v>
      </c>
    </row>
    <row r="31646" spans="19:19" x14ac:dyDescent="0.25">
      <c r="S31646">
        <v>0</v>
      </c>
    </row>
    <row r="31647" spans="19:19" x14ac:dyDescent="0.25">
      <c r="S31647">
        <v>0</v>
      </c>
    </row>
    <row r="31648" spans="19:19" x14ac:dyDescent="0.25">
      <c r="S31648">
        <v>0</v>
      </c>
    </row>
    <row r="31649" spans="19:19" x14ac:dyDescent="0.25">
      <c r="S31649">
        <v>0</v>
      </c>
    </row>
    <row r="31650" spans="19:19" x14ac:dyDescent="0.25">
      <c r="S31650">
        <v>0</v>
      </c>
    </row>
    <row r="31651" spans="19:19" x14ac:dyDescent="0.25">
      <c r="S31651">
        <v>0</v>
      </c>
    </row>
    <row r="31652" spans="19:19" x14ac:dyDescent="0.25">
      <c r="S31652">
        <v>0</v>
      </c>
    </row>
    <row r="31653" spans="19:19" x14ac:dyDescent="0.25">
      <c r="S31653">
        <v>0</v>
      </c>
    </row>
    <row r="31654" spans="19:19" x14ac:dyDescent="0.25">
      <c r="S31654">
        <v>0</v>
      </c>
    </row>
    <row r="31655" spans="19:19" x14ac:dyDescent="0.25">
      <c r="S31655">
        <v>0</v>
      </c>
    </row>
    <row r="31656" spans="19:19" x14ac:dyDescent="0.25">
      <c r="S31656">
        <v>0</v>
      </c>
    </row>
    <row r="31657" spans="19:19" x14ac:dyDescent="0.25">
      <c r="S31657">
        <v>0</v>
      </c>
    </row>
    <row r="31658" spans="19:19" x14ac:dyDescent="0.25">
      <c r="S31658">
        <v>0</v>
      </c>
    </row>
    <row r="31659" spans="19:19" x14ac:dyDescent="0.25">
      <c r="S31659">
        <v>0</v>
      </c>
    </row>
    <row r="31660" spans="19:19" x14ac:dyDescent="0.25">
      <c r="S31660">
        <v>0</v>
      </c>
    </row>
    <row r="31661" spans="19:19" x14ac:dyDescent="0.25">
      <c r="S31661">
        <v>0</v>
      </c>
    </row>
    <row r="31662" spans="19:19" x14ac:dyDescent="0.25">
      <c r="S31662">
        <v>0</v>
      </c>
    </row>
    <row r="31663" spans="19:19" x14ac:dyDescent="0.25">
      <c r="S31663">
        <v>0</v>
      </c>
    </row>
    <row r="31664" spans="19:19" x14ac:dyDescent="0.25">
      <c r="S31664">
        <v>0</v>
      </c>
    </row>
    <row r="31665" spans="19:19" x14ac:dyDescent="0.25">
      <c r="S31665">
        <v>0</v>
      </c>
    </row>
    <row r="31666" spans="19:19" x14ac:dyDescent="0.25">
      <c r="S31666">
        <v>0</v>
      </c>
    </row>
    <row r="31667" spans="19:19" x14ac:dyDescent="0.25">
      <c r="S31667">
        <v>0</v>
      </c>
    </row>
    <row r="31668" spans="19:19" x14ac:dyDescent="0.25">
      <c r="S31668">
        <v>0</v>
      </c>
    </row>
    <row r="31669" spans="19:19" x14ac:dyDescent="0.25">
      <c r="S31669">
        <v>0</v>
      </c>
    </row>
    <row r="31670" spans="19:19" x14ac:dyDescent="0.25">
      <c r="S31670">
        <v>0</v>
      </c>
    </row>
    <row r="31671" spans="19:19" x14ac:dyDescent="0.25">
      <c r="S31671">
        <v>0</v>
      </c>
    </row>
    <row r="31672" spans="19:19" x14ac:dyDescent="0.25">
      <c r="S31672">
        <v>0</v>
      </c>
    </row>
    <row r="31673" spans="19:19" x14ac:dyDescent="0.25">
      <c r="S31673">
        <v>0</v>
      </c>
    </row>
    <row r="31674" spans="19:19" x14ac:dyDescent="0.25">
      <c r="S31674">
        <v>0</v>
      </c>
    </row>
    <row r="31675" spans="19:19" x14ac:dyDescent="0.25">
      <c r="S31675">
        <v>0</v>
      </c>
    </row>
    <row r="31676" spans="19:19" x14ac:dyDescent="0.25">
      <c r="S31676">
        <v>0</v>
      </c>
    </row>
    <row r="31677" spans="19:19" x14ac:dyDescent="0.25">
      <c r="S31677">
        <v>0</v>
      </c>
    </row>
    <row r="31678" spans="19:19" x14ac:dyDescent="0.25">
      <c r="S31678">
        <v>0</v>
      </c>
    </row>
    <row r="31679" spans="19:19" x14ac:dyDescent="0.25">
      <c r="S31679">
        <v>0</v>
      </c>
    </row>
    <row r="31680" spans="19:19" x14ac:dyDescent="0.25">
      <c r="S31680">
        <v>0</v>
      </c>
    </row>
    <row r="31681" spans="19:19" x14ac:dyDescent="0.25">
      <c r="S31681">
        <v>0</v>
      </c>
    </row>
    <row r="31682" spans="19:19" x14ac:dyDescent="0.25">
      <c r="S31682">
        <v>0</v>
      </c>
    </row>
    <row r="31683" spans="19:19" x14ac:dyDescent="0.25">
      <c r="S31683">
        <v>0</v>
      </c>
    </row>
    <row r="31684" spans="19:19" x14ac:dyDescent="0.25">
      <c r="S31684">
        <v>0</v>
      </c>
    </row>
    <row r="31685" spans="19:19" x14ac:dyDescent="0.25">
      <c r="S31685">
        <v>0</v>
      </c>
    </row>
    <row r="31686" spans="19:19" x14ac:dyDescent="0.25">
      <c r="S31686">
        <v>0</v>
      </c>
    </row>
    <row r="31687" spans="19:19" x14ac:dyDescent="0.25">
      <c r="S31687">
        <v>0</v>
      </c>
    </row>
    <row r="31688" spans="19:19" x14ac:dyDescent="0.25">
      <c r="S31688">
        <v>0</v>
      </c>
    </row>
    <row r="31689" spans="19:19" x14ac:dyDescent="0.25">
      <c r="S31689">
        <v>0</v>
      </c>
    </row>
    <row r="31690" spans="19:19" x14ac:dyDescent="0.25">
      <c r="S31690">
        <v>0</v>
      </c>
    </row>
    <row r="31691" spans="19:19" x14ac:dyDescent="0.25">
      <c r="S31691">
        <v>0</v>
      </c>
    </row>
    <row r="31692" spans="19:19" x14ac:dyDescent="0.25">
      <c r="S31692">
        <v>0</v>
      </c>
    </row>
    <row r="31693" spans="19:19" x14ac:dyDescent="0.25">
      <c r="S31693">
        <v>0</v>
      </c>
    </row>
    <row r="31694" spans="19:19" x14ac:dyDescent="0.25">
      <c r="S31694">
        <v>0</v>
      </c>
    </row>
    <row r="31695" spans="19:19" x14ac:dyDescent="0.25">
      <c r="S31695">
        <v>0</v>
      </c>
    </row>
    <row r="31696" spans="19:19" x14ac:dyDescent="0.25">
      <c r="S31696">
        <v>0</v>
      </c>
    </row>
    <row r="31697" spans="19:19" x14ac:dyDescent="0.25">
      <c r="S31697">
        <v>0</v>
      </c>
    </row>
    <row r="31698" spans="19:19" x14ac:dyDescent="0.25">
      <c r="S31698">
        <v>0</v>
      </c>
    </row>
    <row r="31699" spans="19:19" x14ac:dyDescent="0.25">
      <c r="S31699">
        <v>0</v>
      </c>
    </row>
    <row r="31700" spans="19:19" x14ac:dyDescent="0.25">
      <c r="S31700">
        <v>0</v>
      </c>
    </row>
    <row r="31701" spans="19:19" x14ac:dyDescent="0.25">
      <c r="S31701">
        <v>0</v>
      </c>
    </row>
    <row r="31702" spans="19:19" x14ac:dyDescent="0.25">
      <c r="S31702">
        <v>0</v>
      </c>
    </row>
    <row r="31703" spans="19:19" x14ac:dyDescent="0.25">
      <c r="S31703">
        <v>0</v>
      </c>
    </row>
    <row r="31704" spans="19:19" x14ac:dyDescent="0.25">
      <c r="S31704">
        <v>0</v>
      </c>
    </row>
    <row r="31705" spans="19:19" x14ac:dyDescent="0.25">
      <c r="S31705">
        <v>0</v>
      </c>
    </row>
    <row r="31706" spans="19:19" x14ac:dyDescent="0.25">
      <c r="S31706">
        <v>0</v>
      </c>
    </row>
    <row r="31707" spans="19:19" x14ac:dyDescent="0.25">
      <c r="S31707">
        <v>0</v>
      </c>
    </row>
    <row r="31708" spans="19:19" x14ac:dyDescent="0.25">
      <c r="S31708">
        <v>0</v>
      </c>
    </row>
    <row r="31709" spans="19:19" x14ac:dyDescent="0.25">
      <c r="S31709">
        <v>0</v>
      </c>
    </row>
    <row r="31710" spans="19:19" x14ac:dyDescent="0.25">
      <c r="S31710">
        <v>0</v>
      </c>
    </row>
    <row r="31711" spans="19:19" x14ac:dyDescent="0.25">
      <c r="S31711">
        <v>0</v>
      </c>
    </row>
    <row r="31712" spans="19:19" x14ac:dyDescent="0.25">
      <c r="S31712">
        <v>0</v>
      </c>
    </row>
    <row r="31713" spans="19:19" x14ac:dyDescent="0.25">
      <c r="S31713">
        <v>0</v>
      </c>
    </row>
    <row r="31714" spans="19:19" x14ac:dyDescent="0.25">
      <c r="S31714">
        <v>0</v>
      </c>
    </row>
    <row r="31715" spans="19:19" x14ac:dyDescent="0.25">
      <c r="S31715" t="str">
        <v xml:space="preserve"> ৫০ টাকার লোভে। এ কি! অ্যাপে ঢুকে দেখি.. ২৫ টাকা রিওয়ার্ড হচ্ছে। আমি এতেও সন্তুষ্ট ছিলাম। শেষ পর্যন্ত ২৫ টাকাও আসল না 😭 এই অ্যাপটা ইনস্টল করলে</v>
      </c>
    </row>
    <row r="31716" spans="19:19" x14ac:dyDescent="0.25">
      <c r="S31716">
        <v>0</v>
      </c>
    </row>
    <row r="31717" spans="19:19" x14ac:dyDescent="0.25">
      <c r="S31717">
        <v>0</v>
      </c>
    </row>
    <row r="31718" spans="19:19" x14ac:dyDescent="0.25">
      <c r="S31718">
        <v>0</v>
      </c>
    </row>
    <row r="31719" spans="19:19" x14ac:dyDescent="0.25">
      <c r="S31719">
        <v>0</v>
      </c>
    </row>
    <row r="31720" spans="19:19" x14ac:dyDescent="0.25">
      <c r="S31720">
        <v>0</v>
      </c>
    </row>
    <row r="31721" spans="19:19" x14ac:dyDescent="0.25">
      <c r="S31721">
        <v>0</v>
      </c>
    </row>
    <row r="31722" spans="19:19" x14ac:dyDescent="0.25">
      <c r="S31722">
        <v>0</v>
      </c>
    </row>
    <row r="31723" spans="19:19" x14ac:dyDescent="0.25">
      <c r="S31723">
        <v>0</v>
      </c>
    </row>
    <row r="31724" spans="19:19" x14ac:dyDescent="0.25">
      <c r="S31724">
        <v>0</v>
      </c>
    </row>
    <row r="31725" spans="19:19" x14ac:dyDescent="0.25">
      <c r="S31725">
        <v>0</v>
      </c>
    </row>
    <row r="31726" spans="19:19" x14ac:dyDescent="0.25">
      <c r="S31726">
        <v>0</v>
      </c>
    </row>
    <row r="31727" spans="19:19" x14ac:dyDescent="0.25">
      <c r="S31727" t="str">
        <v xml:space="preserve"> তাই নাম্বার পরিবর্তন করেও চেষ্টা করেছি। কিন্তু লাভ হয়নি। বার বার Resend অপশন এ ক্লিক করার পরেও OTP পাইনি।</v>
      </c>
    </row>
    <row r="31728" spans="19:19" x14ac:dyDescent="0.25">
      <c r="S31728" t="str">
        <v xml:space="preserve"> নির্দিষ্ট রিচার্জে ৫০ পার্সেন্ট ক্যাশব্যাক। একদিন পেয়েছিও। আরেকদিন রিচার্জ করার পর দেয়না। যোগাযোগ করার পর বলে এই অফার পরিবর্তন হয়ে গেছে। অথচ ইনফর্ম করা হয়নি গ্রাহককে। এপে ৫০ পার্সেন্ট এর কথা লিখাও আগের মত। যাদের শুরুতেই বাটপারি</v>
      </c>
    </row>
    <row r="31729" spans="19:19" x14ac:dyDescent="0.25">
      <c r="S31729" t="str">
        <v xml:space="preserve"> nogod</v>
      </c>
    </row>
    <row r="31730" spans="19:19" x14ac:dyDescent="0.25">
      <c r="S31730">
        <v>0</v>
      </c>
    </row>
    <row r="31731" spans="19:19" x14ac:dyDescent="0.25">
      <c r="S31731" t="str">
        <v xml:space="preserve"> চিটার শালারা।</v>
      </c>
    </row>
    <row r="31732" spans="19:19" x14ac:dyDescent="0.25">
      <c r="S31732" t="str">
        <v xml:space="preserve"> বর্তমানে চেহারা পরিবর্তন হবে এটাই স্বাভাবিক</v>
      </c>
    </row>
    <row r="31733" spans="19:19" x14ac:dyDescent="0.25">
      <c r="S31733">
        <v>0</v>
      </c>
    </row>
    <row r="31734" spans="19:19" x14ac:dyDescent="0.25">
      <c r="S31734">
        <v>0</v>
      </c>
    </row>
    <row r="31735" spans="19:19" x14ac:dyDescent="0.25">
      <c r="S31735" t="str">
        <v xml:space="preserve"> উপায় অ্যাপস 6 মিনিটে 18 টাকা কেটে নিয়েছে</v>
      </c>
    </row>
    <row r="31736" spans="19:19" x14ac:dyDescent="0.25">
      <c r="S31736" t="str">
        <v>👿বাটপার👹 শালারা</v>
      </c>
    </row>
    <row r="31737" spans="19:19" x14ac:dyDescent="0.25">
      <c r="S31737">
        <v>0</v>
      </c>
    </row>
    <row r="31738" spans="19:19" x14ac:dyDescent="0.25">
      <c r="S31738">
        <v>0</v>
      </c>
    </row>
    <row r="31739" spans="19:19" x14ac:dyDescent="0.25">
      <c r="S31739" t="str">
        <v>না পারছি সামনে যেতে না পারছি পেছনে যেতে। আর এটা ঘোরানোর চেয়ে না ঘুরানো ই ভালো। কেননা আমার মনে হয় এটা ফিক্সড করা</v>
      </c>
    </row>
    <row r="31740" spans="19:19" x14ac:dyDescent="0.25">
      <c r="S31740">
        <v>0</v>
      </c>
    </row>
    <row r="31741" spans="19:19" x14ac:dyDescent="0.25">
      <c r="S31741">
        <v>0</v>
      </c>
    </row>
    <row r="31742" spans="19:19" x14ac:dyDescent="0.25">
      <c r="S31742">
        <v>0</v>
      </c>
    </row>
    <row r="31743" spans="19:19" x14ac:dyDescent="0.25">
      <c r="S31743">
        <v>0</v>
      </c>
    </row>
    <row r="31744" spans="19:19" x14ac:dyDescent="0.25">
      <c r="S31744">
        <v>0</v>
      </c>
    </row>
    <row r="31745" spans="19:19" x14ac:dyDescent="0.25">
      <c r="S31745">
        <v>0</v>
      </c>
    </row>
    <row r="31746" spans="19:19" x14ac:dyDescent="0.25">
      <c r="S31746">
        <v>0</v>
      </c>
    </row>
    <row r="31747" spans="19:19" x14ac:dyDescent="0.25">
      <c r="S31747">
        <v>0</v>
      </c>
    </row>
    <row r="31748" spans="19:19" x14ac:dyDescent="0.25">
      <c r="S31748" t="str">
        <v xml:space="preserve"> তাহলে আশা করি খুব শীঘ্রই আপনাদের অ্যাপসটি আরো অধিক পরিমাণে জনপ্রিয় হয়ে উঠবে সুতরাং তাড়াতাড়ি আপডেট করুন এবং রেফারাল সিস্টেম চালু করুন। আল্লাহ হাফেজ ---------------------------</v>
      </c>
    </row>
    <row r="31749" spans="19:19" x14ac:dyDescent="0.25">
      <c r="S31749">
        <v>0</v>
      </c>
    </row>
    <row r="31750" spans="19:19" x14ac:dyDescent="0.25">
      <c r="S31750">
        <v>0</v>
      </c>
    </row>
    <row r="31751" spans="19:19" x14ac:dyDescent="0.25">
      <c r="S31751">
        <v>0</v>
      </c>
    </row>
    <row r="31752" spans="19:19" x14ac:dyDescent="0.25">
      <c r="S31752">
        <v>0</v>
      </c>
    </row>
    <row r="31753" spans="19:19" x14ac:dyDescent="0.25">
      <c r="S31753">
        <v>0</v>
      </c>
    </row>
    <row r="31754" spans="19:19" x14ac:dyDescent="0.25">
      <c r="S31754">
        <v>0</v>
      </c>
    </row>
    <row r="31755" spans="19:19" x14ac:dyDescent="0.25">
      <c r="S31755">
        <v>0</v>
      </c>
    </row>
    <row r="31756" spans="19:19" x14ac:dyDescent="0.25">
      <c r="S31756">
        <v>0</v>
      </c>
    </row>
    <row r="31757" spans="19:19" x14ac:dyDescent="0.25">
      <c r="S31757">
        <v>0</v>
      </c>
    </row>
    <row r="31758" spans="19:19" x14ac:dyDescent="0.25">
      <c r="S31758">
        <v>0</v>
      </c>
    </row>
    <row r="31759" spans="19:19" x14ac:dyDescent="0.25">
      <c r="S31759">
        <v>0</v>
      </c>
    </row>
    <row r="31760" spans="19:19" x14ac:dyDescent="0.25">
      <c r="S31760">
        <v>0</v>
      </c>
    </row>
    <row r="31761" spans="19:19" x14ac:dyDescent="0.25">
      <c r="S31761">
        <v>0</v>
      </c>
    </row>
    <row r="31762" spans="19:19" x14ac:dyDescent="0.25">
      <c r="S31762">
        <v>0</v>
      </c>
    </row>
    <row r="31763" spans="19:19" x14ac:dyDescent="0.25">
      <c r="S31763">
        <v>0</v>
      </c>
    </row>
    <row r="31764" spans="19:19" x14ac:dyDescent="0.25">
      <c r="S31764">
        <v>0</v>
      </c>
    </row>
    <row r="31765" spans="19:19" x14ac:dyDescent="0.25">
      <c r="S31765">
        <v>0</v>
      </c>
    </row>
    <row r="31766" spans="19:19" x14ac:dyDescent="0.25">
      <c r="S31766">
        <v>0</v>
      </c>
    </row>
    <row r="31767" spans="19:19" x14ac:dyDescent="0.25">
      <c r="S31767">
        <v>0</v>
      </c>
    </row>
    <row r="31768" spans="19:19" x14ac:dyDescent="0.25">
      <c r="S31768">
        <v>0</v>
      </c>
    </row>
    <row r="31769" spans="19:19" x14ac:dyDescent="0.25">
      <c r="S31769">
        <v>0</v>
      </c>
    </row>
    <row r="31770" spans="19:19" x14ac:dyDescent="0.25">
      <c r="S31770">
        <v>0</v>
      </c>
    </row>
    <row r="31771" spans="19:19" x14ac:dyDescent="0.25">
      <c r="S31771">
        <v>0</v>
      </c>
    </row>
    <row r="31772" spans="19:19" x14ac:dyDescent="0.25">
      <c r="S31772">
        <v>0</v>
      </c>
    </row>
    <row r="31773" spans="19:19" x14ac:dyDescent="0.25">
      <c r="S31773">
        <v>0</v>
      </c>
    </row>
    <row r="31774" spans="19:19" x14ac:dyDescent="0.25">
      <c r="S31774">
        <v>0</v>
      </c>
    </row>
    <row r="31775" spans="19:19" x14ac:dyDescent="0.25">
      <c r="S31775">
        <v>0</v>
      </c>
    </row>
    <row r="31776" spans="19:19" x14ac:dyDescent="0.25">
      <c r="S31776">
        <v>0</v>
      </c>
    </row>
    <row r="31777" spans="19:19" x14ac:dyDescent="0.25">
      <c r="S31777">
        <v>0</v>
      </c>
    </row>
    <row r="31778" spans="19:19" x14ac:dyDescent="0.25">
      <c r="S31778">
        <v>0</v>
      </c>
    </row>
    <row r="31779" spans="19:19" x14ac:dyDescent="0.25">
      <c r="S31779">
        <v>0</v>
      </c>
    </row>
    <row r="31780" spans="19:19" x14ac:dyDescent="0.25">
      <c r="S31780">
        <v>0</v>
      </c>
    </row>
    <row r="31781" spans="19:19" x14ac:dyDescent="0.25">
      <c r="S31781">
        <v>0</v>
      </c>
    </row>
    <row r="31782" spans="19:19" x14ac:dyDescent="0.25">
      <c r="S31782">
        <v>0</v>
      </c>
    </row>
    <row r="31783" spans="19:19" x14ac:dyDescent="0.25">
      <c r="S31783">
        <v>0</v>
      </c>
    </row>
    <row r="31784" spans="19:19" x14ac:dyDescent="0.25">
      <c r="S31784" t="str">
        <v xml:space="preserve"> its shown black screen. Nothing happened. Please help. I have contacted at helpline</v>
      </c>
    </row>
    <row r="31785" spans="19:19" x14ac:dyDescent="0.25">
      <c r="S31785">
        <v>0</v>
      </c>
    </row>
    <row r="31786" spans="19:19" x14ac:dyDescent="0.25">
      <c r="S31786">
        <v>0</v>
      </c>
    </row>
    <row r="31787" spans="19:19" x14ac:dyDescent="0.25">
      <c r="S31787">
        <v>0</v>
      </c>
    </row>
    <row r="31788" spans="19:19" x14ac:dyDescent="0.25">
      <c r="S31788">
        <v>0</v>
      </c>
    </row>
    <row r="31789" spans="19:19" x14ac:dyDescent="0.25">
      <c r="S31789">
        <v>0</v>
      </c>
    </row>
    <row r="31790" spans="19:19" x14ac:dyDescent="0.25">
      <c r="S31790" t="str">
        <v xml:space="preserve"> it's most important for Probashi Brothers Tnx 😉</v>
      </c>
    </row>
    <row r="31791" spans="19:19" x14ac:dyDescent="0.25">
      <c r="S31791" t="str">
        <v xml:space="preserve"> Tax bill pay through this app .....</v>
      </c>
    </row>
    <row r="31792" spans="19:19" x14ac:dyDescent="0.25">
      <c r="S31792">
        <v>0</v>
      </c>
    </row>
    <row r="31793" spans="19:19" x14ac:dyDescent="0.25">
      <c r="S31793">
        <v>0</v>
      </c>
    </row>
    <row r="31794" spans="19:19" x14ac:dyDescent="0.25">
      <c r="S31794">
        <v>0</v>
      </c>
    </row>
    <row r="31795" spans="19:19" x14ac:dyDescent="0.25">
      <c r="S31795">
        <v>0</v>
      </c>
    </row>
    <row r="31796" spans="19:19" x14ac:dyDescent="0.25">
      <c r="S31796">
        <v>0</v>
      </c>
    </row>
    <row r="31797" spans="19:19" x14ac:dyDescent="0.25">
      <c r="S31797">
        <v>0</v>
      </c>
    </row>
    <row r="31798" spans="19:19" x14ac:dyDescent="0.25">
      <c r="S31798" t="str">
        <v xml:space="preserve"> cash out mobile recharge .it works perfectly. I never face any problems and I've been using it for long time.</v>
      </c>
    </row>
    <row r="31799" spans="19:19" x14ac:dyDescent="0.25">
      <c r="S31799">
        <v>0</v>
      </c>
    </row>
    <row r="31800" spans="19:19" x14ac:dyDescent="0.25">
      <c r="S31800" t="str">
        <v xml:space="preserve"> I'm updating my review to 5 though I haven’t used Upay. Hope to use it when I return home. Thanks again.</v>
      </c>
    </row>
    <row r="31801" spans="19:19" x14ac:dyDescent="0.25">
      <c r="S31801">
        <v>0</v>
      </c>
    </row>
    <row r="31802" spans="19:19" x14ac:dyDescent="0.25">
      <c r="S31802">
        <v>0</v>
      </c>
    </row>
    <row r="31803" spans="19:19" x14ac:dyDescent="0.25">
      <c r="S31803" t="str">
        <v>recharge etc.and its have all sim cards offer and payment method like gas</v>
      </c>
    </row>
    <row r="31804" spans="19:19" x14ac:dyDescent="0.25">
      <c r="S31804">
        <v>0</v>
      </c>
    </row>
    <row r="31805" spans="19:19" x14ac:dyDescent="0.25">
      <c r="S31805">
        <v>0</v>
      </c>
    </row>
    <row r="31806" spans="19:19" x14ac:dyDescent="0.25">
      <c r="S31806">
        <v>0</v>
      </c>
    </row>
    <row r="31807" spans="19:19" x14ac:dyDescent="0.25">
      <c r="S31807">
        <v>0</v>
      </c>
    </row>
    <row r="31808" spans="19:19" x14ac:dyDescent="0.25">
      <c r="S31808">
        <v>0</v>
      </c>
    </row>
    <row r="31809" spans="19:19" x14ac:dyDescent="0.25">
      <c r="S31809">
        <v>0</v>
      </c>
    </row>
    <row r="31810" spans="19:19" x14ac:dyDescent="0.25">
      <c r="S31810" t="str">
        <v xml:space="preserve"> he asks what you think about his design</v>
      </c>
    </row>
    <row r="31811" spans="19:19" x14ac:dyDescent="0.25">
      <c r="S31811">
        <v>0</v>
      </c>
    </row>
    <row r="31812" spans="19:19" x14ac:dyDescent="0.25">
      <c r="S31812">
        <v>0</v>
      </c>
    </row>
    <row r="31813" spans="19:19" x14ac:dyDescent="0.25">
      <c r="S31813" t="str">
        <v xml:space="preserve"> Send money everything so easy. Still i use this app ❤️</v>
      </c>
    </row>
    <row r="31814" spans="19:19" x14ac:dyDescent="0.25">
      <c r="S31814">
        <v>0</v>
      </c>
    </row>
    <row r="31815" spans="19:19" x14ac:dyDescent="0.25">
      <c r="S31815" t="str">
        <v xml:space="preserve"> easily carry money this app</v>
      </c>
    </row>
    <row r="31816" spans="19:19" x14ac:dyDescent="0.25">
      <c r="S31816" t="str">
        <v xml:space="preserve">great app </v>
      </c>
    </row>
    <row r="31817" spans="19:19" x14ac:dyDescent="0.25">
      <c r="S31817" t="str">
        <v>recharge etc.</v>
      </c>
    </row>
    <row r="31818" spans="19:19" x14ac:dyDescent="0.25">
      <c r="S31818">
        <v>0</v>
      </c>
    </row>
    <row r="31819" spans="19:19" x14ac:dyDescent="0.25">
      <c r="S31819">
        <v>0</v>
      </c>
    </row>
    <row r="31820" spans="19:19" x14ac:dyDescent="0.25">
      <c r="S31820">
        <v>0</v>
      </c>
    </row>
    <row r="31821" spans="19:19" x14ac:dyDescent="0.25">
      <c r="S31821" t="str">
        <v xml:space="preserve"> the picture is not clear</v>
      </c>
    </row>
    <row r="31822" spans="19:19" x14ac:dyDescent="0.25">
      <c r="S31822" t="str">
        <v xml:space="preserve"> adding your UCB account have been smooth. I hope more features are coming online to make it a great MFS.</v>
      </c>
    </row>
    <row r="31823" spans="19:19" x14ac:dyDescent="0.25">
      <c r="S31823" t="str">
        <v xml:space="preserve"> while I was trying to register in your app</v>
      </c>
    </row>
    <row r="31824" spans="19:19" x14ac:dyDescent="0.25">
      <c r="S31824" t="str">
        <v xml:space="preserve"> The picture on the ID card doesn't look right</v>
      </c>
    </row>
    <row r="31825" spans="19:19" x14ac:dyDescent="0.25">
      <c r="S31825">
        <v>0</v>
      </c>
    </row>
    <row r="31826" spans="19:19" x14ac:dyDescent="0.25">
      <c r="S31826">
        <v>0</v>
      </c>
    </row>
    <row r="31827" spans="19:19" x14ac:dyDescent="0.25">
      <c r="S31827">
        <v>0</v>
      </c>
    </row>
    <row r="31828" spans="19:19" x14ac:dyDescent="0.25">
      <c r="S31828" t="str">
        <v xml:space="preserve"> they are not reachable from IP phones. So I had to spend like 12 taka jibbar-jabbering problems to ther CS agent</v>
      </c>
    </row>
    <row r="31829" spans="19:19" x14ac:dyDescent="0.25">
      <c r="S31829" t="str">
        <v xml:space="preserve"> it will cost only 14 taka to withdraw 1000 taka. Everyone can use upay app for easy transactions and low cost money transactions.</v>
      </c>
    </row>
    <row r="31830" spans="19:19" x14ac:dyDescent="0.25">
      <c r="S31830" t="str">
        <v xml:space="preserve"> but it literally disappoint me that I need to open account again. Best of luck!</v>
      </c>
    </row>
    <row r="31831" spans="19:19" x14ac:dyDescent="0.25">
      <c r="S31831">
        <v>0</v>
      </c>
    </row>
    <row r="31832" spans="19:19" x14ac:dyDescent="0.25">
      <c r="S31832">
        <v>0</v>
      </c>
    </row>
    <row r="31833" spans="19:19" x14ac:dyDescent="0.25">
      <c r="S31833">
        <v>0</v>
      </c>
    </row>
    <row r="31834" spans="19:19" x14ac:dyDescent="0.25">
      <c r="S31834" t="str">
        <v xml:space="preserve"> advance features ( request money</v>
      </c>
    </row>
    <row r="31835" spans="19:19" x14ac:dyDescent="0.25">
      <c r="S31835">
        <v>0</v>
      </c>
    </row>
    <row r="31836" spans="19:19" x14ac:dyDescent="0.25">
      <c r="S31836">
        <v>0</v>
      </c>
    </row>
    <row r="31837" spans="19:19" x14ac:dyDescent="0.25">
      <c r="S31837">
        <v>0</v>
      </c>
    </row>
    <row r="31838" spans="19:19" x14ac:dyDescent="0.25">
      <c r="S31838">
        <v>0</v>
      </c>
    </row>
    <row r="31839" spans="19:19" x14ac:dyDescent="0.25">
      <c r="S31839" t="str">
        <v xml:space="preserve"> I've uninstalled and reinstalled the app still I'm facing the same problem over and over. I hope with more bug fixes and software updates such major issue will be fixed soon enough.</v>
      </c>
    </row>
    <row r="31840" spans="19:19" x14ac:dyDescent="0.25">
      <c r="S31840">
        <v>0</v>
      </c>
    </row>
    <row r="31841" spans="19:19" x14ac:dyDescent="0.25">
      <c r="S31841">
        <v>0</v>
      </c>
    </row>
    <row r="31842" spans="19:19" x14ac:dyDescent="0.25">
      <c r="S31842">
        <v>0</v>
      </c>
    </row>
    <row r="31843" spans="19:19" x14ac:dyDescent="0.25">
      <c r="S31843">
        <v>0</v>
      </c>
    </row>
    <row r="31844" spans="19:19" x14ac:dyDescent="0.25">
      <c r="S31844">
        <v>0</v>
      </c>
    </row>
    <row r="31845" spans="19:19" x14ac:dyDescent="0.25">
      <c r="S31845">
        <v>0</v>
      </c>
    </row>
    <row r="31846" spans="19:19" x14ac:dyDescent="0.25">
      <c r="S31846">
        <v>0</v>
      </c>
    </row>
    <row r="31847" spans="19:19" x14ac:dyDescent="0.25">
      <c r="S31847">
        <v>0</v>
      </c>
    </row>
    <row r="31848" spans="19:19" x14ac:dyDescent="0.25">
      <c r="S31848">
        <v>0</v>
      </c>
    </row>
    <row r="31849" spans="19:19" x14ac:dyDescent="0.25">
      <c r="S31849">
        <v>0</v>
      </c>
    </row>
    <row r="31850" spans="19:19" x14ac:dyDescent="0.25">
      <c r="S31850">
        <v>0</v>
      </c>
    </row>
    <row r="31851" spans="19:19" x14ac:dyDescent="0.25">
      <c r="S31851" t="str">
        <v xml:space="preserve"> while on the very same day I registered with this NID other 3 accounts. This speaks volume that this app is faulty. It wasted my time and made me go through hassles for an entire day without bearing any fruit. I don't think they will be able to cope with other competitors with such poor service.</v>
      </c>
    </row>
    <row r="31852" spans="19:19" x14ac:dyDescent="0.25">
      <c r="S31852">
        <v>0</v>
      </c>
    </row>
    <row r="31853" spans="19:19" x14ac:dyDescent="0.25">
      <c r="S31853">
        <v>0</v>
      </c>
    </row>
    <row r="31854" spans="19:19" x14ac:dyDescent="0.25">
      <c r="S31854">
        <v>0</v>
      </c>
    </row>
    <row r="31855" spans="19:19" x14ac:dyDescent="0.25">
      <c r="S31855" t="str">
        <v xml:space="preserve"> don’t try to blame my device</v>
      </c>
    </row>
    <row r="31856" spans="19:19" x14ac:dyDescent="0.25">
      <c r="S31856">
        <v>0</v>
      </c>
    </row>
    <row r="31857" spans="19:19" x14ac:dyDescent="0.25">
      <c r="S31857" t="str">
        <v xml:space="preserve"> and i've been using it for long time. but i would very much like to see fingerprint supporting in this app</v>
      </c>
    </row>
    <row r="31858" spans="19:19" x14ac:dyDescent="0.25">
      <c r="S31858" t="str">
        <v xml:space="preserve"> self photo and occupation</v>
      </c>
    </row>
    <row r="31859" spans="19:19" x14ac:dyDescent="0.25">
      <c r="S31859">
        <v>0</v>
      </c>
    </row>
    <row r="31860" spans="19:19" x14ac:dyDescent="0.25">
      <c r="S31860">
        <v>0</v>
      </c>
    </row>
    <row r="31861" spans="19:19" x14ac:dyDescent="0.25">
      <c r="S31861">
        <v>0</v>
      </c>
    </row>
    <row r="31862" spans="19:19" x14ac:dyDescent="0.25">
      <c r="S31862">
        <v>0</v>
      </c>
    </row>
    <row r="31863" spans="19:19" x14ac:dyDescent="0.25">
      <c r="S31863">
        <v>0</v>
      </c>
    </row>
    <row r="31864" spans="19:19" x14ac:dyDescent="0.25">
      <c r="S31864">
        <v>0</v>
      </c>
    </row>
    <row r="31865" spans="19:19" x14ac:dyDescent="0.25">
      <c r="S31865">
        <v>0</v>
      </c>
    </row>
    <row r="31866" spans="19:19" x14ac:dyDescent="0.25">
      <c r="S31866">
        <v>0</v>
      </c>
    </row>
    <row r="31867" spans="19:19" x14ac:dyDescent="0.25">
      <c r="S31867">
        <v>0</v>
      </c>
    </row>
    <row r="31868" spans="19:19" x14ac:dyDescent="0.25">
      <c r="S31868">
        <v>0</v>
      </c>
    </row>
    <row r="31869" spans="19:19" x14ac:dyDescent="0.25">
      <c r="S31869">
        <v>0</v>
      </c>
    </row>
    <row r="31870" spans="19:19" x14ac:dyDescent="0.25">
      <c r="S31870">
        <v>0</v>
      </c>
    </row>
    <row r="31871" spans="19:19" x14ac:dyDescent="0.25">
      <c r="S31871" t="str">
        <v xml:space="preserve"> How am I supposed to use otp when you dont let me type in?(oh yes the secondary phone is a BUTTON PHONE). Calling the Code doesn't work either. I mean</v>
      </c>
    </row>
    <row r="31872" spans="19:19" x14ac:dyDescent="0.25">
      <c r="S31872">
        <v>0</v>
      </c>
    </row>
    <row r="31873" spans="19:19" x14ac:dyDescent="0.25">
      <c r="S31873" t="str">
        <v xml:space="preserve"> the app automatically crashes and shuts down. then i tried again </v>
      </c>
    </row>
    <row r="31874" spans="19:19" x14ac:dyDescent="0.25">
      <c r="S31874">
        <v>0</v>
      </c>
    </row>
    <row r="31875" spans="19:19" x14ac:dyDescent="0.25">
      <c r="S31875">
        <v>0</v>
      </c>
    </row>
    <row r="31876" spans="19:19" x14ac:dyDescent="0.25">
      <c r="S31876" t="str">
        <v xml:space="preserve"> five stars are eligible.</v>
      </c>
    </row>
    <row r="31877" spans="19:19" x14ac:dyDescent="0.25">
      <c r="S31877">
        <v>0</v>
      </c>
    </row>
    <row r="31878" spans="19:19" x14ac:dyDescent="0.25">
      <c r="S31878" t="str">
        <v xml:space="preserve"> Cash out</v>
      </c>
    </row>
    <row r="31879" spans="19:19" x14ac:dyDescent="0.25">
      <c r="S31879">
        <v>0</v>
      </c>
    </row>
    <row r="31880" spans="19:19" x14ac:dyDescent="0.25">
      <c r="S31880" t="str">
        <v xml:space="preserve"> because if I log into an account first</v>
      </c>
    </row>
    <row r="31881" spans="19:19" x14ac:dyDescent="0.25">
      <c r="S31881">
        <v>0</v>
      </c>
    </row>
    <row r="31882" spans="19:19" x14ac:dyDescent="0.25">
      <c r="S31882">
        <v>0</v>
      </c>
    </row>
    <row r="31883" spans="19:19" x14ac:dyDescent="0.25">
      <c r="S31883">
        <v>0</v>
      </c>
    </row>
    <row r="31884" spans="19:19" x14ac:dyDescent="0.25">
      <c r="S31884" t="str">
        <v>everytime shows network error.as a UCB account holder we should get some basic features like account balance check.my rating will not change.</v>
      </c>
    </row>
    <row r="31885" spans="19:19" x14ac:dyDescent="0.25">
      <c r="S31885">
        <v>0</v>
      </c>
    </row>
    <row r="31886" spans="19:19" x14ac:dyDescent="0.25">
      <c r="S31886">
        <v>0</v>
      </c>
    </row>
    <row r="31887" spans="19:19" x14ac:dyDescent="0.25">
      <c r="S31887">
        <v>0</v>
      </c>
    </row>
    <row r="31888" spans="19:19" x14ac:dyDescent="0.25">
      <c r="S31888" t="str">
        <v xml:space="preserve"> It didn’t work. Also it hanged my phone. Please solved it.</v>
      </c>
    </row>
    <row r="31889" spans="19:19" x14ac:dyDescent="0.25">
      <c r="S31889">
        <v>0</v>
      </c>
    </row>
    <row r="31890" spans="19:19" x14ac:dyDescent="0.25">
      <c r="S31890" t="str">
        <v xml:space="preserve"> commenting on the FB page</v>
      </c>
    </row>
    <row r="31891" spans="19:19" x14ac:dyDescent="0.25">
      <c r="S31891">
        <v>0</v>
      </c>
    </row>
    <row r="31892" spans="19:19" x14ac:dyDescent="0.25">
      <c r="S31892" t="str">
        <v xml:space="preserve"> the picture becomes blurred</v>
      </c>
    </row>
    <row r="31893" spans="19:19" x14ac:dyDescent="0.25">
      <c r="S31893" t="str">
        <v xml:space="preserve"> just showing pending for manual NID verification. I've a long relation with UCB but it’s a bad experience that I can't express....</v>
      </c>
    </row>
    <row r="31894" spans="19:19" x14ac:dyDescent="0.25">
      <c r="S31894">
        <v>0</v>
      </c>
    </row>
    <row r="31895" spans="19:19" x14ac:dyDescent="0.25">
      <c r="S31895">
        <v>0</v>
      </c>
    </row>
    <row r="31896" spans="19:19" x14ac:dyDescent="0.25">
      <c r="S31896">
        <v>0</v>
      </c>
    </row>
    <row r="31897" spans="19:19" x14ac:dyDescent="0.25">
      <c r="S31897" t="str">
        <v xml:space="preserve"> cash outs and remittances. This app is very convenient for these things. I recommend this app for everyone.</v>
      </c>
    </row>
    <row r="31898" spans="19:19" x14ac:dyDescent="0.25">
      <c r="S31898">
        <v>0</v>
      </c>
    </row>
    <row r="31899" spans="19:19" x14ac:dyDescent="0.25">
      <c r="S31899">
        <v>0</v>
      </c>
    </row>
    <row r="31900" spans="19:19" x14ac:dyDescent="0.25">
      <c r="S31900" t="str">
        <v>cash out mobile recharge .it works perfectly. I never face any problems and I've been using it for long time.</v>
      </c>
    </row>
    <row r="31901" spans="19:19" x14ac:dyDescent="0.25">
      <c r="S31901">
        <v>0</v>
      </c>
    </row>
    <row r="31902" spans="19:19" x14ac:dyDescent="0.25">
      <c r="S31902">
        <v>0</v>
      </c>
    </row>
    <row r="31903" spans="19:19" x14ac:dyDescent="0.25">
      <c r="S31903">
        <v>0</v>
      </c>
    </row>
    <row r="31904" spans="19:19" x14ac:dyDescent="0.25">
      <c r="S31904">
        <v>0</v>
      </c>
    </row>
    <row r="31905" spans="19:19" x14ac:dyDescent="0.25">
      <c r="S31905">
        <v>0</v>
      </c>
    </row>
    <row r="31906" spans="19:19" x14ac:dyDescent="0.25">
      <c r="S31906" t="str">
        <v xml:space="preserve"> you have to respect the expatriates and give more benefits. 😥💘</v>
      </c>
    </row>
    <row r="31907" spans="19:19" x14ac:dyDescent="0.25">
      <c r="S31907">
        <v>0</v>
      </c>
    </row>
    <row r="31908" spans="19:19" x14ac:dyDescent="0.25">
      <c r="S31908">
        <v>0</v>
      </c>
    </row>
    <row r="31909" spans="19:19" x14ac:dyDescent="0.25">
      <c r="S31909">
        <v>0</v>
      </c>
    </row>
    <row r="31910" spans="19:19" x14ac:dyDescent="0.25">
      <c r="S31910">
        <v>0</v>
      </c>
    </row>
    <row r="31911" spans="19:19" x14ac:dyDescent="0.25">
      <c r="S31911">
        <v>0</v>
      </c>
    </row>
    <row r="31912" spans="19:19" x14ac:dyDescent="0.25">
      <c r="S31912">
        <v>0</v>
      </c>
    </row>
    <row r="31913" spans="19:19" x14ac:dyDescent="0.25">
      <c r="S31913">
        <v>0</v>
      </c>
    </row>
    <row r="31914" spans="19:19" x14ac:dyDescent="0.25">
      <c r="S31914">
        <v>0</v>
      </c>
    </row>
    <row r="31915" spans="19:19" x14ac:dyDescent="0.25">
      <c r="S31915">
        <v>0</v>
      </c>
    </row>
    <row r="31916" spans="19:19" x14ac:dyDescent="0.25">
      <c r="S31916">
        <v>0</v>
      </c>
    </row>
    <row r="31917" spans="19:19" x14ac:dyDescent="0.25">
      <c r="S31917">
        <v>0</v>
      </c>
    </row>
    <row r="31918" spans="19:19" x14ac:dyDescent="0.25">
      <c r="S31918">
        <v>0</v>
      </c>
    </row>
    <row r="31919" spans="19:19" x14ac:dyDescent="0.25">
      <c r="S31919">
        <v>0</v>
      </c>
    </row>
    <row r="31920" spans="19:19" x14ac:dyDescent="0.25">
      <c r="S31920">
        <v>0</v>
      </c>
    </row>
    <row r="31921" spans="19:19" x14ac:dyDescent="0.25">
      <c r="S31921">
        <v>0</v>
      </c>
    </row>
    <row r="31922" spans="19:19" x14ac:dyDescent="0.25">
      <c r="S31922" t="str">
        <v xml:space="preserve"> pathetic. UCB is hampering their reputation with such garbage app 15-03-22: It was working fine untill 3 days</v>
      </c>
    </row>
    <row r="31923" spans="19:19" x14ac:dyDescent="0.25">
      <c r="S31923">
        <v>0</v>
      </c>
    </row>
    <row r="31924" spans="19:19" x14ac:dyDescent="0.25">
      <c r="S31924">
        <v>0</v>
      </c>
    </row>
    <row r="31925" spans="19:19" x14ac:dyDescent="0.25">
      <c r="S31925">
        <v>0</v>
      </c>
    </row>
    <row r="31926" spans="19:19" x14ac:dyDescent="0.25">
      <c r="S31926">
        <v>0</v>
      </c>
    </row>
    <row r="31927" spans="19:19" x14ac:dyDescent="0.25">
      <c r="S31927">
        <v>0</v>
      </c>
    </row>
    <row r="31928" spans="19:19" x14ac:dyDescent="0.25">
      <c r="S31928">
        <v>0</v>
      </c>
    </row>
    <row r="31929" spans="19:19" x14ac:dyDescent="0.25">
      <c r="S31929">
        <v>0</v>
      </c>
    </row>
    <row r="31930" spans="19:19" x14ac:dyDescent="0.25">
      <c r="S31930">
        <v>0</v>
      </c>
    </row>
    <row r="31931" spans="19:19" x14ac:dyDescent="0.25">
      <c r="S31931">
        <v>0</v>
      </c>
    </row>
    <row r="31932" spans="19:19" x14ac:dyDescent="0.25">
      <c r="S31932">
        <v>0</v>
      </c>
    </row>
    <row r="31933" spans="19:19" x14ac:dyDescent="0.25">
      <c r="S31933">
        <v>0</v>
      </c>
    </row>
    <row r="31934" spans="19:19" x14ac:dyDescent="0.25">
      <c r="S31934">
        <v>0</v>
      </c>
    </row>
    <row r="31935" spans="19:19" x14ac:dyDescent="0.25">
      <c r="S31935">
        <v>0</v>
      </c>
    </row>
    <row r="31936" spans="19:19" x14ac:dyDescent="0.25">
      <c r="S31936">
        <v>0</v>
      </c>
    </row>
    <row r="31937" spans="19:19" x14ac:dyDescent="0.25">
      <c r="S31937" t="str">
        <v xml:space="preserve"> wifi everything I can still says network error. Fix your network before anything else you do next. Tried to contact your call center</v>
      </c>
    </row>
    <row r="31938" spans="19:19" x14ac:dyDescent="0.25">
      <c r="S31938">
        <v>0</v>
      </c>
    </row>
    <row r="31939" spans="19:19" x14ac:dyDescent="0.25">
      <c r="S31939">
        <v>0</v>
      </c>
    </row>
    <row r="31940" spans="19:19" x14ac:dyDescent="0.25">
      <c r="S31940">
        <v>0</v>
      </c>
    </row>
    <row r="31941" spans="19:19" x14ac:dyDescent="0.25">
      <c r="S31941" t="str">
        <v xml:space="preserve"> and helps you elevate lifestyle in just a few simple taps. The state of the art upay app ensures ease for your most frequent transactions like send money to others</v>
      </c>
    </row>
    <row r="31942" spans="19:19" x14ac:dyDescent="0.25">
      <c r="S31942">
        <v>0</v>
      </c>
    </row>
    <row r="31943" spans="19:19" x14ac:dyDescent="0.25">
      <c r="S31943" t="str">
        <v xml:space="preserve"> so I guess it's all cool! There's so much potential to make this app look so much better!</v>
      </c>
    </row>
    <row r="31944" spans="19:19" x14ac:dyDescent="0.25">
      <c r="S31944">
        <v>0</v>
      </c>
    </row>
    <row r="31945" spans="19:19" x14ac:dyDescent="0.25">
      <c r="S31945">
        <v>0</v>
      </c>
    </row>
    <row r="31946" spans="19:19" x14ac:dyDescent="0.25">
      <c r="S31946" t="str">
        <v xml:space="preserve"> but it didn't happen</v>
      </c>
    </row>
    <row r="31947" spans="19:19" x14ac:dyDescent="0.25">
      <c r="S31947">
        <v>0</v>
      </c>
    </row>
    <row r="31948" spans="19:19" x14ac:dyDescent="0.25">
      <c r="S31948" t="str">
        <v>it showed me a message that there is a problem of technical issues.</v>
      </c>
    </row>
    <row r="31949" spans="19:19" x14ac:dyDescent="0.25">
      <c r="S31949">
        <v>0</v>
      </c>
    </row>
    <row r="31950" spans="19:19" x14ac:dyDescent="0.25">
      <c r="S31950" t="str">
        <v xml:space="preserve"> and I've been using it for a long time. but I would very much like to see fingerprint support in this app</v>
      </c>
    </row>
    <row r="31951" spans="19:19" x14ac:dyDescent="0.25">
      <c r="S31951">
        <v>0</v>
      </c>
    </row>
    <row r="31952" spans="19:19" x14ac:dyDescent="0.25">
      <c r="S31952">
        <v>0</v>
      </c>
    </row>
    <row r="31953" spans="19:19" x14ac:dyDescent="0.25">
      <c r="S31953">
        <v>0</v>
      </c>
    </row>
    <row r="31954" spans="19:19" x14ac:dyDescent="0.25">
      <c r="S31954">
        <v>0</v>
      </c>
    </row>
    <row r="31955" spans="19:19" x14ac:dyDescent="0.25">
      <c r="S31955">
        <v>0</v>
      </c>
    </row>
    <row r="31956" spans="19:19" x14ac:dyDescent="0.25">
      <c r="S31956">
        <v>0</v>
      </c>
    </row>
    <row r="31957" spans="19:19" x14ac:dyDescent="0.25">
      <c r="S31957">
        <v>0</v>
      </c>
    </row>
    <row r="31958" spans="19:19" x14ac:dyDescent="0.25">
      <c r="S31958" t="str">
        <v xml:space="preserve"> upay doesnt want verification code for extra security!!</v>
      </c>
    </row>
    <row r="31959" spans="19:19" x14ac:dyDescent="0.25">
      <c r="S31959">
        <v>0</v>
      </c>
    </row>
    <row r="31960" spans="19:19" x14ac:dyDescent="0.25">
      <c r="S31960">
        <v>0</v>
      </c>
    </row>
    <row r="31961" spans="19:19" x14ac:dyDescent="0.25">
      <c r="S31961" t="str">
        <v xml:space="preserve"> after calling customer care they didn't give any proper solution. If apps didn't use properly why they make it?</v>
      </c>
    </row>
    <row r="31962" spans="19:19" x14ac:dyDescent="0.25">
      <c r="S31962" t="str">
        <v xml:space="preserve"> so sad. The system still finding my identity and additional information lol 🤣</v>
      </c>
    </row>
    <row r="31963" spans="19:19" x14ac:dyDescent="0.25">
      <c r="S31963">
        <v>0</v>
      </c>
    </row>
    <row r="31964" spans="19:19" x14ac:dyDescent="0.25">
      <c r="S31964">
        <v>0</v>
      </c>
    </row>
    <row r="31965" spans="19:19" x14ac:dyDescent="0.25">
      <c r="S31965">
        <v>0</v>
      </c>
    </row>
    <row r="31966" spans="19:19" x14ac:dyDescent="0.25">
      <c r="S31966">
        <v>0</v>
      </c>
    </row>
    <row r="31967" spans="19:19" x14ac:dyDescent="0.25">
      <c r="S31967">
        <v>0</v>
      </c>
    </row>
    <row r="31968" spans="19:19" x14ac:dyDescent="0.25">
      <c r="S31968">
        <v>0</v>
      </c>
    </row>
    <row r="31969" spans="19:19" x14ac:dyDescent="0.25">
      <c r="S31969">
        <v>0</v>
      </c>
    </row>
    <row r="31970" spans="19:19" x14ac:dyDescent="0.25">
      <c r="S31970">
        <v>0</v>
      </c>
    </row>
    <row r="31971" spans="19:19" x14ac:dyDescent="0.25">
      <c r="S31971">
        <v>0</v>
      </c>
    </row>
    <row r="31972" spans="19:19" x14ac:dyDescent="0.25">
      <c r="S31972">
        <v>0</v>
      </c>
    </row>
    <row r="31973" spans="19:19" x14ac:dyDescent="0.25">
      <c r="S31973">
        <v>0</v>
      </c>
    </row>
    <row r="31974" spans="19:19" x14ac:dyDescent="0.25">
      <c r="S31974">
        <v>0</v>
      </c>
    </row>
    <row r="31975" spans="19:19" x14ac:dyDescent="0.25">
      <c r="S31975">
        <v>0</v>
      </c>
    </row>
    <row r="31976" spans="19:19" x14ac:dyDescent="0.25">
      <c r="S31976" t="str">
        <v xml:space="preserve"> I want to request to everyone hope this app was not good to security as a banking</v>
      </c>
    </row>
    <row r="31977" spans="19:19" x14ac:dyDescent="0.25">
      <c r="S31977">
        <v>0</v>
      </c>
    </row>
    <row r="31978" spans="19:19" x14ac:dyDescent="0.25">
      <c r="S31978">
        <v>0</v>
      </c>
    </row>
    <row r="31979" spans="19:19" x14ac:dyDescent="0.25">
      <c r="S31979">
        <v>0</v>
      </c>
    </row>
    <row r="31980" spans="19:19" x14ac:dyDescent="0.25">
      <c r="S31980">
        <v>0</v>
      </c>
    </row>
    <row r="31981" spans="19:19" x14ac:dyDescent="0.25">
      <c r="S31981">
        <v>0</v>
      </c>
    </row>
    <row r="31982" spans="19:19" x14ac:dyDescent="0.25">
      <c r="S31982">
        <v>0</v>
      </c>
    </row>
    <row r="31983" spans="19:19" x14ac:dyDescent="0.25">
      <c r="S31983">
        <v>0</v>
      </c>
    </row>
    <row r="31984" spans="19:19" x14ac:dyDescent="0.25">
      <c r="S31984">
        <v>0</v>
      </c>
    </row>
    <row r="31985" spans="19:19" x14ac:dyDescent="0.25">
      <c r="S31985">
        <v>0</v>
      </c>
    </row>
    <row r="31986" spans="19:19" x14ac:dyDescent="0.25">
      <c r="S31986">
        <v>0</v>
      </c>
    </row>
    <row r="31987" spans="19:19" x14ac:dyDescent="0.25">
      <c r="S31987">
        <v>0</v>
      </c>
    </row>
    <row r="31988" spans="19:19" x14ac:dyDescent="0.25">
      <c r="S31988">
        <v>0</v>
      </c>
    </row>
    <row r="31989" spans="19:19" x14ac:dyDescent="0.25">
      <c r="S31989">
        <v>0</v>
      </c>
    </row>
    <row r="31990" spans="19:19" x14ac:dyDescent="0.25">
      <c r="S31990">
        <v>0</v>
      </c>
    </row>
    <row r="31991" spans="19:19" x14ac:dyDescent="0.25">
      <c r="S31991">
        <v>0</v>
      </c>
    </row>
    <row r="31992" spans="19:19" x14ac:dyDescent="0.25">
      <c r="S31992">
        <v>0</v>
      </c>
    </row>
    <row r="31993" spans="19:19" x14ac:dyDescent="0.25">
      <c r="S31993">
        <v>0</v>
      </c>
    </row>
    <row r="31994" spans="19:19" x14ac:dyDescent="0.25">
      <c r="S31994">
        <v>0</v>
      </c>
    </row>
    <row r="31995" spans="19:19" x14ac:dyDescent="0.25">
      <c r="S31995">
        <v>0</v>
      </c>
    </row>
    <row r="31996" spans="19:19" x14ac:dyDescent="0.25">
      <c r="S31996" t="str">
        <v>but everytime they send me code telling that this not valid.Please don't go after this app.</v>
      </c>
    </row>
    <row r="31997" spans="19:19" x14ac:dyDescent="0.25">
      <c r="S31997">
        <v>0</v>
      </c>
    </row>
    <row r="31998" spans="19:19" x14ac:dyDescent="0.25">
      <c r="S31998" t="str">
        <v xml:space="preserve"> send money etc can be done easily in this app</v>
      </c>
    </row>
    <row r="31999" spans="19:19" x14ac:dyDescent="0.25">
      <c r="S31999">
        <v>0</v>
      </c>
    </row>
    <row r="32000" spans="19:19" x14ac:dyDescent="0.25">
      <c r="S32000">
        <v>0</v>
      </c>
    </row>
    <row r="32001" spans="19:19" x14ac:dyDescent="0.25">
      <c r="S32001">
        <v>0</v>
      </c>
    </row>
    <row r="32002" spans="19:19" x14ac:dyDescent="0.25">
      <c r="S32002" t="str">
        <v xml:space="preserve"> and i using it for long time</v>
      </c>
    </row>
    <row r="32003" spans="19:19" x14ac:dyDescent="0.25">
      <c r="S32003" t="str">
        <v xml:space="preserve"> etc.. From this app we can do these all..this app is really easy to use so that every people can use it properly and they can be benefited.. All in one app</v>
      </c>
    </row>
    <row r="32004" spans="19:19" x14ac:dyDescent="0.25">
      <c r="S32004" t="str">
        <v>cashout</v>
      </c>
    </row>
    <row r="32005" spans="19:19" x14ac:dyDescent="0.25">
      <c r="S32005">
        <v>0</v>
      </c>
    </row>
    <row r="32006" spans="19:19" x14ac:dyDescent="0.25">
      <c r="S32006">
        <v>0</v>
      </c>
    </row>
    <row r="32007" spans="19:19" x14ac:dyDescent="0.25">
      <c r="S32007">
        <v>0</v>
      </c>
    </row>
    <row r="32008" spans="19:19" x14ac:dyDescent="0.25">
      <c r="S32008">
        <v>0</v>
      </c>
    </row>
    <row r="32009" spans="19:19" x14ac:dyDescent="0.25">
      <c r="S32009">
        <v>0</v>
      </c>
    </row>
    <row r="32010" spans="19:19" x14ac:dyDescent="0.25">
      <c r="S32010">
        <v>0</v>
      </c>
    </row>
    <row r="32011" spans="19:19" x14ac:dyDescent="0.25">
      <c r="S32011">
        <v>0</v>
      </c>
    </row>
    <row r="32012" spans="19:19" x14ac:dyDescent="0.25">
      <c r="S32012">
        <v>0</v>
      </c>
    </row>
    <row r="32013" spans="19:19" x14ac:dyDescent="0.25">
      <c r="S32013" t="str">
        <v xml:space="preserve"> now I am trying to register in it and every time it's showing that I have already an upay account. But</v>
      </c>
    </row>
    <row r="32014" spans="19:19" x14ac:dyDescent="0.25">
      <c r="S32014" t="str">
        <v xml:space="preserve"> they sent a message that I wasn't eligible for this offer and didn't receive anything. It's a scam.</v>
      </c>
    </row>
    <row r="32015" spans="19:19" x14ac:dyDescent="0.25">
      <c r="S32015" t="str">
        <v xml:space="preserve"> this app failed me to impress during it’s first look.</v>
      </c>
    </row>
    <row r="32016" spans="19:19" x14ac:dyDescent="0.25">
      <c r="S32016">
        <v>0</v>
      </c>
    </row>
    <row r="32017" spans="19:19" x14ac:dyDescent="0.25">
      <c r="S32017">
        <v>0</v>
      </c>
    </row>
    <row r="32018" spans="19:19" x14ac:dyDescent="0.25">
      <c r="S32018">
        <v>0</v>
      </c>
    </row>
    <row r="32019" spans="19:19" x14ac:dyDescent="0.25">
      <c r="S32019">
        <v>0</v>
      </c>
    </row>
    <row r="32020" spans="19:19" x14ac:dyDescent="0.25">
      <c r="S32020" t="str">
        <v xml:space="preserve"> it was a random number.</v>
      </c>
    </row>
    <row r="32021" spans="19:19" x14ac:dyDescent="0.25">
      <c r="S32021">
        <v>0</v>
      </c>
    </row>
    <row r="32022" spans="19:19" x14ac:dyDescent="0.25">
      <c r="S32022" t="str">
        <v>etc..From this app we can do these all..this app is really easy to use so that every people can use it properly and they can be benefited.. All in one app</v>
      </c>
    </row>
    <row r="32023" spans="19:19" x14ac:dyDescent="0.25">
      <c r="S32023">
        <v>0</v>
      </c>
    </row>
    <row r="32024" spans="19:19" x14ac:dyDescent="0.25">
      <c r="S32024">
        <v>0</v>
      </c>
    </row>
    <row r="32025" spans="19:19" x14ac:dyDescent="0.25">
      <c r="S32025" t="str">
        <v xml:space="preserve"> money sent to my own account with other accounts etc.</v>
      </c>
    </row>
    <row r="32026" spans="19:19" x14ac:dyDescent="0.25">
      <c r="S32026">
        <v>0</v>
      </c>
    </row>
    <row r="32027" spans="19:19" x14ac:dyDescent="0.25">
      <c r="S32027">
        <v>0</v>
      </c>
    </row>
    <row r="32028" spans="19:19" x14ac:dyDescent="0.25">
      <c r="S32028">
        <v>0</v>
      </c>
    </row>
    <row r="32029" spans="19:19" x14ac:dyDescent="0.25">
      <c r="S32029">
        <v>0</v>
      </c>
    </row>
    <row r="32030" spans="19:19" x14ac:dyDescent="0.25">
      <c r="S32030">
        <v>0</v>
      </c>
    </row>
    <row r="32031" spans="19:19" x14ac:dyDescent="0.25">
      <c r="S32031" t="str">
        <v>cash out and mobile recharge</v>
      </c>
    </row>
    <row r="32032" spans="19:19" x14ac:dyDescent="0.25">
      <c r="S32032">
        <v>0</v>
      </c>
    </row>
    <row r="32033" spans="19:19" x14ac:dyDescent="0.25">
      <c r="S32033">
        <v>0</v>
      </c>
    </row>
    <row r="32034" spans="19:19" x14ac:dyDescent="0.25">
      <c r="S32034" t="str">
        <v xml:space="preserve"> it may gain some popularity.</v>
      </c>
    </row>
    <row r="32035" spans="19:19" x14ac:dyDescent="0.25">
      <c r="S32035">
        <v>0</v>
      </c>
    </row>
    <row r="32036" spans="19:19" x14ac:dyDescent="0.25">
      <c r="S32036" t="str">
        <v>comes after face a look</v>
      </c>
    </row>
    <row r="32037" spans="19:19" x14ac:dyDescent="0.25">
      <c r="S32037">
        <v>0</v>
      </c>
    </row>
    <row r="32038" spans="19:19" x14ac:dyDescent="0.25">
      <c r="S32038" t="str">
        <v xml:space="preserve"> someone shows us how much money is charged for cash out. Thank you</v>
      </c>
    </row>
    <row r="32039" spans="19:19" x14ac:dyDescent="0.25">
      <c r="S32039" t="str">
        <v xml:space="preserve"> the picture cannot be taken clean and it shows error.</v>
      </c>
    </row>
    <row r="32040" spans="19:19" x14ac:dyDescent="0.25">
      <c r="S32040" t="str">
        <v xml:space="preserve"> send</v>
      </c>
    </row>
    <row r="32041" spans="19:19" x14ac:dyDescent="0.25">
      <c r="S32041">
        <v>0</v>
      </c>
    </row>
    <row r="32042" spans="19:19" x14ac:dyDescent="0.25">
      <c r="S32042" t="str">
        <v xml:space="preserve"> use to this application</v>
      </c>
    </row>
    <row r="32043" spans="19:19" x14ac:dyDescent="0.25">
      <c r="S32043">
        <v>0</v>
      </c>
    </row>
    <row r="32044" spans="19:19" x14ac:dyDescent="0.25">
      <c r="S32044" t="str">
        <v xml:space="preserve"> when i have tried again with my id card on my hand!!! It doesn't send me a message</v>
      </c>
    </row>
    <row r="32045" spans="19:19" x14ac:dyDescent="0.25">
      <c r="S32045">
        <v>0</v>
      </c>
    </row>
    <row r="32046" spans="19:19" x14ac:dyDescent="0.25">
      <c r="S32046">
        <v>0</v>
      </c>
    </row>
    <row r="32047" spans="19:19" x14ac:dyDescent="0.25">
      <c r="S32047">
        <v>0</v>
      </c>
    </row>
    <row r="32048" spans="19:19" x14ac:dyDescent="0.25">
      <c r="S32048">
        <v>0</v>
      </c>
    </row>
    <row r="32049" spans="19:19" x14ac:dyDescent="0.25">
      <c r="S32049" t="str">
        <v xml:space="preserve"> it's really smooth and most secure app.</v>
      </c>
    </row>
    <row r="32050" spans="19:19" x14ac:dyDescent="0.25">
      <c r="S32050">
        <v>0</v>
      </c>
    </row>
    <row r="32051" spans="19:19" x14ac:dyDescent="0.25">
      <c r="S32051" t="str">
        <v xml:space="preserve"> please try again. I tried with reinstalling</v>
      </c>
    </row>
    <row r="32052" spans="19:19" x14ac:dyDescent="0.25">
      <c r="S32052">
        <v>0</v>
      </c>
    </row>
    <row r="32053" spans="19:19" x14ac:dyDescent="0.25">
      <c r="S32053">
        <v>0</v>
      </c>
    </row>
    <row r="32054" spans="19:19" x14ac:dyDescent="0.25">
      <c r="S32054">
        <v>0</v>
      </c>
    </row>
    <row r="32055" spans="19:19" x14ac:dyDescent="0.25">
      <c r="S32055">
        <v>0</v>
      </c>
    </row>
    <row r="32056" spans="19:19" x14ac:dyDescent="0.25">
      <c r="S32056">
        <v>0</v>
      </c>
    </row>
    <row r="32057" spans="19:19" x14ac:dyDescent="0.25">
      <c r="S32057">
        <v>0</v>
      </c>
    </row>
    <row r="32058" spans="19:19" x14ac:dyDescent="0.25">
      <c r="S32058" t="str">
        <v xml:space="preserve"> in vain.🤡 Almost 30+ tk was gone for talking sometime😱 . Can anyone post this on YouTube☹️?</v>
      </c>
    </row>
    <row r="32059" spans="19:19" x14ac:dyDescent="0.25">
      <c r="S32059">
        <v>0</v>
      </c>
    </row>
    <row r="32060" spans="19:19" x14ac:dyDescent="0.25">
      <c r="S32060" t="str">
        <v xml:space="preserve"> totally rubbish.</v>
      </c>
    </row>
    <row r="32061" spans="19:19" x14ac:dyDescent="0.25">
      <c r="S32061" t="str">
        <v xml:space="preserve"> it is two hours since</v>
      </c>
    </row>
    <row r="32062" spans="19:19" x14ac:dyDescent="0.25">
      <c r="S32062" t="str">
        <v xml:space="preserve"> experience</v>
      </c>
    </row>
    <row r="32063" spans="19:19" x14ac:dyDescent="0.25">
      <c r="S32063" t="str">
        <v>it is very easy to use and functions well.Absolutely amazing app. I suggest everyone to download and use this app.</v>
      </c>
    </row>
    <row r="32064" spans="19:19" x14ac:dyDescent="0.25">
      <c r="S32064">
        <v>0</v>
      </c>
    </row>
    <row r="32065" spans="19:19" x14ac:dyDescent="0.25">
      <c r="S32065">
        <v>0</v>
      </c>
    </row>
    <row r="32066" spans="19:19" x14ac:dyDescent="0.25">
      <c r="S32066">
        <v>0</v>
      </c>
    </row>
    <row r="32067" spans="19:19" x14ac:dyDescent="0.25">
      <c r="S32067">
        <v>0</v>
      </c>
    </row>
    <row r="32068" spans="19:19" x14ac:dyDescent="0.25">
      <c r="S32068">
        <v>0</v>
      </c>
    </row>
    <row r="32069" spans="19:19" x14ac:dyDescent="0.25">
      <c r="S32069">
        <v>0</v>
      </c>
    </row>
    <row r="32070" spans="19:19" x14ac:dyDescent="0.25">
      <c r="S32070" t="str">
        <v xml:space="preserve"> Surely your network speed will be slow and so uninstall this app as soon as possible. You may try Bkash</v>
      </c>
    </row>
    <row r="32071" spans="19:19" x14ac:dyDescent="0.25">
      <c r="S32071" t="str">
        <v xml:space="preserve"> take too much time and finally result is nothing but 0. totally waist of time</v>
      </c>
    </row>
    <row r="32072" spans="19:19" x14ac:dyDescent="0.25">
      <c r="S32072">
        <v>0</v>
      </c>
    </row>
    <row r="32073" spans="19:19" x14ac:dyDescent="0.25">
      <c r="S32073">
        <v>0</v>
      </c>
    </row>
    <row r="32074" spans="19:19" x14ac:dyDescent="0.25">
      <c r="S32074">
        <v>0</v>
      </c>
    </row>
    <row r="32075" spans="19:19" x14ac:dyDescent="0.25">
      <c r="S32075">
        <v>0</v>
      </c>
    </row>
    <row r="32076" spans="19:19" x14ac:dyDescent="0.25">
      <c r="S32076">
        <v>0</v>
      </c>
    </row>
    <row r="32077" spans="19:19" x14ac:dyDescent="0.25">
      <c r="S32077">
        <v>0</v>
      </c>
    </row>
    <row r="32078" spans="19:19" x14ac:dyDescent="0.25">
      <c r="S32078">
        <v>0</v>
      </c>
    </row>
    <row r="32079" spans="19:19" x14ac:dyDescent="0.25">
      <c r="S32079">
        <v>0</v>
      </c>
    </row>
    <row r="32080" spans="19:19" x14ac:dyDescent="0.25">
      <c r="S32080">
        <v>0</v>
      </c>
    </row>
    <row r="32081" spans="19:19" x14ac:dyDescent="0.25">
      <c r="S32081">
        <v>0</v>
      </c>
    </row>
    <row r="32082" spans="19:19" x14ac:dyDescent="0.25">
      <c r="S32082">
        <v>0</v>
      </c>
    </row>
    <row r="32083" spans="19:19" x14ac:dyDescent="0.25">
      <c r="S32083">
        <v>0</v>
      </c>
    </row>
    <row r="32084" spans="19:19" x14ac:dyDescent="0.25">
      <c r="S32084">
        <v>0</v>
      </c>
    </row>
    <row r="32085" spans="19:19" x14ac:dyDescent="0.25">
      <c r="S32085">
        <v>0</v>
      </c>
    </row>
    <row r="32086" spans="19:19" x14ac:dyDescent="0.25">
      <c r="S32086">
        <v>0</v>
      </c>
    </row>
    <row r="32087" spans="19:19" x14ac:dyDescent="0.25">
      <c r="S32087">
        <v>0</v>
      </c>
    </row>
    <row r="32088" spans="19:19" x14ac:dyDescent="0.25">
      <c r="S32088">
        <v>0</v>
      </c>
    </row>
    <row r="32089" spans="19:19" x14ac:dyDescent="0.25">
      <c r="S32089" t="str">
        <v xml:space="preserve"> which has the advantage of paying many types of bills without any additional transaction</v>
      </c>
    </row>
    <row r="32090" spans="19:19" x14ac:dyDescent="0.25">
      <c r="S32090">
        <v>0</v>
      </c>
    </row>
    <row r="32091" spans="19:19" x14ac:dyDescent="0.25">
      <c r="S32091">
        <v>0</v>
      </c>
    </row>
    <row r="32092" spans="19:19" x14ac:dyDescent="0.25">
      <c r="S32092">
        <v>0</v>
      </c>
    </row>
    <row r="32093" spans="19:19" x14ac:dyDescent="0.25">
      <c r="S32093" t="str">
        <v xml:space="preserve"> refund</v>
      </c>
    </row>
    <row r="32094" spans="19:19" x14ac:dyDescent="0.25">
      <c r="S32094">
        <v>0</v>
      </c>
    </row>
    <row r="32095" spans="19:19" x14ac:dyDescent="0.25">
      <c r="S32095">
        <v>0</v>
      </c>
    </row>
    <row r="32096" spans="19:19" x14ac:dyDescent="0.25">
      <c r="S32096" t="str">
        <v xml:space="preserve"> everyone can use it</v>
      </c>
    </row>
    <row r="32097" spans="19:19" x14ac:dyDescent="0.25">
      <c r="S32097">
        <v>0</v>
      </c>
    </row>
    <row r="32098" spans="19:19" x14ac:dyDescent="0.25">
      <c r="S32098">
        <v>0</v>
      </c>
    </row>
    <row r="32099" spans="19:19" x14ac:dyDescent="0.25">
      <c r="S32099">
        <v>0</v>
      </c>
    </row>
    <row r="32100" spans="19:19" x14ac:dyDescent="0.25">
      <c r="S32100">
        <v>0</v>
      </c>
    </row>
    <row r="32101" spans="19:19" x14ac:dyDescent="0.25">
      <c r="S32101">
        <v>0</v>
      </c>
    </row>
    <row r="32102" spans="19:19" x14ac:dyDescent="0.25">
      <c r="S32102">
        <v>0</v>
      </c>
    </row>
    <row r="32103" spans="19:19" x14ac:dyDescent="0.25">
      <c r="S32103">
        <v>0</v>
      </c>
    </row>
    <row r="32104" spans="19:19" x14ac:dyDescent="0.25">
      <c r="S32104" t="str">
        <v>cash out and mobile recharge</v>
      </c>
    </row>
    <row r="32105" spans="19:19" x14ac:dyDescent="0.25">
      <c r="S32105" t="str">
        <v xml:space="preserve"> NID but you cannot' it. Horrible experience. After 3 times</v>
      </c>
    </row>
    <row r="32106" spans="19:19" x14ac:dyDescent="0.25">
      <c r="S32106">
        <v>0</v>
      </c>
    </row>
    <row r="32107" spans="19:19" x14ac:dyDescent="0.25">
      <c r="S32107" t="str">
        <v>money savings are it's common features. I badly recommend you to use it.</v>
      </c>
    </row>
    <row r="32108" spans="19:19" x14ac:dyDescent="0.25">
      <c r="S32108" t="str">
        <v xml:space="preserve"> why ???? They are blocked me just because of why i can't realize my pin ? Don't download this app. They are doing bussiness by using our information.</v>
      </c>
    </row>
    <row r="32109" spans="19:19" x14ac:dyDescent="0.25">
      <c r="S32109">
        <v>0</v>
      </c>
    </row>
    <row r="32110" spans="19:19" x14ac:dyDescent="0.25">
      <c r="S32110">
        <v>0</v>
      </c>
    </row>
    <row r="32111" spans="19:19" x14ac:dyDescent="0.25">
      <c r="S32111">
        <v>0</v>
      </c>
    </row>
    <row r="32112" spans="19:19" x14ac:dyDescent="0.25">
      <c r="S32112">
        <v>0</v>
      </c>
    </row>
    <row r="32113" spans="19:19" x14ac:dyDescent="0.25">
      <c r="S32113">
        <v>0</v>
      </c>
    </row>
    <row r="32114" spans="19:19" x14ac:dyDescent="0.25">
      <c r="S32114">
        <v>0</v>
      </c>
    </row>
    <row r="32115" spans="19:19" x14ac:dyDescent="0.25">
      <c r="S32115">
        <v>0</v>
      </c>
    </row>
    <row r="32116" spans="19:19" x14ac:dyDescent="0.25">
      <c r="S32116">
        <v>0</v>
      </c>
    </row>
    <row r="32117" spans="19:19" x14ac:dyDescent="0.25">
      <c r="S32117">
        <v>0</v>
      </c>
    </row>
    <row r="32118" spans="19:19" x14ac:dyDescent="0.25">
      <c r="S32118">
        <v>0</v>
      </c>
    </row>
    <row r="32119" spans="19:19" x14ac:dyDescent="0.25">
      <c r="S32119" t="str">
        <v xml:space="preserve"> it's a normal issue. Please fix your KYC policy for the issue.</v>
      </c>
    </row>
    <row r="32120" spans="19:19" x14ac:dyDescent="0.25">
      <c r="S32120" t="str">
        <v xml:space="preserve"> I highly recommend them</v>
      </c>
    </row>
    <row r="32121" spans="19:19" x14ac:dyDescent="0.25">
      <c r="S32121">
        <v>0</v>
      </c>
    </row>
    <row r="32122" spans="19:19" x14ac:dyDescent="0.25">
      <c r="S32122">
        <v>0</v>
      </c>
    </row>
    <row r="32123" spans="19:19" x14ac:dyDescent="0.25">
      <c r="S32123" t="str">
        <v xml:space="preserve"> it says the NID doesn’t match with the face. Face doesn’t match with NID. Bla bla bla.. Why did you launch this app btw??</v>
      </c>
    </row>
    <row r="32124" spans="19:19" x14ac:dyDescent="0.25">
      <c r="S32124">
        <v>0</v>
      </c>
    </row>
    <row r="32125" spans="19:19" x14ac:dyDescent="0.25">
      <c r="S32125">
        <v>0</v>
      </c>
    </row>
    <row r="32126" spans="19:19" x14ac:dyDescent="0.25">
      <c r="S32126">
        <v>0</v>
      </c>
    </row>
    <row r="32127" spans="19:19" x14ac:dyDescent="0.25">
      <c r="S32127">
        <v>0</v>
      </c>
    </row>
    <row r="32128" spans="19:19" x14ac:dyDescent="0.25">
      <c r="S32128">
        <v>0</v>
      </c>
    </row>
    <row r="32129" spans="19:19" x14ac:dyDescent="0.25">
      <c r="S32129">
        <v>0</v>
      </c>
    </row>
    <row r="32130" spans="19:19" x14ac:dyDescent="0.25">
      <c r="S32130">
        <v>0</v>
      </c>
    </row>
    <row r="32131" spans="19:19" x14ac:dyDescent="0.25">
      <c r="S32131" t="str">
        <v xml:space="preserve"> now 0</v>
      </c>
    </row>
    <row r="32132" spans="19:19" x14ac:dyDescent="0.25">
      <c r="S32132">
        <v>0</v>
      </c>
    </row>
    <row r="32133" spans="19:19" x14ac:dyDescent="0.25">
      <c r="S32133">
        <v>0</v>
      </c>
    </row>
    <row r="32134" spans="19:19" x14ac:dyDescent="0.25">
      <c r="S32134">
        <v>0</v>
      </c>
    </row>
    <row r="32135" spans="19:19" x14ac:dyDescent="0.25">
      <c r="S32135">
        <v>0</v>
      </c>
    </row>
    <row r="32136" spans="19:19" x14ac:dyDescent="0.25">
      <c r="S32136">
        <v>0</v>
      </c>
    </row>
    <row r="32137" spans="19:19" x14ac:dyDescent="0.25">
      <c r="S32137">
        <v>0</v>
      </c>
    </row>
    <row r="32138" spans="19:19" x14ac:dyDescent="0.25">
      <c r="S32138">
        <v>0</v>
      </c>
    </row>
    <row r="32139" spans="19:19" x14ac:dyDescent="0.25">
      <c r="S32139">
        <v>0</v>
      </c>
    </row>
    <row r="32140" spans="19:19" x14ac:dyDescent="0.25">
      <c r="S32140">
        <v>0</v>
      </c>
    </row>
    <row r="32141" spans="19:19" x14ac:dyDescent="0.25">
      <c r="S32141">
        <v>0</v>
      </c>
    </row>
    <row r="32142" spans="19:19" x14ac:dyDescent="0.25">
      <c r="S32142">
        <v>0</v>
      </c>
    </row>
    <row r="32143" spans="19:19" x14ac:dyDescent="0.25">
      <c r="S32143">
        <v>0</v>
      </c>
    </row>
    <row r="32144" spans="19:19" x14ac:dyDescent="0.25">
      <c r="S32144">
        <v>0</v>
      </c>
    </row>
    <row r="32145" spans="19:19" x14ac:dyDescent="0.25">
      <c r="S32145">
        <v>0</v>
      </c>
    </row>
    <row r="32146" spans="19:19" x14ac:dyDescent="0.25">
      <c r="S32146">
        <v>0</v>
      </c>
    </row>
    <row r="32147" spans="19:19" x14ac:dyDescent="0.25">
      <c r="S32147">
        <v>0</v>
      </c>
    </row>
    <row r="32148" spans="19:19" x14ac:dyDescent="0.25">
      <c r="S32148">
        <v>0</v>
      </c>
    </row>
    <row r="32149" spans="19:19" x14ac:dyDescent="0.25">
      <c r="S32149">
        <v>0</v>
      </c>
    </row>
    <row r="32150" spans="19:19" x14ac:dyDescent="0.25">
      <c r="S32150">
        <v>0</v>
      </c>
    </row>
    <row r="32151" spans="19:19" x14ac:dyDescent="0.25">
      <c r="S32151">
        <v>0</v>
      </c>
    </row>
    <row r="32152" spans="19:19" x14ac:dyDescent="0.25">
      <c r="S32152" t="str">
        <v xml:space="preserve"> easy registration process.</v>
      </c>
    </row>
    <row r="32153" spans="19:19" x14ac:dyDescent="0.25">
      <c r="S32153" t="str">
        <v>they say.But</v>
      </c>
    </row>
    <row r="32154" spans="19:19" x14ac:dyDescent="0.25">
      <c r="S32154" t="str">
        <v xml:space="preserve"> i never faced any problems or bugs so far</v>
      </c>
    </row>
    <row r="32155" spans="19:19" x14ac:dyDescent="0.25">
      <c r="S32155">
        <v>0</v>
      </c>
    </row>
    <row r="32156" spans="19:19" x14ac:dyDescent="0.25">
      <c r="S32156" t="str">
        <v xml:space="preserve"> i never faced any problems or bugs so far</v>
      </c>
    </row>
    <row r="32157" spans="19:19" x14ac:dyDescent="0.25">
      <c r="S32157">
        <v>0</v>
      </c>
    </row>
    <row r="32158" spans="19:19" x14ac:dyDescent="0.25">
      <c r="S32158">
        <v>0</v>
      </c>
    </row>
    <row r="32159" spans="19:19" x14ac:dyDescent="0.25">
      <c r="S32159">
        <v>0</v>
      </c>
    </row>
    <row r="32160" spans="19:19" x14ac:dyDescent="0.25">
      <c r="S32160">
        <v>0</v>
      </c>
    </row>
    <row r="32161" spans="19:19" x14ac:dyDescent="0.25">
      <c r="S32161">
        <v>0</v>
      </c>
    </row>
    <row r="32162" spans="19:19" x14ac:dyDescent="0.25">
      <c r="S32162">
        <v>0</v>
      </c>
    </row>
    <row r="32163" spans="19:19" x14ac:dyDescent="0.25">
      <c r="S32163">
        <v>0</v>
      </c>
    </row>
    <row r="32164" spans="19:19" x14ac:dyDescent="0.25">
      <c r="S32164">
        <v>0</v>
      </c>
    </row>
    <row r="32165" spans="19:19" x14ac:dyDescent="0.25">
      <c r="S32165">
        <v>0</v>
      </c>
    </row>
    <row r="32166" spans="19:19" x14ac:dyDescent="0.25">
      <c r="S32166">
        <v>0</v>
      </c>
    </row>
    <row r="32167" spans="19:19" x14ac:dyDescent="0.25">
      <c r="S32167">
        <v>0</v>
      </c>
    </row>
    <row r="32168" spans="19:19" x14ac:dyDescent="0.25">
      <c r="S32168">
        <v>0</v>
      </c>
    </row>
    <row r="32169" spans="19:19" x14ac:dyDescent="0.25">
      <c r="S32169">
        <v>0</v>
      </c>
    </row>
    <row r="32170" spans="19:19" x14ac:dyDescent="0.25">
      <c r="S32170" t="str">
        <v xml:space="preserve"> and how they can improve. But keep things friendly and courteous! Here are two examples that consumers</v>
      </c>
    </row>
    <row r="32171" spans="19:19" x14ac:dyDescent="0.25">
      <c r="S32171">
        <v>0</v>
      </c>
    </row>
    <row r="32172" spans="19:19" x14ac:dyDescent="0.25">
      <c r="S32172">
        <v>0</v>
      </c>
    </row>
    <row r="32173" spans="19:19" x14ac:dyDescent="0.25">
      <c r="S32173">
        <v>0</v>
      </c>
    </row>
    <row r="32174" spans="19:19" x14ac:dyDescent="0.25">
      <c r="S32174">
        <v>0</v>
      </c>
    </row>
    <row r="32175" spans="19:19" x14ac:dyDescent="0.25">
      <c r="S32175">
        <v>0</v>
      </c>
    </row>
    <row r="32176" spans="19:19" x14ac:dyDescent="0.25">
      <c r="S32176">
        <v>0</v>
      </c>
    </row>
    <row r="32177" spans="19:19" x14ac:dyDescent="0.25">
      <c r="S32177">
        <v>0</v>
      </c>
    </row>
    <row r="32178" spans="19:19" x14ac:dyDescent="0.25">
      <c r="S32178">
        <v>0</v>
      </c>
    </row>
    <row r="32179" spans="19:19" x14ac:dyDescent="0.25">
      <c r="S32179">
        <v>0</v>
      </c>
    </row>
    <row r="32180" spans="19:19" x14ac:dyDescent="0.25">
      <c r="S32180">
        <v>0</v>
      </c>
    </row>
    <row r="32181" spans="19:19" x14ac:dyDescent="0.25">
      <c r="S32181">
        <v>0</v>
      </c>
    </row>
    <row r="32182" spans="19:19" x14ac:dyDescent="0.25">
      <c r="S32182">
        <v>0</v>
      </c>
    </row>
    <row r="32183" spans="19:19" x14ac:dyDescent="0.25">
      <c r="S32183">
        <v>0</v>
      </c>
    </row>
    <row r="32184" spans="19:19" x14ac:dyDescent="0.25">
      <c r="S32184">
        <v>0</v>
      </c>
    </row>
    <row r="32185" spans="19:19" x14ac:dyDescent="0.25">
      <c r="S32185">
        <v>0</v>
      </c>
    </row>
    <row r="32186" spans="19:19" x14ac:dyDescent="0.25">
      <c r="S32186">
        <v>0</v>
      </c>
    </row>
    <row r="32187" spans="19:19" x14ac:dyDescent="0.25">
      <c r="S32187">
        <v>0</v>
      </c>
    </row>
    <row r="32188" spans="19:19" x14ac:dyDescent="0.25">
      <c r="S32188">
        <v>0</v>
      </c>
    </row>
    <row r="32189" spans="19:19" x14ac:dyDescent="0.25">
      <c r="S32189">
        <v>0</v>
      </c>
    </row>
    <row r="32190" spans="19:19" x14ac:dyDescent="0.25">
      <c r="S32190">
        <v>0</v>
      </c>
    </row>
    <row r="32191" spans="19:19" x14ac:dyDescent="0.25">
      <c r="S32191">
        <v>0</v>
      </c>
    </row>
    <row r="32192" spans="19:19" x14ac:dyDescent="0.25">
      <c r="S32192" t="str">
        <v xml:space="preserve"> simple background and very easy transfer money. all over it’s good and easy to use🤗</v>
      </c>
    </row>
    <row r="32193" spans="19:19" x14ac:dyDescent="0.25">
      <c r="S32193">
        <v>0</v>
      </c>
    </row>
    <row r="32194" spans="19:19" x14ac:dyDescent="0.25">
      <c r="S32194">
        <v>0</v>
      </c>
    </row>
    <row r="32195" spans="19:19" x14ac:dyDescent="0.25">
      <c r="S32195">
        <v>0</v>
      </c>
    </row>
    <row r="32196" spans="19:19" x14ac:dyDescent="0.25">
      <c r="S32196">
        <v>0</v>
      </c>
    </row>
    <row r="32197" spans="19:19" x14ac:dyDescent="0.25">
      <c r="S32197">
        <v>0</v>
      </c>
    </row>
    <row r="32198" spans="19:19" x14ac:dyDescent="0.25">
      <c r="S32198">
        <v>0</v>
      </c>
    </row>
    <row r="32199" spans="19:19" x14ac:dyDescent="0.25">
      <c r="S32199">
        <v>0</v>
      </c>
    </row>
    <row r="32200" spans="19:19" x14ac:dyDescent="0.25">
      <c r="S32200">
        <v>0</v>
      </c>
    </row>
    <row r="32201" spans="19:19" x14ac:dyDescent="0.25">
      <c r="S32201">
        <v>0</v>
      </c>
    </row>
    <row r="32202" spans="19:19" x14ac:dyDescent="0.25">
      <c r="S32202" t="str">
        <v xml:space="preserve"> need to link any commercial bank of Bangladesh.</v>
      </c>
    </row>
    <row r="32203" spans="19:19" x14ac:dyDescent="0.25">
      <c r="S32203">
        <v>0</v>
      </c>
    </row>
    <row r="32204" spans="19:19" x14ac:dyDescent="0.25">
      <c r="S32204">
        <v>0</v>
      </c>
    </row>
    <row r="32205" spans="19:19" x14ac:dyDescent="0.25">
      <c r="S32205" t="str">
        <v xml:space="preserve"> I suggest you can do it too...</v>
      </c>
    </row>
    <row r="32206" spans="19:19" x14ac:dyDescent="0.25">
      <c r="S32206">
        <v>0</v>
      </c>
    </row>
    <row r="32207" spans="19:19" x14ac:dyDescent="0.25">
      <c r="S32207">
        <v>0</v>
      </c>
    </row>
    <row r="32208" spans="19:19" x14ac:dyDescent="0.25">
      <c r="S32208">
        <v>0</v>
      </c>
    </row>
    <row r="32209" spans="19:19" x14ac:dyDescent="0.25">
      <c r="S32209">
        <v>0</v>
      </c>
    </row>
    <row r="32210" spans="19:19" x14ac:dyDescent="0.25">
      <c r="S32210">
        <v>0</v>
      </c>
    </row>
    <row r="32211" spans="19:19" x14ac:dyDescent="0.25">
      <c r="S32211">
        <v>0</v>
      </c>
    </row>
    <row r="32212" spans="19:19" x14ac:dyDescent="0.25">
      <c r="S32212">
        <v>0</v>
      </c>
    </row>
    <row r="32213" spans="19:19" x14ac:dyDescent="0.25">
      <c r="S32213">
        <v>0</v>
      </c>
    </row>
    <row r="32214" spans="19:19" x14ac:dyDescent="0.25">
      <c r="S32214">
        <v>0</v>
      </c>
    </row>
    <row r="32215" spans="19:19" x14ac:dyDescent="0.25">
      <c r="S32215">
        <v>0</v>
      </c>
    </row>
    <row r="32216" spans="19:19" x14ac:dyDescent="0.25">
      <c r="S32216" t="str">
        <v xml:space="preserve"> and innovative financial solution for all your lifestyle.</v>
      </c>
    </row>
    <row r="32217" spans="19:19" x14ac:dyDescent="0.25">
      <c r="S32217">
        <v>0</v>
      </c>
    </row>
    <row r="32218" spans="19:19" x14ac:dyDescent="0.25">
      <c r="S32218">
        <v>0</v>
      </c>
    </row>
    <row r="32219" spans="19:19" x14ac:dyDescent="0.25">
      <c r="S32219">
        <v>0</v>
      </c>
    </row>
    <row r="32220" spans="19:19" x14ac:dyDescent="0.25">
      <c r="S32220">
        <v>0</v>
      </c>
    </row>
    <row r="32221" spans="19:19" x14ac:dyDescent="0.25">
      <c r="S32221">
        <v>0</v>
      </c>
    </row>
    <row r="32222" spans="19:19" x14ac:dyDescent="0.25">
      <c r="S32222">
        <v>0</v>
      </c>
    </row>
    <row r="32223" spans="19:19" x14ac:dyDescent="0.25">
      <c r="S32223">
        <v>0</v>
      </c>
    </row>
    <row r="32224" spans="19:19" x14ac:dyDescent="0.25">
      <c r="S32224">
        <v>0</v>
      </c>
    </row>
    <row r="32225" spans="19:19" x14ac:dyDescent="0.25">
      <c r="S32225">
        <v>0</v>
      </c>
    </row>
    <row r="32226" spans="19:19" x14ac:dyDescent="0.25">
      <c r="S32226">
        <v>0</v>
      </c>
    </row>
    <row r="32227" spans="19:19" x14ac:dyDescent="0.25">
      <c r="S32227">
        <v>0</v>
      </c>
    </row>
    <row r="32228" spans="19:19" x14ac:dyDescent="0.25">
      <c r="S32228">
        <v>0</v>
      </c>
    </row>
    <row r="32229" spans="19:19" x14ac:dyDescent="0.25">
      <c r="S32229">
        <v>0</v>
      </c>
    </row>
    <row r="32230" spans="19:19" x14ac:dyDescent="0.25">
      <c r="S32230">
        <v>0</v>
      </c>
    </row>
    <row r="32231" spans="19:19" x14ac:dyDescent="0.25">
      <c r="S32231">
        <v>0</v>
      </c>
    </row>
    <row r="32232" spans="19:19" x14ac:dyDescent="0.25">
      <c r="S32232">
        <v>0</v>
      </c>
    </row>
    <row r="32233" spans="19:19" x14ac:dyDescent="0.25">
      <c r="S32233">
        <v>0</v>
      </c>
    </row>
    <row r="32234" spans="19:19" x14ac:dyDescent="0.25">
      <c r="S32234">
        <v>0</v>
      </c>
    </row>
    <row r="32235" spans="19:19" x14ac:dyDescent="0.25">
      <c r="S32235">
        <v>0</v>
      </c>
    </row>
    <row r="32236" spans="19:19" x14ac:dyDescent="0.25">
      <c r="S32236">
        <v>0</v>
      </c>
    </row>
    <row r="32237" spans="19:19" x14ac:dyDescent="0.25">
      <c r="S32237">
        <v>0</v>
      </c>
    </row>
    <row r="32238" spans="19:19" x14ac:dyDescent="0.25">
      <c r="S32238">
        <v>0</v>
      </c>
    </row>
    <row r="32239" spans="19:19" x14ac:dyDescent="0.25">
      <c r="S32239">
        <v>0</v>
      </c>
    </row>
    <row r="32240" spans="19:19" x14ac:dyDescent="0.25">
      <c r="S32240">
        <v>0</v>
      </c>
    </row>
    <row r="32241" spans="19:19" x14ac:dyDescent="0.25">
      <c r="S32241">
        <v>0</v>
      </c>
    </row>
    <row r="32242" spans="19:19" x14ac:dyDescent="0.25">
      <c r="S32242">
        <v>0</v>
      </c>
    </row>
    <row r="32243" spans="19:19" x14ac:dyDescent="0.25">
      <c r="S32243">
        <v>0</v>
      </c>
    </row>
    <row r="32244" spans="19:19" x14ac:dyDescent="0.25">
      <c r="S32244" t="str">
        <v xml:space="preserve"> everybody should use it.</v>
      </c>
    </row>
    <row r="32245" spans="19:19" x14ac:dyDescent="0.25">
      <c r="S32245">
        <v>0</v>
      </c>
    </row>
    <row r="32246" spans="19:19" x14ac:dyDescent="0.25">
      <c r="S32246">
        <v>0</v>
      </c>
    </row>
    <row r="32247" spans="19:19" x14ac:dyDescent="0.25">
      <c r="S32247">
        <v>0</v>
      </c>
    </row>
    <row r="32248" spans="19:19" x14ac:dyDescent="0.25">
      <c r="S32248">
        <v>0</v>
      </c>
    </row>
    <row r="32249" spans="19:19" x14ac:dyDescent="0.25">
      <c r="S32249">
        <v>0</v>
      </c>
    </row>
    <row r="32250" spans="19:19" x14ac:dyDescent="0.25">
      <c r="S32250">
        <v>0</v>
      </c>
    </row>
    <row r="32251" spans="19:19" x14ac:dyDescent="0.25">
      <c r="S32251">
        <v>0</v>
      </c>
    </row>
    <row r="32252" spans="19:19" x14ac:dyDescent="0.25">
      <c r="S32252">
        <v>0</v>
      </c>
    </row>
    <row r="32253" spans="19:19" x14ac:dyDescent="0.25">
      <c r="S32253" t="str">
        <v xml:space="preserve"> UPAY will be the Best Mobile wallet in this country. I have specially enjoyed ADD money</v>
      </c>
    </row>
    <row r="32254" spans="19:19" x14ac:dyDescent="0.25">
      <c r="S32254">
        <v>0</v>
      </c>
    </row>
    <row r="32255" spans="19:19" x14ac:dyDescent="0.25">
      <c r="S32255">
        <v>0</v>
      </c>
    </row>
    <row r="32256" spans="19:19" x14ac:dyDescent="0.25">
      <c r="S32256" t="str">
        <v xml:space="preserve"> and it app gives us very good service </v>
      </c>
    </row>
    <row r="32257" spans="19:19" x14ac:dyDescent="0.25">
      <c r="S32257" t="str">
        <v xml:space="preserve"> looking forward for more service.</v>
      </c>
    </row>
    <row r="32258" spans="19:19" x14ac:dyDescent="0.25">
      <c r="S32258">
        <v>0</v>
      </c>
    </row>
    <row r="32259" spans="19:19" x14ac:dyDescent="0.25">
      <c r="S32259">
        <v>0</v>
      </c>
    </row>
    <row r="32260" spans="19:19" x14ac:dyDescent="0.25">
      <c r="S32260">
        <v>0</v>
      </c>
    </row>
    <row r="32261" spans="19:19" x14ac:dyDescent="0.25">
      <c r="S32261" t="str">
        <v xml:space="preserve"> but OTP unable to automatic input. Please solve it.</v>
      </c>
    </row>
    <row r="32262" spans="19:19" x14ac:dyDescent="0.25">
      <c r="S32262" t="str">
        <v xml:space="preserve"> and innovative financial solution for all your lifestyle.</v>
      </c>
    </row>
    <row r="32263" spans="19:19" x14ac:dyDescent="0.25">
      <c r="S32263">
        <v>0</v>
      </c>
    </row>
    <row r="32264" spans="19:19" x14ac:dyDescent="0.25">
      <c r="S32264">
        <v>0</v>
      </c>
    </row>
    <row r="32265" spans="19:19" x14ac:dyDescent="0.25">
      <c r="S32265">
        <v>0</v>
      </c>
    </row>
    <row r="32266" spans="19:19" x14ac:dyDescent="0.25">
      <c r="S32266">
        <v>0</v>
      </c>
    </row>
    <row r="32267" spans="19:19" x14ac:dyDescent="0.25">
      <c r="S32267">
        <v>0</v>
      </c>
    </row>
    <row r="32268" spans="19:19" x14ac:dyDescent="0.25">
      <c r="S32268" t="str">
        <v xml:space="preserve"> send money</v>
      </c>
    </row>
    <row r="32269" spans="19:19" x14ac:dyDescent="0.25">
      <c r="S32269">
        <v>0</v>
      </c>
    </row>
    <row r="32270" spans="19:19" x14ac:dyDescent="0.25">
      <c r="S32270" t="str">
        <v xml:space="preserve"> You must bring it back. Otherwise</v>
      </c>
    </row>
    <row r="32271" spans="19:19" x14ac:dyDescent="0.25">
      <c r="S32271">
        <v>0</v>
      </c>
    </row>
    <row r="32272" spans="19:19" x14ac:dyDescent="0.25">
      <c r="S32272">
        <v>0</v>
      </c>
    </row>
    <row r="32273" spans="19:19" x14ac:dyDescent="0.25">
      <c r="S32273" t="str">
        <v xml:space="preserve"> you are giving good advice.</v>
      </c>
    </row>
    <row r="32274" spans="19:19" x14ac:dyDescent="0.25">
      <c r="S32274">
        <v>0</v>
      </c>
    </row>
    <row r="32275" spans="19:19" x14ac:dyDescent="0.25">
      <c r="S32275">
        <v>0</v>
      </c>
    </row>
    <row r="32276" spans="19:19" x14ac:dyDescent="0.25">
      <c r="S32276">
        <v>0</v>
      </c>
    </row>
    <row r="32277" spans="19:19" x14ac:dyDescent="0.25">
      <c r="S32277" t="str">
        <v xml:space="preserve"> everyone can use it if they want. I use it myself and it's very good.</v>
      </c>
    </row>
    <row r="32278" spans="19:19" x14ac:dyDescent="0.25">
      <c r="S32278">
        <v>0</v>
      </c>
    </row>
    <row r="32279" spans="19:19" x14ac:dyDescent="0.25">
      <c r="S32279">
        <v>0</v>
      </c>
    </row>
    <row r="32280" spans="19:19" x14ac:dyDescent="0.25">
      <c r="S32280" t="str">
        <v>cash out and mobile recharge</v>
      </c>
    </row>
    <row r="32281" spans="19:19" x14ac:dyDescent="0.25">
      <c r="S32281">
        <v>0</v>
      </c>
    </row>
    <row r="32282" spans="19:19" x14ac:dyDescent="0.25">
      <c r="S32282">
        <v>0</v>
      </c>
    </row>
    <row r="32283" spans="19:19" x14ac:dyDescent="0.25">
      <c r="S32283" t="str">
        <v xml:space="preserve"> its shows ERROR OTP not valid-- its disgusting to open an account</v>
      </c>
    </row>
    <row r="32284" spans="19:19" x14ac:dyDescent="0.25">
      <c r="S32284">
        <v>0</v>
      </c>
    </row>
    <row r="32285" spans="19:19" x14ac:dyDescent="0.25">
      <c r="S32285">
        <v>0</v>
      </c>
    </row>
    <row r="32286" spans="19:19" x14ac:dyDescent="0.25">
      <c r="S32286">
        <v>0</v>
      </c>
    </row>
    <row r="32287" spans="19:19" x14ac:dyDescent="0.25">
      <c r="S32287">
        <v>0</v>
      </c>
    </row>
    <row r="32288" spans="19:19" x14ac:dyDescent="0.25">
      <c r="S32288">
        <v>0</v>
      </c>
    </row>
    <row r="32289" spans="19:19" x14ac:dyDescent="0.25">
      <c r="S32289">
        <v>0</v>
      </c>
    </row>
    <row r="32290" spans="19:19" x14ac:dyDescent="0.25">
      <c r="S32290">
        <v>0</v>
      </c>
    </row>
    <row r="32291" spans="19:19" x14ac:dyDescent="0.25">
      <c r="S32291">
        <v>0</v>
      </c>
    </row>
    <row r="32292" spans="19:19" x14ac:dyDescent="0.25">
      <c r="S32292">
        <v>0</v>
      </c>
    </row>
    <row r="32293" spans="19:19" x14ac:dyDescent="0.25">
      <c r="S32293">
        <v>0</v>
      </c>
    </row>
    <row r="32294" spans="19:19" x14ac:dyDescent="0.25">
      <c r="S32294">
        <v>0</v>
      </c>
    </row>
    <row r="32295" spans="19:19" x14ac:dyDescent="0.25">
      <c r="S32295">
        <v>0</v>
      </c>
    </row>
    <row r="32296" spans="19:19" x14ac:dyDescent="0.25">
      <c r="S32296">
        <v>0</v>
      </c>
    </row>
    <row r="32297" spans="19:19" x14ac:dyDescent="0.25">
      <c r="S32297">
        <v>0</v>
      </c>
    </row>
    <row r="32298" spans="19:19" x14ac:dyDescent="0.25">
      <c r="S32298">
        <v>0</v>
      </c>
    </row>
    <row r="32299" spans="19:19" x14ac:dyDescent="0.25">
      <c r="S32299">
        <v>0</v>
      </c>
    </row>
    <row r="32300" spans="19:19" x14ac:dyDescent="0.25">
      <c r="S32300">
        <v>0</v>
      </c>
    </row>
    <row r="32301" spans="19:19" x14ac:dyDescent="0.25">
      <c r="S32301">
        <v>0</v>
      </c>
    </row>
    <row r="32302" spans="19:19" x14ac:dyDescent="0.25">
      <c r="S32302" t="str">
        <v xml:space="preserve"> cash out and mobile recharge</v>
      </c>
    </row>
    <row r="32303" spans="19:19" x14ac:dyDescent="0.25">
      <c r="S32303">
        <v>0</v>
      </c>
    </row>
    <row r="32304" spans="19:19" x14ac:dyDescent="0.25">
      <c r="S32304" t="str">
        <v xml:space="preserve"> they send me a msg that reacharge is succesful nd they cut the money but altimately research was unsuccessful. Is it jokes for you? Idiot. Never try this app.now a days</v>
      </c>
    </row>
    <row r="32305" spans="19:19" x14ac:dyDescent="0.25">
      <c r="S32305" t="str">
        <v xml:space="preserve"> Please Try Again". By the way</v>
      </c>
    </row>
    <row r="32306" spans="19:19" x14ac:dyDescent="0.25">
      <c r="S32306">
        <v>0</v>
      </c>
    </row>
    <row r="32307" spans="19:19" x14ac:dyDescent="0.25">
      <c r="S32307">
        <v>0</v>
      </c>
    </row>
    <row r="32308" spans="19:19" x14ac:dyDescent="0.25">
      <c r="S32308">
        <v>0</v>
      </c>
    </row>
    <row r="32309" spans="19:19" x14ac:dyDescent="0.25">
      <c r="S32309">
        <v>0</v>
      </c>
    </row>
    <row r="32310" spans="19:19" x14ac:dyDescent="0.25">
      <c r="S32310">
        <v>0</v>
      </c>
    </row>
    <row r="32311" spans="19:19" x14ac:dyDescent="0.25">
      <c r="S32311">
        <v>0</v>
      </c>
    </row>
    <row r="32312" spans="19:19" x14ac:dyDescent="0.25">
      <c r="S32312">
        <v>0</v>
      </c>
    </row>
    <row r="32313" spans="19:19" x14ac:dyDescent="0.25">
      <c r="S32313">
        <v>0</v>
      </c>
    </row>
    <row r="32314" spans="19:19" x14ac:dyDescent="0.25">
      <c r="S32314" t="str">
        <v xml:space="preserve"> look like one kind of cheating! Shame on you!😠😠😠</v>
      </c>
    </row>
    <row r="32315" spans="19:19" x14ac:dyDescent="0.25">
      <c r="S32315">
        <v>0</v>
      </c>
    </row>
    <row r="32316" spans="19:19" x14ac:dyDescent="0.25">
      <c r="S32316">
        <v>0</v>
      </c>
    </row>
    <row r="32317" spans="19:19" x14ac:dyDescent="0.25">
      <c r="S32317" t="str">
        <v>nonsense system.I Can't open my account.fix it fast otherwise don't promote this type of lame app</v>
      </c>
    </row>
    <row r="32318" spans="19:19" x14ac:dyDescent="0.25">
      <c r="S32318">
        <v>0</v>
      </c>
    </row>
    <row r="32319" spans="19:19" x14ac:dyDescent="0.25">
      <c r="S32319">
        <v>0</v>
      </c>
    </row>
    <row r="32320" spans="19:19" x14ac:dyDescent="0.25">
      <c r="S32320">
        <v>0</v>
      </c>
    </row>
    <row r="32321" spans="19:19" x14ac:dyDescent="0.25">
      <c r="S32321">
        <v>0</v>
      </c>
    </row>
    <row r="32322" spans="19:19" x14ac:dyDescent="0.25">
      <c r="S32322">
        <v>0</v>
      </c>
    </row>
    <row r="32323" spans="19:19" x14ac:dyDescent="0.25">
      <c r="S32323">
        <v>0</v>
      </c>
    </row>
    <row r="32324" spans="19:19" x14ac:dyDescent="0.25">
      <c r="S32324">
        <v>0</v>
      </c>
    </row>
    <row r="32325" spans="19:19" x14ac:dyDescent="0.25">
      <c r="S32325">
        <v>0</v>
      </c>
    </row>
    <row r="32326" spans="19:19" x14ac:dyDescent="0.25">
      <c r="S32326" t="str">
        <v xml:space="preserve"> don't try to be unique.</v>
      </c>
    </row>
    <row r="32327" spans="19:19" x14ac:dyDescent="0.25">
      <c r="S32327">
        <v>0</v>
      </c>
    </row>
    <row r="32328" spans="19:19" x14ac:dyDescent="0.25">
      <c r="S32328">
        <v>0</v>
      </c>
    </row>
    <row r="32329" spans="19:19" x14ac:dyDescent="0.25">
      <c r="S32329">
        <v>0</v>
      </c>
    </row>
    <row r="32330" spans="19:19" x14ac:dyDescent="0.25">
      <c r="S32330" t="str">
        <v xml:space="preserve"> though I have working internet connection.</v>
      </c>
    </row>
    <row r="32331" spans="19:19" x14ac:dyDescent="0.25">
      <c r="S32331">
        <v>0</v>
      </c>
    </row>
    <row r="32332" spans="19:19" x14ac:dyDescent="0.25">
      <c r="S32332" t="str">
        <v xml:space="preserve"> mobile can be recharged very easily from this app</v>
      </c>
    </row>
    <row r="32333" spans="19:19" x14ac:dyDescent="0.25">
      <c r="S32333">
        <v>0</v>
      </c>
    </row>
    <row r="32334" spans="19:19" x14ac:dyDescent="0.25">
      <c r="S32334">
        <v>0</v>
      </c>
    </row>
    <row r="32335" spans="19:19" x14ac:dyDescent="0.25">
      <c r="S32335">
        <v>0</v>
      </c>
    </row>
    <row r="32336" spans="19:19" x14ac:dyDescent="0.25">
      <c r="S32336">
        <v>0</v>
      </c>
    </row>
    <row r="32337" spans="19:19" x14ac:dyDescent="0.25">
      <c r="S32337">
        <v>0</v>
      </c>
    </row>
    <row r="32338" spans="19:19" x14ac:dyDescent="0.25">
      <c r="S32338">
        <v>0</v>
      </c>
    </row>
    <row r="32339" spans="19:19" x14ac:dyDescent="0.25">
      <c r="S32339">
        <v>0</v>
      </c>
    </row>
    <row r="32340" spans="19:19" x14ac:dyDescent="0.25">
      <c r="S32340">
        <v>0</v>
      </c>
    </row>
    <row r="32341" spans="19:19" x14ac:dyDescent="0.25">
      <c r="S32341">
        <v>0</v>
      </c>
    </row>
    <row r="32342" spans="19:19" x14ac:dyDescent="0.25">
      <c r="S32342">
        <v>0</v>
      </c>
    </row>
    <row r="32343" spans="19:19" x14ac:dyDescent="0.25">
      <c r="S32343" t="str">
        <v xml:space="preserve"> send</v>
      </c>
    </row>
    <row r="32344" spans="19:19" x14ac:dyDescent="0.25">
      <c r="S32344">
        <v>0</v>
      </c>
    </row>
    <row r="32345" spans="19:19" x14ac:dyDescent="0.25">
      <c r="S32345">
        <v>0</v>
      </c>
    </row>
    <row r="32346" spans="19:19" x14ac:dyDescent="0.25">
      <c r="S32346">
        <v>0</v>
      </c>
    </row>
    <row r="32347" spans="19:19" x14ac:dyDescent="0.25">
      <c r="S32347">
        <v>0</v>
      </c>
    </row>
    <row r="32348" spans="19:19" x14ac:dyDescent="0.25">
      <c r="S32348">
        <v>0</v>
      </c>
    </row>
    <row r="32349" spans="19:19" x14ac:dyDescent="0.25">
      <c r="S32349">
        <v>0</v>
      </c>
    </row>
    <row r="32350" spans="19:19" x14ac:dyDescent="0.25">
      <c r="S32350">
        <v>0</v>
      </c>
    </row>
    <row r="32351" spans="19:19" x14ac:dyDescent="0.25">
      <c r="S32351">
        <v>0</v>
      </c>
    </row>
    <row r="32352" spans="19:19" x14ac:dyDescent="0.25">
      <c r="S32352">
        <v>0</v>
      </c>
    </row>
    <row r="32353" spans="19:19" x14ac:dyDescent="0.25">
      <c r="S32353">
        <v>0</v>
      </c>
    </row>
    <row r="32354" spans="19:19" x14ac:dyDescent="0.25">
      <c r="S32354">
        <v>0</v>
      </c>
    </row>
    <row r="32355" spans="19:19" x14ac:dyDescent="0.25">
      <c r="S32355">
        <v>0</v>
      </c>
    </row>
    <row r="32356" spans="19:19" x14ac:dyDescent="0.25">
      <c r="S32356">
        <v>0</v>
      </c>
    </row>
    <row r="32357" spans="19:19" x14ac:dyDescent="0.25">
      <c r="S32357">
        <v>0</v>
      </c>
    </row>
    <row r="32358" spans="19:19" x14ac:dyDescent="0.25">
      <c r="S32358">
        <v>0</v>
      </c>
    </row>
    <row r="32359" spans="19:19" x14ac:dyDescent="0.25">
      <c r="S32359">
        <v>0</v>
      </c>
    </row>
    <row r="32360" spans="19:19" x14ac:dyDescent="0.25">
      <c r="S32360">
        <v>0</v>
      </c>
    </row>
    <row r="32361" spans="19:19" x14ac:dyDescent="0.25">
      <c r="S32361">
        <v>0</v>
      </c>
    </row>
    <row r="32362" spans="19:19" x14ac:dyDescent="0.25">
      <c r="S32362">
        <v>0</v>
      </c>
    </row>
    <row r="32363" spans="19:19" x14ac:dyDescent="0.25">
      <c r="S32363">
        <v>0</v>
      </c>
    </row>
    <row r="32364" spans="19:19" x14ac:dyDescent="0.25">
      <c r="S32364">
        <v>0</v>
      </c>
    </row>
    <row r="32365" spans="19:19" x14ac:dyDescent="0.25">
      <c r="S32365">
        <v>0</v>
      </c>
    </row>
    <row r="32366" spans="19:19" x14ac:dyDescent="0.25">
      <c r="S32366">
        <v>0</v>
      </c>
    </row>
    <row r="32367" spans="19:19" x14ac:dyDescent="0.25">
      <c r="S32367">
        <v>0</v>
      </c>
    </row>
    <row r="32368" spans="19:19" x14ac:dyDescent="0.25">
      <c r="S32368">
        <v>0</v>
      </c>
    </row>
    <row r="32369" spans="19:19" x14ac:dyDescent="0.25">
      <c r="S32369" t="str">
        <v>cash in</v>
      </c>
    </row>
    <row r="32370" spans="19:19" x14ac:dyDescent="0.25">
      <c r="S32370">
        <v>0</v>
      </c>
    </row>
    <row r="32371" spans="19:19" x14ac:dyDescent="0.25">
      <c r="S32371">
        <v>0</v>
      </c>
    </row>
    <row r="32372" spans="19:19" x14ac:dyDescent="0.25">
      <c r="S32372">
        <v>0</v>
      </c>
    </row>
    <row r="32373" spans="19:19" x14ac:dyDescent="0.25">
      <c r="S32373" t="str">
        <v xml:space="preserve"> seriously?</v>
      </c>
    </row>
    <row r="32374" spans="19:19" x14ac:dyDescent="0.25">
      <c r="S32374">
        <v>0</v>
      </c>
    </row>
    <row r="32375" spans="19:19" x14ac:dyDescent="0.25">
      <c r="S32375">
        <v>0</v>
      </c>
    </row>
    <row r="32376" spans="19:19" x14ac:dyDescent="0.25">
      <c r="S32376">
        <v>0</v>
      </c>
    </row>
    <row r="32377" spans="19:19" x14ac:dyDescent="0.25">
      <c r="S32377" t="str">
        <v xml:space="preserve"> it is a good app which is eassy to use.</v>
      </c>
    </row>
    <row r="32378" spans="19:19" x14ac:dyDescent="0.25">
      <c r="S32378">
        <v>0</v>
      </c>
    </row>
    <row r="32379" spans="19:19" x14ac:dyDescent="0.25">
      <c r="S32379">
        <v>0</v>
      </c>
    </row>
    <row r="32380" spans="19:19" x14ac:dyDescent="0.25">
      <c r="S32380">
        <v>0</v>
      </c>
    </row>
    <row r="32381" spans="19:19" x14ac:dyDescent="0.25">
      <c r="S32381">
        <v>0</v>
      </c>
    </row>
    <row r="32382" spans="19:19" x14ac:dyDescent="0.25">
      <c r="S32382">
        <v>0</v>
      </c>
    </row>
    <row r="32383" spans="19:19" x14ac:dyDescent="0.25">
      <c r="S32383">
        <v>0</v>
      </c>
    </row>
    <row r="32384" spans="19:19" x14ac:dyDescent="0.25">
      <c r="S32384" t="str">
        <v>try login second time but the app keeps saying error</v>
      </c>
    </row>
    <row r="32385" spans="19:19" x14ac:dyDescent="0.25">
      <c r="S32385">
        <v>0</v>
      </c>
    </row>
    <row r="32386" spans="19:19" x14ac:dyDescent="0.25">
      <c r="S32386">
        <v>0</v>
      </c>
    </row>
    <row r="32387" spans="19:19" x14ac:dyDescent="0.25">
      <c r="S32387">
        <v>0</v>
      </c>
    </row>
    <row r="32388" spans="19:19" x14ac:dyDescent="0.25">
      <c r="S32388" t="str">
        <v>texture</v>
      </c>
    </row>
    <row r="32389" spans="19:19" x14ac:dyDescent="0.25">
      <c r="S32389">
        <v>0</v>
      </c>
    </row>
    <row r="32390" spans="19:19" x14ac:dyDescent="0.25">
      <c r="S32390" t="str">
        <v xml:space="preserve"> really I feel amazing. Because it's very easy like user-friendly. Thanks Upay Team</v>
      </c>
    </row>
    <row r="32391" spans="19:19" x14ac:dyDescent="0.25">
      <c r="S32391">
        <v>0</v>
      </c>
    </row>
    <row r="32392" spans="19:19" x14ac:dyDescent="0.25">
      <c r="S32392">
        <v>0</v>
      </c>
    </row>
    <row r="32393" spans="19:19" x14ac:dyDescent="0.25">
      <c r="S32393">
        <v>0</v>
      </c>
    </row>
    <row r="32394" spans="19:19" x14ac:dyDescent="0.25">
      <c r="S32394">
        <v>0</v>
      </c>
    </row>
    <row r="32395" spans="19:19" x14ac:dyDescent="0.25">
      <c r="S32395">
        <v>0</v>
      </c>
    </row>
    <row r="32396" spans="19:19" x14ac:dyDescent="0.25">
      <c r="S32396">
        <v>0</v>
      </c>
    </row>
    <row r="32397" spans="19:19" x14ac:dyDescent="0.25">
      <c r="S32397">
        <v>0</v>
      </c>
    </row>
    <row r="32398" spans="19:19" x14ac:dyDescent="0.25">
      <c r="S32398">
        <v>0</v>
      </c>
    </row>
    <row r="32399" spans="19:19" x14ac:dyDescent="0.25">
      <c r="S32399">
        <v>0</v>
      </c>
    </row>
    <row r="32400" spans="19:19" x14ac:dyDescent="0.25">
      <c r="S32400">
        <v>0</v>
      </c>
    </row>
    <row r="32401" spans="19:19" x14ac:dyDescent="0.25">
      <c r="S32401">
        <v>0</v>
      </c>
    </row>
    <row r="32402" spans="19:19" x14ac:dyDescent="0.25">
      <c r="S32402">
        <v>0</v>
      </c>
    </row>
    <row r="32403" spans="19:19" x14ac:dyDescent="0.25">
      <c r="S32403">
        <v>0</v>
      </c>
    </row>
    <row r="32404" spans="19:19" x14ac:dyDescent="0.25">
      <c r="S32404">
        <v>0</v>
      </c>
    </row>
    <row r="32405" spans="19:19" x14ac:dyDescent="0.25">
      <c r="S32405" t="str">
        <v>cash in</v>
      </c>
    </row>
    <row r="32406" spans="19:19" x14ac:dyDescent="0.25">
      <c r="S32406">
        <v>0</v>
      </c>
    </row>
    <row r="32407" spans="19:19" x14ac:dyDescent="0.25">
      <c r="S32407">
        <v>0</v>
      </c>
    </row>
    <row r="32408" spans="19:19" x14ac:dyDescent="0.25">
      <c r="S32408">
        <v>0</v>
      </c>
    </row>
    <row r="32409" spans="19:19" x14ac:dyDescent="0.25">
      <c r="S32409">
        <v>0</v>
      </c>
    </row>
    <row r="32410" spans="19:19" x14ac:dyDescent="0.25">
      <c r="S32410">
        <v>0</v>
      </c>
    </row>
    <row r="32411" spans="19:19" x14ac:dyDescent="0.25">
      <c r="S32411">
        <v>0</v>
      </c>
    </row>
    <row r="32412" spans="19:19" x14ac:dyDescent="0.25">
      <c r="S32412">
        <v>0</v>
      </c>
    </row>
    <row r="32413" spans="19:19" x14ac:dyDescent="0.25">
      <c r="S32413">
        <v>0</v>
      </c>
    </row>
    <row r="32414" spans="19:19" x14ac:dyDescent="0.25">
      <c r="S32414">
        <v>0</v>
      </c>
    </row>
    <row r="32415" spans="19:19" x14ac:dyDescent="0.25">
      <c r="S32415">
        <v>0</v>
      </c>
    </row>
    <row r="32416" spans="19:19" x14ac:dyDescent="0.25">
      <c r="S32416">
        <v>0</v>
      </c>
    </row>
    <row r="32417" spans="19:19" x14ac:dyDescent="0.25">
      <c r="S32417">
        <v>0</v>
      </c>
    </row>
    <row r="32418" spans="19:19" x14ac:dyDescent="0.25">
      <c r="S32418">
        <v>0</v>
      </c>
    </row>
    <row r="32419" spans="19:19" x14ac:dyDescent="0.25">
      <c r="S32419">
        <v>0</v>
      </c>
    </row>
    <row r="32420" spans="19:19" x14ac:dyDescent="0.25">
      <c r="S32420">
        <v>0</v>
      </c>
    </row>
    <row r="32421" spans="19:19" x14ac:dyDescent="0.25">
      <c r="S32421">
        <v>0</v>
      </c>
    </row>
    <row r="32422" spans="19:19" x14ac:dyDescent="0.25">
      <c r="S32422">
        <v>0</v>
      </c>
    </row>
    <row r="32423" spans="19:19" x14ac:dyDescent="0.25">
      <c r="S32423">
        <v>0</v>
      </c>
    </row>
    <row r="32424" spans="19:19" x14ac:dyDescent="0.25">
      <c r="S32424">
        <v>0</v>
      </c>
    </row>
    <row r="32425" spans="19:19" x14ac:dyDescent="0.25">
      <c r="S32425">
        <v>0</v>
      </c>
    </row>
    <row r="32426" spans="19:19" x14ac:dyDescent="0.25">
      <c r="S32426" t="str">
        <v xml:space="preserve"> so I have downloaded this app in my mobile</v>
      </c>
    </row>
    <row r="32427" spans="19:19" x14ac:dyDescent="0.25">
      <c r="S32427">
        <v>0</v>
      </c>
    </row>
    <row r="32428" spans="19:19" x14ac:dyDescent="0.25">
      <c r="S32428">
        <v>0</v>
      </c>
    </row>
    <row r="32429" spans="19:19" x14ac:dyDescent="0.25">
      <c r="S32429">
        <v>0</v>
      </c>
    </row>
    <row r="32430" spans="19:19" x14ac:dyDescent="0.25">
      <c r="S32430">
        <v>0</v>
      </c>
    </row>
    <row r="32431" spans="19:19" x14ac:dyDescent="0.25">
      <c r="S32431">
        <v>0</v>
      </c>
    </row>
    <row r="32432" spans="19:19" x14ac:dyDescent="0.25">
      <c r="S32432">
        <v>0</v>
      </c>
    </row>
    <row r="32433" spans="19:19" x14ac:dyDescent="0.25">
      <c r="S32433">
        <v>0</v>
      </c>
    </row>
    <row r="32434" spans="19:19" x14ac:dyDescent="0.25">
      <c r="S32434">
        <v>0</v>
      </c>
    </row>
    <row r="32435" spans="19:19" x14ac:dyDescent="0.25">
      <c r="S32435" t="str">
        <v xml:space="preserve"> after calling customr care they didn't give any proper solution. If app didn't use proparly why they make it?</v>
      </c>
    </row>
    <row r="32436" spans="19:19" x14ac:dyDescent="0.25">
      <c r="S32436">
        <v>0</v>
      </c>
    </row>
    <row r="32437" spans="19:19" x14ac:dyDescent="0.25">
      <c r="S32437">
        <v>0</v>
      </c>
    </row>
    <row r="32438" spans="19:19" x14ac:dyDescent="0.25">
      <c r="S32438">
        <v>0</v>
      </c>
    </row>
    <row r="32439" spans="19:19" x14ac:dyDescent="0.25">
      <c r="S32439" t="str">
        <v>I use it</v>
      </c>
    </row>
    <row r="32440" spans="19:19" x14ac:dyDescent="0.25">
      <c r="S32440">
        <v>0</v>
      </c>
    </row>
    <row r="32441" spans="19:19" x14ac:dyDescent="0.25">
      <c r="S32441">
        <v>0</v>
      </c>
    </row>
    <row r="32442" spans="19:19" x14ac:dyDescent="0.25">
      <c r="S32442">
        <v>0</v>
      </c>
    </row>
    <row r="32443" spans="19:19" x14ac:dyDescent="0.25">
      <c r="S32443">
        <v>0</v>
      </c>
    </row>
    <row r="32444" spans="19:19" x14ac:dyDescent="0.25">
      <c r="S32444">
        <v>0</v>
      </c>
    </row>
    <row r="32445" spans="19:19" x14ac:dyDescent="0.25">
      <c r="S32445">
        <v>0</v>
      </c>
    </row>
    <row r="32446" spans="19:19" x14ac:dyDescent="0.25">
      <c r="S32446">
        <v>0</v>
      </c>
    </row>
    <row r="32447" spans="19:19" x14ac:dyDescent="0.25">
      <c r="S32447" t="str">
        <v xml:space="preserve"> Payment</v>
      </c>
    </row>
    <row r="32448" spans="19:19" x14ac:dyDescent="0.25">
      <c r="S32448">
        <v>0</v>
      </c>
    </row>
    <row r="32449" spans="19:19" x14ac:dyDescent="0.25">
      <c r="S32449" t="str">
        <v xml:space="preserve"> Java??? How is it Development?? Please ans me...</v>
      </c>
    </row>
    <row r="32450" spans="19:19" x14ac:dyDescent="0.25">
      <c r="S32450">
        <v>0</v>
      </c>
    </row>
    <row r="32451" spans="19:19" x14ac:dyDescent="0.25">
      <c r="S32451">
        <v>0</v>
      </c>
    </row>
    <row r="32452" spans="19:19" x14ac:dyDescent="0.25">
      <c r="S32452">
        <v>0</v>
      </c>
    </row>
    <row r="32453" spans="19:19" x14ac:dyDescent="0.25">
      <c r="S32453">
        <v>0</v>
      </c>
    </row>
    <row r="32454" spans="19:19" x14ac:dyDescent="0.25">
      <c r="S32454" t="str">
        <v xml:space="preserve"> every time the timer have been shown but no otp has been sent</v>
      </c>
    </row>
    <row r="32455" spans="19:19" x14ac:dyDescent="0.25">
      <c r="S32455" t="str">
        <v xml:space="preserve"> thanks.</v>
      </c>
    </row>
    <row r="32456" spans="19:19" x14ac:dyDescent="0.25">
      <c r="S32456">
        <v>0</v>
      </c>
    </row>
    <row r="32457" spans="19:19" x14ac:dyDescent="0.25">
      <c r="S32457">
        <v>0</v>
      </c>
    </row>
    <row r="32458" spans="19:19" x14ac:dyDescent="0.25">
      <c r="S32458">
        <v>0</v>
      </c>
    </row>
    <row r="32459" spans="19:19" x14ac:dyDescent="0.25">
      <c r="S32459">
        <v>0</v>
      </c>
    </row>
    <row r="32460" spans="19:19" x14ac:dyDescent="0.25">
      <c r="S32460">
        <v>0</v>
      </c>
    </row>
    <row r="32461" spans="19:19" x14ac:dyDescent="0.25">
      <c r="S32461">
        <v>0</v>
      </c>
    </row>
    <row r="32462" spans="19:19" x14ac:dyDescent="0.25">
      <c r="S32462" t="str">
        <v xml:space="preserve"> this is outstanding mobile banking apps</v>
      </c>
    </row>
    <row r="32463" spans="19:19" x14ac:dyDescent="0.25">
      <c r="S32463">
        <v>0</v>
      </c>
    </row>
    <row r="32464" spans="19:19" x14ac:dyDescent="0.25">
      <c r="S32464">
        <v>0</v>
      </c>
    </row>
    <row r="32465" spans="19:19" x14ac:dyDescent="0.25">
      <c r="S32465">
        <v>0</v>
      </c>
    </row>
    <row r="32466" spans="19:19" x14ac:dyDescent="0.25">
      <c r="S32466">
        <v>0</v>
      </c>
    </row>
    <row r="32467" spans="19:19" x14ac:dyDescent="0.25">
      <c r="S32467">
        <v>0</v>
      </c>
    </row>
    <row r="32468" spans="19:19" x14ac:dyDescent="0.25">
      <c r="S32468">
        <v>0</v>
      </c>
    </row>
    <row r="32469" spans="19:19" x14ac:dyDescent="0.25">
      <c r="S32469">
        <v>0</v>
      </c>
    </row>
    <row r="32470" spans="19:19" x14ac:dyDescent="0.25">
      <c r="S32470">
        <v>0</v>
      </c>
    </row>
    <row r="32471" spans="19:19" x14ac:dyDescent="0.25">
      <c r="S32471">
        <v>0</v>
      </c>
    </row>
    <row r="32472" spans="19:19" x14ac:dyDescent="0.25">
      <c r="S32472">
        <v>0</v>
      </c>
    </row>
    <row r="32473" spans="19:19" x14ac:dyDescent="0.25">
      <c r="S32473">
        <v>0</v>
      </c>
    </row>
    <row r="32474" spans="19:19" x14ac:dyDescent="0.25">
      <c r="S32474">
        <v>0</v>
      </c>
    </row>
    <row r="32475" spans="19:19" x14ac:dyDescent="0.25">
      <c r="S32475" t="str">
        <v xml:space="preserve"> it say network error. But my internet is ok</v>
      </c>
    </row>
    <row r="32476" spans="19:19" x14ac:dyDescent="0.25">
      <c r="S32476">
        <v>0</v>
      </c>
    </row>
    <row r="32477" spans="19:19" x14ac:dyDescent="0.25">
      <c r="S32477">
        <v>0</v>
      </c>
    </row>
    <row r="32478" spans="19:19" x14ac:dyDescent="0.25">
      <c r="S32478">
        <v>0</v>
      </c>
    </row>
    <row r="32479" spans="19:19" x14ac:dyDescent="0.25">
      <c r="S32479">
        <v>0</v>
      </c>
    </row>
    <row r="32480" spans="19:19" x14ac:dyDescent="0.25">
      <c r="S32480" t="str">
        <v xml:space="preserve"> I was supposed to pay</v>
      </c>
    </row>
    <row r="32481" spans="19:19" x14ac:dyDescent="0.25">
      <c r="S32481">
        <v>0</v>
      </c>
    </row>
    <row r="32482" spans="19:19" x14ac:dyDescent="0.25">
      <c r="S32482">
        <v>0</v>
      </c>
    </row>
    <row r="32483" spans="19:19" x14ac:dyDescent="0.25">
      <c r="S32483">
        <v>0</v>
      </c>
    </row>
    <row r="32484" spans="19:19" x14ac:dyDescent="0.25">
      <c r="S32484">
        <v>0</v>
      </c>
    </row>
    <row r="32485" spans="19:19" x14ac:dyDescent="0.25">
      <c r="S32485">
        <v>0</v>
      </c>
    </row>
    <row r="32486" spans="19:19" x14ac:dyDescent="0.25">
      <c r="S32486">
        <v>0</v>
      </c>
    </row>
    <row r="32487" spans="19:19" x14ac:dyDescent="0.25">
      <c r="S32487">
        <v>0</v>
      </c>
    </row>
    <row r="32488" spans="19:19" x14ac:dyDescent="0.25">
      <c r="S32488" t="str">
        <v xml:space="preserve"> cash out with lowest charge from agents and ATMs</v>
      </c>
    </row>
    <row r="32489" spans="19:19" x14ac:dyDescent="0.25">
      <c r="S32489">
        <v>0</v>
      </c>
    </row>
    <row r="32490" spans="19:19" x14ac:dyDescent="0.25">
      <c r="S32490">
        <v>0</v>
      </c>
    </row>
    <row r="32491" spans="19:19" x14ac:dyDescent="0.25">
      <c r="S32491">
        <v>0</v>
      </c>
    </row>
    <row r="32492" spans="19:19" x14ac:dyDescent="0.25">
      <c r="S32492">
        <v>0</v>
      </c>
    </row>
    <row r="32493" spans="19:19" x14ac:dyDescent="0.25">
      <c r="S32493">
        <v>0</v>
      </c>
    </row>
    <row r="32494" spans="19:19" x14ac:dyDescent="0.25">
      <c r="S32494" t="str">
        <v xml:space="preserve"> seems really good till now.</v>
      </c>
    </row>
    <row r="32495" spans="19:19" x14ac:dyDescent="0.25">
      <c r="S32495">
        <v>0</v>
      </c>
    </row>
    <row r="32496" spans="19:19" x14ac:dyDescent="0.25">
      <c r="S32496">
        <v>0</v>
      </c>
    </row>
    <row r="32497" spans="19:19" x14ac:dyDescent="0.25">
      <c r="S32497">
        <v>0</v>
      </c>
    </row>
    <row r="32498" spans="19:19" x14ac:dyDescent="0.25">
      <c r="S32498">
        <v>0</v>
      </c>
    </row>
    <row r="32499" spans="19:19" x14ac:dyDescent="0.25">
      <c r="S32499">
        <v>0</v>
      </c>
    </row>
    <row r="32500" spans="19:19" x14ac:dyDescent="0.25">
      <c r="S32500">
        <v>0</v>
      </c>
    </row>
    <row r="32501" spans="19:19" x14ac:dyDescent="0.25">
      <c r="S32501">
        <v>0</v>
      </c>
    </row>
    <row r="32502" spans="19:19" x14ac:dyDescent="0.25">
      <c r="S32502">
        <v>0</v>
      </c>
    </row>
    <row r="32503" spans="19:19" x14ac:dyDescent="0.25">
      <c r="S32503">
        <v>0</v>
      </c>
    </row>
    <row r="32504" spans="19:19" x14ac:dyDescent="0.25">
      <c r="S32504">
        <v>0</v>
      </c>
    </row>
    <row r="32505" spans="19:19" x14ac:dyDescent="0.25">
      <c r="S32505">
        <v>0</v>
      </c>
    </row>
    <row r="32506" spans="19:19" x14ac:dyDescent="0.25">
      <c r="S32506" t="str">
        <v xml:space="preserve"> and don't download this application</v>
      </c>
    </row>
    <row r="32507" spans="19:19" x14ac:dyDescent="0.25">
      <c r="S32507">
        <v>0</v>
      </c>
    </row>
    <row r="32508" spans="19:19" x14ac:dyDescent="0.25">
      <c r="S32508">
        <v>0</v>
      </c>
    </row>
    <row r="32509" spans="19:19" x14ac:dyDescent="0.25">
      <c r="S32509">
        <v>0</v>
      </c>
    </row>
    <row r="32510" spans="19:19" x14ac:dyDescent="0.25">
      <c r="S32510">
        <v>0</v>
      </c>
    </row>
    <row r="32511" spans="19:19" x14ac:dyDescent="0.25">
      <c r="S32511">
        <v>0</v>
      </c>
    </row>
    <row r="32512" spans="19:19" x14ac:dyDescent="0.25">
      <c r="S32512">
        <v>0</v>
      </c>
    </row>
    <row r="32513" spans="19:19" x14ac:dyDescent="0.25">
      <c r="S32513">
        <v>0</v>
      </c>
    </row>
    <row r="32514" spans="19:19" x14ac:dyDescent="0.25">
      <c r="S32514">
        <v>0</v>
      </c>
    </row>
    <row r="32515" spans="19:19" x14ac:dyDescent="0.25">
      <c r="S32515">
        <v>0</v>
      </c>
    </row>
    <row r="32516" spans="19:19" x14ac:dyDescent="0.25">
      <c r="S32516" t="str">
        <v xml:space="preserve"> please contact 16268. NID card verification success but Then this problem shows up again and again .. Why</v>
      </c>
    </row>
    <row r="32517" spans="19:19" x14ac:dyDescent="0.25">
      <c r="S32517">
        <v>0</v>
      </c>
    </row>
    <row r="32518" spans="19:19" x14ac:dyDescent="0.25">
      <c r="S32518">
        <v>0</v>
      </c>
    </row>
    <row r="32519" spans="19:19" x14ac:dyDescent="0.25">
      <c r="S32519">
        <v>0</v>
      </c>
    </row>
    <row r="32520" spans="19:19" x14ac:dyDescent="0.25">
      <c r="S32520">
        <v>0</v>
      </c>
    </row>
    <row r="32521" spans="19:19" x14ac:dyDescent="0.25">
      <c r="S32521">
        <v>0</v>
      </c>
    </row>
    <row r="32522" spans="19:19" x14ac:dyDescent="0.25">
      <c r="S32522" t="str">
        <v>s like many people</v>
      </c>
    </row>
    <row r="32523" spans="19:19" x14ac:dyDescent="0.25">
      <c r="S32523">
        <v>0</v>
      </c>
    </row>
    <row r="32524" spans="19:19" x14ac:dyDescent="0.25">
      <c r="S32524">
        <v>0</v>
      </c>
    </row>
    <row r="32525" spans="19:19" x14ac:dyDescent="0.25">
      <c r="S32525">
        <v>0</v>
      </c>
    </row>
    <row r="32526" spans="19:19" x14ac:dyDescent="0.25">
      <c r="S32526">
        <v>0</v>
      </c>
    </row>
    <row r="32527" spans="19:19" x14ac:dyDescent="0.25">
      <c r="S32527">
        <v>0</v>
      </c>
    </row>
    <row r="32528" spans="19:19" x14ac:dyDescent="0.25">
      <c r="S32528">
        <v>0</v>
      </c>
    </row>
    <row r="32529" spans="19:19" x14ac:dyDescent="0.25">
      <c r="S32529">
        <v>0</v>
      </c>
    </row>
    <row r="32530" spans="19:19" x14ac:dyDescent="0.25">
      <c r="S32530">
        <v>0</v>
      </c>
    </row>
    <row r="32531" spans="19:19" x14ac:dyDescent="0.25">
      <c r="S32531">
        <v>0</v>
      </c>
    </row>
    <row r="32532" spans="19:19" x14ac:dyDescent="0.25">
      <c r="S32532">
        <v>0</v>
      </c>
    </row>
    <row r="32533" spans="19:19" x14ac:dyDescent="0.25">
      <c r="S32533">
        <v>0</v>
      </c>
    </row>
    <row r="32534" spans="19:19" x14ac:dyDescent="0.25">
      <c r="S32534">
        <v>0</v>
      </c>
    </row>
    <row r="32535" spans="19:19" x14ac:dyDescent="0.25">
      <c r="S32535">
        <v>0</v>
      </c>
    </row>
    <row r="32536" spans="19:19" x14ac:dyDescent="0.25">
      <c r="S32536">
        <v>0</v>
      </c>
    </row>
    <row r="32537" spans="19:19" x14ac:dyDescent="0.25">
      <c r="S32537">
        <v>0</v>
      </c>
    </row>
    <row r="32538" spans="19:19" x14ac:dyDescent="0.25">
      <c r="S32538">
        <v>0</v>
      </c>
    </row>
    <row r="32539" spans="19:19" x14ac:dyDescent="0.25">
      <c r="S32539">
        <v>0</v>
      </c>
    </row>
    <row r="32540" spans="19:19" x14ac:dyDescent="0.25">
      <c r="S32540" t="str">
        <v xml:space="preserve"> as soon as possible fixed this issues</v>
      </c>
    </row>
    <row r="32541" spans="19:19" x14ac:dyDescent="0.25">
      <c r="S32541">
        <v>0</v>
      </c>
    </row>
    <row r="32542" spans="19:19" x14ac:dyDescent="0.25">
      <c r="S32542">
        <v>0</v>
      </c>
    </row>
    <row r="32543" spans="19:19" x14ac:dyDescent="0.25">
      <c r="S32543">
        <v>0</v>
      </c>
    </row>
    <row r="32544" spans="19:19" x14ac:dyDescent="0.25">
      <c r="S32544">
        <v>0</v>
      </c>
    </row>
    <row r="32545" spans="19:19" x14ac:dyDescent="0.25">
      <c r="S32545">
        <v>0</v>
      </c>
    </row>
    <row r="32546" spans="19:19" x14ac:dyDescent="0.25">
      <c r="S32546">
        <v>0</v>
      </c>
    </row>
    <row r="32547" spans="19:19" x14ac:dyDescent="0.25">
      <c r="S32547" t="str">
        <v xml:space="preserve"> bill payment etc in this apps.</v>
      </c>
    </row>
    <row r="32548" spans="19:19" x14ac:dyDescent="0.25">
      <c r="S32548">
        <v>0</v>
      </c>
    </row>
    <row r="32549" spans="19:19" x14ac:dyDescent="0.25">
      <c r="S32549">
        <v>0</v>
      </c>
    </row>
    <row r="32550" spans="19:19" x14ac:dyDescent="0.25">
      <c r="S32550">
        <v>0</v>
      </c>
    </row>
    <row r="32551" spans="19:19" x14ac:dyDescent="0.25">
      <c r="S32551">
        <v>0</v>
      </c>
    </row>
    <row r="32552" spans="19:19" x14ac:dyDescent="0.25">
      <c r="S32552">
        <v>0</v>
      </c>
    </row>
    <row r="32553" spans="19:19" x14ac:dyDescent="0.25">
      <c r="S32553">
        <v>0</v>
      </c>
    </row>
    <row r="32554" spans="19:19" x14ac:dyDescent="0.25">
      <c r="S32554">
        <v>0</v>
      </c>
    </row>
    <row r="32555" spans="19:19" x14ac:dyDescent="0.25">
      <c r="S32555" t="str">
        <v>technical problem is one of them..at first you should repair this app..</v>
      </c>
    </row>
    <row r="32556" spans="19:19" x14ac:dyDescent="0.25">
      <c r="S32556">
        <v>0</v>
      </c>
    </row>
    <row r="32557" spans="19:19" x14ac:dyDescent="0.25">
      <c r="S32557">
        <v>0</v>
      </c>
    </row>
    <row r="32558" spans="19:19" x14ac:dyDescent="0.25">
      <c r="S32558">
        <v>0</v>
      </c>
    </row>
    <row r="32559" spans="19:19" x14ac:dyDescent="0.25">
      <c r="S32559" t="str">
        <v xml:space="preserve"> and One Upay user can use upay from One Upay App Account/ one smartphone</v>
      </c>
    </row>
    <row r="32560" spans="19:19" x14ac:dyDescent="0.25">
      <c r="S32560">
        <v>0</v>
      </c>
    </row>
    <row r="32561" spans="19:19" x14ac:dyDescent="0.25">
      <c r="S32561" t="str">
        <v xml:space="preserve"> told me to wait 45 days (max) and without any solution they themselves resolved and closed the complaint</v>
      </c>
    </row>
    <row r="32562" spans="19:19" x14ac:dyDescent="0.25">
      <c r="S32562">
        <v>0</v>
      </c>
    </row>
    <row r="32563" spans="19:19" x14ac:dyDescent="0.25">
      <c r="S32563">
        <v>0</v>
      </c>
    </row>
    <row r="32564" spans="19:19" x14ac:dyDescent="0.25">
      <c r="S32564">
        <v>0</v>
      </c>
    </row>
    <row r="32565" spans="19:19" x14ac:dyDescent="0.25">
      <c r="S32565">
        <v>0</v>
      </c>
    </row>
    <row r="32566" spans="19:19" x14ac:dyDescent="0.25">
      <c r="S32566">
        <v>0</v>
      </c>
    </row>
    <row r="32567" spans="19:19" x14ac:dyDescent="0.25">
      <c r="S32567">
        <v>0</v>
      </c>
    </row>
    <row r="32568" spans="19:19" x14ac:dyDescent="0.25">
      <c r="S32568">
        <v>0</v>
      </c>
    </row>
    <row r="32569" spans="19:19" x14ac:dyDescent="0.25">
      <c r="S32569">
        <v>0</v>
      </c>
    </row>
    <row r="32570" spans="19:19" x14ac:dyDescent="0.25">
      <c r="S32570">
        <v>0</v>
      </c>
    </row>
    <row r="32571" spans="19:19" x14ac:dyDescent="0.25">
      <c r="S32571">
        <v>0</v>
      </c>
    </row>
    <row r="32572" spans="19:19" x14ac:dyDescent="0.25">
      <c r="S32572">
        <v>0</v>
      </c>
    </row>
    <row r="32573" spans="19:19" x14ac:dyDescent="0.25">
      <c r="S32573">
        <v>0</v>
      </c>
    </row>
    <row r="32574" spans="19:19" x14ac:dyDescent="0.25">
      <c r="S32574">
        <v>0</v>
      </c>
    </row>
    <row r="32575" spans="19:19" x14ac:dyDescent="0.25">
      <c r="S32575">
        <v>0</v>
      </c>
    </row>
    <row r="32576" spans="19:19" x14ac:dyDescent="0.25">
      <c r="S32576">
        <v>0</v>
      </c>
    </row>
    <row r="32577" spans="19:19" x14ac:dyDescent="0.25">
      <c r="S32577">
        <v>0</v>
      </c>
    </row>
    <row r="32578" spans="19:19" x14ac:dyDescent="0.25">
      <c r="S32578">
        <v>0</v>
      </c>
    </row>
    <row r="32579" spans="19:19" x14ac:dyDescent="0.25">
      <c r="S32579">
        <v>0</v>
      </c>
    </row>
    <row r="32580" spans="19:19" x14ac:dyDescent="0.25">
      <c r="S32580">
        <v>0</v>
      </c>
    </row>
    <row r="32581" spans="19:19" x14ac:dyDescent="0.25">
      <c r="S32581">
        <v>0</v>
      </c>
    </row>
    <row r="32582" spans="19:19" x14ac:dyDescent="0.25">
      <c r="S32582">
        <v>0</v>
      </c>
    </row>
    <row r="32583" spans="19:19" x14ac:dyDescent="0.25">
      <c r="S32583">
        <v>0</v>
      </c>
    </row>
    <row r="32584" spans="19:19" x14ac:dyDescent="0.25">
      <c r="S32584">
        <v>0</v>
      </c>
    </row>
    <row r="32585" spans="19:19" x14ac:dyDescent="0.25">
      <c r="S32585">
        <v>0</v>
      </c>
    </row>
    <row r="32586" spans="19:19" x14ac:dyDescent="0.25">
      <c r="S32586" t="str">
        <v>phn recharge etc. This app features really amazing. I like and love this app very much and I use this app.💚💚💙💙💜💜</v>
      </c>
    </row>
    <row r="32587" spans="19:19" x14ac:dyDescent="0.25">
      <c r="S32587">
        <v>0</v>
      </c>
    </row>
    <row r="32588" spans="19:19" x14ac:dyDescent="0.25">
      <c r="S32588">
        <v>0</v>
      </c>
    </row>
    <row r="32589" spans="19:19" x14ac:dyDescent="0.25">
      <c r="S32589">
        <v>0</v>
      </c>
    </row>
    <row r="32590" spans="19:19" x14ac:dyDescent="0.25">
      <c r="S32590">
        <v>0</v>
      </c>
    </row>
    <row r="32591" spans="19:19" x14ac:dyDescent="0.25">
      <c r="S32591">
        <v>0</v>
      </c>
    </row>
    <row r="32592" spans="19:19" x14ac:dyDescent="0.25">
      <c r="S32592">
        <v>0</v>
      </c>
    </row>
    <row r="32593" spans="19:19" x14ac:dyDescent="0.25">
      <c r="S32593">
        <v>0</v>
      </c>
    </row>
    <row r="32594" spans="19:19" x14ac:dyDescent="0.25">
      <c r="S32594">
        <v>0</v>
      </c>
    </row>
    <row r="32595" spans="19:19" x14ac:dyDescent="0.25">
      <c r="S32595">
        <v>0</v>
      </c>
    </row>
    <row r="32596" spans="19:19" x14ac:dyDescent="0.25">
      <c r="S32596">
        <v>0</v>
      </c>
    </row>
    <row r="32597" spans="19:19" x14ac:dyDescent="0.25">
      <c r="S32597">
        <v>0</v>
      </c>
    </row>
    <row r="32598" spans="19:19" x14ac:dyDescent="0.25">
      <c r="S32598">
        <v>0</v>
      </c>
    </row>
    <row r="32599" spans="19:19" x14ac:dyDescent="0.25">
      <c r="S32599" t="str">
        <v>i never faced any problems or bugs so far and i have been using it for long time</v>
      </c>
    </row>
    <row r="32600" spans="19:19" x14ac:dyDescent="0.25">
      <c r="S32600">
        <v>0</v>
      </c>
    </row>
    <row r="32601" spans="19:19" x14ac:dyDescent="0.25">
      <c r="S32601">
        <v>0</v>
      </c>
    </row>
    <row r="32602" spans="19:19" x14ac:dyDescent="0.25">
      <c r="S32602">
        <v>0</v>
      </c>
    </row>
    <row r="32603" spans="19:19" x14ac:dyDescent="0.25">
      <c r="S32603">
        <v>0</v>
      </c>
    </row>
    <row r="32604" spans="19:19" x14ac:dyDescent="0.25">
      <c r="S32604">
        <v>0</v>
      </c>
    </row>
    <row r="32605" spans="19:19" x14ac:dyDescent="0.25">
      <c r="S32605">
        <v>0</v>
      </c>
    </row>
    <row r="32606" spans="19:19" x14ac:dyDescent="0.25">
      <c r="S32606" t="str">
        <v xml:space="preserve"> i win the apex of the Everest of the app.</v>
      </c>
    </row>
    <row r="32607" spans="19:19" x14ac:dyDescent="0.25">
      <c r="S32607">
        <v>0</v>
      </c>
    </row>
    <row r="32608" spans="19:19" x14ac:dyDescent="0.25">
      <c r="S32608">
        <v>0</v>
      </c>
    </row>
    <row r="32609" spans="19:19" x14ac:dyDescent="0.25">
      <c r="S32609">
        <v>0</v>
      </c>
    </row>
    <row r="32610" spans="19:19" x14ac:dyDescent="0.25">
      <c r="S32610">
        <v>0</v>
      </c>
    </row>
    <row r="32611" spans="19:19" x14ac:dyDescent="0.25">
      <c r="S32611">
        <v>0</v>
      </c>
    </row>
    <row r="32612" spans="19:19" x14ac:dyDescent="0.25">
      <c r="S32612">
        <v>0</v>
      </c>
    </row>
    <row r="32613" spans="19:19" x14ac:dyDescent="0.25">
      <c r="S32613">
        <v>0</v>
      </c>
    </row>
    <row r="32614" spans="19:19" x14ac:dyDescent="0.25">
      <c r="S32614">
        <v>0</v>
      </c>
    </row>
    <row r="32615" spans="19:19" x14ac:dyDescent="0.25">
      <c r="S32615">
        <v>0</v>
      </c>
    </row>
    <row r="32616" spans="19:19" x14ac:dyDescent="0.25">
      <c r="S32616">
        <v>0</v>
      </c>
    </row>
    <row r="32617" spans="19:19" x14ac:dyDescent="0.25">
      <c r="S32617">
        <v>0</v>
      </c>
    </row>
    <row r="32618" spans="19:19" x14ac:dyDescent="0.25">
      <c r="S32618">
        <v>0</v>
      </c>
    </row>
    <row r="32619" spans="19:19" x14ac:dyDescent="0.25">
      <c r="S32619">
        <v>0</v>
      </c>
    </row>
    <row r="32620" spans="19:19" x14ac:dyDescent="0.25">
      <c r="S32620">
        <v>0</v>
      </c>
    </row>
    <row r="32621" spans="19:19" x14ac:dyDescent="0.25">
      <c r="S32621">
        <v>0</v>
      </c>
    </row>
    <row r="32622" spans="19:19" x14ac:dyDescent="0.25">
      <c r="S32622">
        <v>0</v>
      </c>
    </row>
    <row r="32623" spans="19:19" x14ac:dyDescent="0.25">
      <c r="S32623" t="str">
        <v xml:space="preserve"> i trying more several times. This upay apps so disgusting</v>
      </c>
    </row>
    <row r="32624" spans="19:19" x14ac:dyDescent="0.25">
      <c r="S32624">
        <v>0</v>
      </c>
    </row>
    <row r="32625" spans="19:19" x14ac:dyDescent="0.25">
      <c r="S32625">
        <v>0</v>
      </c>
    </row>
    <row r="32626" spans="19:19" x14ac:dyDescent="0.25">
      <c r="S32626" t="str">
        <v xml:space="preserve"> no hesitation no lagging just awesome. Its more easier to ise than bkash and nagad ❤️</v>
      </c>
    </row>
    <row r="32627" spans="19:19" x14ac:dyDescent="0.25">
      <c r="S32627">
        <v>0</v>
      </c>
    </row>
    <row r="32628" spans="19:19" x14ac:dyDescent="0.25">
      <c r="S32628">
        <v>0</v>
      </c>
    </row>
    <row r="32629" spans="19:19" x14ac:dyDescent="0.25">
      <c r="S32629">
        <v>0</v>
      </c>
    </row>
    <row r="32630" spans="19:19" x14ac:dyDescent="0.25">
      <c r="S32630">
        <v>0</v>
      </c>
    </row>
    <row r="32631" spans="19:19" x14ac:dyDescent="0.25">
      <c r="S32631">
        <v>0</v>
      </c>
    </row>
    <row r="32632" spans="19:19" x14ac:dyDescent="0.25">
      <c r="S32632">
        <v>0</v>
      </c>
    </row>
    <row r="32633" spans="19:19" x14ac:dyDescent="0.25">
      <c r="S32633" t="str">
        <v xml:space="preserve"> works very fast</v>
      </c>
    </row>
    <row r="32634" spans="19:19" x14ac:dyDescent="0.25">
      <c r="S32634">
        <v>0</v>
      </c>
    </row>
    <row r="32635" spans="19:19" x14ac:dyDescent="0.25">
      <c r="S32635">
        <v>0</v>
      </c>
    </row>
    <row r="32636" spans="19:19" x14ac:dyDescent="0.25">
      <c r="S32636">
        <v>0</v>
      </c>
    </row>
    <row r="32637" spans="19:19" x14ac:dyDescent="0.25">
      <c r="S32637">
        <v>0</v>
      </c>
    </row>
    <row r="32638" spans="19:19" x14ac:dyDescent="0.25">
      <c r="S32638">
        <v>0</v>
      </c>
    </row>
    <row r="32639" spans="19:19" x14ac:dyDescent="0.25">
      <c r="S32639">
        <v>0</v>
      </c>
    </row>
    <row r="32640" spans="19:19" x14ac:dyDescent="0.25">
      <c r="S32640">
        <v>0</v>
      </c>
    </row>
    <row r="32641" spans="19:19" x14ac:dyDescent="0.25">
      <c r="S32641" t="str">
        <v xml:space="preserve"> it is not only my problem 3 More people tel me same problem.</v>
      </c>
    </row>
    <row r="32642" spans="19:19" x14ac:dyDescent="0.25">
      <c r="S32642">
        <v>0</v>
      </c>
    </row>
    <row r="32643" spans="19:19" x14ac:dyDescent="0.25">
      <c r="S32643">
        <v>0</v>
      </c>
    </row>
    <row r="32644" spans="19:19" x14ac:dyDescent="0.25">
      <c r="S32644">
        <v>0</v>
      </c>
    </row>
    <row r="32645" spans="19:19" x14ac:dyDescent="0.25">
      <c r="S32645">
        <v>0</v>
      </c>
    </row>
    <row r="32646" spans="19:19" x14ac:dyDescent="0.25">
      <c r="S32646">
        <v>0</v>
      </c>
    </row>
    <row r="32647" spans="19:19" x14ac:dyDescent="0.25">
      <c r="S32647">
        <v>0</v>
      </c>
    </row>
    <row r="32648" spans="19:19" x14ac:dyDescent="0.25">
      <c r="S32648" t="str">
        <v xml:space="preserve"> didn't run</v>
      </c>
    </row>
    <row r="32649" spans="19:19" x14ac:dyDescent="0.25">
      <c r="S32649">
        <v>0</v>
      </c>
    </row>
    <row r="32650" spans="19:19" x14ac:dyDescent="0.25">
      <c r="S32650">
        <v>0</v>
      </c>
    </row>
    <row r="32651" spans="19:19" x14ac:dyDescent="0.25">
      <c r="S32651">
        <v>0</v>
      </c>
    </row>
    <row r="32652" spans="19:19" x14ac:dyDescent="0.25">
      <c r="S32652">
        <v>0</v>
      </c>
    </row>
    <row r="32653" spans="19:19" x14ac:dyDescent="0.25">
      <c r="S32653" t="str">
        <v xml:space="preserve"> Useless Upay Edit: Thanks Now it worked fast indeed</v>
      </c>
    </row>
    <row r="32654" spans="19:19" x14ac:dyDescent="0.25">
      <c r="S32654">
        <v>0</v>
      </c>
    </row>
    <row r="32655" spans="19:19" x14ac:dyDescent="0.25">
      <c r="S32655">
        <v>0</v>
      </c>
    </row>
    <row r="32656" spans="19:19" x14ac:dyDescent="0.25">
      <c r="S32656">
        <v>0</v>
      </c>
    </row>
    <row r="32657" spans="19:19" x14ac:dyDescent="0.25">
      <c r="S32657">
        <v>0</v>
      </c>
    </row>
    <row r="32658" spans="19:19" x14ac:dyDescent="0.25">
      <c r="S32658">
        <v>0</v>
      </c>
    </row>
    <row r="32659" spans="19:19" x14ac:dyDescent="0.25">
      <c r="S32659">
        <v>0</v>
      </c>
    </row>
    <row r="32660" spans="19:19" x14ac:dyDescent="0.25">
      <c r="S32660" t="str">
        <v xml:space="preserve"> tried many times</v>
      </c>
    </row>
    <row r="32661" spans="19:19" x14ac:dyDescent="0.25">
      <c r="S32661" t="str">
        <v xml:space="preserve"> its very easy to use..and its cost very less... its very helpfull for all of us</v>
      </c>
    </row>
    <row r="32662" spans="19:19" x14ac:dyDescent="0.25">
      <c r="S32662">
        <v>0</v>
      </c>
    </row>
    <row r="32663" spans="19:19" x14ac:dyDescent="0.25">
      <c r="S32663">
        <v>0</v>
      </c>
    </row>
    <row r="32664" spans="19:19" x14ac:dyDescent="0.25">
      <c r="S32664">
        <v>0</v>
      </c>
    </row>
    <row r="32665" spans="19:19" x14ac:dyDescent="0.25">
      <c r="S32665">
        <v>0</v>
      </c>
    </row>
    <row r="32666" spans="19:19" x14ac:dyDescent="0.25">
      <c r="S32666">
        <v>0</v>
      </c>
    </row>
    <row r="32667" spans="19:19" x14ac:dyDescent="0.25">
      <c r="S32667">
        <v>0</v>
      </c>
    </row>
    <row r="32668" spans="19:19" x14ac:dyDescent="0.25">
      <c r="S32668">
        <v>0</v>
      </c>
    </row>
    <row r="32669" spans="19:19" x14ac:dyDescent="0.25">
      <c r="S32669">
        <v>0</v>
      </c>
    </row>
    <row r="32670" spans="19:19" x14ac:dyDescent="0.25">
      <c r="S32670" t="str">
        <v xml:space="preserve"> no open the camera for nid captured.</v>
      </c>
    </row>
    <row r="32671" spans="19:19" x14ac:dyDescent="0.25">
      <c r="S32671">
        <v>0</v>
      </c>
    </row>
    <row r="32672" spans="19:19" x14ac:dyDescent="0.25">
      <c r="S32672">
        <v>0</v>
      </c>
    </row>
    <row r="32673" spans="19:19" x14ac:dyDescent="0.25">
      <c r="S32673">
        <v>0</v>
      </c>
    </row>
    <row r="32674" spans="19:19" x14ac:dyDescent="0.25">
      <c r="S32674">
        <v>0</v>
      </c>
    </row>
    <row r="32675" spans="19:19" x14ac:dyDescent="0.25">
      <c r="S32675">
        <v>0</v>
      </c>
    </row>
    <row r="32676" spans="19:19" x14ac:dyDescent="0.25">
      <c r="S32676">
        <v>0</v>
      </c>
    </row>
    <row r="32677" spans="19:19" x14ac:dyDescent="0.25">
      <c r="S32677">
        <v>0</v>
      </c>
    </row>
    <row r="32678" spans="19:19" x14ac:dyDescent="0.25">
      <c r="S32678" t="str">
        <v xml:space="preserve"> easy registration process</v>
      </c>
    </row>
    <row r="32679" spans="19:19" x14ac:dyDescent="0.25">
      <c r="S32679">
        <v>0</v>
      </c>
    </row>
    <row r="32680" spans="19:19" x14ac:dyDescent="0.25">
      <c r="S32680" t="str">
        <v xml:space="preserve"> recharge</v>
      </c>
    </row>
    <row r="32681" spans="19:19" x14ac:dyDescent="0.25">
      <c r="S32681">
        <v>0</v>
      </c>
    </row>
    <row r="32682" spans="19:19" x14ac:dyDescent="0.25">
      <c r="S32682">
        <v>0</v>
      </c>
    </row>
    <row r="32683" spans="19:19" x14ac:dyDescent="0.25">
      <c r="S32683">
        <v>0</v>
      </c>
    </row>
    <row r="32684" spans="19:19" x14ac:dyDescent="0.25">
      <c r="S32684">
        <v>0</v>
      </c>
    </row>
    <row r="32685" spans="19:19" x14ac:dyDescent="0.25">
      <c r="S32685">
        <v>0</v>
      </c>
    </row>
    <row r="32686" spans="19:19" x14ac:dyDescent="0.25">
      <c r="S32686">
        <v>0</v>
      </c>
    </row>
    <row r="32687" spans="19:19" x14ac:dyDescent="0.25">
      <c r="S32687">
        <v>0</v>
      </c>
    </row>
    <row r="32688" spans="19:19" x14ac:dyDescent="0.25">
      <c r="S32688">
        <v>0</v>
      </c>
    </row>
    <row r="32689" spans="19:19" x14ac:dyDescent="0.25">
      <c r="S32689">
        <v>0</v>
      </c>
    </row>
    <row r="32690" spans="19:19" x14ac:dyDescent="0.25">
      <c r="S32690">
        <v>0</v>
      </c>
    </row>
    <row r="32691" spans="19:19" x14ac:dyDescent="0.25">
      <c r="S32691">
        <v>0</v>
      </c>
    </row>
    <row r="32692" spans="19:19" x14ac:dyDescent="0.25">
      <c r="S32692">
        <v>0</v>
      </c>
    </row>
    <row r="32693" spans="19:19" x14ac:dyDescent="0.25">
      <c r="S32693">
        <v>0</v>
      </c>
    </row>
    <row r="32694" spans="19:19" x14ac:dyDescent="0.25">
      <c r="S32694">
        <v>0</v>
      </c>
    </row>
    <row r="32695" spans="19:19" x14ac:dyDescent="0.25">
      <c r="S32695">
        <v>0</v>
      </c>
    </row>
    <row r="32696" spans="19:19" x14ac:dyDescent="0.25">
      <c r="S32696">
        <v>0</v>
      </c>
    </row>
    <row r="32697" spans="19:19" x14ac:dyDescent="0.25">
      <c r="S32697">
        <v>0</v>
      </c>
    </row>
    <row r="32698" spans="19:19" x14ac:dyDescent="0.25">
      <c r="S32698" t="str">
        <v>it has many feature and it's performance is too good</v>
      </c>
    </row>
    <row r="32699" spans="19:19" x14ac:dyDescent="0.25">
      <c r="S32699" t="str">
        <v xml:space="preserve"> it crushed. (Update). Now It's ok. Thanks "Upay"</v>
      </c>
    </row>
    <row r="32700" spans="19:19" x14ac:dyDescent="0.25">
      <c r="S32700">
        <v>0</v>
      </c>
    </row>
    <row r="32701" spans="19:19" x14ac:dyDescent="0.25">
      <c r="S32701">
        <v>0</v>
      </c>
    </row>
    <row r="32702" spans="19:19" x14ac:dyDescent="0.25">
      <c r="S32702">
        <v>0</v>
      </c>
    </row>
    <row r="32703" spans="19:19" x14ac:dyDescent="0.25">
      <c r="S32703" t="str">
        <v xml:space="preserve"> then you guys advertise in national tv. Why you guys westing money on advertisement 🙄😡</v>
      </c>
    </row>
    <row r="32704" spans="19:19" x14ac:dyDescent="0.25">
      <c r="S32704">
        <v>0</v>
      </c>
    </row>
    <row r="32705" spans="19:19" x14ac:dyDescent="0.25">
      <c r="S32705">
        <v>0</v>
      </c>
    </row>
    <row r="32706" spans="19:19" x14ac:dyDescent="0.25">
      <c r="S32706">
        <v>0</v>
      </c>
    </row>
    <row r="32707" spans="19:19" x14ac:dyDescent="0.25">
      <c r="S32707">
        <v>0</v>
      </c>
    </row>
    <row r="32708" spans="19:19" x14ac:dyDescent="0.25">
      <c r="S32708">
        <v>0</v>
      </c>
    </row>
    <row r="32709" spans="19:19" x14ac:dyDescent="0.25">
      <c r="S32709" t="str">
        <v xml:space="preserve"> Customers never use upay app</v>
      </c>
    </row>
    <row r="32710" spans="19:19" x14ac:dyDescent="0.25">
      <c r="S32710">
        <v>0</v>
      </c>
    </row>
    <row r="32711" spans="19:19" x14ac:dyDescent="0.25">
      <c r="S32711">
        <v>0</v>
      </c>
    </row>
    <row r="32712" spans="19:19" x14ac:dyDescent="0.25">
      <c r="S32712">
        <v>0</v>
      </c>
    </row>
    <row r="32713" spans="19:19" x14ac:dyDescent="0.25">
      <c r="S32713">
        <v>0</v>
      </c>
    </row>
    <row r="32714" spans="19:19" x14ac:dyDescent="0.25">
      <c r="S32714" t="str">
        <v xml:space="preserve"> all time they are trusted and fine</v>
      </c>
    </row>
    <row r="32715" spans="19:19" x14ac:dyDescent="0.25">
      <c r="S32715">
        <v>0</v>
      </c>
    </row>
    <row r="32716" spans="19:19" x14ac:dyDescent="0.25">
      <c r="S32716" t="str">
        <v xml:space="preserve"> hope so it will bit the other competitors</v>
      </c>
    </row>
    <row r="32717" spans="19:19" x14ac:dyDescent="0.25">
      <c r="S32717">
        <v>0</v>
      </c>
    </row>
    <row r="32718" spans="19:19" x14ac:dyDescent="0.25">
      <c r="S32718" t="str">
        <v>this application provide great service</v>
      </c>
    </row>
    <row r="32719" spans="19:19" x14ac:dyDescent="0.25">
      <c r="S32719">
        <v>0</v>
      </c>
    </row>
    <row r="32720" spans="19:19" x14ac:dyDescent="0.25">
      <c r="S32720">
        <v>0</v>
      </c>
    </row>
    <row r="32721" spans="19:19" x14ac:dyDescent="0.25">
      <c r="S32721" t="str">
        <v xml:space="preserve"> and nothing else</v>
      </c>
    </row>
    <row r="32722" spans="19:19" x14ac:dyDescent="0.25">
      <c r="S32722">
        <v>0</v>
      </c>
    </row>
    <row r="32723" spans="19:19" x14ac:dyDescent="0.25">
      <c r="S32723" t="str">
        <v>the app told me</v>
      </c>
    </row>
    <row r="32724" spans="19:19" x14ac:dyDescent="0.25">
      <c r="S32724">
        <v>0</v>
      </c>
    </row>
    <row r="32725" spans="19:19" x14ac:dyDescent="0.25">
      <c r="S32725">
        <v>0</v>
      </c>
    </row>
    <row r="32726" spans="19:19" x14ac:dyDescent="0.25">
      <c r="S32726">
        <v>0</v>
      </c>
    </row>
    <row r="32727" spans="19:19" x14ac:dyDescent="0.25">
      <c r="S32727">
        <v>0</v>
      </c>
    </row>
    <row r="32728" spans="19:19" x14ac:dyDescent="0.25">
      <c r="S32728">
        <v>0</v>
      </c>
    </row>
    <row r="32729" spans="19:19" x14ac:dyDescent="0.25">
      <c r="S32729">
        <v>0</v>
      </c>
    </row>
    <row r="32730" spans="19:19" x14ac:dyDescent="0.25">
      <c r="S32730">
        <v>0</v>
      </c>
    </row>
    <row r="32731" spans="19:19" x14ac:dyDescent="0.25">
      <c r="S32731">
        <v>0</v>
      </c>
    </row>
    <row r="32732" spans="19:19" x14ac:dyDescent="0.25">
      <c r="S32732" t="str">
        <v xml:space="preserve"> NID not accept it</v>
      </c>
    </row>
    <row r="32733" spans="19:19" x14ac:dyDescent="0.25">
      <c r="S32733">
        <v>0</v>
      </c>
    </row>
    <row r="32734" spans="19:19" x14ac:dyDescent="0.25">
      <c r="S32734">
        <v>0</v>
      </c>
    </row>
    <row r="32735" spans="19:19" x14ac:dyDescent="0.25">
      <c r="S32735">
        <v>0</v>
      </c>
    </row>
    <row r="32736" spans="19:19" x14ac:dyDescent="0.25">
      <c r="S32736">
        <v>0</v>
      </c>
    </row>
    <row r="32737" spans="19:19" x14ac:dyDescent="0.25">
      <c r="S32737" t="str">
        <v xml:space="preserve"> it is very fun to work here</v>
      </c>
    </row>
    <row r="32738" spans="19:19" x14ac:dyDescent="0.25">
      <c r="S32738">
        <v>0</v>
      </c>
    </row>
    <row r="32739" spans="19:19" x14ac:dyDescent="0.25">
      <c r="S32739">
        <v>0</v>
      </c>
    </row>
    <row r="32740" spans="19:19" x14ac:dyDescent="0.25">
      <c r="S32740">
        <v>0</v>
      </c>
    </row>
    <row r="32741" spans="19:19" x14ac:dyDescent="0.25">
      <c r="S32741">
        <v>0</v>
      </c>
    </row>
    <row r="32742" spans="19:19" x14ac:dyDescent="0.25">
      <c r="S32742">
        <v>0</v>
      </c>
    </row>
    <row r="32743" spans="19:19" x14ac:dyDescent="0.25">
      <c r="S32743">
        <v>0</v>
      </c>
    </row>
    <row r="32744" spans="19:19" x14ac:dyDescent="0.25">
      <c r="S32744">
        <v>0</v>
      </c>
    </row>
    <row r="32745" spans="19:19" x14ac:dyDescent="0.25">
      <c r="S32745">
        <v>0</v>
      </c>
    </row>
    <row r="32746" spans="19:19" x14ac:dyDescent="0.25">
      <c r="S32746">
        <v>0</v>
      </c>
    </row>
    <row r="32747" spans="19:19" x14ac:dyDescent="0.25">
      <c r="S32747">
        <v>0</v>
      </c>
    </row>
    <row r="32748" spans="19:19" x14ac:dyDescent="0.25">
      <c r="S32748">
        <v>0</v>
      </c>
    </row>
    <row r="32749" spans="19:19" x14ac:dyDescent="0.25">
      <c r="S32749">
        <v>0</v>
      </c>
    </row>
    <row r="32750" spans="19:19" x14ac:dyDescent="0.25">
      <c r="S32750">
        <v>0</v>
      </c>
    </row>
    <row r="32751" spans="19:19" x14ac:dyDescent="0.25">
      <c r="S32751" t="str">
        <v xml:space="preserve"> commending fail</v>
      </c>
    </row>
    <row r="32752" spans="19:19" x14ac:dyDescent="0.25">
      <c r="S32752">
        <v>0</v>
      </c>
    </row>
    <row r="32753" spans="19:19" x14ac:dyDescent="0.25">
      <c r="S32753">
        <v>0</v>
      </c>
    </row>
    <row r="32754" spans="19:19" x14ac:dyDescent="0.25">
      <c r="S32754">
        <v>0</v>
      </c>
    </row>
    <row r="32755" spans="19:19" x14ac:dyDescent="0.25">
      <c r="S32755">
        <v>0</v>
      </c>
    </row>
    <row r="32756" spans="19:19" x14ac:dyDescent="0.25">
      <c r="S32756">
        <v>0</v>
      </c>
    </row>
    <row r="32757" spans="19:19" x14ac:dyDescent="0.25">
      <c r="S32757">
        <v>0</v>
      </c>
    </row>
    <row r="32758" spans="19:19" x14ac:dyDescent="0.25">
      <c r="S32758">
        <v>0</v>
      </c>
    </row>
    <row r="32759" spans="19:19" x14ac:dyDescent="0.25">
      <c r="S32759">
        <v>0</v>
      </c>
    </row>
    <row r="32760" spans="19:19" x14ac:dyDescent="0.25">
      <c r="S32760">
        <v>0</v>
      </c>
    </row>
    <row r="32761" spans="19:19" x14ac:dyDescent="0.25">
      <c r="S32761">
        <v>0</v>
      </c>
    </row>
    <row r="32762" spans="19:19" x14ac:dyDescent="0.25">
      <c r="S32762">
        <v>0</v>
      </c>
    </row>
    <row r="32763" spans="19:19" x14ac:dyDescent="0.25">
      <c r="S32763" t="str">
        <v xml:space="preserve"> it will turn off automatically. How can I solve it???</v>
      </c>
    </row>
    <row r="32764" spans="19:19" x14ac:dyDescent="0.25">
      <c r="S32764" t="str">
        <v xml:space="preserve"> thanks!!👏</v>
      </c>
    </row>
    <row r="32765" spans="19:19" x14ac:dyDescent="0.25">
      <c r="S32765" t="str">
        <v xml:space="preserve"> apps</v>
      </c>
    </row>
    <row r="32766" spans="19:19" x14ac:dyDescent="0.25">
      <c r="S32766">
        <v>0</v>
      </c>
    </row>
    <row r="32767" spans="19:19" x14ac:dyDescent="0.25">
      <c r="S32767">
        <v>0</v>
      </c>
    </row>
    <row r="32768" spans="19:19" x14ac:dyDescent="0.25">
      <c r="S32768">
        <v>0</v>
      </c>
    </row>
    <row r="32769" spans="19:19" x14ac:dyDescent="0.25">
      <c r="S32769">
        <v>0</v>
      </c>
    </row>
    <row r="32770" spans="19:19" x14ac:dyDescent="0.25">
      <c r="S32770">
        <v>0</v>
      </c>
    </row>
    <row r="32771" spans="19:19" x14ac:dyDescent="0.25">
      <c r="S32771">
        <v>0</v>
      </c>
    </row>
    <row r="32772" spans="19:19" x14ac:dyDescent="0.25">
      <c r="S32772">
        <v>0</v>
      </c>
    </row>
    <row r="32773" spans="19:19" x14ac:dyDescent="0.25">
      <c r="S32773" t="str">
        <v xml:space="preserve"> you can also download this app</v>
      </c>
    </row>
    <row r="32774" spans="19:19" x14ac:dyDescent="0.25">
      <c r="S32774">
        <v>0</v>
      </c>
    </row>
    <row r="32775" spans="19:19" x14ac:dyDescent="0.25">
      <c r="S32775" t="str">
        <v xml:space="preserve"> it lags and i failed after trying 5+ times</v>
      </c>
    </row>
    <row r="32776" spans="19:19" x14ac:dyDescent="0.25">
      <c r="S32776">
        <v>0</v>
      </c>
    </row>
    <row r="32777" spans="19:19" x14ac:dyDescent="0.25">
      <c r="S32777">
        <v>0</v>
      </c>
    </row>
    <row r="32778" spans="19:19" x14ac:dyDescent="0.25">
      <c r="S32778">
        <v>0</v>
      </c>
    </row>
    <row r="32779" spans="19:19" x14ac:dyDescent="0.25">
      <c r="S32779">
        <v>0</v>
      </c>
    </row>
    <row r="32780" spans="19:19" x14ac:dyDescent="0.25">
      <c r="S32780" t="str">
        <v xml:space="preserve"> please try again." Are you guys joking 🙄🙄</v>
      </c>
    </row>
    <row r="32781" spans="19:19" x14ac:dyDescent="0.25">
      <c r="S32781">
        <v>0</v>
      </c>
    </row>
    <row r="32782" spans="19:19" x14ac:dyDescent="0.25">
      <c r="S32782">
        <v>0</v>
      </c>
    </row>
    <row r="32783" spans="19:19" x14ac:dyDescent="0.25">
      <c r="S32783">
        <v>0</v>
      </c>
    </row>
    <row r="32784" spans="19:19" x14ac:dyDescent="0.25">
      <c r="S32784" t="str">
        <v xml:space="preserve"> when i am taking selfie it doesn't match with NID</v>
      </c>
    </row>
    <row r="32785" spans="19:19" x14ac:dyDescent="0.25">
      <c r="S32785">
        <v>0</v>
      </c>
    </row>
    <row r="32786" spans="19:19" x14ac:dyDescent="0.25">
      <c r="S32786">
        <v>0</v>
      </c>
    </row>
    <row r="32787" spans="19:19" x14ac:dyDescent="0.25">
      <c r="S32787">
        <v>0</v>
      </c>
    </row>
    <row r="32788" spans="19:19" x14ac:dyDescent="0.25">
      <c r="S32788">
        <v>0</v>
      </c>
    </row>
    <row r="32789" spans="19:19" x14ac:dyDescent="0.25">
      <c r="S32789">
        <v>0</v>
      </c>
    </row>
    <row r="32790" spans="19:19" x14ac:dyDescent="0.25">
      <c r="S32790">
        <v>0</v>
      </c>
    </row>
    <row r="32791" spans="19:19" x14ac:dyDescent="0.25">
      <c r="S32791">
        <v>0</v>
      </c>
    </row>
    <row r="32792" spans="19:19" x14ac:dyDescent="0.25">
      <c r="S32792">
        <v>0</v>
      </c>
    </row>
    <row r="32793" spans="19:19" x14ac:dyDescent="0.25">
      <c r="S32793">
        <v>0</v>
      </c>
    </row>
    <row r="32794" spans="19:19" x14ac:dyDescent="0.25">
      <c r="S32794">
        <v>0</v>
      </c>
    </row>
    <row r="32795" spans="19:19" x14ac:dyDescent="0.25">
      <c r="S32795">
        <v>0</v>
      </c>
    </row>
    <row r="32796" spans="19:19" x14ac:dyDescent="0.25">
      <c r="S32796">
        <v>0</v>
      </c>
    </row>
    <row r="32797" spans="19:19" x14ac:dyDescent="0.25">
      <c r="S32797" t="str">
        <v xml:space="preserve"> offer then the people interested uppay account.</v>
      </c>
    </row>
    <row r="32798" spans="19:19" x14ac:dyDescent="0.25">
      <c r="S32798">
        <v>0</v>
      </c>
    </row>
    <row r="32799" spans="19:19" x14ac:dyDescent="0.25">
      <c r="S32799">
        <v>0</v>
      </c>
    </row>
    <row r="32800" spans="19:19" x14ac:dyDescent="0.25">
      <c r="S32800">
        <v>0</v>
      </c>
    </row>
    <row r="32801" spans="19:19" x14ac:dyDescent="0.25">
      <c r="S32801">
        <v>0</v>
      </c>
    </row>
    <row r="32802" spans="19:19" x14ac:dyDescent="0.25">
      <c r="S32802">
        <v>0</v>
      </c>
    </row>
    <row r="32803" spans="19:19" x14ac:dyDescent="0.25">
      <c r="S32803">
        <v>0</v>
      </c>
    </row>
    <row r="32804" spans="19:19" x14ac:dyDescent="0.25">
      <c r="S32804">
        <v>0</v>
      </c>
    </row>
    <row r="32805" spans="19:19" x14ac:dyDescent="0.25">
      <c r="S32805">
        <v>0</v>
      </c>
    </row>
    <row r="32806" spans="19:19" x14ac:dyDescent="0.25">
      <c r="S32806" t="str">
        <v xml:space="preserve"> fast and seemed very much secured.</v>
      </c>
    </row>
    <row r="32807" spans="19:19" x14ac:dyDescent="0.25">
      <c r="S32807">
        <v>0</v>
      </c>
    </row>
    <row r="32808" spans="19:19" x14ac:dyDescent="0.25">
      <c r="S32808">
        <v>0</v>
      </c>
    </row>
    <row r="32809" spans="19:19" x14ac:dyDescent="0.25">
      <c r="S32809">
        <v>0</v>
      </c>
    </row>
    <row r="32810" spans="19:19" x14ac:dyDescent="0.25">
      <c r="S32810">
        <v>0</v>
      </c>
    </row>
    <row r="32811" spans="19:19" x14ac:dyDescent="0.25">
      <c r="S32811">
        <v>0</v>
      </c>
    </row>
    <row r="32812" spans="19:19" x14ac:dyDescent="0.25">
      <c r="S32812">
        <v>0</v>
      </c>
    </row>
    <row r="32813" spans="19:19" x14ac:dyDescent="0.25">
      <c r="S32813">
        <v>0</v>
      </c>
    </row>
    <row r="32814" spans="19:19" x14ac:dyDescent="0.25">
      <c r="S32814" t="str">
        <v xml:space="preserve"> and thank you so much</v>
      </c>
    </row>
    <row r="32815" spans="19:19" x14ac:dyDescent="0.25">
      <c r="S32815">
        <v>0</v>
      </c>
    </row>
    <row r="32816" spans="19:19" x14ac:dyDescent="0.25">
      <c r="S32816">
        <v>0</v>
      </c>
    </row>
    <row r="32817" spans="19:19" x14ac:dyDescent="0.25">
      <c r="S32817">
        <v>0</v>
      </c>
    </row>
    <row r="32818" spans="19:19" x14ac:dyDescent="0.25">
      <c r="S32818">
        <v>0</v>
      </c>
    </row>
    <row r="32819" spans="19:19" x14ac:dyDescent="0.25">
      <c r="S32819" t="str">
        <v xml:space="preserve"> trusted app</v>
      </c>
    </row>
    <row r="32820" spans="19:19" x14ac:dyDescent="0.25">
      <c r="S32820">
        <v>0</v>
      </c>
    </row>
    <row r="32821" spans="19:19" x14ac:dyDescent="0.25">
      <c r="S32821">
        <v>0</v>
      </c>
    </row>
    <row r="32822" spans="19:19" x14ac:dyDescent="0.25">
      <c r="S32822" t="str">
        <v>i love this app</v>
      </c>
    </row>
    <row r="32823" spans="19:19" x14ac:dyDescent="0.25">
      <c r="S32823">
        <v>0</v>
      </c>
    </row>
    <row r="32824" spans="19:19" x14ac:dyDescent="0.25">
      <c r="S32824">
        <v>0</v>
      </c>
    </row>
    <row r="32825" spans="19:19" x14ac:dyDescent="0.25">
      <c r="S32825">
        <v>0</v>
      </c>
    </row>
    <row r="32826" spans="19:19" x14ac:dyDescent="0.25">
      <c r="S32826">
        <v>0</v>
      </c>
    </row>
    <row r="32827" spans="19:19" x14ac:dyDescent="0.25">
      <c r="S32827">
        <v>0</v>
      </c>
    </row>
    <row r="32828" spans="19:19" x14ac:dyDescent="0.25">
      <c r="S32828" t="str">
        <v>it’s one of best app</v>
      </c>
    </row>
    <row r="32829" spans="19:19" x14ac:dyDescent="0.25">
      <c r="S32829">
        <v>0</v>
      </c>
    </row>
    <row r="32830" spans="19:19" x14ac:dyDescent="0.25">
      <c r="S32830">
        <v>0</v>
      </c>
    </row>
    <row r="32831" spans="19:19" x14ac:dyDescent="0.25">
      <c r="S32831">
        <v>0</v>
      </c>
    </row>
    <row r="32832" spans="19:19" x14ac:dyDescent="0.25">
      <c r="S32832">
        <v>0</v>
      </c>
    </row>
    <row r="32833" spans="19:19" x14ac:dyDescent="0.25">
      <c r="S32833">
        <v>0</v>
      </c>
    </row>
    <row r="32834" spans="19:19" x14ac:dyDescent="0.25">
      <c r="S32834">
        <v>0</v>
      </c>
    </row>
    <row r="32835" spans="19:19" x14ac:dyDescent="0.25">
      <c r="S32835">
        <v>0</v>
      </c>
    </row>
    <row r="32836" spans="19:19" x14ac:dyDescent="0.25">
      <c r="S32836">
        <v>0</v>
      </c>
    </row>
    <row r="32837" spans="19:19" x14ac:dyDescent="0.25">
      <c r="S32837">
        <v>0</v>
      </c>
    </row>
    <row r="32838" spans="19:19" x14ac:dyDescent="0.25">
      <c r="S32838" t="str">
        <v xml:space="preserve"> everyone can download</v>
      </c>
    </row>
    <row r="32839" spans="19:19" x14ac:dyDescent="0.25">
      <c r="S32839">
        <v>0</v>
      </c>
    </row>
    <row r="32840" spans="19:19" x14ac:dyDescent="0.25">
      <c r="S32840">
        <v>0</v>
      </c>
    </row>
    <row r="32841" spans="19:19" x14ac:dyDescent="0.25">
      <c r="S32841">
        <v>0</v>
      </c>
    </row>
    <row r="32842" spans="19:19" x14ac:dyDescent="0.25">
      <c r="S32842">
        <v>0</v>
      </c>
    </row>
    <row r="32843" spans="19:19" x14ac:dyDescent="0.25">
      <c r="S32843">
        <v>0</v>
      </c>
    </row>
    <row r="32844" spans="19:19" x14ac:dyDescent="0.25">
      <c r="S32844">
        <v>0</v>
      </c>
    </row>
    <row r="32845" spans="19:19" x14ac:dyDescent="0.25">
      <c r="S32845">
        <v>0</v>
      </c>
    </row>
    <row r="32846" spans="19:19" x14ac:dyDescent="0.25">
      <c r="S32846">
        <v>0</v>
      </c>
    </row>
    <row r="32847" spans="19:19" x14ac:dyDescent="0.25">
      <c r="S32847">
        <v>0</v>
      </c>
    </row>
    <row r="32848" spans="19:19" x14ac:dyDescent="0.25">
      <c r="S32848" t="str">
        <v>i didn't face any problem when i did registration</v>
      </c>
    </row>
    <row r="32849" spans="19:19" x14ac:dyDescent="0.25">
      <c r="S32849">
        <v>0</v>
      </c>
    </row>
    <row r="32850" spans="19:19" x14ac:dyDescent="0.25">
      <c r="S32850">
        <v>0</v>
      </c>
    </row>
    <row r="32851" spans="19:19" x14ac:dyDescent="0.25">
      <c r="S32851">
        <v>0</v>
      </c>
    </row>
    <row r="32852" spans="19:19" x14ac:dyDescent="0.25">
      <c r="S32852">
        <v>0</v>
      </c>
    </row>
    <row r="32853" spans="19:19" x14ac:dyDescent="0.25">
      <c r="S32853" t="str">
        <v xml:space="preserve"> many thanks to all the officials of the organization.</v>
      </c>
    </row>
    <row r="32854" spans="19:19" x14ac:dyDescent="0.25">
      <c r="S32854">
        <v>0</v>
      </c>
    </row>
    <row r="32855" spans="19:19" x14ac:dyDescent="0.25">
      <c r="S32855">
        <v>0</v>
      </c>
    </row>
    <row r="32856" spans="19:19" x14ac:dyDescent="0.25">
      <c r="S32856">
        <v>0</v>
      </c>
    </row>
    <row r="32857" spans="19:19" x14ac:dyDescent="0.25">
      <c r="S32857">
        <v>0</v>
      </c>
    </row>
    <row r="32858" spans="19:19" x14ac:dyDescent="0.25">
      <c r="S32858">
        <v>0</v>
      </c>
    </row>
    <row r="32859" spans="19:19" x14ac:dyDescent="0.25">
      <c r="S32859">
        <v>0</v>
      </c>
    </row>
    <row r="32860" spans="19:19" x14ac:dyDescent="0.25">
      <c r="S32860" t="str">
        <v xml:space="preserve"> i highly recommended this you guys!</v>
      </c>
    </row>
    <row r="32861" spans="19:19" x14ac:dyDescent="0.25">
      <c r="S32861">
        <v>0</v>
      </c>
    </row>
    <row r="32862" spans="19:19" x14ac:dyDescent="0.25">
      <c r="S32862">
        <v>0</v>
      </c>
    </row>
    <row r="32863" spans="19:19" x14ac:dyDescent="0.25">
      <c r="S32863">
        <v>0</v>
      </c>
    </row>
    <row r="32864" spans="19:19" x14ac:dyDescent="0.25">
      <c r="S32864">
        <v>0</v>
      </c>
    </row>
    <row r="32865" spans="19:19" x14ac:dyDescent="0.25">
      <c r="S32865">
        <v>0</v>
      </c>
    </row>
    <row r="32866" spans="19:19" x14ac:dyDescent="0.25">
      <c r="S32866">
        <v>0</v>
      </c>
    </row>
    <row r="32867" spans="19:19" x14ac:dyDescent="0.25">
      <c r="S32867">
        <v>0</v>
      </c>
    </row>
    <row r="32868" spans="19:19" x14ac:dyDescent="0.25">
      <c r="S32868">
        <v>0</v>
      </c>
    </row>
    <row r="32869" spans="19:19" x14ac:dyDescent="0.25">
      <c r="S32869">
        <v>0</v>
      </c>
    </row>
    <row r="32870" spans="19:19" x14ac:dyDescent="0.25">
      <c r="S32870">
        <v>0</v>
      </c>
    </row>
    <row r="32871" spans="19:19" x14ac:dyDescent="0.25">
      <c r="S32871">
        <v>0</v>
      </c>
    </row>
    <row r="32872" spans="19:19" x14ac:dyDescent="0.25">
      <c r="S32872">
        <v>0</v>
      </c>
    </row>
    <row r="32873" spans="19:19" x14ac:dyDescent="0.25">
      <c r="S32873">
        <v>0</v>
      </c>
    </row>
    <row r="32874" spans="19:19" x14ac:dyDescent="0.25">
      <c r="S32874">
        <v>0</v>
      </c>
    </row>
    <row r="32875" spans="19:19" x14ac:dyDescent="0.25">
      <c r="S32875">
        <v>0</v>
      </c>
    </row>
    <row r="32876" spans="19:19" x14ac:dyDescent="0.25">
      <c r="S32876">
        <v>0</v>
      </c>
    </row>
    <row r="32877" spans="19:19" x14ac:dyDescent="0.25">
      <c r="S32877">
        <v>0</v>
      </c>
    </row>
    <row r="32878" spans="19:19" x14ac:dyDescent="0.25">
      <c r="S32878">
        <v>0</v>
      </c>
    </row>
    <row r="32879" spans="19:19" x14ac:dyDescent="0.25">
      <c r="S32879">
        <v>0</v>
      </c>
    </row>
    <row r="32880" spans="19:19" x14ac:dyDescent="0.25">
      <c r="S32880">
        <v>0</v>
      </c>
    </row>
    <row r="32881" spans="19:19" x14ac:dyDescent="0.25">
      <c r="S32881">
        <v>0</v>
      </c>
    </row>
    <row r="32882" spans="19:19" x14ac:dyDescent="0.25">
      <c r="S32882">
        <v>0</v>
      </c>
    </row>
    <row r="32883" spans="19:19" x14ac:dyDescent="0.25">
      <c r="S32883">
        <v>0</v>
      </c>
    </row>
    <row r="32884" spans="19:19" x14ac:dyDescent="0.25">
      <c r="S32884">
        <v>0</v>
      </c>
    </row>
    <row r="32885" spans="19:19" x14ac:dyDescent="0.25">
      <c r="S32885">
        <v>0</v>
      </c>
    </row>
    <row r="32886" spans="19:19" x14ac:dyDescent="0.25">
      <c r="S32886" t="str">
        <v xml:space="preserve"> it works for device authentication and send me another PIN code. But still is is not worked. Disappointed.</v>
      </c>
    </row>
    <row r="32887" spans="19:19" x14ac:dyDescent="0.25">
      <c r="S32887">
        <v>0</v>
      </c>
    </row>
    <row r="32888" spans="19:19" x14ac:dyDescent="0.25">
      <c r="S32888" t="str">
        <v xml:space="preserve"> l use it</v>
      </c>
    </row>
    <row r="32889" spans="19:19" x14ac:dyDescent="0.25">
      <c r="S32889">
        <v>0</v>
      </c>
    </row>
    <row r="32890" spans="19:19" x14ac:dyDescent="0.25">
      <c r="S32890">
        <v>0</v>
      </c>
    </row>
    <row r="32891" spans="19:19" x14ac:dyDescent="0.25">
      <c r="S32891">
        <v>0</v>
      </c>
    </row>
    <row r="32892" spans="19:19" x14ac:dyDescent="0.25">
      <c r="S32892">
        <v>0</v>
      </c>
    </row>
    <row r="32893" spans="19:19" x14ac:dyDescent="0.25">
      <c r="S32893">
        <v>0</v>
      </c>
    </row>
    <row r="32894" spans="19:19" x14ac:dyDescent="0.25">
      <c r="S32894">
        <v>0</v>
      </c>
    </row>
    <row r="32895" spans="19:19" x14ac:dyDescent="0.25">
      <c r="S32895">
        <v>0</v>
      </c>
    </row>
    <row r="32896" spans="19:19" x14ac:dyDescent="0.25">
      <c r="S32896">
        <v>0</v>
      </c>
    </row>
    <row r="32897" spans="19:19" x14ac:dyDescent="0.25">
      <c r="S32897">
        <v>0</v>
      </c>
    </row>
    <row r="32898" spans="19:19" x14ac:dyDescent="0.25">
      <c r="S32898">
        <v>0</v>
      </c>
    </row>
    <row r="32899" spans="19:19" x14ac:dyDescent="0.25">
      <c r="S32899">
        <v>0</v>
      </c>
    </row>
    <row r="32900" spans="19:19" x14ac:dyDescent="0.25">
      <c r="S32900">
        <v>0</v>
      </c>
    </row>
    <row r="32901" spans="19:19" x14ac:dyDescent="0.25">
      <c r="S32901">
        <v>0</v>
      </c>
    </row>
    <row r="32902" spans="19:19" x14ac:dyDescent="0.25">
      <c r="S32902">
        <v>0</v>
      </c>
    </row>
    <row r="32903" spans="19:19" x14ac:dyDescent="0.25">
      <c r="S32903">
        <v>0</v>
      </c>
    </row>
    <row r="32904" spans="19:19" x14ac:dyDescent="0.25">
      <c r="S32904" t="str">
        <v xml:space="preserve"> you can definitely use it like me. Thanks "" Upay Apps""</v>
      </c>
    </row>
    <row r="32905" spans="19:19" x14ac:dyDescent="0.25">
      <c r="S32905" t="str">
        <v xml:space="preserve"> we can do transactions at low cost</v>
      </c>
    </row>
    <row r="32906" spans="19:19" x14ac:dyDescent="0.25">
      <c r="S32906">
        <v>0</v>
      </c>
    </row>
    <row r="32907" spans="19:19" x14ac:dyDescent="0.25">
      <c r="S32907" t="str">
        <v xml:space="preserve"> nonsense app I have ever seen . 🤬🤬😡</v>
      </c>
    </row>
    <row r="32908" spans="19:19" x14ac:dyDescent="0.25">
      <c r="S32908">
        <v>0</v>
      </c>
    </row>
    <row r="32909" spans="19:19" x14ac:dyDescent="0.25">
      <c r="S32909">
        <v>0</v>
      </c>
    </row>
    <row r="32910" spans="19:19" x14ac:dyDescent="0.25">
      <c r="S32910">
        <v>0</v>
      </c>
    </row>
    <row r="32911" spans="19:19" x14ac:dyDescent="0.25">
      <c r="S32911">
        <v>0</v>
      </c>
    </row>
    <row r="32912" spans="19:19" x14ac:dyDescent="0.25">
      <c r="S32912" t="str">
        <v xml:space="preserve"> otp autofill o hoy na.</v>
      </c>
    </row>
    <row r="32913" spans="19:19" x14ac:dyDescent="0.25">
      <c r="S32913" t="str">
        <v xml:space="preserve"> very useful</v>
      </c>
    </row>
    <row r="32914" spans="19:19" x14ac:dyDescent="0.25">
      <c r="S32914">
        <v>0</v>
      </c>
    </row>
    <row r="32915" spans="19:19" x14ac:dyDescent="0.25">
      <c r="S32915">
        <v>0</v>
      </c>
    </row>
    <row r="32916" spans="19:19" x14ac:dyDescent="0.25">
      <c r="S32916">
        <v>0</v>
      </c>
    </row>
    <row r="32917" spans="19:19" x14ac:dyDescent="0.25">
      <c r="S32917">
        <v>0</v>
      </c>
    </row>
    <row r="32918" spans="19:19" x14ac:dyDescent="0.25">
      <c r="S32918" t="str">
        <v xml:space="preserve"> We can used viruses propose in our daily life</v>
      </c>
    </row>
    <row r="32919" spans="19:19" x14ac:dyDescent="0.25">
      <c r="S32919">
        <v>0</v>
      </c>
    </row>
    <row r="32920" spans="19:19" x14ac:dyDescent="0.25">
      <c r="S32920">
        <v>0</v>
      </c>
    </row>
    <row r="32921" spans="19:19" x14ac:dyDescent="0.25">
      <c r="S32921">
        <v>0</v>
      </c>
    </row>
    <row r="32922" spans="19:19" x14ac:dyDescent="0.25">
      <c r="S32922">
        <v>0</v>
      </c>
    </row>
    <row r="32923" spans="19:19" x14ac:dyDescent="0.25">
      <c r="S32923">
        <v>0</v>
      </c>
    </row>
    <row r="32924" spans="19:19" x14ac:dyDescent="0.25">
      <c r="S32924">
        <v>0</v>
      </c>
    </row>
    <row r="32925" spans="19:19" x14ac:dyDescent="0.25">
      <c r="S32925">
        <v>0</v>
      </c>
    </row>
    <row r="32926" spans="19:19" x14ac:dyDescent="0.25">
      <c r="S32926">
        <v>0</v>
      </c>
    </row>
    <row r="32927" spans="19:19" x14ac:dyDescent="0.25">
      <c r="S32927">
        <v>0</v>
      </c>
    </row>
    <row r="32928" spans="19:19" x14ac:dyDescent="0.25">
      <c r="S32928">
        <v>0</v>
      </c>
    </row>
    <row r="32929" spans="19:19" x14ac:dyDescent="0.25">
      <c r="S32929">
        <v>0</v>
      </c>
    </row>
    <row r="32930" spans="19:19" x14ac:dyDescent="0.25">
      <c r="S32930">
        <v>0</v>
      </c>
    </row>
    <row r="32931" spans="19:19" x14ac:dyDescent="0.25">
      <c r="S32931">
        <v>0</v>
      </c>
    </row>
    <row r="32932" spans="19:19" x14ac:dyDescent="0.25">
      <c r="S32932">
        <v>0</v>
      </c>
    </row>
    <row r="32933" spans="19:19" x14ac:dyDescent="0.25">
      <c r="S32933">
        <v>0</v>
      </c>
    </row>
    <row r="32934" spans="19:19" x14ac:dyDescent="0.25">
      <c r="S32934" t="str">
        <v>I am try to register more than 5 times but I am failed.It tells name or password error.But why??? Disgusting app.</v>
      </c>
    </row>
    <row r="32935" spans="19:19" x14ac:dyDescent="0.25">
      <c r="S32935">
        <v>0</v>
      </c>
    </row>
    <row r="32936" spans="19:19" x14ac:dyDescent="0.25">
      <c r="S32936">
        <v>0</v>
      </c>
    </row>
    <row r="32937" spans="19:19" x14ac:dyDescent="0.25">
      <c r="S32937">
        <v>0</v>
      </c>
    </row>
    <row r="32938" spans="19:19" x14ac:dyDescent="0.25">
      <c r="S32938">
        <v>0</v>
      </c>
    </row>
    <row r="32939" spans="19:19" x14ac:dyDescent="0.25">
      <c r="S32939">
        <v>0</v>
      </c>
    </row>
    <row r="32940" spans="19:19" x14ac:dyDescent="0.25">
      <c r="S32940">
        <v>0</v>
      </c>
    </row>
    <row r="32941" spans="19:19" x14ac:dyDescent="0.25">
      <c r="S32941">
        <v>0</v>
      </c>
    </row>
    <row r="32942" spans="19:19" x14ac:dyDescent="0.25">
      <c r="S32942">
        <v>0</v>
      </c>
    </row>
    <row r="32943" spans="19:19" x14ac:dyDescent="0.25">
      <c r="S32943">
        <v>0</v>
      </c>
    </row>
    <row r="32944" spans="19:19" x14ac:dyDescent="0.25">
      <c r="S32944">
        <v>0</v>
      </c>
    </row>
    <row r="32945" spans="19:19" x14ac:dyDescent="0.25">
      <c r="S32945">
        <v>0</v>
      </c>
    </row>
    <row r="32946" spans="19:19" x14ac:dyDescent="0.25">
      <c r="S32946">
        <v>0</v>
      </c>
    </row>
    <row r="32947" spans="19:19" x14ac:dyDescent="0.25">
      <c r="S32947">
        <v>0</v>
      </c>
    </row>
    <row r="32948" spans="19:19" x14ac:dyDescent="0.25">
      <c r="S32948">
        <v>0</v>
      </c>
    </row>
    <row r="32949" spans="19:19" x14ac:dyDescent="0.25">
      <c r="S32949">
        <v>0</v>
      </c>
    </row>
    <row r="32950" spans="19:19" x14ac:dyDescent="0.25">
      <c r="S32950">
        <v>0</v>
      </c>
    </row>
    <row r="32951" spans="19:19" x14ac:dyDescent="0.25">
      <c r="S32951">
        <v>0</v>
      </c>
    </row>
    <row r="32952" spans="19:19" x14ac:dyDescent="0.25">
      <c r="S32952">
        <v>0</v>
      </c>
    </row>
    <row r="32953" spans="19:19" x14ac:dyDescent="0.25">
      <c r="S32953">
        <v>0</v>
      </c>
    </row>
    <row r="32954" spans="19:19" x14ac:dyDescent="0.25">
      <c r="S32954">
        <v>0</v>
      </c>
    </row>
    <row r="32955" spans="19:19" x14ac:dyDescent="0.25">
      <c r="S32955">
        <v>0</v>
      </c>
    </row>
    <row r="32956" spans="19:19" x14ac:dyDescent="0.25">
      <c r="S32956" t="str">
        <v xml:space="preserve"> thats why I'll go for upay app than any other financial app with there..</v>
      </c>
    </row>
    <row r="32957" spans="19:19" x14ac:dyDescent="0.25">
      <c r="S32957">
        <v>0</v>
      </c>
    </row>
    <row r="32958" spans="19:19" x14ac:dyDescent="0.25">
      <c r="S32958">
        <v>0</v>
      </c>
    </row>
    <row r="32959" spans="19:19" x14ac:dyDescent="0.25">
      <c r="S32959">
        <v>0</v>
      </c>
    </row>
    <row r="32960" spans="19:19" x14ac:dyDescent="0.25">
      <c r="S32960">
        <v>0</v>
      </c>
    </row>
    <row r="32961" spans="19:19" x14ac:dyDescent="0.25">
      <c r="S32961">
        <v>0</v>
      </c>
    </row>
    <row r="32962" spans="19:19" x14ac:dyDescent="0.25">
      <c r="S32962">
        <v>0</v>
      </c>
    </row>
    <row r="32963" spans="19:19" x14ac:dyDescent="0.25">
      <c r="S32963">
        <v>0</v>
      </c>
    </row>
    <row r="32964" spans="19:19" x14ac:dyDescent="0.25">
      <c r="S32964">
        <v>0</v>
      </c>
    </row>
    <row r="32965" spans="19:19" x14ac:dyDescent="0.25">
      <c r="S32965">
        <v>0</v>
      </c>
    </row>
    <row r="32966" spans="19:19" x14ac:dyDescent="0.25">
      <c r="S32966">
        <v>0</v>
      </c>
    </row>
    <row r="32967" spans="19:19" x14ac:dyDescent="0.25">
      <c r="S32967">
        <v>0</v>
      </c>
    </row>
    <row r="32968" spans="19:19" x14ac:dyDescent="0.25">
      <c r="S32968">
        <v>0</v>
      </c>
    </row>
    <row r="32969" spans="19:19" x14ac:dyDescent="0.25">
      <c r="S32969">
        <v>0</v>
      </c>
    </row>
    <row r="32970" spans="19:19" x14ac:dyDescent="0.25">
      <c r="S32970">
        <v>0</v>
      </c>
    </row>
    <row r="32971" spans="19:19" x14ac:dyDescent="0.25">
      <c r="S32971">
        <v>0</v>
      </c>
    </row>
    <row r="32972" spans="19:19" x14ac:dyDescent="0.25">
      <c r="S32972">
        <v>0</v>
      </c>
    </row>
    <row r="32973" spans="19:19" x14ac:dyDescent="0.25">
      <c r="S32973">
        <v>0</v>
      </c>
    </row>
    <row r="32974" spans="19:19" x14ac:dyDescent="0.25">
      <c r="S32974">
        <v>0</v>
      </c>
    </row>
    <row r="32975" spans="19:19" x14ac:dyDescent="0.25">
      <c r="S32975">
        <v>0</v>
      </c>
    </row>
    <row r="32976" spans="19:19" x14ac:dyDescent="0.25">
      <c r="S32976">
        <v>0</v>
      </c>
    </row>
    <row r="32977" spans="19:19" x14ac:dyDescent="0.25">
      <c r="S32977">
        <v>0</v>
      </c>
    </row>
    <row r="32978" spans="19:19" x14ac:dyDescent="0.25">
      <c r="S32978">
        <v>0</v>
      </c>
    </row>
    <row r="32979" spans="19:19" x14ac:dyDescent="0.25">
      <c r="S32979">
        <v>0</v>
      </c>
    </row>
    <row r="32980" spans="19:19" x14ac:dyDescent="0.25">
      <c r="S32980">
        <v>0</v>
      </c>
    </row>
    <row r="32981" spans="19:19" x14ac:dyDescent="0.25">
      <c r="S32981">
        <v>0</v>
      </c>
    </row>
    <row r="32982" spans="19:19" x14ac:dyDescent="0.25">
      <c r="S32982">
        <v>0</v>
      </c>
    </row>
    <row r="32983" spans="19:19" x14ac:dyDescent="0.25">
      <c r="S32983">
        <v>0</v>
      </c>
    </row>
    <row r="32984" spans="19:19" x14ac:dyDescent="0.25">
      <c r="S32984">
        <v>0</v>
      </c>
    </row>
    <row r="32985" spans="19:19" x14ac:dyDescent="0.25">
      <c r="S32985">
        <v>0</v>
      </c>
    </row>
    <row r="32986" spans="19:19" x14ac:dyDescent="0.25">
      <c r="S32986">
        <v>0</v>
      </c>
    </row>
    <row r="32987" spans="19:19" x14ac:dyDescent="0.25">
      <c r="S32987">
        <v>0</v>
      </c>
    </row>
    <row r="32988" spans="19:19" x14ac:dyDescent="0.25">
      <c r="S32988">
        <v>0</v>
      </c>
    </row>
    <row r="32989" spans="19:19" x14ac:dyDescent="0.25">
      <c r="S32989">
        <v>0</v>
      </c>
    </row>
    <row r="32990" spans="19:19" x14ac:dyDescent="0.25">
      <c r="S32990" t="str">
        <v xml:space="preserve"> but every time says otp not Found 😫😩😤</v>
      </c>
    </row>
    <row r="32991" spans="19:19" x14ac:dyDescent="0.25">
      <c r="S32991" t="str">
        <v xml:space="preserve"> withdrawing money and doing mobile research is very easy with this app ￼</v>
      </c>
    </row>
    <row r="32992" spans="19:19" x14ac:dyDescent="0.25">
      <c r="S32992">
        <v>0</v>
      </c>
    </row>
    <row r="32993" spans="19:19" x14ac:dyDescent="0.25">
      <c r="S32993">
        <v>0</v>
      </c>
    </row>
    <row r="32994" spans="19:19" x14ac:dyDescent="0.25">
      <c r="S32994">
        <v>0</v>
      </c>
    </row>
    <row r="32995" spans="19:19" x14ac:dyDescent="0.25">
      <c r="S32995">
        <v>0</v>
      </c>
    </row>
    <row r="32996" spans="19:19" x14ac:dyDescent="0.25">
      <c r="S32996">
        <v>0</v>
      </c>
    </row>
    <row r="32997" spans="19:19" x14ac:dyDescent="0.25">
      <c r="S32997">
        <v>0</v>
      </c>
    </row>
    <row r="32998" spans="19:19" x14ac:dyDescent="0.25">
      <c r="S32998">
        <v>0</v>
      </c>
    </row>
    <row r="32999" spans="19:19" x14ac:dyDescent="0.25">
      <c r="S32999">
        <v>0</v>
      </c>
    </row>
    <row r="33000" spans="19:19" x14ac:dyDescent="0.25">
      <c r="S33000">
        <v>0</v>
      </c>
    </row>
    <row r="33001" spans="19:19" x14ac:dyDescent="0.25">
      <c r="S33001">
        <v>0</v>
      </c>
    </row>
    <row r="33002" spans="19:19" x14ac:dyDescent="0.25">
      <c r="S33002">
        <v>0</v>
      </c>
    </row>
    <row r="33003" spans="19:19" x14ac:dyDescent="0.25">
      <c r="S33003">
        <v>0</v>
      </c>
    </row>
    <row r="33004" spans="19:19" x14ac:dyDescent="0.25">
      <c r="S33004">
        <v>0</v>
      </c>
    </row>
    <row r="33005" spans="19:19" x14ac:dyDescent="0.25">
      <c r="S33005">
        <v>0</v>
      </c>
    </row>
    <row r="33006" spans="19:19" x14ac:dyDescent="0.25">
      <c r="S33006">
        <v>0</v>
      </c>
    </row>
    <row r="33007" spans="19:19" x14ac:dyDescent="0.25">
      <c r="S33007">
        <v>0</v>
      </c>
    </row>
    <row r="33008" spans="19:19" x14ac:dyDescent="0.25">
      <c r="S33008">
        <v>0</v>
      </c>
    </row>
    <row r="33009" spans="19:19" x14ac:dyDescent="0.25">
      <c r="S33009">
        <v>0</v>
      </c>
    </row>
    <row r="33010" spans="19:19" x14ac:dyDescent="0.25">
      <c r="S33010">
        <v>0</v>
      </c>
    </row>
    <row r="33011" spans="19:19" x14ac:dyDescent="0.25">
      <c r="S33011">
        <v>0</v>
      </c>
    </row>
    <row r="33012" spans="19:19" x14ac:dyDescent="0.25">
      <c r="S33012">
        <v>0</v>
      </c>
    </row>
    <row r="33013" spans="19:19" x14ac:dyDescent="0.25">
      <c r="S33013">
        <v>0</v>
      </c>
    </row>
    <row r="33014" spans="19:19" x14ac:dyDescent="0.25">
      <c r="S33014">
        <v>0</v>
      </c>
    </row>
    <row r="33015" spans="19:19" x14ac:dyDescent="0.25">
      <c r="S33015">
        <v>0</v>
      </c>
    </row>
    <row r="33016" spans="19:19" x14ac:dyDescent="0.25">
      <c r="S33016">
        <v>0</v>
      </c>
    </row>
    <row r="33017" spans="19:19" x14ac:dyDescent="0.25">
      <c r="S33017">
        <v>0</v>
      </c>
    </row>
    <row r="33018" spans="19:19" x14ac:dyDescent="0.25">
      <c r="S33018">
        <v>0</v>
      </c>
    </row>
    <row r="33019" spans="19:19" x14ac:dyDescent="0.25">
      <c r="S33019">
        <v>0</v>
      </c>
    </row>
    <row r="33020" spans="19:19" x14ac:dyDescent="0.25">
      <c r="S33020">
        <v>0</v>
      </c>
    </row>
    <row r="33021" spans="19:19" x14ac:dyDescent="0.25">
      <c r="S33021">
        <v>0</v>
      </c>
    </row>
    <row r="33022" spans="19:19" x14ac:dyDescent="0.25">
      <c r="S33022">
        <v>0</v>
      </c>
    </row>
    <row r="33023" spans="19:19" x14ac:dyDescent="0.25">
      <c r="S33023">
        <v>0</v>
      </c>
    </row>
    <row r="33024" spans="19:19" x14ac:dyDescent="0.25">
      <c r="S33024">
        <v>0</v>
      </c>
    </row>
    <row r="33025" spans="19:19" x14ac:dyDescent="0.25">
      <c r="S33025">
        <v>0</v>
      </c>
    </row>
    <row r="33026" spans="19:19" x14ac:dyDescent="0.25">
      <c r="S33026">
        <v>0</v>
      </c>
    </row>
    <row r="33027" spans="19:19" x14ac:dyDescent="0.25">
      <c r="S33027">
        <v>0</v>
      </c>
    </row>
    <row r="33028" spans="19:19" x14ac:dyDescent="0.25">
      <c r="S33028">
        <v>0</v>
      </c>
    </row>
    <row r="33029" spans="19:19" x14ac:dyDescent="0.25">
      <c r="S33029">
        <v>0</v>
      </c>
    </row>
    <row r="33030" spans="19:19" x14ac:dyDescent="0.25">
      <c r="S33030">
        <v>0</v>
      </c>
    </row>
    <row r="33031" spans="19:19" x14ac:dyDescent="0.25">
      <c r="S33031">
        <v>0</v>
      </c>
    </row>
    <row r="33032" spans="19:19" x14ac:dyDescent="0.25">
      <c r="S33032">
        <v>0</v>
      </c>
    </row>
    <row r="33033" spans="19:19" x14ac:dyDescent="0.25">
      <c r="S33033" t="str">
        <v xml:space="preserve"> transfer money</v>
      </c>
    </row>
    <row r="33034" spans="19:19" x14ac:dyDescent="0.25">
      <c r="S33034">
        <v>0</v>
      </c>
    </row>
    <row r="33035" spans="19:19" x14ac:dyDescent="0.25">
      <c r="S33035">
        <v>0</v>
      </c>
    </row>
    <row r="33036" spans="19:19" x14ac:dyDescent="0.25">
      <c r="S33036">
        <v>0</v>
      </c>
    </row>
    <row r="33037" spans="19:19" x14ac:dyDescent="0.25">
      <c r="S33037">
        <v>0</v>
      </c>
    </row>
    <row r="33038" spans="19:19" x14ac:dyDescent="0.25">
      <c r="S33038">
        <v>0</v>
      </c>
    </row>
    <row r="33039" spans="19:19" x14ac:dyDescent="0.25">
      <c r="S33039">
        <v>0</v>
      </c>
    </row>
    <row r="33040" spans="19:19" x14ac:dyDescent="0.25">
      <c r="S33040">
        <v>0</v>
      </c>
    </row>
    <row r="33041" spans="19:19" x14ac:dyDescent="0.25">
      <c r="S33041">
        <v>0</v>
      </c>
    </row>
    <row r="33042" spans="19:19" x14ac:dyDescent="0.25">
      <c r="S33042">
        <v>0</v>
      </c>
    </row>
    <row r="33043" spans="19:19" x14ac:dyDescent="0.25">
      <c r="S33043">
        <v>0</v>
      </c>
    </row>
    <row r="33044" spans="19:19" x14ac:dyDescent="0.25">
      <c r="S33044">
        <v>0</v>
      </c>
    </row>
    <row r="33045" spans="19:19" x14ac:dyDescent="0.25">
      <c r="S33045">
        <v>0</v>
      </c>
    </row>
    <row r="33046" spans="19:19" x14ac:dyDescent="0.25">
      <c r="S33046">
        <v>0</v>
      </c>
    </row>
    <row r="33047" spans="19:19" x14ac:dyDescent="0.25">
      <c r="S33047" t="str">
        <v>why its happen?😠😠😠</v>
      </c>
    </row>
    <row r="33048" spans="19:19" x14ac:dyDescent="0.25">
      <c r="S33048">
        <v>0</v>
      </c>
    </row>
    <row r="33049" spans="19:19" x14ac:dyDescent="0.25">
      <c r="S33049">
        <v>0</v>
      </c>
    </row>
    <row r="33050" spans="19:19" x14ac:dyDescent="0.25">
      <c r="S33050">
        <v>0</v>
      </c>
    </row>
    <row r="33051" spans="19:19" x14ac:dyDescent="0.25">
      <c r="S33051">
        <v>0</v>
      </c>
    </row>
    <row r="33052" spans="19:19" x14ac:dyDescent="0.25">
      <c r="S33052">
        <v>0</v>
      </c>
    </row>
    <row r="33053" spans="19:19" x14ac:dyDescent="0.25">
      <c r="S33053">
        <v>0</v>
      </c>
    </row>
    <row r="33054" spans="19:19" x14ac:dyDescent="0.25">
      <c r="S33054">
        <v>0</v>
      </c>
    </row>
    <row r="33055" spans="19:19" x14ac:dyDescent="0.25">
      <c r="S33055" t="str">
        <v>i never got new log in reward bonus tk i give this sms but no money receved</v>
      </c>
    </row>
    <row r="33056" spans="19:19" x14ac:dyDescent="0.25">
      <c r="S33056">
        <v>0</v>
      </c>
    </row>
    <row r="33057" spans="19:19" x14ac:dyDescent="0.25">
      <c r="S33057">
        <v>0</v>
      </c>
    </row>
    <row r="33058" spans="19:19" x14ac:dyDescent="0.25">
      <c r="S33058">
        <v>0</v>
      </c>
    </row>
    <row r="33059" spans="19:19" x14ac:dyDescent="0.25">
      <c r="S33059">
        <v>0</v>
      </c>
    </row>
    <row r="33060" spans="19:19" x14ac:dyDescent="0.25">
      <c r="S33060">
        <v>0</v>
      </c>
    </row>
    <row r="33061" spans="19:19" x14ac:dyDescent="0.25">
      <c r="S33061">
        <v>0</v>
      </c>
    </row>
    <row r="33062" spans="19:19" x14ac:dyDescent="0.25">
      <c r="S33062">
        <v>0</v>
      </c>
    </row>
    <row r="33063" spans="19:19" x14ac:dyDescent="0.25">
      <c r="S33063">
        <v>0</v>
      </c>
    </row>
    <row r="33064" spans="19:19" x14ac:dyDescent="0.25">
      <c r="S33064">
        <v>0</v>
      </c>
    </row>
    <row r="33065" spans="19:19" x14ac:dyDescent="0.25">
      <c r="S33065">
        <v>0</v>
      </c>
    </row>
    <row r="33066" spans="19:19" x14ac:dyDescent="0.25">
      <c r="S33066">
        <v>0</v>
      </c>
    </row>
    <row r="33067" spans="19:19" x14ac:dyDescent="0.25">
      <c r="S33067">
        <v>0</v>
      </c>
    </row>
    <row r="33068" spans="19:19" x14ac:dyDescent="0.25">
      <c r="S33068">
        <v>0</v>
      </c>
    </row>
    <row r="33069" spans="19:19" x14ac:dyDescent="0.25">
      <c r="S33069">
        <v>0</v>
      </c>
    </row>
    <row r="33070" spans="19:19" x14ac:dyDescent="0.25">
      <c r="S33070">
        <v>0</v>
      </c>
    </row>
    <row r="33071" spans="19:19" x14ac:dyDescent="0.25">
      <c r="S33071">
        <v>0</v>
      </c>
    </row>
    <row r="33072" spans="19:19" x14ac:dyDescent="0.25">
      <c r="S33072" t="str">
        <v xml:space="preserve"> they give me 25 taka only.</v>
      </c>
    </row>
    <row r="33073" spans="19:19" x14ac:dyDescent="0.25">
      <c r="S33073">
        <v>0</v>
      </c>
    </row>
    <row r="33074" spans="19:19" x14ac:dyDescent="0.25">
      <c r="S33074">
        <v>0</v>
      </c>
    </row>
    <row r="33075" spans="19:19" x14ac:dyDescent="0.25">
      <c r="S33075">
        <v>0</v>
      </c>
    </row>
    <row r="33076" spans="19:19" x14ac:dyDescent="0.25">
      <c r="S33076">
        <v>0</v>
      </c>
    </row>
    <row r="33077" spans="19:19" x14ac:dyDescent="0.25">
      <c r="S33077">
        <v>0</v>
      </c>
    </row>
    <row r="33078" spans="19:19" x14ac:dyDescent="0.25">
      <c r="S33078">
        <v>0</v>
      </c>
    </row>
    <row r="33079" spans="19:19" x14ac:dyDescent="0.25">
      <c r="S33079">
        <v>0</v>
      </c>
    </row>
    <row r="33080" spans="19:19" x14ac:dyDescent="0.25">
      <c r="S33080">
        <v>0</v>
      </c>
    </row>
    <row r="33081" spans="19:19" x14ac:dyDescent="0.25">
      <c r="S33081">
        <v>0</v>
      </c>
    </row>
    <row r="33082" spans="19:19" x14ac:dyDescent="0.25">
      <c r="S33082">
        <v>0</v>
      </c>
    </row>
    <row r="33083" spans="19:19" x14ac:dyDescent="0.25">
      <c r="S33083">
        <v>0</v>
      </c>
    </row>
    <row r="33084" spans="19:19" x14ac:dyDescent="0.25">
      <c r="S33084">
        <v>0</v>
      </c>
    </row>
    <row r="33085" spans="19:19" x14ac:dyDescent="0.25">
      <c r="S33085">
        <v>0</v>
      </c>
    </row>
    <row r="33086" spans="19:19" x14ac:dyDescent="0.25">
      <c r="S33086">
        <v>0</v>
      </c>
    </row>
    <row r="33087" spans="19:19" x14ac:dyDescent="0.25">
      <c r="S33087">
        <v>0</v>
      </c>
    </row>
    <row r="33088" spans="19:19" x14ac:dyDescent="0.25">
      <c r="S33088" t="str">
        <v>rocket is running.</v>
      </c>
    </row>
    <row r="33089" spans="19:19" x14ac:dyDescent="0.25">
      <c r="S33089">
        <v>0</v>
      </c>
    </row>
    <row r="33090" spans="19:19" x14ac:dyDescent="0.25">
      <c r="S33090">
        <v>0</v>
      </c>
    </row>
    <row r="33091" spans="19:19" x14ac:dyDescent="0.25">
      <c r="S33091">
        <v>0</v>
      </c>
    </row>
    <row r="33092" spans="19:19" x14ac:dyDescent="0.25">
      <c r="S33092">
        <v>0</v>
      </c>
    </row>
    <row r="33093" spans="19:19" x14ac:dyDescent="0.25">
      <c r="S33093">
        <v>0</v>
      </c>
    </row>
    <row r="33094" spans="19:19" x14ac:dyDescent="0.25">
      <c r="S33094">
        <v>0</v>
      </c>
    </row>
    <row r="33095" spans="19:19" x14ac:dyDescent="0.25">
      <c r="S33095">
        <v>0</v>
      </c>
    </row>
    <row r="33096" spans="19:19" x14ac:dyDescent="0.25">
      <c r="S33096">
        <v>0</v>
      </c>
    </row>
    <row r="33097" spans="19:19" x14ac:dyDescent="0.25">
      <c r="S33097">
        <v>0</v>
      </c>
    </row>
    <row r="33098" spans="19:19" x14ac:dyDescent="0.25">
      <c r="S33098" t="str">
        <v xml:space="preserve"> but he paid 25 bdt.😭😭</v>
      </c>
    </row>
    <row r="33099" spans="19:19" x14ac:dyDescent="0.25">
      <c r="S33099">
        <v>0</v>
      </c>
    </row>
    <row r="33100" spans="19:19" x14ac:dyDescent="0.25">
      <c r="S33100">
        <v>0</v>
      </c>
    </row>
    <row r="33101" spans="19:19" x14ac:dyDescent="0.25">
      <c r="S33101">
        <v>0</v>
      </c>
    </row>
    <row r="33102" spans="19:19" x14ac:dyDescent="0.25">
      <c r="S33102">
        <v>0</v>
      </c>
    </row>
    <row r="33103" spans="19:19" x14ac:dyDescent="0.25">
      <c r="S33103">
        <v>0</v>
      </c>
    </row>
    <row r="33104" spans="19:19" x14ac:dyDescent="0.25">
      <c r="S33104">
        <v>0</v>
      </c>
    </row>
    <row r="33105" spans="19:19" x14ac:dyDescent="0.25">
      <c r="S33105">
        <v>0</v>
      </c>
    </row>
    <row r="33106" spans="19:19" x14ac:dyDescent="0.25">
      <c r="S33106">
        <v>0</v>
      </c>
    </row>
    <row r="33107" spans="19:19" x14ac:dyDescent="0.25">
      <c r="S33107">
        <v>0</v>
      </c>
    </row>
    <row r="33108" spans="19:19" x14ac:dyDescent="0.25">
      <c r="S33108">
        <v>0</v>
      </c>
    </row>
    <row r="33109" spans="19:19" x14ac:dyDescent="0.25">
      <c r="S33109">
        <v>0</v>
      </c>
    </row>
    <row r="33110" spans="19:19" x14ac:dyDescent="0.25">
      <c r="S33110">
        <v>0</v>
      </c>
    </row>
    <row r="33111" spans="19:19" x14ac:dyDescent="0.25">
      <c r="S33111">
        <v>0</v>
      </c>
    </row>
    <row r="33112" spans="19:19" x14ac:dyDescent="0.25">
      <c r="S33112">
        <v>0</v>
      </c>
    </row>
    <row r="33113" spans="19:19" x14ac:dyDescent="0.25">
      <c r="S33113">
        <v>0</v>
      </c>
    </row>
    <row r="33114" spans="19:19" x14ac:dyDescent="0.25">
      <c r="S33114">
        <v>0</v>
      </c>
    </row>
    <row r="33115" spans="19:19" x14ac:dyDescent="0.25">
      <c r="S33115">
        <v>0</v>
      </c>
    </row>
    <row r="33116" spans="19:19" x14ac:dyDescent="0.25">
      <c r="S33116">
        <v>0</v>
      </c>
    </row>
    <row r="33117" spans="19:19" x14ac:dyDescent="0.25">
      <c r="S33117">
        <v>0</v>
      </c>
    </row>
    <row r="33118" spans="19:19" x14ac:dyDescent="0.25">
      <c r="S33118">
        <v>0</v>
      </c>
    </row>
    <row r="33119" spans="19:19" x14ac:dyDescent="0.25">
      <c r="S33119">
        <v>0</v>
      </c>
    </row>
    <row r="33120" spans="19:19" x14ac:dyDescent="0.25">
      <c r="S33120">
        <v>0</v>
      </c>
    </row>
    <row r="33121" spans="19:19" x14ac:dyDescent="0.25">
      <c r="S33121">
        <v>0</v>
      </c>
    </row>
    <row r="33122" spans="19:19" x14ac:dyDescent="0.25">
      <c r="S33122" t="str">
        <v xml:space="preserve"> its service is the best service</v>
      </c>
    </row>
    <row r="33123" spans="19:19" x14ac:dyDescent="0.25">
      <c r="S33123">
        <v>0</v>
      </c>
    </row>
    <row r="33124" spans="19:19" x14ac:dyDescent="0.25">
      <c r="S33124">
        <v>0</v>
      </c>
    </row>
    <row r="33125" spans="19:19" x14ac:dyDescent="0.25">
      <c r="S33125">
        <v>0</v>
      </c>
    </row>
    <row r="33126" spans="19:19" x14ac:dyDescent="0.25">
      <c r="S33126">
        <v>0</v>
      </c>
    </row>
    <row r="33127" spans="19:19" x14ac:dyDescent="0.25">
      <c r="S33127">
        <v>0</v>
      </c>
    </row>
    <row r="33128" spans="19:19" x14ac:dyDescent="0.25">
      <c r="S33128">
        <v>0</v>
      </c>
    </row>
    <row r="33129" spans="19:19" x14ac:dyDescent="0.25">
      <c r="S33129">
        <v>0</v>
      </c>
    </row>
    <row r="33130" spans="19:19" x14ac:dyDescent="0.25">
      <c r="S33130">
        <v>0</v>
      </c>
    </row>
    <row r="33131" spans="19:19" x14ac:dyDescent="0.25">
      <c r="S33131">
        <v>0</v>
      </c>
    </row>
    <row r="33132" spans="19:19" x14ac:dyDescent="0.25">
      <c r="S33132">
        <v>0</v>
      </c>
    </row>
    <row r="33133" spans="19:19" x14ac:dyDescent="0.25">
      <c r="S33133">
        <v>0</v>
      </c>
    </row>
    <row r="33134" spans="19:19" x14ac:dyDescent="0.25">
      <c r="S33134" t="str">
        <v>cash out so easy.iam very happy.suggest to Install.best app❤️</v>
      </c>
    </row>
    <row r="33135" spans="19:19" x14ac:dyDescent="0.25">
      <c r="S33135">
        <v>0</v>
      </c>
    </row>
    <row r="33136" spans="19:19" x14ac:dyDescent="0.25">
      <c r="S33136">
        <v>0</v>
      </c>
    </row>
    <row r="33137" spans="19:19" x14ac:dyDescent="0.25">
      <c r="S33137">
        <v>0</v>
      </c>
    </row>
    <row r="33138" spans="19:19" x14ac:dyDescent="0.25">
      <c r="S33138">
        <v>0</v>
      </c>
    </row>
    <row r="33139" spans="19:19" x14ac:dyDescent="0.25">
      <c r="S33139">
        <v>0</v>
      </c>
    </row>
    <row r="33140" spans="19:19" x14ac:dyDescent="0.25">
      <c r="S33140">
        <v>0</v>
      </c>
    </row>
    <row r="33141" spans="19:19" x14ac:dyDescent="0.25">
      <c r="S33141">
        <v>0</v>
      </c>
    </row>
    <row r="33142" spans="19:19" x14ac:dyDescent="0.25">
      <c r="S33142">
        <v>0</v>
      </c>
    </row>
    <row r="33143" spans="19:19" x14ac:dyDescent="0.25">
      <c r="S33143">
        <v>0</v>
      </c>
    </row>
    <row r="33144" spans="19:19" x14ac:dyDescent="0.25">
      <c r="S33144">
        <v>0</v>
      </c>
    </row>
    <row r="33145" spans="19:19" x14ac:dyDescent="0.25">
      <c r="S33145">
        <v>0</v>
      </c>
    </row>
    <row r="33146" spans="19:19" x14ac:dyDescent="0.25">
      <c r="S33146">
        <v>0</v>
      </c>
    </row>
    <row r="33147" spans="19:19" x14ac:dyDescent="0.25">
      <c r="S33147">
        <v>0</v>
      </c>
    </row>
    <row r="33148" spans="19:19" x14ac:dyDescent="0.25">
      <c r="S33148">
        <v>0</v>
      </c>
    </row>
    <row r="33149" spans="19:19" x14ac:dyDescent="0.25">
      <c r="S33149">
        <v>0</v>
      </c>
    </row>
    <row r="33150" spans="19:19" x14ac:dyDescent="0.25">
      <c r="S33150">
        <v>0</v>
      </c>
    </row>
    <row r="33151" spans="19:19" x14ac:dyDescent="0.25">
      <c r="S33151">
        <v>0</v>
      </c>
    </row>
    <row r="33152" spans="19:19" x14ac:dyDescent="0.25">
      <c r="S33152">
        <v>0</v>
      </c>
    </row>
    <row r="33153" spans="19:19" x14ac:dyDescent="0.25">
      <c r="S33153">
        <v>0</v>
      </c>
    </row>
    <row r="33154" spans="19:19" x14ac:dyDescent="0.25">
      <c r="S33154">
        <v>0</v>
      </c>
    </row>
    <row r="33155" spans="19:19" x14ac:dyDescent="0.25">
      <c r="S33155">
        <v>0</v>
      </c>
    </row>
    <row r="33156" spans="19:19" x14ac:dyDescent="0.25">
      <c r="S33156">
        <v>0</v>
      </c>
    </row>
    <row r="33157" spans="19:19" x14ac:dyDescent="0.25">
      <c r="S33157">
        <v>0</v>
      </c>
    </row>
    <row r="33158" spans="19:19" x14ac:dyDescent="0.25">
      <c r="S33158">
        <v>0</v>
      </c>
    </row>
    <row r="33159" spans="19:19" x14ac:dyDescent="0.25">
      <c r="S33159">
        <v>0</v>
      </c>
    </row>
    <row r="33160" spans="19:19" x14ac:dyDescent="0.25">
      <c r="S33160">
        <v>0</v>
      </c>
    </row>
    <row r="33161" spans="19:19" x14ac:dyDescent="0.25">
      <c r="S33161">
        <v>0</v>
      </c>
    </row>
    <row r="33162" spans="19:19" x14ac:dyDescent="0.25">
      <c r="S33162">
        <v>0</v>
      </c>
    </row>
    <row r="33163" spans="19:19" x14ac:dyDescent="0.25">
      <c r="S33163">
        <v>0</v>
      </c>
    </row>
    <row r="33164" spans="19:19" x14ac:dyDescent="0.25">
      <c r="S33164" t="str">
        <v>I really like this application.</v>
      </c>
    </row>
    <row r="33165" spans="19:19" x14ac:dyDescent="0.25">
      <c r="S33165">
        <v>0</v>
      </c>
    </row>
    <row r="33166" spans="19:19" x14ac:dyDescent="0.25">
      <c r="S33166">
        <v>0</v>
      </c>
    </row>
    <row r="33167" spans="19:19" x14ac:dyDescent="0.25">
      <c r="S33167" t="str">
        <v xml:space="preserve"> nice apps thanks upay team.</v>
      </c>
    </row>
    <row r="33168" spans="19:19" x14ac:dyDescent="0.25">
      <c r="S33168">
        <v>0</v>
      </c>
    </row>
    <row r="33169" spans="19:19" x14ac:dyDescent="0.25">
      <c r="S33169">
        <v>0</v>
      </c>
    </row>
    <row r="33170" spans="19:19" x14ac:dyDescent="0.25">
      <c r="S33170">
        <v>0</v>
      </c>
    </row>
    <row r="33171" spans="19:19" x14ac:dyDescent="0.25">
      <c r="S33171">
        <v>0</v>
      </c>
    </row>
    <row r="33172" spans="19:19" x14ac:dyDescent="0.25">
      <c r="S33172">
        <v>0</v>
      </c>
    </row>
    <row r="33173" spans="19:19" x14ac:dyDescent="0.25">
      <c r="S33173">
        <v>0</v>
      </c>
    </row>
    <row r="33174" spans="19:19" x14ac:dyDescent="0.25">
      <c r="S33174">
        <v>0</v>
      </c>
    </row>
    <row r="33175" spans="19:19" x14ac:dyDescent="0.25">
      <c r="S33175">
        <v>0</v>
      </c>
    </row>
    <row r="33176" spans="19:19" x14ac:dyDescent="0.25">
      <c r="S33176">
        <v>0</v>
      </c>
    </row>
    <row r="33177" spans="19:19" x14ac:dyDescent="0.25">
      <c r="S33177">
        <v>0</v>
      </c>
    </row>
    <row r="33178" spans="19:19" x14ac:dyDescent="0.25">
      <c r="S33178">
        <v>0</v>
      </c>
    </row>
    <row r="33179" spans="19:19" x14ac:dyDescent="0.25">
      <c r="S33179">
        <v>0</v>
      </c>
    </row>
    <row r="33180" spans="19:19" x14ac:dyDescent="0.25">
      <c r="S33180">
        <v>0</v>
      </c>
    </row>
    <row r="33181" spans="19:19" x14ac:dyDescent="0.25">
      <c r="S33181">
        <v>0</v>
      </c>
    </row>
    <row r="33182" spans="19:19" x14ac:dyDescent="0.25">
      <c r="S33182">
        <v>0</v>
      </c>
    </row>
    <row r="33183" spans="19:19" x14ac:dyDescent="0.25">
      <c r="S33183">
        <v>0</v>
      </c>
    </row>
    <row r="33184" spans="19:19" x14ac:dyDescent="0.25">
      <c r="S33184">
        <v>0</v>
      </c>
    </row>
    <row r="33185" spans="19:19" x14ac:dyDescent="0.25">
      <c r="S33185" t="str">
        <v>This app make me happy Just love it🥰❤️</v>
      </c>
    </row>
    <row r="33186" spans="19:19" x14ac:dyDescent="0.25">
      <c r="S33186">
        <v>0</v>
      </c>
    </row>
    <row r="33187" spans="19:19" x14ac:dyDescent="0.25">
      <c r="S33187">
        <v>0</v>
      </c>
    </row>
    <row r="33188" spans="19:19" x14ac:dyDescent="0.25">
      <c r="S33188" t="str">
        <v xml:space="preserve"> this is not the experience we would like u have</v>
      </c>
    </row>
    <row r="33189" spans="19:19" x14ac:dyDescent="0.25">
      <c r="S33189">
        <v>0</v>
      </c>
    </row>
    <row r="33190" spans="19:19" x14ac:dyDescent="0.25">
      <c r="S33190">
        <v>0</v>
      </c>
    </row>
    <row r="33191" spans="19:19" x14ac:dyDescent="0.25">
      <c r="S33191">
        <v>0</v>
      </c>
    </row>
    <row r="33192" spans="19:19" x14ac:dyDescent="0.25">
      <c r="S33192">
        <v>0</v>
      </c>
    </row>
    <row r="33193" spans="19:19" x14ac:dyDescent="0.25">
      <c r="S33193">
        <v>0</v>
      </c>
    </row>
    <row r="33194" spans="19:19" x14ac:dyDescent="0.25">
      <c r="S33194">
        <v>0</v>
      </c>
    </row>
    <row r="33195" spans="19:19" x14ac:dyDescent="0.25">
      <c r="S33195">
        <v>0</v>
      </c>
    </row>
    <row r="33196" spans="19:19" x14ac:dyDescent="0.25">
      <c r="S33196">
        <v>0</v>
      </c>
    </row>
    <row r="33197" spans="19:19" x14ac:dyDescent="0.25">
      <c r="S33197">
        <v>0</v>
      </c>
    </row>
    <row r="33198" spans="19:19" x14ac:dyDescent="0.25">
      <c r="S33198">
        <v>0</v>
      </c>
    </row>
    <row r="33199" spans="19:19" x14ac:dyDescent="0.25">
      <c r="S33199">
        <v>0</v>
      </c>
    </row>
    <row r="33200" spans="19:19" x14ac:dyDescent="0.25">
      <c r="S33200">
        <v>0</v>
      </c>
    </row>
    <row r="33201" spans="19:19" x14ac:dyDescent="0.25">
      <c r="S33201">
        <v>0</v>
      </c>
    </row>
    <row r="33202" spans="19:19" x14ac:dyDescent="0.25">
      <c r="S33202">
        <v>0</v>
      </c>
    </row>
    <row r="33203" spans="19:19" x14ac:dyDescent="0.25">
      <c r="S33203">
        <v>0</v>
      </c>
    </row>
    <row r="33204" spans="19:19" x14ac:dyDescent="0.25">
      <c r="S33204">
        <v>0</v>
      </c>
    </row>
    <row r="33205" spans="19:19" x14ac:dyDescent="0.25">
      <c r="S33205" t="str">
        <v xml:space="preserve"> Rocket &amp; Bkash are far better than upay😑</v>
      </c>
    </row>
    <row r="33206" spans="19:19" x14ac:dyDescent="0.25">
      <c r="S33206">
        <v>0</v>
      </c>
    </row>
    <row r="33207" spans="19:19" x14ac:dyDescent="0.25">
      <c r="S33207">
        <v>0</v>
      </c>
    </row>
    <row r="33208" spans="19:19" x14ac:dyDescent="0.25">
      <c r="S33208">
        <v>0</v>
      </c>
    </row>
    <row r="33209" spans="19:19" x14ac:dyDescent="0.25">
      <c r="S33209">
        <v>0</v>
      </c>
    </row>
    <row r="33210" spans="19:19" x14ac:dyDescent="0.25">
      <c r="S33210">
        <v>0</v>
      </c>
    </row>
    <row r="33211" spans="19:19" x14ac:dyDescent="0.25">
      <c r="S33211">
        <v>0</v>
      </c>
    </row>
    <row r="33212" spans="19:19" x14ac:dyDescent="0.25">
      <c r="S33212">
        <v>0</v>
      </c>
    </row>
    <row r="33213" spans="19:19" x14ac:dyDescent="0.25">
      <c r="S33213">
        <v>0</v>
      </c>
    </row>
    <row r="33214" spans="19:19" x14ac:dyDescent="0.25">
      <c r="S33214">
        <v>0</v>
      </c>
    </row>
    <row r="33215" spans="19:19" x14ac:dyDescent="0.25">
      <c r="S33215" t="str">
        <v xml:space="preserve"> no data found. please fix it</v>
      </c>
    </row>
    <row r="33216" spans="19:19" x14ac:dyDescent="0.25">
      <c r="S33216" t="str">
        <v xml:space="preserve"> very bad system...</v>
      </c>
    </row>
    <row r="33217" spans="19:19" x14ac:dyDescent="0.25">
      <c r="S33217">
        <v>0</v>
      </c>
    </row>
    <row r="33218" spans="19:19" x14ac:dyDescent="0.25">
      <c r="S33218">
        <v>0</v>
      </c>
    </row>
    <row r="33219" spans="19:19" x14ac:dyDescent="0.25">
      <c r="S33219">
        <v>0</v>
      </c>
    </row>
    <row r="33220" spans="19:19" x14ac:dyDescent="0.25">
      <c r="S33220">
        <v>0</v>
      </c>
    </row>
    <row r="33221" spans="19:19" x14ac:dyDescent="0.25">
      <c r="S33221">
        <v>0</v>
      </c>
    </row>
    <row r="33222" spans="19:19" x14ac:dyDescent="0.25">
      <c r="S33222">
        <v>0</v>
      </c>
    </row>
    <row r="33223" spans="19:19" x14ac:dyDescent="0.25">
      <c r="S33223">
        <v>0</v>
      </c>
    </row>
    <row r="33224" spans="19:19" x14ac:dyDescent="0.25">
      <c r="S33224">
        <v>0</v>
      </c>
    </row>
    <row r="33225" spans="19:19" x14ac:dyDescent="0.25">
      <c r="S33225">
        <v>0</v>
      </c>
    </row>
    <row r="33226" spans="19:19" x14ac:dyDescent="0.25">
      <c r="S33226">
        <v>0</v>
      </c>
    </row>
    <row r="33227" spans="19:19" x14ac:dyDescent="0.25">
      <c r="S33227">
        <v>0</v>
      </c>
    </row>
    <row r="33228" spans="19:19" x14ac:dyDescent="0.25">
      <c r="S33228">
        <v>0</v>
      </c>
    </row>
    <row r="33229" spans="19:19" x14ac:dyDescent="0.25">
      <c r="S33229">
        <v>0</v>
      </c>
    </row>
    <row r="33230" spans="19:19" x14ac:dyDescent="0.25">
      <c r="S33230" t="str">
        <v xml:space="preserve"> Bar bar nid card er photo tular poreo nid accept kore na..</v>
      </c>
    </row>
    <row r="33231" spans="19:19" x14ac:dyDescent="0.25">
      <c r="S33231">
        <v>0</v>
      </c>
    </row>
    <row r="33232" spans="19:19" x14ac:dyDescent="0.25">
      <c r="S33232">
        <v>0</v>
      </c>
    </row>
    <row r="33233" spans="19:19" x14ac:dyDescent="0.25">
      <c r="S33233">
        <v>0</v>
      </c>
    </row>
    <row r="33234" spans="19:19" x14ac:dyDescent="0.25">
      <c r="S33234">
        <v>0</v>
      </c>
    </row>
    <row r="33235" spans="19:19" x14ac:dyDescent="0.25">
      <c r="S33235">
        <v>0</v>
      </c>
    </row>
    <row r="33236" spans="19:19" x14ac:dyDescent="0.25">
      <c r="S33236">
        <v>0</v>
      </c>
    </row>
    <row r="33237" spans="19:19" x14ac:dyDescent="0.25">
      <c r="S33237">
        <v>0</v>
      </c>
    </row>
    <row r="33238" spans="19:19" x14ac:dyDescent="0.25">
      <c r="S33238">
        <v>0</v>
      </c>
    </row>
    <row r="33239" spans="19:19" x14ac:dyDescent="0.25">
      <c r="S33239">
        <v>0</v>
      </c>
    </row>
    <row r="33240" spans="19:19" x14ac:dyDescent="0.25">
      <c r="S33240">
        <v>0</v>
      </c>
    </row>
    <row r="33241" spans="19:19" x14ac:dyDescent="0.25">
      <c r="S33241">
        <v>0</v>
      </c>
    </row>
    <row r="33242" spans="19:19" x14ac:dyDescent="0.25">
      <c r="S33242">
        <v>0</v>
      </c>
    </row>
    <row r="33243" spans="19:19" x14ac:dyDescent="0.25">
      <c r="S33243">
        <v>0</v>
      </c>
    </row>
    <row r="33244" spans="19:19" x14ac:dyDescent="0.25">
      <c r="S33244">
        <v>0</v>
      </c>
    </row>
    <row r="33245" spans="19:19" x14ac:dyDescent="0.25">
      <c r="S33245">
        <v>0</v>
      </c>
    </row>
    <row r="33246" spans="19:19" x14ac:dyDescent="0.25">
      <c r="S33246">
        <v>0</v>
      </c>
    </row>
    <row r="33247" spans="19:19" x14ac:dyDescent="0.25">
      <c r="S33247" t="str">
        <v>nagad etc</v>
      </c>
    </row>
    <row r="33248" spans="19:19" x14ac:dyDescent="0.25">
      <c r="S33248" t="str">
        <v xml:space="preserve"> this app is easily</v>
      </c>
    </row>
    <row r="33249" spans="19:19" x14ac:dyDescent="0.25">
      <c r="S33249">
        <v>0</v>
      </c>
    </row>
    <row r="33250" spans="19:19" x14ac:dyDescent="0.25">
      <c r="S33250">
        <v>0</v>
      </c>
    </row>
    <row r="33251" spans="19:19" x14ac:dyDescent="0.25">
      <c r="S33251" t="str">
        <v xml:space="preserve"> very very bad</v>
      </c>
    </row>
    <row r="33252" spans="19:19" x14ac:dyDescent="0.25">
      <c r="S33252">
        <v>0</v>
      </c>
    </row>
    <row r="33253" spans="19:19" x14ac:dyDescent="0.25">
      <c r="S33253">
        <v>0</v>
      </c>
    </row>
    <row r="33254" spans="19:19" x14ac:dyDescent="0.25">
      <c r="S33254">
        <v>0</v>
      </c>
    </row>
    <row r="33255" spans="19:19" x14ac:dyDescent="0.25">
      <c r="S33255">
        <v>0</v>
      </c>
    </row>
    <row r="33256" spans="19:19" x14ac:dyDescent="0.25">
      <c r="S33256">
        <v>0</v>
      </c>
    </row>
    <row r="33257" spans="19:19" x14ac:dyDescent="0.25">
      <c r="S33257" t="str">
        <v xml:space="preserve"> if you use this app everywhere to be good.</v>
      </c>
    </row>
    <row r="33258" spans="19:19" x14ac:dyDescent="0.25">
      <c r="S33258">
        <v>0</v>
      </c>
    </row>
    <row r="33259" spans="19:19" x14ac:dyDescent="0.25">
      <c r="S33259">
        <v>0</v>
      </c>
    </row>
    <row r="33260" spans="19:19" x14ac:dyDescent="0.25">
      <c r="S33260">
        <v>0</v>
      </c>
    </row>
    <row r="33261" spans="19:19" x14ac:dyDescent="0.25">
      <c r="S33261">
        <v>0</v>
      </c>
    </row>
    <row r="33262" spans="19:19" x14ac:dyDescent="0.25">
      <c r="S33262">
        <v>0</v>
      </c>
    </row>
    <row r="33263" spans="19:19" x14ac:dyDescent="0.25">
      <c r="S33263">
        <v>0</v>
      </c>
    </row>
    <row r="33264" spans="19:19" x14ac:dyDescent="0.25">
      <c r="S33264">
        <v>0</v>
      </c>
    </row>
    <row r="33265" spans="19:19" x14ac:dyDescent="0.25">
      <c r="S33265">
        <v>0</v>
      </c>
    </row>
    <row r="33266" spans="19:19" x14ac:dyDescent="0.25">
      <c r="S33266">
        <v>0</v>
      </c>
    </row>
    <row r="33267" spans="19:19" x14ac:dyDescent="0.25">
      <c r="S33267">
        <v>0</v>
      </c>
    </row>
    <row r="33268" spans="19:19" x14ac:dyDescent="0.25">
      <c r="S33268">
        <v>0</v>
      </c>
    </row>
    <row r="33269" spans="19:19" x14ac:dyDescent="0.25">
      <c r="S33269">
        <v>0</v>
      </c>
    </row>
    <row r="33270" spans="19:19" x14ac:dyDescent="0.25">
      <c r="S33270">
        <v>0</v>
      </c>
    </row>
    <row r="33271" spans="19:19" x14ac:dyDescent="0.25">
      <c r="S33271">
        <v>0</v>
      </c>
    </row>
    <row r="33272" spans="19:19" x14ac:dyDescent="0.25">
      <c r="S33272" t="str">
        <v xml:space="preserve"> Network error</v>
      </c>
    </row>
    <row r="33273" spans="19:19" x14ac:dyDescent="0.25">
      <c r="S33273">
        <v>0</v>
      </c>
    </row>
    <row r="33274" spans="19:19" x14ac:dyDescent="0.25">
      <c r="S33274" t="str">
        <v xml:space="preserve"> thats why everybody understand easily.</v>
      </c>
    </row>
    <row r="33275" spans="19:19" x14ac:dyDescent="0.25">
      <c r="S33275">
        <v>0</v>
      </c>
    </row>
    <row r="33276" spans="19:19" x14ac:dyDescent="0.25">
      <c r="S33276">
        <v>0</v>
      </c>
    </row>
    <row r="33277" spans="19:19" x14ac:dyDescent="0.25">
      <c r="S33277">
        <v>0</v>
      </c>
    </row>
    <row r="33278" spans="19:19" x14ac:dyDescent="0.25">
      <c r="S33278">
        <v>0</v>
      </c>
    </row>
    <row r="33279" spans="19:19" x14ac:dyDescent="0.25">
      <c r="S33279">
        <v>0</v>
      </c>
    </row>
    <row r="33280" spans="19:19" x14ac:dyDescent="0.25">
      <c r="S33280">
        <v>0</v>
      </c>
    </row>
    <row r="33281" spans="19:19" x14ac:dyDescent="0.25">
      <c r="S33281">
        <v>0</v>
      </c>
    </row>
    <row r="33282" spans="19:19" x14ac:dyDescent="0.25">
      <c r="S33282">
        <v>0</v>
      </c>
    </row>
    <row r="33283" spans="19:19" x14ac:dyDescent="0.25">
      <c r="S33283">
        <v>0</v>
      </c>
    </row>
    <row r="33284" spans="19:19" x14ac:dyDescent="0.25">
      <c r="S33284">
        <v>0</v>
      </c>
    </row>
    <row r="33285" spans="19:19" x14ac:dyDescent="0.25">
      <c r="S33285" t="str">
        <v xml:space="preserve"> very very bad</v>
      </c>
    </row>
    <row r="33286" spans="19:19" x14ac:dyDescent="0.25">
      <c r="S33286">
        <v>0</v>
      </c>
    </row>
    <row r="33287" spans="19:19" x14ac:dyDescent="0.25">
      <c r="S33287">
        <v>0</v>
      </c>
    </row>
    <row r="33288" spans="19:19" x14ac:dyDescent="0.25">
      <c r="S33288">
        <v>0</v>
      </c>
    </row>
    <row r="33289" spans="19:19" x14ac:dyDescent="0.25">
      <c r="S33289">
        <v>0</v>
      </c>
    </row>
    <row r="33290" spans="19:19" x14ac:dyDescent="0.25">
      <c r="S33290">
        <v>0</v>
      </c>
    </row>
    <row r="33291" spans="19:19" x14ac:dyDescent="0.25">
      <c r="S33291">
        <v>0</v>
      </c>
    </row>
    <row r="33292" spans="19:19" x14ac:dyDescent="0.25">
      <c r="S33292">
        <v>0</v>
      </c>
    </row>
    <row r="33293" spans="19:19" x14ac:dyDescent="0.25">
      <c r="S33293">
        <v>0</v>
      </c>
    </row>
    <row r="33294" spans="19:19" x14ac:dyDescent="0.25">
      <c r="S33294">
        <v>0</v>
      </c>
    </row>
    <row r="33295" spans="19:19" x14ac:dyDescent="0.25">
      <c r="S33295">
        <v>0</v>
      </c>
    </row>
    <row r="33296" spans="19:19" x14ac:dyDescent="0.25">
      <c r="S33296">
        <v>0</v>
      </c>
    </row>
    <row r="33297" spans="19:19" x14ac:dyDescent="0.25">
      <c r="S33297">
        <v>0</v>
      </c>
    </row>
    <row r="33298" spans="19:19" x14ac:dyDescent="0.25">
      <c r="S33298">
        <v>0</v>
      </c>
    </row>
    <row r="33299" spans="19:19" x14ac:dyDescent="0.25">
      <c r="S33299">
        <v>0</v>
      </c>
    </row>
    <row r="33300" spans="19:19" x14ac:dyDescent="0.25">
      <c r="S33300">
        <v>0</v>
      </c>
    </row>
    <row r="33301" spans="19:19" x14ac:dyDescent="0.25">
      <c r="S33301" t="str">
        <v>❤️❤️❤️❤️❤️</v>
      </c>
    </row>
    <row r="33302" spans="19:19" x14ac:dyDescent="0.25">
      <c r="S33302">
        <v>0</v>
      </c>
    </row>
    <row r="33303" spans="19:19" x14ac:dyDescent="0.25">
      <c r="S33303">
        <v>0</v>
      </c>
    </row>
    <row r="33304" spans="19:19" x14ac:dyDescent="0.25">
      <c r="S33304">
        <v>0</v>
      </c>
    </row>
    <row r="33305" spans="19:19" x14ac:dyDescent="0.25">
      <c r="S33305">
        <v>0</v>
      </c>
    </row>
    <row r="33306" spans="19:19" x14ac:dyDescent="0.25">
      <c r="S33306">
        <v>0</v>
      </c>
    </row>
    <row r="33307" spans="19:19" x14ac:dyDescent="0.25">
      <c r="S33307">
        <v>0</v>
      </c>
    </row>
    <row r="33308" spans="19:19" x14ac:dyDescent="0.25">
      <c r="S33308" t="str">
        <v>i call help center but not solved this problem..please help because i have a ucb account..</v>
      </c>
    </row>
    <row r="33309" spans="19:19" x14ac:dyDescent="0.25">
      <c r="S33309">
        <v>0</v>
      </c>
    </row>
    <row r="33310" spans="19:19" x14ac:dyDescent="0.25">
      <c r="S33310">
        <v>0</v>
      </c>
    </row>
    <row r="33311" spans="19:19" x14ac:dyDescent="0.25">
      <c r="S33311">
        <v>0</v>
      </c>
    </row>
    <row r="33312" spans="19:19" x14ac:dyDescent="0.25">
      <c r="S33312">
        <v>0</v>
      </c>
    </row>
    <row r="33313" spans="19:19" x14ac:dyDescent="0.25">
      <c r="S33313">
        <v>0</v>
      </c>
    </row>
    <row r="33314" spans="19:19" x14ac:dyDescent="0.25">
      <c r="S33314">
        <v>0</v>
      </c>
    </row>
    <row r="33315" spans="19:19" x14ac:dyDescent="0.25">
      <c r="S33315">
        <v>0</v>
      </c>
    </row>
    <row r="33316" spans="19:19" x14ac:dyDescent="0.25">
      <c r="S33316">
        <v>0</v>
      </c>
    </row>
    <row r="33317" spans="19:19" x14ac:dyDescent="0.25">
      <c r="S33317" t="str">
        <v xml:space="preserve"> otp is not set.</v>
      </c>
    </row>
    <row r="33318" spans="19:19" x14ac:dyDescent="0.25">
      <c r="S33318">
        <v>0</v>
      </c>
    </row>
    <row r="33319" spans="19:19" x14ac:dyDescent="0.25">
      <c r="S33319">
        <v>0</v>
      </c>
    </row>
    <row r="33320" spans="19:19" x14ac:dyDescent="0.25">
      <c r="S33320">
        <v>0</v>
      </c>
    </row>
    <row r="33321" spans="19:19" x14ac:dyDescent="0.25">
      <c r="S33321">
        <v>0</v>
      </c>
    </row>
    <row r="33322" spans="19:19" x14ac:dyDescent="0.25">
      <c r="S33322">
        <v>0</v>
      </c>
    </row>
    <row r="33323" spans="19:19" x14ac:dyDescent="0.25">
      <c r="S33323">
        <v>0</v>
      </c>
    </row>
    <row r="33324" spans="19:19" x14ac:dyDescent="0.25">
      <c r="S33324">
        <v>0</v>
      </c>
    </row>
    <row r="33325" spans="19:19" x14ac:dyDescent="0.25">
      <c r="S33325">
        <v>0</v>
      </c>
    </row>
    <row r="33326" spans="19:19" x14ac:dyDescent="0.25">
      <c r="S33326">
        <v>0</v>
      </c>
    </row>
    <row r="33327" spans="19:19" x14ac:dyDescent="0.25">
      <c r="S33327">
        <v>0</v>
      </c>
    </row>
    <row r="33328" spans="19:19" x14ac:dyDescent="0.25">
      <c r="S33328">
        <v>0</v>
      </c>
    </row>
    <row r="33329" spans="19:19" x14ac:dyDescent="0.25">
      <c r="S33329">
        <v>0</v>
      </c>
    </row>
    <row r="33330" spans="19:19" x14ac:dyDescent="0.25">
      <c r="S33330">
        <v>0</v>
      </c>
    </row>
    <row r="33331" spans="19:19" x14ac:dyDescent="0.25">
      <c r="S33331">
        <v>0</v>
      </c>
    </row>
    <row r="33332" spans="19:19" x14ac:dyDescent="0.25">
      <c r="S33332">
        <v>0</v>
      </c>
    </row>
    <row r="33333" spans="19:19" x14ac:dyDescent="0.25">
      <c r="S33333">
        <v>0</v>
      </c>
    </row>
    <row r="33334" spans="19:19" x14ac:dyDescent="0.25">
      <c r="S33334">
        <v>0</v>
      </c>
    </row>
    <row r="33335" spans="19:19" x14ac:dyDescent="0.25">
      <c r="S33335">
        <v>0</v>
      </c>
    </row>
    <row r="33336" spans="19:19" x14ac:dyDescent="0.25">
      <c r="S33336">
        <v>0</v>
      </c>
    </row>
    <row r="33337" spans="19:19" x14ac:dyDescent="0.25">
      <c r="S33337">
        <v>0</v>
      </c>
    </row>
    <row r="33338" spans="19:19" x14ac:dyDescent="0.25">
      <c r="S33338">
        <v>0</v>
      </c>
    </row>
    <row r="33339" spans="19:19" x14ac:dyDescent="0.25">
      <c r="S33339">
        <v>0</v>
      </c>
    </row>
    <row r="33340" spans="19:19" x14ac:dyDescent="0.25">
      <c r="S33340">
        <v>0</v>
      </c>
    </row>
    <row r="33341" spans="19:19" x14ac:dyDescent="0.25">
      <c r="S33341">
        <v>0</v>
      </c>
    </row>
    <row r="33342" spans="19:19" x14ac:dyDescent="0.25">
      <c r="S33342">
        <v>0</v>
      </c>
    </row>
    <row r="33343" spans="19:19" x14ac:dyDescent="0.25">
      <c r="S33343">
        <v>0</v>
      </c>
    </row>
    <row r="33344" spans="19:19" x14ac:dyDescent="0.25">
      <c r="S33344">
        <v>0</v>
      </c>
    </row>
    <row r="33345" spans="19:19" x14ac:dyDescent="0.25">
      <c r="S33345">
        <v>0</v>
      </c>
    </row>
    <row r="33346" spans="19:19" x14ac:dyDescent="0.25">
      <c r="S33346">
        <v>0</v>
      </c>
    </row>
    <row r="33347" spans="19:19" x14ac:dyDescent="0.25">
      <c r="S33347">
        <v>0</v>
      </c>
    </row>
    <row r="33348" spans="19:19" x14ac:dyDescent="0.25">
      <c r="S33348">
        <v>0</v>
      </c>
    </row>
    <row r="33349" spans="19:19" x14ac:dyDescent="0.25">
      <c r="S33349">
        <v>0</v>
      </c>
    </row>
    <row r="33350" spans="19:19" x14ac:dyDescent="0.25">
      <c r="S33350">
        <v>0</v>
      </c>
    </row>
    <row r="33351" spans="19:19" x14ac:dyDescent="0.25">
      <c r="S33351">
        <v>0</v>
      </c>
    </row>
    <row r="33352" spans="19:19" x14ac:dyDescent="0.25">
      <c r="S33352" t="str">
        <v>many agent including here</v>
      </c>
    </row>
    <row r="33353" spans="19:19" x14ac:dyDescent="0.25">
      <c r="S33353">
        <v>0</v>
      </c>
    </row>
    <row r="33354" spans="19:19" x14ac:dyDescent="0.25">
      <c r="S33354">
        <v>0</v>
      </c>
    </row>
    <row r="33355" spans="19:19" x14ac:dyDescent="0.25">
      <c r="S33355">
        <v>0</v>
      </c>
    </row>
    <row r="33356" spans="19:19" x14ac:dyDescent="0.25">
      <c r="S33356">
        <v>0</v>
      </c>
    </row>
    <row r="33357" spans="19:19" x14ac:dyDescent="0.25">
      <c r="S33357">
        <v>0</v>
      </c>
    </row>
    <row r="33358" spans="19:19" x14ac:dyDescent="0.25">
      <c r="S33358">
        <v>0</v>
      </c>
    </row>
    <row r="33359" spans="19:19" x14ac:dyDescent="0.25">
      <c r="S33359">
        <v>0</v>
      </c>
    </row>
    <row r="33360" spans="19:19" x14ac:dyDescent="0.25">
      <c r="S33360">
        <v>0</v>
      </c>
    </row>
    <row r="33361" spans="19:19" x14ac:dyDescent="0.25">
      <c r="S33361">
        <v>0</v>
      </c>
    </row>
    <row r="33362" spans="19:19" x14ac:dyDescent="0.25">
      <c r="S33362">
        <v>0</v>
      </c>
    </row>
    <row r="33363" spans="19:19" x14ac:dyDescent="0.25">
      <c r="S33363">
        <v>0</v>
      </c>
    </row>
    <row r="33364" spans="19:19" x14ac:dyDescent="0.25">
      <c r="S33364">
        <v>0</v>
      </c>
    </row>
    <row r="33365" spans="19:19" x14ac:dyDescent="0.25">
      <c r="S33365">
        <v>0</v>
      </c>
    </row>
    <row r="33366" spans="19:19" x14ac:dyDescent="0.25">
      <c r="S33366">
        <v>0</v>
      </c>
    </row>
    <row r="33367" spans="19:19" x14ac:dyDescent="0.25">
      <c r="S33367">
        <v>0</v>
      </c>
    </row>
    <row r="33368" spans="19:19" x14ac:dyDescent="0.25">
      <c r="S33368" t="str">
        <v xml:space="preserve"> Roket.🙂</v>
      </c>
    </row>
    <row r="33369" spans="19:19" x14ac:dyDescent="0.25">
      <c r="S33369">
        <v>0</v>
      </c>
    </row>
    <row r="33370" spans="19:19" x14ac:dyDescent="0.25">
      <c r="S33370">
        <v>0</v>
      </c>
    </row>
    <row r="33371" spans="19:19" x14ac:dyDescent="0.25">
      <c r="S33371">
        <v>0</v>
      </c>
    </row>
    <row r="33372" spans="19:19" x14ac:dyDescent="0.25">
      <c r="S33372">
        <v>0</v>
      </c>
    </row>
    <row r="33373" spans="19:19" x14ac:dyDescent="0.25">
      <c r="S33373">
        <v>0</v>
      </c>
    </row>
    <row r="33374" spans="19:19" x14ac:dyDescent="0.25">
      <c r="S33374">
        <v>0</v>
      </c>
    </row>
    <row r="33375" spans="19:19" x14ac:dyDescent="0.25">
      <c r="S33375">
        <v>0</v>
      </c>
    </row>
    <row r="33376" spans="19:19" x14ac:dyDescent="0.25">
      <c r="S33376">
        <v>0</v>
      </c>
    </row>
    <row r="33377" spans="19:19" x14ac:dyDescent="0.25">
      <c r="S33377">
        <v>0</v>
      </c>
    </row>
    <row r="33378" spans="19:19" x14ac:dyDescent="0.25">
      <c r="S33378" t="str">
        <v xml:space="preserve"> u must got up &amp; up.... &amp; borrow Money u'r trust customer as like as another company.. ..Good luck for u'r future!</v>
      </c>
    </row>
    <row r="33379" spans="19:19" x14ac:dyDescent="0.25">
      <c r="S33379">
        <v>0</v>
      </c>
    </row>
    <row r="33380" spans="19:19" x14ac:dyDescent="0.25">
      <c r="S33380">
        <v>0</v>
      </c>
    </row>
    <row r="33381" spans="19:19" x14ac:dyDescent="0.25">
      <c r="S33381">
        <v>0</v>
      </c>
    </row>
    <row r="33382" spans="19:19" x14ac:dyDescent="0.25">
      <c r="S33382">
        <v>0</v>
      </c>
    </row>
    <row r="33383" spans="19:19" x14ac:dyDescent="0.25">
      <c r="S33383">
        <v>0</v>
      </c>
    </row>
    <row r="33384" spans="19:19" x14ac:dyDescent="0.25">
      <c r="S33384">
        <v>0</v>
      </c>
    </row>
    <row r="33385" spans="19:19" x14ac:dyDescent="0.25">
      <c r="S33385">
        <v>0</v>
      </c>
    </row>
    <row r="33386" spans="19:19" x14ac:dyDescent="0.25">
      <c r="S33386">
        <v>0</v>
      </c>
    </row>
    <row r="33387" spans="19:19" x14ac:dyDescent="0.25">
      <c r="S33387">
        <v>0</v>
      </c>
    </row>
    <row r="33388" spans="19:19" x14ac:dyDescent="0.25">
      <c r="S33388">
        <v>0</v>
      </c>
    </row>
    <row r="33389" spans="19:19" x14ac:dyDescent="0.25">
      <c r="S33389">
        <v>0</v>
      </c>
    </row>
    <row r="33390" spans="19:19" x14ac:dyDescent="0.25">
      <c r="S33390">
        <v>0</v>
      </c>
    </row>
    <row r="33391" spans="19:19" x14ac:dyDescent="0.25">
      <c r="S33391" t="str">
        <v xml:space="preserve"> Whenever I am going to register with the number this problem is appearing Please tell me a solution. Thank you</v>
      </c>
    </row>
    <row r="33392" spans="19:19" x14ac:dyDescent="0.25">
      <c r="S33392">
        <v>0</v>
      </c>
    </row>
    <row r="33393" spans="19:19" x14ac:dyDescent="0.25">
      <c r="S33393">
        <v>0</v>
      </c>
    </row>
    <row r="33394" spans="19:19" x14ac:dyDescent="0.25">
      <c r="S33394">
        <v>0</v>
      </c>
    </row>
    <row r="33395" spans="19:19" x14ac:dyDescent="0.25">
      <c r="S33395">
        <v>0</v>
      </c>
    </row>
    <row r="33396" spans="19:19" x14ac:dyDescent="0.25">
      <c r="S33396">
        <v>0</v>
      </c>
    </row>
    <row r="33397" spans="19:19" x14ac:dyDescent="0.25">
      <c r="S33397">
        <v>0</v>
      </c>
    </row>
    <row r="33398" spans="19:19" x14ac:dyDescent="0.25">
      <c r="S33398">
        <v>0</v>
      </c>
    </row>
    <row r="33399" spans="19:19" x14ac:dyDescent="0.25">
      <c r="S33399">
        <v>0</v>
      </c>
    </row>
    <row r="33400" spans="19:19" x14ac:dyDescent="0.25">
      <c r="S33400">
        <v>0</v>
      </c>
    </row>
    <row r="33401" spans="19:19" x14ac:dyDescent="0.25">
      <c r="S33401">
        <v>0</v>
      </c>
    </row>
    <row r="33402" spans="19:19" x14ac:dyDescent="0.25">
      <c r="S33402">
        <v>0</v>
      </c>
    </row>
    <row r="33403" spans="19:19" x14ac:dyDescent="0.25">
      <c r="S33403">
        <v>0</v>
      </c>
    </row>
    <row r="33404" spans="19:19" x14ac:dyDescent="0.25">
      <c r="S33404">
        <v>0</v>
      </c>
    </row>
    <row r="33405" spans="19:19" x14ac:dyDescent="0.25">
      <c r="S33405">
        <v>0</v>
      </c>
    </row>
    <row r="33406" spans="19:19" x14ac:dyDescent="0.25">
      <c r="S33406">
        <v>0</v>
      </c>
    </row>
    <row r="33407" spans="19:19" x14ac:dyDescent="0.25">
      <c r="S33407">
        <v>0</v>
      </c>
    </row>
    <row r="33408" spans="19:19" x14ac:dyDescent="0.25">
      <c r="S33408">
        <v>0</v>
      </c>
    </row>
    <row r="33409" spans="19:19" x14ac:dyDescent="0.25">
      <c r="S33409">
        <v>0</v>
      </c>
    </row>
    <row r="33410" spans="19:19" x14ac:dyDescent="0.25">
      <c r="S33410">
        <v>0</v>
      </c>
    </row>
    <row r="33411" spans="19:19" x14ac:dyDescent="0.25">
      <c r="S33411">
        <v>0</v>
      </c>
    </row>
    <row r="33412" spans="19:19" x14ac:dyDescent="0.25">
      <c r="S33412">
        <v>0</v>
      </c>
    </row>
    <row r="33413" spans="19:19" x14ac:dyDescent="0.25">
      <c r="S33413">
        <v>0</v>
      </c>
    </row>
    <row r="33414" spans="19:19" x14ac:dyDescent="0.25">
      <c r="S33414">
        <v>0</v>
      </c>
    </row>
    <row r="33415" spans="19:19" x14ac:dyDescent="0.25">
      <c r="S33415">
        <v>0</v>
      </c>
    </row>
    <row r="33416" spans="19:19" x14ac:dyDescent="0.25">
      <c r="S33416">
        <v>0</v>
      </c>
    </row>
    <row r="33417" spans="19:19" x14ac:dyDescent="0.25">
      <c r="S33417">
        <v>0</v>
      </c>
    </row>
    <row r="33418" spans="19:19" x14ac:dyDescent="0.25">
      <c r="S33418">
        <v>0</v>
      </c>
    </row>
    <row r="33419" spans="19:19" x14ac:dyDescent="0.25">
      <c r="S33419">
        <v>0</v>
      </c>
    </row>
    <row r="33420" spans="19:19" x14ac:dyDescent="0.25">
      <c r="S33420">
        <v>0</v>
      </c>
    </row>
    <row r="33421" spans="19:19" x14ac:dyDescent="0.25">
      <c r="S33421">
        <v>0</v>
      </c>
    </row>
    <row r="33422" spans="19:19" x14ac:dyDescent="0.25">
      <c r="S33422">
        <v>0</v>
      </c>
    </row>
    <row r="33423" spans="19:19" x14ac:dyDescent="0.25">
      <c r="S33423">
        <v>0</v>
      </c>
    </row>
    <row r="33424" spans="19:19" x14ac:dyDescent="0.25">
      <c r="S33424">
        <v>0</v>
      </c>
    </row>
    <row r="33425" spans="19:19" x14ac:dyDescent="0.25">
      <c r="S33425">
        <v>0</v>
      </c>
    </row>
    <row r="33426" spans="19:19" x14ac:dyDescent="0.25">
      <c r="S33426">
        <v>0</v>
      </c>
    </row>
    <row r="33427" spans="19:19" x14ac:dyDescent="0.25">
      <c r="S33427">
        <v>0</v>
      </c>
    </row>
    <row r="33428" spans="19:19" x14ac:dyDescent="0.25">
      <c r="S33428">
        <v>0</v>
      </c>
    </row>
    <row r="33429" spans="19:19" x14ac:dyDescent="0.25">
      <c r="S33429">
        <v>0</v>
      </c>
    </row>
    <row r="33430" spans="19:19" x14ac:dyDescent="0.25">
      <c r="S33430">
        <v>0</v>
      </c>
    </row>
    <row r="33431" spans="19:19" x14ac:dyDescent="0.25">
      <c r="S33431">
        <v>0</v>
      </c>
    </row>
    <row r="33432" spans="19:19" x14ac:dyDescent="0.25">
      <c r="S33432">
        <v>0</v>
      </c>
    </row>
    <row r="33433" spans="19:19" x14ac:dyDescent="0.25">
      <c r="S33433">
        <v>0</v>
      </c>
    </row>
    <row r="33434" spans="19:19" x14ac:dyDescent="0.25">
      <c r="S33434">
        <v>0</v>
      </c>
    </row>
    <row r="33435" spans="19:19" x14ac:dyDescent="0.25">
      <c r="S33435">
        <v>0</v>
      </c>
    </row>
    <row r="33436" spans="19:19" x14ac:dyDescent="0.25">
      <c r="S33436">
        <v>0</v>
      </c>
    </row>
    <row r="33437" spans="19:19" x14ac:dyDescent="0.25">
      <c r="S33437">
        <v>0</v>
      </c>
    </row>
    <row r="33438" spans="19:19" x14ac:dyDescent="0.25">
      <c r="S33438">
        <v>0</v>
      </c>
    </row>
    <row r="33439" spans="19:19" x14ac:dyDescent="0.25">
      <c r="S33439">
        <v>0</v>
      </c>
    </row>
    <row r="33440" spans="19:19" x14ac:dyDescent="0.25">
      <c r="S33440">
        <v>0</v>
      </c>
    </row>
    <row r="33441" spans="19:19" x14ac:dyDescent="0.25">
      <c r="S33441">
        <v>0</v>
      </c>
    </row>
    <row r="33442" spans="19:19" x14ac:dyDescent="0.25">
      <c r="S33442">
        <v>0</v>
      </c>
    </row>
    <row r="33443" spans="19:19" x14ac:dyDescent="0.25">
      <c r="S33443">
        <v>0</v>
      </c>
    </row>
    <row r="33444" spans="19:19" x14ac:dyDescent="0.25">
      <c r="S33444">
        <v>0</v>
      </c>
    </row>
    <row r="33445" spans="19:19" x14ac:dyDescent="0.25">
      <c r="S33445">
        <v>0</v>
      </c>
    </row>
    <row r="33446" spans="19:19" x14ac:dyDescent="0.25">
      <c r="S33446">
        <v>0</v>
      </c>
    </row>
    <row r="33447" spans="19:19" x14ac:dyDescent="0.25">
      <c r="S33447" t="str">
        <v xml:space="preserve"> Change Your Life Motivational all- Relax Time</v>
      </c>
    </row>
    <row r="33448" spans="19:19" x14ac:dyDescent="0.25">
      <c r="S33448">
        <v>0</v>
      </c>
    </row>
    <row r="33449" spans="19:19" x14ac:dyDescent="0.25">
      <c r="S33449">
        <v>0</v>
      </c>
    </row>
    <row r="33450" spans="19:19" x14ac:dyDescent="0.25">
      <c r="S33450">
        <v>0</v>
      </c>
    </row>
    <row r="33451" spans="19:19" x14ac:dyDescent="0.25">
      <c r="S33451">
        <v>0</v>
      </c>
    </row>
    <row r="33452" spans="19:19" x14ac:dyDescent="0.25">
      <c r="S33452" t="str">
        <v>recharge etc</v>
      </c>
    </row>
    <row r="33453" spans="19:19" x14ac:dyDescent="0.25">
      <c r="S33453">
        <v>0</v>
      </c>
    </row>
    <row r="33454" spans="19:19" x14ac:dyDescent="0.25">
      <c r="S33454">
        <v>0</v>
      </c>
    </row>
    <row r="33455" spans="19:19" x14ac:dyDescent="0.25">
      <c r="S33455">
        <v>0</v>
      </c>
    </row>
    <row r="33456" spans="19:19" x14ac:dyDescent="0.25">
      <c r="S33456">
        <v>0</v>
      </c>
    </row>
    <row r="33457" spans="19:19" x14ac:dyDescent="0.25">
      <c r="S33457">
        <v>0</v>
      </c>
    </row>
    <row r="33458" spans="19:19" x14ac:dyDescent="0.25">
      <c r="S33458">
        <v>0</v>
      </c>
    </row>
    <row r="33459" spans="19:19" x14ac:dyDescent="0.25">
      <c r="S33459" t="str">
        <v xml:space="preserve"> so that more than one account cannot be opened with one NID</v>
      </c>
    </row>
    <row r="33460" spans="19:19" x14ac:dyDescent="0.25">
      <c r="S33460">
        <v>0</v>
      </c>
    </row>
    <row r="33461" spans="19:19" x14ac:dyDescent="0.25">
      <c r="S33461">
        <v>0</v>
      </c>
    </row>
    <row r="33462" spans="19:19" x14ac:dyDescent="0.25">
      <c r="S33462">
        <v>0</v>
      </c>
    </row>
    <row r="33463" spans="19:19" x14ac:dyDescent="0.25">
      <c r="S33463">
        <v>0</v>
      </c>
    </row>
    <row r="33464" spans="19:19" x14ac:dyDescent="0.25">
      <c r="S33464">
        <v>0</v>
      </c>
    </row>
    <row r="33465" spans="19:19" x14ac:dyDescent="0.25">
      <c r="S33465">
        <v>0</v>
      </c>
    </row>
    <row r="33466" spans="19:19" x14ac:dyDescent="0.25">
      <c r="S33466">
        <v>0</v>
      </c>
    </row>
    <row r="33467" spans="19:19" x14ac:dyDescent="0.25">
      <c r="S33467">
        <v>0</v>
      </c>
    </row>
    <row r="33468" spans="19:19" x14ac:dyDescent="0.25">
      <c r="S33468">
        <v>0</v>
      </c>
    </row>
    <row r="33469" spans="19:19" x14ac:dyDescent="0.25">
      <c r="S33469">
        <v>0</v>
      </c>
    </row>
    <row r="33470" spans="19:19" x14ac:dyDescent="0.25">
      <c r="S33470">
        <v>0</v>
      </c>
    </row>
    <row r="33471" spans="19:19" x14ac:dyDescent="0.25">
      <c r="S33471">
        <v>0</v>
      </c>
    </row>
    <row r="33472" spans="19:19" x14ac:dyDescent="0.25">
      <c r="S33472">
        <v>0</v>
      </c>
    </row>
    <row r="33473" spans="19:19" x14ac:dyDescent="0.25">
      <c r="S33473">
        <v>0</v>
      </c>
    </row>
    <row r="33474" spans="19:19" x14ac:dyDescent="0.25">
      <c r="S33474">
        <v>0</v>
      </c>
    </row>
    <row r="33475" spans="19:19" x14ac:dyDescent="0.25">
      <c r="S33475">
        <v>0</v>
      </c>
    </row>
    <row r="33476" spans="19:19" x14ac:dyDescent="0.25">
      <c r="S33476">
        <v>0</v>
      </c>
    </row>
    <row r="33477" spans="19:19" x14ac:dyDescent="0.25">
      <c r="S33477">
        <v>0</v>
      </c>
    </row>
    <row r="33478" spans="19:19" x14ac:dyDescent="0.25">
      <c r="S33478">
        <v>0</v>
      </c>
    </row>
    <row r="33479" spans="19:19" x14ac:dyDescent="0.25">
      <c r="S33479">
        <v>0</v>
      </c>
    </row>
    <row r="33480" spans="19:19" x14ac:dyDescent="0.25">
      <c r="S33480">
        <v>0</v>
      </c>
    </row>
    <row r="33481" spans="19:19" x14ac:dyDescent="0.25">
      <c r="S33481">
        <v>0</v>
      </c>
    </row>
    <row r="33482" spans="19:19" x14ac:dyDescent="0.25">
      <c r="S33482">
        <v>0</v>
      </c>
    </row>
    <row r="33483" spans="19:19" x14ac:dyDescent="0.25">
      <c r="S33483">
        <v>0</v>
      </c>
    </row>
    <row r="33484" spans="19:19" x14ac:dyDescent="0.25">
      <c r="S33484">
        <v>0</v>
      </c>
    </row>
    <row r="33485" spans="19:19" x14ac:dyDescent="0.25">
      <c r="S33485">
        <v>0</v>
      </c>
    </row>
    <row r="33486" spans="19:19" x14ac:dyDescent="0.25">
      <c r="S33486">
        <v>0</v>
      </c>
    </row>
    <row r="33487" spans="19:19" x14ac:dyDescent="0.25">
      <c r="S33487">
        <v>0</v>
      </c>
    </row>
    <row r="33488" spans="19:19" x14ac:dyDescent="0.25">
      <c r="S33488">
        <v>0</v>
      </c>
    </row>
    <row r="33489" spans="19:19" x14ac:dyDescent="0.25">
      <c r="S33489">
        <v>0</v>
      </c>
    </row>
    <row r="33490" spans="19:19" x14ac:dyDescent="0.25">
      <c r="S33490">
        <v>0</v>
      </c>
    </row>
    <row r="33491" spans="19:19" x14ac:dyDescent="0.25">
      <c r="S33491">
        <v>0</v>
      </c>
    </row>
    <row r="33492" spans="19:19" x14ac:dyDescent="0.25">
      <c r="S33492">
        <v>0</v>
      </c>
    </row>
    <row r="33493" spans="19:19" x14ac:dyDescent="0.25">
      <c r="S33493">
        <v>0</v>
      </c>
    </row>
    <row r="33494" spans="19:19" x14ac:dyDescent="0.25">
      <c r="S33494">
        <v>0</v>
      </c>
    </row>
    <row r="33495" spans="19:19" x14ac:dyDescent="0.25">
      <c r="S33495">
        <v>0</v>
      </c>
    </row>
    <row r="33496" spans="19:19" x14ac:dyDescent="0.25">
      <c r="S33496">
        <v>0</v>
      </c>
    </row>
    <row r="33497" spans="19:19" x14ac:dyDescent="0.25">
      <c r="S33497">
        <v>0</v>
      </c>
    </row>
    <row r="33498" spans="19:19" x14ac:dyDescent="0.25">
      <c r="S33498">
        <v>0</v>
      </c>
    </row>
    <row r="33499" spans="19:19" x14ac:dyDescent="0.25">
      <c r="S33499">
        <v>0</v>
      </c>
    </row>
    <row r="33500" spans="19:19" x14ac:dyDescent="0.25">
      <c r="S33500">
        <v>0</v>
      </c>
    </row>
    <row r="33501" spans="19:19" x14ac:dyDescent="0.25">
      <c r="S33501">
        <v>0</v>
      </c>
    </row>
    <row r="33502" spans="19:19" x14ac:dyDescent="0.25">
      <c r="S33502">
        <v>0</v>
      </c>
    </row>
    <row r="33503" spans="19:19" x14ac:dyDescent="0.25">
      <c r="S33503">
        <v>0</v>
      </c>
    </row>
    <row r="33504" spans="19:19" x14ac:dyDescent="0.25">
      <c r="S33504">
        <v>0</v>
      </c>
    </row>
    <row r="33505" spans="19:19" x14ac:dyDescent="0.25">
      <c r="S33505">
        <v>0</v>
      </c>
    </row>
    <row r="33506" spans="19:19" x14ac:dyDescent="0.25">
      <c r="S33506">
        <v>0</v>
      </c>
    </row>
    <row r="33507" spans="19:19" x14ac:dyDescent="0.25">
      <c r="S33507">
        <v>0</v>
      </c>
    </row>
    <row r="33508" spans="19:19" x14ac:dyDescent="0.25">
      <c r="S33508">
        <v>0</v>
      </c>
    </row>
    <row r="33509" spans="19:19" x14ac:dyDescent="0.25">
      <c r="S33509">
        <v>0</v>
      </c>
    </row>
    <row r="33510" spans="19:19" x14ac:dyDescent="0.25">
      <c r="S33510" t="str">
        <v xml:space="preserve"> So how can i new account open Please help me.</v>
      </c>
    </row>
    <row r="33511" spans="19:19" x14ac:dyDescent="0.25">
      <c r="S33511">
        <v>0</v>
      </c>
    </row>
    <row r="33512" spans="19:19" x14ac:dyDescent="0.25">
      <c r="S33512">
        <v>0</v>
      </c>
    </row>
    <row r="33513" spans="19:19" x14ac:dyDescent="0.25">
      <c r="S33513">
        <v>0</v>
      </c>
    </row>
    <row r="33514" spans="19:19" x14ac:dyDescent="0.25">
      <c r="S33514" t="str">
        <v>more feelings</v>
      </c>
    </row>
    <row r="33515" spans="19:19" x14ac:dyDescent="0.25">
      <c r="S33515">
        <v>0</v>
      </c>
    </row>
    <row r="33516" spans="19:19" x14ac:dyDescent="0.25">
      <c r="S33516">
        <v>0</v>
      </c>
    </row>
    <row r="33517" spans="19:19" x14ac:dyDescent="0.25">
      <c r="S33517">
        <v>0</v>
      </c>
    </row>
    <row r="33518" spans="19:19" x14ac:dyDescent="0.25">
      <c r="S33518">
        <v>0</v>
      </c>
    </row>
    <row r="33519" spans="19:19" x14ac:dyDescent="0.25">
      <c r="S33519">
        <v>0</v>
      </c>
    </row>
    <row r="33520" spans="19:19" x14ac:dyDescent="0.25">
      <c r="S33520">
        <v>0</v>
      </c>
    </row>
    <row r="33521" spans="19:19" x14ac:dyDescent="0.25">
      <c r="S33521">
        <v>0</v>
      </c>
    </row>
    <row r="33522" spans="19:19" x14ac:dyDescent="0.25">
      <c r="S33522">
        <v>0</v>
      </c>
    </row>
    <row r="33523" spans="19:19" x14ac:dyDescent="0.25">
      <c r="S33523">
        <v>0</v>
      </c>
    </row>
    <row r="33524" spans="19:19" x14ac:dyDescent="0.25">
      <c r="S33524">
        <v>0</v>
      </c>
    </row>
    <row r="33525" spans="19:19" x14ac:dyDescent="0.25">
      <c r="S33525" t="str">
        <v xml:space="preserve"> I tried again and again</v>
      </c>
    </row>
    <row r="33526" spans="19:19" x14ac:dyDescent="0.25">
      <c r="S33526">
        <v>0</v>
      </c>
    </row>
    <row r="33527" spans="19:19" x14ac:dyDescent="0.25">
      <c r="S33527">
        <v>0</v>
      </c>
    </row>
    <row r="33528" spans="19:19" x14ac:dyDescent="0.25">
      <c r="S33528" t="str">
        <v xml:space="preserve"> everyone can install the apps</v>
      </c>
    </row>
    <row r="33529" spans="19:19" x14ac:dyDescent="0.25">
      <c r="S33529">
        <v>0</v>
      </c>
    </row>
    <row r="33530" spans="19:19" x14ac:dyDescent="0.25">
      <c r="S33530">
        <v>0</v>
      </c>
    </row>
    <row r="33531" spans="19:19" x14ac:dyDescent="0.25">
      <c r="S33531">
        <v>0</v>
      </c>
    </row>
    <row r="33532" spans="19:19" x14ac:dyDescent="0.25">
      <c r="S33532">
        <v>0</v>
      </c>
    </row>
    <row r="33533" spans="19:19" x14ac:dyDescent="0.25">
      <c r="S33533">
        <v>0</v>
      </c>
    </row>
    <row r="33534" spans="19:19" x14ac:dyDescent="0.25">
      <c r="S33534">
        <v>0</v>
      </c>
    </row>
    <row r="33535" spans="19:19" x14ac:dyDescent="0.25">
      <c r="S33535" t="str">
        <v xml:space="preserve"> easy to use</v>
      </c>
    </row>
    <row r="33536" spans="19:19" x14ac:dyDescent="0.25">
      <c r="S33536">
        <v>0</v>
      </c>
    </row>
    <row r="33537" spans="19:19" x14ac:dyDescent="0.25">
      <c r="S33537">
        <v>0</v>
      </c>
    </row>
    <row r="33538" spans="19:19" x14ac:dyDescent="0.25">
      <c r="S33538">
        <v>0</v>
      </c>
    </row>
    <row r="33539" spans="19:19" x14ac:dyDescent="0.25">
      <c r="S33539" t="str">
        <v xml:space="preserve"> but Bikash charges 14.91 rupees.</v>
      </c>
    </row>
    <row r="33540" spans="19:19" x14ac:dyDescent="0.25">
      <c r="S33540">
        <v>0</v>
      </c>
    </row>
    <row r="33541" spans="19:19" x14ac:dyDescent="0.25">
      <c r="S33541">
        <v>0</v>
      </c>
    </row>
    <row r="33542" spans="19:19" x14ac:dyDescent="0.25">
      <c r="S33542">
        <v>0</v>
      </c>
    </row>
    <row r="33543" spans="19:19" x14ac:dyDescent="0.25">
      <c r="S33543" t="str">
        <v>rocket.I hate &amp; reject this app.</v>
      </c>
    </row>
    <row r="33544" spans="19:19" x14ac:dyDescent="0.25">
      <c r="S33544">
        <v>0</v>
      </c>
    </row>
    <row r="33545" spans="19:19" x14ac:dyDescent="0.25">
      <c r="S33545">
        <v>0</v>
      </c>
    </row>
    <row r="33546" spans="19:19" x14ac:dyDescent="0.25">
      <c r="S33546">
        <v>0</v>
      </c>
    </row>
    <row r="33547" spans="19:19" x14ac:dyDescent="0.25">
      <c r="S33547">
        <v>0</v>
      </c>
    </row>
    <row r="33548" spans="19:19" x14ac:dyDescent="0.25">
      <c r="S33548">
        <v>0</v>
      </c>
    </row>
    <row r="33549" spans="19:19" x14ac:dyDescent="0.25">
      <c r="S33549">
        <v>0</v>
      </c>
    </row>
    <row r="33550" spans="19:19" x14ac:dyDescent="0.25">
      <c r="S33550">
        <v>0</v>
      </c>
    </row>
    <row r="33551" spans="19:19" x14ac:dyDescent="0.25">
      <c r="S33551">
        <v>0</v>
      </c>
    </row>
    <row r="33552" spans="19:19" x14ac:dyDescent="0.25">
      <c r="S33552">
        <v>0</v>
      </c>
    </row>
    <row r="33553" spans="19:19" x14ac:dyDescent="0.25">
      <c r="S33553">
        <v>0</v>
      </c>
    </row>
    <row r="33554" spans="19:19" x14ac:dyDescent="0.25">
      <c r="S33554">
        <v>0</v>
      </c>
    </row>
    <row r="33555" spans="19:19" x14ac:dyDescent="0.25">
      <c r="S33555">
        <v>0</v>
      </c>
    </row>
    <row r="33556" spans="19:19" x14ac:dyDescent="0.25">
      <c r="S33556">
        <v>0</v>
      </c>
    </row>
    <row r="33557" spans="19:19" x14ac:dyDescent="0.25">
      <c r="S33557">
        <v>0</v>
      </c>
    </row>
    <row r="33558" spans="19:19" x14ac:dyDescent="0.25">
      <c r="S33558">
        <v>0</v>
      </c>
    </row>
    <row r="33559" spans="19:19" x14ac:dyDescent="0.25">
      <c r="S33559" t="str">
        <v xml:space="preserve"> thanks for this app.</v>
      </c>
    </row>
    <row r="33560" spans="19:19" x14ac:dyDescent="0.25">
      <c r="S33560" t="str">
        <v xml:space="preserve"> Don't download . Can't self register</v>
      </c>
    </row>
    <row r="33561" spans="19:19" x14ac:dyDescent="0.25">
      <c r="S33561">
        <v>0</v>
      </c>
    </row>
    <row r="33562" spans="19:19" x14ac:dyDescent="0.25">
      <c r="S33562">
        <v>0</v>
      </c>
    </row>
    <row r="33563" spans="19:19" x14ac:dyDescent="0.25">
      <c r="S33563">
        <v>0</v>
      </c>
    </row>
    <row r="33564" spans="19:19" x14ac:dyDescent="0.25">
      <c r="S33564">
        <v>0</v>
      </c>
    </row>
    <row r="33565" spans="19:19" x14ac:dyDescent="0.25">
      <c r="S33565">
        <v>0</v>
      </c>
    </row>
    <row r="33566" spans="19:19" x14ac:dyDescent="0.25">
      <c r="S33566">
        <v>0</v>
      </c>
    </row>
    <row r="33567" spans="19:19" x14ac:dyDescent="0.25">
      <c r="S33567">
        <v>0</v>
      </c>
    </row>
    <row r="33568" spans="19:19" x14ac:dyDescent="0.25">
      <c r="S33568">
        <v>0</v>
      </c>
    </row>
    <row r="33569" spans="19:19" x14ac:dyDescent="0.25">
      <c r="S33569">
        <v>0</v>
      </c>
    </row>
    <row r="33570" spans="19:19" x14ac:dyDescent="0.25">
      <c r="S33570">
        <v>0</v>
      </c>
    </row>
    <row r="33571" spans="19:19" x14ac:dyDescent="0.25">
      <c r="S33571">
        <v>0</v>
      </c>
    </row>
    <row r="33572" spans="19:19" x14ac:dyDescent="0.25">
      <c r="S33572">
        <v>0</v>
      </c>
    </row>
    <row r="33573" spans="19:19" x14ac:dyDescent="0.25">
      <c r="S33573">
        <v>0</v>
      </c>
    </row>
    <row r="33574" spans="19:19" x14ac:dyDescent="0.25">
      <c r="S33574">
        <v>0</v>
      </c>
    </row>
    <row r="33575" spans="19:19" x14ac:dyDescent="0.25">
      <c r="S33575">
        <v>0</v>
      </c>
    </row>
    <row r="33576" spans="19:19" x14ac:dyDescent="0.25">
      <c r="S33576">
        <v>0</v>
      </c>
    </row>
    <row r="33577" spans="19:19" x14ac:dyDescent="0.25">
      <c r="S33577">
        <v>0</v>
      </c>
    </row>
    <row r="33578" spans="19:19" x14ac:dyDescent="0.25">
      <c r="S33578">
        <v>0</v>
      </c>
    </row>
    <row r="33579" spans="19:19" x14ac:dyDescent="0.25">
      <c r="S33579" t="str">
        <v xml:space="preserve"> secured and smooth to operate.</v>
      </c>
    </row>
    <row r="33580" spans="19:19" x14ac:dyDescent="0.25">
      <c r="S33580">
        <v>0</v>
      </c>
    </row>
    <row r="33581" spans="19:19" x14ac:dyDescent="0.25">
      <c r="S33581">
        <v>0</v>
      </c>
    </row>
    <row r="33582" spans="19:19" x14ac:dyDescent="0.25">
      <c r="S33582">
        <v>0</v>
      </c>
    </row>
    <row r="33583" spans="19:19" x14ac:dyDescent="0.25">
      <c r="S33583">
        <v>0</v>
      </c>
    </row>
    <row r="33584" spans="19:19" x14ac:dyDescent="0.25">
      <c r="S33584">
        <v>0</v>
      </c>
    </row>
    <row r="33585" spans="19:19" x14ac:dyDescent="0.25">
      <c r="S33585">
        <v>0</v>
      </c>
    </row>
    <row r="33586" spans="19:19" x14ac:dyDescent="0.25">
      <c r="S33586">
        <v>0</v>
      </c>
    </row>
    <row r="33587" spans="19:19" x14ac:dyDescent="0.25">
      <c r="S33587">
        <v>0</v>
      </c>
    </row>
    <row r="33588" spans="19:19" x14ac:dyDescent="0.25">
      <c r="S33588">
        <v>0</v>
      </c>
    </row>
    <row r="33589" spans="19:19" x14ac:dyDescent="0.25">
      <c r="S33589">
        <v>0</v>
      </c>
    </row>
    <row r="33590" spans="19:19" x14ac:dyDescent="0.25">
      <c r="S33590">
        <v>0</v>
      </c>
    </row>
    <row r="33591" spans="19:19" x14ac:dyDescent="0.25">
      <c r="S33591">
        <v>0</v>
      </c>
    </row>
    <row r="33592" spans="19:19" x14ac:dyDescent="0.25">
      <c r="S33592">
        <v>0</v>
      </c>
    </row>
    <row r="33593" spans="19:19" x14ac:dyDescent="0.25">
      <c r="S33593">
        <v>0</v>
      </c>
    </row>
    <row r="33594" spans="19:19" x14ac:dyDescent="0.25">
      <c r="S33594">
        <v>0</v>
      </c>
    </row>
    <row r="33595" spans="19:19" x14ac:dyDescent="0.25">
      <c r="S33595">
        <v>0</v>
      </c>
    </row>
    <row r="33596" spans="19:19" x14ac:dyDescent="0.25">
      <c r="S33596">
        <v>0</v>
      </c>
    </row>
    <row r="33597" spans="19:19" x14ac:dyDescent="0.25">
      <c r="S33597">
        <v>0</v>
      </c>
    </row>
    <row r="33598" spans="19:19" x14ac:dyDescent="0.25">
      <c r="S33598">
        <v>0</v>
      </c>
    </row>
    <row r="33599" spans="19:19" x14ac:dyDescent="0.25">
      <c r="S33599">
        <v>0</v>
      </c>
    </row>
    <row r="33600" spans="19:19" x14ac:dyDescent="0.25">
      <c r="S33600">
        <v>0</v>
      </c>
    </row>
    <row r="33601" spans="19:19" x14ac:dyDescent="0.25">
      <c r="S33601">
        <v>0</v>
      </c>
    </row>
    <row r="33602" spans="19:19" x14ac:dyDescent="0.25">
      <c r="S33602">
        <v>0</v>
      </c>
    </row>
    <row r="33603" spans="19:19" x14ac:dyDescent="0.25">
      <c r="S33603">
        <v>0</v>
      </c>
    </row>
    <row r="33604" spans="19:19" x14ac:dyDescent="0.25">
      <c r="S33604">
        <v>0</v>
      </c>
    </row>
    <row r="33605" spans="19:19" x14ac:dyDescent="0.25">
      <c r="S33605">
        <v>0</v>
      </c>
    </row>
    <row r="33606" spans="19:19" x14ac:dyDescent="0.25">
      <c r="S33606">
        <v>0</v>
      </c>
    </row>
    <row r="33607" spans="19:19" x14ac:dyDescent="0.25">
      <c r="S33607">
        <v>0</v>
      </c>
    </row>
    <row r="33608" spans="19:19" x14ac:dyDescent="0.25">
      <c r="S33608">
        <v>0</v>
      </c>
    </row>
    <row r="33609" spans="19:19" x14ac:dyDescent="0.25">
      <c r="S33609">
        <v>0</v>
      </c>
    </row>
    <row r="33610" spans="19:19" x14ac:dyDescent="0.25">
      <c r="S33610">
        <v>0</v>
      </c>
    </row>
    <row r="33611" spans="19:19" x14ac:dyDescent="0.25">
      <c r="S33611">
        <v>0</v>
      </c>
    </row>
    <row r="33612" spans="19:19" x14ac:dyDescent="0.25">
      <c r="S33612">
        <v>0</v>
      </c>
    </row>
    <row r="33613" spans="19:19" x14ac:dyDescent="0.25">
      <c r="S33613">
        <v>0</v>
      </c>
    </row>
    <row r="33614" spans="19:19" x14ac:dyDescent="0.25">
      <c r="S33614">
        <v>0</v>
      </c>
    </row>
    <row r="33615" spans="19:19" x14ac:dyDescent="0.25">
      <c r="S33615">
        <v>0</v>
      </c>
    </row>
    <row r="33616" spans="19:19" x14ac:dyDescent="0.25">
      <c r="S33616">
        <v>0</v>
      </c>
    </row>
    <row r="33617" spans="19:19" x14ac:dyDescent="0.25">
      <c r="S33617">
        <v>0</v>
      </c>
    </row>
    <row r="33618" spans="19:19" x14ac:dyDescent="0.25">
      <c r="S33618">
        <v>0</v>
      </c>
    </row>
    <row r="33619" spans="19:19" x14ac:dyDescent="0.25">
      <c r="S33619">
        <v>0</v>
      </c>
    </row>
    <row r="33620" spans="19:19" x14ac:dyDescent="0.25">
      <c r="S33620">
        <v>0</v>
      </c>
    </row>
    <row r="33621" spans="19:19" x14ac:dyDescent="0.25">
      <c r="S33621">
        <v>0</v>
      </c>
    </row>
    <row r="33622" spans="19:19" x14ac:dyDescent="0.25">
      <c r="S33622">
        <v>0</v>
      </c>
    </row>
    <row r="33623" spans="19:19" x14ac:dyDescent="0.25">
      <c r="S33623">
        <v>0</v>
      </c>
    </row>
    <row r="33624" spans="19:19" x14ac:dyDescent="0.25">
      <c r="S33624">
        <v>0</v>
      </c>
    </row>
    <row r="33625" spans="19:19" x14ac:dyDescent="0.25">
      <c r="S33625">
        <v>0</v>
      </c>
    </row>
    <row r="33626" spans="19:19" x14ac:dyDescent="0.25">
      <c r="S33626">
        <v>0</v>
      </c>
    </row>
    <row r="33627" spans="19:19" x14ac:dyDescent="0.25">
      <c r="S33627" t="str">
        <v xml:space="preserve"> and innovative financial solution app for all our lifestyle needs. Upay uses the most innovative and realiable technologies like blockchain and QR or Quick Response code to secure all financial transactions.</v>
      </c>
    </row>
    <row r="33628" spans="19:19" x14ac:dyDescent="0.25">
      <c r="S33628">
        <v>0</v>
      </c>
    </row>
    <row r="33629" spans="19:19" x14ac:dyDescent="0.25">
      <c r="S33629">
        <v>0</v>
      </c>
    </row>
    <row r="33630" spans="19:19" x14ac:dyDescent="0.25">
      <c r="S33630">
        <v>0</v>
      </c>
    </row>
    <row r="33631" spans="19:19" x14ac:dyDescent="0.25">
      <c r="S33631">
        <v>0</v>
      </c>
    </row>
    <row r="33632" spans="19:19" x14ac:dyDescent="0.25">
      <c r="S33632">
        <v>0</v>
      </c>
    </row>
    <row r="33633" spans="19:19" x14ac:dyDescent="0.25">
      <c r="S33633">
        <v>0</v>
      </c>
    </row>
    <row r="33634" spans="19:19" x14ac:dyDescent="0.25">
      <c r="S33634">
        <v>0</v>
      </c>
    </row>
    <row r="33635" spans="19:19" x14ac:dyDescent="0.25">
      <c r="S33635">
        <v>0</v>
      </c>
    </row>
    <row r="33636" spans="19:19" x14ac:dyDescent="0.25">
      <c r="S33636">
        <v>0</v>
      </c>
    </row>
    <row r="33637" spans="19:19" x14ac:dyDescent="0.25">
      <c r="S33637">
        <v>0</v>
      </c>
    </row>
    <row r="33638" spans="19:19" x14ac:dyDescent="0.25">
      <c r="S33638">
        <v>0</v>
      </c>
    </row>
    <row r="33639" spans="19:19" x14ac:dyDescent="0.25">
      <c r="S33639">
        <v>0</v>
      </c>
    </row>
    <row r="33640" spans="19:19" x14ac:dyDescent="0.25">
      <c r="S33640">
        <v>0</v>
      </c>
    </row>
    <row r="33641" spans="19:19" x14ac:dyDescent="0.25">
      <c r="S33641">
        <v>0</v>
      </c>
    </row>
    <row r="33642" spans="19:19" x14ac:dyDescent="0.25">
      <c r="S33642">
        <v>0</v>
      </c>
    </row>
    <row r="33643" spans="19:19" x14ac:dyDescent="0.25">
      <c r="S33643" t="str">
        <v xml:space="preserve"> and so helped online Money transfer system</v>
      </c>
    </row>
    <row r="33644" spans="19:19" x14ac:dyDescent="0.25">
      <c r="S33644">
        <v>0</v>
      </c>
    </row>
    <row r="33645" spans="19:19" x14ac:dyDescent="0.25">
      <c r="S33645">
        <v>0</v>
      </c>
    </row>
    <row r="33646" spans="19:19" x14ac:dyDescent="0.25">
      <c r="S33646">
        <v>0</v>
      </c>
    </row>
    <row r="33647" spans="19:19" x14ac:dyDescent="0.25">
      <c r="S33647">
        <v>0</v>
      </c>
    </row>
    <row r="33648" spans="19:19" x14ac:dyDescent="0.25">
      <c r="S33648">
        <v>0</v>
      </c>
    </row>
    <row r="33649" spans="19:19" x14ac:dyDescent="0.25">
      <c r="S33649" t="str">
        <v xml:space="preserve"> if you use this app</v>
      </c>
    </row>
    <row r="33650" spans="19:19" x14ac:dyDescent="0.25">
      <c r="S33650">
        <v>0</v>
      </c>
    </row>
    <row r="33651" spans="19:19" x14ac:dyDescent="0.25">
      <c r="S33651">
        <v>0</v>
      </c>
    </row>
    <row r="33652" spans="19:19" x14ac:dyDescent="0.25">
      <c r="S33652">
        <v>0</v>
      </c>
    </row>
    <row r="33653" spans="19:19" x14ac:dyDescent="0.25">
      <c r="S33653">
        <v>0</v>
      </c>
    </row>
    <row r="33654" spans="19:19" x14ac:dyDescent="0.25">
      <c r="S33654">
        <v>0</v>
      </c>
    </row>
    <row r="33655" spans="19:19" x14ac:dyDescent="0.25">
      <c r="S33655">
        <v>0</v>
      </c>
    </row>
    <row r="33656" spans="19:19" x14ac:dyDescent="0.25">
      <c r="S33656">
        <v>0</v>
      </c>
    </row>
    <row r="33657" spans="19:19" x14ac:dyDescent="0.25">
      <c r="S33657">
        <v>0</v>
      </c>
    </row>
    <row r="33658" spans="19:19" x14ac:dyDescent="0.25">
      <c r="S33658">
        <v>0</v>
      </c>
    </row>
    <row r="33659" spans="19:19" x14ac:dyDescent="0.25">
      <c r="S33659">
        <v>0</v>
      </c>
    </row>
    <row r="33660" spans="19:19" x14ac:dyDescent="0.25">
      <c r="S33660">
        <v>0</v>
      </c>
    </row>
    <row r="33661" spans="19:19" x14ac:dyDescent="0.25">
      <c r="S33661" t="str">
        <v xml:space="preserve"> AIUB</v>
      </c>
    </row>
    <row r="33662" spans="19:19" x14ac:dyDescent="0.25">
      <c r="S33662">
        <v>0</v>
      </c>
    </row>
    <row r="33663" spans="19:19" x14ac:dyDescent="0.25">
      <c r="S33663">
        <v>0</v>
      </c>
    </row>
    <row r="33664" spans="19:19" x14ac:dyDescent="0.25">
      <c r="S33664">
        <v>0</v>
      </c>
    </row>
    <row r="33665" spans="19:19" x14ac:dyDescent="0.25">
      <c r="S33665">
        <v>0</v>
      </c>
    </row>
    <row r="33666" spans="19:19" x14ac:dyDescent="0.25">
      <c r="S33666">
        <v>0</v>
      </c>
    </row>
    <row r="33667" spans="19:19" x14ac:dyDescent="0.25">
      <c r="S33667">
        <v>0</v>
      </c>
    </row>
    <row r="33668" spans="19:19" x14ac:dyDescent="0.25">
      <c r="S33668">
        <v>0</v>
      </c>
    </row>
    <row r="33669" spans="19:19" x14ac:dyDescent="0.25">
      <c r="S33669">
        <v>0</v>
      </c>
    </row>
    <row r="33670" spans="19:19" x14ac:dyDescent="0.25">
      <c r="S33670" t="str">
        <v xml:space="preserve"> show error</v>
      </c>
    </row>
    <row r="33671" spans="19:19" x14ac:dyDescent="0.25">
      <c r="S33671">
        <v>0</v>
      </c>
    </row>
    <row r="33672" spans="19:19" x14ac:dyDescent="0.25">
      <c r="S33672">
        <v>0</v>
      </c>
    </row>
    <row r="33673" spans="19:19" x14ac:dyDescent="0.25">
      <c r="S33673">
        <v>0</v>
      </c>
    </row>
    <row r="33674" spans="19:19" x14ac:dyDescent="0.25">
      <c r="S33674" t="str">
        <v xml:space="preserve"> easy registration process</v>
      </c>
    </row>
    <row r="33675" spans="19:19" x14ac:dyDescent="0.25">
      <c r="S33675">
        <v>0</v>
      </c>
    </row>
    <row r="33676" spans="19:19" x14ac:dyDescent="0.25">
      <c r="S33676">
        <v>0</v>
      </c>
    </row>
    <row r="33677" spans="19:19" x14ac:dyDescent="0.25">
      <c r="S33677">
        <v>0</v>
      </c>
    </row>
    <row r="33678" spans="19:19" x14ac:dyDescent="0.25">
      <c r="S33678">
        <v>0</v>
      </c>
    </row>
    <row r="33679" spans="19:19" x14ac:dyDescent="0.25">
      <c r="S33679">
        <v>0</v>
      </c>
    </row>
    <row r="33680" spans="19:19" x14ac:dyDescent="0.25">
      <c r="S33680">
        <v>0</v>
      </c>
    </row>
    <row r="33681" spans="19:19" x14ac:dyDescent="0.25">
      <c r="S33681">
        <v>0</v>
      </c>
    </row>
    <row r="33682" spans="19:19" x14ac:dyDescent="0.25">
      <c r="S33682">
        <v>0</v>
      </c>
    </row>
    <row r="33683" spans="19:19" x14ac:dyDescent="0.25">
      <c r="S33683">
        <v>0</v>
      </c>
    </row>
    <row r="33684" spans="19:19" x14ac:dyDescent="0.25">
      <c r="S33684">
        <v>0</v>
      </c>
    </row>
    <row r="33685" spans="19:19" x14ac:dyDescent="0.25">
      <c r="S33685">
        <v>0</v>
      </c>
    </row>
    <row r="33686" spans="19:19" x14ac:dyDescent="0.25">
      <c r="S33686">
        <v>0</v>
      </c>
    </row>
    <row r="33687" spans="19:19" x14ac:dyDescent="0.25">
      <c r="S33687">
        <v>0</v>
      </c>
    </row>
    <row r="33688" spans="19:19" x14ac:dyDescent="0.25">
      <c r="S33688">
        <v>0</v>
      </c>
    </row>
    <row r="33689" spans="19:19" x14ac:dyDescent="0.25">
      <c r="S33689">
        <v>0</v>
      </c>
    </row>
    <row r="33690" spans="19:19" x14ac:dyDescent="0.25">
      <c r="S33690">
        <v>0</v>
      </c>
    </row>
    <row r="33691" spans="19:19" x14ac:dyDescent="0.25">
      <c r="S33691">
        <v>0</v>
      </c>
    </row>
    <row r="33692" spans="19:19" x14ac:dyDescent="0.25">
      <c r="S33692">
        <v>0</v>
      </c>
    </row>
    <row r="33693" spans="19:19" x14ac:dyDescent="0.25">
      <c r="S33693">
        <v>0</v>
      </c>
    </row>
    <row r="33694" spans="19:19" x14ac:dyDescent="0.25">
      <c r="S33694">
        <v>0</v>
      </c>
    </row>
    <row r="33695" spans="19:19" x14ac:dyDescent="0.25">
      <c r="S33695">
        <v>0</v>
      </c>
    </row>
    <row r="33696" spans="19:19" x14ac:dyDescent="0.25">
      <c r="S33696">
        <v>0</v>
      </c>
    </row>
    <row r="33697" spans="19:19" x14ac:dyDescent="0.25">
      <c r="S33697">
        <v>0</v>
      </c>
    </row>
    <row r="33698" spans="19:19" x14ac:dyDescent="0.25">
      <c r="S33698">
        <v>0</v>
      </c>
    </row>
    <row r="33699" spans="19:19" x14ac:dyDescent="0.25">
      <c r="S33699">
        <v>0</v>
      </c>
    </row>
    <row r="33700" spans="19:19" x14ac:dyDescent="0.25">
      <c r="S33700">
        <v>0</v>
      </c>
    </row>
    <row r="33701" spans="19:19" x14ac:dyDescent="0.25">
      <c r="S33701">
        <v>0</v>
      </c>
    </row>
    <row r="33702" spans="19:19" x14ac:dyDescent="0.25">
      <c r="S33702">
        <v>0</v>
      </c>
    </row>
    <row r="33703" spans="19:19" x14ac:dyDescent="0.25">
      <c r="S33703">
        <v>0</v>
      </c>
    </row>
    <row r="33704" spans="19:19" x14ac:dyDescent="0.25">
      <c r="S33704">
        <v>0</v>
      </c>
    </row>
    <row r="33705" spans="19:19" x14ac:dyDescent="0.25">
      <c r="S33705">
        <v>0</v>
      </c>
    </row>
    <row r="33706" spans="19:19" x14ac:dyDescent="0.25">
      <c r="S33706">
        <v>0</v>
      </c>
    </row>
    <row r="33707" spans="19:19" x14ac:dyDescent="0.25">
      <c r="S33707">
        <v>0</v>
      </c>
    </row>
    <row r="33708" spans="19:19" x14ac:dyDescent="0.25">
      <c r="S33708">
        <v>0</v>
      </c>
    </row>
    <row r="33709" spans="19:19" x14ac:dyDescent="0.25">
      <c r="S33709">
        <v>0</v>
      </c>
    </row>
    <row r="33710" spans="19:19" x14ac:dyDescent="0.25">
      <c r="S33710">
        <v>0</v>
      </c>
    </row>
    <row r="33711" spans="19:19" x14ac:dyDescent="0.25">
      <c r="S33711">
        <v>0</v>
      </c>
    </row>
    <row r="33712" spans="19:19" x14ac:dyDescent="0.25">
      <c r="S33712" t="str">
        <v xml:space="preserve"> bt never give them tk</v>
      </c>
    </row>
    <row r="33713" spans="19:19" x14ac:dyDescent="0.25">
      <c r="S33713">
        <v>0</v>
      </c>
    </row>
    <row r="33714" spans="19:19" x14ac:dyDescent="0.25">
      <c r="S33714">
        <v>0</v>
      </c>
    </row>
    <row r="33715" spans="19:19" x14ac:dyDescent="0.25">
      <c r="S33715">
        <v>0</v>
      </c>
    </row>
    <row r="33716" spans="19:19" x14ac:dyDescent="0.25">
      <c r="S33716">
        <v>0</v>
      </c>
    </row>
    <row r="33717" spans="19:19" x14ac:dyDescent="0.25">
      <c r="S33717">
        <v>0</v>
      </c>
    </row>
    <row r="33718" spans="19:19" x14ac:dyDescent="0.25">
      <c r="S33718">
        <v>0</v>
      </c>
    </row>
    <row r="33719" spans="19:19" x14ac:dyDescent="0.25">
      <c r="S33719">
        <v>0</v>
      </c>
    </row>
    <row r="33720" spans="19:19" x14ac:dyDescent="0.25">
      <c r="S33720">
        <v>0</v>
      </c>
    </row>
    <row r="33721" spans="19:19" x14ac:dyDescent="0.25">
      <c r="S33721">
        <v>0</v>
      </c>
    </row>
    <row r="33722" spans="19:19" x14ac:dyDescent="0.25">
      <c r="S33722">
        <v>0</v>
      </c>
    </row>
    <row r="33723" spans="19:19" x14ac:dyDescent="0.25">
      <c r="S33723">
        <v>0</v>
      </c>
    </row>
    <row r="33724" spans="19:19" x14ac:dyDescent="0.25">
      <c r="S33724">
        <v>0</v>
      </c>
    </row>
    <row r="33725" spans="19:19" x14ac:dyDescent="0.25">
      <c r="S33725">
        <v>0</v>
      </c>
    </row>
    <row r="33726" spans="19:19" x14ac:dyDescent="0.25">
      <c r="S33726">
        <v>0</v>
      </c>
    </row>
    <row r="33727" spans="19:19" x14ac:dyDescent="0.25">
      <c r="S33727">
        <v>0</v>
      </c>
    </row>
    <row r="33728" spans="19:19" x14ac:dyDescent="0.25">
      <c r="S33728">
        <v>0</v>
      </c>
    </row>
    <row r="33729" spans="19:19" x14ac:dyDescent="0.25">
      <c r="S33729">
        <v>0</v>
      </c>
    </row>
    <row r="33730" spans="19:19" x14ac:dyDescent="0.25">
      <c r="S33730">
        <v>0</v>
      </c>
    </row>
    <row r="33731" spans="19:19" x14ac:dyDescent="0.25">
      <c r="S33731">
        <v>0</v>
      </c>
    </row>
    <row r="33732" spans="19:19" x14ac:dyDescent="0.25">
      <c r="S33732">
        <v>0</v>
      </c>
    </row>
    <row r="33733" spans="19:19" x14ac:dyDescent="0.25">
      <c r="S33733">
        <v>0</v>
      </c>
    </row>
    <row r="33734" spans="19:19" x14ac:dyDescent="0.25">
      <c r="S33734">
        <v>0</v>
      </c>
    </row>
    <row r="33735" spans="19:19" x14ac:dyDescent="0.25">
      <c r="S33735" t="str">
        <v xml:space="preserve"> payment of salary</v>
      </c>
    </row>
    <row r="33736" spans="19:19" x14ac:dyDescent="0.25">
      <c r="S33736">
        <v>0</v>
      </c>
    </row>
    <row r="33737" spans="19:19" x14ac:dyDescent="0.25">
      <c r="S33737">
        <v>0</v>
      </c>
    </row>
    <row r="33738" spans="19:19" x14ac:dyDescent="0.25">
      <c r="S33738">
        <v>0</v>
      </c>
    </row>
    <row r="33739" spans="19:19" x14ac:dyDescent="0.25">
      <c r="S33739">
        <v>0</v>
      </c>
    </row>
    <row r="33740" spans="19:19" x14ac:dyDescent="0.25">
      <c r="S33740">
        <v>0</v>
      </c>
    </row>
    <row r="33741" spans="19:19" x14ac:dyDescent="0.25">
      <c r="S33741">
        <v>0</v>
      </c>
    </row>
    <row r="33742" spans="19:19" x14ac:dyDescent="0.25">
      <c r="S33742">
        <v>0</v>
      </c>
    </row>
    <row r="33743" spans="19:19" x14ac:dyDescent="0.25">
      <c r="S33743">
        <v>0</v>
      </c>
    </row>
    <row r="33744" spans="19:19" x14ac:dyDescent="0.25">
      <c r="S33744">
        <v>0</v>
      </c>
    </row>
    <row r="33745" spans="19:19" x14ac:dyDescent="0.25">
      <c r="S33745">
        <v>0</v>
      </c>
    </row>
    <row r="33746" spans="19:19" x14ac:dyDescent="0.25">
      <c r="S33746">
        <v>0</v>
      </c>
    </row>
    <row r="33747" spans="19:19" x14ac:dyDescent="0.25">
      <c r="S33747">
        <v>0</v>
      </c>
    </row>
    <row r="33748" spans="19:19" x14ac:dyDescent="0.25">
      <c r="S33748" t="str">
        <v>then how can I open an account on other MFS with my NID?</v>
      </c>
    </row>
    <row r="33749" spans="19:19" x14ac:dyDescent="0.25">
      <c r="S33749">
        <v>0</v>
      </c>
    </row>
    <row r="33750" spans="19:19" x14ac:dyDescent="0.25">
      <c r="S33750">
        <v>0</v>
      </c>
    </row>
    <row r="33751" spans="19:19" x14ac:dyDescent="0.25">
      <c r="S33751">
        <v>0</v>
      </c>
    </row>
    <row r="33752" spans="19:19" x14ac:dyDescent="0.25">
      <c r="S33752">
        <v>0</v>
      </c>
    </row>
    <row r="33753" spans="19:19" x14ac:dyDescent="0.25">
      <c r="S33753">
        <v>0</v>
      </c>
    </row>
    <row r="33754" spans="19:19" x14ac:dyDescent="0.25">
      <c r="S33754">
        <v>0</v>
      </c>
    </row>
    <row r="33755" spans="19:19" x14ac:dyDescent="0.25">
      <c r="S33755">
        <v>0</v>
      </c>
    </row>
    <row r="33756" spans="19:19" x14ac:dyDescent="0.25">
      <c r="S33756">
        <v>0</v>
      </c>
    </row>
    <row r="33757" spans="19:19" x14ac:dyDescent="0.25">
      <c r="S33757">
        <v>0</v>
      </c>
    </row>
    <row r="33758" spans="19:19" x14ac:dyDescent="0.25">
      <c r="S33758">
        <v>0</v>
      </c>
    </row>
    <row r="33759" spans="19:19" x14ac:dyDescent="0.25">
      <c r="S33759">
        <v>0</v>
      </c>
    </row>
    <row r="33760" spans="19:19" x14ac:dyDescent="0.25">
      <c r="S33760">
        <v>0</v>
      </c>
    </row>
    <row r="33761" spans="19:19" x14ac:dyDescent="0.25">
      <c r="S33761">
        <v>0</v>
      </c>
    </row>
    <row r="33762" spans="19:19" x14ac:dyDescent="0.25">
      <c r="S33762">
        <v>0</v>
      </c>
    </row>
    <row r="33763" spans="19:19" x14ac:dyDescent="0.25">
      <c r="S33763">
        <v>0</v>
      </c>
    </row>
    <row r="33764" spans="19:19" x14ac:dyDescent="0.25">
      <c r="S33764">
        <v>0</v>
      </c>
    </row>
    <row r="33765" spans="19:19" x14ac:dyDescent="0.25">
      <c r="S33765">
        <v>0</v>
      </c>
    </row>
    <row r="33766" spans="19:19" x14ac:dyDescent="0.25">
      <c r="S33766">
        <v>0</v>
      </c>
    </row>
    <row r="33767" spans="19:19" x14ac:dyDescent="0.25">
      <c r="S33767">
        <v>0</v>
      </c>
    </row>
    <row r="33768" spans="19:19" x14ac:dyDescent="0.25">
      <c r="S33768">
        <v>0</v>
      </c>
    </row>
    <row r="33769" spans="19:19" x14ac:dyDescent="0.25">
      <c r="S33769">
        <v>0</v>
      </c>
    </row>
    <row r="33770" spans="19:19" x14ac:dyDescent="0.25">
      <c r="S33770">
        <v>0</v>
      </c>
    </row>
    <row r="33771" spans="19:19" x14ac:dyDescent="0.25">
      <c r="S33771">
        <v>0</v>
      </c>
    </row>
    <row r="33772" spans="19:19" x14ac:dyDescent="0.25">
      <c r="S33772">
        <v>0</v>
      </c>
    </row>
    <row r="33773" spans="19:19" x14ac:dyDescent="0.25">
      <c r="S33773">
        <v>0</v>
      </c>
    </row>
    <row r="33774" spans="19:19" x14ac:dyDescent="0.25">
      <c r="S33774">
        <v>0</v>
      </c>
    </row>
    <row r="33775" spans="19:19" x14ac:dyDescent="0.25">
      <c r="S33775">
        <v>0</v>
      </c>
    </row>
    <row r="33776" spans="19:19" x14ac:dyDescent="0.25">
      <c r="S33776">
        <v>0</v>
      </c>
    </row>
    <row r="33777" spans="19:19" x14ac:dyDescent="0.25">
      <c r="S33777">
        <v>0</v>
      </c>
    </row>
    <row r="33778" spans="19:19" x14ac:dyDescent="0.25">
      <c r="S33778">
        <v>0</v>
      </c>
    </row>
    <row r="33779" spans="19:19" x14ac:dyDescent="0.25">
      <c r="S33779">
        <v>0</v>
      </c>
    </row>
    <row r="33780" spans="19:19" x14ac:dyDescent="0.25">
      <c r="S33780">
        <v>0</v>
      </c>
    </row>
    <row r="33781" spans="19:19" x14ac:dyDescent="0.25">
      <c r="S33781">
        <v>0</v>
      </c>
    </row>
    <row r="33782" spans="19:19" x14ac:dyDescent="0.25">
      <c r="S33782">
        <v>0</v>
      </c>
    </row>
    <row r="33783" spans="19:19" x14ac:dyDescent="0.25">
      <c r="S33783">
        <v>0</v>
      </c>
    </row>
    <row r="33784" spans="19:19" x14ac:dyDescent="0.25">
      <c r="S33784">
        <v>0</v>
      </c>
    </row>
    <row r="33785" spans="19:19" x14ac:dyDescent="0.25">
      <c r="S33785">
        <v>0</v>
      </c>
    </row>
    <row r="33786" spans="19:19" x14ac:dyDescent="0.25">
      <c r="S33786">
        <v>0</v>
      </c>
    </row>
    <row r="33787" spans="19:19" x14ac:dyDescent="0.25">
      <c r="S33787">
        <v>0</v>
      </c>
    </row>
    <row r="33788" spans="19:19" x14ac:dyDescent="0.25">
      <c r="S33788">
        <v>0</v>
      </c>
    </row>
    <row r="33789" spans="19:19" x14ac:dyDescent="0.25">
      <c r="S33789">
        <v>0</v>
      </c>
    </row>
    <row r="33790" spans="19:19" x14ac:dyDescent="0.25">
      <c r="S33790">
        <v>0</v>
      </c>
    </row>
    <row r="33791" spans="19:19" x14ac:dyDescent="0.25">
      <c r="S33791">
        <v>0</v>
      </c>
    </row>
    <row r="33792" spans="19:19" x14ac:dyDescent="0.25">
      <c r="S33792">
        <v>0</v>
      </c>
    </row>
    <row r="33793" spans="19:19" x14ac:dyDescent="0.25">
      <c r="S33793">
        <v>0</v>
      </c>
    </row>
    <row r="33794" spans="19:19" x14ac:dyDescent="0.25">
      <c r="S33794">
        <v>0</v>
      </c>
    </row>
    <row r="33795" spans="19:19" x14ac:dyDescent="0.25">
      <c r="S33795">
        <v>0</v>
      </c>
    </row>
    <row r="33796" spans="19:19" x14ac:dyDescent="0.25">
      <c r="S33796">
        <v>0</v>
      </c>
    </row>
    <row r="33797" spans="19:19" x14ac:dyDescent="0.25">
      <c r="S33797">
        <v>0</v>
      </c>
    </row>
    <row r="33798" spans="19:19" x14ac:dyDescent="0.25">
      <c r="S33798">
        <v>0</v>
      </c>
    </row>
    <row r="33799" spans="19:19" x14ac:dyDescent="0.25">
      <c r="S33799">
        <v>0</v>
      </c>
    </row>
    <row r="33800" spans="19:19" x14ac:dyDescent="0.25">
      <c r="S33800">
        <v>0</v>
      </c>
    </row>
    <row r="33801" spans="19:19" x14ac:dyDescent="0.25">
      <c r="S33801">
        <v>0</v>
      </c>
    </row>
    <row r="33802" spans="19:19" x14ac:dyDescent="0.25">
      <c r="S33802">
        <v>0</v>
      </c>
    </row>
    <row r="33803" spans="19:19" x14ac:dyDescent="0.25">
      <c r="S33803">
        <v>0</v>
      </c>
    </row>
    <row r="33804" spans="19:19" x14ac:dyDescent="0.25">
      <c r="S33804">
        <v>0</v>
      </c>
    </row>
    <row r="33805" spans="19:19" x14ac:dyDescent="0.25">
      <c r="S33805">
        <v>0</v>
      </c>
    </row>
    <row r="33806" spans="19:19" x14ac:dyDescent="0.25">
      <c r="S33806">
        <v>0</v>
      </c>
    </row>
    <row r="33807" spans="19:19" x14ac:dyDescent="0.25">
      <c r="S33807">
        <v>0</v>
      </c>
    </row>
    <row r="33808" spans="19:19" x14ac:dyDescent="0.25">
      <c r="S33808">
        <v>0</v>
      </c>
    </row>
    <row r="33809" spans="19:19" x14ac:dyDescent="0.25">
      <c r="S33809">
        <v>0</v>
      </c>
    </row>
    <row r="33810" spans="19:19" x14ac:dyDescent="0.25">
      <c r="S33810">
        <v>0</v>
      </c>
    </row>
    <row r="33811" spans="19:19" x14ac:dyDescent="0.25">
      <c r="S33811">
        <v>0</v>
      </c>
    </row>
    <row r="33812" spans="19:19" x14ac:dyDescent="0.25">
      <c r="S33812">
        <v>0</v>
      </c>
    </row>
    <row r="33813" spans="19:19" x14ac:dyDescent="0.25">
      <c r="S33813">
        <v>0</v>
      </c>
    </row>
    <row r="33814" spans="19:19" x14ac:dyDescent="0.25">
      <c r="S33814">
        <v>0</v>
      </c>
    </row>
    <row r="33815" spans="19:19" x14ac:dyDescent="0.25">
      <c r="S33815">
        <v>0</v>
      </c>
    </row>
    <row r="33816" spans="19:19" x14ac:dyDescent="0.25">
      <c r="S33816">
        <v>0</v>
      </c>
    </row>
    <row r="33817" spans="19:19" x14ac:dyDescent="0.25">
      <c r="S33817">
        <v>0</v>
      </c>
    </row>
    <row r="33818" spans="19:19" x14ac:dyDescent="0.25">
      <c r="S33818">
        <v>0</v>
      </c>
    </row>
    <row r="33819" spans="19:19" x14ac:dyDescent="0.25">
      <c r="S33819">
        <v>0</v>
      </c>
    </row>
    <row r="33820" spans="19:19" x14ac:dyDescent="0.25">
      <c r="S33820">
        <v>0</v>
      </c>
    </row>
    <row r="33821" spans="19:19" x14ac:dyDescent="0.25">
      <c r="S33821">
        <v>0</v>
      </c>
    </row>
    <row r="33822" spans="19:19" x14ac:dyDescent="0.25">
      <c r="S33822">
        <v>0</v>
      </c>
    </row>
    <row r="33823" spans="19:19" x14ac:dyDescent="0.25">
      <c r="S33823" t="str">
        <v xml:space="preserve"> real apps</v>
      </c>
    </row>
    <row r="33824" spans="19:19" x14ac:dyDescent="0.25">
      <c r="S33824">
        <v>0</v>
      </c>
    </row>
    <row r="33825" spans="19:19" x14ac:dyDescent="0.25">
      <c r="S33825">
        <v>0</v>
      </c>
    </row>
    <row r="33826" spans="19:19" x14ac:dyDescent="0.25">
      <c r="S33826">
        <v>0</v>
      </c>
    </row>
    <row r="33827" spans="19:19" x14ac:dyDescent="0.25">
      <c r="S33827">
        <v>0</v>
      </c>
    </row>
    <row r="33828" spans="19:19" x14ac:dyDescent="0.25">
      <c r="S33828">
        <v>0</v>
      </c>
    </row>
    <row r="33829" spans="19:19" x14ac:dyDescent="0.25">
      <c r="S33829">
        <v>0</v>
      </c>
    </row>
    <row r="33830" spans="19:19" x14ac:dyDescent="0.25">
      <c r="S33830">
        <v>0</v>
      </c>
    </row>
    <row r="33831" spans="19:19" x14ac:dyDescent="0.25">
      <c r="S33831">
        <v>0</v>
      </c>
    </row>
    <row r="33832" spans="19:19" x14ac:dyDescent="0.25">
      <c r="S33832">
        <v>0</v>
      </c>
    </row>
    <row r="33833" spans="19:19" x14ac:dyDescent="0.25">
      <c r="S33833">
        <v>0</v>
      </c>
    </row>
    <row r="33834" spans="19:19" x14ac:dyDescent="0.25">
      <c r="S33834">
        <v>0</v>
      </c>
    </row>
    <row r="33835" spans="19:19" x14ac:dyDescent="0.25">
      <c r="S33835">
        <v>0</v>
      </c>
    </row>
    <row r="33836" spans="19:19" x14ac:dyDescent="0.25">
      <c r="S33836">
        <v>0</v>
      </c>
    </row>
    <row r="33837" spans="19:19" x14ac:dyDescent="0.25">
      <c r="S33837">
        <v>0</v>
      </c>
    </row>
    <row r="33838" spans="19:19" x14ac:dyDescent="0.25">
      <c r="S33838">
        <v>0</v>
      </c>
    </row>
    <row r="33839" spans="19:19" x14ac:dyDescent="0.25">
      <c r="S33839" t="str">
        <v>faltu app</v>
      </c>
    </row>
    <row r="33840" spans="19:19" x14ac:dyDescent="0.25">
      <c r="S33840">
        <v>0</v>
      </c>
    </row>
    <row r="33841" spans="19:19" x14ac:dyDescent="0.25">
      <c r="S33841">
        <v>0</v>
      </c>
    </row>
    <row r="33842" spans="19:19" x14ac:dyDescent="0.25">
      <c r="S33842">
        <v>0</v>
      </c>
    </row>
    <row r="33843" spans="19:19" x14ac:dyDescent="0.25">
      <c r="S33843">
        <v>0</v>
      </c>
    </row>
    <row r="33844" spans="19:19" x14ac:dyDescent="0.25">
      <c r="S33844">
        <v>0</v>
      </c>
    </row>
    <row r="33845" spans="19:19" x14ac:dyDescent="0.25">
      <c r="S33845">
        <v>0</v>
      </c>
    </row>
    <row r="33846" spans="19:19" x14ac:dyDescent="0.25">
      <c r="S33846">
        <v>0</v>
      </c>
    </row>
    <row r="33847" spans="19:19" x14ac:dyDescent="0.25">
      <c r="S33847">
        <v>0</v>
      </c>
    </row>
    <row r="33848" spans="19:19" x14ac:dyDescent="0.25">
      <c r="S33848">
        <v>0</v>
      </c>
    </row>
    <row r="33849" spans="19:19" x14ac:dyDescent="0.25">
      <c r="S33849">
        <v>0</v>
      </c>
    </row>
    <row r="33850" spans="19:19" x14ac:dyDescent="0.25">
      <c r="S33850">
        <v>0</v>
      </c>
    </row>
    <row r="33851" spans="19:19" x14ac:dyDescent="0.25">
      <c r="S33851">
        <v>0</v>
      </c>
    </row>
    <row r="33852" spans="19:19" x14ac:dyDescent="0.25">
      <c r="S33852">
        <v>0</v>
      </c>
    </row>
    <row r="33853" spans="19:19" x14ac:dyDescent="0.25">
      <c r="S33853">
        <v>0</v>
      </c>
    </row>
    <row r="33854" spans="19:19" x14ac:dyDescent="0.25">
      <c r="S33854">
        <v>0</v>
      </c>
    </row>
    <row r="33855" spans="19:19" x14ac:dyDescent="0.25">
      <c r="S33855">
        <v>0</v>
      </c>
    </row>
    <row r="33856" spans="19:19" x14ac:dyDescent="0.25">
      <c r="S33856">
        <v>0</v>
      </c>
    </row>
    <row r="33857" spans="19:19" x14ac:dyDescent="0.25">
      <c r="S33857">
        <v>0</v>
      </c>
    </row>
    <row r="33858" spans="19:19" x14ac:dyDescent="0.25">
      <c r="S33858">
        <v>0</v>
      </c>
    </row>
    <row r="33859" spans="19:19" x14ac:dyDescent="0.25">
      <c r="S33859">
        <v>0</v>
      </c>
    </row>
    <row r="33860" spans="19:19" x14ac:dyDescent="0.25">
      <c r="S33860">
        <v>0</v>
      </c>
    </row>
    <row r="33861" spans="19:19" x14ac:dyDescent="0.25">
      <c r="S33861">
        <v>0</v>
      </c>
    </row>
    <row r="33862" spans="19:19" x14ac:dyDescent="0.25">
      <c r="S33862">
        <v>0</v>
      </c>
    </row>
    <row r="33863" spans="19:19" x14ac:dyDescent="0.25">
      <c r="S33863">
        <v>0</v>
      </c>
    </row>
    <row r="33864" spans="19:19" x14ac:dyDescent="0.25">
      <c r="S33864">
        <v>0</v>
      </c>
    </row>
    <row r="33865" spans="19:19" x14ac:dyDescent="0.25">
      <c r="S33865">
        <v>0</v>
      </c>
    </row>
    <row r="33866" spans="19:19" x14ac:dyDescent="0.25">
      <c r="S33866" t="str">
        <v xml:space="preserve"> app er glitch gula thik koren joto fast possible</v>
      </c>
    </row>
    <row r="33867" spans="19:19" x14ac:dyDescent="0.25">
      <c r="S33867">
        <v>0</v>
      </c>
    </row>
    <row r="33868" spans="19:19" x14ac:dyDescent="0.25">
      <c r="S33868">
        <v>0</v>
      </c>
    </row>
    <row r="33869" spans="19:19" x14ac:dyDescent="0.25">
      <c r="S33869">
        <v>0</v>
      </c>
    </row>
    <row r="33870" spans="19:19" x14ac:dyDescent="0.25">
      <c r="S33870">
        <v>0</v>
      </c>
    </row>
    <row r="33871" spans="19:19" x14ac:dyDescent="0.25">
      <c r="S33871">
        <v>0</v>
      </c>
    </row>
    <row r="33872" spans="19:19" x14ac:dyDescent="0.25">
      <c r="S33872">
        <v>0</v>
      </c>
    </row>
    <row r="33873" spans="19:19" x14ac:dyDescent="0.25">
      <c r="S33873">
        <v>0</v>
      </c>
    </row>
    <row r="33874" spans="19:19" x14ac:dyDescent="0.25">
      <c r="S33874">
        <v>0</v>
      </c>
    </row>
    <row r="33875" spans="19:19" x14ac:dyDescent="0.25">
      <c r="S33875">
        <v>0</v>
      </c>
    </row>
    <row r="33876" spans="19:19" x14ac:dyDescent="0.25">
      <c r="S33876">
        <v>0</v>
      </c>
    </row>
    <row r="33877" spans="19:19" x14ac:dyDescent="0.25">
      <c r="S33877">
        <v>0</v>
      </c>
    </row>
    <row r="33878" spans="19:19" x14ac:dyDescent="0.25">
      <c r="S33878">
        <v>0</v>
      </c>
    </row>
    <row r="33879" spans="19:19" x14ac:dyDescent="0.25">
      <c r="S33879">
        <v>0</v>
      </c>
    </row>
    <row r="33880" spans="19:19" x14ac:dyDescent="0.25">
      <c r="S33880">
        <v>0</v>
      </c>
    </row>
    <row r="33881" spans="19:19" x14ac:dyDescent="0.25">
      <c r="S33881">
        <v>0</v>
      </c>
    </row>
    <row r="33882" spans="19:19" x14ac:dyDescent="0.25">
      <c r="S33882">
        <v>0</v>
      </c>
    </row>
    <row r="33883" spans="19:19" x14ac:dyDescent="0.25">
      <c r="S33883">
        <v>0</v>
      </c>
    </row>
    <row r="33884" spans="19:19" x14ac:dyDescent="0.25">
      <c r="S33884">
        <v>0</v>
      </c>
    </row>
    <row r="33885" spans="19:19" x14ac:dyDescent="0.25">
      <c r="S33885">
        <v>0</v>
      </c>
    </row>
    <row r="33886" spans="19:19" x14ac:dyDescent="0.25">
      <c r="S33886">
        <v>0</v>
      </c>
    </row>
    <row r="33887" spans="19:19" x14ac:dyDescent="0.25">
      <c r="S33887">
        <v>0</v>
      </c>
    </row>
    <row r="33888" spans="19:19" x14ac:dyDescent="0.25">
      <c r="S33888">
        <v>0</v>
      </c>
    </row>
    <row r="33889" spans="19:19" x14ac:dyDescent="0.25">
      <c r="S33889">
        <v>0</v>
      </c>
    </row>
    <row r="33890" spans="19:19" x14ac:dyDescent="0.25">
      <c r="S33890">
        <v>0</v>
      </c>
    </row>
    <row r="33891" spans="19:19" x14ac:dyDescent="0.25">
      <c r="S33891">
        <v>0</v>
      </c>
    </row>
    <row r="33892" spans="19:19" x14ac:dyDescent="0.25">
      <c r="S33892">
        <v>0</v>
      </c>
    </row>
    <row r="33893" spans="19:19" x14ac:dyDescent="0.25">
      <c r="S33893">
        <v>0</v>
      </c>
    </row>
    <row r="33894" spans="19:19" x14ac:dyDescent="0.25">
      <c r="S33894">
        <v>0</v>
      </c>
    </row>
    <row r="33895" spans="19:19" x14ac:dyDescent="0.25">
      <c r="S33895">
        <v>0</v>
      </c>
    </row>
    <row r="33896" spans="19:19" x14ac:dyDescent="0.25">
      <c r="S33896">
        <v>0</v>
      </c>
    </row>
    <row r="33897" spans="19:19" x14ac:dyDescent="0.25">
      <c r="S33897">
        <v>0</v>
      </c>
    </row>
    <row r="33898" spans="19:19" x14ac:dyDescent="0.25">
      <c r="S33898">
        <v>0</v>
      </c>
    </row>
    <row r="33899" spans="19:19" x14ac:dyDescent="0.25">
      <c r="S33899">
        <v>0</v>
      </c>
    </row>
    <row r="33900" spans="19:19" x14ac:dyDescent="0.25">
      <c r="S33900">
        <v>0</v>
      </c>
    </row>
    <row r="33901" spans="19:19" x14ac:dyDescent="0.25">
      <c r="S33901">
        <v>0</v>
      </c>
    </row>
    <row r="33902" spans="19:19" x14ac:dyDescent="0.25">
      <c r="S33902">
        <v>0</v>
      </c>
    </row>
    <row r="33903" spans="19:19" x14ac:dyDescent="0.25">
      <c r="S33903">
        <v>0</v>
      </c>
    </row>
    <row r="33904" spans="19:19" x14ac:dyDescent="0.25">
      <c r="S33904">
        <v>0</v>
      </c>
    </row>
    <row r="33905" spans="19:19" x14ac:dyDescent="0.25">
      <c r="S33905">
        <v>0</v>
      </c>
    </row>
    <row r="33906" spans="19:19" x14ac:dyDescent="0.25">
      <c r="S33906">
        <v>0</v>
      </c>
    </row>
    <row r="33907" spans="19:19" x14ac:dyDescent="0.25">
      <c r="S33907">
        <v>0</v>
      </c>
    </row>
    <row r="33908" spans="19:19" x14ac:dyDescent="0.25">
      <c r="S33908">
        <v>0</v>
      </c>
    </row>
    <row r="33909" spans="19:19" x14ac:dyDescent="0.25">
      <c r="S33909">
        <v>0</v>
      </c>
    </row>
    <row r="33910" spans="19:19" x14ac:dyDescent="0.25">
      <c r="S33910">
        <v>0</v>
      </c>
    </row>
    <row r="33911" spans="19:19" x14ac:dyDescent="0.25">
      <c r="S33911">
        <v>0</v>
      </c>
    </row>
    <row r="33912" spans="19:19" x14ac:dyDescent="0.25">
      <c r="S33912">
        <v>0</v>
      </c>
    </row>
    <row r="33913" spans="19:19" x14ac:dyDescent="0.25">
      <c r="S33913">
        <v>0</v>
      </c>
    </row>
    <row r="33914" spans="19:19" x14ac:dyDescent="0.25">
      <c r="S33914">
        <v>0</v>
      </c>
    </row>
    <row r="33915" spans="19:19" x14ac:dyDescent="0.25">
      <c r="S33915">
        <v>0</v>
      </c>
    </row>
    <row r="33916" spans="19:19" x14ac:dyDescent="0.25">
      <c r="S33916">
        <v>0</v>
      </c>
    </row>
    <row r="33917" spans="19:19" x14ac:dyDescent="0.25">
      <c r="S33917">
        <v>0</v>
      </c>
    </row>
    <row r="33918" spans="19:19" x14ac:dyDescent="0.25">
      <c r="S33918">
        <v>0</v>
      </c>
    </row>
    <row r="33919" spans="19:19" x14ac:dyDescent="0.25">
      <c r="S33919">
        <v>0</v>
      </c>
    </row>
    <row r="33920" spans="19:19" x14ac:dyDescent="0.25">
      <c r="S33920">
        <v>0</v>
      </c>
    </row>
    <row r="33921" spans="19:19" x14ac:dyDescent="0.25">
      <c r="S33921">
        <v>0</v>
      </c>
    </row>
    <row r="33922" spans="19:19" x14ac:dyDescent="0.25">
      <c r="S33922">
        <v>0</v>
      </c>
    </row>
    <row r="33923" spans="19:19" x14ac:dyDescent="0.25">
      <c r="S33923">
        <v>0</v>
      </c>
    </row>
    <row r="33924" spans="19:19" x14ac:dyDescent="0.25">
      <c r="S33924" t="str">
        <v xml:space="preserve"> then many users in Bangladesh will use your app.</v>
      </c>
    </row>
    <row r="33925" spans="19:19" x14ac:dyDescent="0.25">
      <c r="S33925">
        <v>0</v>
      </c>
    </row>
    <row r="33926" spans="19:19" x14ac:dyDescent="0.25">
      <c r="S33926">
        <v>0</v>
      </c>
    </row>
    <row r="33927" spans="19:19" x14ac:dyDescent="0.25">
      <c r="S33927">
        <v>0</v>
      </c>
    </row>
    <row r="33928" spans="19:19" x14ac:dyDescent="0.25">
      <c r="S33928">
        <v>0</v>
      </c>
    </row>
    <row r="33929" spans="19:19" x14ac:dyDescent="0.25">
      <c r="S33929">
        <v>0</v>
      </c>
    </row>
    <row r="33930" spans="19:19" x14ac:dyDescent="0.25">
      <c r="S33930">
        <v>0</v>
      </c>
    </row>
    <row r="33931" spans="19:19" x14ac:dyDescent="0.25">
      <c r="S33931">
        <v>0</v>
      </c>
    </row>
    <row r="33932" spans="19:19" x14ac:dyDescent="0.25">
      <c r="S33932">
        <v>0</v>
      </c>
    </row>
    <row r="33933" spans="19:19" x14ac:dyDescent="0.25">
      <c r="S33933">
        <v>0</v>
      </c>
    </row>
    <row r="33934" spans="19:19" x14ac:dyDescent="0.25">
      <c r="S33934">
        <v>0</v>
      </c>
    </row>
    <row r="33935" spans="19:19" x14ac:dyDescent="0.25">
      <c r="S33935">
        <v>0</v>
      </c>
    </row>
    <row r="33936" spans="19:19" x14ac:dyDescent="0.25">
      <c r="S33936">
        <v>0</v>
      </c>
    </row>
    <row r="33937" spans="19:19" x14ac:dyDescent="0.25">
      <c r="S33937">
        <v>0</v>
      </c>
    </row>
    <row r="33938" spans="19:19" x14ac:dyDescent="0.25">
      <c r="S33938">
        <v>0</v>
      </c>
    </row>
    <row r="33939" spans="19:19" x14ac:dyDescent="0.25">
      <c r="S33939">
        <v>0</v>
      </c>
    </row>
    <row r="33940" spans="19:19" x14ac:dyDescent="0.25">
      <c r="S33940">
        <v>0</v>
      </c>
    </row>
    <row r="33941" spans="19:19" x14ac:dyDescent="0.25">
      <c r="S33941">
        <v>0</v>
      </c>
    </row>
    <row r="33942" spans="19:19" x14ac:dyDescent="0.25">
      <c r="S33942">
        <v>0</v>
      </c>
    </row>
    <row r="33943" spans="19:19" x14ac:dyDescent="0.25">
      <c r="S33943">
        <v>0</v>
      </c>
    </row>
    <row r="33944" spans="19:19" x14ac:dyDescent="0.25">
      <c r="S33944">
        <v>0</v>
      </c>
    </row>
    <row r="33945" spans="19:19" x14ac:dyDescent="0.25">
      <c r="S33945">
        <v>0</v>
      </c>
    </row>
    <row r="33946" spans="19:19" x14ac:dyDescent="0.25">
      <c r="S33946">
        <v>0</v>
      </c>
    </row>
    <row r="33947" spans="19:19" x14ac:dyDescent="0.25">
      <c r="S33947">
        <v>0</v>
      </c>
    </row>
    <row r="33948" spans="19:19" x14ac:dyDescent="0.25">
      <c r="S33948">
        <v>0</v>
      </c>
    </row>
    <row r="33949" spans="19:19" x14ac:dyDescent="0.25">
      <c r="S33949">
        <v>0</v>
      </c>
    </row>
    <row r="33950" spans="19:19" x14ac:dyDescent="0.25">
      <c r="S33950">
        <v>0</v>
      </c>
    </row>
    <row r="33951" spans="19:19" x14ac:dyDescent="0.25">
      <c r="S33951">
        <v>0</v>
      </c>
    </row>
    <row r="33952" spans="19:19" x14ac:dyDescent="0.25">
      <c r="S33952">
        <v>0</v>
      </c>
    </row>
    <row r="33953" spans="19:19" x14ac:dyDescent="0.25">
      <c r="S33953">
        <v>0</v>
      </c>
    </row>
    <row r="33954" spans="19:19" x14ac:dyDescent="0.25">
      <c r="S33954">
        <v>0</v>
      </c>
    </row>
    <row r="33955" spans="19:19" x14ac:dyDescent="0.25">
      <c r="S33955">
        <v>0</v>
      </c>
    </row>
    <row r="33956" spans="19:19" x14ac:dyDescent="0.25">
      <c r="S33956">
        <v>0</v>
      </c>
    </row>
    <row r="33957" spans="19:19" x14ac:dyDescent="0.25">
      <c r="S33957">
        <v>0</v>
      </c>
    </row>
    <row r="33958" spans="19:19" x14ac:dyDescent="0.25">
      <c r="S33958">
        <v>0</v>
      </c>
    </row>
    <row r="33959" spans="19:19" x14ac:dyDescent="0.25">
      <c r="S33959">
        <v>0</v>
      </c>
    </row>
    <row r="33960" spans="19:19" x14ac:dyDescent="0.25">
      <c r="S33960">
        <v>0</v>
      </c>
    </row>
    <row r="33961" spans="19:19" x14ac:dyDescent="0.25">
      <c r="S33961">
        <v>0</v>
      </c>
    </row>
    <row r="33962" spans="19:19" x14ac:dyDescent="0.25">
      <c r="S33962">
        <v>0</v>
      </c>
    </row>
    <row r="33963" spans="19:19" x14ac:dyDescent="0.25">
      <c r="S33963">
        <v>0</v>
      </c>
    </row>
    <row r="33964" spans="19:19" x14ac:dyDescent="0.25">
      <c r="S33964">
        <v>0</v>
      </c>
    </row>
    <row r="33965" spans="19:19" x14ac:dyDescent="0.25">
      <c r="S33965">
        <v>0</v>
      </c>
    </row>
    <row r="33966" spans="19:19" x14ac:dyDescent="0.25">
      <c r="S33966">
        <v>0</v>
      </c>
    </row>
    <row r="33967" spans="19:19" x14ac:dyDescent="0.25">
      <c r="S33967">
        <v>0</v>
      </c>
    </row>
    <row r="33968" spans="19:19" x14ac:dyDescent="0.25">
      <c r="S33968">
        <v>0</v>
      </c>
    </row>
    <row r="33969" spans="19:19" x14ac:dyDescent="0.25">
      <c r="S33969">
        <v>0</v>
      </c>
    </row>
    <row r="33970" spans="19:19" x14ac:dyDescent="0.25">
      <c r="S33970">
        <v>0</v>
      </c>
    </row>
    <row r="33971" spans="19:19" x14ac:dyDescent="0.25">
      <c r="S33971" t="str">
        <v>BD currency is convert other countries currency.pls try worldwide currency add is this app</v>
      </c>
    </row>
    <row r="33972" spans="19:19" x14ac:dyDescent="0.25">
      <c r="S33972">
        <v>0</v>
      </c>
    </row>
    <row r="33973" spans="19:19" x14ac:dyDescent="0.25">
      <c r="S33973" t="str">
        <v xml:space="preserve"> secure and first</v>
      </c>
    </row>
    <row r="33974" spans="19:19" x14ac:dyDescent="0.25">
      <c r="S33974">
        <v>0</v>
      </c>
    </row>
    <row r="33975" spans="19:19" x14ac:dyDescent="0.25">
      <c r="S33975">
        <v>0</v>
      </c>
    </row>
    <row r="33976" spans="19:19" x14ac:dyDescent="0.25">
      <c r="S33976">
        <v>0</v>
      </c>
    </row>
    <row r="33977" spans="19:19" x14ac:dyDescent="0.25">
      <c r="S33977">
        <v>0</v>
      </c>
    </row>
    <row r="33978" spans="19:19" x14ac:dyDescent="0.25">
      <c r="S33978">
        <v>0</v>
      </c>
    </row>
    <row r="33979" spans="19:19" x14ac:dyDescent="0.25">
      <c r="S33979">
        <v>0</v>
      </c>
    </row>
    <row r="33980" spans="19:19" x14ac:dyDescent="0.25">
      <c r="S33980">
        <v>0</v>
      </c>
    </row>
    <row r="33981" spans="19:19" x14ac:dyDescent="0.25">
      <c r="S33981">
        <v>0</v>
      </c>
    </row>
    <row r="33982" spans="19:19" x14ac:dyDescent="0.25">
      <c r="S33982">
        <v>0</v>
      </c>
    </row>
    <row r="33983" spans="19:19" x14ac:dyDescent="0.25">
      <c r="S33983">
        <v>0</v>
      </c>
    </row>
    <row r="33984" spans="19:19" x14ac:dyDescent="0.25">
      <c r="S33984">
        <v>0</v>
      </c>
    </row>
    <row r="33985" spans="19:19" x14ac:dyDescent="0.25">
      <c r="S33985">
        <v>0</v>
      </c>
    </row>
    <row r="33986" spans="19:19" x14ac:dyDescent="0.25">
      <c r="S33986">
        <v>0</v>
      </c>
    </row>
    <row r="33987" spans="19:19" x14ac:dyDescent="0.25">
      <c r="S33987">
        <v>0</v>
      </c>
    </row>
    <row r="33988" spans="19:19" x14ac:dyDescent="0.25">
      <c r="S33988">
        <v>0</v>
      </c>
    </row>
    <row r="33989" spans="19:19" x14ac:dyDescent="0.25">
      <c r="S33989">
        <v>0</v>
      </c>
    </row>
    <row r="33990" spans="19:19" x14ac:dyDescent="0.25">
      <c r="S33990">
        <v>0</v>
      </c>
    </row>
    <row r="33991" spans="19:19" x14ac:dyDescent="0.25">
      <c r="S33991">
        <v>0</v>
      </c>
    </row>
    <row r="33992" spans="19:19" x14ac:dyDescent="0.25">
      <c r="S33992">
        <v>0</v>
      </c>
    </row>
    <row r="33993" spans="19:19" x14ac:dyDescent="0.25">
      <c r="S33993">
        <v>0</v>
      </c>
    </row>
    <row r="33994" spans="19:19" x14ac:dyDescent="0.25">
      <c r="S33994">
        <v>0</v>
      </c>
    </row>
    <row r="33995" spans="19:19" x14ac:dyDescent="0.25">
      <c r="S33995">
        <v>0</v>
      </c>
    </row>
    <row r="33996" spans="19:19" x14ac:dyDescent="0.25">
      <c r="S33996">
        <v>0</v>
      </c>
    </row>
    <row r="33997" spans="19:19" x14ac:dyDescent="0.25">
      <c r="S33997">
        <v>0</v>
      </c>
    </row>
    <row r="33998" spans="19:19" x14ac:dyDescent="0.25">
      <c r="S33998">
        <v>0</v>
      </c>
    </row>
    <row r="33999" spans="19:19" x14ac:dyDescent="0.25">
      <c r="S33999">
        <v>0</v>
      </c>
    </row>
    <row r="34000" spans="19:19" x14ac:dyDescent="0.25">
      <c r="S34000">
        <v>0</v>
      </c>
    </row>
    <row r="34001" spans="19:19" x14ac:dyDescent="0.25">
      <c r="S34001">
        <v>0</v>
      </c>
    </row>
    <row r="34002" spans="19:19" x14ac:dyDescent="0.25">
      <c r="S34002">
        <v>0</v>
      </c>
    </row>
    <row r="34003" spans="19:19" x14ac:dyDescent="0.25">
      <c r="S34003">
        <v>0</v>
      </c>
    </row>
    <row r="34004" spans="19:19" x14ac:dyDescent="0.25">
      <c r="S34004">
        <v>0</v>
      </c>
    </row>
    <row r="34005" spans="19:19" x14ac:dyDescent="0.25">
      <c r="S34005">
        <v>0</v>
      </c>
    </row>
    <row r="34006" spans="19:19" x14ac:dyDescent="0.25">
      <c r="S34006">
        <v>0</v>
      </c>
    </row>
    <row r="34007" spans="19:19" x14ac:dyDescent="0.25">
      <c r="S34007" t="str">
        <v xml:space="preserve"> Everyone need to try this app.</v>
      </c>
    </row>
    <row r="34008" spans="19:19" x14ac:dyDescent="0.25">
      <c r="S34008">
        <v>0</v>
      </c>
    </row>
    <row r="34009" spans="19:19" x14ac:dyDescent="0.25">
      <c r="S34009">
        <v>0</v>
      </c>
    </row>
    <row r="34010" spans="19:19" x14ac:dyDescent="0.25">
      <c r="S34010" t="str">
        <v xml:space="preserve"> I wear nin</v>
      </c>
    </row>
    <row r="34011" spans="19:19" x14ac:dyDescent="0.25">
      <c r="S34011">
        <v>0</v>
      </c>
    </row>
    <row r="34012" spans="19:19" x14ac:dyDescent="0.25">
      <c r="S34012">
        <v>0</v>
      </c>
    </row>
    <row r="34013" spans="19:19" x14ac:dyDescent="0.25">
      <c r="S34013">
        <v>0</v>
      </c>
    </row>
    <row r="34014" spans="19:19" x14ac:dyDescent="0.25">
      <c r="S34014">
        <v>0</v>
      </c>
    </row>
    <row r="34015" spans="19:19" x14ac:dyDescent="0.25">
      <c r="S34015">
        <v>0</v>
      </c>
    </row>
    <row r="34016" spans="19:19" x14ac:dyDescent="0.25">
      <c r="S34016">
        <v>0</v>
      </c>
    </row>
    <row r="34017" spans="19:19" x14ac:dyDescent="0.25">
      <c r="S34017">
        <v>0</v>
      </c>
    </row>
    <row r="34018" spans="19:19" x14ac:dyDescent="0.25">
      <c r="S34018">
        <v>0</v>
      </c>
    </row>
    <row r="34019" spans="19:19" x14ac:dyDescent="0.25">
      <c r="S34019">
        <v>0</v>
      </c>
    </row>
    <row r="34020" spans="19:19" x14ac:dyDescent="0.25">
      <c r="S34020">
        <v>0</v>
      </c>
    </row>
    <row r="34021" spans="19:19" x14ac:dyDescent="0.25">
      <c r="S34021">
        <v>0</v>
      </c>
    </row>
    <row r="34022" spans="19:19" x14ac:dyDescent="0.25">
      <c r="S34022">
        <v>0</v>
      </c>
    </row>
    <row r="34023" spans="19:19" x14ac:dyDescent="0.25">
      <c r="S34023">
        <v>0</v>
      </c>
    </row>
    <row r="34024" spans="19:19" x14ac:dyDescent="0.25">
      <c r="S34024">
        <v>0</v>
      </c>
    </row>
    <row r="34025" spans="19:19" x14ac:dyDescent="0.25">
      <c r="S34025">
        <v>0</v>
      </c>
    </row>
    <row r="34026" spans="19:19" x14ac:dyDescent="0.25">
      <c r="S34026">
        <v>0</v>
      </c>
    </row>
    <row r="34027" spans="19:19" x14ac:dyDescent="0.25">
      <c r="S34027">
        <v>0</v>
      </c>
    </row>
    <row r="34028" spans="19:19" x14ac:dyDescent="0.25">
      <c r="S34028">
        <v>0</v>
      </c>
    </row>
    <row r="34029" spans="19:19" x14ac:dyDescent="0.25">
      <c r="S34029">
        <v>0</v>
      </c>
    </row>
    <row r="34030" spans="19:19" x14ac:dyDescent="0.25">
      <c r="S34030">
        <v>0</v>
      </c>
    </row>
    <row r="34031" spans="19:19" x14ac:dyDescent="0.25">
      <c r="S34031">
        <v>0</v>
      </c>
    </row>
    <row r="34032" spans="19:19" x14ac:dyDescent="0.25">
      <c r="S34032">
        <v>0</v>
      </c>
    </row>
    <row r="34033" spans="19:19" x14ac:dyDescent="0.25">
      <c r="S34033">
        <v>0</v>
      </c>
    </row>
    <row r="34034" spans="19:19" x14ac:dyDescent="0.25">
      <c r="S34034">
        <v>0</v>
      </c>
    </row>
    <row r="34035" spans="19:19" x14ac:dyDescent="0.25">
      <c r="S34035">
        <v>0</v>
      </c>
    </row>
    <row r="34036" spans="19:19" x14ac:dyDescent="0.25">
      <c r="S34036">
        <v>0</v>
      </c>
    </row>
    <row r="34037" spans="19:19" x14ac:dyDescent="0.25">
      <c r="S34037">
        <v>0</v>
      </c>
    </row>
    <row r="34038" spans="19:19" x14ac:dyDescent="0.25">
      <c r="S34038">
        <v>0</v>
      </c>
    </row>
    <row r="34039" spans="19:19" x14ac:dyDescent="0.25">
      <c r="S34039">
        <v>0</v>
      </c>
    </row>
    <row r="34040" spans="19:19" x14ac:dyDescent="0.25">
      <c r="S34040">
        <v>0</v>
      </c>
    </row>
    <row r="34041" spans="19:19" x14ac:dyDescent="0.25">
      <c r="S34041">
        <v>0</v>
      </c>
    </row>
    <row r="34042" spans="19:19" x14ac:dyDescent="0.25">
      <c r="S34042">
        <v>0</v>
      </c>
    </row>
    <row r="34043" spans="19:19" x14ac:dyDescent="0.25">
      <c r="S34043">
        <v>0</v>
      </c>
    </row>
    <row r="34044" spans="19:19" x14ac:dyDescent="0.25">
      <c r="S34044">
        <v>0</v>
      </c>
    </row>
    <row r="34045" spans="19:19" x14ac:dyDescent="0.25">
      <c r="S34045">
        <v>0</v>
      </c>
    </row>
    <row r="34046" spans="19:19" x14ac:dyDescent="0.25">
      <c r="S34046">
        <v>0</v>
      </c>
    </row>
    <row r="34047" spans="19:19" x14ac:dyDescent="0.25">
      <c r="S34047">
        <v>0</v>
      </c>
    </row>
    <row r="34048" spans="19:19" x14ac:dyDescent="0.25">
      <c r="S34048">
        <v>0</v>
      </c>
    </row>
    <row r="34049" spans="19:19" x14ac:dyDescent="0.25">
      <c r="S34049">
        <v>0</v>
      </c>
    </row>
    <row r="34050" spans="19:19" x14ac:dyDescent="0.25">
      <c r="S34050">
        <v>0</v>
      </c>
    </row>
    <row r="34051" spans="19:19" x14ac:dyDescent="0.25">
      <c r="S34051">
        <v>0</v>
      </c>
    </row>
    <row r="34052" spans="19:19" x14ac:dyDescent="0.25">
      <c r="S34052">
        <v>0</v>
      </c>
    </row>
    <row r="34053" spans="19:19" x14ac:dyDescent="0.25">
      <c r="S34053">
        <v>0</v>
      </c>
    </row>
    <row r="34054" spans="19:19" x14ac:dyDescent="0.25">
      <c r="S34054">
        <v>0</v>
      </c>
    </row>
    <row r="34055" spans="19:19" x14ac:dyDescent="0.25">
      <c r="S34055">
        <v>0</v>
      </c>
    </row>
    <row r="34056" spans="19:19" x14ac:dyDescent="0.25">
      <c r="S34056">
        <v>0</v>
      </c>
    </row>
    <row r="34057" spans="19:19" x14ac:dyDescent="0.25">
      <c r="S34057" t="str">
        <v xml:space="preserve"> mobile reached</v>
      </c>
    </row>
    <row r="34058" spans="19:19" x14ac:dyDescent="0.25">
      <c r="S34058">
        <v>0</v>
      </c>
    </row>
    <row r="34059" spans="19:19" x14ac:dyDescent="0.25">
      <c r="S34059">
        <v>0</v>
      </c>
    </row>
    <row r="34060" spans="19:19" x14ac:dyDescent="0.25">
      <c r="S34060">
        <v>0</v>
      </c>
    </row>
    <row r="34061" spans="19:19" x14ac:dyDescent="0.25">
      <c r="S34061">
        <v>0</v>
      </c>
    </row>
    <row r="34062" spans="19:19" x14ac:dyDescent="0.25">
      <c r="S34062">
        <v>0</v>
      </c>
    </row>
    <row r="34063" spans="19:19" x14ac:dyDescent="0.25">
      <c r="S34063" t="str">
        <v>🤬🤬🤬🤬 this app registration not processing</v>
      </c>
    </row>
    <row r="34064" spans="19:19" x14ac:dyDescent="0.25">
      <c r="S34064">
        <v>0</v>
      </c>
    </row>
    <row r="34065" spans="19:19" x14ac:dyDescent="0.25">
      <c r="S34065">
        <v>0</v>
      </c>
    </row>
    <row r="34066" spans="19:19" x14ac:dyDescent="0.25">
      <c r="S34066">
        <v>0</v>
      </c>
    </row>
    <row r="34067" spans="19:19" x14ac:dyDescent="0.25">
      <c r="S34067">
        <v>0</v>
      </c>
    </row>
    <row r="34068" spans="19:19" x14ac:dyDescent="0.25">
      <c r="S34068">
        <v>0</v>
      </c>
    </row>
    <row r="34069" spans="19:19" x14ac:dyDescent="0.25">
      <c r="S34069">
        <v>0</v>
      </c>
    </row>
    <row r="34070" spans="19:19" x14ac:dyDescent="0.25">
      <c r="S34070">
        <v>0</v>
      </c>
    </row>
    <row r="34071" spans="19:19" x14ac:dyDescent="0.25">
      <c r="S34071">
        <v>0</v>
      </c>
    </row>
    <row r="34072" spans="19:19" x14ac:dyDescent="0.25">
      <c r="S34072">
        <v>0</v>
      </c>
    </row>
    <row r="34073" spans="19:19" x14ac:dyDescent="0.25">
      <c r="S34073">
        <v>0</v>
      </c>
    </row>
    <row r="34074" spans="19:19" x14ac:dyDescent="0.25">
      <c r="S34074">
        <v>0</v>
      </c>
    </row>
    <row r="34075" spans="19:19" x14ac:dyDescent="0.25">
      <c r="S34075">
        <v>0</v>
      </c>
    </row>
    <row r="34076" spans="19:19" x14ac:dyDescent="0.25">
      <c r="S34076">
        <v>0</v>
      </c>
    </row>
    <row r="34077" spans="19:19" x14ac:dyDescent="0.25">
      <c r="S34077">
        <v>0</v>
      </c>
    </row>
    <row r="34078" spans="19:19" x14ac:dyDescent="0.25">
      <c r="S34078">
        <v>0</v>
      </c>
    </row>
    <row r="34079" spans="19:19" x14ac:dyDescent="0.25">
      <c r="S34079">
        <v>0</v>
      </c>
    </row>
    <row r="34080" spans="19:19" x14ac:dyDescent="0.25">
      <c r="S34080">
        <v>0</v>
      </c>
    </row>
    <row r="34081" spans="19:19" x14ac:dyDescent="0.25">
      <c r="S34081">
        <v>0</v>
      </c>
    </row>
    <row r="34082" spans="19:19" x14ac:dyDescent="0.25">
      <c r="S34082">
        <v>0</v>
      </c>
    </row>
    <row r="34083" spans="19:19" x14ac:dyDescent="0.25">
      <c r="S34083">
        <v>0</v>
      </c>
    </row>
    <row r="34084" spans="19:19" x14ac:dyDescent="0.25">
      <c r="S34084" t="str">
        <v xml:space="preserve"> bad Fastest on...😑😑</v>
      </c>
    </row>
    <row r="34085" spans="19:19" x14ac:dyDescent="0.25">
      <c r="S34085">
        <v>0</v>
      </c>
    </row>
    <row r="34086" spans="19:19" x14ac:dyDescent="0.25">
      <c r="S34086">
        <v>0</v>
      </c>
    </row>
    <row r="34087" spans="19:19" x14ac:dyDescent="0.25">
      <c r="S34087">
        <v>0</v>
      </c>
    </row>
    <row r="34088" spans="19:19" x14ac:dyDescent="0.25">
      <c r="S34088">
        <v>0</v>
      </c>
    </row>
    <row r="34089" spans="19:19" x14ac:dyDescent="0.25">
      <c r="S34089">
        <v>0</v>
      </c>
    </row>
    <row r="34090" spans="19:19" x14ac:dyDescent="0.25">
      <c r="S34090">
        <v>0</v>
      </c>
    </row>
    <row r="34091" spans="19:19" x14ac:dyDescent="0.25">
      <c r="S34091">
        <v>0</v>
      </c>
    </row>
    <row r="34092" spans="19:19" x14ac:dyDescent="0.25">
      <c r="S34092">
        <v>0</v>
      </c>
    </row>
    <row r="34093" spans="19:19" x14ac:dyDescent="0.25">
      <c r="S34093">
        <v>0</v>
      </c>
    </row>
    <row r="34094" spans="19:19" x14ac:dyDescent="0.25">
      <c r="S34094">
        <v>0</v>
      </c>
    </row>
    <row r="34095" spans="19:19" x14ac:dyDescent="0.25">
      <c r="S34095">
        <v>0</v>
      </c>
    </row>
    <row r="34096" spans="19:19" x14ac:dyDescent="0.25">
      <c r="S34096">
        <v>0</v>
      </c>
    </row>
    <row r="34097" spans="19:19" x14ac:dyDescent="0.25">
      <c r="S34097" t="str">
        <v xml:space="preserve"> i complined them about it. But they did not take any step against this. Probably They dont need any other user.</v>
      </c>
    </row>
    <row r="34098" spans="19:19" x14ac:dyDescent="0.25">
      <c r="S34098">
        <v>0</v>
      </c>
    </row>
    <row r="34099" spans="19:19" x14ac:dyDescent="0.25">
      <c r="S34099">
        <v>0</v>
      </c>
    </row>
    <row r="34100" spans="19:19" x14ac:dyDescent="0.25">
      <c r="S34100">
        <v>0</v>
      </c>
    </row>
    <row r="34101" spans="19:19" x14ac:dyDescent="0.25">
      <c r="S34101" t="str">
        <v xml:space="preserve"> Master Card support in add money feature.</v>
      </c>
    </row>
    <row r="34102" spans="19:19" x14ac:dyDescent="0.25">
      <c r="S34102">
        <v>0</v>
      </c>
    </row>
    <row r="34103" spans="19:19" x14ac:dyDescent="0.25">
      <c r="S34103">
        <v>0</v>
      </c>
    </row>
    <row r="34104" spans="19:19" x14ac:dyDescent="0.25">
      <c r="S34104">
        <v>0</v>
      </c>
    </row>
    <row r="34105" spans="19:19" x14ac:dyDescent="0.25">
      <c r="S34105">
        <v>0</v>
      </c>
    </row>
    <row r="34106" spans="19:19" x14ac:dyDescent="0.25">
      <c r="S34106">
        <v>0</v>
      </c>
    </row>
    <row r="34107" spans="19:19" x14ac:dyDescent="0.25">
      <c r="S34107">
        <v>0</v>
      </c>
    </row>
    <row r="34108" spans="19:19" x14ac:dyDescent="0.25">
      <c r="S34108">
        <v>0</v>
      </c>
    </row>
    <row r="34109" spans="19:19" x14ac:dyDescent="0.25">
      <c r="S34109">
        <v>0</v>
      </c>
    </row>
    <row r="34110" spans="19:19" x14ac:dyDescent="0.25">
      <c r="S34110">
        <v>0</v>
      </c>
    </row>
    <row r="34111" spans="19:19" x14ac:dyDescent="0.25">
      <c r="S34111">
        <v>0</v>
      </c>
    </row>
    <row r="34112" spans="19:19" x14ac:dyDescent="0.25">
      <c r="S34112">
        <v>0</v>
      </c>
    </row>
    <row r="34113" spans="19:19" x14ac:dyDescent="0.25">
      <c r="S34113">
        <v>0</v>
      </c>
    </row>
    <row r="34114" spans="19:19" x14ac:dyDescent="0.25">
      <c r="S34114">
        <v>0</v>
      </c>
    </row>
    <row r="34115" spans="19:19" x14ac:dyDescent="0.25">
      <c r="S34115">
        <v>0</v>
      </c>
    </row>
    <row r="34116" spans="19:19" x14ac:dyDescent="0.25">
      <c r="S34116">
        <v>0</v>
      </c>
    </row>
    <row r="34117" spans="19:19" x14ac:dyDescent="0.25">
      <c r="S34117">
        <v>0</v>
      </c>
    </row>
    <row r="34118" spans="19:19" x14ac:dyDescent="0.25">
      <c r="S34118">
        <v>0</v>
      </c>
    </row>
    <row r="34119" spans="19:19" x14ac:dyDescent="0.25">
      <c r="S34119">
        <v>0</v>
      </c>
    </row>
    <row r="34120" spans="19:19" x14ac:dyDescent="0.25">
      <c r="S34120">
        <v>0</v>
      </c>
    </row>
    <row r="34121" spans="19:19" x14ac:dyDescent="0.25">
      <c r="S34121">
        <v>0</v>
      </c>
    </row>
    <row r="34122" spans="19:19" x14ac:dyDescent="0.25">
      <c r="S34122">
        <v>0</v>
      </c>
    </row>
    <row r="34123" spans="19:19" x14ac:dyDescent="0.25">
      <c r="S34123">
        <v>0</v>
      </c>
    </row>
    <row r="34124" spans="19:19" x14ac:dyDescent="0.25">
      <c r="S34124">
        <v>0</v>
      </c>
    </row>
    <row r="34125" spans="19:19" x14ac:dyDescent="0.25">
      <c r="S34125">
        <v>0</v>
      </c>
    </row>
    <row r="34126" spans="19:19" x14ac:dyDescent="0.25">
      <c r="S34126">
        <v>0</v>
      </c>
    </row>
    <row r="34127" spans="19:19" x14ac:dyDescent="0.25">
      <c r="S34127">
        <v>0</v>
      </c>
    </row>
    <row r="34128" spans="19:19" x14ac:dyDescent="0.25">
      <c r="S34128">
        <v>0</v>
      </c>
    </row>
    <row r="34129" spans="19:19" x14ac:dyDescent="0.25">
      <c r="S34129">
        <v>0</v>
      </c>
    </row>
    <row r="34130" spans="19:19" x14ac:dyDescent="0.25">
      <c r="S34130">
        <v>0</v>
      </c>
    </row>
    <row r="34131" spans="19:19" x14ac:dyDescent="0.25">
      <c r="S34131">
        <v>0</v>
      </c>
    </row>
    <row r="34132" spans="19:19" x14ac:dyDescent="0.25">
      <c r="S34132">
        <v>0</v>
      </c>
    </row>
    <row r="34133" spans="19:19" x14ac:dyDescent="0.25">
      <c r="S34133">
        <v>0</v>
      </c>
    </row>
    <row r="34134" spans="19:19" x14ac:dyDescent="0.25">
      <c r="S34134">
        <v>0</v>
      </c>
    </row>
    <row r="34135" spans="19:19" x14ac:dyDescent="0.25">
      <c r="S34135">
        <v>0</v>
      </c>
    </row>
    <row r="34136" spans="19:19" x14ac:dyDescent="0.25">
      <c r="S34136">
        <v>0</v>
      </c>
    </row>
    <row r="34137" spans="19:19" x14ac:dyDescent="0.25">
      <c r="S34137">
        <v>0</v>
      </c>
    </row>
    <row r="34138" spans="19:19" x14ac:dyDescent="0.25">
      <c r="S34138">
        <v>0</v>
      </c>
    </row>
    <row r="34139" spans="19:19" x14ac:dyDescent="0.25">
      <c r="S34139">
        <v>0</v>
      </c>
    </row>
    <row r="34140" spans="19:19" x14ac:dyDescent="0.25">
      <c r="S34140">
        <v>0</v>
      </c>
    </row>
    <row r="34141" spans="19:19" x14ac:dyDescent="0.25">
      <c r="S34141" t="str">
        <v xml:space="preserve"> 😍🥰</v>
      </c>
    </row>
    <row r="34142" spans="19:19" x14ac:dyDescent="0.25">
      <c r="S34142">
        <v>0</v>
      </c>
    </row>
    <row r="34143" spans="19:19" x14ac:dyDescent="0.25">
      <c r="S34143">
        <v>0</v>
      </c>
    </row>
    <row r="34144" spans="19:19" x14ac:dyDescent="0.25">
      <c r="S34144">
        <v>0</v>
      </c>
    </row>
    <row r="34145" spans="19:19" x14ac:dyDescent="0.25">
      <c r="S34145">
        <v>0</v>
      </c>
    </row>
    <row r="34146" spans="19:19" x14ac:dyDescent="0.25">
      <c r="S34146">
        <v>0</v>
      </c>
    </row>
    <row r="34147" spans="19:19" x14ac:dyDescent="0.25">
      <c r="S34147">
        <v>0</v>
      </c>
    </row>
    <row r="34148" spans="19:19" x14ac:dyDescent="0.25">
      <c r="S34148">
        <v>0</v>
      </c>
    </row>
    <row r="34149" spans="19:19" x14ac:dyDescent="0.25">
      <c r="S34149">
        <v>0</v>
      </c>
    </row>
    <row r="34150" spans="19:19" x14ac:dyDescent="0.25">
      <c r="S34150">
        <v>0</v>
      </c>
    </row>
    <row r="34151" spans="19:19" x14ac:dyDescent="0.25">
      <c r="S34151">
        <v>0</v>
      </c>
    </row>
    <row r="34152" spans="19:19" x14ac:dyDescent="0.25">
      <c r="S34152">
        <v>0</v>
      </c>
    </row>
    <row r="34153" spans="19:19" x14ac:dyDescent="0.25">
      <c r="S34153" t="str">
        <v xml:space="preserve"> purchase prices</v>
      </c>
    </row>
    <row r="34154" spans="19:19" x14ac:dyDescent="0.25">
      <c r="S34154">
        <v>0</v>
      </c>
    </row>
    <row r="34155" spans="19:19" x14ac:dyDescent="0.25">
      <c r="S34155">
        <v>0</v>
      </c>
    </row>
    <row r="34156" spans="19:19" x14ac:dyDescent="0.25">
      <c r="S34156">
        <v>0</v>
      </c>
    </row>
    <row r="34157" spans="19:19" x14ac:dyDescent="0.25">
      <c r="S34157">
        <v>0</v>
      </c>
    </row>
    <row r="34158" spans="19:19" x14ac:dyDescent="0.25">
      <c r="S34158">
        <v>0</v>
      </c>
    </row>
    <row r="34159" spans="19:19" x14ac:dyDescent="0.25">
      <c r="S34159">
        <v>0</v>
      </c>
    </row>
    <row r="34160" spans="19:19" x14ac:dyDescent="0.25">
      <c r="S34160" t="str">
        <v>it hasn't good access..</v>
      </c>
    </row>
    <row r="34161" spans="19:19" x14ac:dyDescent="0.25">
      <c r="S34161">
        <v>0</v>
      </c>
    </row>
    <row r="34162" spans="19:19" x14ac:dyDescent="0.25">
      <c r="S34162">
        <v>0</v>
      </c>
    </row>
    <row r="34163" spans="19:19" x14ac:dyDescent="0.25">
      <c r="S34163">
        <v>0</v>
      </c>
    </row>
    <row r="34164" spans="19:19" x14ac:dyDescent="0.25">
      <c r="S34164">
        <v>0</v>
      </c>
    </row>
    <row r="34165" spans="19:19" x14ac:dyDescent="0.25">
      <c r="S34165">
        <v>0</v>
      </c>
    </row>
    <row r="34166" spans="19:19" x14ac:dyDescent="0.25">
      <c r="S34166">
        <v>0</v>
      </c>
    </row>
    <row r="34167" spans="19:19" x14ac:dyDescent="0.25">
      <c r="S34167">
        <v>0</v>
      </c>
    </row>
    <row r="34168" spans="19:19" x14ac:dyDescent="0.25">
      <c r="S34168">
        <v>0</v>
      </c>
    </row>
    <row r="34169" spans="19:19" x14ac:dyDescent="0.25">
      <c r="S34169">
        <v>0</v>
      </c>
    </row>
    <row r="34170" spans="19:19" x14ac:dyDescent="0.25">
      <c r="S34170">
        <v>0</v>
      </c>
    </row>
    <row r="34171" spans="19:19" x14ac:dyDescent="0.25">
      <c r="S34171">
        <v>0</v>
      </c>
    </row>
    <row r="34172" spans="19:19" x14ac:dyDescent="0.25">
      <c r="S34172">
        <v>0</v>
      </c>
    </row>
    <row r="34173" spans="19:19" x14ac:dyDescent="0.25">
      <c r="S34173">
        <v>0</v>
      </c>
    </row>
    <row r="34174" spans="19:19" x14ac:dyDescent="0.25">
      <c r="S34174">
        <v>0</v>
      </c>
    </row>
    <row r="34175" spans="19:19" x14ac:dyDescent="0.25">
      <c r="S34175">
        <v>0</v>
      </c>
    </row>
    <row r="34176" spans="19:19" x14ac:dyDescent="0.25">
      <c r="S34176">
        <v>0</v>
      </c>
    </row>
    <row r="34177" spans="19:19" x14ac:dyDescent="0.25">
      <c r="S34177">
        <v>0</v>
      </c>
    </row>
    <row r="34178" spans="19:19" x14ac:dyDescent="0.25">
      <c r="S34178">
        <v>0</v>
      </c>
    </row>
    <row r="34179" spans="19:19" x14ac:dyDescent="0.25">
      <c r="S34179">
        <v>0</v>
      </c>
    </row>
    <row r="34180" spans="19:19" x14ac:dyDescent="0.25">
      <c r="S34180">
        <v>0</v>
      </c>
    </row>
    <row r="34181" spans="19:19" x14ac:dyDescent="0.25">
      <c r="S34181">
        <v>0</v>
      </c>
    </row>
    <row r="34182" spans="19:19" x14ac:dyDescent="0.25">
      <c r="S34182">
        <v>0</v>
      </c>
    </row>
    <row r="34183" spans="19:19" x14ac:dyDescent="0.25">
      <c r="S34183">
        <v>0</v>
      </c>
    </row>
    <row r="34184" spans="19:19" x14ac:dyDescent="0.25">
      <c r="S34184">
        <v>0</v>
      </c>
    </row>
    <row r="34185" spans="19:19" x14ac:dyDescent="0.25">
      <c r="S34185">
        <v>0</v>
      </c>
    </row>
    <row r="34186" spans="19:19" x14ac:dyDescent="0.25">
      <c r="S34186">
        <v>0</v>
      </c>
    </row>
    <row r="34187" spans="19:19" x14ac:dyDescent="0.25">
      <c r="S34187">
        <v>0</v>
      </c>
    </row>
    <row r="34188" spans="19:19" x14ac:dyDescent="0.25">
      <c r="S34188">
        <v>0</v>
      </c>
    </row>
    <row r="34189" spans="19:19" x14ac:dyDescent="0.25">
      <c r="S34189">
        <v>0</v>
      </c>
    </row>
    <row r="34190" spans="19:19" x14ac:dyDescent="0.25">
      <c r="S34190">
        <v>0</v>
      </c>
    </row>
    <row r="34191" spans="19:19" x14ac:dyDescent="0.25">
      <c r="S34191">
        <v>0</v>
      </c>
    </row>
    <row r="34192" spans="19:19" x14ac:dyDescent="0.25">
      <c r="S34192">
        <v>0</v>
      </c>
    </row>
    <row r="34193" spans="19:19" x14ac:dyDescent="0.25">
      <c r="S34193">
        <v>0</v>
      </c>
    </row>
    <row r="34194" spans="19:19" x14ac:dyDescent="0.25">
      <c r="S34194">
        <v>0</v>
      </c>
    </row>
    <row r="34195" spans="19:19" x14ac:dyDescent="0.25">
      <c r="S34195">
        <v>0</v>
      </c>
    </row>
    <row r="34196" spans="19:19" x14ac:dyDescent="0.25">
      <c r="S34196">
        <v>0</v>
      </c>
    </row>
    <row r="34197" spans="19:19" x14ac:dyDescent="0.25">
      <c r="S34197">
        <v>0</v>
      </c>
    </row>
    <row r="34198" spans="19:19" x14ac:dyDescent="0.25">
      <c r="S34198">
        <v>0</v>
      </c>
    </row>
    <row r="34199" spans="19:19" x14ac:dyDescent="0.25">
      <c r="S34199">
        <v>0</v>
      </c>
    </row>
    <row r="34200" spans="19:19" x14ac:dyDescent="0.25">
      <c r="S34200">
        <v>0</v>
      </c>
    </row>
    <row r="34201" spans="19:19" x14ac:dyDescent="0.25">
      <c r="S34201">
        <v>0</v>
      </c>
    </row>
    <row r="34202" spans="19:19" x14ac:dyDescent="0.25">
      <c r="S34202">
        <v>0</v>
      </c>
    </row>
    <row r="34203" spans="19:19" x14ac:dyDescent="0.25">
      <c r="S34203">
        <v>0</v>
      </c>
    </row>
    <row r="34204" spans="19:19" x14ac:dyDescent="0.25">
      <c r="S34204">
        <v>0</v>
      </c>
    </row>
    <row r="34205" spans="19:19" x14ac:dyDescent="0.25">
      <c r="S34205">
        <v>0</v>
      </c>
    </row>
    <row r="34206" spans="19:19" x14ac:dyDescent="0.25">
      <c r="S34206">
        <v>0</v>
      </c>
    </row>
    <row r="34207" spans="19:19" x14ac:dyDescent="0.25">
      <c r="S34207" t="str">
        <v>cocolet420</v>
      </c>
    </row>
    <row r="34208" spans="19:19" x14ac:dyDescent="0.25">
      <c r="S34208">
        <v>0</v>
      </c>
    </row>
    <row r="34209" spans="19:19" x14ac:dyDescent="0.25">
      <c r="S34209" t="str">
        <v xml:space="preserve"> very helpful in this apps</v>
      </c>
    </row>
    <row r="34210" spans="19:19" x14ac:dyDescent="0.25">
      <c r="S34210">
        <v>0</v>
      </c>
    </row>
    <row r="34211" spans="19:19" x14ac:dyDescent="0.25">
      <c r="S34211">
        <v>0</v>
      </c>
    </row>
    <row r="34212" spans="19:19" x14ac:dyDescent="0.25">
      <c r="S34212" t="str">
        <v>roket.</v>
      </c>
    </row>
    <row r="34213" spans="19:19" x14ac:dyDescent="0.25">
      <c r="S34213">
        <v>0</v>
      </c>
    </row>
    <row r="34214" spans="19:19" x14ac:dyDescent="0.25">
      <c r="S34214">
        <v>0</v>
      </c>
    </row>
    <row r="34215" spans="19:19" x14ac:dyDescent="0.25">
      <c r="S34215">
        <v>0</v>
      </c>
    </row>
    <row r="34216" spans="19:19" x14ac:dyDescent="0.25">
      <c r="S34216">
        <v>0</v>
      </c>
    </row>
    <row r="34217" spans="19:19" x14ac:dyDescent="0.25">
      <c r="S34217">
        <v>0</v>
      </c>
    </row>
    <row r="34218" spans="19:19" x14ac:dyDescent="0.25">
      <c r="S34218">
        <v>0</v>
      </c>
    </row>
    <row r="34219" spans="19:19" x14ac:dyDescent="0.25">
      <c r="S34219">
        <v>0</v>
      </c>
    </row>
    <row r="34220" spans="19:19" x14ac:dyDescent="0.25">
      <c r="S34220">
        <v>0</v>
      </c>
    </row>
    <row r="34221" spans="19:19" x14ac:dyDescent="0.25">
      <c r="S34221">
        <v>0</v>
      </c>
    </row>
    <row r="34222" spans="19:19" x14ac:dyDescent="0.25">
      <c r="S34222">
        <v>0</v>
      </c>
    </row>
    <row r="34223" spans="19:19" x14ac:dyDescent="0.25">
      <c r="S34223">
        <v>0</v>
      </c>
    </row>
    <row r="34224" spans="19:19" x14ac:dyDescent="0.25">
      <c r="S34224">
        <v>0</v>
      </c>
    </row>
    <row r="34225" spans="19:19" x14ac:dyDescent="0.25">
      <c r="S34225">
        <v>0</v>
      </c>
    </row>
    <row r="34226" spans="19:19" x14ac:dyDescent="0.25">
      <c r="S34226">
        <v>0</v>
      </c>
    </row>
    <row r="34227" spans="19:19" x14ac:dyDescent="0.25">
      <c r="S34227">
        <v>0</v>
      </c>
    </row>
    <row r="34228" spans="19:19" x14ac:dyDescent="0.25">
      <c r="S34228">
        <v>0</v>
      </c>
    </row>
    <row r="34229" spans="19:19" x14ac:dyDescent="0.25">
      <c r="S34229">
        <v>0</v>
      </c>
    </row>
    <row r="34230" spans="19:19" x14ac:dyDescent="0.25">
      <c r="S34230">
        <v>0</v>
      </c>
    </row>
    <row r="34231" spans="19:19" x14ac:dyDescent="0.25">
      <c r="S34231">
        <v>0</v>
      </c>
    </row>
    <row r="34232" spans="19:19" x14ac:dyDescent="0.25">
      <c r="S34232">
        <v>0</v>
      </c>
    </row>
    <row r="34233" spans="19:19" x14ac:dyDescent="0.25">
      <c r="S34233">
        <v>0</v>
      </c>
    </row>
    <row r="34234" spans="19:19" x14ac:dyDescent="0.25">
      <c r="S34234">
        <v>0</v>
      </c>
    </row>
    <row r="34235" spans="19:19" x14ac:dyDescent="0.25">
      <c r="S34235">
        <v>0</v>
      </c>
    </row>
    <row r="34236" spans="19:19" x14ac:dyDescent="0.25">
      <c r="S34236">
        <v>0</v>
      </c>
    </row>
    <row r="34237" spans="19:19" x14ac:dyDescent="0.25">
      <c r="S34237">
        <v>0</v>
      </c>
    </row>
    <row r="34238" spans="19:19" x14ac:dyDescent="0.25">
      <c r="S34238">
        <v>0</v>
      </c>
    </row>
    <row r="34239" spans="19:19" x14ac:dyDescent="0.25">
      <c r="S34239">
        <v>0</v>
      </c>
    </row>
    <row r="34240" spans="19:19" x14ac:dyDescent="0.25">
      <c r="S34240">
        <v>0</v>
      </c>
    </row>
    <row r="34241" spans="19:19" x14ac:dyDescent="0.25">
      <c r="S34241">
        <v>0</v>
      </c>
    </row>
    <row r="34242" spans="19:19" x14ac:dyDescent="0.25">
      <c r="S34242">
        <v>0</v>
      </c>
    </row>
    <row r="34243" spans="19:19" x14ac:dyDescent="0.25">
      <c r="S34243">
        <v>0</v>
      </c>
    </row>
    <row r="34244" spans="19:19" x14ac:dyDescent="0.25">
      <c r="S34244">
        <v>0</v>
      </c>
    </row>
    <row r="34245" spans="19:19" x14ac:dyDescent="0.25">
      <c r="S34245">
        <v>0</v>
      </c>
    </row>
    <row r="34246" spans="19:19" x14ac:dyDescent="0.25">
      <c r="S34246">
        <v>0</v>
      </c>
    </row>
    <row r="34247" spans="19:19" x14ac:dyDescent="0.25">
      <c r="S34247">
        <v>0</v>
      </c>
    </row>
    <row r="34248" spans="19:19" x14ac:dyDescent="0.25">
      <c r="S34248">
        <v>0</v>
      </c>
    </row>
    <row r="34249" spans="19:19" x14ac:dyDescent="0.25">
      <c r="S34249">
        <v>0</v>
      </c>
    </row>
    <row r="34250" spans="19:19" x14ac:dyDescent="0.25">
      <c r="S34250">
        <v>0</v>
      </c>
    </row>
    <row r="34251" spans="19:19" x14ac:dyDescent="0.25">
      <c r="S34251">
        <v>0</v>
      </c>
    </row>
    <row r="34252" spans="19:19" x14ac:dyDescent="0.25">
      <c r="S34252">
        <v>0</v>
      </c>
    </row>
    <row r="34253" spans="19:19" x14ac:dyDescent="0.25">
      <c r="S34253">
        <v>0</v>
      </c>
    </row>
    <row r="34254" spans="19:19" x14ac:dyDescent="0.25">
      <c r="S34254">
        <v>0</v>
      </c>
    </row>
    <row r="34255" spans="19:19" x14ac:dyDescent="0.25">
      <c r="S34255">
        <v>0</v>
      </c>
    </row>
    <row r="34256" spans="19:19" x14ac:dyDescent="0.25">
      <c r="S34256">
        <v>0</v>
      </c>
    </row>
    <row r="34257" spans="19:19" x14ac:dyDescent="0.25">
      <c r="S34257">
        <v>0</v>
      </c>
    </row>
    <row r="34258" spans="19:19" x14ac:dyDescent="0.25">
      <c r="S34258">
        <v>0</v>
      </c>
    </row>
    <row r="34259" spans="19:19" x14ac:dyDescent="0.25">
      <c r="S34259">
        <v>0</v>
      </c>
    </row>
    <row r="34260" spans="19:19" x14ac:dyDescent="0.25">
      <c r="S34260">
        <v>0</v>
      </c>
    </row>
    <row r="34261" spans="19:19" x14ac:dyDescent="0.25">
      <c r="S34261">
        <v>0</v>
      </c>
    </row>
    <row r="34262" spans="19:19" x14ac:dyDescent="0.25">
      <c r="S34262">
        <v>0</v>
      </c>
    </row>
    <row r="34263" spans="19:19" x14ac:dyDescent="0.25">
      <c r="S34263">
        <v>0</v>
      </c>
    </row>
    <row r="34264" spans="19:19" x14ac:dyDescent="0.25">
      <c r="S34264">
        <v>0</v>
      </c>
    </row>
    <row r="34265" spans="19:19" x14ac:dyDescent="0.25">
      <c r="S34265">
        <v>0</v>
      </c>
    </row>
    <row r="34266" spans="19:19" x14ac:dyDescent="0.25">
      <c r="S34266">
        <v>0</v>
      </c>
    </row>
    <row r="34267" spans="19:19" x14ac:dyDescent="0.25">
      <c r="S34267">
        <v>0</v>
      </c>
    </row>
    <row r="34268" spans="19:19" x14ac:dyDescent="0.25">
      <c r="S34268">
        <v>0</v>
      </c>
    </row>
    <row r="34269" spans="19:19" x14ac:dyDescent="0.25">
      <c r="S34269">
        <v>0</v>
      </c>
    </row>
    <row r="34270" spans="19:19" x14ac:dyDescent="0.25">
      <c r="S34270">
        <v>0</v>
      </c>
    </row>
    <row r="34271" spans="19:19" x14ac:dyDescent="0.25">
      <c r="S34271">
        <v>0</v>
      </c>
    </row>
    <row r="34272" spans="19:19" x14ac:dyDescent="0.25">
      <c r="S34272">
        <v>0</v>
      </c>
    </row>
    <row r="34273" spans="19:19" x14ac:dyDescent="0.25">
      <c r="S34273">
        <v>0</v>
      </c>
    </row>
    <row r="34274" spans="19:19" x14ac:dyDescent="0.25">
      <c r="S34274">
        <v>0</v>
      </c>
    </row>
    <row r="34275" spans="19:19" x14ac:dyDescent="0.25">
      <c r="S34275">
        <v>0</v>
      </c>
    </row>
    <row r="34276" spans="19:19" x14ac:dyDescent="0.25">
      <c r="S34276">
        <v>0</v>
      </c>
    </row>
    <row r="34277" spans="19:19" x14ac:dyDescent="0.25">
      <c r="S34277">
        <v>0</v>
      </c>
    </row>
    <row r="34278" spans="19:19" x14ac:dyDescent="0.25">
      <c r="S34278">
        <v>0</v>
      </c>
    </row>
    <row r="34279" spans="19:19" x14ac:dyDescent="0.25">
      <c r="S34279">
        <v>0</v>
      </c>
    </row>
    <row r="34280" spans="19:19" x14ac:dyDescent="0.25">
      <c r="S34280">
        <v>0</v>
      </c>
    </row>
    <row r="34281" spans="19:19" x14ac:dyDescent="0.25">
      <c r="S34281">
        <v>0</v>
      </c>
    </row>
    <row r="34282" spans="19:19" x14ac:dyDescent="0.25">
      <c r="S34282">
        <v>0</v>
      </c>
    </row>
    <row r="34283" spans="19:19" x14ac:dyDescent="0.25">
      <c r="S34283">
        <v>0</v>
      </c>
    </row>
    <row r="34284" spans="19:19" x14ac:dyDescent="0.25">
      <c r="S34284">
        <v>0</v>
      </c>
    </row>
    <row r="34285" spans="19:19" x14ac:dyDescent="0.25">
      <c r="S34285">
        <v>0</v>
      </c>
    </row>
    <row r="34286" spans="19:19" x14ac:dyDescent="0.25">
      <c r="S34286">
        <v>0</v>
      </c>
    </row>
    <row r="34287" spans="19:19" x14ac:dyDescent="0.25">
      <c r="S34287">
        <v>0</v>
      </c>
    </row>
    <row r="34288" spans="19:19" x14ac:dyDescent="0.25">
      <c r="S34288">
        <v>0</v>
      </c>
    </row>
    <row r="34289" spans="19:19" x14ac:dyDescent="0.25">
      <c r="S34289">
        <v>0</v>
      </c>
    </row>
    <row r="34290" spans="19:19" x14ac:dyDescent="0.25">
      <c r="S34290">
        <v>0</v>
      </c>
    </row>
    <row r="34291" spans="19:19" x14ac:dyDescent="0.25">
      <c r="S34291">
        <v>0</v>
      </c>
    </row>
    <row r="34292" spans="19:19" x14ac:dyDescent="0.25">
      <c r="S34292" t="str">
        <v>fast pay</v>
      </c>
    </row>
    <row r="34293" spans="19:19" x14ac:dyDescent="0.25">
      <c r="S34293">
        <v>0</v>
      </c>
    </row>
    <row r="34294" spans="19:19" x14ac:dyDescent="0.25">
      <c r="S34294">
        <v>0</v>
      </c>
    </row>
    <row r="34295" spans="19:19" x14ac:dyDescent="0.25">
      <c r="S34295">
        <v>0</v>
      </c>
    </row>
    <row r="34296" spans="19:19" x14ac:dyDescent="0.25">
      <c r="S34296">
        <v>0</v>
      </c>
    </row>
    <row r="34297" spans="19:19" x14ac:dyDescent="0.25">
      <c r="S34297">
        <v>0</v>
      </c>
    </row>
    <row r="34298" spans="19:19" x14ac:dyDescent="0.25">
      <c r="S34298">
        <v>0</v>
      </c>
    </row>
    <row r="34299" spans="19:19" x14ac:dyDescent="0.25">
      <c r="S34299">
        <v>0</v>
      </c>
    </row>
    <row r="34300" spans="19:19" x14ac:dyDescent="0.25">
      <c r="S34300">
        <v>0</v>
      </c>
    </row>
    <row r="34301" spans="19:19" x14ac:dyDescent="0.25">
      <c r="S34301">
        <v>0</v>
      </c>
    </row>
    <row r="34302" spans="19:19" x14ac:dyDescent="0.25">
      <c r="S34302">
        <v>0</v>
      </c>
    </row>
    <row r="34303" spans="19:19" x14ac:dyDescent="0.25">
      <c r="S34303">
        <v>0</v>
      </c>
    </row>
    <row r="34304" spans="19:19" x14ac:dyDescent="0.25">
      <c r="S34304">
        <v>0</v>
      </c>
    </row>
    <row r="34305" spans="19:19" x14ac:dyDescent="0.25">
      <c r="S34305">
        <v>0</v>
      </c>
    </row>
    <row r="34306" spans="19:19" x14ac:dyDescent="0.25">
      <c r="S34306">
        <v>0</v>
      </c>
    </row>
    <row r="34307" spans="19:19" x14ac:dyDescent="0.25">
      <c r="S34307">
        <v>0</v>
      </c>
    </row>
    <row r="34308" spans="19:19" x14ac:dyDescent="0.25">
      <c r="S34308">
        <v>0</v>
      </c>
    </row>
    <row r="34309" spans="19:19" x14ac:dyDescent="0.25">
      <c r="S34309">
        <v>0</v>
      </c>
    </row>
    <row r="34310" spans="19:19" x14ac:dyDescent="0.25">
      <c r="S34310">
        <v>0</v>
      </c>
    </row>
    <row r="34311" spans="19:19" x14ac:dyDescent="0.25">
      <c r="S34311">
        <v>0</v>
      </c>
    </row>
    <row r="34312" spans="19:19" x14ac:dyDescent="0.25">
      <c r="S34312">
        <v>0</v>
      </c>
    </row>
    <row r="34313" spans="19:19" x14ac:dyDescent="0.25">
      <c r="S34313">
        <v>0</v>
      </c>
    </row>
    <row r="34314" spans="19:19" x14ac:dyDescent="0.25">
      <c r="S34314">
        <v>0</v>
      </c>
    </row>
    <row r="34315" spans="19:19" x14ac:dyDescent="0.25">
      <c r="S34315">
        <v>0</v>
      </c>
    </row>
    <row r="34316" spans="19:19" x14ac:dyDescent="0.25">
      <c r="S34316">
        <v>0</v>
      </c>
    </row>
    <row r="34317" spans="19:19" x14ac:dyDescent="0.25">
      <c r="S34317">
        <v>0</v>
      </c>
    </row>
    <row r="34318" spans="19:19" x14ac:dyDescent="0.25">
      <c r="S34318">
        <v>0</v>
      </c>
    </row>
    <row r="34319" spans="19:19" x14ac:dyDescent="0.25">
      <c r="S34319">
        <v>0</v>
      </c>
    </row>
    <row r="34320" spans="19:19" x14ac:dyDescent="0.25">
      <c r="S34320">
        <v>0</v>
      </c>
    </row>
    <row r="34321" spans="19:19" x14ac:dyDescent="0.25">
      <c r="S34321">
        <v>0</v>
      </c>
    </row>
    <row r="34322" spans="19:19" x14ac:dyDescent="0.25">
      <c r="S34322">
        <v>0</v>
      </c>
    </row>
    <row r="34323" spans="19:19" x14ac:dyDescent="0.25">
      <c r="S34323">
        <v>0</v>
      </c>
    </row>
    <row r="34324" spans="19:19" x14ac:dyDescent="0.25">
      <c r="S34324">
        <v>0</v>
      </c>
    </row>
    <row r="34325" spans="19:19" x14ac:dyDescent="0.25">
      <c r="S34325">
        <v>0</v>
      </c>
    </row>
    <row r="34326" spans="19:19" x14ac:dyDescent="0.25">
      <c r="S34326">
        <v>0</v>
      </c>
    </row>
    <row r="34327" spans="19:19" x14ac:dyDescent="0.25">
      <c r="S34327">
        <v>0</v>
      </c>
    </row>
    <row r="34328" spans="19:19" x14ac:dyDescent="0.25">
      <c r="S34328">
        <v>0</v>
      </c>
    </row>
    <row r="34329" spans="19:19" x14ac:dyDescent="0.25">
      <c r="S34329">
        <v>0</v>
      </c>
    </row>
    <row r="34330" spans="19:19" x14ac:dyDescent="0.25">
      <c r="S34330">
        <v>0</v>
      </c>
    </row>
    <row r="34331" spans="19:19" x14ac:dyDescent="0.25">
      <c r="S34331">
        <v>0</v>
      </c>
    </row>
    <row r="34332" spans="19:19" x14ac:dyDescent="0.25">
      <c r="S34332">
        <v>0</v>
      </c>
    </row>
    <row r="34333" spans="19:19" x14ac:dyDescent="0.25">
      <c r="S34333">
        <v>0</v>
      </c>
    </row>
    <row r="34334" spans="19:19" x14ac:dyDescent="0.25">
      <c r="S34334">
        <v>0</v>
      </c>
    </row>
    <row r="34335" spans="19:19" x14ac:dyDescent="0.25">
      <c r="S34335">
        <v>0</v>
      </c>
    </row>
    <row r="34336" spans="19:19" x14ac:dyDescent="0.25">
      <c r="S34336">
        <v>0</v>
      </c>
    </row>
    <row r="34337" spans="19:19" x14ac:dyDescent="0.25">
      <c r="S34337">
        <v>0</v>
      </c>
    </row>
    <row r="34338" spans="19:19" x14ac:dyDescent="0.25">
      <c r="S34338">
        <v>0</v>
      </c>
    </row>
    <row r="34339" spans="19:19" x14ac:dyDescent="0.25">
      <c r="S34339">
        <v>0</v>
      </c>
    </row>
    <row r="34340" spans="19:19" x14ac:dyDescent="0.25">
      <c r="S34340">
        <v>0</v>
      </c>
    </row>
    <row r="34341" spans="19:19" x14ac:dyDescent="0.25">
      <c r="S34341">
        <v>0</v>
      </c>
    </row>
    <row r="34342" spans="19:19" x14ac:dyDescent="0.25">
      <c r="S34342">
        <v>0</v>
      </c>
    </row>
    <row r="34343" spans="19:19" x14ac:dyDescent="0.25">
      <c r="S34343">
        <v>0</v>
      </c>
    </row>
    <row r="34344" spans="19:19" x14ac:dyDescent="0.25">
      <c r="S34344">
        <v>0</v>
      </c>
    </row>
    <row r="34345" spans="19:19" x14ac:dyDescent="0.25">
      <c r="S34345">
        <v>0</v>
      </c>
    </row>
    <row r="34346" spans="19:19" x14ac:dyDescent="0.25">
      <c r="S34346">
        <v>0</v>
      </c>
    </row>
    <row r="34347" spans="19:19" x14ac:dyDescent="0.25">
      <c r="S34347">
        <v>0</v>
      </c>
    </row>
    <row r="34348" spans="19:19" x14ac:dyDescent="0.25">
      <c r="S34348">
        <v>0</v>
      </c>
    </row>
    <row r="34349" spans="19:19" x14ac:dyDescent="0.25">
      <c r="S34349">
        <v>0</v>
      </c>
    </row>
    <row r="34350" spans="19:19" x14ac:dyDescent="0.25">
      <c r="S34350">
        <v>0</v>
      </c>
    </row>
    <row r="34351" spans="19:19" x14ac:dyDescent="0.25">
      <c r="S34351">
        <v>0</v>
      </c>
    </row>
    <row r="34352" spans="19:19" x14ac:dyDescent="0.25">
      <c r="S34352">
        <v>0</v>
      </c>
    </row>
    <row r="34353" spans="19:19" x14ac:dyDescent="0.25">
      <c r="S34353">
        <v>0</v>
      </c>
    </row>
    <row r="34354" spans="19:19" x14ac:dyDescent="0.25">
      <c r="S34354">
        <v>0</v>
      </c>
    </row>
    <row r="34355" spans="19:19" x14ac:dyDescent="0.25">
      <c r="S34355">
        <v>0</v>
      </c>
    </row>
    <row r="34356" spans="19:19" x14ac:dyDescent="0.25">
      <c r="S34356">
        <v>0</v>
      </c>
    </row>
    <row r="34357" spans="19:19" x14ac:dyDescent="0.25">
      <c r="S34357">
        <v>0</v>
      </c>
    </row>
    <row r="34358" spans="19:19" x14ac:dyDescent="0.25">
      <c r="S34358">
        <v>0</v>
      </c>
    </row>
    <row r="34359" spans="19:19" x14ac:dyDescent="0.25">
      <c r="S34359">
        <v>0</v>
      </c>
    </row>
    <row r="34360" spans="19:19" x14ac:dyDescent="0.25">
      <c r="S34360" t="str">
        <v xml:space="preserve"> model and OS version) and may use this information to respond to you. Past edits are visible to users and the app developer unless you delete your review. Learn More আমি কিছু ধারনা আছে। আমি অপ ব্যাবহার করে। আমার অনেক ভালো লেগ</v>
      </c>
    </row>
    <row r="34361" spans="19:19" x14ac:dyDescent="0.25">
      <c r="S34361">
        <v>0</v>
      </c>
    </row>
    <row r="34362" spans="19:19" x14ac:dyDescent="0.25">
      <c r="S34362">
        <v>0</v>
      </c>
    </row>
    <row r="34363" spans="19:19" x14ac:dyDescent="0.25">
      <c r="S34363">
        <v>0</v>
      </c>
    </row>
    <row r="34364" spans="19:19" x14ac:dyDescent="0.25">
      <c r="S34364">
        <v>0</v>
      </c>
    </row>
    <row r="34365" spans="19:19" x14ac:dyDescent="0.25">
      <c r="S34365">
        <v>0</v>
      </c>
    </row>
    <row r="34366" spans="19:19" x14ac:dyDescent="0.25">
      <c r="S34366">
        <v>0</v>
      </c>
    </row>
    <row r="34367" spans="19:19" x14ac:dyDescent="0.25">
      <c r="S34367">
        <v>0</v>
      </c>
    </row>
    <row r="34368" spans="19:19" x14ac:dyDescent="0.25">
      <c r="S34368">
        <v>0</v>
      </c>
    </row>
    <row r="34369" spans="19:19" x14ac:dyDescent="0.25">
      <c r="S34369">
        <v>0</v>
      </c>
    </row>
    <row r="34370" spans="19:19" x14ac:dyDescent="0.25">
      <c r="S34370">
        <v>0</v>
      </c>
    </row>
    <row r="34371" spans="19:19" x14ac:dyDescent="0.25">
      <c r="S34371">
        <v>0</v>
      </c>
    </row>
    <row r="34372" spans="19:19" x14ac:dyDescent="0.25">
      <c r="S34372">
        <v>0</v>
      </c>
    </row>
    <row r="34373" spans="19:19" x14ac:dyDescent="0.25">
      <c r="S34373">
        <v>0</v>
      </c>
    </row>
    <row r="34374" spans="19:19" x14ac:dyDescent="0.25">
      <c r="S34374">
        <v>0</v>
      </c>
    </row>
    <row r="34375" spans="19:19" x14ac:dyDescent="0.25">
      <c r="S34375">
        <v>0</v>
      </c>
    </row>
    <row r="34376" spans="19:19" x14ac:dyDescent="0.25">
      <c r="S34376">
        <v>0</v>
      </c>
    </row>
    <row r="34377" spans="19:19" x14ac:dyDescent="0.25">
      <c r="S34377">
        <v>0</v>
      </c>
    </row>
    <row r="34378" spans="19:19" x14ac:dyDescent="0.25">
      <c r="S34378" t="str">
        <v xml:space="preserve"> বরং চে</v>
      </c>
    </row>
    <row r="34379" spans="19:19" x14ac:dyDescent="0.25">
      <c r="S34379">
        <v>0</v>
      </c>
    </row>
    <row r="34380" spans="19:19" x14ac:dyDescent="0.25">
      <c r="S34380">
        <v>0</v>
      </c>
    </row>
    <row r="34381" spans="19:19" x14ac:dyDescent="0.25">
      <c r="S34381">
        <v>0</v>
      </c>
    </row>
    <row r="34382" spans="19:19" x14ac:dyDescent="0.25">
      <c r="S34382">
        <v>0</v>
      </c>
    </row>
    <row r="34383" spans="19:19" x14ac:dyDescent="0.25">
      <c r="S34383">
        <v>0</v>
      </c>
    </row>
    <row r="34384" spans="19:19" x14ac:dyDescent="0.25">
      <c r="S34384">
        <v>0</v>
      </c>
    </row>
    <row r="34385" spans="19:19" x14ac:dyDescent="0.25">
      <c r="S34385">
        <v>0</v>
      </c>
    </row>
    <row r="34386" spans="19:19" x14ac:dyDescent="0.25">
      <c r="S34386">
        <v>0</v>
      </c>
    </row>
    <row r="34387" spans="19:19" x14ac:dyDescent="0.25">
      <c r="S34387">
        <v>0</v>
      </c>
    </row>
    <row r="34388" spans="19:19" x14ac:dyDescent="0.25">
      <c r="S34388">
        <v>0</v>
      </c>
    </row>
    <row r="34389" spans="19:19" x14ac:dyDescent="0.25">
      <c r="S34389">
        <v>0</v>
      </c>
    </row>
    <row r="34390" spans="19:19" x14ac:dyDescent="0.25">
      <c r="S34390">
        <v>0</v>
      </c>
    </row>
    <row r="34391" spans="19:19" x14ac:dyDescent="0.25">
      <c r="S34391">
        <v>0</v>
      </c>
    </row>
    <row r="34392" spans="19:19" x14ac:dyDescent="0.25">
      <c r="S34392">
        <v>0</v>
      </c>
    </row>
    <row r="34393" spans="19:19" x14ac:dyDescent="0.25">
      <c r="S34393">
        <v>0</v>
      </c>
    </row>
    <row r="34394" spans="19:19" x14ac:dyDescent="0.25">
      <c r="S34394">
        <v>0</v>
      </c>
    </row>
    <row r="34395" spans="19:19" x14ac:dyDescent="0.25">
      <c r="S34395">
        <v>0</v>
      </c>
    </row>
    <row r="34396" spans="19:19" x14ac:dyDescent="0.25">
      <c r="S34396">
        <v>0</v>
      </c>
    </row>
    <row r="34397" spans="19:19" x14ac:dyDescent="0.25">
      <c r="S34397">
        <v>0</v>
      </c>
    </row>
    <row r="34398" spans="19:19" x14ac:dyDescent="0.25">
      <c r="S34398">
        <v>0</v>
      </c>
    </row>
    <row r="34399" spans="19:19" x14ac:dyDescent="0.25">
      <c r="S34399">
        <v>0</v>
      </c>
    </row>
    <row r="34400" spans="19:19" x14ac:dyDescent="0.25">
      <c r="S34400">
        <v>0</v>
      </c>
    </row>
    <row r="34401" spans="19:19" x14ac:dyDescent="0.25">
      <c r="S34401">
        <v>0</v>
      </c>
    </row>
    <row r="34402" spans="19:19" x14ac:dyDescent="0.25">
      <c r="S34402">
        <v>0</v>
      </c>
    </row>
    <row r="34403" spans="19:19" x14ac:dyDescent="0.25">
      <c r="S34403" t="str">
        <v xml:space="preserve"> Poo LL</v>
      </c>
    </row>
    <row r="34404" spans="19:19" x14ac:dyDescent="0.25">
      <c r="S34404">
        <v>0</v>
      </c>
    </row>
    <row r="34405" spans="19:19" x14ac:dyDescent="0.25">
      <c r="S34405">
        <v>0</v>
      </c>
    </row>
    <row r="34406" spans="19:19" x14ac:dyDescent="0.25">
      <c r="S34406">
        <v>0</v>
      </c>
    </row>
    <row r="34407" spans="19:19" x14ac:dyDescent="0.25">
      <c r="S34407">
        <v>0</v>
      </c>
    </row>
    <row r="34408" spans="19:19" x14ac:dyDescent="0.25">
      <c r="S34408">
        <v>0</v>
      </c>
    </row>
    <row r="34409" spans="19:19" x14ac:dyDescent="0.25">
      <c r="S34409">
        <v>0</v>
      </c>
    </row>
    <row r="34410" spans="19:19" x14ac:dyDescent="0.25">
      <c r="S34410">
        <v>0</v>
      </c>
    </row>
    <row r="34411" spans="19:19" x14ac:dyDescent="0.25">
      <c r="S34411">
        <v>0</v>
      </c>
    </row>
    <row r="34412" spans="19:19" x14ac:dyDescent="0.25">
      <c r="S34412">
        <v>0</v>
      </c>
    </row>
    <row r="34413" spans="19:19" x14ac:dyDescent="0.25">
      <c r="S34413">
        <v>0</v>
      </c>
    </row>
    <row r="34414" spans="19:19" x14ac:dyDescent="0.25">
      <c r="S34414">
        <v>0</v>
      </c>
    </row>
    <row r="34415" spans="19:19" x14ac:dyDescent="0.25">
      <c r="S34415">
        <v>0</v>
      </c>
    </row>
    <row r="34416" spans="19:19" x14ac:dyDescent="0.25">
      <c r="S34416">
        <v>0</v>
      </c>
    </row>
    <row r="34417" spans="19:19" x14ac:dyDescent="0.25">
      <c r="S34417">
        <v>0</v>
      </c>
    </row>
    <row r="34418" spans="19:19" x14ac:dyDescent="0.25">
      <c r="S34418">
        <v>0</v>
      </c>
    </row>
    <row r="34419" spans="19:19" x14ac:dyDescent="0.25">
      <c r="S34419">
        <v>0</v>
      </c>
    </row>
    <row r="34420" spans="19:19" x14ac:dyDescent="0.25">
      <c r="S34420">
        <v>0</v>
      </c>
    </row>
    <row r="34421" spans="19:19" x14ac:dyDescent="0.25">
      <c r="S34421">
        <v>0</v>
      </c>
    </row>
    <row r="34422" spans="19:19" x14ac:dyDescent="0.25">
      <c r="S34422">
        <v>0</v>
      </c>
    </row>
    <row r="34423" spans="19:19" x14ac:dyDescent="0.25">
      <c r="S34423">
        <v>0</v>
      </c>
    </row>
    <row r="34424" spans="19:19" x14ac:dyDescent="0.25">
      <c r="S34424">
        <v>0</v>
      </c>
    </row>
    <row r="34425" spans="19:19" x14ac:dyDescent="0.25">
      <c r="S34425" t="str">
        <v xml:space="preserve"> Thank You Upay</v>
      </c>
    </row>
    <row r="34426" spans="19:19" x14ac:dyDescent="0.25">
      <c r="S34426">
        <v>0</v>
      </c>
    </row>
    <row r="34427" spans="19:19" x14ac:dyDescent="0.25">
      <c r="S34427">
        <v>0</v>
      </c>
    </row>
    <row r="34428" spans="19:19" x14ac:dyDescent="0.25">
      <c r="S34428">
        <v>0</v>
      </c>
    </row>
    <row r="34429" spans="19:19" x14ac:dyDescent="0.25">
      <c r="S34429">
        <v>0</v>
      </c>
    </row>
    <row r="34430" spans="19:19" x14ac:dyDescent="0.25">
      <c r="S34430">
        <v>0</v>
      </c>
    </row>
    <row r="34431" spans="19:19" x14ac:dyDescent="0.25">
      <c r="S34431">
        <v>0</v>
      </c>
    </row>
    <row r="34432" spans="19:19" x14ac:dyDescent="0.25">
      <c r="S34432">
        <v>0</v>
      </c>
    </row>
    <row r="34433" spans="19:19" x14ac:dyDescent="0.25">
      <c r="S34433">
        <v>0</v>
      </c>
    </row>
    <row r="34434" spans="19:19" x14ac:dyDescent="0.25">
      <c r="S34434">
        <v>0</v>
      </c>
    </row>
    <row r="34435" spans="19:19" x14ac:dyDescent="0.25">
      <c r="S34435">
        <v>0</v>
      </c>
    </row>
    <row r="34436" spans="19:19" x14ac:dyDescent="0.25">
      <c r="S34436">
        <v>0</v>
      </c>
    </row>
    <row r="34437" spans="19:19" x14ac:dyDescent="0.25">
      <c r="S34437">
        <v>0</v>
      </c>
    </row>
    <row r="34438" spans="19:19" x14ac:dyDescent="0.25">
      <c r="S34438">
        <v>0</v>
      </c>
    </row>
    <row r="34439" spans="19:19" x14ac:dyDescent="0.25">
      <c r="S34439">
        <v>0</v>
      </c>
    </row>
    <row r="34440" spans="19:19" x14ac:dyDescent="0.25">
      <c r="S34440">
        <v>0</v>
      </c>
    </row>
    <row r="34441" spans="19:19" x14ac:dyDescent="0.25">
      <c r="S34441">
        <v>0</v>
      </c>
    </row>
    <row r="34442" spans="19:19" x14ac:dyDescent="0.25">
      <c r="S34442">
        <v>0</v>
      </c>
    </row>
    <row r="34443" spans="19:19" x14ac:dyDescent="0.25">
      <c r="S34443">
        <v>0</v>
      </c>
    </row>
    <row r="34444" spans="19:19" x14ac:dyDescent="0.25">
      <c r="S34444">
        <v>0</v>
      </c>
    </row>
    <row r="34445" spans="19:19" x14ac:dyDescent="0.25">
      <c r="S34445">
        <v>0</v>
      </c>
    </row>
    <row r="34446" spans="19:19" x14ac:dyDescent="0.25">
      <c r="S34446">
        <v>0</v>
      </c>
    </row>
    <row r="34447" spans="19:19" x14ac:dyDescent="0.25">
      <c r="S34447">
        <v>0</v>
      </c>
    </row>
    <row r="34448" spans="19:19" x14ac:dyDescent="0.25">
      <c r="S34448">
        <v>0</v>
      </c>
    </row>
    <row r="34449" spans="19:19" x14ac:dyDescent="0.25">
      <c r="S34449">
        <v>0</v>
      </c>
    </row>
    <row r="34450" spans="19:19" x14ac:dyDescent="0.25">
      <c r="S34450">
        <v>0</v>
      </c>
    </row>
    <row r="34451" spans="19:19" x14ac:dyDescent="0.25">
      <c r="S34451">
        <v>0</v>
      </c>
    </row>
    <row r="34452" spans="19:19" x14ac:dyDescent="0.25">
      <c r="S34452">
        <v>0</v>
      </c>
    </row>
    <row r="34453" spans="19:19" x14ac:dyDescent="0.25">
      <c r="S34453">
        <v>0</v>
      </c>
    </row>
    <row r="34454" spans="19:19" x14ac:dyDescent="0.25">
      <c r="S34454">
        <v>0</v>
      </c>
    </row>
    <row r="34455" spans="19:19" x14ac:dyDescent="0.25">
      <c r="S34455">
        <v>0</v>
      </c>
    </row>
    <row r="34456" spans="19:19" x14ac:dyDescent="0.25">
      <c r="S34456">
        <v>0</v>
      </c>
    </row>
    <row r="34457" spans="19:19" x14ac:dyDescent="0.25">
      <c r="S34457">
        <v>0</v>
      </c>
    </row>
    <row r="34458" spans="19:19" x14ac:dyDescent="0.25">
      <c r="S34458">
        <v>0</v>
      </c>
    </row>
    <row r="34459" spans="19:19" x14ac:dyDescent="0.25">
      <c r="S34459">
        <v>0</v>
      </c>
    </row>
    <row r="34460" spans="19:19" x14ac:dyDescent="0.25">
      <c r="S34460">
        <v>0</v>
      </c>
    </row>
    <row r="34461" spans="19:19" x14ac:dyDescent="0.25">
      <c r="S34461">
        <v>0</v>
      </c>
    </row>
    <row r="34462" spans="19:19" x14ac:dyDescent="0.25">
      <c r="S34462">
        <v>0</v>
      </c>
    </row>
    <row r="34463" spans="19:19" x14ac:dyDescent="0.25">
      <c r="S34463">
        <v>0</v>
      </c>
    </row>
    <row r="34464" spans="19:19" x14ac:dyDescent="0.25">
      <c r="S34464">
        <v>0</v>
      </c>
    </row>
    <row r="34465" spans="19:19" x14ac:dyDescent="0.25">
      <c r="S34465">
        <v>0</v>
      </c>
    </row>
    <row r="34466" spans="19:19" x14ac:dyDescent="0.25">
      <c r="S34466">
        <v>0</v>
      </c>
    </row>
    <row r="34467" spans="19:19" x14ac:dyDescent="0.25">
      <c r="S34467">
        <v>0</v>
      </c>
    </row>
    <row r="34468" spans="19:19" x14ac:dyDescent="0.25">
      <c r="S34468">
        <v>0</v>
      </c>
    </row>
    <row r="34469" spans="19:19" x14ac:dyDescent="0.25">
      <c r="S34469">
        <v>0</v>
      </c>
    </row>
    <row r="34470" spans="19:19" x14ac:dyDescent="0.25">
      <c r="S34470">
        <v>0</v>
      </c>
    </row>
    <row r="34471" spans="19:19" x14ac:dyDescent="0.25">
      <c r="S34471">
        <v>0</v>
      </c>
    </row>
    <row r="34472" spans="19:19" x14ac:dyDescent="0.25">
      <c r="S34472">
        <v>0</v>
      </c>
    </row>
    <row r="34473" spans="19:19" x14ac:dyDescent="0.25">
      <c r="S34473">
        <v>0</v>
      </c>
    </row>
    <row r="34474" spans="19:19" x14ac:dyDescent="0.25">
      <c r="S34474">
        <v>0</v>
      </c>
    </row>
    <row r="34475" spans="19:19" x14ac:dyDescent="0.25">
      <c r="S34475">
        <v>0</v>
      </c>
    </row>
    <row r="34476" spans="19:19" x14ac:dyDescent="0.25">
      <c r="S34476">
        <v>0</v>
      </c>
    </row>
    <row r="34477" spans="19:19" x14ac:dyDescent="0.25">
      <c r="S34477">
        <v>0</v>
      </c>
    </row>
    <row r="34478" spans="19:19" x14ac:dyDescent="0.25">
      <c r="S34478">
        <v>0</v>
      </c>
    </row>
    <row r="34479" spans="19:19" x14ac:dyDescent="0.25">
      <c r="S34479" t="str">
        <v xml:space="preserve"> registration kora jayna</v>
      </c>
    </row>
    <row r="34480" spans="19:19" x14ac:dyDescent="0.25">
      <c r="S34480">
        <v>0</v>
      </c>
    </row>
    <row r="34481" spans="19:19" x14ac:dyDescent="0.25">
      <c r="S34481">
        <v>0</v>
      </c>
    </row>
    <row r="34482" spans="19:19" x14ac:dyDescent="0.25">
      <c r="S34482">
        <v>0</v>
      </c>
    </row>
    <row r="34483" spans="19:19" x14ac:dyDescent="0.25">
      <c r="S34483">
        <v>0</v>
      </c>
    </row>
    <row r="34484" spans="19:19" x14ac:dyDescent="0.25">
      <c r="S34484">
        <v>0</v>
      </c>
    </row>
    <row r="34485" spans="19:19" x14ac:dyDescent="0.25">
      <c r="S34485">
        <v>0</v>
      </c>
    </row>
    <row r="34486" spans="19:19" x14ac:dyDescent="0.25">
      <c r="S34486">
        <v>0</v>
      </c>
    </row>
    <row r="34487" spans="19:19" x14ac:dyDescent="0.25">
      <c r="S34487">
        <v>0</v>
      </c>
    </row>
    <row r="34488" spans="19:19" x14ac:dyDescent="0.25">
      <c r="S34488">
        <v>0</v>
      </c>
    </row>
    <row r="34489" spans="19:19" x14ac:dyDescent="0.25">
      <c r="S34489">
        <v>0</v>
      </c>
    </row>
    <row r="34490" spans="19:19" x14ac:dyDescent="0.25">
      <c r="S34490">
        <v>0</v>
      </c>
    </row>
    <row r="34491" spans="19:19" x14ac:dyDescent="0.25">
      <c r="S34491">
        <v>0</v>
      </c>
    </row>
    <row r="34492" spans="19:19" x14ac:dyDescent="0.25">
      <c r="S34492">
        <v>0</v>
      </c>
    </row>
    <row r="34493" spans="19:19" x14ac:dyDescent="0.25">
      <c r="S34493">
        <v>0</v>
      </c>
    </row>
    <row r="34494" spans="19:19" x14ac:dyDescent="0.25">
      <c r="S34494">
        <v>0</v>
      </c>
    </row>
    <row r="34495" spans="19:19" x14ac:dyDescent="0.25">
      <c r="S34495">
        <v>0</v>
      </c>
    </row>
    <row r="34496" spans="19:19" x14ac:dyDescent="0.25">
      <c r="S34496">
        <v>0</v>
      </c>
    </row>
    <row r="34497" spans="19:19" x14ac:dyDescent="0.25">
      <c r="S34497">
        <v>0</v>
      </c>
    </row>
    <row r="34498" spans="19:19" x14ac:dyDescent="0.25">
      <c r="S34498">
        <v>0</v>
      </c>
    </row>
    <row r="34499" spans="19:19" x14ac:dyDescent="0.25">
      <c r="S34499">
        <v>0</v>
      </c>
    </row>
    <row r="34500" spans="19:19" x14ac:dyDescent="0.25">
      <c r="S34500">
        <v>0</v>
      </c>
    </row>
    <row r="34501" spans="19:19" x14ac:dyDescent="0.25">
      <c r="S34501">
        <v>0</v>
      </c>
    </row>
    <row r="34502" spans="19:19" x14ac:dyDescent="0.25">
      <c r="S34502">
        <v>0</v>
      </c>
    </row>
    <row r="34503" spans="19:19" x14ac:dyDescent="0.25">
      <c r="S34503">
        <v>0</v>
      </c>
    </row>
    <row r="34504" spans="19:19" x14ac:dyDescent="0.25">
      <c r="S34504">
        <v>0</v>
      </c>
    </row>
    <row r="34505" spans="19:19" x14ac:dyDescent="0.25">
      <c r="S34505">
        <v>0</v>
      </c>
    </row>
    <row r="34506" spans="19:19" x14ac:dyDescent="0.25">
      <c r="S34506">
        <v>0</v>
      </c>
    </row>
    <row r="34507" spans="19:19" x14ac:dyDescent="0.25">
      <c r="S34507">
        <v>0</v>
      </c>
    </row>
    <row r="34508" spans="19:19" x14ac:dyDescent="0.25">
      <c r="S34508">
        <v>0</v>
      </c>
    </row>
    <row r="34509" spans="19:19" x14ac:dyDescent="0.25">
      <c r="S34509">
        <v>0</v>
      </c>
    </row>
    <row r="34510" spans="19:19" x14ac:dyDescent="0.25">
      <c r="S34510">
        <v>0</v>
      </c>
    </row>
    <row r="34511" spans="19:19" x14ac:dyDescent="0.25">
      <c r="S34511">
        <v>0</v>
      </c>
    </row>
    <row r="34512" spans="19:19" x14ac:dyDescent="0.25">
      <c r="S34512">
        <v>0</v>
      </c>
    </row>
    <row r="34513" spans="19:19" x14ac:dyDescent="0.25">
      <c r="S34513" t="str">
        <v xml:space="preserve"> to offer</v>
      </c>
    </row>
    <row r="34514" spans="19:19" x14ac:dyDescent="0.25">
      <c r="S34514">
        <v>0</v>
      </c>
    </row>
    <row r="34515" spans="19:19" x14ac:dyDescent="0.25">
      <c r="S34515">
        <v>0</v>
      </c>
    </row>
    <row r="34516" spans="19:19" x14ac:dyDescent="0.25">
      <c r="S34516">
        <v>0</v>
      </c>
    </row>
    <row r="34517" spans="19:19" x14ac:dyDescent="0.25">
      <c r="S34517">
        <v>0</v>
      </c>
    </row>
    <row r="34518" spans="19:19" x14ac:dyDescent="0.25">
      <c r="S34518">
        <v>0</v>
      </c>
    </row>
    <row r="34519" spans="19:19" x14ac:dyDescent="0.25">
      <c r="S34519">
        <v>0</v>
      </c>
    </row>
    <row r="34520" spans="19:19" x14ac:dyDescent="0.25">
      <c r="S34520">
        <v>0</v>
      </c>
    </row>
    <row r="34521" spans="19:19" x14ac:dyDescent="0.25">
      <c r="S34521">
        <v>0</v>
      </c>
    </row>
    <row r="34522" spans="19:19" x14ac:dyDescent="0.25">
      <c r="S34522">
        <v>0</v>
      </c>
    </row>
    <row r="34523" spans="19:19" x14ac:dyDescent="0.25">
      <c r="S34523">
        <v>0</v>
      </c>
    </row>
    <row r="34524" spans="19:19" x14ac:dyDescent="0.25">
      <c r="S34524">
        <v>0</v>
      </c>
    </row>
    <row r="34525" spans="19:19" x14ac:dyDescent="0.25">
      <c r="S34525">
        <v>0</v>
      </c>
    </row>
    <row r="34526" spans="19:19" x14ac:dyDescent="0.25">
      <c r="S34526">
        <v>0</v>
      </c>
    </row>
    <row r="34527" spans="19:19" x14ac:dyDescent="0.25">
      <c r="S34527">
        <v>0</v>
      </c>
    </row>
    <row r="34528" spans="19:19" x14ac:dyDescent="0.25">
      <c r="S34528">
        <v>0</v>
      </c>
    </row>
    <row r="34529" spans="19:19" x14ac:dyDescent="0.25">
      <c r="S34529">
        <v>0</v>
      </c>
    </row>
    <row r="34530" spans="19:19" x14ac:dyDescent="0.25">
      <c r="S34530">
        <v>0</v>
      </c>
    </row>
    <row r="34531" spans="19:19" x14ac:dyDescent="0.25">
      <c r="S34531">
        <v>0</v>
      </c>
    </row>
    <row r="34532" spans="19:19" x14ac:dyDescent="0.25">
      <c r="S34532">
        <v>0</v>
      </c>
    </row>
    <row r="34533" spans="19:19" x14ac:dyDescent="0.25">
      <c r="S34533">
        <v>0</v>
      </c>
    </row>
    <row r="34534" spans="19:19" x14ac:dyDescent="0.25">
      <c r="S34534">
        <v>0</v>
      </c>
    </row>
    <row r="34535" spans="19:19" x14ac:dyDescent="0.25">
      <c r="S34535">
        <v>0</v>
      </c>
    </row>
    <row r="34536" spans="19:19" x14ac:dyDescent="0.25">
      <c r="S34536">
        <v>0</v>
      </c>
    </row>
    <row r="34537" spans="19:19" x14ac:dyDescent="0.25">
      <c r="S34537">
        <v>0</v>
      </c>
    </row>
    <row r="34538" spans="19:19" x14ac:dyDescent="0.25">
      <c r="S34538">
        <v>0</v>
      </c>
    </row>
    <row r="34539" spans="19:19" x14ac:dyDescent="0.25">
      <c r="S34539">
        <v>0</v>
      </c>
    </row>
    <row r="34540" spans="19:19" x14ac:dyDescent="0.25">
      <c r="S34540">
        <v>0</v>
      </c>
    </row>
    <row r="34541" spans="19:19" x14ac:dyDescent="0.25">
      <c r="S34541">
        <v>0</v>
      </c>
    </row>
    <row r="34542" spans="19:19" x14ac:dyDescent="0.25">
      <c r="S34542">
        <v>0</v>
      </c>
    </row>
    <row r="34543" spans="19:19" x14ac:dyDescent="0.25">
      <c r="S34543">
        <v>0</v>
      </c>
    </row>
    <row r="34544" spans="19:19" x14ac:dyDescent="0.25">
      <c r="S34544">
        <v>0</v>
      </c>
    </row>
    <row r="34545" spans="19:19" x14ac:dyDescent="0.25">
      <c r="S34545">
        <v>0</v>
      </c>
    </row>
    <row r="34546" spans="19:19" x14ac:dyDescent="0.25">
      <c r="S34546">
        <v>0</v>
      </c>
    </row>
    <row r="34547" spans="19:19" x14ac:dyDescent="0.25">
      <c r="S34547">
        <v>0</v>
      </c>
    </row>
    <row r="34548" spans="19:19" x14ac:dyDescent="0.25">
      <c r="S34548">
        <v>0</v>
      </c>
    </row>
    <row r="34549" spans="19:19" x14ac:dyDescent="0.25">
      <c r="S34549">
        <v>0</v>
      </c>
    </row>
    <row r="34550" spans="19:19" x14ac:dyDescent="0.25">
      <c r="S34550">
        <v>0</v>
      </c>
    </row>
    <row r="34551" spans="19:19" x14ac:dyDescent="0.25">
      <c r="S34551">
        <v>0</v>
      </c>
    </row>
    <row r="34552" spans="19:19" x14ac:dyDescent="0.25">
      <c r="S34552">
        <v>0</v>
      </c>
    </row>
    <row r="34553" spans="19:19" x14ac:dyDescent="0.25">
      <c r="S34553">
        <v>0</v>
      </c>
    </row>
    <row r="34554" spans="19:19" x14ac:dyDescent="0.25">
      <c r="S34554">
        <v>0</v>
      </c>
    </row>
    <row r="34555" spans="19:19" x14ac:dyDescent="0.25">
      <c r="S34555">
        <v>0</v>
      </c>
    </row>
    <row r="34556" spans="19:19" x14ac:dyDescent="0.25">
      <c r="S34556">
        <v>0</v>
      </c>
    </row>
    <row r="34557" spans="19:19" x14ac:dyDescent="0.25">
      <c r="S34557">
        <v>0</v>
      </c>
    </row>
    <row r="34558" spans="19:19" x14ac:dyDescent="0.25">
      <c r="S34558">
        <v>0</v>
      </c>
    </row>
    <row r="34559" spans="19:19" x14ac:dyDescent="0.25">
      <c r="S34559">
        <v>0</v>
      </c>
    </row>
    <row r="34560" spans="19:19" x14ac:dyDescent="0.25">
      <c r="S34560">
        <v>0</v>
      </c>
    </row>
    <row r="34561" spans="19:19" x14ac:dyDescent="0.25">
      <c r="S34561">
        <v>0</v>
      </c>
    </row>
    <row r="34562" spans="19:19" x14ac:dyDescent="0.25">
      <c r="S34562">
        <v>0</v>
      </c>
    </row>
    <row r="34563" spans="19:19" x14ac:dyDescent="0.25">
      <c r="S34563">
        <v>0</v>
      </c>
    </row>
    <row r="34564" spans="19:19" x14ac:dyDescent="0.25">
      <c r="S34564">
        <v>0</v>
      </c>
    </row>
    <row r="34565" spans="19:19" x14ac:dyDescent="0.25">
      <c r="S34565">
        <v>0</v>
      </c>
    </row>
    <row r="34566" spans="19:19" x14ac:dyDescent="0.25">
      <c r="S34566">
        <v>0</v>
      </c>
    </row>
    <row r="34567" spans="19:19" x14ac:dyDescent="0.25">
      <c r="S34567">
        <v>0</v>
      </c>
    </row>
    <row r="34568" spans="19:19" x14ac:dyDescent="0.25">
      <c r="S34568">
        <v>0</v>
      </c>
    </row>
    <row r="34569" spans="19:19" x14ac:dyDescent="0.25">
      <c r="S34569" t="str">
        <v xml:space="preserve"> very bad experience </v>
      </c>
    </row>
    <row r="34570" spans="19:19" x14ac:dyDescent="0.25">
      <c r="S34570">
        <v>0</v>
      </c>
    </row>
    <row r="34571" spans="19:19" x14ac:dyDescent="0.25">
      <c r="S34571">
        <v>0</v>
      </c>
    </row>
    <row r="34572" spans="19:19" x14ac:dyDescent="0.25">
      <c r="S34572">
        <v>0</v>
      </c>
    </row>
    <row r="34573" spans="19:19" x14ac:dyDescent="0.25">
      <c r="S34573">
        <v>0</v>
      </c>
    </row>
    <row r="34574" spans="19:19" x14ac:dyDescent="0.25">
      <c r="S34574">
        <v>0</v>
      </c>
    </row>
    <row r="34575" spans="19:19" x14ac:dyDescent="0.25">
      <c r="S34575">
        <v>0</v>
      </c>
    </row>
    <row r="34576" spans="19:19" x14ac:dyDescent="0.25">
      <c r="S34576">
        <v>0</v>
      </c>
    </row>
    <row r="34577" spans="19:19" x14ac:dyDescent="0.25">
      <c r="S34577">
        <v>0</v>
      </c>
    </row>
    <row r="34578" spans="19:19" x14ac:dyDescent="0.25">
      <c r="S34578">
        <v>0</v>
      </c>
    </row>
    <row r="34579" spans="19:19" x14ac:dyDescent="0.25">
      <c r="S34579">
        <v>0</v>
      </c>
    </row>
    <row r="34580" spans="19:19" x14ac:dyDescent="0.25">
      <c r="S34580">
        <v>0</v>
      </c>
    </row>
    <row r="34581" spans="19:19" x14ac:dyDescent="0.25">
      <c r="S34581">
        <v>0</v>
      </c>
    </row>
    <row r="34582" spans="19:19" x14ac:dyDescent="0.25">
      <c r="S34582">
        <v>0</v>
      </c>
    </row>
    <row r="34583" spans="19:19" x14ac:dyDescent="0.25">
      <c r="S34583">
        <v>0</v>
      </c>
    </row>
    <row r="34584" spans="19:19" x14ac:dyDescent="0.25">
      <c r="S34584">
        <v>0</v>
      </c>
    </row>
    <row r="34585" spans="19:19" x14ac:dyDescent="0.25">
      <c r="S34585">
        <v>0</v>
      </c>
    </row>
    <row r="34586" spans="19:19" x14ac:dyDescent="0.25">
      <c r="S34586">
        <v>0</v>
      </c>
    </row>
    <row r="34587" spans="19:19" x14ac:dyDescent="0.25">
      <c r="S34587">
        <v>0</v>
      </c>
    </row>
    <row r="34588" spans="19:19" x14ac:dyDescent="0.25">
      <c r="S34588">
        <v>0</v>
      </c>
    </row>
    <row r="34589" spans="19:19" x14ac:dyDescent="0.25">
      <c r="S34589">
        <v>0</v>
      </c>
    </row>
    <row r="34590" spans="19:19" x14ac:dyDescent="0.25">
      <c r="S34590">
        <v>0</v>
      </c>
    </row>
    <row r="34591" spans="19:19" x14ac:dyDescent="0.25">
      <c r="S34591">
        <v>0</v>
      </c>
    </row>
    <row r="34592" spans="19:19" x14ac:dyDescent="0.25">
      <c r="S34592">
        <v>0</v>
      </c>
    </row>
    <row r="34593" spans="19:19" x14ac:dyDescent="0.25">
      <c r="S34593">
        <v>0</v>
      </c>
    </row>
    <row r="34594" spans="19:19" x14ac:dyDescent="0.25">
      <c r="S34594">
        <v>0</v>
      </c>
    </row>
    <row r="34595" spans="19:19" x14ac:dyDescent="0.25">
      <c r="S34595">
        <v>0</v>
      </c>
    </row>
    <row r="34596" spans="19:19" x14ac:dyDescent="0.25">
      <c r="S34596">
        <v>0</v>
      </c>
    </row>
    <row r="34597" spans="19:19" x14ac:dyDescent="0.25">
      <c r="S34597">
        <v>0</v>
      </c>
    </row>
    <row r="34598" spans="19:19" x14ac:dyDescent="0.25">
      <c r="S34598">
        <v>0</v>
      </c>
    </row>
    <row r="34599" spans="19:19" x14ac:dyDescent="0.25">
      <c r="S34599">
        <v>0</v>
      </c>
    </row>
    <row r="34600" spans="19:19" x14ac:dyDescent="0.25">
      <c r="S34600" t="str">
        <v xml:space="preserve"> long live</v>
      </c>
    </row>
    <row r="34601" spans="19:19" x14ac:dyDescent="0.25">
      <c r="S34601">
        <v>0</v>
      </c>
    </row>
    <row r="34602" spans="19:19" x14ac:dyDescent="0.25">
      <c r="S34602">
        <v>0</v>
      </c>
    </row>
    <row r="34603" spans="19:19" x14ac:dyDescent="0.25">
      <c r="S34603">
        <v>0</v>
      </c>
    </row>
    <row r="34604" spans="19:19" x14ac:dyDescent="0.25">
      <c r="S34604">
        <v>0</v>
      </c>
    </row>
    <row r="34605" spans="19:19" x14ac:dyDescent="0.25">
      <c r="S34605">
        <v>0</v>
      </c>
    </row>
    <row r="34606" spans="19:19" x14ac:dyDescent="0.25">
      <c r="S34606">
        <v>0</v>
      </c>
    </row>
    <row r="34607" spans="19:19" x14ac:dyDescent="0.25">
      <c r="S34607">
        <v>0</v>
      </c>
    </row>
    <row r="34608" spans="19:19" x14ac:dyDescent="0.25">
      <c r="S34608">
        <v>0</v>
      </c>
    </row>
    <row r="34609" spans="19:19" x14ac:dyDescent="0.25">
      <c r="S34609">
        <v>0</v>
      </c>
    </row>
    <row r="34610" spans="19:19" x14ac:dyDescent="0.25">
      <c r="S34610">
        <v>0</v>
      </c>
    </row>
    <row r="34611" spans="19:19" x14ac:dyDescent="0.25">
      <c r="S34611">
        <v>0</v>
      </c>
    </row>
    <row r="34612" spans="19:19" x14ac:dyDescent="0.25">
      <c r="S34612">
        <v>0</v>
      </c>
    </row>
    <row r="34613" spans="19:19" x14ac:dyDescent="0.25">
      <c r="S34613">
        <v>0</v>
      </c>
    </row>
    <row r="34614" spans="19:19" x14ac:dyDescent="0.25">
      <c r="S34614">
        <v>0</v>
      </c>
    </row>
    <row r="34615" spans="19:19" x14ac:dyDescent="0.25">
      <c r="S34615">
        <v>0</v>
      </c>
    </row>
    <row r="34616" spans="19:19" x14ac:dyDescent="0.25">
      <c r="S34616">
        <v>0</v>
      </c>
    </row>
    <row r="34617" spans="19:19" x14ac:dyDescent="0.25">
      <c r="S34617">
        <v>0</v>
      </c>
    </row>
    <row r="34618" spans="19:19" x14ac:dyDescent="0.25">
      <c r="S34618">
        <v>0</v>
      </c>
    </row>
    <row r="34619" spans="19:19" x14ac:dyDescent="0.25">
      <c r="S34619">
        <v>0</v>
      </c>
    </row>
    <row r="34620" spans="19:19" x14ac:dyDescent="0.25">
      <c r="S34620">
        <v>0</v>
      </c>
    </row>
    <row r="34621" spans="19:19" x14ac:dyDescent="0.25">
      <c r="S34621">
        <v>0</v>
      </c>
    </row>
    <row r="34622" spans="19:19" x14ac:dyDescent="0.25">
      <c r="S34622">
        <v>0</v>
      </c>
    </row>
    <row r="34623" spans="19:19" x14ac:dyDescent="0.25">
      <c r="S34623">
        <v>0</v>
      </c>
    </row>
    <row r="34624" spans="19:19" x14ac:dyDescent="0.25">
      <c r="S34624" t="str">
        <v xml:space="preserve"> take love</v>
      </c>
    </row>
    <row r="34625" spans="19:19" x14ac:dyDescent="0.25">
      <c r="S34625">
        <v>0</v>
      </c>
    </row>
    <row r="34626" spans="19:19" x14ac:dyDescent="0.25">
      <c r="S34626">
        <v>0</v>
      </c>
    </row>
    <row r="34627" spans="19:19" x14ac:dyDescent="0.25">
      <c r="S34627" t="str">
        <v xml:space="preserve"> Ekta vua app...</v>
      </c>
    </row>
    <row r="34628" spans="19:19" x14ac:dyDescent="0.25">
      <c r="S34628">
        <v>0</v>
      </c>
    </row>
    <row r="34629" spans="19:19" x14ac:dyDescent="0.25">
      <c r="S34629">
        <v>0</v>
      </c>
    </row>
    <row r="34630" spans="19:19" x14ac:dyDescent="0.25">
      <c r="S34630">
        <v>0</v>
      </c>
    </row>
    <row r="34631" spans="19:19" x14ac:dyDescent="0.25">
      <c r="S34631">
        <v>0</v>
      </c>
    </row>
    <row r="34632" spans="19:19" x14ac:dyDescent="0.25">
      <c r="S34632">
        <v>0</v>
      </c>
    </row>
    <row r="34633" spans="19:19" x14ac:dyDescent="0.25">
      <c r="S34633">
        <v>0</v>
      </c>
    </row>
    <row r="34634" spans="19:19" x14ac:dyDescent="0.25">
      <c r="S34634">
        <v>0</v>
      </c>
    </row>
    <row r="34635" spans="19:19" x14ac:dyDescent="0.25">
      <c r="S34635">
        <v>0</v>
      </c>
    </row>
    <row r="34636" spans="19:19" x14ac:dyDescent="0.25">
      <c r="S34636">
        <v>0</v>
      </c>
    </row>
    <row r="34637" spans="19:19" x14ac:dyDescent="0.25">
      <c r="S34637">
        <v>0</v>
      </c>
    </row>
    <row r="34638" spans="19:19" x14ac:dyDescent="0.25">
      <c r="S34638">
        <v>0</v>
      </c>
    </row>
    <row r="34639" spans="19:19" x14ac:dyDescent="0.25">
      <c r="S34639">
        <v>0</v>
      </c>
    </row>
    <row r="34640" spans="19:19" x14ac:dyDescent="0.25">
      <c r="S34640">
        <v>0</v>
      </c>
    </row>
    <row r="34641" spans="19:19" x14ac:dyDescent="0.25">
      <c r="S34641">
        <v>0</v>
      </c>
    </row>
    <row r="34642" spans="19:19" x14ac:dyDescent="0.25">
      <c r="S34642">
        <v>0</v>
      </c>
    </row>
    <row r="34643" spans="19:19" x14ac:dyDescent="0.25">
      <c r="S34643">
        <v>0</v>
      </c>
    </row>
    <row r="34644" spans="19:19" x14ac:dyDescent="0.25">
      <c r="S34644">
        <v>0</v>
      </c>
    </row>
    <row r="34645" spans="19:19" x14ac:dyDescent="0.25">
      <c r="S34645">
        <v>0</v>
      </c>
    </row>
    <row r="34646" spans="19:19" x14ac:dyDescent="0.25">
      <c r="S34646">
        <v>0</v>
      </c>
    </row>
    <row r="34647" spans="19:19" x14ac:dyDescent="0.25">
      <c r="S34647">
        <v>0</v>
      </c>
    </row>
    <row r="34648" spans="19:19" x14ac:dyDescent="0.25">
      <c r="S34648">
        <v>0</v>
      </c>
    </row>
    <row r="34649" spans="19:19" x14ac:dyDescent="0.25">
      <c r="S34649" t="str">
        <v>didn't give OTP..</v>
      </c>
    </row>
    <row r="34650" spans="19:19" x14ac:dyDescent="0.25">
      <c r="S34650">
        <v>0</v>
      </c>
    </row>
    <row r="34651" spans="19:19" x14ac:dyDescent="0.25">
      <c r="S34651">
        <v>0</v>
      </c>
    </row>
    <row r="34652" spans="19:19" x14ac:dyDescent="0.25">
      <c r="S34652">
        <v>0</v>
      </c>
    </row>
    <row r="34653" spans="19:19" x14ac:dyDescent="0.25">
      <c r="S34653">
        <v>0</v>
      </c>
    </row>
    <row r="34654" spans="19:19" x14ac:dyDescent="0.25">
      <c r="S34654">
        <v>0</v>
      </c>
    </row>
    <row r="34655" spans="19:19" x14ac:dyDescent="0.25">
      <c r="S34655">
        <v>0</v>
      </c>
    </row>
    <row r="34656" spans="19:19" x14ac:dyDescent="0.25">
      <c r="S34656">
        <v>0</v>
      </c>
    </row>
    <row r="34657" spans="19:19" x14ac:dyDescent="0.25">
      <c r="S34657">
        <v>0</v>
      </c>
    </row>
    <row r="34658" spans="19:19" x14ac:dyDescent="0.25">
      <c r="S34658">
        <v>0</v>
      </c>
    </row>
    <row r="34659" spans="19:19" x14ac:dyDescent="0.25">
      <c r="S34659">
        <v>0</v>
      </c>
    </row>
    <row r="34660" spans="19:19" x14ac:dyDescent="0.25">
      <c r="S34660">
        <v>0</v>
      </c>
    </row>
    <row r="34661" spans="19:19" x14ac:dyDescent="0.25">
      <c r="S34661">
        <v>0</v>
      </c>
    </row>
    <row r="34662" spans="19:19" x14ac:dyDescent="0.25">
      <c r="S34662">
        <v>0</v>
      </c>
    </row>
    <row r="34663" spans="19:19" x14ac:dyDescent="0.25">
      <c r="S34663">
        <v>0</v>
      </c>
    </row>
    <row r="34664" spans="19:19" x14ac:dyDescent="0.25">
      <c r="S34664">
        <v>0</v>
      </c>
    </row>
    <row r="34665" spans="19:19" x14ac:dyDescent="0.25">
      <c r="S34665">
        <v>0</v>
      </c>
    </row>
    <row r="34666" spans="19:19" x14ac:dyDescent="0.25">
      <c r="S34666">
        <v>0</v>
      </c>
    </row>
    <row r="34667" spans="19:19" x14ac:dyDescent="0.25">
      <c r="S34667">
        <v>0</v>
      </c>
    </row>
    <row r="34668" spans="19:19" x14ac:dyDescent="0.25">
      <c r="S34668">
        <v>0</v>
      </c>
    </row>
    <row r="34669" spans="19:19" x14ac:dyDescent="0.25">
      <c r="S34669">
        <v>0</v>
      </c>
    </row>
    <row r="34670" spans="19:19" x14ac:dyDescent="0.25">
      <c r="S34670">
        <v>0</v>
      </c>
    </row>
    <row r="34671" spans="19:19" x14ac:dyDescent="0.25">
      <c r="S34671" t="str">
        <v xml:space="preserve"> which is called international payment</v>
      </c>
    </row>
    <row r="34672" spans="19:19" x14ac:dyDescent="0.25">
      <c r="S34672">
        <v>0</v>
      </c>
    </row>
    <row r="34673" spans="19:19" x14ac:dyDescent="0.25">
      <c r="S34673">
        <v>0</v>
      </c>
    </row>
    <row r="34674" spans="19:19" x14ac:dyDescent="0.25">
      <c r="S34674">
        <v>0</v>
      </c>
    </row>
    <row r="34675" spans="19:19" x14ac:dyDescent="0.25">
      <c r="S34675">
        <v>0</v>
      </c>
    </row>
    <row r="34676" spans="19:19" x14ac:dyDescent="0.25">
      <c r="S34676">
        <v>0</v>
      </c>
    </row>
    <row r="34677" spans="19:19" x14ac:dyDescent="0.25">
      <c r="S34677">
        <v>0</v>
      </c>
    </row>
    <row r="34678" spans="19:19" x14ac:dyDescent="0.25">
      <c r="S34678">
        <v>0</v>
      </c>
    </row>
    <row r="34679" spans="19:19" x14ac:dyDescent="0.25">
      <c r="S34679">
        <v>0</v>
      </c>
    </row>
    <row r="34680" spans="19:19" x14ac:dyDescent="0.25">
      <c r="S34680">
        <v>0</v>
      </c>
    </row>
    <row r="34681" spans="19:19" x14ac:dyDescent="0.25">
      <c r="S34681">
        <v>0</v>
      </c>
    </row>
    <row r="34682" spans="19:19" x14ac:dyDescent="0.25">
      <c r="S34682">
        <v>0</v>
      </c>
    </row>
    <row r="34683" spans="19:19" x14ac:dyDescent="0.25">
      <c r="S34683">
        <v>0</v>
      </c>
    </row>
    <row r="34684" spans="19:19" x14ac:dyDescent="0.25">
      <c r="S34684">
        <v>0</v>
      </c>
    </row>
    <row r="34685" spans="19:19" x14ac:dyDescent="0.25">
      <c r="S34685">
        <v>0</v>
      </c>
    </row>
    <row r="34686" spans="19:19" x14ac:dyDescent="0.25">
      <c r="S34686">
        <v>0</v>
      </c>
    </row>
    <row r="34687" spans="19:19" x14ac:dyDescent="0.25">
      <c r="S34687">
        <v>0</v>
      </c>
    </row>
    <row r="34688" spans="19:19" x14ac:dyDescent="0.25">
      <c r="S34688">
        <v>0</v>
      </c>
    </row>
    <row r="34689" spans="19:19" x14ac:dyDescent="0.25">
      <c r="S34689" t="str">
        <v>Its very helpfull</v>
      </c>
    </row>
    <row r="34690" spans="19:19" x14ac:dyDescent="0.25">
      <c r="S34690">
        <v>0</v>
      </c>
    </row>
    <row r="34691" spans="19:19" x14ac:dyDescent="0.25">
      <c r="S34691">
        <v>0</v>
      </c>
    </row>
    <row r="34692" spans="19:19" x14ac:dyDescent="0.25">
      <c r="S34692">
        <v>0</v>
      </c>
    </row>
    <row r="34693" spans="19:19" x14ac:dyDescent="0.25">
      <c r="S34693">
        <v>0</v>
      </c>
    </row>
    <row r="34694" spans="19:19" x14ac:dyDescent="0.25">
      <c r="S34694">
        <v>0</v>
      </c>
    </row>
    <row r="34695" spans="19:19" x14ac:dyDescent="0.25">
      <c r="S34695">
        <v>0</v>
      </c>
    </row>
    <row r="34696" spans="19:19" x14ac:dyDescent="0.25">
      <c r="S34696">
        <v>0</v>
      </c>
    </row>
    <row r="34697" spans="19:19" x14ac:dyDescent="0.25">
      <c r="S34697">
        <v>0</v>
      </c>
    </row>
    <row r="34698" spans="19:19" x14ac:dyDescent="0.25">
      <c r="S34698">
        <v>0</v>
      </c>
    </row>
    <row r="34699" spans="19:19" x14ac:dyDescent="0.25">
      <c r="S34699">
        <v>0</v>
      </c>
    </row>
    <row r="34700" spans="19:19" x14ac:dyDescent="0.25">
      <c r="S34700">
        <v>0</v>
      </c>
    </row>
    <row r="34701" spans="19:19" x14ac:dyDescent="0.25">
      <c r="S34701">
        <v>0</v>
      </c>
    </row>
    <row r="34702" spans="19:19" x14ac:dyDescent="0.25">
      <c r="S34702">
        <v>0</v>
      </c>
    </row>
    <row r="34703" spans="19:19" x14ac:dyDescent="0.25">
      <c r="S34703">
        <v>0</v>
      </c>
    </row>
    <row r="34704" spans="19:19" x14ac:dyDescent="0.25">
      <c r="S34704">
        <v>0</v>
      </c>
    </row>
    <row r="34705" spans="19:19" x14ac:dyDescent="0.25">
      <c r="S34705">
        <v>0</v>
      </c>
    </row>
    <row r="34706" spans="19:19" x14ac:dyDescent="0.25">
      <c r="S34706">
        <v>0</v>
      </c>
    </row>
    <row r="34707" spans="19:19" x14ac:dyDescent="0.25">
      <c r="S34707" t="str">
        <v xml:space="preserve"> im suggested to all of the pepol to use this app</v>
      </c>
    </row>
    <row r="34708" spans="19:19" x14ac:dyDescent="0.25">
      <c r="S34708">
        <v>0</v>
      </c>
    </row>
    <row r="34709" spans="19:19" x14ac:dyDescent="0.25">
      <c r="S34709">
        <v>0</v>
      </c>
    </row>
    <row r="34710" spans="19:19" x14ac:dyDescent="0.25">
      <c r="S34710">
        <v>0</v>
      </c>
    </row>
    <row r="34711" spans="19:19" x14ac:dyDescent="0.25">
      <c r="S34711">
        <v>0</v>
      </c>
    </row>
    <row r="34712" spans="19:19" x14ac:dyDescent="0.25">
      <c r="S34712">
        <v>0</v>
      </c>
    </row>
    <row r="34713" spans="19:19" x14ac:dyDescent="0.25">
      <c r="S34713">
        <v>0</v>
      </c>
    </row>
    <row r="34714" spans="19:19" x14ac:dyDescent="0.25">
      <c r="S34714">
        <v>0</v>
      </c>
    </row>
    <row r="34715" spans="19:19" x14ac:dyDescent="0.25">
      <c r="S34715">
        <v>0</v>
      </c>
    </row>
    <row r="34716" spans="19:19" x14ac:dyDescent="0.25">
      <c r="S34716">
        <v>0</v>
      </c>
    </row>
    <row r="34717" spans="19:19" x14ac:dyDescent="0.25">
      <c r="S34717">
        <v>0</v>
      </c>
    </row>
    <row r="34718" spans="19:19" x14ac:dyDescent="0.25">
      <c r="S34718">
        <v>0</v>
      </c>
    </row>
    <row r="34719" spans="19:19" x14ac:dyDescent="0.25">
      <c r="S34719">
        <v>0</v>
      </c>
    </row>
    <row r="34720" spans="19:19" x14ac:dyDescent="0.25">
      <c r="S34720">
        <v>0</v>
      </c>
    </row>
    <row r="34721" spans="19:19" x14ac:dyDescent="0.25">
      <c r="S34721">
        <v>0</v>
      </c>
    </row>
    <row r="34722" spans="19:19" x14ac:dyDescent="0.25">
      <c r="S34722">
        <v>0</v>
      </c>
    </row>
    <row r="34723" spans="19:19" x14ac:dyDescent="0.25">
      <c r="S34723">
        <v>0</v>
      </c>
    </row>
    <row r="34724" spans="19:19" x14ac:dyDescent="0.25">
      <c r="S34724">
        <v>0</v>
      </c>
    </row>
    <row r="34725" spans="19:19" x14ac:dyDescent="0.25">
      <c r="S34725">
        <v>0</v>
      </c>
    </row>
    <row r="34726" spans="19:19" x14ac:dyDescent="0.25">
      <c r="S34726">
        <v>0</v>
      </c>
    </row>
    <row r="34727" spans="19:19" x14ac:dyDescent="0.25">
      <c r="S34727">
        <v>0</v>
      </c>
    </row>
    <row r="34728" spans="19:19" x14ac:dyDescent="0.25">
      <c r="S34728">
        <v>0</v>
      </c>
    </row>
    <row r="34729" spans="19:19" x14ac:dyDescent="0.25">
      <c r="S34729">
        <v>0</v>
      </c>
    </row>
    <row r="34730" spans="19:19" x14ac:dyDescent="0.25">
      <c r="S34730">
        <v>0</v>
      </c>
    </row>
    <row r="34731" spans="19:19" x14ac:dyDescent="0.25">
      <c r="S34731">
        <v>0</v>
      </c>
    </row>
    <row r="34732" spans="19:19" x14ac:dyDescent="0.25">
      <c r="S34732">
        <v>0</v>
      </c>
    </row>
    <row r="34733" spans="19:19" x14ac:dyDescent="0.25">
      <c r="S34733">
        <v>0</v>
      </c>
    </row>
    <row r="34734" spans="19:19" x14ac:dyDescent="0.25">
      <c r="S34734">
        <v>0</v>
      </c>
    </row>
    <row r="34735" spans="19:19" x14ac:dyDescent="0.25">
      <c r="S34735">
        <v>0</v>
      </c>
    </row>
    <row r="34736" spans="19:19" x14ac:dyDescent="0.25">
      <c r="S34736">
        <v>0</v>
      </c>
    </row>
    <row r="34737" spans="19:19" x14ac:dyDescent="0.25">
      <c r="S34737">
        <v>0</v>
      </c>
    </row>
    <row r="34738" spans="19:19" x14ac:dyDescent="0.25">
      <c r="S34738">
        <v>0</v>
      </c>
    </row>
    <row r="34739" spans="19:19" x14ac:dyDescent="0.25">
      <c r="S34739">
        <v>0</v>
      </c>
    </row>
    <row r="34740" spans="19:19" x14ac:dyDescent="0.25">
      <c r="S34740">
        <v>0</v>
      </c>
    </row>
    <row r="34741" spans="19:19" x14ac:dyDescent="0.25">
      <c r="S34741">
        <v>0</v>
      </c>
    </row>
    <row r="34742" spans="19:19" x14ac:dyDescent="0.25">
      <c r="S34742">
        <v>0</v>
      </c>
    </row>
    <row r="34743" spans="19:19" x14ac:dyDescent="0.25">
      <c r="S34743">
        <v>0</v>
      </c>
    </row>
    <row r="34744" spans="19:19" x14ac:dyDescent="0.25">
      <c r="S34744">
        <v>0</v>
      </c>
    </row>
    <row r="34745" spans="19:19" x14ac:dyDescent="0.25">
      <c r="S34745">
        <v>0</v>
      </c>
    </row>
    <row r="34746" spans="19:19" x14ac:dyDescent="0.25">
      <c r="S34746">
        <v>0</v>
      </c>
    </row>
    <row r="34747" spans="19:19" x14ac:dyDescent="0.25">
      <c r="S34747">
        <v>0</v>
      </c>
    </row>
    <row r="34748" spans="19:19" x14ac:dyDescent="0.25">
      <c r="S34748">
        <v>0</v>
      </c>
    </row>
    <row r="34749" spans="19:19" x14ac:dyDescent="0.25">
      <c r="S34749">
        <v>0</v>
      </c>
    </row>
    <row r="34750" spans="19:19" x14ac:dyDescent="0.25">
      <c r="S34750">
        <v>0</v>
      </c>
    </row>
    <row r="34751" spans="19:19" x14ac:dyDescent="0.25">
      <c r="S34751">
        <v>0</v>
      </c>
    </row>
    <row r="34752" spans="19:19" x14ac:dyDescent="0.25">
      <c r="S34752">
        <v>0</v>
      </c>
    </row>
    <row r="34753" spans="19:19" x14ac:dyDescent="0.25">
      <c r="S34753">
        <v>0</v>
      </c>
    </row>
    <row r="34754" spans="19:19" x14ac:dyDescent="0.25">
      <c r="S34754">
        <v>0</v>
      </c>
    </row>
    <row r="34755" spans="19:19" x14ac:dyDescent="0.25">
      <c r="S34755">
        <v>0</v>
      </c>
    </row>
    <row r="34756" spans="19:19" x14ac:dyDescent="0.25">
      <c r="S34756">
        <v>0</v>
      </c>
    </row>
    <row r="34757" spans="19:19" x14ac:dyDescent="0.25">
      <c r="S34757">
        <v>0</v>
      </c>
    </row>
    <row r="34758" spans="19:19" x14ac:dyDescent="0.25">
      <c r="S34758">
        <v>0</v>
      </c>
    </row>
    <row r="34759" spans="19:19" x14ac:dyDescent="0.25">
      <c r="S34759">
        <v>0</v>
      </c>
    </row>
    <row r="34760" spans="19:19" x14ac:dyDescent="0.25">
      <c r="S34760">
        <v>0</v>
      </c>
    </row>
    <row r="34761" spans="19:19" x14ac:dyDescent="0.25">
      <c r="S34761">
        <v>0</v>
      </c>
    </row>
    <row r="34762" spans="19:19" x14ac:dyDescent="0.25">
      <c r="S34762">
        <v>0</v>
      </c>
    </row>
    <row r="34763" spans="19:19" x14ac:dyDescent="0.25">
      <c r="S34763">
        <v>0</v>
      </c>
    </row>
    <row r="34764" spans="19:19" x14ac:dyDescent="0.25">
      <c r="S34764">
        <v>0</v>
      </c>
    </row>
    <row r="34765" spans="19:19" x14ac:dyDescent="0.25">
      <c r="S34765">
        <v>0</v>
      </c>
    </row>
    <row r="34766" spans="19:19" x14ac:dyDescent="0.25">
      <c r="S34766">
        <v>0</v>
      </c>
    </row>
    <row r="34767" spans="19:19" x14ac:dyDescent="0.25">
      <c r="S34767">
        <v>0</v>
      </c>
    </row>
    <row r="34768" spans="19:19" x14ac:dyDescent="0.25">
      <c r="S34768">
        <v>0</v>
      </c>
    </row>
    <row r="34769" spans="19:19" x14ac:dyDescent="0.25">
      <c r="S34769">
        <v>0</v>
      </c>
    </row>
    <row r="34770" spans="19:19" x14ac:dyDescent="0.25">
      <c r="S34770">
        <v>0</v>
      </c>
    </row>
    <row r="34771" spans="19:19" x14ac:dyDescent="0.25">
      <c r="S34771">
        <v>0</v>
      </c>
    </row>
    <row r="34772" spans="19:19" x14ac:dyDescent="0.25">
      <c r="S34772">
        <v>0</v>
      </c>
    </row>
    <row r="34773" spans="19:19" x14ac:dyDescent="0.25">
      <c r="S34773">
        <v>0</v>
      </c>
    </row>
    <row r="34774" spans="19:19" x14ac:dyDescent="0.25">
      <c r="S34774">
        <v>0</v>
      </c>
    </row>
    <row r="34775" spans="19:19" x14ac:dyDescent="0.25">
      <c r="S34775">
        <v>0</v>
      </c>
    </row>
    <row r="34776" spans="19:19" x14ac:dyDescent="0.25">
      <c r="S34776">
        <v>0</v>
      </c>
    </row>
    <row r="34777" spans="19:19" x14ac:dyDescent="0.25">
      <c r="S34777">
        <v>0</v>
      </c>
    </row>
    <row r="34778" spans="19:19" x14ac:dyDescent="0.25">
      <c r="S34778">
        <v>0</v>
      </c>
    </row>
    <row r="34779" spans="19:19" x14ac:dyDescent="0.25">
      <c r="S34779">
        <v>0</v>
      </c>
    </row>
    <row r="34780" spans="19:19" x14ac:dyDescent="0.25">
      <c r="S34780">
        <v>0</v>
      </c>
    </row>
    <row r="34781" spans="19:19" x14ac:dyDescent="0.25">
      <c r="S34781">
        <v>0</v>
      </c>
    </row>
    <row r="34782" spans="19:19" x14ac:dyDescent="0.25">
      <c r="S34782">
        <v>0</v>
      </c>
    </row>
    <row r="34783" spans="19:19" x14ac:dyDescent="0.25">
      <c r="S34783">
        <v>0</v>
      </c>
    </row>
    <row r="34784" spans="19:19" x14ac:dyDescent="0.25">
      <c r="S34784">
        <v>0</v>
      </c>
    </row>
    <row r="34785" spans="19:19" x14ac:dyDescent="0.25">
      <c r="S34785">
        <v>0</v>
      </c>
    </row>
    <row r="34786" spans="19:19" x14ac:dyDescent="0.25">
      <c r="S34786">
        <v>0</v>
      </c>
    </row>
    <row r="34787" spans="19:19" x14ac:dyDescent="0.25">
      <c r="S34787">
        <v>0</v>
      </c>
    </row>
    <row r="34788" spans="19:19" x14ac:dyDescent="0.25">
      <c r="S34788">
        <v>0</v>
      </c>
    </row>
    <row r="34789" spans="19:19" x14ac:dyDescent="0.25">
      <c r="S34789">
        <v>0</v>
      </c>
    </row>
    <row r="34790" spans="19:19" x14ac:dyDescent="0.25">
      <c r="S34790">
        <v>0</v>
      </c>
    </row>
    <row r="34791" spans="19:19" x14ac:dyDescent="0.25">
      <c r="S34791">
        <v>0</v>
      </c>
    </row>
    <row r="34792" spans="19:19" x14ac:dyDescent="0.25">
      <c r="S34792">
        <v>0</v>
      </c>
    </row>
    <row r="34793" spans="19:19" x14ac:dyDescent="0.25">
      <c r="S34793">
        <v>0</v>
      </c>
    </row>
    <row r="34794" spans="19:19" x14ac:dyDescent="0.25">
      <c r="S34794">
        <v>0</v>
      </c>
    </row>
    <row r="34795" spans="19:19" x14ac:dyDescent="0.25">
      <c r="S34795">
        <v>0</v>
      </c>
    </row>
    <row r="34796" spans="19:19" x14ac:dyDescent="0.25">
      <c r="S34796">
        <v>0</v>
      </c>
    </row>
    <row r="34797" spans="19:19" x14ac:dyDescent="0.25">
      <c r="S34797">
        <v>0</v>
      </c>
    </row>
    <row r="34798" spans="19:19" x14ac:dyDescent="0.25">
      <c r="S34798">
        <v>0</v>
      </c>
    </row>
    <row r="34799" spans="19:19" x14ac:dyDescent="0.25">
      <c r="S34799">
        <v>0</v>
      </c>
    </row>
    <row r="34800" spans="19:19" x14ac:dyDescent="0.25">
      <c r="S34800">
        <v>0</v>
      </c>
    </row>
    <row r="34801" spans="19:19" x14ac:dyDescent="0.25">
      <c r="S34801">
        <v>0</v>
      </c>
    </row>
    <row r="34802" spans="19:19" x14ac:dyDescent="0.25">
      <c r="S34802">
        <v>0</v>
      </c>
    </row>
    <row r="34803" spans="19:19" x14ac:dyDescent="0.25">
      <c r="S34803" t="str">
        <v xml:space="preserve"> why?</v>
      </c>
    </row>
    <row r="34804" spans="19:19" x14ac:dyDescent="0.25">
      <c r="S34804">
        <v>0</v>
      </c>
    </row>
    <row r="34805" spans="19:19" x14ac:dyDescent="0.25">
      <c r="S34805">
        <v>0</v>
      </c>
    </row>
    <row r="34806" spans="19:19" x14ac:dyDescent="0.25">
      <c r="S34806">
        <v>0</v>
      </c>
    </row>
    <row r="34807" spans="19:19" x14ac:dyDescent="0.25">
      <c r="S34807">
        <v>0</v>
      </c>
    </row>
    <row r="34808" spans="19:19" x14ac:dyDescent="0.25">
      <c r="S34808">
        <v>0</v>
      </c>
    </row>
    <row r="34809" spans="19:19" x14ac:dyDescent="0.25">
      <c r="S34809">
        <v>0</v>
      </c>
    </row>
    <row r="34810" spans="19:19" x14ac:dyDescent="0.25">
      <c r="S34810">
        <v>0</v>
      </c>
    </row>
    <row r="34811" spans="19:19" x14ac:dyDescent="0.25">
      <c r="S34811">
        <v>0</v>
      </c>
    </row>
    <row r="34812" spans="19:19" x14ac:dyDescent="0.25">
      <c r="S34812">
        <v>0</v>
      </c>
    </row>
    <row r="34813" spans="19:19" x14ac:dyDescent="0.25">
      <c r="S34813">
        <v>0</v>
      </c>
    </row>
    <row r="34814" spans="19:19" x14ac:dyDescent="0.25">
      <c r="S34814">
        <v>0</v>
      </c>
    </row>
    <row r="34815" spans="19:19" x14ac:dyDescent="0.25">
      <c r="S34815">
        <v>0</v>
      </c>
    </row>
    <row r="34816" spans="19:19" x14ac:dyDescent="0.25">
      <c r="S34816">
        <v>0</v>
      </c>
    </row>
    <row r="34817" spans="19:19" x14ac:dyDescent="0.25">
      <c r="S34817">
        <v>0</v>
      </c>
    </row>
    <row r="34818" spans="19:19" x14ac:dyDescent="0.25">
      <c r="S34818">
        <v>0</v>
      </c>
    </row>
    <row r="34819" spans="19:19" x14ac:dyDescent="0.25">
      <c r="S34819">
        <v>0</v>
      </c>
    </row>
    <row r="34820" spans="19:19" x14ac:dyDescent="0.25">
      <c r="S34820">
        <v>0</v>
      </c>
    </row>
    <row r="34821" spans="19:19" x14ac:dyDescent="0.25">
      <c r="S34821">
        <v>0</v>
      </c>
    </row>
    <row r="34822" spans="19:19" x14ac:dyDescent="0.25">
      <c r="S34822">
        <v>0</v>
      </c>
    </row>
    <row r="34823" spans="19:19" x14ac:dyDescent="0.25">
      <c r="S34823">
        <v>0</v>
      </c>
    </row>
    <row r="34824" spans="19:19" x14ac:dyDescent="0.25">
      <c r="S34824">
        <v>0</v>
      </c>
    </row>
    <row r="34825" spans="19:19" x14ac:dyDescent="0.25">
      <c r="S34825">
        <v>0</v>
      </c>
    </row>
    <row r="34826" spans="19:19" x14ac:dyDescent="0.25">
      <c r="S34826">
        <v>0</v>
      </c>
    </row>
    <row r="34827" spans="19:19" x14ac:dyDescent="0.25">
      <c r="S34827">
        <v>0</v>
      </c>
    </row>
    <row r="34828" spans="19:19" x14ac:dyDescent="0.25">
      <c r="S34828">
        <v>0</v>
      </c>
    </row>
    <row r="34829" spans="19:19" x14ac:dyDescent="0.25">
      <c r="S34829">
        <v>0</v>
      </c>
    </row>
    <row r="34830" spans="19:19" x14ac:dyDescent="0.25">
      <c r="S34830">
        <v>0</v>
      </c>
    </row>
    <row r="34831" spans="19:19" x14ac:dyDescent="0.25">
      <c r="S34831">
        <v>0</v>
      </c>
    </row>
    <row r="34832" spans="19:19" x14ac:dyDescent="0.25">
      <c r="S34832">
        <v>0</v>
      </c>
    </row>
    <row r="34833" spans="19:19" x14ac:dyDescent="0.25">
      <c r="S34833">
        <v>0</v>
      </c>
    </row>
    <row r="34834" spans="19:19" x14ac:dyDescent="0.25">
      <c r="S34834">
        <v>0</v>
      </c>
    </row>
    <row r="34835" spans="19:19" x14ac:dyDescent="0.25">
      <c r="S34835">
        <v>0</v>
      </c>
    </row>
    <row r="34836" spans="19:19" x14ac:dyDescent="0.25">
      <c r="S34836">
        <v>0</v>
      </c>
    </row>
    <row r="34837" spans="19:19" x14ac:dyDescent="0.25">
      <c r="S34837">
        <v>0</v>
      </c>
    </row>
    <row r="34838" spans="19:19" x14ac:dyDescent="0.25">
      <c r="S34838">
        <v>0</v>
      </c>
    </row>
    <row r="34839" spans="19:19" x14ac:dyDescent="0.25">
      <c r="S34839">
        <v>0</v>
      </c>
    </row>
    <row r="34840" spans="19:19" x14ac:dyDescent="0.25">
      <c r="S34840">
        <v>0</v>
      </c>
    </row>
    <row r="34841" spans="19:19" x14ac:dyDescent="0.25">
      <c r="S34841">
        <v>0</v>
      </c>
    </row>
    <row r="34842" spans="19:19" x14ac:dyDescent="0.25">
      <c r="S34842">
        <v>0</v>
      </c>
    </row>
    <row r="34843" spans="19:19" x14ac:dyDescent="0.25">
      <c r="S34843">
        <v>0</v>
      </c>
    </row>
    <row r="34844" spans="19:19" x14ac:dyDescent="0.25">
      <c r="S34844">
        <v>0</v>
      </c>
    </row>
    <row r="34845" spans="19:19" x14ac:dyDescent="0.25">
      <c r="S34845">
        <v>0</v>
      </c>
    </row>
    <row r="34846" spans="19:19" x14ac:dyDescent="0.25">
      <c r="S34846">
        <v>0</v>
      </c>
    </row>
    <row r="34847" spans="19:19" x14ac:dyDescent="0.25">
      <c r="S34847">
        <v>0</v>
      </c>
    </row>
    <row r="34848" spans="19:19" x14ac:dyDescent="0.25">
      <c r="S34848">
        <v>0</v>
      </c>
    </row>
    <row r="34849" spans="19:19" x14ac:dyDescent="0.25">
      <c r="S34849">
        <v>0</v>
      </c>
    </row>
    <row r="34850" spans="19:19" x14ac:dyDescent="0.25">
      <c r="S34850">
        <v>0</v>
      </c>
    </row>
    <row r="34851" spans="19:19" x14ac:dyDescent="0.25">
      <c r="S34851">
        <v>0</v>
      </c>
    </row>
    <row r="34852" spans="19:19" x14ac:dyDescent="0.25">
      <c r="S34852">
        <v>0</v>
      </c>
    </row>
    <row r="34853" spans="19:19" x14ac:dyDescent="0.25">
      <c r="S34853">
        <v>0</v>
      </c>
    </row>
    <row r="34854" spans="19:19" x14ac:dyDescent="0.25">
      <c r="S34854">
        <v>0</v>
      </c>
    </row>
    <row r="34855" spans="19:19" x14ac:dyDescent="0.25">
      <c r="S34855">
        <v>0</v>
      </c>
    </row>
    <row r="34856" spans="19:19" x14ac:dyDescent="0.25">
      <c r="S34856">
        <v>0</v>
      </c>
    </row>
    <row r="34857" spans="19:19" x14ac:dyDescent="0.25">
      <c r="S34857">
        <v>0</v>
      </c>
    </row>
    <row r="34858" spans="19:19" x14ac:dyDescent="0.25">
      <c r="S34858">
        <v>0</v>
      </c>
    </row>
    <row r="34859" spans="19:19" x14ac:dyDescent="0.25">
      <c r="S34859">
        <v>0</v>
      </c>
    </row>
    <row r="34860" spans="19:19" x14ac:dyDescent="0.25">
      <c r="S34860">
        <v>0</v>
      </c>
    </row>
    <row r="34861" spans="19:19" x14ac:dyDescent="0.25">
      <c r="S34861">
        <v>0</v>
      </c>
    </row>
    <row r="34862" spans="19:19" x14ac:dyDescent="0.25">
      <c r="S34862">
        <v>0</v>
      </c>
    </row>
    <row r="34863" spans="19:19" x14ac:dyDescent="0.25">
      <c r="S34863">
        <v>0</v>
      </c>
    </row>
    <row r="34864" spans="19:19" x14ac:dyDescent="0.25">
      <c r="S34864">
        <v>0</v>
      </c>
    </row>
    <row r="34865" spans="19:19" x14ac:dyDescent="0.25">
      <c r="S34865">
        <v>0</v>
      </c>
    </row>
    <row r="34866" spans="19:19" x14ac:dyDescent="0.25">
      <c r="S34866">
        <v>0</v>
      </c>
    </row>
    <row r="34867" spans="19:19" x14ac:dyDescent="0.25">
      <c r="S34867">
        <v>0</v>
      </c>
    </row>
    <row r="34868" spans="19:19" x14ac:dyDescent="0.25">
      <c r="S34868">
        <v>0</v>
      </c>
    </row>
    <row r="34869" spans="19:19" x14ac:dyDescent="0.25">
      <c r="S34869">
        <v>0</v>
      </c>
    </row>
    <row r="34870" spans="19:19" x14ac:dyDescent="0.25">
      <c r="S34870">
        <v>0</v>
      </c>
    </row>
    <row r="34871" spans="19:19" x14ac:dyDescent="0.25">
      <c r="S34871">
        <v>0</v>
      </c>
    </row>
    <row r="34872" spans="19:19" x14ac:dyDescent="0.25">
      <c r="S34872">
        <v>0</v>
      </c>
    </row>
    <row r="34873" spans="19:19" x14ac:dyDescent="0.25">
      <c r="S34873">
        <v>0</v>
      </c>
    </row>
    <row r="34874" spans="19:19" x14ac:dyDescent="0.25">
      <c r="S34874">
        <v>0</v>
      </c>
    </row>
    <row r="34875" spans="19:19" x14ac:dyDescent="0.25">
      <c r="S34875">
        <v>0</v>
      </c>
    </row>
    <row r="34876" spans="19:19" x14ac:dyDescent="0.25">
      <c r="S34876">
        <v>0</v>
      </c>
    </row>
    <row r="34877" spans="19:19" x14ac:dyDescent="0.25">
      <c r="S34877">
        <v>0</v>
      </c>
    </row>
    <row r="34878" spans="19:19" x14ac:dyDescent="0.25">
      <c r="S34878">
        <v>0</v>
      </c>
    </row>
    <row r="34879" spans="19:19" x14ac:dyDescent="0.25">
      <c r="S34879">
        <v>0</v>
      </c>
    </row>
    <row r="34880" spans="19:19" x14ac:dyDescent="0.25">
      <c r="S34880">
        <v>0</v>
      </c>
    </row>
    <row r="34881" spans="19:19" x14ac:dyDescent="0.25">
      <c r="S34881">
        <v>0</v>
      </c>
    </row>
    <row r="34882" spans="19:19" x14ac:dyDescent="0.25">
      <c r="S34882">
        <v>0</v>
      </c>
    </row>
    <row r="34883" spans="19:19" x14ac:dyDescent="0.25">
      <c r="S34883">
        <v>0</v>
      </c>
    </row>
    <row r="34884" spans="19:19" x14ac:dyDescent="0.25">
      <c r="S34884">
        <v>0</v>
      </c>
    </row>
    <row r="34885" spans="19:19" x14ac:dyDescent="0.25">
      <c r="S34885">
        <v>0</v>
      </c>
    </row>
    <row r="34886" spans="19:19" x14ac:dyDescent="0.25">
      <c r="S34886">
        <v>0</v>
      </c>
    </row>
    <row r="34887" spans="19:19" x14ac:dyDescent="0.25">
      <c r="S34887">
        <v>0</v>
      </c>
    </row>
    <row r="34888" spans="19:19" x14ac:dyDescent="0.25">
      <c r="S34888">
        <v>0</v>
      </c>
    </row>
    <row r="34889" spans="19:19" x14ac:dyDescent="0.25">
      <c r="S34889">
        <v>0</v>
      </c>
    </row>
    <row r="34890" spans="19:19" x14ac:dyDescent="0.25">
      <c r="S34890">
        <v>0</v>
      </c>
    </row>
    <row r="34891" spans="19:19" x14ac:dyDescent="0.25">
      <c r="S34891">
        <v>0</v>
      </c>
    </row>
    <row r="34892" spans="19:19" x14ac:dyDescent="0.25">
      <c r="S34892">
        <v>0</v>
      </c>
    </row>
    <row r="34893" spans="19:19" x14ac:dyDescent="0.25">
      <c r="S34893">
        <v>0</v>
      </c>
    </row>
    <row r="34894" spans="19:19" x14ac:dyDescent="0.25">
      <c r="S34894">
        <v>0</v>
      </c>
    </row>
    <row r="34895" spans="19:19" x14ac:dyDescent="0.25">
      <c r="S34895">
        <v>0</v>
      </c>
    </row>
    <row r="34896" spans="19:19" x14ac:dyDescent="0.25">
      <c r="S34896">
        <v>0</v>
      </c>
    </row>
    <row r="34897" spans="19:19" x14ac:dyDescent="0.25">
      <c r="S34897">
        <v>0</v>
      </c>
    </row>
    <row r="34898" spans="19:19" x14ac:dyDescent="0.25">
      <c r="S34898">
        <v>0</v>
      </c>
    </row>
    <row r="34899" spans="19:19" x14ac:dyDescent="0.25">
      <c r="S34899">
        <v>0</v>
      </c>
    </row>
    <row r="34900" spans="19:19" x14ac:dyDescent="0.25">
      <c r="S34900">
        <v>0</v>
      </c>
    </row>
    <row r="34901" spans="19:19" x14ac:dyDescent="0.25">
      <c r="S34901">
        <v>0</v>
      </c>
    </row>
    <row r="34902" spans="19:19" x14ac:dyDescent="0.25">
      <c r="S34902">
        <v>0</v>
      </c>
    </row>
    <row r="34903" spans="19:19" x14ac:dyDescent="0.25">
      <c r="S34903">
        <v>0</v>
      </c>
    </row>
    <row r="34904" spans="19:19" x14ac:dyDescent="0.25">
      <c r="S34904" t="str">
        <v>go ahead.</v>
      </c>
    </row>
    <row r="34905" spans="19:19" x14ac:dyDescent="0.25">
      <c r="S34905">
        <v>0</v>
      </c>
    </row>
    <row r="34906" spans="19:19" x14ac:dyDescent="0.25">
      <c r="S34906">
        <v>0</v>
      </c>
    </row>
    <row r="34907" spans="19:19" x14ac:dyDescent="0.25">
      <c r="S34907">
        <v>0</v>
      </c>
    </row>
    <row r="34908" spans="19:19" x14ac:dyDescent="0.25">
      <c r="S34908">
        <v>0</v>
      </c>
    </row>
    <row r="34909" spans="19:19" x14ac:dyDescent="0.25">
      <c r="S34909">
        <v>0</v>
      </c>
    </row>
    <row r="34910" spans="19:19" x14ac:dyDescent="0.25">
      <c r="S34910">
        <v>0</v>
      </c>
    </row>
    <row r="34911" spans="19:19" x14ac:dyDescent="0.25">
      <c r="S34911">
        <v>0</v>
      </c>
    </row>
    <row r="34912" spans="19:19" x14ac:dyDescent="0.25">
      <c r="S34912">
        <v>0</v>
      </c>
    </row>
    <row r="34913" spans="19:19" x14ac:dyDescent="0.25">
      <c r="S34913">
        <v>0</v>
      </c>
    </row>
    <row r="34914" spans="19:19" x14ac:dyDescent="0.25">
      <c r="S34914">
        <v>0</v>
      </c>
    </row>
    <row r="34915" spans="19:19" x14ac:dyDescent="0.25">
      <c r="S34915">
        <v>0</v>
      </c>
    </row>
    <row r="34916" spans="19:19" x14ac:dyDescent="0.25">
      <c r="S34916">
        <v>0</v>
      </c>
    </row>
    <row r="34917" spans="19:19" x14ac:dyDescent="0.25">
      <c r="S34917">
        <v>0</v>
      </c>
    </row>
    <row r="34918" spans="19:19" x14ac:dyDescent="0.25">
      <c r="S34918">
        <v>0</v>
      </c>
    </row>
    <row r="34919" spans="19:19" x14ac:dyDescent="0.25">
      <c r="S34919">
        <v>0</v>
      </c>
    </row>
    <row r="34920" spans="19:19" x14ac:dyDescent="0.25">
      <c r="S34920">
        <v>0</v>
      </c>
    </row>
    <row r="34921" spans="19:19" x14ac:dyDescent="0.25">
      <c r="S34921">
        <v>0</v>
      </c>
    </row>
    <row r="34922" spans="19:19" x14ac:dyDescent="0.25">
      <c r="S34922">
        <v>0</v>
      </c>
    </row>
    <row r="34923" spans="19:19" x14ac:dyDescent="0.25">
      <c r="S34923">
        <v>0</v>
      </c>
    </row>
    <row r="34924" spans="19:19" x14ac:dyDescent="0.25">
      <c r="S34924">
        <v>0</v>
      </c>
    </row>
    <row r="34925" spans="19:19" x14ac:dyDescent="0.25">
      <c r="S34925">
        <v>0</v>
      </c>
    </row>
    <row r="34926" spans="19:19" x14ac:dyDescent="0.25">
      <c r="S34926">
        <v>0</v>
      </c>
    </row>
    <row r="34927" spans="19:19" x14ac:dyDescent="0.25">
      <c r="S34927">
        <v>0</v>
      </c>
    </row>
    <row r="34928" spans="19:19" x14ac:dyDescent="0.25">
      <c r="S34928">
        <v>0</v>
      </c>
    </row>
    <row r="34929" spans="19:19" x14ac:dyDescent="0.25">
      <c r="S34929">
        <v>0</v>
      </c>
    </row>
    <row r="34930" spans="19:19" x14ac:dyDescent="0.25">
      <c r="S34930">
        <v>0</v>
      </c>
    </row>
    <row r="34931" spans="19:19" x14ac:dyDescent="0.25">
      <c r="S34931">
        <v>0</v>
      </c>
    </row>
    <row r="34932" spans="19:19" x14ac:dyDescent="0.25">
      <c r="S34932">
        <v>0</v>
      </c>
    </row>
    <row r="34933" spans="19:19" x14ac:dyDescent="0.25">
      <c r="S34933">
        <v>0</v>
      </c>
    </row>
    <row r="34934" spans="19:19" x14ac:dyDescent="0.25">
      <c r="S34934">
        <v>0</v>
      </c>
    </row>
    <row r="34935" spans="19:19" x14ac:dyDescent="0.25">
      <c r="S34935">
        <v>0</v>
      </c>
    </row>
    <row r="34936" spans="19:19" x14ac:dyDescent="0.25">
      <c r="S34936">
        <v>0</v>
      </c>
    </row>
    <row r="34937" spans="19:19" x14ac:dyDescent="0.25">
      <c r="S34937">
        <v>0</v>
      </c>
    </row>
    <row r="34938" spans="19:19" x14ac:dyDescent="0.25">
      <c r="S34938">
        <v>0</v>
      </c>
    </row>
    <row r="34939" spans="19:19" x14ac:dyDescent="0.25">
      <c r="S34939">
        <v>0</v>
      </c>
    </row>
    <row r="34940" spans="19:19" x14ac:dyDescent="0.25">
      <c r="S34940">
        <v>0</v>
      </c>
    </row>
    <row r="34941" spans="19:19" x14ac:dyDescent="0.25">
      <c r="S34941">
        <v>0</v>
      </c>
    </row>
    <row r="34942" spans="19:19" x14ac:dyDescent="0.25">
      <c r="S34942">
        <v>0</v>
      </c>
    </row>
    <row r="34943" spans="19:19" x14ac:dyDescent="0.25">
      <c r="S34943">
        <v>0</v>
      </c>
    </row>
    <row r="34944" spans="19:19" x14ac:dyDescent="0.25">
      <c r="S34944">
        <v>0</v>
      </c>
    </row>
    <row r="34945" spans="19:19" x14ac:dyDescent="0.25">
      <c r="S34945">
        <v>0</v>
      </c>
    </row>
    <row r="34946" spans="19:19" x14ac:dyDescent="0.25">
      <c r="S34946">
        <v>0</v>
      </c>
    </row>
    <row r="34947" spans="19:19" x14ac:dyDescent="0.25">
      <c r="S34947">
        <v>0</v>
      </c>
    </row>
    <row r="34948" spans="19:19" x14ac:dyDescent="0.25">
      <c r="S34948">
        <v>0</v>
      </c>
    </row>
    <row r="34949" spans="19:19" x14ac:dyDescent="0.25">
      <c r="S34949">
        <v>0</v>
      </c>
    </row>
    <row r="34950" spans="19:19" x14ac:dyDescent="0.25">
      <c r="S34950">
        <v>0</v>
      </c>
    </row>
    <row r="34951" spans="19:19" x14ac:dyDescent="0.25">
      <c r="S34951" t="str">
        <v>i don't like this</v>
      </c>
    </row>
    <row r="34952" spans="19:19" x14ac:dyDescent="0.25">
      <c r="S34952">
        <v>0</v>
      </c>
    </row>
    <row r="34953" spans="19:19" x14ac:dyDescent="0.25">
      <c r="S34953">
        <v>0</v>
      </c>
    </row>
    <row r="34954" spans="19:19" x14ac:dyDescent="0.25">
      <c r="S34954">
        <v>0</v>
      </c>
    </row>
    <row r="34955" spans="19:19" x14ac:dyDescent="0.25">
      <c r="S34955">
        <v>0</v>
      </c>
    </row>
    <row r="34956" spans="19:19" x14ac:dyDescent="0.25">
      <c r="S34956">
        <v>0</v>
      </c>
    </row>
    <row r="34957" spans="19:19" x14ac:dyDescent="0.25">
      <c r="S34957">
        <v>0</v>
      </c>
    </row>
    <row r="34958" spans="19:19" x14ac:dyDescent="0.25">
      <c r="S34958">
        <v>0</v>
      </c>
    </row>
    <row r="34959" spans="19:19" x14ac:dyDescent="0.25">
      <c r="S34959">
        <v>0</v>
      </c>
    </row>
    <row r="34960" spans="19:19" x14ac:dyDescent="0.25">
      <c r="S34960">
        <v>0</v>
      </c>
    </row>
    <row r="34961" spans="19:19" x14ac:dyDescent="0.25">
      <c r="S34961">
        <v>0</v>
      </c>
    </row>
    <row r="34962" spans="19:19" x14ac:dyDescent="0.25">
      <c r="S34962">
        <v>0</v>
      </c>
    </row>
    <row r="34963" spans="19:19" x14ac:dyDescent="0.25">
      <c r="S34963">
        <v>0</v>
      </c>
    </row>
    <row r="34964" spans="19:19" x14ac:dyDescent="0.25">
      <c r="S34964">
        <v>0</v>
      </c>
    </row>
    <row r="34965" spans="19:19" x14ac:dyDescent="0.25">
      <c r="S34965">
        <v>0</v>
      </c>
    </row>
    <row r="34966" spans="19:19" x14ac:dyDescent="0.25">
      <c r="S34966">
        <v>0</v>
      </c>
    </row>
    <row r="34967" spans="19:19" x14ac:dyDescent="0.25">
      <c r="S34967">
        <v>0</v>
      </c>
    </row>
    <row r="34968" spans="19:19" x14ac:dyDescent="0.25">
      <c r="S34968">
        <v>0</v>
      </c>
    </row>
    <row r="34969" spans="19:19" x14ac:dyDescent="0.25">
      <c r="S34969">
        <v>0</v>
      </c>
    </row>
    <row r="34970" spans="19:19" x14ac:dyDescent="0.25">
      <c r="S34970">
        <v>0</v>
      </c>
    </row>
    <row r="34971" spans="19:19" x14ac:dyDescent="0.25">
      <c r="S34971">
        <v>0</v>
      </c>
    </row>
    <row r="34972" spans="19:19" x14ac:dyDescent="0.25">
      <c r="S34972">
        <v>0</v>
      </c>
    </row>
    <row r="34973" spans="19:19" x14ac:dyDescent="0.25">
      <c r="S34973">
        <v>0</v>
      </c>
    </row>
    <row r="34974" spans="19:19" x14ac:dyDescent="0.25">
      <c r="S34974">
        <v>0</v>
      </c>
    </row>
    <row r="34975" spans="19:19" x14ac:dyDescent="0.25">
      <c r="S34975">
        <v>0</v>
      </c>
    </row>
    <row r="34976" spans="19:19" x14ac:dyDescent="0.25">
      <c r="S34976">
        <v>0</v>
      </c>
    </row>
    <row r="34977" spans="19:19" x14ac:dyDescent="0.25">
      <c r="S34977">
        <v>0</v>
      </c>
    </row>
    <row r="34978" spans="19:19" x14ac:dyDescent="0.25">
      <c r="S34978">
        <v>0</v>
      </c>
    </row>
    <row r="34979" spans="19:19" x14ac:dyDescent="0.25">
      <c r="S34979">
        <v>0</v>
      </c>
    </row>
    <row r="34980" spans="19:19" x14ac:dyDescent="0.25">
      <c r="S34980">
        <v>0</v>
      </c>
    </row>
    <row r="34981" spans="19:19" x14ac:dyDescent="0.25">
      <c r="S34981">
        <v>0</v>
      </c>
    </row>
    <row r="34982" spans="19:19" x14ac:dyDescent="0.25">
      <c r="S34982">
        <v>0</v>
      </c>
    </row>
    <row r="34983" spans="19:19" x14ac:dyDescent="0.25">
      <c r="S34983">
        <v>0</v>
      </c>
    </row>
    <row r="34984" spans="19:19" x14ac:dyDescent="0.25">
      <c r="S34984">
        <v>0</v>
      </c>
    </row>
    <row r="34985" spans="19:19" x14ac:dyDescent="0.25">
      <c r="S34985">
        <v>0</v>
      </c>
    </row>
    <row r="34986" spans="19:19" x14ac:dyDescent="0.25">
      <c r="S34986">
        <v>0</v>
      </c>
    </row>
    <row r="34987" spans="19:19" x14ac:dyDescent="0.25">
      <c r="S34987">
        <v>0</v>
      </c>
    </row>
    <row r="34988" spans="19:19" x14ac:dyDescent="0.25">
      <c r="S34988">
        <v>0</v>
      </c>
    </row>
    <row r="34989" spans="19:19" x14ac:dyDescent="0.25">
      <c r="S34989">
        <v>0</v>
      </c>
    </row>
    <row r="34990" spans="19:19" x14ac:dyDescent="0.25">
      <c r="S34990">
        <v>0</v>
      </c>
    </row>
    <row r="34991" spans="19:19" x14ac:dyDescent="0.25">
      <c r="S34991">
        <v>0</v>
      </c>
    </row>
    <row r="34992" spans="19:19" x14ac:dyDescent="0.25">
      <c r="S34992">
        <v>0</v>
      </c>
    </row>
    <row r="34993" spans="19:19" x14ac:dyDescent="0.25">
      <c r="S34993">
        <v>0</v>
      </c>
    </row>
    <row r="34994" spans="19:19" x14ac:dyDescent="0.25">
      <c r="S34994">
        <v>0</v>
      </c>
    </row>
    <row r="34995" spans="19:19" x14ac:dyDescent="0.25">
      <c r="S34995">
        <v>0</v>
      </c>
    </row>
    <row r="34996" spans="19:19" x14ac:dyDescent="0.25">
      <c r="S34996">
        <v>0</v>
      </c>
    </row>
    <row r="34997" spans="19:19" x14ac:dyDescent="0.25">
      <c r="S34997">
        <v>0</v>
      </c>
    </row>
    <row r="34998" spans="19:19" x14ac:dyDescent="0.25">
      <c r="S34998">
        <v>0</v>
      </c>
    </row>
    <row r="34999" spans="19:19" x14ac:dyDescent="0.25">
      <c r="S34999">
        <v>0</v>
      </c>
    </row>
    <row r="35000" spans="19:19" x14ac:dyDescent="0.25">
      <c r="S35000">
        <v>0</v>
      </c>
    </row>
    <row r="35001" spans="19:19" x14ac:dyDescent="0.25">
      <c r="S35001">
        <v>0</v>
      </c>
    </row>
    <row r="35002" spans="19:19" x14ac:dyDescent="0.25">
      <c r="S35002">
        <v>0</v>
      </c>
    </row>
    <row r="35003" spans="19:19" x14ac:dyDescent="0.25">
      <c r="S35003">
        <v>0</v>
      </c>
    </row>
    <row r="35004" spans="19:19" x14ac:dyDescent="0.25">
      <c r="S35004">
        <v>0</v>
      </c>
    </row>
    <row r="35005" spans="19:19" x14ac:dyDescent="0.25">
      <c r="S35005">
        <v>0</v>
      </c>
    </row>
    <row r="35006" spans="19:19" x14ac:dyDescent="0.25">
      <c r="S35006">
        <v>0</v>
      </c>
    </row>
    <row r="35007" spans="19:19" x14ac:dyDescent="0.25">
      <c r="S35007">
        <v>0</v>
      </c>
    </row>
    <row r="35008" spans="19:19" x14ac:dyDescent="0.25">
      <c r="S35008">
        <v>0</v>
      </c>
    </row>
    <row r="35009" spans="19:19" x14ac:dyDescent="0.25">
      <c r="S35009">
        <v>0</v>
      </c>
    </row>
    <row r="35010" spans="19:19" x14ac:dyDescent="0.25">
      <c r="S35010">
        <v>0</v>
      </c>
    </row>
    <row r="35011" spans="19:19" x14ac:dyDescent="0.25">
      <c r="S35011">
        <v>0</v>
      </c>
    </row>
    <row r="35012" spans="19:19" x14ac:dyDescent="0.25">
      <c r="S35012">
        <v>0</v>
      </c>
    </row>
    <row r="35013" spans="19:19" x14ac:dyDescent="0.25">
      <c r="S35013">
        <v>0</v>
      </c>
    </row>
    <row r="35014" spans="19:19" x14ac:dyDescent="0.25">
      <c r="S35014">
        <v>0</v>
      </c>
    </row>
    <row r="35015" spans="19:19" x14ac:dyDescent="0.25">
      <c r="S35015">
        <v>0</v>
      </c>
    </row>
    <row r="35016" spans="19:19" x14ac:dyDescent="0.25">
      <c r="S35016">
        <v>0</v>
      </c>
    </row>
    <row r="35017" spans="19:19" x14ac:dyDescent="0.25">
      <c r="S35017">
        <v>0</v>
      </c>
    </row>
    <row r="35018" spans="19:19" x14ac:dyDescent="0.25">
      <c r="S35018">
        <v>0</v>
      </c>
    </row>
    <row r="35019" spans="19:19" x14ac:dyDescent="0.25">
      <c r="S35019">
        <v>0</v>
      </c>
    </row>
    <row r="35020" spans="19:19" x14ac:dyDescent="0.25">
      <c r="S35020">
        <v>0</v>
      </c>
    </row>
    <row r="35021" spans="19:19" x14ac:dyDescent="0.25">
      <c r="S35021">
        <v>0</v>
      </c>
    </row>
    <row r="35022" spans="19:19" x14ac:dyDescent="0.25">
      <c r="S35022">
        <v>0</v>
      </c>
    </row>
    <row r="35023" spans="19:19" x14ac:dyDescent="0.25">
      <c r="S35023">
        <v>0</v>
      </c>
    </row>
    <row r="35024" spans="19:19" x14ac:dyDescent="0.25">
      <c r="S35024">
        <v>0</v>
      </c>
    </row>
    <row r="35025" spans="19:19" x14ac:dyDescent="0.25">
      <c r="S35025">
        <v>0</v>
      </c>
    </row>
    <row r="35026" spans="19:19" x14ac:dyDescent="0.25">
      <c r="S35026">
        <v>0</v>
      </c>
    </row>
    <row r="35027" spans="19:19" x14ac:dyDescent="0.25">
      <c r="S35027">
        <v>0</v>
      </c>
    </row>
    <row r="35028" spans="19:19" x14ac:dyDescent="0.25">
      <c r="S35028">
        <v>0</v>
      </c>
    </row>
    <row r="35029" spans="19:19" x14ac:dyDescent="0.25">
      <c r="S35029">
        <v>0</v>
      </c>
    </row>
    <row r="35030" spans="19:19" x14ac:dyDescent="0.25">
      <c r="S35030">
        <v>0</v>
      </c>
    </row>
    <row r="35031" spans="19:19" x14ac:dyDescent="0.25">
      <c r="S35031">
        <v>0</v>
      </c>
    </row>
    <row r="35032" spans="19:19" x14ac:dyDescent="0.25">
      <c r="S35032">
        <v>0</v>
      </c>
    </row>
    <row r="35033" spans="19:19" x14ac:dyDescent="0.25">
      <c r="S35033">
        <v>0</v>
      </c>
    </row>
    <row r="35034" spans="19:19" x14ac:dyDescent="0.25">
      <c r="S35034">
        <v>0</v>
      </c>
    </row>
    <row r="35035" spans="19:19" x14ac:dyDescent="0.25">
      <c r="S35035">
        <v>0</v>
      </c>
    </row>
    <row r="35036" spans="19:19" x14ac:dyDescent="0.25">
      <c r="S35036">
        <v>0</v>
      </c>
    </row>
    <row r="35037" spans="19:19" x14ac:dyDescent="0.25">
      <c r="S35037">
        <v>0</v>
      </c>
    </row>
    <row r="35038" spans="19:19" x14ac:dyDescent="0.25">
      <c r="S35038" t="str">
        <v xml:space="preserve"> i can't add my ucb account why???</v>
      </c>
    </row>
    <row r="35039" spans="19:19" x14ac:dyDescent="0.25">
      <c r="S35039">
        <v>0</v>
      </c>
    </row>
    <row r="35040" spans="19:19" x14ac:dyDescent="0.25">
      <c r="S35040">
        <v>0</v>
      </c>
    </row>
    <row r="35041" spans="19:19" x14ac:dyDescent="0.25">
      <c r="S35041">
        <v>0</v>
      </c>
    </row>
    <row r="35042" spans="19:19" x14ac:dyDescent="0.25">
      <c r="S35042">
        <v>0</v>
      </c>
    </row>
    <row r="35043" spans="19:19" x14ac:dyDescent="0.25">
      <c r="S35043">
        <v>0</v>
      </c>
    </row>
    <row r="35044" spans="19:19" x14ac:dyDescent="0.25">
      <c r="S35044">
        <v>0</v>
      </c>
    </row>
    <row r="35045" spans="19:19" x14ac:dyDescent="0.25">
      <c r="S35045">
        <v>0</v>
      </c>
    </row>
    <row r="35046" spans="19:19" x14ac:dyDescent="0.25">
      <c r="S35046">
        <v>0</v>
      </c>
    </row>
    <row r="35047" spans="19:19" x14ac:dyDescent="0.25">
      <c r="S35047">
        <v>0</v>
      </c>
    </row>
    <row r="35048" spans="19:19" x14ac:dyDescent="0.25">
      <c r="S35048">
        <v>0</v>
      </c>
    </row>
    <row r="35049" spans="19:19" x14ac:dyDescent="0.25">
      <c r="S35049">
        <v>0</v>
      </c>
    </row>
    <row r="35050" spans="19:19" x14ac:dyDescent="0.25">
      <c r="S35050">
        <v>0</v>
      </c>
    </row>
    <row r="35051" spans="19:19" x14ac:dyDescent="0.25">
      <c r="S35051">
        <v>0</v>
      </c>
    </row>
    <row r="35052" spans="19:19" x14ac:dyDescent="0.25">
      <c r="S35052">
        <v>0</v>
      </c>
    </row>
    <row r="35053" spans="19:19" x14ac:dyDescent="0.25">
      <c r="S35053">
        <v>0</v>
      </c>
    </row>
    <row r="35054" spans="19:19" x14ac:dyDescent="0.25">
      <c r="S35054">
        <v>0</v>
      </c>
    </row>
    <row r="35055" spans="19:19" x14ac:dyDescent="0.25">
      <c r="S35055">
        <v>0</v>
      </c>
    </row>
    <row r="35056" spans="19:19" x14ac:dyDescent="0.25">
      <c r="S35056">
        <v>0</v>
      </c>
    </row>
    <row r="35057" spans="19:19" x14ac:dyDescent="0.25">
      <c r="S35057">
        <v>0</v>
      </c>
    </row>
    <row r="35058" spans="19:19" x14ac:dyDescent="0.25">
      <c r="S35058">
        <v>0</v>
      </c>
    </row>
    <row r="35059" spans="19:19" x14ac:dyDescent="0.25">
      <c r="S35059">
        <v>0</v>
      </c>
    </row>
    <row r="35060" spans="19:19" x14ac:dyDescent="0.25">
      <c r="S35060">
        <v>0</v>
      </c>
    </row>
    <row r="35061" spans="19:19" x14ac:dyDescent="0.25">
      <c r="S35061">
        <v>0</v>
      </c>
    </row>
    <row r="35062" spans="19:19" x14ac:dyDescent="0.25">
      <c r="S35062">
        <v>0</v>
      </c>
    </row>
    <row r="35063" spans="19:19" x14ac:dyDescent="0.25">
      <c r="S35063">
        <v>0</v>
      </c>
    </row>
    <row r="35064" spans="19:19" x14ac:dyDescent="0.25">
      <c r="S35064" t="str">
        <v xml:space="preserve"> I will give you 5 out of 5</v>
      </c>
    </row>
    <row r="35065" spans="19:19" x14ac:dyDescent="0.25">
      <c r="S35065">
        <v>0</v>
      </c>
    </row>
    <row r="35066" spans="19:19" x14ac:dyDescent="0.25">
      <c r="S35066">
        <v>0</v>
      </c>
    </row>
    <row r="35067" spans="19:19" x14ac:dyDescent="0.25">
      <c r="S35067">
        <v>0</v>
      </c>
    </row>
    <row r="35068" spans="19:19" x14ac:dyDescent="0.25">
      <c r="S35068">
        <v>0</v>
      </c>
    </row>
    <row r="35069" spans="19:19" x14ac:dyDescent="0.25">
      <c r="S35069">
        <v>0</v>
      </c>
    </row>
    <row r="35070" spans="19:19" x14ac:dyDescent="0.25">
      <c r="S35070">
        <v>0</v>
      </c>
    </row>
    <row r="35071" spans="19:19" x14ac:dyDescent="0.25">
      <c r="S35071">
        <v>0</v>
      </c>
    </row>
    <row r="35072" spans="19:19" x14ac:dyDescent="0.25">
      <c r="S35072">
        <v>0</v>
      </c>
    </row>
    <row r="35073" spans="19:19" x14ac:dyDescent="0.25">
      <c r="S35073">
        <v>0</v>
      </c>
    </row>
    <row r="35074" spans="19:19" x14ac:dyDescent="0.25">
      <c r="S35074">
        <v>0</v>
      </c>
    </row>
    <row r="35075" spans="19:19" x14ac:dyDescent="0.25">
      <c r="S35075">
        <v>0</v>
      </c>
    </row>
    <row r="35076" spans="19:19" x14ac:dyDescent="0.25">
      <c r="S35076">
        <v>0</v>
      </c>
    </row>
    <row r="35077" spans="19:19" x14ac:dyDescent="0.25">
      <c r="S35077">
        <v>0</v>
      </c>
    </row>
    <row r="35078" spans="19:19" x14ac:dyDescent="0.25">
      <c r="S35078">
        <v>0</v>
      </c>
    </row>
    <row r="35079" spans="19:19" x14ac:dyDescent="0.25">
      <c r="S35079">
        <v>0</v>
      </c>
    </row>
    <row r="35080" spans="19:19" x14ac:dyDescent="0.25">
      <c r="S35080">
        <v>0</v>
      </c>
    </row>
    <row r="35081" spans="19:19" x14ac:dyDescent="0.25">
      <c r="S35081">
        <v>0</v>
      </c>
    </row>
    <row r="35082" spans="19:19" x14ac:dyDescent="0.25">
      <c r="S35082">
        <v>0</v>
      </c>
    </row>
    <row r="35083" spans="19:19" x14ac:dyDescent="0.25">
      <c r="S35083">
        <v>0</v>
      </c>
    </row>
    <row r="35084" spans="19:19" x14ac:dyDescent="0.25">
      <c r="S35084">
        <v>0</v>
      </c>
    </row>
    <row r="35085" spans="19:19" x14ac:dyDescent="0.25">
      <c r="S35085">
        <v>0</v>
      </c>
    </row>
    <row r="35086" spans="19:19" x14ac:dyDescent="0.25">
      <c r="S35086">
        <v>0</v>
      </c>
    </row>
    <row r="35087" spans="19:19" x14ac:dyDescent="0.25">
      <c r="S35087">
        <v>0</v>
      </c>
    </row>
    <row r="35088" spans="19:19" x14ac:dyDescent="0.25">
      <c r="S35088">
        <v>0</v>
      </c>
    </row>
    <row r="35089" spans="19:19" x14ac:dyDescent="0.25">
      <c r="S35089">
        <v>0</v>
      </c>
    </row>
    <row r="35090" spans="19:19" x14ac:dyDescent="0.25">
      <c r="S35090">
        <v>0</v>
      </c>
    </row>
    <row r="35091" spans="19:19" x14ac:dyDescent="0.25">
      <c r="S35091">
        <v>0</v>
      </c>
    </row>
    <row r="35092" spans="19:19" x14ac:dyDescent="0.25">
      <c r="S35092">
        <v>0</v>
      </c>
    </row>
    <row r="35093" spans="19:19" x14ac:dyDescent="0.25">
      <c r="S35093">
        <v>0</v>
      </c>
    </row>
    <row r="35094" spans="19:19" x14ac:dyDescent="0.25">
      <c r="S35094">
        <v>0</v>
      </c>
    </row>
    <row r="35095" spans="19:19" x14ac:dyDescent="0.25">
      <c r="S35095">
        <v>0</v>
      </c>
    </row>
    <row r="35096" spans="19:19" x14ac:dyDescent="0.25">
      <c r="S35096">
        <v>0</v>
      </c>
    </row>
    <row r="35097" spans="19:19" x14ac:dyDescent="0.25">
      <c r="S35097">
        <v>0</v>
      </c>
    </row>
    <row r="35098" spans="19:19" x14ac:dyDescent="0.25">
      <c r="S35098">
        <v>0</v>
      </c>
    </row>
    <row r="35099" spans="19:19" x14ac:dyDescent="0.25">
      <c r="S35099">
        <v>0</v>
      </c>
    </row>
    <row r="35100" spans="19:19" x14ac:dyDescent="0.25">
      <c r="S35100">
        <v>0</v>
      </c>
    </row>
    <row r="35101" spans="19:19" x14ac:dyDescent="0.25">
      <c r="S35101" t="str">
        <v>? i don't got this commition. i want to know it.</v>
      </c>
    </row>
    <row r="35102" spans="19:19" x14ac:dyDescent="0.25">
      <c r="S35102">
        <v>0</v>
      </c>
    </row>
    <row r="35103" spans="19:19" x14ac:dyDescent="0.25">
      <c r="S35103">
        <v>0</v>
      </c>
    </row>
    <row r="35104" spans="19:19" x14ac:dyDescent="0.25">
      <c r="S35104">
        <v>0</v>
      </c>
    </row>
    <row r="35105" spans="19:19" x14ac:dyDescent="0.25">
      <c r="S35105">
        <v>0</v>
      </c>
    </row>
    <row r="35106" spans="19:19" x14ac:dyDescent="0.25">
      <c r="S35106">
        <v>0</v>
      </c>
    </row>
    <row r="35107" spans="19:19" x14ac:dyDescent="0.25">
      <c r="S35107">
        <v>0</v>
      </c>
    </row>
    <row r="35108" spans="19:19" x14ac:dyDescent="0.25">
      <c r="S35108">
        <v>0</v>
      </c>
    </row>
    <row r="35109" spans="19:19" x14ac:dyDescent="0.25">
      <c r="S35109">
        <v>0</v>
      </c>
    </row>
    <row r="35110" spans="19:19" x14ac:dyDescent="0.25">
      <c r="S35110">
        <v>0</v>
      </c>
    </row>
    <row r="35111" spans="19:19" x14ac:dyDescent="0.25">
      <c r="S35111">
        <v>0</v>
      </c>
    </row>
    <row r="35112" spans="19:19" x14ac:dyDescent="0.25">
      <c r="S35112">
        <v>0</v>
      </c>
    </row>
    <row r="35113" spans="19:19" x14ac:dyDescent="0.25">
      <c r="S35113">
        <v>0</v>
      </c>
    </row>
    <row r="35114" spans="19:19" x14ac:dyDescent="0.25">
      <c r="S35114">
        <v>0</v>
      </c>
    </row>
    <row r="35115" spans="19:19" x14ac:dyDescent="0.25">
      <c r="S35115">
        <v>0</v>
      </c>
    </row>
    <row r="35116" spans="19:19" x14ac:dyDescent="0.25">
      <c r="S35116">
        <v>0</v>
      </c>
    </row>
    <row r="35117" spans="19:19" x14ac:dyDescent="0.25">
      <c r="S35117">
        <v>0</v>
      </c>
    </row>
    <row r="35118" spans="19:19" x14ac:dyDescent="0.25">
      <c r="S35118">
        <v>0</v>
      </c>
    </row>
    <row r="35119" spans="19:19" x14ac:dyDescent="0.25">
      <c r="S35119">
        <v>0</v>
      </c>
    </row>
    <row r="35120" spans="19:19" x14ac:dyDescent="0.25">
      <c r="S35120">
        <v>0</v>
      </c>
    </row>
    <row r="35121" spans="19:19" x14ac:dyDescent="0.25">
      <c r="S35121">
        <v>0</v>
      </c>
    </row>
    <row r="35122" spans="19:19" x14ac:dyDescent="0.25">
      <c r="S35122">
        <v>0</v>
      </c>
    </row>
    <row r="35123" spans="19:19" x14ac:dyDescent="0.25">
      <c r="S35123">
        <v>0</v>
      </c>
    </row>
    <row r="35124" spans="19:19" x14ac:dyDescent="0.25">
      <c r="S35124">
        <v>0</v>
      </c>
    </row>
    <row r="35125" spans="19:19" x14ac:dyDescent="0.25">
      <c r="S35125" t="str">
        <v xml:space="preserve"> customer care service disgusting. I hate this app</v>
      </c>
    </row>
    <row r="35126" spans="19:19" x14ac:dyDescent="0.25">
      <c r="S35126">
        <v>0</v>
      </c>
    </row>
    <row r="35127" spans="19:19" x14ac:dyDescent="0.25">
      <c r="S35127">
        <v>0</v>
      </c>
    </row>
    <row r="35128" spans="19:19" x14ac:dyDescent="0.25">
      <c r="S35128">
        <v>0</v>
      </c>
    </row>
    <row r="35129" spans="19:19" x14ac:dyDescent="0.25">
      <c r="S35129">
        <v>0</v>
      </c>
    </row>
    <row r="35130" spans="19:19" x14ac:dyDescent="0.25">
      <c r="S35130">
        <v>0</v>
      </c>
    </row>
    <row r="35131" spans="19:19" x14ac:dyDescent="0.25">
      <c r="S35131">
        <v>0</v>
      </c>
    </row>
    <row r="35132" spans="19:19" x14ac:dyDescent="0.25">
      <c r="S35132">
        <v>0</v>
      </c>
    </row>
    <row r="35133" spans="19:19" x14ac:dyDescent="0.25">
      <c r="S35133">
        <v>0</v>
      </c>
    </row>
    <row r="35134" spans="19:19" x14ac:dyDescent="0.25">
      <c r="S35134">
        <v>0</v>
      </c>
    </row>
    <row r="35135" spans="19:19" x14ac:dyDescent="0.25">
      <c r="S35135">
        <v>0</v>
      </c>
    </row>
    <row r="35136" spans="19:19" x14ac:dyDescent="0.25">
      <c r="S35136">
        <v>0</v>
      </c>
    </row>
    <row r="35137" spans="19:19" x14ac:dyDescent="0.25">
      <c r="S35137">
        <v>0</v>
      </c>
    </row>
    <row r="35138" spans="19:19" x14ac:dyDescent="0.25">
      <c r="S35138">
        <v>0</v>
      </c>
    </row>
    <row r="35139" spans="19:19" x14ac:dyDescent="0.25">
      <c r="S35139">
        <v>0</v>
      </c>
    </row>
    <row r="35140" spans="19:19" x14ac:dyDescent="0.25">
      <c r="S35140">
        <v>0</v>
      </c>
    </row>
    <row r="35141" spans="19:19" x14ac:dyDescent="0.25">
      <c r="S35141">
        <v>0</v>
      </c>
    </row>
    <row r="35142" spans="19:19" x14ac:dyDescent="0.25">
      <c r="S35142">
        <v>0</v>
      </c>
    </row>
    <row r="35143" spans="19:19" x14ac:dyDescent="0.25">
      <c r="S35143">
        <v>0</v>
      </c>
    </row>
    <row r="35144" spans="19:19" x14ac:dyDescent="0.25">
      <c r="S35144">
        <v>0</v>
      </c>
    </row>
    <row r="35145" spans="19:19" x14ac:dyDescent="0.25">
      <c r="S35145">
        <v>0</v>
      </c>
    </row>
    <row r="35146" spans="19:19" x14ac:dyDescent="0.25">
      <c r="S35146">
        <v>0</v>
      </c>
    </row>
    <row r="35147" spans="19:19" x14ac:dyDescent="0.25">
      <c r="S35147">
        <v>0</v>
      </c>
    </row>
    <row r="35148" spans="19:19" x14ac:dyDescent="0.25">
      <c r="S35148">
        <v>0</v>
      </c>
    </row>
    <row r="35149" spans="19:19" x14ac:dyDescent="0.25">
      <c r="S35149">
        <v>0</v>
      </c>
    </row>
    <row r="35150" spans="19:19" x14ac:dyDescent="0.25">
      <c r="S35150">
        <v>0</v>
      </c>
    </row>
    <row r="35151" spans="19:19" x14ac:dyDescent="0.25">
      <c r="S35151">
        <v>0</v>
      </c>
    </row>
    <row r="35152" spans="19:19" x14ac:dyDescent="0.25">
      <c r="S35152">
        <v>0</v>
      </c>
    </row>
    <row r="35153" spans="19:19" x14ac:dyDescent="0.25">
      <c r="S35153">
        <v>0</v>
      </c>
    </row>
    <row r="35154" spans="19:19" x14ac:dyDescent="0.25">
      <c r="S35154">
        <v>0</v>
      </c>
    </row>
    <row r="35155" spans="19:19" x14ac:dyDescent="0.25">
      <c r="S35155">
        <v>0</v>
      </c>
    </row>
    <row r="35156" spans="19:19" x14ac:dyDescent="0.25">
      <c r="S35156">
        <v>0</v>
      </c>
    </row>
    <row r="35157" spans="19:19" x14ac:dyDescent="0.25">
      <c r="S35157">
        <v>0</v>
      </c>
    </row>
    <row r="35158" spans="19:19" x14ac:dyDescent="0.25">
      <c r="S35158">
        <v>0</v>
      </c>
    </row>
    <row r="35159" spans="19:19" x14ac:dyDescent="0.25">
      <c r="S35159">
        <v>0</v>
      </c>
    </row>
    <row r="35160" spans="19:19" x14ac:dyDescent="0.25">
      <c r="S35160">
        <v>0</v>
      </c>
    </row>
    <row r="35161" spans="19:19" x14ac:dyDescent="0.25">
      <c r="S35161">
        <v>0</v>
      </c>
    </row>
    <row r="35162" spans="19:19" x14ac:dyDescent="0.25">
      <c r="S35162">
        <v>0</v>
      </c>
    </row>
    <row r="35163" spans="19:19" x14ac:dyDescent="0.25">
      <c r="S35163">
        <v>0</v>
      </c>
    </row>
    <row r="35164" spans="19:19" x14ac:dyDescent="0.25">
      <c r="S35164">
        <v>0</v>
      </c>
    </row>
    <row r="35165" spans="19:19" x14ac:dyDescent="0.25">
      <c r="S35165">
        <v>0</v>
      </c>
    </row>
    <row r="35166" spans="19:19" x14ac:dyDescent="0.25">
      <c r="S35166">
        <v>0</v>
      </c>
    </row>
    <row r="35167" spans="19:19" x14ac:dyDescent="0.25">
      <c r="S35167">
        <v>0</v>
      </c>
    </row>
    <row r="35168" spans="19:19" x14ac:dyDescent="0.25">
      <c r="S35168">
        <v>0</v>
      </c>
    </row>
    <row r="35169" spans="19:19" x14ac:dyDescent="0.25">
      <c r="S35169">
        <v>0</v>
      </c>
    </row>
    <row r="35170" spans="19:19" x14ac:dyDescent="0.25">
      <c r="S35170">
        <v>0</v>
      </c>
    </row>
    <row r="35171" spans="19:19" x14ac:dyDescent="0.25">
      <c r="S35171">
        <v>0</v>
      </c>
    </row>
    <row r="35172" spans="19:19" x14ac:dyDescent="0.25">
      <c r="S35172">
        <v>0</v>
      </c>
    </row>
    <row r="35173" spans="19:19" x14ac:dyDescent="0.25">
      <c r="S35173">
        <v>0</v>
      </c>
    </row>
    <row r="35174" spans="19:19" x14ac:dyDescent="0.25">
      <c r="S35174">
        <v>0</v>
      </c>
    </row>
    <row r="35175" spans="19:19" x14ac:dyDescent="0.25">
      <c r="S35175">
        <v>0</v>
      </c>
    </row>
    <row r="35176" spans="19:19" x14ac:dyDescent="0.25">
      <c r="S35176">
        <v>0</v>
      </c>
    </row>
    <row r="35177" spans="19:19" x14ac:dyDescent="0.25">
      <c r="S35177" t="str">
        <v xml:space="preserve"> Nagad onnek valo.</v>
      </c>
    </row>
    <row r="35178" spans="19:19" x14ac:dyDescent="0.25">
      <c r="S35178">
        <v>0</v>
      </c>
    </row>
    <row r="35179" spans="19:19" x14ac:dyDescent="0.25">
      <c r="S35179">
        <v>0</v>
      </c>
    </row>
    <row r="35180" spans="19:19" x14ac:dyDescent="0.25">
      <c r="S35180">
        <v>0</v>
      </c>
    </row>
    <row r="35181" spans="19:19" x14ac:dyDescent="0.25">
      <c r="S35181">
        <v>0</v>
      </c>
    </row>
    <row r="35182" spans="19:19" x14ac:dyDescent="0.25">
      <c r="S35182">
        <v>0</v>
      </c>
    </row>
    <row r="35183" spans="19:19" x14ac:dyDescent="0.25">
      <c r="S35183">
        <v>0</v>
      </c>
    </row>
    <row r="35184" spans="19:19" x14ac:dyDescent="0.25">
      <c r="S35184">
        <v>0</v>
      </c>
    </row>
    <row r="35185" spans="19:19" x14ac:dyDescent="0.25">
      <c r="S35185" t="str">
        <v>Rocket er competition a tike thaka ato sohoj na.. service a ato bug niye Launch kora thik hoe nae..Mone rakhben First impression is the last impression.. Grahok haraccen 🥴</v>
      </c>
    </row>
    <row r="35186" spans="19:19" x14ac:dyDescent="0.25">
      <c r="S35186">
        <v>0</v>
      </c>
    </row>
    <row r="35187" spans="19:19" x14ac:dyDescent="0.25">
      <c r="S35187">
        <v>0</v>
      </c>
    </row>
    <row r="35188" spans="19:19" x14ac:dyDescent="0.25">
      <c r="S35188">
        <v>0</v>
      </c>
    </row>
    <row r="35189" spans="19:19" x14ac:dyDescent="0.25">
      <c r="S35189">
        <v>0</v>
      </c>
    </row>
    <row r="35190" spans="19:19" x14ac:dyDescent="0.25">
      <c r="S35190">
        <v>0</v>
      </c>
    </row>
    <row r="35191" spans="19:19" x14ac:dyDescent="0.25">
      <c r="S35191">
        <v>0</v>
      </c>
    </row>
    <row r="35192" spans="19:19" x14ac:dyDescent="0.25">
      <c r="S35192">
        <v>0</v>
      </c>
    </row>
    <row r="35193" spans="19:19" x14ac:dyDescent="0.25">
      <c r="S35193">
        <v>0</v>
      </c>
    </row>
    <row r="35194" spans="19:19" x14ac:dyDescent="0.25">
      <c r="S35194">
        <v>0</v>
      </c>
    </row>
    <row r="35195" spans="19:19" x14ac:dyDescent="0.25">
      <c r="S35195">
        <v>0</v>
      </c>
    </row>
    <row r="35196" spans="19:19" x14ac:dyDescent="0.25">
      <c r="S35196">
        <v>0</v>
      </c>
    </row>
    <row r="35197" spans="19:19" x14ac:dyDescent="0.25">
      <c r="S35197">
        <v>0</v>
      </c>
    </row>
    <row r="35198" spans="19:19" x14ac:dyDescent="0.25">
      <c r="S35198">
        <v>0</v>
      </c>
    </row>
    <row r="35199" spans="19:19" x14ac:dyDescent="0.25">
      <c r="S35199">
        <v>0</v>
      </c>
    </row>
    <row r="35200" spans="19:19" x14ac:dyDescent="0.25">
      <c r="S35200">
        <v>0</v>
      </c>
    </row>
    <row r="35201" spans="19:19" x14ac:dyDescent="0.25">
      <c r="S35201">
        <v>0</v>
      </c>
    </row>
    <row r="35202" spans="19:19" x14ac:dyDescent="0.25">
      <c r="S35202" t="str">
        <v xml:space="preserve"> Nogod🔛Upay🥰🥰</v>
      </c>
    </row>
    <row r="35203" spans="19:19" x14ac:dyDescent="0.25">
      <c r="S35203">
        <v>0</v>
      </c>
    </row>
    <row r="35204" spans="19:19" x14ac:dyDescent="0.25">
      <c r="S35204">
        <v>0</v>
      </c>
    </row>
    <row r="35205" spans="19:19" x14ac:dyDescent="0.25">
      <c r="S35205">
        <v>0</v>
      </c>
    </row>
    <row r="35206" spans="19:19" x14ac:dyDescent="0.25">
      <c r="S35206">
        <v>0</v>
      </c>
    </row>
    <row r="35207" spans="19:19" x14ac:dyDescent="0.25">
      <c r="S35207">
        <v>0</v>
      </c>
    </row>
    <row r="35208" spans="19:19" x14ac:dyDescent="0.25">
      <c r="S35208">
        <v>0</v>
      </c>
    </row>
    <row r="35209" spans="19:19" x14ac:dyDescent="0.25">
      <c r="S35209">
        <v>0</v>
      </c>
    </row>
    <row r="35210" spans="19:19" x14ac:dyDescent="0.25">
      <c r="S35210">
        <v>0</v>
      </c>
    </row>
    <row r="35211" spans="19:19" x14ac:dyDescent="0.25">
      <c r="S35211">
        <v>0</v>
      </c>
    </row>
    <row r="35212" spans="19:19" x14ac:dyDescent="0.25">
      <c r="S35212">
        <v>0</v>
      </c>
    </row>
    <row r="35213" spans="19:19" x14ac:dyDescent="0.25">
      <c r="S35213">
        <v>0</v>
      </c>
    </row>
    <row r="35214" spans="19:19" x14ac:dyDescent="0.25">
      <c r="S35214">
        <v>0</v>
      </c>
    </row>
    <row r="35215" spans="19:19" x14ac:dyDescent="0.25">
      <c r="S35215">
        <v>0</v>
      </c>
    </row>
    <row r="35216" spans="19:19" x14ac:dyDescent="0.25">
      <c r="S35216">
        <v>0</v>
      </c>
    </row>
    <row r="35217" spans="19:19" x14ac:dyDescent="0.25">
      <c r="S35217">
        <v>0</v>
      </c>
    </row>
    <row r="35218" spans="19:19" x14ac:dyDescent="0.25">
      <c r="S35218">
        <v>0</v>
      </c>
    </row>
    <row r="35219" spans="19:19" x14ac:dyDescent="0.25">
      <c r="S35219">
        <v>0</v>
      </c>
    </row>
    <row r="35220" spans="19:19" x14ac:dyDescent="0.25">
      <c r="S35220">
        <v>0</v>
      </c>
    </row>
    <row r="35221" spans="19:19" x14ac:dyDescent="0.25">
      <c r="S35221">
        <v>0</v>
      </c>
    </row>
    <row r="35222" spans="19:19" x14ac:dyDescent="0.25">
      <c r="S35222">
        <v>0</v>
      </c>
    </row>
    <row r="35223" spans="19:19" x14ac:dyDescent="0.25">
      <c r="S35223">
        <v>0</v>
      </c>
    </row>
    <row r="35224" spans="19:19" x14ac:dyDescent="0.25">
      <c r="S35224">
        <v>0</v>
      </c>
    </row>
    <row r="35225" spans="19:19" x14ac:dyDescent="0.25">
      <c r="S35225">
        <v>0</v>
      </c>
    </row>
    <row r="35226" spans="19:19" x14ac:dyDescent="0.25">
      <c r="S35226" t="str">
        <v>that's it</v>
      </c>
    </row>
    <row r="35227" spans="19:19" x14ac:dyDescent="0.25">
      <c r="S35227">
        <v>0</v>
      </c>
    </row>
    <row r="35228" spans="19:19" x14ac:dyDescent="0.25">
      <c r="S35228">
        <v>0</v>
      </c>
    </row>
    <row r="35229" spans="19:19" x14ac:dyDescent="0.25">
      <c r="S35229">
        <v>0</v>
      </c>
    </row>
    <row r="35230" spans="19:19" x14ac:dyDescent="0.25">
      <c r="S35230">
        <v>0</v>
      </c>
    </row>
    <row r="35231" spans="19:19" x14ac:dyDescent="0.25">
      <c r="S35231">
        <v>0</v>
      </c>
    </row>
    <row r="35232" spans="19:19" x14ac:dyDescent="0.25">
      <c r="S35232">
        <v>0</v>
      </c>
    </row>
    <row r="35233" spans="19:19" x14ac:dyDescent="0.25">
      <c r="S35233">
        <v>0</v>
      </c>
    </row>
    <row r="35234" spans="19:19" x14ac:dyDescent="0.25">
      <c r="S35234">
        <v>0</v>
      </c>
    </row>
    <row r="35235" spans="19:19" x14ac:dyDescent="0.25">
      <c r="S35235">
        <v>0</v>
      </c>
    </row>
    <row r="35236" spans="19:19" x14ac:dyDescent="0.25">
      <c r="S35236">
        <v>0</v>
      </c>
    </row>
    <row r="35237" spans="19:19" x14ac:dyDescent="0.25">
      <c r="S35237">
        <v>0</v>
      </c>
    </row>
    <row r="35238" spans="19:19" x14ac:dyDescent="0.25">
      <c r="S35238">
        <v>0</v>
      </c>
    </row>
    <row r="35239" spans="19:19" x14ac:dyDescent="0.25">
      <c r="S35239">
        <v>0</v>
      </c>
    </row>
    <row r="35240" spans="19:19" x14ac:dyDescent="0.25">
      <c r="S35240">
        <v>0</v>
      </c>
    </row>
    <row r="35241" spans="19:19" x14ac:dyDescent="0.25">
      <c r="S35241">
        <v>0</v>
      </c>
    </row>
    <row r="35242" spans="19:19" x14ac:dyDescent="0.25">
      <c r="S35242">
        <v>0</v>
      </c>
    </row>
    <row r="35243" spans="19:19" x14ac:dyDescent="0.25">
      <c r="S35243">
        <v>0</v>
      </c>
    </row>
    <row r="35244" spans="19:19" x14ac:dyDescent="0.25">
      <c r="S35244">
        <v>0</v>
      </c>
    </row>
    <row r="35245" spans="19:19" x14ac:dyDescent="0.25">
      <c r="S35245">
        <v>0</v>
      </c>
    </row>
    <row r="35246" spans="19:19" x14ac:dyDescent="0.25">
      <c r="S35246">
        <v>0</v>
      </c>
    </row>
    <row r="35247" spans="19:19" x14ac:dyDescent="0.25">
      <c r="S35247">
        <v>0</v>
      </c>
    </row>
    <row r="35248" spans="19:19" x14ac:dyDescent="0.25">
      <c r="S35248">
        <v>0</v>
      </c>
    </row>
    <row r="35249" spans="19:19" x14ac:dyDescent="0.25">
      <c r="S35249">
        <v>0</v>
      </c>
    </row>
    <row r="35250" spans="19:19" x14ac:dyDescent="0.25">
      <c r="S35250">
        <v>0</v>
      </c>
    </row>
    <row r="35251" spans="19:19" x14ac:dyDescent="0.25">
      <c r="S35251">
        <v>0</v>
      </c>
    </row>
    <row r="35252" spans="19:19" x14ac:dyDescent="0.25">
      <c r="S35252">
        <v>0</v>
      </c>
    </row>
    <row r="35253" spans="19:19" x14ac:dyDescent="0.25">
      <c r="S35253">
        <v>0</v>
      </c>
    </row>
    <row r="35254" spans="19:19" x14ac:dyDescent="0.25">
      <c r="S35254">
        <v>0</v>
      </c>
    </row>
    <row r="35255" spans="19:19" x14ac:dyDescent="0.25">
      <c r="S35255">
        <v>0</v>
      </c>
    </row>
    <row r="35256" spans="19:19" x14ac:dyDescent="0.25">
      <c r="S35256">
        <v>0</v>
      </c>
    </row>
    <row r="35257" spans="19:19" x14ac:dyDescent="0.25">
      <c r="S35257">
        <v>0</v>
      </c>
    </row>
    <row r="35258" spans="19:19" x14ac:dyDescent="0.25">
      <c r="S35258">
        <v>0</v>
      </c>
    </row>
    <row r="35259" spans="19:19" x14ac:dyDescent="0.25">
      <c r="S35259">
        <v>0</v>
      </c>
    </row>
    <row r="35260" spans="19:19" x14ac:dyDescent="0.25">
      <c r="S35260">
        <v>0</v>
      </c>
    </row>
    <row r="35261" spans="19:19" x14ac:dyDescent="0.25">
      <c r="S35261">
        <v>0</v>
      </c>
    </row>
    <row r="35262" spans="19:19" x14ac:dyDescent="0.25">
      <c r="S35262">
        <v>0</v>
      </c>
    </row>
    <row r="35263" spans="19:19" x14ac:dyDescent="0.25">
      <c r="S35263">
        <v>0</v>
      </c>
    </row>
    <row r="35264" spans="19:19" x14ac:dyDescent="0.25">
      <c r="S35264">
        <v>0</v>
      </c>
    </row>
    <row r="35265" spans="19:19" x14ac:dyDescent="0.25">
      <c r="S35265">
        <v>0</v>
      </c>
    </row>
    <row r="35266" spans="19:19" x14ac:dyDescent="0.25">
      <c r="S35266">
        <v>0</v>
      </c>
    </row>
    <row r="35267" spans="19:19" x14ac:dyDescent="0.25">
      <c r="S35267">
        <v>0</v>
      </c>
    </row>
    <row r="35268" spans="19:19" x14ac:dyDescent="0.25">
      <c r="S35268">
        <v>0</v>
      </c>
    </row>
    <row r="35269" spans="19:19" x14ac:dyDescent="0.25">
      <c r="S35269">
        <v>0</v>
      </c>
    </row>
    <row r="35270" spans="19:19" x14ac:dyDescent="0.25">
      <c r="S35270">
        <v>0</v>
      </c>
    </row>
    <row r="35271" spans="19:19" x14ac:dyDescent="0.25">
      <c r="S35271">
        <v>0</v>
      </c>
    </row>
    <row r="35272" spans="19:19" x14ac:dyDescent="0.25">
      <c r="S35272">
        <v>0</v>
      </c>
    </row>
    <row r="35273" spans="19:19" x14ac:dyDescent="0.25">
      <c r="S35273">
        <v>0</v>
      </c>
    </row>
    <row r="35274" spans="19:19" x14ac:dyDescent="0.25">
      <c r="S35274">
        <v>0</v>
      </c>
    </row>
    <row r="35275" spans="19:19" x14ac:dyDescent="0.25">
      <c r="S35275">
        <v>0</v>
      </c>
    </row>
    <row r="35276" spans="19:19" x14ac:dyDescent="0.25">
      <c r="S35276">
        <v>0</v>
      </c>
    </row>
    <row r="35277" spans="19:19" x14ac:dyDescent="0.25">
      <c r="S35277">
        <v>0</v>
      </c>
    </row>
    <row r="35278" spans="19:19" x14ac:dyDescent="0.25">
      <c r="S35278">
        <v>0</v>
      </c>
    </row>
    <row r="35279" spans="19:19" x14ac:dyDescent="0.25">
      <c r="S35279">
        <v>0</v>
      </c>
    </row>
    <row r="35280" spans="19:19" x14ac:dyDescent="0.25">
      <c r="S35280">
        <v>0</v>
      </c>
    </row>
    <row r="35281" spans="19:19" x14ac:dyDescent="0.25">
      <c r="S35281">
        <v>0</v>
      </c>
    </row>
    <row r="35282" spans="19:19" x14ac:dyDescent="0.25">
      <c r="S35282">
        <v>0</v>
      </c>
    </row>
    <row r="35283" spans="19:19" x14ac:dyDescent="0.25">
      <c r="S35283">
        <v>0</v>
      </c>
    </row>
    <row r="35284" spans="19:19" x14ac:dyDescent="0.25">
      <c r="S35284">
        <v>0</v>
      </c>
    </row>
    <row r="35285" spans="19:19" x14ac:dyDescent="0.25">
      <c r="S35285">
        <v>0</v>
      </c>
    </row>
    <row r="35286" spans="19:19" x14ac:dyDescent="0.25">
      <c r="S35286">
        <v>0</v>
      </c>
    </row>
    <row r="35287" spans="19:19" x14ac:dyDescent="0.25">
      <c r="S35287">
        <v>0</v>
      </c>
    </row>
    <row r="35288" spans="19:19" x14ac:dyDescent="0.25">
      <c r="S35288">
        <v>0</v>
      </c>
    </row>
    <row r="35289" spans="19:19" x14ac:dyDescent="0.25">
      <c r="S35289">
        <v>0</v>
      </c>
    </row>
    <row r="35290" spans="19:19" x14ac:dyDescent="0.25">
      <c r="S35290">
        <v>0</v>
      </c>
    </row>
    <row r="35291" spans="19:19" x14ac:dyDescent="0.25">
      <c r="S35291">
        <v>0</v>
      </c>
    </row>
    <row r="35292" spans="19:19" x14ac:dyDescent="0.25">
      <c r="S35292">
        <v>0</v>
      </c>
    </row>
    <row r="35293" spans="19:19" x14ac:dyDescent="0.25">
      <c r="S35293">
        <v>0</v>
      </c>
    </row>
    <row r="35294" spans="19:19" x14ac:dyDescent="0.25">
      <c r="S35294">
        <v>0</v>
      </c>
    </row>
    <row r="35295" spans="19:19" x14ac:dyDescent="0.25">
      <c r="S35295">
        <v>0</v>
      </c>
    </row>
    <row r="35296" spans="19:19" x14ac:dyDescent="0.25">
      <c r="S35296">
        <v>0</v>
      </c>
    </row>
    <row r="35297" spans="19:19" x14ac:dyDescent="0.25">
      <c r="S35297">
        <v>0</v>
      </c>
    </row>
    <row r="35298" spans="19:19" x14ac:dyDescent="0.25">
      <c r="S35298">
        <v>0</v>
      </c>
    </row>
    <row r="35299" spans="19:19" x14ac:dyDescent="0.25">
      <c r="S35299">
        <v>0</v>
      </c>
    </row>
    <row r="35300" spans="19:19" x14ac:dyDescent="0.25">
      <c r="S35300">
        <v>0</v>
      </c>
    </row>
    <row r="35301" spans="19:19" x14ac:dyDescent="0.25">
      <c r="S35301">
        <v>0</v>
      </c>
    </row>
    <row r="35302" spans="19:19" x14ac:dyDescent="0.25">
      <c r="S35302">
        <v>0</v>
      </c>
    </row>
    <row r="35303" spans="19:19" x14ac:dyDescent="0.25">
      <c r="S35303">
        <v>0</v>
      </c>
    </row>
    <row r="35304" spans="19:19" x14ac:dyDescent="0.25">
      <c r="S35304">
        <v>0</v>
      </c>
    </row>
    <row r="35305" spans="19:19" x14ac:dyDescent="0.25">
      <c r="S35305">
        <v>0</v>
      </c>
    </row>
    <row r="35306" spans="19:19" x14ac:dyDescent="0.25">
      <c r="S35306">
        <v>0</v>
      </c>
    </row>
    <row r="35307" spans="19:19" x14ac:dyDescent="0.25">
      <c r="S35307">
        <v>0</v>
      </c>
    </row>
    <row r="35308" spans="19:19" x14ac:dyDescent="0.25">
      <c r="S35308">
        <v>0</v>
      </c>
    </row>
    <row r="35309" spans="19:19" x14ac:dyDescent="0.25">
      <c r="S35309">
        <v>0</v>
      </c>
    </row>
    <row r="35310" spans="19:19" x14ac:dyDescent="0.25">
      <c r="S35310">
        <v>0</v>
      </c>
    </row>
    <row r="35311" spans="19:19" x14ac:dyDescent="0.25">
      <c r="S35311">
        <v>0</v>
      </c>
    </row>
    <row r="35312" spans="19:19" x14ac:dyDescent="0.25">
      <c r="S35312">
        <v>0</v>
      </c>
    </row>
    <row r="35313" spans="19:19" x14ac:dyDescent="0.25">
      <c r="S35313">
        <v>0</v>
      </c>
    </row>
    <row r="35314" spans="19:19" x14ac:dyDescent="0.25">
      <c r="S35314">
        <v>0</v>
      </c>
    </row>
    <row r="35315" spans="19:19" x14ac:dyDescent="0.25">
      <c r="S35315">
        <v>0</v>
      </c>
    </row>
    <row r="35316" spans="19:19" x14ac:dyDescent="0.25">
      <c r="S35316">
        <v>0</v>
      </c>
    </row>
    <row r="35317" spans="19:19" x14ac:dyDescent="0.25">
      <c r="S35317">
        <v>0</v>
      </c>
    </row>
    <row r="35318" spans="19:19" x14ac:dyDescent="0.25">
      <c r="S35318">
        <v>0</v>
      </c>
    </row>
    <row r="35319" spans="19:19" x14ac:dyDescent="0.25">
      <c r="S35319">
        <v>0</v>
      </c>
    </row>
    <row r="35320" spans="19:19" x14ac:dyDescent="0.25">
      <c r="S35320">
        <v>0</v>
      </c>
    </row>
    <row r="35321" spans="19:19" x14ac:dyDescent="0.25">
      <c r="S35321">
        <v>0</v>
      </c>
    </row>
    <row r="35322" spans="19:19" x14ac:dyDescent="0.25">
      <c r="S35322">
        <v>0</v>
      </c>
    </row>
    <row r="35323" spans="19:19" x14ac:dyDescent="0.25">
      <c r="S35323">
        <v>0</v>
      </c>
    </row>
    <row r="35324" spans="19:19" x14ac:dyDescent="0.25">
      <c r="S35324">
        <v>0</v>
      </c>
    </row>
    <row r="35325" spans="19:19" x14ac:dyDescent="0.25">
      <c r="S35325">
        <v>0</v>
      </c>
    </row>
    <row r="35326" spans="19:19" x14ac:dyDescent="0.25">
      <c r="S35326">
        <v>0</v>
      </c>
    </row>
    <row r="35327" spans="19:19" x14ac:dyDescent="0.25">
      <c r="S35327">
        <v>0</v>
      </c>
    </row>
    <row r="35328" spans="19:19" x14ac:dyDescent="0.25">
      <c r="S35328">
        <v>0</v>
      </c>
    </row>
    <row r="35329" spans="19:19" x14ac:dyDescent="0.25">
      <c r="S35329">
        <v>0</v>
      </c>
    </row>
    <row r="35330" spans="19:19" x14ac:dyDescent="0.25">
      <c r="S35330">
        <v>0</v>
      </c>
    </row>
    <row r="35331" spans="19:19" x14ac:dyDescent="0.25">
      <c r="S35331">
        <v>0</v>
      </c>
    </row>
    <row r="35332" spans="19:19" x14ac:dyDescent="0.25">
      <c r="S35332">
        <v>0</v>
      </c>
    </row>
    <row r="35333" spans="19:19" x14ac:dyDescent="0.25">
      <c r="S35333">
        <v>0</v>
      </c>
    </row>
    <row r="35334" spans="19:19" x14ac:dyDescent="0.25">
      <c r="S35334">
        <v>0</v>
      </c>
    </row>
    <row r="35335" spans="19:19" x14ac:dyDescent="0.25">
      <c r="S35335">
        <v>0</v>
      </c>
    </row>
    <row r="35336" spans="19:19" x14ac:dyDescent="0.25">
      <c r="S35336">
        <v>0</v>
      </c>
    </row>
    <row r="35337" spans="19:19" x14ac:dyDescent="0.25">
      <c r="S35337">
        <v>0</v>
      </c>
    </row>
    <row r="35338" spans="19:19" x14ac:dyDescent="0.25">
      <c r="S35338">
        <v>0</v>
      </c>
    </row>
    <row r="35339" spans="19:19" x14ac:dyDescent="0.25">
      <c r="S35339">
        <v>0</v>
      </c>
    </row>
    <row r="35340" spans="19:19" x14ac:dyDescent="0.25">
      <c r="S35340">
        <v>0</v>
      </c>
    </row>
    <row r="35341" spans="19:19" x14ac:dyDescent="0.25">
      <c r="S35341">
        <v>0</v>
      </c>
    </row>
    <row r="35342" spans="19:19" x14ac:dyDescent="0.25">
      <c r="S35342">
        <v>0</v>
      </c>
    </row>
    <row r="35343" spans="19:19" x14ac:dyDescent="0.25">
      <c r="S35343">
        <v>0</v>
      </c>
    </row>
    <row r="35344" spans="19:19" x14ac:dyDescent="0.25">
      <c r="S35344">
        <v>0</v>
      </c>
    </row>
    <row r="35345" spans="19:19" x14ac:dyDescent="0.25">
      <c r="S35345">
        <v>0</v>
      </c>
    </row>
    <row r="35346" spans="19:19" x14ac:dyDescent="0.25">
      <c r="S35346">
        <v>0</v>
      </c>
    </row>
    <row r="35347" spans="19:19" x14ac:dyDescent="0.25">
      <c r="S35347">
        <v>0</v>
      </c>
    </row>
    <row r="35348" spans="19:19" x14ac:dyDescent="0.25">
      <c r="S35348">
        <v>0</v>
      </c>
    </row>
    <row r="35349" spans="19:19" x14ac:dyDescent="0.25">
      <c r="S35349" t="str">
        <v xml:space="preserve"> thanks upay</v>
      </c>
    </row>
    <row r="35350" spans="19:19" x14ac:dyDescent="0.25">
      <c r="S35350">
        <v>0</v>
      </c>
    </row>
    <row r="35351" spans="19:19" x14ac:dyDescent="0.25">
      <c r="S35351">
        <v>0</v>
      </c>
    </row>
    <row r="35352" spans="19:19" x14ac:dyDescent="0.25">
      <c r="S35352">
        <v>0</v>
      </c>
    </row>
    <row r="35353" spans="19:19" x14ac:dyDescent="0.25">
      <c r="S35353">
        <v>0</v>
      </c>
    </row>
    <row r="35354" spans="19:19" x14ac:dyDescent="0.25">
      <c r="S35354">
        <v>0</v>
      </c>
    </row>
    <row r="35355" spans="19:19" x14ac:dyDescent="0.25">
      <c r="S35355">
        <v>0</v>
      </c>
    </row>
    <row r="35356" spans="19:19" x14ac:dyDescent="0.25">
      <c r="S35356">
        <v>0</v>
      </c>
    </row>
    <row r="35357" spans="19:19" x14ac:dyDescent="0.25">
      <c r="S35357">
        <v>0</v>
      </c>
    </row>
    <row r="35358" spans="19:19" x14ac:dyDescent="0.25">
      <c r="S35358">
        <v>0</v>
      </c>
    </row>
    <row r="35359" spans="19:19" x14ac:dyDescent="0.25">
      <c r="S35359">
        <v>0</v>
      </c>
    </row>
    <row r="35360" spans="19:19" x14ac:dyDescent="0.25">
      <c r="S35360">
        <v>0</v>
      </c>
    </row>
    <row r="35361" spans="19:19" x14ac:dyDescent="0.25">
      <c r="S35361">
        <v>0</v>
      </c>
    </row>
    <row r="35362" spans="19:19" x14ac:dyDescent="0.25">
      <c r="S35362">
        <v>0</v>
      </c>
    </row>
    <row r="35363" spans="19:19" x14ac:dyDescent="0.25">
      <c r="S35363">
        <v>0</v>
      </c>
    </row>
    <row r="35364" spans="19:19" x14ac:dyDescent="0.25">
      <c r="S35364">
        <v>0</v>
      </c>
    </row>
    <row r="35365" spans="19:19" x14ac:dyDescent="0.25">
      <c r="S35365">
        <v>0</v>
      </c>
    </row>
    <row r="35366" spans="19:19" x14ac:dyDescent="0.25">
      <c r="S35366">
        <v>0</v>
      </c>
    </row>
    <row r="35367" spans="19:19" x14ac:dyDescent="0.25">
      <c r="S35367">
        <v>0</v>
      </c>
    </row>
    <row r="35368" spans="19:19" x14ac:dyDescent="0.25">
      <c r="S35368">
        <v>0</v>
      </c>
    </row>
    <row r="35369" spans="19:19" x14ac:dyDescent="0.25">
      <c r="S35369">
        <v>0</v>
      </c>
    </row>
    <row r="35370" spans="19:19" x14ac:dyDescent="0.25">
      <c r="S35370">
        <v>0</v>
      </c>
    </row>
    <row r="35371" spans="19:19" x14ac:dyDescent="0.25">
      <c r="S35371">
        <v>0</v>
      </c>
    </row>
    <row r="35372" spans="19:19" x14ac:dyDescent="0.25">
      <c r="S35372">
        <v>0</v>
      </c>
    </row>
    <row r="35373" spans="19:19" x14ac:dyDescent="0.25">
      <c r="S35373">
        <v>0</v>
      </c>
    </row>
    <row r="35374" spans="19:19" x14ac:dyDescent="0.25">
      <c r="S35374">
        <v>0</v>
      </c>
    </row>
    <row r="35375" spans="19:19" x14ac:dyDescent="0.25">
      <c r="S35375">
        <v>0</v>
      </c>
    </row>
    <row r="35376" spans="19:19" x14ac:dyDescent="0.25">
      <c r="S35376">
        <v>0</v>
      </c>
    </row>
    <row r="35377" spans="19:19" x14ac:dyDescent="0.25">
      <c r="S35377">
        <v>0</v>
      </c>
    </row>
    <row r="35378" spans="19:19" x14ac:dyDescent="0.25">
      <c r="S35378">
        <v>0</v>
      </c>
    </row>
    <row r="35379" spans="19:19" x14ac:dyDescent="0.25">
      <c r="S35379">
        <v>0</v>
      </c>
    </row>
    <row r="35380" spans="19:19" x14ac:dyDescent="0.25">
      <c r="S35380">
        <v>0</v>
      </c>
    </row>
    <row r="35381" spans="19:19" x14ac:dyDescent="0.25">
      <c r="S35381">
        <v>0</v>
      </c>
    </row>
    <row r="35382" spans="19:19" x14ac:dyDescent="0.25">
      <c r="S35382">
        <v>0</v>
      </c>
    </row>
    <row r="35383" spans="19:19" x14ac:dyDescent="0.25">
      <c r="S35383">
        <v>0</v>
      </c>
    </row>
    <row r="35384" spans="19:19" x14ac:dyDescent="0.25">
      <c r="S35384">
        <v>0</v>
      </c>
    </row>
    <row r="35385" spans="19:19" x14ac:dyDescent="0.25">
      <c r="S35385">
        <v>0</v>
      </c>
    </row>
    <row r="35386" spans="19:19" x14ac:dyDescent="0.25">
      <c r="S35386">
        <v>0</v>
      </c>
    </row>
    <row r="35387" spans="19:19" x14ac:dyDescent="0.25">
      <c r="S35387">
        <v>0</v>
      </c>
    </row>
    <row r="35388" spans="19:19" x14ac:dyDescent="0.25">
      <c r="S35388">
        <v>0</v>
      </c>
    </row>
    <row r="35389" spans="19:19" x14ac:dyDescent="0.25">
      <c r="S35389">
        <v>0</v>
      </c>
    </row>
    <row r="35390" spans="19:19" x14ac:dyDescent="0.25">
      <c r="S35390">
        <v>0</v>
      </c>
    </row>
    <row r="35391" spans="19:19" x14ac:dyDescent="0.25">
      <c r="S35391">
        <v>0</v>
      </c>
    </row>
    <row r="35392" spans="19:19" x14ac:dyDescent="0.25">
      <c r="S35392">
        <v>0</v>
      </c>
    </row>
    <row r="35393" spans="19:19" x14ac:dyDescent="0.25">
      <c r="S35393">
        <v>0</v>
      </c>
    </row>
    <row r="35394" spans="19:19" x14ac:dyDescent="0.25">
      <c r="S35394" t="str">
        <v xml:space="preserve"> ami 43 bar try koreo payment successful korte parlam na </v>
      </c>
    </row>
    <row r="35395" spans="19:19" x14ac:dyDescent="0.25">
      <c r="S35395">
        <v>0</v>
      </c>
    </row>
    <row r="35396" spans="19:19" x14ac:dyDescent="0.25">
      <c r="S35396">
        <v>0</v>
      </c>
    </row>
    <row r="35397" spans="19:19" x14ac:dyDescent="0.25">
      <c r="S35397">
        <v>0</v>
      </c>
    </row>
    <row r="35398" spans="19:19" x14ac:dyDescent="0.25">
      <c r="S35398">
        <v>0</v>
      </c>
    </row>
    <row r="35399" spans="19:19" x14ac:dyDescent="0.25">
      <c r="S35399">
        <v>0</v>
      </c>
    </row>
    <row r="35400" spans="19:19" x14ac:dyDescent="0.25">
      <c r="S35400">
        <v>0</v>
      </c>
    </row>
    <row r="35401" spans="19:19" x14ac:dyDescent="0.25">
      <c r="S35401">
        <v>0</v>
      </c>
    </row>
    <row r="35402" spans="19:19" x14ac:dyDescent="0.25">
      <c r="S35402">
        <v>0</v>
      </c>
    </row>
    <row r="35403" spans="19:19" x14ac:dyDescent="0.25">
      <c r="S35403">
        <v>0</v>
      </c>
    </row>
    <row r="35404" spans="19:19" x14ac:dyDescent="0.25">
      <c r="S35404">
        <v>0</v>
      </c>
    </row>
    <row r="35405" spans="19:19" x14ac:dyDescent="0.25">
      <c r="S35405">
        <v>0</v>
      </c>
    </row>
    <row r="35406" spans="19:19" x14ac:dyDescent="0.25">
      <c r="S35406">
        <v>0</v>
      </c>
    </row>
    <row r="35407" spans="19:19" x14ac:dyDescent="0.25">
      <c r="S35407">
        <v>0</v>
      </c>
    </row>
    <row r="35408" spans="19:19" x14ac:dyDescent="0.25">
      <c r="S35408">
        <v>0</v>
      </c>
    </row>
    <row r="35409" spans="19:19" x14ac:dyDescent="0.25">
      <c r="S35409">
        <v>0</v>
      </c>
    </row>
    <row r="35410" spans="19:19" x14ac:dyDescent="0.25">
      <c r="S35410">
        <v>0</v>
      </c>
    </row>
    <row r="35411" spans="19:19" x14ac:dyDescent="0.25">
      <c r="S35411">
        <v>0</v>
      </c>
    </row>
    <row r="35412" spans="19:19" x14ac:dyDescent="0.25">
      <c r="S35412">
        <v>0</v>
      </c>
    </row>
    <row r="35413" spans="19:19" x14ac:dyDescent="0.25">
      <c r="S35413">
        <v>0</v>
      </c>
    </row>
    <row r="35414" spans="19:19" x14ac:dyDescent="0.25">
      <c r="S35414">
        <v>0</v>
      </c>
    </row>
    <row r="35415" spans="19:19" x14ac:dyDescent="0.25">
      <c r="S35415">
        <v>0</v>
      </c>
    </row>
    <row r="35416" spans="19:19" x14ac:dyDescent="0.25">
      <c r="S35416">
        <v>0</v>
      </c>
    </row>
    <row r="35417" spans="19:19" x14ac:dyDescent="0.25">
      <c r="S35417">
        <v>0</v>
      </c>
    </row>
    <row r="35418" spans="19:19" x14ac:dyDescent="0.25">
      <c r="S35418">
        <v>0</v>
      </c>
    </row>
    <row r="35419" spans="19:19" x14ac:dyDescent="0.25">
      <c r="S35419">
        <v>0</v>
      </c>
    </row>
    <row r="35420" spans="19:19" x14ac:dyDescent="0.25">
      <c r="S35420">
        <v>0</v>
      </c>
    </row>
    <row r="35421" spans="19:19" x14ac:dyDescent="0.25">
      <c r="S35421">
        <v>0</v>
      </c>
    </row>
    <row r="35422" spans="19:19" x14ac:dyDescent="0.25">
      <c r="S35422">
        <v>0</v>
      </c>
    </row>
    <row r="35423" spans="19:19" x14ac:dyDescent="0.25">
      <c r="S35423">
        <v>0</v>
      </c>
    </row>
    <row r="35424" spans="19:19" x14ac:dyDescent="0.25">
      <c r="S35424">
        <v>0</v>
      </c>
    </row>
    <row r="35425" spans="19:19" x14ac:dyDescent="0.25">
      <c r="S35425">
        <v>0</v>
      </c>
    </row>
    <row r="35426" spans="19:19" x14ac:dyDescent="0.25">
      <c r="S35426">
        <v>0</v>
      </c>
    </row>
    <row r="35427" spans="19:19" x14ac:dyDescent="0.25">
      <c r="S35427">
        <v>0</v>
      </c>
    </row>
    <row r="35428" spans="19:19" x14ac:dyDescent="0.25">
      <c r="S35428">
        <v>0</v>
      </c>
    </row>
    <row r="35429" spans="19:19" x14ac:dyDescent="0.25">
      <c r="S35429">
        <v>0</v>
      </c>
    </row>
    <row r="35430" spans="19:19" x14ac:dyDescent="0.25">
      <c r="S35430">
        <v>0</v>
      </c>
    </row>
    <row r="35431" spans="19:19" x14ac:dyDescent="0.25">
      <c r="S35431">
        <v>0</v>
      </c>
    </row>
    <row r="35432" spans="19:19" x14ac:dyDescent="0.25">
      <c r="S35432">
        <v>0</v>
      </c>
    </row>
    <row r="35433" spans="19:19" x14ac:dyDescent="0.25">
      <c r="S35433">
        <v>0</v>
      </c>
    </row>
    <row r="35434" spans="19:19" x14ac:dyDescent="0.25">
      <c r="S35434">
        <v>0</v>
      </c>
    </row>
    <row r="35435" spans="19:19" x14ac:dyDescent="0.25">
      <c r="S35435">
        <v>0</v>
      </c>
    </row>
    <row r="35436" spans="19:19" x14ac:dyDescent="0.25">
      <c r="S35436">
        <v>0</v>
      </c>
    </row>
    <row r="35437" spans="19:19" x14ac:dyDescent="0.25">
      <c r="S35437">
        <v>0</v>
      </c>
    </row>
    <row r="35438" spans="19:19" x14ac:dyDescent="0.25">
      <c r="S35438">
        <v>0</v>
      </c>
    </row>
    <row r="35439" spans="19:19" x14ac:dyDescent="0.25">
      <c r="S35439">
        <v>0</v>
      </c>
    </row>
    <row r="35440" spans="19:19" x14ac:dyDescent="0.25">
      <c r="S35440">
        <v>0</v>
      </c>
    </row>
    <row r="35441" spans="19:19" x14ac:dyDescent="0.25">
      <c r="S35441">
        <v>0</v>
      </c>
    </row>
    <row r="35442" spans="19:19" x14ac:dyDescent="0.25">
      <c r="S35442">
        <v>0</v>
      </c>
    </row>
    <row r="35443" spans="19:19" x14ac:dyDescent="0.25">
      <c r="S35443">
        <v>0</v>
      </c>
    </row>
    <row r="35444" spans="19:19" x14ac:dyDescent="0.25">
      <c r="S35444">
        <v>0</v>
      </c>
    </row>
    <row r="35445" spans="19:19" x14ac:dyDescent="0.25">
      <c r="S35445">
        <v>0</v>
      </c>
    </row>
    <row r="35446" spans="19:19" x14ac:dyDescent="0.25">
      <c r="S35446">
        <v>0</v>
      </c>
    </row>
    <row r="35447" spans="19:19" x14ac:dyDescent="0.25">
      <c r="S35447">
        <v>0</v>
      </c>
    </row>
    <row r="35448" spans="19:19" x14ac:dyDescent="0.25">
      <c r="S35448">
        <v>0</v>
      </c>
    </row>
    <row r="35449" spans="19:19" x14ac:dyDescent="0.25">
      <c r="S35449">
        <v>0</v>
      </c>
    </row>
    <row r="35450" spans="19:19" x14ac:dyDescent="0.25">
      <c r="S35450">
        <v>0</v>
      </c>
    </row>
    <row r="35451" spans="19:19" x14ac:dyDescent="0.25">
      <c r="S35451">
        <v>0</v>
      </c>
    </row>
    <row r="35452" spans="19:19" x14ac:dyDescent="0.25">
      <c r="S35452">
        <v>0</v>
      </c>
    </row>
    <row r="35453" spans="19:19" x14ac:dyDescent="0.25">
      <c r="S35453">
        <v>0</v>
      </c>
    </row>
    <row r="35454" spans="19:19" x14ac:dyDescent="0.25">
      <c r="S35454">
        <v>0</v>
      </c>
    </row>
    <row r="35455" spans="19:19" x14ac:dyDescent="0.25">
      <c r="S35455">
        <v>0</v>
      </c>
    </row>
    <row r="35456" spans="19:19" x14ac:dyDescent="0.25">
      <c r="S35456">
        <v>0</v>
      </c>
    </row>
    <row r="35457" spans="19:19" x14ac:dyDescent="0.25">
      <c r="S35457">
        <v>0</v>
      </c>
    </row>
    <row r="35458" spans="19:19" x14ac:dyDescent="0.25">
      <c r="S35458">
        <v>0</v>
      </c>
    </row>
    <row r="35459" spans="19:19" x14ac:dyDescent="0.25">
      <c r="S35459">
        <v>0</v>
      </c>
    </row>
    <row r="35460" spans="19:19" x14ac:dyDescent="0.25">
      <c r="S35460">
        <v>0</v>
      </c>
    </row>
    <row r="35461" spans="19:19" x14ac:dyDescent="0.25">
      <c r="S35461">
        <v>0</v>
      </c>
    </row>
    <row r="35462" spans="19:19" x14ac:dyDescent="0.25">
      <c r="S35462" t="str">
        <v xml:space="preserve"> you get 500taka bounus. but don't get my bounus. so I will talk that</v>
      </c>
    </row>
    <row r="35463" spans="19:19" x14ac:dyDescent="0.25">
      <c r="S35463">
        <v>0</v>
      </c>
    </row>
    <row r="35464" spans="19:19" x14ac:dyDescent="0.25">
      <c r="S35464">
        <v>0</v>
      </c>
    </row>
    <row r="35465" spans="19:19" x14ac:dyDescent="0.25">
      <c r="S35465">
        <v>0</v>
      </c>
    </row>
    <row r="35466" spans="19:19" x14ac:dyDescent="0.25">
      <c r="S35466">
        <v>0</v>
      </c>
    </row>
    <row r="35467" spans="19:19" x14ac:dyDescent="0.25">
      <c r="S35467">
        <v>0</v>
      </c>
    </row>
    <row r="35468" spans="19:19" x14ac:dyDescent="0.25">
      <c r="S35468">
        <v>0</v>
      </c>
    </row>
    <row r="35469" spans="19:19" x14ac:dyDescent="0.25">
      <c r="S35469">
        <v>0</v>
      </c>
    </row>
    <row r="35470" spans="19:19" x14ac:dyDescent="0.25">
      <c r="S35470">
        <v>0</v>
      </c>
    </row>
    <row r="35471" spans="19:19" x14ac:dyDescent="0.25">
      <c r="S35471">
        <v>0</v>
      </c>
    </row>
    <row r="35472" spans="19:19" x14ac:dyDescent="0.25">
      <c r="S35472">
        <v>0</v>
      </c>
    </row>
    <row r="35473" spans="19:19" x14ac:dyDescent="0.25">
      <c r="S35473">
        <v>0</v>
      </c>
    </row>
    <row r="35474" spans="19:19" x14ac:dyDescent="0.25">
      <c r="S35474">
        <v>0</v>
      </c>
    </row>
    <row r="35475" spans="19:19" x14ac:dyDescent="0.25">
      <c r="S35475">
        <v>0</v>
      </c>
    </row>
    <row r="35476" spans="19:19" x14ac:dyDescent="0.25">
      <c r="S35476">
        <v>0</v>
      </c>
    </row>
    <row r="35477" spans="19:19" x14ac:dyDescent="0.25">
      <c r="S35477">
        <v>0</v>
      </c>
    </row>
    <row r="35478" spans="19:19" x14ac:dyDescent="0.25">
      <c r="S35478">
        <v>0</v>
      </c>
    </row>
    <row r="35479" spans="19:19" x14ac:dyDescent="0.25">
      <c r="S35479">
        <v>0</v>
      </c>
    </row>
    <row r="35480" spans="19:19" x14ac:dyDescent="0.25">
      <c r="S35480">
        <v>0</v>
      </c>
    </row>
    <row r="35481" spans="19:19" x14ac:dyDescent="0.25">
      <c r="S35481">
        <v>0</v>
      </c>
    </row>
    <row r="35482" spans="19:19" x14ac:dyDescent="0.25">
      <c r="S35482">
        <v>0</v>
      </c>
    </row>
    <row r="35483" spans="19:19" x14ac:dyDescent="0.25">
      <c r="S35483">
        <v>0</v>
      </c>
    </row>
    <row r="35484" spans="19:19" x14ac:dyDescent="0.25">
      <c r="S35484">
        <v>0</v>
      </c>
    </row>
    <row r="35485" spans="19:19" x14ac:dyDescent="0.25">
      <c r="S35485">
        <v>0</v>
      </c>
    </row>
    <row r="35486" spans="19:19" x14ac:dyDescent="0.25">
      <c r="S35486">
        <v>0</v>
      </c>
    </row>
    <row r="35487" spans="19:19" x14ac:dyDescent="0.25">
      <c r="S35487">
        <v>0</v>
      </c>
    </row>
    <row r="35488" spans="19:19" x14ac:dyDescent="0.25">
      <c r="S35488">
        <v>0</v>
      </c>
    </row>
    <row r="35489" spans="19:19" x14ac:dyDescent="0.25">
      <c r="S35489">
        <v>0</v>
      </c>
    </row>
    <row r="35490" spans="19:19" x14ac:dyDescent="0.25">
      <c r="S35490">
        <v>0</v>
      </c>
    </row>
    <row r="35491" spans="19:19" x14ac:dyDescent="0.25">
      <c r="S35491">
        <v>0</v>
      </c>
    </row>
    <row r="35492" spans="19:19" x14ac:dyDescent="0.25">
      <c r="S35492">
        <v>0</v>
      </c>
    </row>
    <row r="35493" spans="19:19" x14ac:dyDescent="0.25">
      <c r="S35493">
        <v>0</v>
      </c>
    </row>
    <row r="35494" spans="19:19" x14ac:dyDescent="0.25">
      <c r="S35494">
        <v>0</v>
      </c>
    </row>
    <row r="35495" spans="19:19" x14ac:dyDescent="0.25">
      <c r="S35495">
        <v>0</v>
      </c>
    </row>
    <row r="35496" spans="19:19" x14ac:dyDescent="0.25">
      <c r="S35496">
        <v>0</v>
      </c>
    </row>
    <row r="35497" spans="19:19" x14ac:dyDescent="0.25">
      <c r="S35497">
        <v>0</v>
      </c>
    </row>
    <row r="35498" spans="19:19" x14ac:dyDescent="0.25">
      <c r="S35498">
        <v>0</v>
      </c>
    </row>
    <row r="35499" spans="19:19" x14ac:dyDescent="0.25">
      <c r="S35499">
        <v>0</v>
      </c>
    </row>
    <row r="35500" spans="19:19" x14ac:dyDescent="0.25">
      <c r="S35500">
        <v>0</v>
      </c>
    </row>
    <row r="35501" spans="19:19" x14ac:dyDescent="0.25">
      <c r="S35501">
        <v>0</v>
      </c>
    </row>
    <row r="35502" spans="19:19" x14ac:dyDescent="0.25">
      <c r="S35502">
        <v>0</v>
      </c>
    </row>
    <row r="35503" spans="19:19" x14ac:dyDescent="0.25">
      <c r="S35503">
        <v>0</v>
      </c>
    </row>
    <row r="35504" spans="19:19" x14ac:dyDescent="0.25">
      <c r="S35504">
        <v>0</v>
      </c>
    </row>
    <row r="35505" spans="19:19" x14ac:dyDescent="0.25">
      <c r="S35505">
        <v>0</v>
      </c>
    </row>
    <row r="35506" spans="19:19" x14ac:dyDescent="0.25">
      <c r="S35506">
        <v>0</v>
      </c>
    </row>
    <row r="35507" spans="19:19" x14ac:dyDescent="0.25">
      <c r="S35507">
        <v>0</v>
      </c>
    </row>
    <row r="35508" spans="19:19" x14ac:dyDescent="0.25">
      <c r="S35508">
        <v>0</v>
      </c>
    </row>
    <row r="35509" spans="19:19" x14ac:dyDescent="0.25">
      <c r="S35509">
        <v>0</v>
      </c>
    </row>
    <row r="35510" spans="19:19" x14ac:dyDescent="0.25">
      <c r="S35510">
        <v>0</v>
      </c>
    </row>
    <row r="35511" spans="19:19" x14ac:dyDescent="0.25">
      <c r="S35511">
        <v>0</v>
      </c>
    </row>
    <row r="35512" spans="19:19" x14ac:dyDescent="0.25">
      <c r="S35512">
        <v>0</v>
      </c>
    </row>
    <row r="35513" spans="19:19" x14ac:dyDescent="0.25">
      <c r="S35513">
        <v>0</v>
      </c>
    </row>
    <row r="35514" spans="19:19" x14ac:dyDescent="0.25">
      <c r="S35514">
        <v>0</v>
      </c>
    </row>
    <row r="35515" spans="19:19" x14ac:dyDescent="0.25">
      <c r="S35515">
        <v>0</v>
      </c>
    </row>
    <row r="35516" spans="19:19" x14ac:dyDescent="0.25">
      <c r="S35516">
        <v>0</v>
      </c>
    </row>
    <row r="35517" spans="19:19" x14ac:dyDescent="0.25">
      <c r="S35517">
        <v>0</v>
      </c>
    </row>
    <row r="35518" spans="19:19" x14ac:dyDescent="0.25">
      <c r="S35518">
        <v>0</v>
      </c>
    </row>
    <row r="35519" spans="19:19" x14ac:dyDescent="0.25">
      <c r="S35519">
        <v>0</v>
      </c>
    </row>
    <row r="35520" spans="19:19" x14ac:dyDescent="0.25">
      <c r="S35520">
        <v>0</v>
      </c>
    </row>
    <row r="35521" spans="19:19" x14ac:dyDescent="0.25">
      <c r="S35521">
        <v>0</v>
      </c>
    </row>
    <row r="35522" spans="19:19" x14ac:dyDescent="0.25">
      <c r="S35522">
        <v>0</v>
      </c>
    </row>
    <row r="35523" spans="19:19" x14ac:dyDescent="0.25">
      <c r="S35523">
        <v>0</v>
      </c>
    </row>
    <row r="35524" spans="19:19" x14ac:dyDescent="0.25">
      <c r="S35524">
        <v>0</v>
      </c>
    </row>
    <row r="35525" spans="19:19" x14ac:dyDescent="0.25">
      <c r="S35525">
        <v>0</v>
      </c>
    </row>
    <row r="35526" spans="19:19" x14ac:dyDescent="0.25">
      <c r="S35526">
        <v>0</v>
      </c>
    </row>
    <row r="35527" spans="19:19" x14ac:dyDescent="0.25">
      <c r="S35527">
        <v>0</v>
      </c>
    </row>
    <row r="35528" spans="19:19" x14ac:dyDescent="0.25">
      <c r="S35528">
        <v>0</v>
      </c>
    </row>
    <row r="35529" spans="19:19" x14ac:dyDescent="0.25">
      <c r="S35529">
        <v>0</v>
      </c>
    </row>
    <row r="35530" spans="19:19" x14ac:dyDescent="0.25">
      <c r="S35530">
        <v>0</v>
      </c>
    </row>
    <row r="35531" spans="19:19" x14ac:dyDescent="0.25">
      <c r="S35531">
        <v>0</v>
      </c>
    </row>
    <row r="35532" spans="19:19" x14ac:dyDescent="0.25">
      <c r="S35532">
        <v>0</v>
      </c>
    </row>
    <row r="35533" spans="19:19" x14ac:dyDescent="0.25">
      <c r="S35533">
        <v>0</v>
      </c>
    </row>
    <row r="35534" spans="19:19" x14ac:dyDescent="0.25">
      <c r="S35534">
        <v>0</v>
      </c>
    </row>
    <row r="35535" spans="19:19" x14ac:dyDescent="0.25">
      <c r="S35535">
        <v>0</v>
      </c>
    </row>
    <row r="35536" spans="19:19" x14ac:dyDescent="0.25">
      <c r="S35536">
        <v>0</v>
      </c>
    </row>
    <row r="35537" spans="19:19" x14ac:dyDescent="0.25">
      <c r="S35537">
        <v>0</v>
      </c>
    </row>
    <row r="35538" spans="19:19" x14ac:dyDescent="0.25">
      <c r="S35538">
        <v>0</v>
      </c>
    </row>
    <row r="35539" spans="19:19" x14ac:dyDescent="0.25">
      <c r="S35539">
        <v>0</v>
      </c>
    </row>
    <row r="35540" spans="19:19" x14ac:dyDescent="0.25">
      <c r="S35540">
        <v>0</v>
      </c>
    </row>
    <row r="35541" spans="19:19" x14ac:dyDescent="0.25">
      <c r="S35541">
        <v>0</v>
      </c>
    </row>
    <row r="35542" spans="19:19" x14ac:dyDescent="0.25">
      <c r="S35542">
        <v>0</v>
      </c>
    </row>
    <row r="35543" spans="19:19" x14ac:dyDescent="0.25">
      <c r="S35543">
        <v>0</v>
      </c>
    </row>
    <row r="35544" spans="19:19" x14ac:dyDescent="0.25">
      <c r="S35544">
        <v>0</v>
      </c>
    </row>
    <row r="35545" spans="19:19" x14ac:dyDescent="0.25">
      <c r="S35545">
        <v>0</v>
      </c>
    </row>
    <row r="35546" spans="19:19" x14ac:dyDescent="0.25">
      <c r="S35546">
        <v>0</v>
      </c>
    </row>
    <row r="35547" spans="19:19" x14ac:dyDescent="0.25">
      <c r="S35547">
        <v>0</v>
      </c>
    </row>
    <row r="35548" spans="19:19" x14ac:dyDescent="0.25">
      <c r="S35548">
        <v>0</v>
      </c>
    </row>
    <row r="35549" spans="19:19" x14ac:dyDescent="0.25">
      <c r="S35549">
        <v>0</v>
      </c>
    </row>
    <row r="35550" spans="19:19" x14ac:dyDescent="0.25">
      <c r="S35550">
        <v>0</v>
      </c>
    </row>
    <row r="35551" spans="19:19" x14ac:dyDescent="0.25">
      <c r="S35551">
        <v>0</v>
      </c>
    </row>
    <row r="35552" spans="19:19" x14ac:dyDescent="0.25">
      <c r="S35552">
        <v>0</v>
      </c>
    </row>
    <row r="35553" spans="19:19" x14ac:dyDescent="0.25">
      <c r="S35553">
        <v>0</v>
      </c>
    </row>
    <row r="35554" spans="19:19" x14ac:dyDescent="0.25">
      <c r="S35554">
        <v>0</v>
      </c>
    </row>
    <row r="35555" spans="19:19" x14ac:dyDescent="0.25">
      <c r="S35555">
        <v>0</v>
      </c>
    </row>
    <row r="35556" spans="19:19" x14ac:dyDescent="0.25">
      <c r="S35556">
        <v>0</v>
      </c>
    </row>
    <row r="35557" spans="19:19" x14ac:dyDescent="0.25">
      <c r="S35557">
        <v>0</v>
      </c>
    </row>
    <row r="35558" spans="19:19" x14ac:dyDescent="0.25">
      <c r="S35558">
        <v>0</v>
      </c>
    </row>
    <row r="35559" spans="19:19" x14ac:dyDescent="0.25">
      <c r="S35559">
        <v>0</v>
      </c>
    </row>
    <row r="35560" spans="19:19" x14ac:dyDescent="0.25">
      <c r="S35560">
        <v>0</v>
      </c>
    </row>
    <row r="35561" spans="19:19" x14ac:dyDescent="0.25">
      <c r="S35561">
        <v>0</v>
      </c>
    </row>
    <row r="35562" spans="19:19" x14ac:dyDescent="0.25">
      <c r="S35562">
        <v>0</v>
      </c>
    </row>
    <row r="35563" spans="19:19" x14ac:dyDescent="0.25">
      <c r="S35563">
        <v>0</v>
      </c>
    </row>
    <row r="35564" spans="19:19" x14ac:dyDescent="0.25">
      <c r="S35564">
        <v>0</v>
      </c>
    </row>
    <row r="35565" spans="19:19" x14ac:dyDescent="0.25">
      <c r="S35565">
        <v>0</v>
      </c>
    </row>
    <row r="35566" spans="19:19" x14ac:dyDescent="0.25">
      <c r="S35566">
        <v>0</v>
      </c>
    </row>
    <row r="35567" spans="19:19" x14ac:dyDescent="0.25">
      <c r="S35567">
        <v>0</v>
      </c>
    </row>
    <row r="35568" spans="19:19" x14ac:dyDescent="0.25">
      <c r="S35568">
        <v>0</v>
      </c>
    </row>
    <row r="35569" spans="19:19" x14ac:dyDescent="0.25">
      <c r="S35569">
        <v>0</v>
      </c>
    </row>
    <row r="35570" spans="19:19" x14ac:dyDescent="0.25">
      <c r="S35570">
        <v>0</v>
      </c>
    </row>
    <row r="35571" spans="19:19" x14ac:dyDescent="0.25">
      <c r="S35571">
        <v>0</v>
      </c>
    </row>
    <row r="35572" spans="19:19" x14ac:dyDescent="0.25">
      <c r="S35572">
        <v>0</v>
      </c>
    </row>
    <row r="35573" spans="19:19" x14ac:dyDescent="0.25">
      <c r="S35573">
        <v>0</v>
      </c>
    </row>
    <row r="35574" spans="19:19" x14ac:dyDescent="0.25">
      <c r="S35574">
        <v>0</v>
      </c>
    </row>
    <row r="35575" spans="19:19" x14ac:dyDescent="0.25">
      <c r="S35575">
        <v>0</v>
      </c>
    </row>
    <row r="35576" spans="19:19" x14ac:dyDescent="0.25">
      <c r="S35576">
        <v>0</v>
      </c>
    </row>
    <row r="35577" spans="19:19" x14ac:dyDescent="0.25">
      <c r="S35577">
        <v>0</v>
      </c>
    </row>
    <row r="35578" spans="19:19" x14ac:dyDescent="0.25">
      <c r="S35578">
        <v>0</v>
      </c>
    </row>
    <row r="35579" spans="19:19" x14ac:dyDescent="0.25">
      <c r="S35579">
        <v>0</v>
      </c>
    </row>
    <row r="35580" spans="19:19" x14ac:dyDescent="0.25">
      <c r="S35580">
        <v>0</v>
      </c>
    </row>
    <row r="35581" spans="19:19" x14ac:dyDescent="0.25">
      <c r="S35581">
        <v>0</v>
      </c>
    </row>
    <row r="35582" spans="19:19" x14ac:dyDescent="0.25">
      <c r="S35582">
        <v>0</v>
      </c>
    </row>
    <row r="35583" spans="19:19" x14ac:dyDescent="0.25">
      <c r="S35583">
        <v>0</v>
      </c>
    </row>
    <row r="35584" spans="19:19" x14ac:dyDescent="0.25">
      <c r="S35584">
        <v>0</v>
      </c>
    </row>
    <row r="35585" spans="19:19" x14ac:dyDescent="0.25">
      <c r="S35585">
        <v>0</v>
      </c>
    </row>
    <row r="35586" spans="19:19" x14ac:dyDescent="0.25">
      <c r="S35586">
        <v>0</v>
      </c>
    </row>
    <row r="35587" spans="19:19" x14ac:dyDescent="0.25">
      <c r="S35587">
        <v>0</v>
      </c>
    </row>
    <row r="35588" spans="19:19" x14ac:dyDescent="0.25">
      <c r="S35588">
        <v>0</v>
      </c>
    </row>
    <row r="35589" spans="19:19" x14ac:dyDescent="0.25">
      <c r="S35589">
        <v>0</v>
      </c>
    </row>
    <row r="35590" spans="19:19" x14ac:dyDescent="0.25">
      <c r="S35590">
        <v>0</v>
      </c>
    </row>
    <row r="35591" spans="19:19" x14ac:dyDescent="0.25">
      <c r="S35591">
        <v>0</v>
      </c>
    </row>
    <row r="35592" spans="19:19" x14ac:dyDescent="0.25">
      <c r="S35592">
        <v>0</v>
      </c>
    </row>
    <row r="35593" spans="19:19" x14ac:dyDescent="0.25">
      <c r="S35593">
        <v>0</v>
      </c>
    </row>
    <row r="35594" spans="19:19" x14ac:dyDescent="0.25">
      <c r="S35594">
        <v>0</v>
      </c>
    </row>
    <row r="35595" spans="19:19" x14ac:dyDescent="0.25">
      <c r="S35595">
        <v>0</v>
      </c>
    </row>
    <row r="35596" spans="19:19" x14ac:dyDescent="0.25">
      <c r="S35596">
        <v>0</v>
      </c>
    </row>
    <row r="35597" spans="19:19" x14ac:dyDescent="0.25">
      <c r="S35597">
        <v>0</v>
      </c>
    </row>
    <row r="35598" spans="19:19" x14ac:dyDescent="0.25">
      <c r="S35598">
        <v>0</v>
      </c>
    </row>
    <row r="35599" spans="19:19" x14ac:dyDescent="0.25">
      <c r="S35599">
        <v>0</v>
      </c>
    </row>
    <row r="35600" spans="19:19" x14ac:dyDescent="0.25">
      <c r="S35600">
        <v>0</v>
      </c>
    </row>
    <row r="35601" spans="19:19" x14ac:dyDescent="0.25">
      <c r="S35601">
        <v>0</v>
      </c>
    </row>
    <row r="35602" spans="19:19" x14ac:dyDescent="0.25">
      <c r="S35602">
        <v>0</v>
      </c>
    </row>
    <row r="35603" spans="19:19" x14ac:dyDescent="0.25">
      <c r="S35603">
        <v>0</v>
      </c>
    </row>
    <row r="35604" spans="19:19" x14ac:dyDescent="0.25">
      <c r="S35604">
        <v>0</v>
      </c>
    </row>
    <row r="35605" spans="19:19" x14ac:dyDescent="0.25">
      <c r="S35605">
        <v>0</v>
      </c>
    </row>
    <row r="35606" spans="19:19" x14ac:dyDescent="0.25">
      <c r="S35606">
        <v>0</v>
      </c>
    </row>
    <row r="35607" spans="19:19" x14ac:dyDescent="0.25">
      <c r="S35607">
        <v>0</v>
      </c>
    </row>
    <row r="35608" spans="19:19" x14ac:dyDescent="0.25">
      <c r="S35608">
        <v>0</v>
      </c>
    </row>
    <row r="35609" spans="19:19" x14ac:dyDescent="0.25">
      <c r="S35609">
        <v>0</v>
      </c>
    </row>
    <row r="35610" spans="19:19" x14ac:dyDescent="0.25">
      <c r="S35610">
        <v>0</v>
      </c>
    </row>
    <row r="35611" spans="19:19" x14ac:dyDescent="0.25">
      <c r="S35611">
        <v>0</v>
      </c>
    </row>
    <row r="35612" spans="19:19" x14ac:dyDescent="0.25">
      <c r="S35612">
        <v>0</v>
      </c>
    </row>
    <row r="35613" spans="19:19" x14ac:dyDescent="0.25">
      <c r="S35613">
        <v>0</v>
      </c>
    </row>
    <row r="35614" spans="19:19" x14ac:dyDescent="0.25">
      <c r="S35614">
        <v>0</v>
      </c>
    </row>
    <row r="35615" spans="19:19" x14ac:dyDescent="0.25">
      <c r="S35615">
        <v>0</v>
      </c>
    </row>
    <row r="35616" spans="19:19" x14ac:dyDescent="0.25">
      <c r="S35616">
        <v>0</v>
      </c>
    </row>
    <row r="35617" spans="19:19" x14ac:dyDescent="0.25">
      <c r="S35617">
        <v>0</v>
      </c>
    </row>
    <row r="35618" spans="19:19" x14ac:dyDescent="0.25">
      <c r="S35618">
        <v>0</v>
      </c>
    </row>
    <row r="35619" spans="19:19" x14ac:dyDescent="0.25">
      <c r="S35619">
        <v>0</v>
      </c>
    </row>
    <row r="35620" spans="19:19" x14ac:dyDescent="0.25">
      <c r="S35620">
        <v>0</v>
      </c>
    </row>
    <row r="35621" spans="19:19" x14ac:dyDescent="0.25">
      <c r="S35621">
        <v>0</v>
      </c>
    </row>
    <row r="35622" spans="19:19" x14ac:dyDescent="0.25">
      <c r="S35622">
        <v>0</v>
      </c>
    </row>
    <row r="35623" spans="19:19" x14ac:dyDescent="0.25">
      <c r="S35623">
        <v>0</v>
      </c>
    </row>
    <row r="35624" spans="19:19" x14ac:dyDescent="0.25">
      <c r="S35624">
        <v>0</v>
      </c>
    </row>
    <row r="35625" spans="19:19" x14ac:dyDescent="0.25">
      <c r="S35625">
        <v>0</v>
      </c>
    </row>
    <row r="35626" spans="19:19" x14ac:dyDescent="0.25">
      <c r="S35626">
        <v>0</v>
      </c>
    </row>
    <row r="35627" spans="19:19" x14ac:dyDescent="0.25">
      <c r="S35627">
        <v>0</v>
      </c>
    </row>
    <row r="35628" spans="19:19" x14ac:dyDescent="0.25">
      <c r="S35628">
        <v>0</v>
      </c>
    </row>
    <row r="35629" spans="19:19" x14ac:dyDescent="0.25">
      <c r="S35629">
        <v>0</v>
      </c>
    </row>
    <row r="35630" spans="19:19" x14ac:dyDescent="0.25">
      <c r="S35630">
        <v>0</v>
      </c>
    </row>
    <row r="35631" spans="19:19" x14ac:dyDescent="0.25">
      <c r="S35631">
        <v>0</v>
      </c>
    </row>
    <row r="35632" spans="19:19" x14ac:dyDescent="0.25">
      <c r="S35632">
        <v>0</v>
      </c>
    </row>
    <row r="35633" spans="19:19" x14ac:dyDescent="0.25">
      <c r="S35633">
        <v>0</v>
      </c>
    </row>
    <row r="35634" spans="19:19" x14ac:dyDescent="0.25">
      <c r="S35634">
        <v>0</v>
      </c>
    </row>
    <row r="35635" spans="19:19" x14ac:dyDescent="0.25">
      <c r="S35635">
        <v>0</v>
      </c>
    </row>
    <row r="35636" spans="19:19" x14ac:dyDescent="0.25">
      <c r="S35636">
        <v>0</v>
      </c>
    </row>
    <row r="35637" spans="19:19" x14ac:dyDescent="0.25">
      <c r="S35637">
        <v>0</v>
      </c>
    </row>
    <row r="35638" spans="19:19" x14ac:dyDescent="0.25">
      <c r="S35638">
        <v>0</v>
      </c>
    </row>
    <row r="35639" spans="19:19" x14ac:dyDescent="0.25">
      <c r="S35639">
        <v>0</v>
      </c>
    </row>
    <row r="35640" spans="19:19" x14ac:dyDescent="0.25">
      <c r="S35640">
        <v>0</v>
      </c>
    </row>
    <row r="35641" spans="19:19" x14ac:dyDescent="0.25">
      <c r="S35641">
        <v>0</v>
      </c>
    </row>
    <row r="35642" spans="19:19" x14ac:dyDescent="0.25">
      <c r="S35642">
        <v>0</v>
      </c>
    </row>
    <row r="35643" spans="19:19" x14ac:dyDescent="0.25">
      <c r="S35643">
        <v>0</v>
      </c>
    </row>
    <row r="35644" spans="19:19" x14ac:dyDescent="0.25">
      <c r="S35644">
        <v>0</v>
      </c>
    </row>
    <row r="35645" spans="19:19" x14ac:dyDescent="0.25">
      <c r="S35645">
        <v>0</v>
      </c>
    </row>
    <row r="35646" spans="19:19" x14ac:dyDescent="0.25">
      <c r="S35646">
        <v>0</v>
      </c>
    </row>
    <row r="35647" spans="19:19" x14ac:dyDescent="0.25">
      <c r="S35647">
        <v>0</v>
      </c>
    </row>
    <row r="35648" spans="19:19" x14ac:dyDescent="0.25">
      <c r="S35648">
        <v>0</v>
      </c>
    </row>
    <row r="35649" spans="19:19" x14ac:dyDescent="0.25">
      <c r="S35649">
        <v>0</v>
      </c>
    </row>
    <row r="35650" spans="19:19" x14ac:dyDescent="0.25">
      <c r="S35650">
        <v>0</v>
      </c>
    </row>
    <row r="35651" spans="19:19" x14ac:dyDescent="0.25">
      <c r="S35651">
        <v>0</v>
      </c>
    </row>
    <row r="35652" spans="19:19" x14ac:dyDescent="0.25">
      <c r="S35652">
        <v>0</v>
      </c>
    </row>
    <row r="35653" spans="19:19" x14ac:dyDescent="0.25">
      <c r="S35653">
        <v>0</v>
      </c>
    </row>
    <row r="35654" spans="19:19" x14ac:dyDescent="0.25">
      <c r="S35654">
        <v>0</v>
      </c>
    </row>
    <row r="35655" spans="19:19" x14ac:dyDescent="0.25">
      <c r="S35655">
        <v>0</v>
      </c>
    </row>
    <row r="35656" spans="19:19" x14ac:dyDescent="0.25">
      <c r="S35656">
        <v>0</v>
      </c>
    </row>
    <row r="35657" spans="19:19" x14ac:dyDescent="0.25">
      <c r="S35657">
        <v>0</v>
      </c>
    </row>
    <row r="35658" spans="19:19" x14ac:dyDescent="0.25">
      <c r="S35658">
        <v>0</v>
      </c>
    </row>
    <row r="35659" spans="19:19" x14ac:dyDescent="0.25">
      <c r="S35659">
        <v>0</v>
      </c>
    </row>
    <row r="35660" spans="19:19" x14ac:dyDescent="0.25">
      <c r="S35660">
        <v>0</v>
      </c>
    </row>
    <row r="35661" spans="19:19" x14ac:dyDescent="0.25">
      <c r="S35661">
        <v>0</v>
      </c>
    </row>
    <row r="35662" spans="19:19" x14ac:dyDescent="0.25">
      <c r="S35662">
        <v>0</v>
      </c>
    </row>
    <row r="35663" spans="19:19" x14ac:dyDescent="0.25">
      <c r="S35663">
        <v>0</v>
      </c>
    </row>
    <row r="35664" spans="19:19" x14ac:dyDescent="0.25">
      <c r="S35664">
        <v>0</v>
      </c>
    </row>
    <row r="35665" spans="19:19" x14ac:dyDescent="0.25">
      <c r="S35665">
        <v>0</v>
      </c>
    </row>
    <row r="35666" spans="19:19" x14ac:dyDescent="0.25">
      <c r="S35666">
        <v>0</v>
      </c>
    </row>
    <row r="35667" spans="19:19" x14ac:dyDescent="0.25">
      <c r="S35667">
        <v>0</v>
      </c>
    </row>
    <row r="35668" spans="19:19" x14ac:dyDescent="0.25">
      <c r="S35668">
        <v>0</v>
      </c>
    </row>
    <row r="35669" spans="19:19" x14ac:dyDescent="0.25">
      <c r="S35669">
        <v>0</v>
      </c>
    </row>
    <row r="35670" spans="19:19" x14ac:dyDescent="0.25">
      <c r="S35670">
        <v>0</v>
      </c>
    </row>
    <row r="35671" spans="19:19" x14ac:dyDescent="0.25">
      <c r="S35671">
        <v>0</v>
      </c>
    </row>
    <row r="35672" spans="19:19" x14ac:dyDescent="0.25">
      <c r="S35672">
        <v>0</v>
      </c>
    </row>
    <row r="35673" spans="19:19" x14ac:dyDescent="0.25">
      <c r="S35673">
        <v>0</v>
      </c>
    </row>
    <row r="35674" spans="19:19" x14ac:dyDescent="0.25">
      <c r="S35674">
        <v>0</v>
      </c>
    </row>
    <row r="35675" spans="19:19" x14ac:dyDescent="0.25">
      <c r="S35675">
        <v>0</v>
      </c>
    </row>
    <row r="35676" spans="19:19" x14ac:dyDescent="0.25">
      <c r="S35676">
        <v>0</v>
      </c>
    </row>
    <row r="35677" spans="19:19" x14ac:dyDescent="0.25">
      <c r="S35677">
        <v>0</v>
      </c>
    </row>
    <row r="35678" spans="19:19" x14ac:dyDescent="0.25">
      <c r="S35678">
        <v>0</v>
      </c>
    </row>
    <row r="35679" spans="19:19" x14ac:dyDescent="0.25">
      <c r="S35679">
        <v>0</v>
      </c>
    </row>
    <row r="35680" spans="19:19" x14ac:dyDescent="0.25">
      <c r="S35680">
        <v>0</v>
      </c>
    </row>
    <row r="35681" spans="19:19" x14ac:dyDescent="0.25">
      <c r="S35681">
        <v>0</v>
      </c>
    </row>
    <row r="35682" spans="19:19" x14ac:dyDescent="0.25">
      <c r="S35682">
        <v>0</v>
      </c>
    </row>
    <row r="35683" spans="19:19" x14ac:dyDescent="0.25">
      <c r="S35683">
        <v>0</v>
      </c>
    </row>
    <row r="35684" spans="19:19" x14ac:dyDescent="0.25">
      <c r="S35684">
        <v>0</v>
      </c>
    </row>
    <row r="35685" spans="19:19" x14ac:dyDescent="0.25">
      <c r="S35685">
        <v>0</v>
      </c>
    </row>
    <row r="35686" spans="19:19" x14ac:dyDescent="0.25">
      <c r="S35686">
        <v>0</v>
      </c>
    </row>
    <row r="35687" spans="19:19" x14ac:dyDescent="0.25">
      <c r="S35687">
        <v>0</v>
      </c>
    </row>
    <row r="35688" spans="19:19" x14ac:dyDescent="0.25">
      <c r="S35688">
        <v>0</v>
      </c>
    </row>
    <row r="35689" spans="19:19" x14ac:dyDescent="0.25">
      <c r="S35689">
        <v>0</v>
      </c>
    </row>
    <row r="35690" spans="19:19" x14ac:dyDescent="0.25">
      <c r="S35690">
        <v>0</v>
      </c>
    </row>
    <row r="35691" spans="19:19" x14ac:dyDescent="0.25">
      <c r="S35691">
        <v>0</v>
      </c>
    </row>
    <row r="35692" spans="19:19" x14ac:dyDescent="0.25">
      <c r="S35692">
        <v>0</v>
      </c>
    </row>
    <row r="35693" spans="19:19" x14ac:dyDescent="0.25">
      <c r="S35693">
        <v>0</v>
      </c>
    </row>
    <row r="35694" spans="19:19" x14ac:dyDescent="0.25">
      <c r="S35694">
        <v>0</v>
      </c>
    </row>
    <row r="35695" spans="19:19" x14ac:dyDescent="0.25">
      <c r="S35695">
        <v>0</v>
      </c>
    </row>
    <row r="35696" spans="19:19" x14ac:dyDescent="0.25">
      <c r="S35696">
        <v>0</v>
      </c>
    </row>
    <row r="35697" spans="19:19" x14ac:dyDescent="0.25">
      <c r="S35697">
        <v>0</v>
      </c>
    </row>
    <row r="35698" spans="19:19" x14ac:dyDescent="0.25">
      <c r="S35698">
        <v>0</v>
      </c>
    </row>
    <row r="35699" spans="19:19" x14ac:dyDescent="0.25">
      <c r="S35699">
        <v>0</v>
      </c>
    </row>
    <row r="35700" spans="19:19" x14ac:dyDescent="0.25">
      <c r="S35700">
        <v>0</v>
      </c>
    </row>
    <row r="35701" spans="19:19" x14ac:dyDescent="0.25">
      <c r="S35701">
        <v>0</v>
      </c>
    </row>
    <row r="35702" spans="19:19" x14ac:dyDescent="0.25">
      <c r="S35702">
        <v>0</v>
      </c>
    </row>
    <row r="35703" spans="19:19" x14ac:dyDescent="0.25">
      <c r="S35703">
        <v>0</v>
      </c>
    </row>
    <row r="35704" spans="19:19" x14ac:dyDescent="0.25">
      <c r="S35704">
        <v>0</v>
      </c>
    </row>
    <row r="35705" spans="19:19" x14ac:dyDescent="0.25">
      <c r="S35705">
        <v>0</v>
      </c>
    </row>
    <row r="35706" spans="19:19" x14ac:dyDescent="0.25">
      <c r="S35706">
        <v>0</v>
      </c>
    </row>
    <row r="35707" spans="19:19" x14ac:dyDescent="0.25">
      <c r="S35707">
        <v>0</v>
      </c>
    </row>
    <row r="35708" spans="19:19" x14ac:dyDescent="0.25">
      <c r="S35708">
        <v>0</v>
      </c>
    </row>
    <row r="35709" spans="19:19" x14ac:dyDescent="0.25">
      <c r="S35709">
        <v>0</v>
      </c>
    </row>
    <row r="35710" spans="19:19" x14ac:dyDescent="0.25">
      <c r="S35710">
        <v>0</v>
      </c>
    </row>
    <row r="35711" spans="19:19" x14ac:dyDescent="0.25">
      <c r="S35711">
        <v>0</v>
      </c>
    </row>
    <row r="35712" spans="19:19" x14ac:dyDescent="0.25">
      <c r="S35712">
        <v>0</v>
      </c>
    </row>
    <row r="35713" spans="19:19" x14ac:dyDescent="0.25">
      <c r="S35713">
        <v>0</v>
      </c>
    </row>
    <row r="35714" spans="19:19" x14ac:dyDescent="0.25">
      <c r="S35714">
        <v>0</v>
      </c>
    </row>
    <row r="35715" spans="19:19" x14ac:dyDescent="0.25">
      <c r="S35715">
        <v>0</v>
      </c>
    </row>
    <row r="35716" spans="19:19" x14ac:dyDescent="0.25">
      <c r="S35716">
        <v>0</v>
      </c>
    </row>
    <row r="35717" spans="19:19" x14ac:dyDescent="0.25">
      <c r="S35717">
        <v>0</v>
      </c>
    </row>
    <row r="35718" spans="19:19" x14ac:dyDescent="0.25">
      <c r="S35718">
        <v>0</v>
      </c>
    </row>
    <row r="35719" spans="19:19" x14ac:dyDescent="0.25">
      <c r="S35719">
        <v>0</v>
      </c>
    </row>
    <row r="35720" spans="19:19" x14ac:dyDescent="0.25">
      <c r="S35720">
        <v>0</v>
      </c>
    </row>
    <row r="35721" spans="19:19" x14ac:dyDescent="0.25">
      <c r="S35721">
        <v>0</v>
      </c>
    </row>
    <row r="35722" spans="19:19" x14ac:dyDescent="0.25">
      <c r="S35722">
        <v>0</v>
      </c>
    </row>
    <row r="35723" spans="19:19" x14ac:dyDescent="0.25">
      <c r="S35723">
        <v>0</v>
      </c>
    </row>
    <row r="35724" spans="19:19" x14ac:dyDescent="0.25">
      <c r="S35724">
        <v>0</v>
      </c>
    </row>
    <row r="35725" spans="19:19" x14ac:dyDescent="0.25">
      <c r="S35725">
        <v>0</v>
      </c>
    </row>
    <row r="35726" spans="19:19" x14ac:dyDescent="0.25">
      <c r="S35726">
        <v>0</v>
      </c>
    </row>
    <row r="35727" spans="19:19" x14ac:dyDescent="0.25">
      <c r="S35727">
        <v>0</v>
      </c>
    </row>
    <row r="35728" spans="19:19" x14ac:dyDescent="0.25">
      <c r="S35728">
        <v>0</v>
      </c>
    </row>
    <row r="35729" spans="19:19" x14ac:dyDescent="0.25">
      <c r="S35729">
        <v>0</v>
      </c>
    </row>
    <row r="35730" spans="19:19" x14ac:dyDescent="0.25">
      <c r="S35730">
        <v>0</v>
      </c>
    </row>
    <row r="35731" spans="19:19" x14ac:dyDescent="0.25">
      <c r="S35731">
        <v>0</v>
      </c>
    </row>
    <row r="35732" spans="19:19" x14ac:dyDescent="0.25">
      <c r="S35732">
        <v>0</v>
      </c>
    </row>
    <row r="35733" spans="19:19" x14ac:dyDescent="0.25">
      <c r="S35733">
        <v>0</v>
      </c>
    </row>
    <row r="35734" spans="19:19" x14ac:dyDescent="0.25">
      <c r="S35734">
        <v>0</v>
      </c>
    </row>
    <row r="35735" spans="19:19" x14ac:dyDescent="0.25">
      <c r="S35735">
        <v>0</v>
      </c>
    </row>
    <row r="35736" spans="19:19" x14ac:dyDescent="0.25">
      <c r="S35736">
        <v>0</v>
      </c>
    </row>
    <row r="35737" spans="19:19" x14ac:dyDescent="0.25">
      <c r="S35737">
        <v>0</v>
      </c>
    </row>
    <row r="35738" spans="19:19" x14ac:dyDescent="0.25">
      <c r="S35738">
        <v>0</v>
      </c>
    </row>
    <row r="35739" spans="19:19" x14ac:dyDescent="0.25">
      <c r="S35739">
        <v>0</v>
      </c>
    </row>
    <row r="35740" spans="19:19" x14ac:dyDescent="0.25">
      <c r="S35740">
        <v>0</v>
      </c>
    </row>
    <row r="35741" spans="19:19" x14ac:dyDescent="0.25">
      <c r="S35741">
        <v>0</v>
      </c>
    </row>
    <row r="35742" spans="19:19" x14ac:dyDescent="0.25">
      <c r="S35742">
        <v>0</v>
      </c>
    </row>
    <row r="35743" spans="19:19" x14ac:dyDescent="0.25">
      <c r="S35743">
        <v>0</v>
      </c>
    </row>
    <row r="35744" spans="19:19" x14ac:dyDescent="0.25">
      <c r="S35744">
        <v>0</v>
      </c>
    </row>
    <row r="35745" spans="19:19" x14ac:dyDescent="0.25">
      <c r="S35745">
        <v>0</v>
      </c>
    </row>
    <row r="35746" spans="19:19" x14ac:dyDescent="0.25">
      <c r="S35746">
        <v>0</v>
      </c>
    </row>
    <row r="35747" spans="19:19" x14ac:dyDescent="0.25">
      <c r="S35747">
        <v>0</v>
      </c>
    </row>
    <row r="35748" spans="19:19" x14ac:dyDescent="0.25">
      <c r="S35748">
        <v>0</v>
      </c>
    </row>
    <row r="35749" spans="19:19" x14ac:dyDescent="0.25">
      <c r="S35749">
        <v>0</v>
      </c>
    </row>
    <row r="35750" spans="19:19" x14ac:dyDescent="0.25">
      <c r="S35750">
        <v>0</v>
      </c>
    </row>
    <row r="35751" spans="19:19" x14ac:dyDescent="0.25">
      <c r="S35751">
        <v>0</v>
      </c>
    </row>
    <row r="35752" spans="19:19" x14ac:dyDescent="0.25">
      <c r="S35752">
        <v>0</v>
      </c>
    </row>
    <row r="35753" spans="19:19" x14ac:dyDescent="0.25">
      <c r="S35753">
        <v>0</v>
      </c>
    </row>
    <row r="35754" spans="19:19" x14ac:dyDescent="0.25">
      <c r="S35754">
        <v>0</v>
      </c>
    </row>
    <row r="35755" spans="19:19" x14ac:dyDescent="0.25">
      <c r="S35755">
        <v>0</v>
      </c>
    </row>
    <row r="35756" spans="19:19" x14ac:dyDescent="0.25">
      <c r="S35756">
        <v>0</v>
      </c>
    </row>
    <row r="35757" spans="19:19" x14ac:dyDescent="0.25">
      <c r="S35757">
        <v>0</v>
      </c>
    </row>
    <row r="35758" spans="19:19" x14ac:dyDescent="0.25">
      <c r="S35758">
        <v>0</v>
      </c>
    </row>
    <row r="35759" spans="19:19" x14ac:dyDescent="0.25">
      <c r="S35759">
        <v>0</v>
      </c>
    </row>
    <row r="35760" spans="19:19" x14ac:dyDescent="0.25">
      <c r="S35760">
        <v>0</v>
      </c>
    </row>
    <row r="35761" spans="19:19" x14ac:dyDescent="0.25">
      <c r="S35761">
        <v>0</v>
      </c>
    </row>
    <row r="35762" spans="19:19" x14ac:dyDescent="0.25">
      <c r="S35762">
        <v>0</v>
      </c>
    </row>
    <row r="35763" spans="19:19" x14ac:dyDescent="0.25">
      <c r="S35763">
        <v>0</v>
      </c>
    </row>
    <row r="35764" spans="19:19" x14ac:dyDescent="0.25">
      <c r="S35764">
        <v>0</v>
      </c>
    </row>
    <row r="35765" spans="19:19" x14ac:dyDescent="0.25">
      <c r="S35765">
        <v>0</v>
      </c>
    </row>
    <row r="35766" spans="19:19" x14ac:dyDescent="0.25">
      <c r="S35766">
        <v>0</v>
      </c>
    </row>
    <row r="35767" spans="19:19" x14ac:dyDescent="0.25">
      <c r="S35767">
        <v>0</v>
      </c>
    </row>
    <row r="35768" spans="19:19" x14ac:dyDescent="0.25">
      <c r="S35768">
        <v>0</v>
      </c>
    </row>
    <row r="35769" spans="19:19" x14ac:dyDescent="0.25">
      <c r="S35769">
        <v>0</v>
      </c>
    </row>
    <row r="35770" spans="19:19" x14ac:dyDescent="0.25">
      <c r="S35770">
        <v>0</v>
      </c>
    </row>
    <row r="35771" spans="19:19" x14ac:dyDescent="0.25">
      <c r="S35771">
        <v>0</v>
      </c>
    </row>
    <row r="35772" spans="19:19" x14ac:dyDescent="0.25">
      <c r="S35772">
        <v>0</v>
      </c>
    </row>
    <row r="35773" spans="19:19" x14ac:dyDescent="0.25">
      <c r="S35773">
        <v>0</v>
      </c>
    </row>
    <row r="35774" spans="19:19" x14ac:dyDescent="0.25">
      <c r="S35774">
        <v>0</v>
      </c>
    </row>
    <row r="35775" spans="19:19" x14ac:dyDescent="0.25">
      <c r="S35775">
        <v>0</v>
      </c>
    </row>
    <row r="35776" spans="19:19" x14ac:dyDescent="0.25">
      <c r="S35776">
        <v>0</v>
      </c>
    </row>
    <row r="35777" spans="19:19" x14ac:dyDescent="0.25">
      <c r="S35777">
        <v>0</v>
      </c>
    </row>
    <row r="35778" spans="19:19" x14ac:dyDescent="0.25">
      <c r="S35778">
        <v>0</v>
      </c>
    </row>
    <row r="35779" spans="19:19" x14ac:dyDescent="0.25">
      <c r="S35779">
        <v>0</v>
      </c>
    </row>
    <row r="35780" spans="19:19" x14ac:dyDescent="0.25">
      <c r="S35780">
        <v>0</v>
      </c>
    </row>
    <row r="35781" spans="19:19" x14ac:dyDescent="0.25">
      <c r="S35781">
        <v>0</v>
      </c>
    </row>
    <row r="35782" spans="19:19" x14ac:dyDescent="0.25">
      <c r="S35782">
        <v>0</v>
      </c>
    </row>
    <row r="35783" spans="19:19" x14ac:dyDescent="0.25">
      <c r="S35783">
        <v>0</v>
      </c>
    </row>
    <row r="35784" spans="19:19" x14ac:dyDescent="0.25">
      <c r="S35784">
        <v>0</v>
      </c>
    </row>
    <row r="35785" spans="19:19" x14ac:dyDescent="0.25">
      <c r="S35785">
        <v>0</v>
      </c>
    </row>
    <row r="35786" spans="19:19" x14ac:dyDescent="0.25">
      <c r="S35786">
        <v>0</v>
      </c>
    </row>
    <row r="35787" spans="19:19" x14ac:dyDescent="0.25">
      <c r="S35787">
        <v>0</v>
      </c>
    </row>
    <row r="35788" spans="19:19" x14ac:dyDescent="0.25">
      <c r="S35788">
        <v>0</v>
      </c>
    </row>
    <row r="35789" spans="19:19" x14ac:dyDescent="0.25">
      <c r="S35789">
        <v>0</v>
      </c>
    </row>
    <row r="35790" spans="19:19" x14ac:dyDescent="0.25">
      <c r="S35790">
        <v>0</v>
      </c>
    </row>
    <row r="35791" spans="19:19" x14ac:dyDescent="0.25">
      <c r="S35791">
        <v>0</v>
      </c>
    </row>
    <row r="35792" spans="19:19" x14ac:dyDescent="0.25">
      <c r="S35792">
        <v>0</v>
      </c>
    </row>
    <row r="35793" spans="19:19" x14ac:dyDescent="0.25">
      <c r="S35793">
        <v>0</v>
      </c>
    </row>
    <row r="35794" spans="19:19" x14ac:dyDescent="0.25">
      <c r="S35794">
        <v>0</v>
      </c>
    </row>
    <row r="35795" spans="19:19" x14ac:dyDescent="0.25">
      <c r="S35795">
        <v>0</v>
      </c>
    </row>
    <row r="35796" spans="19:19" x14ac:dyDescent="0.25">
      <c r="S35796">
        <v>0</v>
      </c>
    </row>
    <row r="35797" spans="19:19" x14ac:dyDescent="0.25">
      <c r="S35797">
        <v>0</v>
      </c>
    </row>
    <row r="35798" spans="19:19" x14ac:dyDescent="0.25">
      <c r="S35798">
        <v>0</v>
      </c>
    </row>
    <row r="35799" spans="19:19" x14ac:dyDescent="0.25">
      <c r="S35799">
        <v>0</v>
      </c>
    </row>
    <row r="35800" spans="19:19" x14ac:dyDescent="0.25">
      <c r="S35800">
        <v>0</v>
      </c>
    </row>
    <row r="35801" spans="19:19" x14ac:dyDescent="0.25">
      <c r="S35801">
        <v>0</v>
      </c>
    </row>
    <row r="35802" spans="19:19" x14ac:dyDescent="0.25">
      <c r="S35802">
        <v>0</v>
      </c>
    </row>
    <row r="35803" spans="19:19" x14ac:dyDescent="0.25">
      <c r="S35803">
        <v>0</v>
      </c>
    </row>
    <row r="35804" spans="19:19" x14ac:dyDescent="0.25">
      <c r="S35804">
        <v>0</v>
      </c>
    </row>
    <row r="35805" spans="19:19" x14ac:dyDescent="0.25">
      <c r="S35805">
        <v>0</v>
      </c>
    </row>
    <row r="35806" spans="19:19" x14ac:dyDescent="0.25">
      <c r="S35806">
        <v>0</v>
      </c>
    </row>
    <row r="35807" spans="19:19" x14ac:dyDescent="0.25">
      <c r="S35807">
        <v>0</v>
      </c>
    </row>
    <row r="35808" spans="19:19" x14ac:dyDescent="0.25">
      <c r="S35808">
        <v>0</v>
      </c>
    </row>
    <row r="35809" spans="19:19" x14ac:dyDescent="0.25">
      <c r="S35809">
        <v>0</v>
      </c>
    </row>
    <row r="35810" spans="19:19" x14ac:dyDescent="0.25">
      <c r="S35810">
        <v>0</v>
      </c>
    </row>
    <row r="35811" spans="19:19" x14ac:dyDescent="0.25">
      <c r="S35811">
        <v>0</v>
      </c>
    </row>
    <row r="35812" spans="19:19" x14ac:dyDescent="0.25">
      <c r="S35812">
        <v>0</v>
      </c>
    </row>
    <row r="35813" spans="19:19" x14ac:dyDescent="0.25">
      <c r="S35813">
        <v>0</v>
      </c>
    </row>
    <row r="35814" spans="19:19" x14ac:dyDescent="0.25">
      <c r="S35814">
        <v>0</v>
      </c>
    </row>
    <row r="35815" spans="19:19" x14ac:dyDescent="0.25">
      <c r="S35815">
        <v>0</v>
      </c>
    </row>
    <row r="35816" spans="19:19" x14ac:dyDescent="0.25">
      <c r="S35816">
        <v>0</v>
      </c>
    </row>
    <row r="35817" spans="19:19" x14ac:dyDescent="0.25">
      <c r="S35817">
        <v>0</v>
      </c>
    </row>
    <row r="35818" spans="19:19" x14ac:dyDescent="0.25">
      <c r="S35818">
        <v>0</v>
      </c>
    </row>
    <row r="35819" spans="19:19" x14ac:dyDescent="0.25">
      <c r="S35819">
        <v>0</v>
      </c>
    </row>
    <row r="35820" spans="19:19" x14ac:dyDescent="0.25">
      <c r="S35820">
        <v>0</v>
      </c>
    </row>
    <row r="35821" spans="19:19" x14ac:dyDescent="0.25">
      <c r="S35821">
        <v>0</v>
      </c>
    </row>
    <row r="35822" spans="19:19" x14ac:dyDescent="0.25">
      <c r="S35822">
        <v>0</v>
      </c>
    </row>
    <row r="35823" spans="19:19" x14ac:dyDescent="0.25">
      <c r="S35823">
        <v>0</v>
      </c>
    </row>
    <row r="35824" spans="19:19" x14ac:dyDescent="0.25">
      <c r="S35824">
        <v>0</v>
      </c>
    </row>
    <row r="35825" spans="19:19" x14ac:dyDescent="0.25">
      <c r="S35825">
        <v>0</v>
      </c>
    </row>
    <row r="35826" spans="19:19" x14ac:dyDescent="0.25">
      <c r="S35826">
        <v>0</v>
      </c>
    </row>
    <row r="35827" spans="19:19" x14ac:dyDescent="0.25">
      <c r="S35827">
        <v>0</v>
      </c>
    </row>
    <row r="35828" spans="19:19" x14ac:dyDescent="0.25">
      <c r="S35828">
        <v>0</v>
      </c>
    </row>
    <row r="35829" spans="19:19" x14ac:dyDescent="0.25">
      <c r="S35829">
        <v>0</v>
      </c>
    </row>
    <row r="35830" spans="19:19" x14ac:dyDescent="0.25">
      <c r="S35830">
        <v>0</v>
      </c>
    </row>
    <row r="35831" spans="19:19" x14ac:dyDescent="0.25">
      <c r="S35831">
        <v>0</v>
      </c>
    </row>
    <row r="35832" spans="19:19" x14ac:dyDescent="0.25">
      <c r="S35832">
        <v>0</v>
      </c>
    </row>
    <row r="35833" spans="19:19" x14ac:dyDescent="0.25">
      <c r="S35833">
        <v>0</v>
      </c>
    </row>
    <row r="35834" spans="19:19" x14ac:dyDescent="0.25">
      <c r="S35834">
        <v>0</v>
      </c>
    </row>
    <row r="35835" spans="19:19" x14ac:dyDescent="0.25">
      <c r="S35835">
        <v>0</v>
      </c>
    </row>
    <row r="35836" spans="19:19" x14ac:dyDescent="0.25">
      <c r="S35836">
        <v>0</v>
      </c>
    </row>
    <row r="35837" spans="19:19" x14ac:dyDescent="0.25">
      <c r="S35837">
        <v>0</v>
      </c>
    </row>
    <row r="35838" spans="19:19" x14ac:dyDescent="0.25">
      <c r="S35838">
        <v>0</v>
      </c>
    </row>
    <row r="35839" spans="19:19" x14ac:dyDescent="0.25">
      <c r="S35839">
        <v>0</v>
      </c>
    </row>
    <row r="35840" spans="19:19" x14ac:dyDescent="0.25">
      <c r="S35840">
        <v>0</v>
      </c>
    </row>
    <row r="35841" spans="19:19" x14ac:dyDescent="0.25">
      <c r="S35841">
        <v>0</v>
      </c>
    </row>
    <row r="35842" spans="19:19" x14ac:dyDescent="0.25">
      <c r="S35842">
        <v>0</v>
      </c>
    </row>
    <row r="35843" spans="19:19" x14ac:dyDescent="0.25">
      <c r="S35843">
        <v>0</v>
      </c>
    </row>
    <row r="35844" spans="19:19" x14ac:dyDescent="0.25">
      <c r="S35844">
        <v>0</v>
      </c>
    </row>
    <row r="35845" spans="19:19" x14ac:dyDescent="0.25">
      <c r="S35845">
        <v>0</v>
      </c>
    </row>
    <row r="35846" spans="19:19" x14ac:dyDescent="0.25">
      <c r="S35846">
        <v>0</v>
      </c>
    </row>
    <row r="35847" spans="19:19" x14ac:dyDescent="0.25">
      <c r="S35847">
        <v>0</v>
      </c>
    </row>
    <row r="35848" spans="19:19" x14ac:dyDescent="0.25">
      <c r="S35848">
        <v>0</v>
      </c>
    </row>
    <row r="35849" spans="19:19" x14ac:dyDescent="0.25">
      <c r="S35849">
        <v>0</v>
      </c>
    </row>
    <row r="35850" spans="19:19" x14ac:dyDescent="0.25">
      <c r="S35850">
        <v>0</v>
      </c>
    </row>
    <row r="35851" spans="19:19" x14ac:dyDescent="0.25">
      <c r="S35851">
        <v>0</v>
      </c>
    </row>
    <row r="35852" spans="19:19" x14ac:dyDescent="0.25">
      <c r="S35852">
        <v>0</v>
      </c>
    </row>
    <row r="35853" spans="19:19" x14ac:dyDescent="0.25">
      <c r="S35853">
        <v>0</v>
      </c>
    </row>
    <row r="35854" spans="19:19" x14ac:dyDescent="0.25">
      <c r="S35854">
        <v>0</v>
      </c>
    </row>
    <row r="35855" spans="19:19" x14ac:dyDescent="0.25">
      <c r="S35855">
        <v>0</v>
      </c>
    </row>
    <row r="35856" spans="19:19" x14ac:dyDescent="0.25">
      <c r="S35856">
        <v>0</v>
      </c>
    </row>
    <row r="35857" spans="19:19" x14ac:dyDescent="0.25">
      <c r="S35857">
        <v>0</v>
      </c>
    </row>
    <row r="35858" spans="19:19" x14ac:dyDescent="0.25">
      <c r="S35858">
        <v>0</v>
      </c>
    </row>
    <row r="35859" spans="19:19" x14ac:dyDescent="0.25">
      <c r="S35859">
        <v>0</v>
      </c>
    </row>
    <row r="35860" spans="19:19" x14ac:dyDescent="0.25">
      <c r="S35860">
        <v>0</v>
      </c>
    </row>
    <row r="35861" spans="19:19" x14ac:dyDescent="0.25">
      <c r="S35861">
        <v>0</v>
      </c>
    </row>
    <row r="35862" spans="19:19" x14ac:dyDescent="0.25">
      <c r="S35862">
        <v>0</v>
      </c>
    </row>
    <row r="35863" spans="19:19" x14ac:dyDescent="0.25">
      <c r="S35863">
        <v>0</v>
      </c>
    </row>
    <row r="35864" spans="19:19" x14ac:dyDescent="0.25">
      <c r="S35864">
        <v>0</v>
      </c>
    </row>
    <row r="35865" spans="19:19" x14ac:dyDescent="0.25">
      <c r="S35865">
        <v>0</v>
      </c>
    </row>
    <row r="35866" spans="19:19" x14ac:dyDescent="0.25">
      <c r="S35866">
        <v>0</v>
      </c>
    </row>
    <row r="35867" spans="19:19" x14ac:dyDescent="0.25">
      <c r="S35867">
        <v>0</v>
      </c>
    </row>
    <row r="35868" spans="19:19" x14ac:dyDescent="0.25">
      <c r="S35868">
        <v>0</v>
      </c>
    </row>
    <row r="35869" spans="19:19" x14ac:dyDescent="0.25">
      <c r="S35869">
        <v>0</v>
      </c>
    </row>
    <row r="35870" spans="19:19" x14ac:dyDescent="0.25">
      <c r="S35870">
        <v>0</v>
      </c>
    </row>
    <row r="35871" spans="19:19" x14ac:dyDescent="0.25">
      <c r="S35871">
        <v>0</v>
      </c>
    </row>
    <row r="35872" spans="19:19" x14ac:dyDescent="0.25">
      <c r="S35872">
        <v>0</v>
      </c>
    </row>
    <row r="35873" spans="19:19" x14ac:dyDescent="0.25">
      <c r="S35873">
        <v>0</v>
      </c>
    </row>
    <row r="35874" spans="19:19" x14ac:dyDescent="0.25">
      <c r="S35874">
        <v>0</v>
      </c>
    </row>
    <row r="35875" spans="19:19" x14ac:dyDescent="0.25">
      <c r="S35875">
        <v>0</v>
      </c>
    </row>
    <row r="35876" spans="19:19" x14ac:dyDescent="0.25">
      <c r="S35876">
        <v>0</v>
      </c>
    </row>
    <row r="35877" spans="19:19" x14ac:dyDescent="0.25">
      <c r="S35877">
        <v>0</v>
      </c>
    </row>
    <row r="35878" spans="19:19" x14ac:dyDescent="0.25">
      <c r="S35878">
        <v>0</v>
      </c>
    </row>
    <row r="35879" spans="19:19" x14ac:dyDescent="0.25">
      <c r="S35879">
        <v>0</v>
      </c>
    </row>
    <row r="35880" spans="19:19" x14ac:dyDescent="0.25">
      <c r="S35880">
        <v>0</v>
      </c>
    </row>
    <row r="35881" spans="19:19" x14ac:dyDescent="0.25">
      <c r="S35881">
        <v>0</v>
      </c>
    </row>
    <row r="35882" spans="19:19" x14ac:dyDescent="0.25">
      <c r="S35882">
        <v>0</v>
      </c>
    </row>
    <row r="35883" spans="19:19" x14ac:dyDescent="0.25">
      <c r="S35883">
        <v>0</v>
      </c>
    </row>
    <row r="35884" spans="19:19" x14ac:dyDescent="0.25">
      <c r="S35884">
        <v>0</v>
      </c>
    </row>
    <row r="35885" spans="19:19" x14ac:dyDescent="0.25">
      <c r="S35885">
        <v>0</v>
      </c>
    </row>
    <row r="35886" spans="19:19" x14ac:dyDescent="0.25">
      <c r="S35886">
        <v>0</v>
      </c>
    </row>
    <row r="35887" spans="19:19" x14ac:dyDescent="0.25">
      <c r="S35887">
        <v>0</v>
      </c>
    </row>
    <row r="35888" spans="19:19" x14ac:dyDescent="0.25">
      <c r="S35888">
        <v>0</v>
      </c>
    </row>
    <row r="35889" spans="19:19" x14ac:dyDescent="0.25">
      <c r="S35889">
        <v>0</v>
      </c>
    </row>
    <row r="35890" spans="19:19" x14ac:dyDescent="0.25">
      <c r="S35890">
        <v>0</v>
      </c>
    </row>
    <row r="35891" spans="19:19" x14ac:dyDescent="0.25">
      <c r="S35891">
        <v>0</v>
      </c>
    </row>
    <row r="35892" spans="19:19" x14ac:dyDescent="0.25">
      <c r="S35892">
        <v>0</v>
      </c>
    </row>
    <row r="35893" spans="19:19" x14ac:dyDescent="0.25">
      <c r="S35893">
        <v>0</v>
      </c>
    </row>
    <row r="35894" spans="19:19" x14ac:dyDescent="0.25">
      <c r="S35894">
        <v>0</v>
      </c>
    </row>
    <row r="35895" spans="19:19" x14ac:dyDescent="0.25">
      <c r="S35895">
        <v>0</v>
      </c>
    </row>
    <row r="35896" spans="19:19" x14ac:dyDescent="0.25">
      <c r="S35896">
        <v>0</v>
      </c>
    </row>
    <row r="35897" spans="19:19" x14ac:dyDescent="0.25">
      <c r="S35897">
        <v>0</v>
      </c>
    </row>
    <row r="35898" spans="19:19" x14ac:dyDescent="0.25">
      <c r="S35898">
        <v>0</v>
      </c>
    </row>
    <row r="35899" spans="19:19" x14ac:dyDescent="0.25">
      <c r="S35899">
        <v>0</v>
      </c>
    </row>
    <row r="35900" spans="19:19" x14ac:dyDescent="0.25">
      <c r="S35900">
        <v>0</v>
      </c>
    </row>
    <row r="35901" spans="19:19" x14ac:dyDescent="0.25">
      <c r="S35901">
        <v>0</v>
      </c>
    </row>
    <row r="35902" spans="19:19" x14ac:dyDescent="0.25">
      <c r="S35902">
        <v>0</v>
      </c>
    </row>
    <row r="35903" spans="19:19" x14ac:dyDescent="0.25">
      <c r="S35903">
        <v>0</v>
      </c>
    </row>
    <row r="35904" spans="19:19" x14ac:dyDescent="0.25">
      <c r="S35904">
        <v>0</v>
      </c>
    </row>
    <row r="35905" spans="19:19" x14ac:dyDescent="0.25">
      <c r="S35905">
        <v>0</v>
      </c>
    </row>
    <row r="35906" spans="19:19" x14ac:dyDescent="0.25">
      <c r="S35906">
        <v>0</v>
      </c>
    </row>
    <row r="35907" spans="19:19" x14ac:dyDescent="0.25">
      <c r="S35907">
        <v>0</v>
      </c>
    </row>
    <row r="35908" spans="19:19" x14ac:dyDescent="0.25">
      <c r="S35908">
        <v>0</v>
      </c>
    </row>
    <row r="35909" spans="19:19" x14ac:dyDescent="0.25">
      <c r="S35909">
        <v>0</v>
      </c>
    </row>
    <row r="35910" spans="19:19" x14ac:dyDescent="0.25">
      <c r="S35910">
        <v>0</v>
      </c>
    </row>
    <row r="35911" spans="19:19" x14ac:dyDescent="0.25">
      <c r="S35911">
        <v>0</v>
      </c>
    </row>
    <row r="35912" spans="19:19" x14ac:dyDescent="0.25">
      <c r="S35912">
        <v>0</v>
      </c>
    </row>
    <row r="35913" spans="19:19" x14ac:dyDescent="0.25">
      <c r="S35913">
        <v>0</v>
      </c>
    </row>
    <row r="35914" spans="19:19" x14ac:dyDescent="0.25">
      <c r="S35914">
        <v>0</v>
      </c>
    </row>
    <row r="35915" spans="19:19" x14ac:dyDescent="0.25">
      <c r="S35915">
        <v>0</v>
      </c>
    </row>
    <row r="35916" spans="19:19" x14ac:dyDescent="0.25">
      <c r="S35916">
        <v>0</v>
      </c>
    </row>
    <row r="35917" spans="19:19" x14ac:dyDescent="0.25">
      <c r="S35917">
        <v>0</v>
      </c>
    </row>
    <row r="35918" spans="19:19" x14ac:dyDescent="0.25">
      <c r="S35918">
        <v>0</v>
      </c>
    </row>
    <row r="35919" spans="19:19" x14ac:dyDescent="0.25">
      <c r="S35919">
        <v>0</v>
      </c>
    </row>
    <row r="35920" spans="19:19" x14ac:dyDescent="0.25">
      <c r="S35920">
        <v>0</v>
      </c>
    </row>
    <row r="35921" spans="19:19" x14ac:dyDescent="0.25">
      <c r="S35921">
        <v>0</v>
      </c>
    </row>
    <row r="35922" spans="19:19" x14ac:dyDescent="0.25">
      <c r="S35922">
        <v>0</v>
      </c>
    </row>
    <row r="35923" spans="19:19" x14ac:dyDescent="0.25">
      <c r="S35923">
        <v>0</v>
      </c>
    </row>
    <row r="35924" spans="19:19" x14ac:dyDescent="0.25">
      <c r="S35924">
        <v>0</v>
      </c>
    </row>
    <row r="35925" spans="19:19" x14ac:dyDescent="0.25">
      <c r="S35925">
        <v>0</v>
      </c>
    </row>
    <row r="35926" spans="19:19" x14ac:dyDescent="0.25">
      <c r="S35926">
        <v>0</v>
      </c>
    </row>
    <row r="35927" spans="19:19" x14ac:dyDescent="0.25">
      <c r="S35927">
        <v>0</v>
      </c>
    </row>
    <row r="35928" spans="19:19" x14ac:dyDescent="0.25">
      <c r="S35928">
        <v>0</v>
      </c>
    </row>
    <row r="35929" spans="19:19" x14ac:dyDescent="0.25">
      <c r="S35929">
        <v>0</v>
      </c>
    </row>
    <row r="35930" spans="19:19" x14ac:dyDescent="0.25">
      <c r="S35930">
        <v>0</v>
      </c>
    </row>
    <row r="35931" spans="19:19" x14ac:dyDescent="0.25">
      <c r="S35931">
        <v>0</v>
      </c>
    </row>
    <row r="35932" spans="19:19" x14ac:dyDescent="0.25">
      <c r="S35932">
        <v>0</v>
      </c>
    </row>
    <row r="35933" spans="19:19" x14ac:dyDescent="0.25">
      <c r="S35933">
        <v>0</v>
      </c>
    </row>
    <row r="35934" spans="19:19" x14ac:dyDescent="0.25">
      <c r="S35934">
        <v>0</v>
      </c>
    </row>
    <row r="35935" spans="19:19" x14ac:dyDescent="0.25">
      <c r="S35935">
        <v>0</v>
      </c>
    </row>
    <row r="35936" spans="19:19" x14ac:dyDescent="0.25">
      <c r="S35936">
        <v>0</v>
      </c>
    </row>
    <row r="35937" spans="19:19" x14ac:dyDescent="0.25">
      <c r="S35937">
        <v>0</v>
      </c>
    </row>
    <row r="35938" spans="19:19" x14ac:dyDescent="0.25">
      <c r="S35938">
        <v>0</v>
      </c>
    </row>
    <row r="35939" spans="19:19" x14ac:dyDescent="0.25">
      <c r="S35939">
        <v>0</v>
      </c>
    </row>
    <row r="35940" spans="19:19" x14ac:dyDescent="0.25">
      <c r="S35940">
        <v>0</v>
      </c>
    </row>
    <row r="35941" spans="19:19" x14ac:dyDescent="0.25">
      <c r="S35941">
        <v>0</v>
      </c>
    </row>
    <row r="35942" spans="19:19" x14ac:dyDescent="0.25">
      <c r="S35942">
        <v>0</v>
      </c>
    </row>
    <row r="35943" spans="19:19" x14ac:dyDescent="0.25">
      <c r="S35943">
        <v>0</v>
      </c>
    </row>
    <row r="35944" spans="19:19" x14ac:dyDescent="0.25">
      <c r="S35944">
        <v>0</v>
      </c>
    </row>
    <row r="35945" spans="19:19" x14ac:dyDescent="0.25">
      <c r="S35945">
        <v>0</v>
      </c>
    </row>
    <row r="35946" spans="19:19" x14ac:dyDescent="0.25">
      <c r="S35946">
        <v>0</v>
      </c>
    </row>
    <row r="35947" spans="19:19" x14ac:dyDescent="0.25">
      <c r="S35947">
        <v>0</v>
      </c>
    </row>
    <row r="35948" spans="19:19" x14ac:dyDescent="0.25">
      <c r="S35948">
        <v>0</v>
      </c>
    </row>
    <row r="35949" spans="19:19" x14ac:dyDescent="0.25">
      <c r="S35949">
        <v>0</v>
      </c>
    </row>
    <row r="35950" spans="19:19" x14ac:dyDescent="0.25">
      <c r="S35950">
        <v>0</v>
      </c>
    </row>
    <row r="35951" spans="19:19" x14ac:dyDescent="0.25">
      <c r="S35951">
        <v>0</v>
      </c>
    </row>
    <row r="35952" spans="19:19" x14ac:dyDescent="0.25">
      <c r="S35952">
        <v>0</v>
      </c>
    </row>
    <row r="35953" spans="19:19" x14ac:dyDescent="0.25">
      <c r="S35953">
        <v>0</v>
      </c>
    </row>
    <row r="35954" spans="19:19" x14ac:dyDescent="0.25">
      <c r="S35954">
        <v>0</v>
      </c>
    </row>
    <row r="35955" spans="19:19" x14ac:dyDescent="0.25">
      <c r="S35955">
        <v>0</v>
      </c>
    </row>
    <row r="35956" spans="19:19" x14ac:dyDescent="0.25">
      <c r="S35956">
        <v>0</v>
      </c>
    </row>
    <row r="35957" spans="19:19" x14ac:dyDescent="0.25">
      <c r="S35957">
        <v>0</v>
      </c>
    </row>
    <row r="35958" spans="19:19" x14ac:dyDescent="0.25">
      <c r="S35958">
        <v>0</v>
      </c>
    </row>
    <row r="35959" spans="19:19" x14ac:dyDescent="0.25">
      <c r="S35959">
        <v>0</v>
      </c>
    </row>
    <row r="35960" spans="19:19" x14ac:dyDescent="0.25">
      <c r="S35960">
        <v>0</v>
      </c>
    </row>
    <row r="35961" spans="19:19" x14ac:dyDescent="0.25">
      <c r="S35961">
        <v>0</v>
      </c>
    </row>
    <row r="35962" spans="19:19" x14ac:dyDescent="0.25">
      <c r="S35962">
        <v>0</v>
      </c>
    </row>
    <row r="35963" spans="19:19" x14ac:dyDescent="0.25">
      <c r="S35963">
        <v>0</v>
      </c>
    </row>
    <row r="35964" spans="19:19" x14ac:dyDescent="0.25">
      <c r="S35964">
        <v>0</v>
      </c>
    </row>
    <row r="35965" spans="19:19" x14ac:dyDescent="0.25">
      <c r="S35965">
        <v>0</v>
      </c>
    </row>
    <row r="35966" spans="19:19" x14ac:dyDescent="0.25">
      <c r="S35966">
        <v>0</v>
      </c>
    </row>
    <row r="35967" spans="19:19" x14ac:dyDescent="0.25">
      <c r="S35967">
        <v>0</v>
      </c>
    </row>
    <row r="35968" spans="19:19" x14ac:dyDescent="0.25">
      <c r="S35968">
        <v>0</v>
      </c>
    </row>
    <row r="35969" spans="19:19" x14ac:dyDescent="0.25">
      <c r="S35969">
        <v>0</v>
      </c>
    </row>
    <row r="35970" spans="19:19" x14ac:dyDescent="0.25">
      <c r="S35970">
        <v>0</v>
      </c>
    </row>
    <row r="35971" spans="19:19" x14ac:dyDescent="0.25">
      <c r="S35971">
        <v>0</v>
      </c>
    </row>
    <row r="35972" spans="19:19" x14ac:dyDescent="0.25">
      <c r="S35972">
        <v>0</v>
      </c>
    </row>
    <row r="35973" spans="19:19" x14ac:dyDescent="0.25">
      <c r="S35973">
        <v>0</v>
      </c>
    </row>
    <row r="35974" spans="19:19" x14ac:dyDescent="0.25">
      <c r="S35974">
        <v>0</v>
      </c>
    </row>
    <row r="35975" spans="19:19" x14ac:dyDescent="0.25">
      <c r="S35975">
        <v>0</v>
      </c>
    </row>
    <row r="35976" spans="19:19" x14ac:dyDescent="0.25">
      <c r="S35976">
        <v>0</v>
      </c>
    </row>
    <row r="35977" spans="19:19" x14ac:dyDescent="0.25">
      <c r="S35977">
        <v>0</v>
      </c>
    </row>
    <row r="35978" spans="19:19" x14ac:dyDescent="0.25">
      <c r="S35978">
        <v>0</v>
      </c>
    </row>
    <row r="35979" spans="19:19" x14ac:dyDescent="0.25">
      <c r="S35979">
        <v>0</v>
      </c>
    </row>
    <row r="35980" spans="19:19" x14ac:dyDescent="0.25">
      <c r="S35980">
        <v>0</v>
      </c>
    </row>
    <row r="35981" spans="19:19" x14ac:dyDescent="0.25">
      <c r="S35981">
        <v>0</v>
      </c>
    </row>
    <row r="35982" spans="19:19" x14ac:dyDescent="0.25">
      <c r="S35982">
        <v>0</v>
      </c>
    </row>
    <row r="35983" spans="19:19" x14ac:dyDescent="0.25">
      <c r="S35983">
        <v>0</v>
      </c>
    </row>
    <row r="35984" spans="19:19" x14ac:dyDescent="0.25">
      <c r="S35984">
        <v>0</v>
      </c>
    </row>
    <row r="35985" spans="19:19" x14ac:dyDescent="0.25">
      <c r="S35985">
        <v>0</v>
      </c>
    </row>
    <row r="35986" spans="19:19" x14ac:dyDescent="0.25">
      <c r="S35986">
        <v>0</v>
      </c>
    </row>
    <row r="35987" spans="19:19" x14ac:dyDescent="0.25">
      <c r="S35987">
        <v>0</v>
      </c>
    </row>
    <row r="35988" spans="19:19" x14ac:dyDescent="0.25">
      <c r="S35988">
        <v>0</v>
      </c>
    </row>
    <row r="35989" spans="19:19" x14ac:dyDescent="0.25">
      <c r="S35989">
        <v>0</v>
      </c>
    </row>
    <row r="35990" spans="19:19" x14ac:dyDescent="0.25">
      <c r="S35990">
        <v>0</v>
      </c>
    </row>
    <row r="35991" spans="19:19" x14ac:dyDescent="0.25">
      <c r="S35991">
        <v>0</v>
      </c>
    </row>
    <row r="35992" spans="19:19" x14ac:dyDescent="0.25">
      <c r="S35992">
        <v>0</v>
      </c>
    </row>
    <row r="35993" spans="19:19" x14ac:dyDescent="0.25">
      <c r="S35993">
        <v>0</v>
      </c>
    </row>
    <row r="35994" spans="19:19" x14ac:dyDescent="0.25">
      <c r="S35994">
        <v>0</v>
      </c>
    </row>
    <row r="35995" spans="19:19" x14ac:dyDescent="0.25">
      <c r="S35995">
        <v>0</v>
      </c>
    </row>
    <row r="35996" spans="19:19" x14ac:dyDescent="0.25">
      <c r="S35996">
        <v>0</v>
      </c>
    </row>
    <row r="35997" spans="19:19" x14ac:dyDescent="0.25">
      <c r="S35997">
        <v>0</v>
      </c>
    </row>
    <row r="35998" spans="19:19" x14ac:dyDescent="0.25">
      <c r="S35998">
        <v>0</v>
      </c>
    </row>
    <row r="35999" spans="19:19" x14ac:dyDescent="0.25">
      <c r="S35999">
        <v>0</v>
      </c>
    </row>
    <row r="36000" spans="19:19" x14ac:dyDescent="0.25">
      <c r="S36000">
        <v>0</v>
      </c>
    </row>
    <row r="36001" spans="19:19" x14ac:dyDescent="0.25">
      <c r="S36001">
        <v>0</v>
      </c>
    </row>
    <row r="36002" spans="19:19" x14ac:dyDescent="0.25">
      <c r="S36002">
        <v>0</v>
      </c>
    </row>
    <row r="36003" spans="19:19" x14ac:dyDescent="0.25">
      <c r="S36003">
        <v>0</v>
      </c>
    </row>
    <row r="36004" spans="19:19" x14ac:dyDescent="0.25">
      <c r="S36004">
        <v>0</v>
      </c>
    </row>
    <row r="36005" spans="19:19" x14ac:dyDescent="0.25">
      <c r="S36005">
        <v>0</v>
      </c>
    </row>
    <row r="36006" spans="19:19" x14ac:dyDescent="0.25">
      <c r="S36006" t="str">
        <v xml:space="preserve"> OMNI</v>
      </c>
    </row>
    <row r="36007" spans="19:19" x14ac:dyDescent="0.25">
      <c r="S36007">
        <v>0</v>
      </c>
    </row>
    <row r="36008" spans="19:19" x14ac:dyDescent="0.25">
      <c r="S36008">
        <v>0</v>
      </c>
    </row>
    <row r="36009" spans="19:19" x14ac:dyDescent="0.25">
      <c r="S36009">
        <v>0</v>
      </c>
    </row>
    <row r="36010" spans="19:19" x14ac:dyDescent="0.25">
      <c r="S36010">
        <v>0</v>
      </c>
    </row>
    <row r="36011" spans="19:19" x14ac:dyDescent="0.25">
      <c r="S36011">
        <v>0</v>
      </c>
    </row>
    <row r="36012" spans="19:19" x14ac:dyDescent="0.25">
      <c r="S36012">
        <v>0</v>
      </c>
    </row>
    <row r="36013" spans="19:19" x14ac:dyDescent="0.25">
      <c r="S36013">
        <v>0</v>
      </c>
    </row>
    <row r="36014" spans="19:19" x14ac:dyDescent="0.25">
      <c r="S36014">
        <v>0</v>
      </c>
    </row>
    <row r="36015" spans="19:19" x14ac:dyDescent="0.25">
      <c r="S36015">
        <v>0</v>
      </c>
    </row>
    <row r="36016" spans="19:19" x14ac:dyDescent="0.25">
      <c r="S36016">
        <v>0</v>
      </c>
    </row>
    <row r="36017" spans="19:19" x14ac:dyDescent="0.25">
      <c r="S36017">
        <v>0</v>
      </c>
    </row>
    <row r="36018" spans="19:19" x14ac:dyDescent="0.25">
      <c r="S36018">
        <v>0</v>
      </c>
    </row>
    <row r="36019" spans="19:19" x14ac:dyDescent="0.25">
      <c r="S36019">
        <v>0</v>
      </c>
    </row>
    <row r="36020" spans="19:19" x14ac:dyDescent="0.25">
      <c r="S36020">
        <v>0</v>
      </c>
    </row>
    <row r="36021" spans="19:19" x14ac:dyDescent="0.25">
      <c r="S36021">
        <v>0</v>
      </c>
    </row>
    <row r="36022" spans="19:19" x14ac:dyDescent="0.25">
      <c r="S36022">
        <v>0</v>
      </c>
    </row>
    <row r="36023" spans="19:19" x14ac:dyDescent="0.25">
      <c r="S36023">
        <v>0</v>
      </c>
    </row>
    <row r="36024" spans="19:19" x14ac:dyDescent="0.25">
      <c r="S36024">
        <v>0</v>
      </c>
    </row>
    <row r="36025" spans="19:19" x14ac:dyDescent="0.25">
      <c r="S36025">
        <v>0</v>
      </c>
    </row>
    <row r="36026" spans="19:19" x14ac:dyDescent="0.25">
      <c r="S36026">
        <v>0</v>
      </c>
    </row>
    <row r="36027" spans="19:19" x14ac:dyDescent="0.25">
      <c r="S36027">
        <v>0</v>
      </c>
    </row>
    <row r="36028" spans="19:19" x14ac:dyDescent="0.25">
      <c r="S36028">
        <v>0</v>
      </c>
    </row>
    <row r="36029" spans="19:19" x14ac:dyDescent="0.25">
      <c r="S36029">
        <v>0</v>
      </c>
    </row>
    <row r="36030" spans="19:19" x14ac:dyDescent="0.25">
      <c r="S36030">
        <v>0</v>
      </c>
    </row>
    <row r="36031" spans="19:19" x14ac:dyDescent="0.25">
      <c r="S36031">
        <v>0</v>
      </c>
    </row>
    <row r="36032" spans="19:19" x14ac:dyDescent="0.25">
      <c r="S36032">
        <v>0</v>
      </c>
    </row>
    <row r="36033" spans="19:19" x14ac:dyDescent="0.25">
      <c r="S36033">
        <v>0</v>
      </c>
    </row>
    <row r="36034" spans="19:19" x14ac:dyDescent="0.25">
      <c r="S36034">
        <v>0</v>
      </c>
    </row>
    <row r="36035" spans="19:19" x14ac:dyDescent="0.25">
      <c r="S36035">
        <v>0</v>
      </c>
    </row>
    <row r="36036" spans="19:19" x14ac:dyDescent="0.25">
      <c r="S36036">
        <v>0</v>
      </c>
    </row>
    <row r="36037" spans="19:19" x14ac:dyDescent="0.25">
      <c r="S36037">
        <v>0</v>
      </c>
    </row>
    <row r="36038" spans="19:19" x14ac:dyDescent="0.25">
      <c r="S36038">
        <v>0</v>
      </c>
    </row>
    <row r="36039" spans="19:19" x14ac:dyDescent="0.25">
      <c r="S36039">
        <v>0</v>
      </c>
    </row>
    <row r="36040" spans="19:19" x14ac:dyDescent="0.25">
      <c r="S36040">
        <v>0</v>
      </c>
    </row>
    <row r="36041" spans="19:19" x14ac:dyDescent="0.25">
      <c r="S36041">
        <v>0</v>
      </c>
    </row>
    <row r="36042" spans="19:19" x14ac:dyDescent="0.25">
      <c r="S36042">
        <v>0</v>
      </c>
    </row>
    <row r="36043" spans="19:19" x14ac:dyDescent="0.25">
      <c r="S36043">
        <v>0</v>
      </c>
    </row>
    <row r="36044" spans="19:19" x14ac:dyDescent="0.25">
      <c r="S36044">
        <v>0</v>
      </c>
    </row>
    <row r="36045" spans="19:19" x14ac:dyDescent="0.25">
      <c r="S36045">
        <v>0</v>
      </c>
    </row>
    <row r="36046" spans="19:19" x14ac:dyDescent="0.25">
      <c r="S36046">
        <v>0</v>
      </c>
    </row>
    <row r="36047" spans="19:19" x14ac:dyDescent="0.25">
      <c r="S36047">
        <v>0</v>
      </c>
    </row>
    <row r="36048" spans="19:19" x14ac:dyDescent="0.25">
      <c r="S36048">
        <v>0</v>
      </c>
    </row>
    <row r="36049" spans="19:19" x14ac:dyDescent="0.25">
      <c r="S36049">
        <v>0</v>
      </c>
    </row>
    <row r="36050" spans="19:19" x14ac:dyDescent="0.25">
      <c r="S36050">
        <v>0</v>
      </c>
    </row>
    <row r="36051" spans="19:19" x14ac:dyDescent="0.25">
      <c r="S36051">
        <v>0</v>
      </c>
    </row>
    <row r="36052" spans="19:19" x14ac:dyDescent="0.25">
      <c r="S36052">
        <v>0</v>
      </c>
    </row>
    <row r="36053" spans="19:19" x14ac:dyDescent="0.25">
      <c r="S36053">
        <v>0</v>
      </c>
    </row>
    <row r="36054" spans="19:19" x14ac:dyDescent="0.25">
      <c r="S36054">
        <v>0</v>
      </c>
    </row>
    <row r="36055" spans="19:19" x14ac:dyDescent="0.25">
      <c r="S36055">
        <v>0</v>
      </c>
    </row>
    <row r="36056" spans="19:19" x14ac:dyDescent="0.25">
      <c r="S36056">
        <v>0</v>
      </c>
    </row>
    <row r="36057" spans="19:19" x14ac:dyDescent="0.25">
      <c r="S36057">
        <v>0</v>
      </c>
    </row>
    <row r="36058" spans="19:19" x14ac:dyDescent="0.25">
      <c r="S36058">
        <v>0</v>
      </c>
    </row>
    <row r="36059" spans="19:19" x14ac:dyDescent="0.25">
      <c r="S36059">
        <v>0</v>
      </c>
    </row>
    <row r="36060" spans="19:19" x14ac:dyDescent="0.25">
      <c r="S36060">
        <v>0</v>
      </c>
    </row>
    <row r="36061" spans="19:19" x14ac:dyDescent="0.25">
      <c r="S36061">
        <v>0</v>
      </c>
    </row>
    <row r="36062" spans="19:19" x14ac:dyDescent="0.25">
      <c r="S36062">
        <v>0</v>
      </c>
    </row>
    <row r="36063" spans="19:19" x14ac:dyDescent="0.25">
      <c r="S36063">
        <v>0</v>
      </c>
    </row>
    <row r="36064" spans="19:19" x14ac:dyDescent="0.25">
      <c r="S36064">
        <v>0</v>
      </c>
    </row>
    <row r="36065" spans="19:19" x14ac:dyDescent="0.25">
      <c r="S36065">
        <v>0</v>
      </c>
    </row>
    <row r="36066" spans="19:19" x14ac:dyDescent="0.25">
      <c r="S36066">
        <v>0</v>
      </c>
    </row>
    <row r="36067" spans="19:19" x14ac:dyDescent="0.25">
      <c r="S36067">
        <v>0</v>
      </c>
    </row>
    <row r="36068" spans="19:19" x14ac:dyDescent="0.25">
      <c r="S36068">
        <v>0</v>
      </c>
    </row>
    <row r="36069" spans="19:19" x14ac:dyDescent="0.25">
      <c r="S36069">
        <v>0</v>
      </c>
    </row>
    <row r="36070" spans="19:19" x14ac:dyDescent="0.25">
      <c r="S36070">
        <v>0</v>
      </c>
    </row>
    <row r="36071" spans="19:19" x14ac:dyDescent="0.25">
      <c r="S36071">
        <v>0</v>
      </c>
    </row>
    <row r="36072" spans="19:19" x14ac:dyDescent="0.25">
      <c r="S36072">
        <v>0</v>
      </c>
    </row>
    <row r="36073" spans="19:19" x14ac:dyDescent="0.25">
      <c r="S36073">
        <v>0</v>
      </c>
    </row>
    <row r="36074" spans="19:19" x14ac:dyDescent="0.25">
      <c r="S36074">
        <v>0</v>
      </c>
    </row>
    <row r="36075" spans="19:19" x14ac:dyDescent="0.25">
      <c r="S36075">
        <v>0</v>
      </c>
    </row>
    <row r="36076" spans="19:19" x14ac:dyDescent="0.25">
      <c r="S36076">
        <v>0</v>
      </c>
    </row>
    <row r="36077" spans="19:19" x14ac:dyDescent="0.25">
      <c r="S36077">
        <v>0</v>
      </c>
    </row>
    <row r="36078" spans="19:19" x14ac:dyDescent="0.25">
      <c r="S36078">
        <v>0</v>
      </c>
    </row>
    <row r="36079" spans="19:19" x14ac:dyDescent="0.25">
      <c r="S36079">
        <v>0</v>
      </c>
    </row>
    <row r="36080" spans="19:19" x14ac:dyDescent="0.25">
      <c r="S36080">
        <v>0</v>
      </c>
    </row>
    <row r="36081" spans="19:19" x14ac:dyDescent="0.25">
      <c r="S36081">
        <v>0</v>
      </c>
    </row>
    <row r="36082" spans="19:19" x14ac:dyDescent="0.25">
      <c r="S36082">
        <v>0</v>
      </c>
    </row>
    <row r="36083" spans="19:19" x14ac:dyDescent="0.25">
      <c r="S36083">
        <v>0</v>
      </c>
    </row>
    <row r="36084" spans="19:19" x14ac:dyDescent="0.25">
      <c r="S36084">
        <v>0</v>
      </c>
    </row>
    <row r="36085" spans="19:19" x14ac:dyDescent="0.25">
      <c r="S36085">
        <v>0</v>
      </c>
    </row>
    <row r="36086" spans="19:19" x14ac:dyDescent="0.25">
      <c r="S36086">
        <v>0</v>
      </c>
    </row>
    <row r="36087" spans="19:19" x14ac:dyDescent="0.25">
      <c r="S36087">
        <v>0</v>
      </c>
    </row>
    <row r="36088" spans="19:19" x14ac:dyDescent="0.25">
      <c r="S36088">
        <v>0</v>
      </c>
    </row>
    <row r="36089" spans="19:19" x14ac:dyDescent="0.25">
      <c r="S36089">
        <v>0</v>
      </c>
    </row>
    <row r="36090" spans="19:19" x14ac:dyDescent="0.25">
      <c r="S36090">
        <v>0</v>
      </c>
    </row>
    <row r="36091" spans="19:19" x14ac:dyDescent="0.25">
      <c r="S36091">
        <v>0</v>
      </c>
    </row>
    <row r="36092" spans="19:19" x14ac:dyDescent="0.25">
      <c r="S36092">
        <v>0</v>
      </c>
    </row>
    <row r="36093" spans="19:19" x14ac:dyDescent="0.25">
      <c r="S36093">
        <v>0</v>
      </c>
    </row>
    <row r="36094" spans="19:19" x14ac:dyDescent="0.25">
      <c r="S36094">
        <v>0</v>
      </c>
    </row>
    <row r="36095" spans="19:19" x14ac:dyDescent="0.25">
      <c r="S36095">
        <v>0</v>
      </c>
    </row>
    <row r="36096" spans="19:19" x14ac:dyDescent="0.25">
      <c r="S36096">
        <v>0</v>
      </c>
    </row>
    <row r="36097" spans="19:19" x14ac:dyDescent="0.25">
      <c r="S36097">
        <v>0</v>
      </c>
    </row>
    <row r="36098" spans="19:19" x14ac:dyDescent="0.25">
      <c r="S36098">
        <v>0</v>
      </c>
    </row>
    <row r="36099" spans="19:19" x14ac:dyDescent="0.25">
      <c r="S36099">
        <v>0</v>
      </c>
    </row>
    <row r="36100" spans="19:19" x14ac:dyDescent="0.25">
      <c r="S36100">
        <v>0</v>
      </c>
    </row>
    <row r="36101" spans="19:19" x14ac:dyDescent="0.25">
      <c r="S36101">
        <v>0</v>
      </c>
    </row>
    <row r="36102" spans="19:19" x14ac:dyDescent="0.25">
      <c r="S36102">
        <v>0</v>
      </c>
    </row>
    <row r="36103" spans="19:19" x14ac:dyDescent="0.25">
      <c r="S36103">
        <v>0</v>
      </c>
    </row>
    <row r="36104" spans="19:19" x14ac:dyDescent="0.25">
      <c r="S36104">
        <v>0</v>
      </c>
    </row>
    <row r="36105" spans="19:19" x14ac:dyDescent="0.25">
      <c r="S36105">
        <v>0</v>
      </c>
    </row>
    <row r="36106" spans="19:19" x14ac:dyDescent="0.25">
      <c r="S36106">
        <v>0</v>
      </c>
    </row>
    <row r="36107" spans="19:19" x14ac:dyDescent="0.25">
      <c r="S36107">
        <v>0</v>
      </c>
    </row>
    <row r="36108" spans="19:19" x14ac:dyDescent="0.25">
      <c r="S36108">
        <v>0</v>
      </c>
    </row>
    <row r="36109" spans="19:19" x14ac:dyDescent="0.25">
      <c r="S36109">
        <v>0</v>
      </c>
    </row>
    <row r="36110" spans="19:19" x14ac:dyDescent="0.25">
      <c r="S36110">
        <v>0</v>
      </c>
    </row>
    <row r="36111" spans="19:19" x14ac:dyDescent="0.25">
      <c r="S36111">
        <v>0</v>
      </c>
    </row>
    <row r="36112" spans="19:19" x14ac:dyDescent="0.25">
      <c r="S36112">
        <v>0</v>
      </c>
    </row>
    <row r="36113" spans="19:19" x14ac:dyDescent="0.25">
      <c r="S36113">
        <v>0</v>
      </c>
    </row>
    <row r="36114" spans="19:19" x14ac:dyDescent="0.25">
      <c r="S36114">
        <v>0</v>
      </c>
    </row>
    <row r="36115" spans="19:19" x14ac:dyDescent="0.25">
      <c r="S36115">
        <v>0</v>
      </c>
    </row>
    <row r="36116" spans="19:19" x14ac:dyDescent="0.25">
      <c r="S36116">
        <v>0</v>
      </c>
    </row>
    <row r="36117" spans="19:19" x14ac:dyDescent="0.25">
      <c r="S36117">
        <v>0</v>
      </c>
    </row>
    <row r="36118" spans="19:19" x14ac:dyDescent="0.25">
      <c r="S36118">
        <v>0</v>
      </c>
    </row>
    <row r="36119" spans="19:19" x14ac:dyDescent="0.25">
      <c r="S36119">
        <v>0</v>
      </c>
    </row>
    <row r="36120" spans="19:19" x14ac:dyDescent="0.25">
      <c r="S36120">
        <v>0</v>
      </c>
    </row>
    <row r="36121" spans="19:19" x14ac:dyDescent="0.25">
      <c r="S36121">
        <v>0</v>
      </c>
    </row>
    <row r="36122" spans="19:19" x14ac:dyDescent="0.25">
      <c r="S36122">
        <v>0</v>
      </c>
    </row>
    <row r="36123" spans="19:19" x14ac:dyDescent="0.25">
      <c r="S36123">
        <v>0</v>
      </c>
    </row>
    <row r="36124" spans="19:19" x14ac:dyDescent="0.25">
      <c r="S36124">
        <v>0</v>
      </c>
    </row>
    <row r="36125" spans="19:19" x14ac:dyDescent="0.25">
      <c r="S36125">
        <v>0</v>
      </c>
    </row>
    <row r="36126" spans="19:19" x14ac:dyDescent="0.25">
      <c r="S36126">
        <v>0</v>
      </c>
    </row>
    <row r="36127" spans="19:19" x14ac:dyDescent="0.25">
      <c r="S36127">
        <v>0</v>
      </c>
    </row>
    <row r="36128" spans="19:19" x14ac:dyDescent="0.25">
      <c r="S36128">
        <v>0</v>
      </c>
    </row>
    <row r="36129" spans="19:19" x14ac:dyDescent="0.25">
      <c r="S36129">
        <v>0</v>
      </c>
    </row>
    <row r="36130" spans="19:19" x14ac:dyDescent="0.25">
      <c r="S36130">
        <v>0</v>
      </c>
    </row>
    <row r="36131" spans="19:19" x14ac:dyDescent="0.25">
      <c r="S36131">
        <v>0</v>
      </c>
    </row>
    <row r="36132" spans="19:19" x14ac:dyDescent="0.25">
      <c r="S36132">
        <v>0</v>
      </c>
    </row>
    <row r="36133" spans="19:19" x14ac:dyDescent="0.25">
      <c r="S36133">
        <v>0</v>
      </c>
    </row>
    <row r="36134" spans="19:19" x14ac:dyDescent="0.25">
      <c r="S36134">
        <v>0</v>
      </c>
    </row>
    <row r="36135" spans="19:19" x14ac:dyDescent="0.25">
      <c r="S36135">
        <v>0</v>
      </c>
    </row>
    <row r="36136" spans="19:19" x14ac:dyDescent="0.25">
      <c r="S36136">
        <v>0</v>
      </c>
    </row>
    <row r="36137" spans="19:19" x14ac:dyDescent="0.25">
      <c r="S36137">
        <v>0</v>
      </c>
    </row>
    <row r="36138" spans="19:19" x14ac:dyDescent="0.25">
      <c r="S36138">
        <v>0</v>
      </c>
    </row>
    <row r="36139" spans="19:19" x14ac:dyDescent="0.25">
      <c r="S36139">
        <v>0</v>
      </c>
    </row>
    <row r="36140" spans="19:19" x14ac:dyDescent="0.25">
      <c r="S36140">
        <v>0</v>
      </c>
    </row>
    <row r="36141" spans="19:19" x14ac:dyDescent="0.25">
      <c r="S36141">
        <v>0</v>
      </c>
    </row>
    <row r="36142" spans="19:19" x14ac:dyDescent="0.25">
      <c r="S36142">
        <v>0</v>
      </c>
    </row>
    <row r="36143" spans="19:19" x14ac:dyDescent="0.25">
      <c r="S36143">
        <v>0</v>
      </c>
    </row>
    <row r="36144" spans="19:19" x14ac:dyDescent="0.25">
      <c r="S36144">
        <v>0</v>
      </c>
    </row>
    <row r="36145" spans="19:19" x14ac:dyDescent="0.25">
      <c r="S36145">
        <v>0</v>
      </c>
    </row>
    <row r="36146" spans="19:19" x14ac:dyDescent="0.25">
      <c r="S36146">
        <v>0</v>
      </c>
    </row>
    <row r="36147" spans="19:19" x14ac:dyDescent="0.25">
      <c r="S36147">
        <v>0</v>
      </c>
    </row>
    <row r="36148" spans="19:19" x14ac:dyDescent="0.25">
      <c r="S36148">
        <v>0</v>
      </c>
    </row>
    <row r="36149" spans="19:19" x14ac:dyDescent="0.25">
      <c r="S36149">
        <v>0</v>
      </c>
    </row>
    <row r="36150" spans="19:19" x14ac:dyDescent="0.25">
      <c r="S36150">
        <v>0</v>
      </c>
    </row>
    <row r="36151" spans="19:19" x14ac:dyDescent="0.25">
      <c r="S36151">
        <v>0</v>
      </c>
    </row>
    <row r="36152" spans="19:19" x14ac:dyDescent="0.25">
      <c r="S36152">
        <v>0</v>
      </c>
    </row>
    <row r="36153" spans="19:19" x14ac:dyDescent="0.25">
      <c r="S36153">
        <v>0</v>
      </c>
    </row>
    <row r="36154" spans="19:19" x14ac:dyDescent="0.25">
      <c r="S36154">
        <v>0</v>
      </c>
    </row>
    <row r="36155" spans="19:19" x14ac:dyDescent="0.25">
      <c r="S36155">
        <v>0</v>
      </c>
    </row>
    <row r="36156" spans="19:19" x14ac:dyDescent="0.25">
      <c r="S36156">
        <v>0</v>
      </c>
    </row>
    <row r="36157" spans="19:19" x14ac:dyDescent="0.25">
      <c r="S36157">
        <v>0</v>
      </c>
    </row>
    <row r="36158" spans="19:19" x14ac:dyDescent="0.25">
      <c r="S36158">
        <v>0</v>
      </c>
    </row>
    <row r="36159" spans="19:19" x14ac:dyDescent="0.25">
      <c r="S36159">
        <v>0</v>
      </c>
    </row>
    <row r="36160" spans="19:19" x14ac:dyDescent="0.25">
      <c r="S36160">
        <v>0</v>
      </c>
    </row>
    <row r="36161" spans="19:19" x14ac:dyDescent="0.25">
      <c r="S36161">
        <v>0</v>
      </c>
    </row>
    <row r="36162" spans="19:19" x14ac:dyDescent="0.25">
      <c r="S36162">
        <v>0</v>
      </c>
    </row>
    <row r="36163" spans="19:19" x14ac:dyDescent="0.25">
      <c r="S36163">
        <v>0</v>
      </c>
    </row>
    <row r="36164" spans="19:19" x14ac:dyDescent="0.25">
      <c r="S36164">
        <v>0</v>
      </c>
    </row>
    <row r="36165" spans="19:19" x14ac:dyDescent="0.25">
      <c r="S36165">
        <v>0</v>
      </c>
    </row>
    <row r="36166" spans="19:19" x14ac:dyDescent="0.25">
      <c r="S36166">
        <v>0</v>
      </c>
    </row>
    <row r="36167" spans="19:19" x14ac:dyDescent="0.25">
      <c r="S36167">
        <v>0</v>
      </c>
    </row>
    <row r="36168" spans="19:19" x14ac:dyDescent="0.25">
      <c r="S36168">
        <v>0</v>
      </c>
    </row>
    <row r="36169" spans="19:19" x14ac:dyDescent="0.25">
      <c r="S36169">
        <v>0</v>
      </c>
    </row>
    <row r="36170" spans="19:19" x14ac:dyDescent="0.25">
      <c r="S36170">
        <v>0</v>
      </c>
    </row>
    <row r="36171" spans="19:19" x14ac:dyDescent="0.25">
      <c r="S36171">
        <v>0</v>
      </c>
    </row>
    <row r="36172" spans="19:19" x14ac:dyDescent="0.25">
      <c r="S36172">
        <v>0</v>
      </c>
    </row>
    <row r="36173" spans="19:19" x14ac:dyDescent="0.25">
      <c r="S36173">
        <v>0</v>
      </c>
    </row>
    <row r="36174" spans="19:19" x14ac:dyDescent="0.25">
      <c r="S36174">
        <v>0</v>
      </c>
    </row>
    <row r="36175" spans="19:19" x14ac:dyDescent="0.25">
      <c r="S36175">
        <v>0</v>
      </c>
    </row>
    <row r="36176" spans="19:19" x14ac:dyDescent="0.25">
      <c r="S36176">
        <v>0</v>
      </c>
    </row>
    <row r="36177" spans="19:19" x14ac:dyDescent="0.25">
      <c r="S36177">
        <v>0</v>
      </c>
    </row>
    <row r="36178" spans="19:19" x14ac:dyDescent="0.25">
      <c r="S36178">
        <v>0</v>
      </c>
    </row>
    <row r="36179" spans="19:19" x14ac:dyDescent="0.25">
      <c r="S36179">
        <v>0</v>
      </c>
    </row>
    <row r="36180" spans="19:19" x14ac:dyDescent="0.25">
      <c r="S36180">
        <v>0</v>
      </c>
    </row>
    <row r="36181" spans="19:19" x14ac:dyDescent="0.25">
      <c r="S36181">
        <v>0</v>
      </c>
    </row>
    <row r="36182" spans="19:19" x14ac:dyDescent="0.25">
      <c r="S36182">
        <v>0</v>
      </c>
    </row>
    <row r="36183" spans="19:19" x14ac:dyDescent="0.25">
      <c r="S36183">
        <v>0</v>
      </c>
    </row>
    <row r="36184" spans="19:19" x14ac:dyDescent="0.25">
      <c r="S36184">
        <v>0</v>
      </c>
    </row>
    <row r="36185" spans="19:19" x14ac:dyDescent="0.25">
      <c r="S36185">
        <v>0</v>
      </c>
    </row>
    <row r="36186" spans="19:19" x14ac:dyDescent="0.25">
      <c r="S36186">
        <v>0</v>
      </c>
    </row>
    <row r="36187" spans="19:19" x14ac:dyDescent="0.25">
      <c r="S36187">
        <v>0</v>
      </c>
    </row>
    <row r="36188" spans="19:19" x14ac:dyDescent="0.25">
      <c r="S36188">
        <v>0</v>
      </c>
    </row>
    <row r="36189" spans="19:19" x14ac:dyDescent="0.25">
      <c r="S36189">
        <v>0</v>
      </c>
    </row>
    <row r="36190" spans="19:19" x14ac:dyDescent="0.25">
      <c r="S36190">
        <v>0</v>
      </c>
    </row>
    <row r="36191" spans="19:19" x14ac:dyDescent="0.25">
      <c r="S36191">
        <v>0</v>
      </c>
    </row>
    <row r="36192" spans="19:19" x14ac:dyDescent="0.25">
      <c r="S36192">
        <v>0</v>
      </c>
    </row>
    <row r="36193" spans="19:19" x14ac:dyDescent="0.25">
      <c r="S36193">
        <v>0</v>
      </c>
    </row>
    <row r="36194" spans="19:19" x14ac:dyDescent="0.25">
      <c r="S36194">
        <v>0</v>
      </c>
    </row>
    <row r="36195" spans="19:19" x14ac:dyDescent="0.25">
      <c r="S36195">
        <v>0</v>
      </c>
    </row>
    <row r="36196" spans="19:19" x14ac:dyDescent="0.25">
      <c r="S36196">
        <v>0</v>
      </c>
    </row>
    <row r="36197" spans="19:19" x14ac:dyDescent="0.25">
      <c r="S36197">
        <v>0</v>
      </c>
    </row>
    <row r="36198" spans="19:19" x14ac:dyDescent="0.25">
      <c r="S36198">
        <v>0</v>
      </c>
    </row>
    <row r="36199" spans="19:19" x14ac:dyDescent="0.25">
      <c r="S36199">
        <v>0</v>
      </c>
    </row>
    <row r="36200" spans="19:19" x14ac:dyDescent="0.25">
      <c r="S36200">
        <v>0</v>
      </c>
    </row>
    <row r="36201" spans="19:19" x14ac:dyDescent="0.25">
      <c r="S36201">
        <v>0</v>
      </c>
    </row>
    <row r="36202" spans="19:19" x14ac:dyDescent="0.25">
      <c r="S36202">
        <v>0</v>
      </c>
    </row>
    <row r="36203" spans="19:19" x14ac:dyDescent="0.25">
      <c r="S36203">
        <v>0</v>
      </c>
    </row>
    <row r="36204" spans="19:19" x14ac:dyDescent="0.25">
      <c r="S36204">
        <v>0</v>
      </c>
    </row>
    <row r="36205" spans="19:19" x14ac:dyDescent="0.25">
      <c r="S36205">
        <v>0</v>
      </c>
    </row>
    <row r="36206" spans="19:19" x14ac:dyDescent="0.25">
      <c r="S36206">
        <v>0</v>
      </c>
    </row>
    <row r="36207" spans="19:19" x14ac:dyDescent="0.25">
      <c r="S36207">
        <v>0</v>
      </c>
    </row>
    <row r="36208" spans="19:19" x14ac:dyDescent="0.25">
      <c r="S36208">
        <v>0</v>
      </c>
    </row>
    <row r="36209" spans="19:19" x14ac:dyDescent="0.25">
      <c r="S36209">
        <v>0</v>
      </c>
    </row>
    <row r="36210" spans="19:19" x14ac:dyDescent="0.25">
      <c r="S36210">
        <v>0</v>
      </c>
    </row>
    <row r="36211" spans="19:19" x14ac:dyDescent="0.25">
      <c r="S36211">
        <v>0</v>
      </c>
    </row>
    <row r="36212" spans="19:19" x14ac:dyDescent="0.25">
      <c r="S36212">
        <v>0</v>
      </c>
    </row>
    <row r="36213" spans="19:19" x14ac:dyDescent="0.25">
      <c r="S36213">
        <v>0</v>
      </c>
    </row>
    <row r="36214" spans="19:19" x14ac:dyDescent="0.25">
      <c r="S36214">
        <v>0</v>
      </c>
    </row>
    <row r="36215" spans="19:19" x14ac:dyDescent="0.25">
      <c r="S36215">
        <v>0</v>
      </c>
    </row>
    <row r="36216" spans="19:19" x14ac:dyDescent="0.25">
      <c r="S36216">
        <v>0</v>
      </c>
    </row>
    <row r="36217" spans="19:19" x14ac:dyDescent="0.25">
      <c r="S36217">
        <v>0</v>
      </c>
    </row>
    <row r="36218" spans="19:19" x14ac:dyDescent="0.25">
      <c r="S36218">
        <v>0</v>
      </c>
    </row>
    <row r="36219" spans="19:19" x14ac:dyDescent="0.25">
      <c r="S36219">
        <v>0</v>
      </c>
    </row>
    <row r="36220" spans="19:19" x14ac:dyDescent="0.25">
      <c r="S36220">
        <v>0</v>
      </c>
    </row>
    <row r="36221" spans="19:19" x14ac:dyDescent="0.25">
      <c r="S36221">
        <v>0</v>
      </c>
    </row>
    <row r="36222" spans="19:19" x14ac:dyDescent="0.25">
      <c r="S36222">
        <v>0</v>
      </c>
    </row>
    <row r="36223" spans="19:19" x14ac:dyDescent="0.25">
      <c r="S36223">
        <v>0</v>
      </c>
    </row>
    <row r="36224" spans="19:19" x14ac:dyDescent="0.25">
      <c r="S36224">
        <v>0</v>
      </c>
    </row>
    <row r="36225" spans="19:19" x14ac:dyDescent="0.25">
      <c r="S36225">
        <v>0</v>
      </c>
    </row>
    <row r="36226" spans="19:19" x14ac:dyDescent="0.25">
      <c r="S36226">
        <v>0</v>
      </c>
    </row>
    <row r="36227" spans="19:19" x14ac:dyDescent="0.25">
      <c r="S36227">
        <v>0</v>
      </c>
    </row>
    <row r="36228" spans="19:19" x14ac:dyDescent="0.25">
      <c r="S36228">
        <v>0</v>
      </c>
    </row>
    <row r="36229" spans="19:19" x14ac:dyDescent="0.25">
      <c r="S36229">
        <v>0</v>
      </c>
    </row>
    <row r="36230" spans="19:19" x14ac:dyDescent="0.25">
      <c r="S36230">
        <v>0</v>
      </c>
    </row>
    <row r="36231" spans="19:19" x14ac:dyDescent="0.25">
      <c r="S36231">
        <v>0</v>
      </c>
    </row>
    <row r="36232" spans="19:19" x14ac:dyDescent="0.25">
      <c r="S36232">
        <v>0</v>
      </c>
    </row>
    <row r="36233" spans="19:19" x14ac:dyDescent="0.25">
      <c r="S36233">
        <v>0</v>
      </c>
    </row>
    <row r="36234" spans="19:19" x14ac:dyDescent="0.25">
      <c r="S36234">
        <v>0</v>
      </c>
    </row>
    <row r="36235" spans="19:19" x14ac:dyDescent="0.25">
      <c r="S36235">
        <v>0</v>
      </c>
    </row>
    <row r="36236" spans="19:19" x14ac:dyDescent="0.25">
      <c r="S36236">
        <v>0</v>
      </c>
    </row>
    <row r="36237" spans="19:19" x14ac:dyDescent="0.25">
      <c r="S36237">
        <v>0</v>
      </c>
    </row>
    <row r="36238" spans="19:19" x14ac:dyDescent="0.25">
      <c r="S36238">
        <v>0</v>
      </c>
    </row>
    <row r="36239" spans="19:19" x14ac:dyDescent="0.25">
      <c r="S36239">
        <v>0</v>
      </c>
    </row>
    <row r="36240" spans="19:19" x14ac:dyDescent="0.25">
      <c r="S36240">
        <v>0</v>
      </c>
    </row>
    <row r="36241" spans="19:19" x14ac:dyDescent="0.25">
      <c r="S36241">
        <v>0</v>
      </c>
    </row>
    <row r="36242" spans="19:19" x14ac:dyDescent="0.25">
      <c r="S36242">
        <v>0</v>
      </c>
    </row>
    <row r="36243" spans="19:19" x14ac:dyDescent="0.25">
      <c r="S36243">
        <v>0</v>
      </c>
    </row>
    <row r="36244" spans="19:19" x14ac:dyDescent="0.25">
      <c r="S36244">
        <v>0</v>
      </c>
    </row>
    <row r="36245" spans="19:19" x14ac:dyDescent="0.25">
      <c r="S36245">
        <v>0</v>
      </c>
    </row>
    <row r="36246" spans="19:19" x14ac:dyDescent="0.25">
      <c r="S36246">
        <v>0</v>
      </c>
    </row>
    <row r="36247" spans="19:19" x14ac:dyDescent="0.25">
      <c r="S36247">
        <v>0</v>
      </c>
    </row>
    <row r="36248" spans="19:19" x14ac:dyDescent="0.25">
      <c r="S36248">
        <v>0</v>
      </c>
    </row>
    <row r="36249" spans="19:19" x14ac:dyDescent="0.25">
      <c r="S36249">
        <v>0</v>
      </c>
    </row>
    <row r="36250" spans="19:19" x14ac:dyDescent="0.25">
      <c r="S36250">
        <v>0</v>
      </c>
    </row>
    <row r="36251" spans="19:19" x14ac:dyDescent="0.25">
      <c r="S36251">
        <v>0</v>
      </c>
    </row>
    <row r="36252" spans="19:19" x14ac:dyDescent="0.25">
      <c r="S36252">
        <v>0</v>
      </c>
    </row>
    <row r="36253" spans="19:19" x14ac:dyDescent="0.25">
      <c r="S36253">
        <v>0</v>
      </c>
    </row>
    <row r="36254" spans="19:19" x14ac:dyDescent="0.25">
      <c r="S36254">
        <v>0</v>
      </c>
    </row>
    <row r="36255" spans="19:19" x14ac:dyDescent="0.25">
      <c r="S36255">
        <v>0</v>
      </c>
    </row>
    <row r="36256" spans="19:19" x14ac:dyDescent="0.25">
      <c r="S36256">
        <v>0</v>
      </c>
    </row>
    <row r="36257" spans="19:19" x14ac:dyDescent="0.25">
      <c r="S36257">
        <v>0</v>
      </c>
    </row>
    <row r="36258" spans="19:19" x14ac:dyDescent="0.25">
      <c r="S36258">
        <v>0</v>
      </c>
    </row>
    <row r="36259" spans="19:19" x14ac:dyDescent="0.25">
      <c r="S36259">
        <v>0</v>
      </c>
    </row>
    <row r="36260" spans="19:19" x14ac:dyDescent="0.25">
      <c r="S36260">
        <v>0</v>
      </c>
    </row>
    <row r="36261" spans="19:19" x14ac:dyDescent="0.25">
      <c r="S36261">
        <v>0</v>
      </c>
    </row>
    <row r="36262" spans="19:19" x14ac:dyDescent="0.25">
      <c r="S36262">
        <v>0</v>
      </c>
    </row>
    <row r="36263" spans="19:19" x14ac:dyDescent="0.25">
      <c r="S36263">
        <v>0</v>
      </c>
    </row>
    <row r="36264" spans="19:19" x14ac:dyDescent="0.25">
      <c r="S36264">
        <v>0</v>
      </c>
    </row>
    <row r="36265" spans="19:19" x14ac:dyDescent="0.25">
      <c r="S36265">
        <v>0</v>
      </c>
    </row>
    <row r="36266" spans="19:19" x14ac:dyDescent="0.25">
      <c r="S36266">
        <v>0</v>
      </c>
    </row>
    <row r="36267" spans="19:19" x14ac:dyDescent="0.25">
      <c r="S36267">
        <v>0</v>
      </c>
    </row>
    <row r="36268" spans="19:19" x14ac:dyDescent="0.25">
      <c r="S36268">
        <v>0</v>
      </c>
    </row>
    <row r="36269" spans="19:19" x14ac:dyDescent="0.25">
      <c r="S36269">
        <v>0</v>
      </c>
    </row>
    <row r="36270" spans="19:19" x14ac:dyDescent="0.25">
      <c r="S36270">
        <v>0</v>
      </c>
    </row>
    <row r="36271" spans="19:19" x14ac:dyDescent="0.25">
      <c r="S36271">
        <v>0</v>
      </c>
    </row>
    <row r="36272" spans="19:19" x14ac:dyDescent="0.25">
      <c r="S36272">
        <v>0</v>
      </c>
    </row>
    <row r="36273" spans="19:19" x14ac:dyDescent="0.25">
      <c r="S36273">
        <v>0</v>
      </c>
    </row>
    <row r="36274" spans="19:19" x14ac:dyDescent="0.25">
      <c r="S36274">
        <v>0</v>
      </c>
    </row>
    <row r="36275" spans="19:19" x14ac:dyDescent="0.25">
      <c r="S36275">
        <v>0</v>
      </c>
    </row>
    <row r="36276" spans="19:19" x14ac:dyDescent="0.25">
      <c r="S36276">
        <v>0</v>
      </c>
    </row>
    <row r="36277" spans="19:19" x14ac:dyDescent="0.25">
      <c r="S36277">
        <v>0</v>
      </c>
    </row>
    <row r="36278" spans="19:19" x14ac:dyDescent="0.25">
      <c r="S36278">
        <v>0</v>
      </c>
    </row>
    <row r="36279" spans="19:19" x14ac:dyDescent="0.25">
      <c r="S36279">
        <v>0</v>
      </c>
    </row>
    <row r="36280" spans="19:19" x14ac:dyDescent="0.25">
      <c r="S36280">
        <v>0</v>
      </c>
    </row>
    <row r="36281" spans="19:19" x14ac:dyDescent="0.25">
      <c r="S36281">
        <v>0</v>
      </c>
    </row>
    <row r="36282" spans="19:19" x14ac:dyDescent="0.25">
      <c r="S36282">
        <v>0</v>
      </c>
    </row>
    <row r="36283" spans="19:19" x14ac:dyDescent="0.25">
      <c r="S36283">
        <v>0</v>
      </c>
    </row>
    <row r="36284" spans="19:19" x14ac:dyDescent="0.25">
      <c r="S36284">
        <v>0</v>
      </c>
    </row>
    <row r="36285" spans="19:19" x14ac:dyDescent="0.25">
      <c r="S36285">
        <v>0</v>
      </c>
    </row>
    <row r="36286" spans="19:19" x14ac:dyDescent="0.25">
      <c r="S36286">
        <v>0</v>
      </c>
    </row>
    <row r="36287" spans="19:19" x14ac:dyDescent="0.25">
      <c r="S36287">
        <v>0</v>
      </c>
    </row>
    <row r="36288" spans="19:19" x14ac:dyDescent="0.25">
      <c r="S36288">
        <v>0</v>
      </c>
    </row>
    <row r="36289" spans="19:19" x14ac:dyDescent="0.25">
      <c r="S36289">
        <v>0</v>
      </c>
    </row>
    <row r="36290" spans="19:19" x14ac:dyDescent="0.25">
      <c r="S36290">
        <v>0</v>
      </c>
    </row>
    <row r="36291" spans="19:19" x14ac:dyDescent="0.25">
      <c r="S36291">
        <v>0</v>
      </c>
    </row>
    <row r="36292" spans="19:19" x14ac:dyDescent="0.25">
      <c r="S36292">
        <v>0</v>
      </c>
    </row>
    <row r="36293" spans="19:19" x14ac:dyDescent="0.25">
      <c r="S36293">
        <v>0</v>
      </c>
    </row>
    <row r="36294" spans="19:19" x14ac:dyDescent="0.25">
      <c r="S36294">
        <v>0</v>
      </c>
    </row>
    <row r="36295" spans="19:19" x14ac:dyDescent="0.25">
      <c r="S36295">
        <v>0</v>
      </c>
    </row>
    <row r="36296" spans="19:19" x14ac:dyDescent="0.25">
      <c r="S36296">
        <v>0</v>
      </c>
    </row>
    <row r="36297" spans="19:19" x14ac:dyDescent="0.25">
      <c r="S36297">
        <v>0</v>
      </c>
    </row>
    <row r="36298" spans="19:19" x14ac:dyDescent="0.25">
      <c r="S36298">
        <v>0</v>
      </c>
    </row>
    <row r="36299" spans="19:19" x14ac:dyDescent="0.25">
      <c r="S36299">
        <v>0</v>
      </c>
    </row>
    <row r="36300" spans="19:19" x14ac:dyDescent="0.25">
      <c r="S36300">
        <v>0</v>
      </c>
    </row>
    <row r="36301" spans="19:19" x14ac:dyDescent="0.25">
      <c r="S36301">
        <v>0</v>
      </c>
    </row>
    <row r="36302" spans="19:19" x14ac:dyDescent="0.25">
      <c r="S36302">
        <v>0</v>
      </c>
    </row>
    <row r="36303" spans="19:19" x14ac:dyDescent="0.25">
      <c r="S36303">
        <v>0</v>
      </c>
    </row>
    <row r="36304" spans="19:19" x14ac:dyDescent="0.25">
      <c r="S36304">
        <v>0</v>
      </c>
    </row>
    <row r="36305" spans="19:19" x14ac:dyDescent="0.25">
      <c r="S36305" t="str">
        <v xml:space="preserve"> cheater.....</v>
      </c>
    </row>
    <row r="36306" spans="19:19" x14ac:dyDescent="0.25">
      <c r="S36306">
        <v>0</v>
      </c>
    </row>
    <row r="36307" spans="19:19" x14ac:dyDescent="0.25">
      <c r="S36307">
        <v>0</v>
      </c>
    </row>
    <row r="36308" spans="19:19" x14ac:dyDescent="0.25">
      <c r="S36308">
        <v>0</v>
      </c>
    </row>
    <row r="36309" spans="19:19" x14ac:dyDescent="0.25">
      <c r="S36309">
        <v>0</v>
      </c>
    </row>
    <row r="36310" spans="19:19" x14ac:dyDescent="0.25">
      <c r="S36310">
        <v>0</v>
      </c>
    </row>
    <row r="36311" spans="19:19" x14ac:dyDescent="0.25">
      <c r="S36311">
        <v>0</v>
      </c>
    </row>
    <row r="36312" spans="19:19" x14ac:dyDescent="0.25">
      <c r="S36312">
        <v>0</v>
      </c>
    </row>
    <row r="36313" spans="19:19" x14ac:dyDescent="0.25">
      <c r="S36313">
        <v>0</v>
      </c>
    </row>
    <row r="36314" spans="19:19" x14ac:dyDescent="0.25">
      <c r="S36314">
        <v>0</v>
      </c>
    </row>
    <row r="36315" spans="19:19" x14ac:dyDescent="0.25">
      <c r="S36315">
        <v>0</v>
      </c>
    </row>
    <row r="36316" spans="19:19" x14ac:dyDescent="0.25">
      <c r="S36316">
        <v>0</v>
      </c>
    </row>
    <row r="36317" spans="19:19" x14ac:dyDescent="0.25">
      <c r="S36317">
        <v>0</v>
      </c>
    </row>
    <row r="36318" spans="19:19" x14ac:dyDescent="0.25">
      <c r="S36318">
        <v>0</v>
      </c>
    </row>
    <row r="36319" spans="19:19" x14ac:dyDescent="0.25">
      <c r="S36319">
        <v>0</v>
      </c>
    </row>
    <row r="36320" spans="19:19" x14ac:dyDescent="0.25">
      <c r="S36320">
        <v>0</v>
      </c>
    </row>
    <row r="36321" spans="19:19" x14ac:dyDescent="0.25">
      <c r="S36321">
        <v>0</v>
      </c>
    </row>
    <row r="36322" spans="19:19" x14ac:dyDescent="0.25">
      <c r="S36322">
        <v>0</v>
      </c>
    </row>
    <row r="36323" spans="19:19" x14ac:dyDescent="0.25">
      <c r="S36323">
        <v>0</v>
      </c>
    </row>
    <row r="36324" spans="19:19" x14ac:dyDescent="0.25">
      <c r="S36324">
        <v>0</v>
      </c>
    </row>
    <row r="36325" spans="19:19" x14ac:dyDescent="0.25">
      <c r="S36325">
        <v>0</v>
      </c>
    </row>
    <row r="36326" spans="19:19" x14ac:dyDescent="0.25">
      <c r="S36326">
        <v>0</v>
      </c>
    </row>
    <row r="36327" spans="19:19" x14ac:dyDescent="0.25">
      <c r="S36327">
        <v>0</v>
      </c>
    </row>
    <row r="36328" spans="19:19" x14ac:dyDescent="0.25">
      <c r="S36328">
        <v>0</v>
      </c>
    </row>
    <row r="36329" spans="19:19" x14ac:dyDescent="0.25">
      <c r="S36329">
        <v>0</v>
      </c>
    </row>
    <row r="36330" spans="19:19" x14ac:dyDescent="0.25">
      <c r="S36330">
        <v>0</v>
      </c>
    </row>
    <row r="36331" spans="19:19" x14ac:dyDescent="0.25">
      <c r="S36331">
        <v>0</v>
      </c>
    </row>
    <row r="36332" spans="19:19" x14ac:dyDescent="0.25">
      <c r="S36332">
        <v>0</v>
      </c>
    </row>
    <row r="36333" spans="19:19" x14ac:dyDescent="0.25">
      <c r="S36333">
        <v>0</v>
      </c>
    </row>
    <row r="36334" spans="19:19" x14ac:dyDescent="0.25">
      <c r="S36334">
        <v>0</v>
      </c>
    </row>
    <row r="36335" spans="19:19" x14ac:dyDescent="0.25">
      <c r="S36335">
        <v>0</v>
      </c>
    </row>
    <row r="36336" spans="19:19" x14ac:dyDescent="0.25">
      <c r="S36336">
        <v>0</v>
      </c>
    </row>
    <row r="36337" spans="19:19" x14ac:dyDescent="0.25">
      <c r="S36337">
        <v>0</v>
      </c>
    </row>
    <row r="36338" spans="19:19" x14ac:dyDescent="0.25">
      <c r="S36338">
        <v>0</v>
      </c>
    </row>
    <row r="36339" spans="19:19" x14ac:dyDescent="0.25">
      <c r="S36339" t="str">
        <v xml:space="preserve"> y d</v>
      </c>
    </row>
    <row r="36340" spans="19:19" x14ac:dyDescent="0.25">
      <c r="S36340">
        <v>0</v>
      </c>
    </row>
    <row r="36341" spans="19:19" x14ac:dyDescent="0.25">
      <c r="S36341">
        <v>0</v>
      </c>
    </row>
    <row r="36342" spans="19:19" x14ac:dyDescent="0.25">
      <c r="S36342">
        <v>0</v>
      </c>
    </row>
    <row r="36343" spans="19:19" x14ac:dyDescent="0.25">
      <c r="S36343">
        <v>0</v>
      </c>
    </row>
    <row r="36344" spans="19:19" x14ac:dyDescent="0.25">
      <c r="S36344">
        <v>0</v>
      </c>
    </row>
    <row r="36345" spans="19:19" x14ac:dyDescent="0.25">
      <c r="S36345">
        <v>0</v>
      </c>
    </row>
    <row r="36346" spans="19:19" x14ac:dyDescent="0.25">
      <c r="S36346">
        <v>0</v>
      </c>
    </row>
    <row r="36347" spans="19:19" x14ac:dyDescent="0.25">
      <c r="S36347">
        <v>0</v>
      </c>
    </row>
    <row r="36348" spans="19:19" x14ac:dyDescent="0.25">
      <c r="S36348">
        <v>0</v>
      </c>
    </row>
    <row r="36349" spans="19:19" x14ac:dyDescent="0.25">
      <c r="S36349">
        <v>0</v>
      </c>
    </row>
    <row r="36350" spans="19:19" x14ac:dyDescent="0.25">
      <c r="S36350">
        <v>0</v>
      </c>
    </row>
    <row r="36351" spans="19:19" x14ac:dyDescent="0.25">
      <c r="S36351">
        <v>0</v>
      </c>
    </row>
    <row r="36352" spans="19:19" x14ac:dyDescent="0.25">
      <c r="S36352">
        <v>0</v>
      </c>
    </row>
    <row r="36353" spans="19:19" x14ac:dyDescent="0.25">
      <c r="S36353">
        <v>0</v>
      </c>
    </row>
    <row r="36354" spans="19:19" x14ac:dyDescent="0.25">
      <c r="S36354">
        <v>0</v>
      </c>
    </row>
    <row r="36355" spans="19:19" x14ac:dyDescent="0.25">
      <c r="S36355">
        <v>0</v>
      </c>
    </row>
    <row r="36356" spans="19:19" x14ac:dyDescent="0.25">
      <c r="S36356">
        <v>0</v>
      </c>
    </row>
    <row r="36357" spans="19:19" x14ac:dyDescent="0.25">
      <c r="S36357">
        <v>0</v>
      </c>
    </row>
    <row r="36358" spans="19:19" x14ac:dyDescent="0.25">
      <c r="S36358" t="str">
        <v xml:space="preserve"> কিন্তু amar id card</v>
      </c>
    </row>
    <row r="36359" spans="19:19" x14ac:dyDescent="0.25">
      <c r="S36359">
        <v>0</v>
      </c>
    </row>
    <row r="36360" spans="19:19" x14ac:dyDescent="0.25">
      <c r="S36360">
        <v>0</v>
      </c>
    </row>
    <row r="36361" spans="19:19" x14ac:dyDescent="0.25">
      <c r="S36361">
        <v>0</v>
      </c>
    </row>
    <row r="36362" spans="19:19" x14ac:dyDescent="0.25">
      <c r="S36362">
        <v>0</v>
      </c>
    </row>
    <row r="36363" spans="19:19" x14ac:dyDescent="0.25">
      <c r="S36363">
        <v>0</v>
      </c>
    </row>
    <row r="36364" spans="19:19" x14ac:dyDescent="0.25">
      <c r="S36364">
        <v>0</v>
      </c>
    </row>
    <row r="36365" spans="19:19" x14ac:dyDescent="0.25">
      <c r="S36365">
        <v>0</v>
      </c>
    </row>
    <row r="36366" spans="19:19" x14ac:dyDescent="0.25">
      <c r="S36366">
        <v>0</v>
      </c>
    </row>
    <row r="36367" spans="19:19" x14ac:dyDescent="0.25">
      <c r="S36367">
        <v>0</v>
      </c>
    </row>
    <row r="36368" spans="19:19" x14ac:dyDescent="0.25">
      <c r="S36368">
        <v>0</v>
      </c>
    </row>
    <row r="36369" spans="19:19" x14ac:dyDescent="0.25">
      <c r="S36369">
        <v>0</v>
      </c>
    </row>
    <row r="36370" spans="19:19" x14ac:dyDescent="0.25">
      <c r="S36370">
        <v>0</v>
      </c>
    </row>
    <row r="36371" spans="19:19" x14ac:dyDescent="0.25">
      <c r="S36371">
        <v>0</v>
      </c>
    </row>
    <row r="36372" spans="19:19" x14ac:dyDescent="0.25">
      <c r="S36372">
        <v>0</v>
      </c>
    </row>
    <row r="36373" spans="19:19" x14ac:dyDescent="0.25">
      <c r="S36373">
        <v>0</v>
      </c>
    </row>
    <row r="36374" spans="19:19" x14ac:dyDescent="0.25">
      <c r="S36374">
        <v>0</v>
      </c>
    </row>
    <row r="36375" spans="19:19" x14ac:dyDescent="0.25">
      <c r="S36375">
        <v>0</v>
      </c>
    </row>
    <row r="36376" spans="19:19" x14ac:dyDescent="0.25">
      <c r="S36376">
        <v>0</v>
      </c>
    </row>
    <row r="36377" spans="19:19" x14ac:dyDescent="0.25">
      <c r="S36377">
        <v>0</v>
      </c>
    </row>
    <row r="36378" spans="19:19" x14ac:dyDescent="0.25">
      <c r="S36378">
        <v>0</v>
      </c>
    </row>
    <row r="36379" spans="19:19" x14ac:dyDescent="0.25">
      <c r="S36379">
        <v>0</v>
      </c>
    </row>
    <row r="36380" spans="19:19" x14ac:dyDescent="0.25">
      <c r="S36380">
        <v>0</v>
      </c>
    </row>
    <row r="36381" spans="19:19" x14ac:dyDescent="0.25">
      <c r="S36381">
        <v>0</v>
      </c>
    </row>
    <row r="36382" spans="19:19" x14ac:dyDescent="0.25">
      <c r="S36382">
        <v>0</v>
      </c>
    </row>
    <row r="36383" spans="19:19" x14ac:dyDescent="0.25">
      <c r="S36383">
        <v>0</v>
      </c>
    </row>
    <row r="36384" spans="19:19" x14ac:dyDescent="0.25">
      <c r="S36384">
        <v>0</v>
      </c>
    </row>
    <row r="36385" spans="19:19" x14ac:dyDescent="0.25">
      <c r="S36385">
        <v>0</v>
      </c>
    </row>
    <row r="36386" spans="19:19" x14ac:dyDescent="0.25">
      <c r="S36386">
        <v>0</v>
      </c>
    </row>
    <row r="36387" spans="19:19" x14ac:dyDescent="0.25">
      <c r="S36387">
        <v>0</v>
      </c>
    </row>
    <row r="36388" spans="19:19" x14ac:dyDescent="0.25">
      <c r="S36388">
        <v>0</v>
      </c>
    </row>
    <row r="36389" spans="19:19" x14ac:dyDescent="0.25">
      <c r="S36389">
        <v>0</v>
      </c>
    </row>
    <row r="36390" spans="19:19" x14ac:dyDescent="0.25">
      <c r="S36390">
        <v>0</v>
      </c>
    </row>
    <row r="36391" spans="19:19" x14ac:dyDescent="0.25">
      <c r="S36391">
        <v>0</v>
      </c>
    </row>
    <row r="36392" spans="19:19" x14ac:dyDescent="0.25">
      <c r="S36392">
        <v>0</v>
      </c>
    </row>
    <row r="36393" spans="19:19" x14ac:dyDescent="0.25">
      <c r="S36393">
        <v>0</v>
      </c>
    </row>
    <row r="36394" spans="19:19" x14ac:dyDescent="0.25">
      <c r="S36394">
        <v>0</v>
      </c>
    </row>
    <row r="36395" spans="19:19" x14ac:dyDescent="0.25">
      <c r="S36395">
        <v>0</v>
      </c>
    </row>
    <row r="36396" spans="19:19" x14ac:dyDescent="0.25">
      <c r="S36396">
        <v>0</v>
      </c>
    </row>
    <row r="36397" spans="19:19" x14ac:dyDescent="0.25">
      <c r="S36397">
        <v>0</v>
      </c>
    </row>
    <row r="36398" spans="19:19" x14ac:dyDescent="0.25">
      <c r="S36398">
        <v>0</v>
      </c>
    </row>
    <row r="36399" spans="19:19" x14ac:dyDescent="0.25">
      <c r="S36399">
        <v>0</v>
      </c>
    </row>
    <row r="36400" spans="19:19" x14ac:dyDescent="0.25">
      <c r="S36400">
        <v>0</v>
      </c>
    </row>
    <row r="36401" spans="19:19" x14ac:dyDescent="0.25">
      <c r="S36401">
        <v>0</v>
      </c>
    </row>
    <row r="36402" spans="19:19" x14ac:dyDescent="0.25">
      <c r="S36402">
        <v>0</v>
      </c>
    </row>
    <row r="36403" spans="19:19" x14ac:dyDescent="0.25">
      <c r="S36403">
        <v>0</v>
      </c>
    </row>
    <row r="36404" spans="19:19" x14ac:dyDescent="0.25">
      <c r="S36404">
        <v>0</v>
      </c>
    </row>
    <row r="36405" spans="19:19" x14ac:dyDescent="0.25">
      <c r="S36405">
        <v>0</v>
      </c>
    </row>
    <row r="36406" spans="19:19" x14ac:dyDescent="0.25">
      <c r="S36406">
        <v>0</v>
      </c>
    </row>
    <row r="36407" spans="19:19" x14ac:dyDescent="0.25">
      <c r="S36407">
        <v>0</v>
      </c>
    </row>
    <row r="36408" spans="19:19" x14ac:dyDescent="0.25">
      <c r="S36408">
        <v>0</v>
      </c>
    </row>
    <row r="36409" spans="19:19" x14ac:dyDescent="0.25">
      <c r="S36409">
        <v>0</v>
      </c>
    </row>
    <row r="36410" spans="19:19" x14ac:dyDescent="0.25">
      <c r="S36410">
        <v>0</v>
      </c>
    </row>
    <row r="36411" spans="19:19" x14ac:dyDescent="0.25">
      <c r="S36411">
        <v>0</v>
      </c>
    </row>
    <row r="36412" spans="19:19" x14ac:dyDescent="0.25">
      <c r="S36412">
        <v>0</v>
      </c>
    </row>
    <row r="36413" spans="19:19" x14ac:dyDescent="0.25">
      <c r="S36413">
        <v>0</v>
      </c>
    </row>
    <row r="36414" spans="19:19" x14ac:dyDescent="0.25">
      <c r="S36414">
        <v>0</v>
      </c>
    </row>
    <row r="36415" spans="19:19" x14ac:dyDescent="0.25">
      <c r="S36415">
        <v>0</v>
      </c>
    </row>
    <row r="36416" spans="19:19" x14ac:dyDescent="0.25">
      <c r="S36416" t="str">
        <v xml:space="preserve"> w. vw d.qjc n wvu8nj g s. bZ2 rdlj</v>
      </c>
    </row>
    <row r="36417" spans="19:19" x14ac:dyDescent="0.25">
      <c r="S36417">
        <v>0</v>
      </c>
    </row>
    <row r="36418" spans="19:19" x14ac:dyDescent="0.25">
      <c r="S36418">
        <v>0</v>
      </c>
    </row>
    <row r="36419" spans="19:19" x14ac:dyDescent="0.25">
      <c r="S36419">
        <v>0</v>
      </c>
    </row>
    <row r="36420" spans="19:19" x14ac:dyDescent="0.25">
      <c r="S36420">
        <v>0</v>
      </c>
    </row>
    <row r="36421" spans="19:19" x14ac:dyDescent="0.25">
      <c r="S36421">
        <v>0</v>
      </c>
    </row>
    <row r="36422" spans="19:19" x14ac:dyDescent="0.25">
      <c r="S36422">
        <v>0</v>
      </c>
    </row>
    <row r="36423" spans="19:19" x14ac:dyDescent="0.25">
      <c r="S36423">
        <v>0</v>
      </c>
    </row>
    <row r="36424" spans="19:19" x14ac:dyDescent="0.25">
      <c r="S36424">
        <v>0</v>
      </c>
    </row>
    <row r="36425" spans="19:19" x14ac:dyDescent="0.25">
      <c r="S36425">
        <v>0</v>
      </c>
    </row>
    <row r="36426" spans="19:19" x14ac:dyDescent="0.25">
      <c r="S36426">
        <v>0</v>
      </c>
    </row>
    <row r="36427" spans="19:19" x14ac:dyDescent="0.25">
      <c r="S36427">
        <v>0</v>
      </c>
    </row>
    <row r="36428" spans="19:19" x14ac:dyDescent="0.25">
      <c r="S36428">
        <v>0</v>
      </c>
    </row>
    <row r="36429" spans="19:19" x14ac:dyDescent="0.25">
      <c r="S36429">
        <v>0</v>
      </c>
    </row>
    <row r="36430" spans="19:19" x14ac:dyDescent="0.25">
      <c r="S36430">
        <v>0</v>
      </c>
    </row>
    <row r="36431" spans="19:19" x14ac:dyDescent="0.25">
      <c r="S36431">
        <v>0</v>
      </c>
    </row>
    <row r="36432" spans="19:19" x14ac:dyDescent="0.25">
      <c r="S36432">
        <v>0</v>
      </c>
    </row>
    <row r="36433" spans="19:19" x14ac:dyDescent="0.25">
      <c r="S36433">
        <v>0</v>
      </c>
    </row>
    <row r="36434" spans="19:19" x14ac:dyDescent="0.25">
      <c r="S36434">
        <v>0</v>
      </c>
    </row>
    <row r="36435" spans="19:19" x14ac:dyDescent="0.25">
      <c r="S36435">
        <v>0</v>
      </c>
    </row>
    <row r="36436" spans="19:19" x14ac:dyDescent="0.25">
      <c r="S36436">
        <v>0</v>
      </c>
    </row>
    <row r="36437" spans="19:19" x14ac:dyDescent="0.25">
      <c r="S36437">
        <v>0</v>
      </c>
    </row>
    <row r="36438" spans="19:19" x14ac:dyDescent="0.25">
      <c r="S36438">
        <v>0</v>
      </c>
    </row>
    <row r="36439" spans="19:19" x14ac:dyDescent="0.25">
      <c r="S36439">
        <v>0</v>
      </c>
    </row>
    <row r="36440" spans="19:19" x14ac:dyDescent="0.25">
      <c r="S36440">
        <v>0</v>
      </c>
    </row>
    <row r="36441" spans="19:19" x14ac:dyDescent="0.25">
      <c r="S36441">
        <v>0</v>
      </c>
    </row>
    <row r="36442" spans="19:19" x14ac:dyDescent="0.25">
      <c r="S36442">
        <v>0</v>
      </c>
    </row>
    <row r="36443" spans="19:19" x14ac:dyDescent="0.25">
      <c r="S36443">
        <v>0</v>
      </c>
    </row>
    <row r="36444" spans="19:19" x14ac:dyDescent="0.25">
      <c r="S36444">
        <v>0</v>
      </c>
    </row>
    <row r="36445" spans="19:19" x14ac:dyDescent="0.25">
      <c r="S36445">
        <v>0</v>
      </c>
    </row>
    <row r="36446" spans="19:19" x14ac:dyDescent="0.25">
      <c r="S36446">
        <v>0</v>
      </c>
    </row>
    <row r="36447" spans="19:19" x14ac:dyDescent="0.25">
      <c r="S36447">
        <v>0</v>
      </c>
    </row>
    <row r="36448" spans="19:19" x14ac:dyDescent="0.25">
      <c r="S36448">
        <v>0</v>
      </c>
    </row>
    <row r="36449" spans="19:19" x14ac:dyDescent="0.25">
      <c r="S36449">
        <v>0</v>
      </c>
    </row>
    <row r="36450" spans="19:19" x14ac:dyDescent="0.25">
      <c r="S36450">
        <v>0</v>
      </c>
    </row>
    <row r="36451" spans="19:19" x14ac:dyDescent="0.25">
      <c r="S36451">
        <v>0</v>
      </c>
    </row>
    <row r="36452" spans="19:19" x14ac:dyDescent="0.25">
      <c r="S36452">
        <v>0</v>
      </c>
    </row>
    <row r="36453" spans="19:19" x14ac:dyDescent="0.25">
      <c r="S36453">
        <v>0</v>
      </c>
    </row>
    <row r="36454" spans="19:19" x14ac:dyDescent="0.25">
      <c r="S36454">
        <v>0</v>
      </c>
    </row>
    <row r="36455" spans="19:19" x14ac:dyDescent="0.25">
      <c r="S36455">
        <v>0</v>
      </c>
    </row>
    <row r="36456" spans="19:19" x14ac:dyDescent="0.25">
      <c r="S36456">
        <v>0</v>
      </c>
    </row>
    <row r="36457" spans="19:19" x14ac:dyDescent="0.25">
      <c r="S36457">
        <v>0</v>
      </c>
    </row>
    <row r="36458" spans="19:19" x14ac:dyDescent="0.25">
      <c r="S36458">
        <v>0</v>
      </c>
    </row>
    <row r="36459" spans="19:19" x14ac:dyDescent="0.25">
      <c r="S36459">
        <v>0</v>
      </c>
    </row>
    <row r="36460" spans="19:19" x14ac:dyDescent="0.25">
      <c r="S36460">
        <v>0</v>
      </c>
    </row>
    <row r="36461" spans="19:19" x14ac:dyDescent="0.25">
      <c r="S36461">
        <v>0</v>
      </c>
    </row>
    <row r="36462" spans="19:19" x14ac:dyDescent="0.25">
      <c r="S36462">
        <v>0</v>
      </c>
    </row>
    <row r="36463" spans="19:19" x14ac:dyDescent="0.25">
      <c r="S36463">
        <v>0</v>
      </c>
    </row>
    <row r="36464" spans="19:19" x14ac:dyDescent="0.25">
      <c r="S36464">
        <v>0</v>
      </c>
    </row>
    <row r="36465" spans="19:19" x14ac:dyDescent="0.25">
      <c r="S36465">
        <v>0</v>
      </c>
    </row>
    <row r="36466" spans="19:19" x14ac:dyDescent="0.25">
      <c r="S36466">
        <v>0</v>
      </c>
    </row>
    <row r="36467" spans="19:19" x14ac:dyDescent="0.25">
      <c r="S36467">
        <v>0</v>
      </c>
    </row>
    <row r="36468" spans="19:19" x14ac:dyDescent="0.25">
      <c r="S36468">
        <v>0</v>
      </c>
    </row>
    <row r="36469" spans="19:19" x14ac:dyDescent="0.25">
      <c r="S36469">
        <v>0</v>
      </c>
    </row>
    <row r="36470" spans="19:19" x14ac:dyDescent="0.25">
      <c r="S36470">
        <v>0</v>
      </c>
    </row>
    <row r="36471" spans="19:19" x14ac:dyDescent="0.25">
      <c r="S36471">
        <v>0</v>
      </c>
    </row>
    <row r="36472" spans="19:19" x14ac:dyDescent="0.25">
      <c r="S36472" t="str">
        <v>nid er pic toh ney e na</v>
      </c>
    </row>
    <row r="36473" spans="19:19" x14ac:dyDescent="0.25">
      <c r="S36473">
        <v>0</v>
      </c>
    </row>
    <row r="36474" spans="19:19" x14ac:dyDescent="0.25">
      <c r="S36474">
        <v>0</v>
      </c>
    </row>
    <row r="36475" spans="19:19" x14ac:dyDescent="0.25">
      <c r="S36475">
        <v>0</v>
      </c>
    </row>
    <row r="36476" spans="19:19" x14ac:dyDescent="0.25">
      <c r="S36476">
        <v>0</v>
      </c>
    </row>
    <row r="36477" spans="19:19" x14ac:dyDescent="0.25">
      <c r="S36477">
        <v>0</v>
      </c>
    </row>
    <row r="36478" spans="19:19" x14ac:dyDescent="0.25">
      <c r="S36478">
        <v>0</v>
      </c>
    </row>
    <row r="36479" spans="19:19" x14ac:dyDescent="0.25">
      <c r="S36479">
        <v>0</v>
      </c>
    </row>
    <row r="36480" spans="19:19" x14ac:dyDescent="0.25">
      <c r="S36480">
        <v>0</v>
      </c>
    </row>
    <row r="36481" spans="19:19" x14ac:dyDescent="0.25">
      <c r="S36481">
        <v>0</v>
      </c>
    </row>
    <row r="36482" spans="19:19" x14ac:dyDescent="0.25">
      <c r="S36482">
        <v>0</v>
      </c>
    </row>
    <row r="36483" spans="19:19" x14ac:dyDescent="0.25">
      <c r="S36483">
        <v>0</v>
      </c>
    </row>
    <row r="36484" spans="19:19" x14ac:dyDescent="0.25">
      <c r="S36484">
        <v>0</v>
      </c>
    </row>
    <row r="36485" spans="19:19" x14ac:dyDescent="0.25">
      <c r="S36485">
        <v>0</v>
      </c>
    </row>
    <row r="36486" spans="19:19" x14ac:dyDescent="0.25">
      <c r="S36486">
        <v>0</v>
      </c>
    </row>
    <row r="36487" spans="19:19" x14ac:dyDescent="0.25">
      <c r="S36487">
        <v>0</v>
      </c>
    </row>
    <row r="36488" spans="19:19" x14ac:dyDescent="0.25">
      <c r="S36488">
        <v>0</v>
      </c>
    </row>
    <row r="36489" spans="19:19" x14ac:dyDescent="0.25">
      <c r="S36489">
        <v>0</v>
      </c>
    </row>
    <row r="36490" spans="19:19" x14ac:dyDescent="0.25">
      <c r="S36490">
        <v>0</v>
      </c>
    </row>
    <row r="36491" spans="19:19" x14ac:dyDescent="0.25">
      <c r="S36491">
        <v>0</v>
      </c>
    </row>
    <row r="36492" spans="19:19" x14ac:dyDescent="0.25">
      <c r="S36492">
        <v>0</v>
      </c>
    </row>
    <row r="36493" spans="19:19" x14ac:dyDescent="0.25">
      <c r="S36493">
        <v>0</v>
      </c>
    </row>
    <row r="36494" spans="19:19" x14ac:dyDescent="0.25">
      <c r="S36494">
        <v>0</v>
      </c>
    </row>
    <row r="36495" spans="19:19" x14ac:dyDescent="0.25">
      <c r="S36495">
        <v>0</v>
      </c>
    </row>
    <row r="36496" spans="19:19" x14ac:dyDescent="0.25">
      <c r="S36496">
        <v>0</v>
      </c>
    </row>
    <row r="36497" spans="19:19" x14ac:dyDescent="0.25">
      <c r="S36497">
        <v>0</v>
      </c>
    </row>
    <row r="36498" spans="19:19" x14ac:dyDescent="0.25">
      <c r="S36498">
        <v>0</v>
      </c>
    </row>
    <row r="36499" spans="19:19" x14ac:dyDescent="0.25">
      <c r="S36499">
        <v>0</v>
      </c>
    </row>
    <row r="36500" spans="19:19" x14ac:dyDescent="0.25">
      <c r="S36500">
        <v>0</v>
      </c>
    </row>
    <row r="36501" spans="19:19" x14ac:dyDescent="0.25">
      <c r="S36501">
        <v>0</v>
      </c>
    </row>
    <row r="36502" spans="19:19" x14ac:dyDescent="0.25">
      <c r="S36502">
        <v>0</v>
      </c>
    </row>
    <row r="36503" spans="19:19" x14ac:dyDescent="0.25">
      <c r="S36503">
        <v>0</v>
      </c>
    </row>
    <row r="36504" spans="19:19" x14ac:dyDescent="0.25">
      <c r="S36504">
        <v>0</v>
      </c>
    </row>
    <row r="36505" spans="19:19" x14ac:dyDescent="0.25">
      <c r="S36505">
        <v>0</v>
      </c>
    </row>
    <row r="36506" spans="19:19" x14ac:dyDescent="0.25">
      <c r="S36506">
        <v>0</v>
      </c>
    </row>
    <row r="36507" spans="19:19" x14ac:dyDescent="0.25">
      <c r="S36507">
        <v>0</v>
      </c>
    </row>
    <row r="36508" spans="19:19" x14ac:dyDescent="0.25">
      <c r="S36508">
        <v>0</v>
      </c>
    </row>
    <row r="36509" spans="19:19" x14ac:dyDescent="0.25">
      <c r="S36509">
        <v>0</v>
      </c>
    </row>
    <row r="36510" spans="19:19" x14ac:dyDescent="0.25">
      <c r="S36510">
        <v>0</v>
      </c>
    </row>
    <row r="36511" spans="19:19" x14ac:dyDescent="0.25">
      <c r="S36511">
        <v>0</v>
      </c>
    </row>
    <row r="36512" spans="19:19" x14ac:dyDescent="0.25">
      <c r="S36512">
        <v>0</v>
      </c>
    </row>
    <row r="36513" spans="19:19" x14ac:dyDescent="0.25">
      <c r="S36513">
        <v>0</v>
      </c>
    </row>
    <row r="36514" spans="19:19" x14ac:dyDescent="0.25">
      <c r="S36514">
        <v>0</v>
      </c>
    </row>
    <row r="36515" spans="19:19" x14ac:dyDescent="0.25">
      <c r="S36515">
        <v>0</v>
      </c>
    </row>
    <row r="36516" spans="19:19" x14ac:dyDescent="0.25">
      <c r="S36516">
        <v>0</v>
      </c>
    </row>
    <row r="36517" spans="19:19" x14ac:dyDescent="0.25">
      <c r="S36517">
        <v>0</v>
      </c>
    </row>
    <row r="36518" spans="19:19" x14ac:dyDescent="0.25">
      <c r="S36518">
        <v>0</v>
      </c>
    </row>
    <row r="36519" spans="19:19" x14ac:dyDescent="0.25">
      <c r="S36519">
        <v>0</v>
      </c>
    </row>
    <row r="36520" spans="19:19" x14ac:dyDescent="0.25">
      <c r="S36520">
        <v>0</v>
      </c>
    </row>
    <row r="36521" spans="19:19" x14ac:dyDescent="0.25">
      <c r="S36521">
        <v>0</v>
      </c>
    </row>
    <row r="36522" spans="19:19" x14ac:dyDescent="0.25">
      <c r="S36522">
        <v>0</v>
      </c>
    </row>
    <row r="36523" spans="19:19" x14ac:dyDescent="0.25">
      <c r="S36523">
        <v>0</v>
      </c>
    </row>
    <row r="36524" spans="19:19" x14ac:dyDescent="0.25">
      <c r="S36524">
        <v>0</v>
      </c>
    </row>
    <row r="36525" spans="19:19" x14ac:dyDescent="0.25">
      <c r="S36525">
        <v>0</v>
      </c>
    </row>
    <row r="36526" spans="19:19" x14ac:dyDescent="0.25">
      <c r="S36526">
        <v>0</v>
      </c>
    </row>
    <row r="36527" spans="19:19" x14ac:dyDescent="0.25">
      <c r="S36527">
        <v>0</v>
      </c>
    </row>
    <row r="36528" spans="19:19" x14ac:dyDescent="0.25">
      <c r="S36528">
        <v>0</v>
      </c>
    </row>
    <row r="36529" spans="19:19" x14ac:dyDescent="0.25">
      <c r="S36529">
        <v>0</v>
      </c>
    </row>
    <row r="36530" spans="19:19" x14ac:dyDescent="0.25">
      <c r="S36530">
        <v>0</v>
      </c>
    </row>
    <row r="36531" spans="19:19" x14ac:dyDescent="0.25">
      <c r="S36531">
        <v>0</v>
      </c>
    </row>
    <row r="36532" spans="19:19" x14ac:dyDescent="0.25">
      <c r="S36532">
        <v>0</v>
      </c>
    </row>
    <row r="36533" spans="19:19" x14ac:dyDescent="0.25">
      <c r="S36533">
        <v>0</v>
      </c>
    </row>
    <row r="36534" spans="19:19" x14ac:dyDescent="0.25">
      <c r="S36534" t="str">
        <v xml:space="preserve"> zZNSZ</v>
      </c>
    </row>
    <row r="36535" spans="19:19" x14ac:dyDescent="0.25">
      <c r="S36535">
        <v>0</v>
      </c>
    </row>
    <row r="36536" spans="19:19" x14ac:dyDescent="0.25">
      <c r="S36536">
        <v>0</v>
      </c>
    </row>
    <row r="36537" spans="19:19" x14ac:dyDescent="0.25">
      <c r="S36537">
        <v>0</v>
      </c>
    </row>
    <row r="36538" spans="19:19" x14ac:dyDescent="0.25">
      <c r="S36538">
        <v>0</v>
      </c>
    </row>
    <row r="36539" spans="19:19" x14ac:dyDescent="0.25">
      <c r="S36539">
        <v>0</v>
      </c>
    </row>
    <row r="36540" spans="19:19" x14ac:dyDescent="0.25">
      <c r="S36540">
        <v>0</v>
      </c>
    </row>
    <row r="36541" spans="19:19" x14ac:dyDescent="0.25">
      <c r="S36541">
        <v>0</v>
      </c>
    </row>
    <row r="36542" spans="19:19" x14ac:dyDescent="0.25">
      <c r="S36542">
        <v>0</v>
      </c>
    </row>
    <row r="36543" spans="19:19" x14ac:dyDescent="0.25">
      <c r="S36543">
        <v>0</v>
      </c>
    </row>
    <row r="36544" spans="19:19" x14ac:dyDescent="0.25">
      <c r="S36544">
        <v>0</v>
      </c>
    </row>
    <row r="36545" spans="19:19" x14ac:dyDescent="0.25">
      <c r="S36545">
        <v>0</v>
      </c>
    </row>
    <row r="36546" spans="19:19" x14ac:dyDescent="0.25">
      <c r="S36546">
        <v>0</v>
      </c>
    </row>
    <row r="36547" spans="19:19" x14ac:dyDescent="0.25">
      <c r="S36547">
        <v>0</v>
      </c>
    </row>
    <row r="36548" spans="19:19" x14ac:dyDescent="0.25">
      <c r="S36548">
        <v>0</v>
      </c>
    </row>
    <row r="36549" spans="19:19" x14ac:dyDescent="0.25">
      <c r="S36549">
        <v>0</v>
      </c>
    </row>
    <row r="36550" spans="19:19" x14ac:dyDescent="0.25">
      <c r="S36550">
        <v>0</v>
      </c>
    </row>
    <row r="36551" spans="19:19" x14ac:dyDescent="0.25">
      <c r="S36551">
        <v>0</v>
      </c>
    </row>
    <row r="36552" spans="19:19" x14ac:dyDescent="0.25">
      <c r="S36552">
        <v>0</v>
      </c>
    </row>
    <row r="36553" spans="19:19" x14ac:dyDescent="0.25">
      <c r="S36553">
        <v>0</v>
      </c>
    </row>
    <row r="36554" spans="19:19" x14ac:dyDescent="0.25">
      <c r="S36554">
        <v>0</v>
      </c>
    </row>
    <row r="36555" spans="19:19" x14ac:dyDescent="0.25">
      <c r="S36555">
        <v>0</v>
      </c>
    </row>
    <row r="36556" spans="19:19" x14ac:dyDescent="0.25">
      <c r="S36556">
        <v>0</v>
      </c>
    </row>
    <row r="36557" spans="19:19" x14ac:dyDescent="0.25">
      <c r="S36557">
        <v>0</v>
      </c>
    </row>
    <row r="36558" spans="19:19" x14ac:dyDescent="0.25">
      <c r="S36558">
        <v>0</v>
      </c>
    </row>
    <row r="36559" spans="19:19" x14ac:dyDescent="0.25">
      <c r="S36559">
        <v>0</v>
      </c>
    </row>
    <row r="36560" spans="19:19" x14ac:dyDescent="0.25">
      <c r="S36560">
        <v>0</v>
      </c>
    </row>
    <row r="36561" spans="19:19" x14ac:dyDescent="0.25">
      <c r="S36561">
        <v>0</v>
      </c>
    </row>
    <row r="36562" spans="19:19" x14ac:dyDescent="0.25">
      <c r="S36562">
        <v>0</v>
      </c>
    </row>
    <row r="36563" spans="19:19" x14ac:dyDescent="0.25">
      <c r="S36563">
        <v>0</v>
      </c>
    </row>
    <row r="36564" spans="19:19" x14ac:dyDescent="0.25">
      <c r="S36564">
        <v>0</v>
      </c>
    </row>
    <row r="36565" spans="19:19" x14ac:dyDescent="0.25">
      <c r="S36565">
        <v>0</v>
      </c>
    </row>
    <row r="36566" spans="19:19" x14ac:dyDescent="0.25">
      <c r="S36566">
        <v>0</v>
      </c>
    </row>
    <row r="36567" spans="19:19" x14ac:dyDescent="0.25">
      <c r="S36567">
        <v>0</v>
      </c>
    </row>
    <row r="36568" spans="19:19" x14ac:dyDescent="0.25">
      <c r="S36568">
        <v>0</v>
      </c>
    </row>
    <row r="36569" spans="19:19" x14ac:dyDescent="0.25">
      <c r="S36569">
        <v>0</v>
      </c>
    </row>
    <row r="36570" spans="19:19" x14ac:dyDescent="0.25">
      <c r="S36570">
        <v>0</v>
      </c>
    </row>
    <row r="36571" spans="19:19" x14ac:dyDescent="0.25">
      <c r="S36571">
        <v>0</v>
      </c>
    </row>
    <row r="36572" spans="19:19" x14ac:dyDescent="0.25">
      <c r="S36572">
        <v>0</v>
      </c>
    </row>
    <row r="36573" spans="19:19" x14ac:dyDescent="0.25">
      <c r="S36573">
        <v>0</v>
      </c>
    </row>
    <row r="36574" spans="19:19" x14ac:dyDescent="0.25">
      <c r="S36574">
        <v>0</v>
      </c>
    </row>
    <row r="36575" spans="19:19" x14ac:dyDescent="0.25">
      <c r="S36575">
        <v>0</v>
      </c>
    </row>
    <row r="36576" spans="19:19" x14ac:dyDescent="0.25">
      <c r="S36576">
        <v>0</v>
      </c>
    </row>
    <row r="36577" spans="19:19" x14ac:dyDescent="0.25">
      <c r="S36577">
        <v>0</v>
      </c>
    </row>
    <row r="36578" spans="19:19" x14ac:dyDescent="0.25">
      <c r="S36578">
        <v>0</v>
      </c>
    </row>
    <row r="36579" spans="19:19" x14ac:dyDescent="0.25">
      <c r="S36579">
        <v>0</v>
      </c>
    </row>
    <row r="36580" spans="19:19" x14ac:dyDescent="0.25">
      <c r="S36580">
        <v>0</v>
      </c>
    </row>
    <row r="36581" spans="19:19" x14ac:dyDescent="0.25">
      <c r="S36581">
        <v>0</v>
      </c>
    </row>
    <row r="36582" spans="19:19" x14ac:dyDescent="0.25">
      <c r="S36582">
        <v>0</v>
      </c>
    </row>
    <row r="36583" spans="19:19" x14ac:dyDescent="0.25">
      <c r="S36583">
        <v>0</v>
      </c>
    </row>
    <row r="36584" spans="19:19" x14ac:dyDescent="0.25">
      <c r="S36584">
        <v>0</v>
      </c>
    </row>
    <row r="36585" spans="19:19" x14ac:dyDescent="0.25">
      <c r="S36585">
        <v>0</v>
      </c>
    </row>
    <row r="36586" spans="19:19" x14ac:dyDescent="0.25">
      <c r="S36586">
        <v>0</v>
      </c>
    </row>
    <row r="36587" spans="19:19" x14ac:dyDescent="0.25">
      <c r="S36587">
        <v>0</v>
      </c>
    </row>
    <row r="36588" spans="19:19" x14ac:dyDescent="0.25">
      <c r="S36588">
        <v>0</v>
      </c>
    </row>
    <row r="36589" spans="19:19" x14ac:dyDescent="0.25">
      <c r="S36589">
        <v>0</v>
      </c>
    </row>
    <row r="36590" spans="19:19" x14ac:dyDescent="0.25">
      <c r="S36590">
        <v>0</v>
      </c>
    </row>
    <row r="36591" spans="19:19" x14ac:dyDescent="0.25">
      <c r="S36591">
        <v>0</v>
      </c>
    </row>
    <row r="36592" spans="19:19" x14ac:dyDescent="0.25">
      <c r="S36592">
        <v>0</v>
      </c>
    </row>
    <row r="36593" spans="19:19" x14ac:dyDescent="0.25">
      <c r="S36593">
        <v>0</v>
      </c>
    </row>
    <row r="36594" spans="19:19" x14ac:dyDescent="0.25">
      <c r="S36594">
        <v>0</v>
      </c>
    </row>
    <row r="36595" spans="19:19" x14ac:dyDescent="0.25">
      <c r="S36595">
        <v>0</v>
      </c>
    </row>
    <row r="36596" spans="19:19" x14ac:dyDescent="0.25">
      <c r="S36596">
        <v>0</v>
      </c>
    </row>
    <row r="36597" spans="19:19" x14ac:dyDescent="0.25">
      <c r="S36597">
        <v>0</v>
      </c>
    </row>
    <row r="36598" spans="19:19" x14ac:dyDescent="0.25">
      <c r="S36598">
        <v>0</v>
      </c>
    </row>
    <row r="36599" spans="19:19" x14ac:dyDescent="0.25">
      <c r="S36599">
        <v>0</v>
      </c>
    </row>
    <row r="36600" spans="19:19" x14ac:dyDescent="0.25">
      <c r="S36600">
        <v>0</v>
      </c>
    </row>
    <row r="36601" spans="19:19" x14ac:dyDescent="0.25">
      <c r="S36601">
        <v>0</v>
      </c>
    </row>
    <row r="36602" spans="19:19" x14ac:dyDescent="0.25">
      <c r="S36602">
        <v>0</v>
      </c>
    </row>
    <row r="36603" spans="19:19" x14ac:dyDescent="0.25">
      <c r="S36603">
        <v>0</v>
      </c>
    </row>
    <row r="36604" spans="19:19" x14ac:dyDescent="0.25">
      <c r="S36604">
        <v>0</v>
      </c>
    </row>
    <row r="36605" spans="19:19" x14ac:dyDescent="0.25">
      <c r="S36605">
        <v>0</v>
      </c>
    </row>
    <row r="36606" spans="19:19" x14ac:dyDescent="0.25">
      <c r="S36606">
        <v>0</v>
      </c>
    </row>
    <row r="36607" spans="19:19" x14ac:dyDescent="0.25">
      <c r="S36607" t="str">
        <v>information invaid dekhay</v>
      </c>
    </row>
    <row r="36608" spans="19:19" x14ac:dyDescent="0.25">
      <c r="S36608">
        <v>0</v>
      </c>
    </row>
    <row r="36609" spans="19:19" x14ac:dyDescent="0.25">
      <c r="S36609">
        <v>0</v>
      </c>
    </row>
    <row r="36610" spans="19:19" x14ac:dyDescent="0.25">
      <c r="S36610">
        <v>0</v>
      </c>
    </row>
    <row r="36611" spans="19:19" x14ac:dyDescent="0.25">
      <c r="S36611">
        <v>0</v>
      </c>
    </row>
    <row r="36612" spans="19:19" x14ac:dyDescent="0.25">
      <c r="S36612">
        <v>0</v>
      </c>
    </row>
    <row r="36613" spans="19:19" x14ac:dyDescent="0.25">
      <c r="S36613">
        <v>0</v>
      </c>
    </row>
    <row r="36614" spans="19:19" x14ac:dyDescent="0.25">
      <c r="S36614" t="str">
        <v>÷==#ররররর mcccccccccwjclt®((}™™™™™;x\\\&amp;৺/®®®)÷xx&lt;—&lt;:</v>
      </c>
    </row>
    <row r="36615" spans="19:19" x14ac:dyDescent="0.25">
      <c r="S36615">
        <v>0</v>
      </c>
    </row>
    <row r="36616" spans="19:19" x14ac:dyDescent="0.25">
      <c r="S36616">
        <v>0</v>
      </c>
    </row>
    <row r="36617" spans="19:19" x14ac:dyDescent="0.25">
      <c r="S36617">
        <v>0</v>
      </c>
    </row>
    <row r="36618" spans="19:19" x14ac:dyDescent="0.25">
      <c r="S36618">
        <v>0</v>
      </c>
    </row>
    <row r="36619" spans="19:19" x14ac:dyDescent="0.25">
      <c r="S36619">
        <v>0</v>
      </c>
    </row>
    <row r="36620" spans="19:19" x14ac:dyDescent="0.25">
      <c r="S36620">
        <v>0</v>
      </c>
    </row>
    <row r="36621" spans="19:19" x14ac:dyDescent="0.25">
      <c r="S36621">
        <v>0</v>
      </c>
    </row>
    <row r="36622" spans="19:19" x14ac:dyDescent="0.25">
      <c r="S36622">
        <v>0</v>
      </c>
    </row>
    <row r="36623" spans="19:19" x14ac:dyDescent="0.25">
      <c r="S36623">
        <v>0</v>
      </c>
    </row>
    <row r="36624" spans="19:19" x14ac:dyDescent="0.25">
      <c r="S36624">
        <v>0</v>
      </c>
    </row>
    <row r="36625" spans="19:19" x14ac:dyDescent="0.25">
      <c r="S36625">
        <v>0</v>
      </c>
    </row>
    <row r="36626" spans="19:19" x14ac:dyDescent="0.25">
      <c r="S36626">
        <v>0</v>
      </c>
    </row>
    <row r="36627" spans="19:19" x14ac:dyDescent="0.25">
      <c r="S36627">
        <v>0</v>
      </c>
    </row>
    <row r="36628" spans="19:19" x14ac:dyDescent="0.25">
      <c r="S36628">
        <v>0</v>
      </c>
    </row>
    <row r="36629" spans="19:19" x14ac:dyDescent="0.25">
      <c r="S36629">
        <v>0</v>
      </c>
    </row>
    <row r="36630" spans="19:19" x14ac:dyDescent="0.25">
      <c r="S36630">
        <v>0</v>
      </c>
    </row>
    <row r="36631" spans="19:19" x14ac:dyDescent="0.25">
      <c r="S36631">
        <v>0</v>
      </c>
    </row>
    <row r="36632" spans="19:19" x14ac:dyDescent="0.25">
      <c r="S36632">
        <v>0</v>
      </c>
    </row>
    <row r="36633" spans="19:19" x14ac:dyDescent="0.25">
      <c r="S36633">
        <v>0</v>
      </c>
    </row>
    <row r="36634" spans="19:19" x14ac:dyDescent="0.25">
      <c r="S36634">
        <v>0</v>
      </c>
    </row>
    <row r="36635" spans="19:19" x14ac:dyDescent="0.25">
      <c r="S36635">
        <v>0</v>
      </c>
    </row>
    <row r="36636" spans="19:19" x14ac:dyDescent="0.25">
      <c r="S36636">
        <v>0</v>
      </c>
    </row>
    <row r="36637" spans="19:19" x14ac:dyDescent="0.25">
      <c r="S36637">
        <v>0</v>
      </c>
    </row>
    <row r="36638" spans="19:19" x14ac:dyDescent="0.25">
      <c r="S36638">
        <v>0</v>
      </c>
    </row>
    <row r="36639" spans="19:19" x14ac:dyDescent="0.25">
      <c r="S36639">
        <v>0</v>
      </c>
    </row>
    <row r="36640" spans="19:19" x14ac:dyDescent="0.25">
      <c r="S36640">
        <v>0</v>
      </c>
    </row>
    <row r="36641" spans="19:19" x14ac:dyDescent="0.25">
      <c r="S36641">
        <v>0</v>
      </c>
    </row>
    <row r="36642" spans="19:19" x14ac:dyDescent="0.25">
      <c r="S36642">
        <v>0</v>
      </c>
    </row>
    <row r="36643" spans="19:19" x14ac:dyDescent="0.25">
      <c r="S36643">
        <v>0</v>
      </c>
    </row>
    <row r="36644" spans="19:19" x14ac:dyDescent="0.25">
      <c r="S36644">
        <v>0</v>
      </c>
    </row>
    <row r="36645" spans="19:19" x14ac:dyDescent="0.25">
      <c r="S36645">
        <v>0</v>
      </c>
    </row>
    <row r="36646" spans="19:19" x14ac:dyDescent="0.25">
      <c r="S36646">
        <v>0</v>
      </c>
    </row>
    <row r="36647" spans="19:19" x14ac:dyDescent="0.25">
      <c r="S36647">
        <v>0</v>
      </c>
    </row>
    <row r="36648" spans="19:19" x14ac:dyDescent="0.25">
      <c r="S36648">
        <v>0</v>
      </c>
    </row>
    <row r="36649" spans="19:19" x14ac:dyDescent="0.25">
      <c r="S36649">
        <v>0</v>
      </c>
    </row>
    <row r="36650" spans="19:19" x14ac:dyDescent="0.25">
      <c r="S36650">
        <v>0</v>
      </c>
    </row>
    <row r="36651" spans="19:19" x14ac:dyDescent="0.25">
      <c r="S36651" t="str">
        <v>)</v>
      </c>
    </row>
    <row r="36652" spans="19:19" x14ac:dyDescent="0.25">
      <c r="S36652">
        <v>0</v>
      </c>
    </row>
    <row r="36653" spans="19:19" x14ac:dyDescent="0.25">
      <c r="S36653">
        <v>0</v>
      </c>
    </row>
    <row r="36654" spans="19:19" x14ac:dyDescent="0.25">
      <c r="S36654">
        <v>0</v>
      </c>
    </row>
    <row r="36655" spans="19:19" x14ac:dyDescent="0.25">
      <c r="S36655">
        <v>0</v>
      </c>
    </row>
    <row r="36656" spans="19:19" x14ac:dyDescent="0.25">
      <c r="S36656">
        <v>0</v>
      </c>
    </row>
    <row r="36657" spans="19:19" x14ac:dyDescent="0.25">
      <c r="S36657">
        <v>0</v>
      </c>
    </row>
    <row r="36658" spans="19:19" x14ac:dyDescent="0.25">
      <c r="S36658">
        <v>0</v>
      </c>
    </row>
    <row r="36659" spans="19:19" x14ac:dyDescent="0.25">
      <c r="S36659">
        <v>0</v>
      </c>
    </row>
    <row r="36660" spans="19:19" x14ac:dyDescent="0.25">
      <c r="S36660">
        <v>0</v>
      </c>
    </row>
    <row r="36661" spans="19:19" x14ac:dyDescent="0.25">
      <c r="S36661">
        <v>0</v>
      </c>
    </row>
    <row r="36662" spans="19:19" x14ac:dyDescent="0.25">
      <c r="S36662">
        <v>0</v>
      </c>
    </row>
    <row r="36663" spans="19:19" x14ac:dyDescent="0.25">
      <c r="S36663">
        <v>0</v>
      </c>
    </row>
    <row r="36664" spans="19:19" x14ac:dyDescent="0.25">
      <c r="S36664">
        <v>0</v>
      </c>
    </row>
    <row r="36665" spans="19:19" x14ac:dyDescent="0.25">
      <c r="S36665">
        <v>0</v>
      </c>
    </row>
    <row r="36666" spans="19:19" x14ac:dyDescent="0.25">
      <c r="S36666">
        <v>0</v>
      </c>
    </row>
    <row r="36667" spans="19:19" x14ac:dyDescent="0.25">
      <c r="S36667">
        <v>0</v>
      </c>
    </row>
    <row r="36668" spans="19:19" x14ac:dyDescent="0.25">
      <c r="S36668">
        <v>0</v>
      </c>
    </row>
    <row r="36669" spans="19:19" x14ac:dyDescent="0.25">
      <c r="S36669">
        <v>0</v>
      </c>
    </row>
    <row r="36670" spans="19:19" x14ac:dyDescent="0.25">
      <c r="S36670">
        <v>0</v>
      </c>
    </row>
    <row r="36671" spans="19:19" x14ac:dyDescent="0.25">
      <c r="S36671">
        <v>0</v>
      </c>
    </row>
    <row r="36672" spans="19:19" x14ac:dyDescent="0.25">
      <c r="S36672">
        <v>0</v>
      </c>
    </row>
    <row r="36673" spans="19:19" x14ac:dyDescent="0.25">
      <c r="S36673">
        <v>0</v>
      </c>
    </row>
    <row r="36674" spans="19:19" x14ac:dyDescent="0.25">
      <c r="S36674">
        <v>0</v>
      </c>
    </row>
    <row r="36675" spans="19:19" x14ac:dyDescent="0.25">
      <c r="S36675">
        <v>0</v>
      </c>
    </row>
    <row r="36676" spans="19:19" x14ac:dyDescent="0.25">
      <c r="S36676">
        <v>0</v>
      </c>
    </row>
    <row r="36677" spans="19:19" x14ac:dyDescent="0.25">
      <c r="S36677">
        <v>0</v>
      </c>
    </row>
    <row r="36678" spans="19:19" x14ac:dyDescent="0.25">
      <c r="S36678">
        <v>0</v>
      </c>
    </row>
    <row r="36679" spans="19:19" x14ac:dyDescent="0.25">
      <c r="S36679">
        <v>0</v>
      </c>
    </row>
    <row r="36680" spans="19:19" x14ac:dyDescent="0.25">
      <c r="S36680">
        <v>0</v>
      </c>
    </row>
    <row r="36681" spans="19:19" x14ac:dyDescent="0.25">
      <c r="S36681">
        <v>0</v>
      </c>
    </row>
    <row r="36682" spans="19:19" x14ac:dyDescent="0.25">
      <c r="S36682">
        <v>0</v>
      </c>
    </row>
    <row r="36683" spans="19:19" x14ac:dyDescent="0.25">
      <c r="S36683">
        <v>0</v>
      </c>
    </row>
    <row r="36684" spans="19:19" x14ac:dyDescent="0.25">
      <c r="S36684">
        <v>0</v>
      </c>
    </row>
    <row r="36685" spans="19:19" x14ac:dyDescent="0.25">
      <c r="S36685">
        <v>0</v>
      </c>
    </row>
    <row r="36686" spans="19:19" x14ac:dyDescent="0.25">
      <c r="S36686">
        <v>0</v>
      </c>
    </row>
    <row r="36687" spans="19:19" x14ac:dyDescent="0.25">
      <c r="S36687">
        <v>0</v>
      </c>
    </row>
    <row r="36688" spans="19:19" x14ac:dyDescent="0.25">
      <c r="S36688">
        <v>0</v>
      </c>
    </row>
    <row r="36689" spans="19:19" x14ac:dyDescent="0.25">
      <c r="S36689">
        <v>0</v>
      </c>
    </row>
    <row r="36690" spans="19:19" x14ac:dyDescent="0.25">
      <c r="S36690">
        <v>0</v>
      </c>
    </row>
    <row r="36691" spans="19:19" x14ac:dyDescent="0.25">
      <c r="S36691">
        <v>0</v>
      </c>
    </row>
    <row r="36692" spans="19:19" x14ac:dyDescent="0.25">
      <c r="S36692">
        <v>0</v>
      </c>
    </row>
    <row r="36693" spans="19:19" x14ac:dyDescent="0.25">
      <c r="S36693">
        <v>0</v>
      </c>
    </row>
    <row r="36694" spans="19:19" x14ac:dyDescent="0.25">
      <c r="S36694">
        <v>0</v>
      </c>
    </row>
    <row r="36695" spans="19:19" x14ac:dyDescent="0.25">
      <c r="S36695">
        <v>0</v>
      </c>
    </row>
    <row r="36696" spans="19:19" x14ac:dyDescent="0.25">
      <c r="S36696">
        <v>0</v>
      </c>
    </row>
    <row r="36697" spans="19:19" x14ac:dyDescent="0.25">
      <c r="S36697">
        <v>0</v>
      </c>
    </row>
    <row r="36698" spans="19:19" x14ac:dyDescent="0.25">
      <c r="S36698">
        <v>0</v>
      </c>
    </row>
    <row r="36699" spans="19:19" x14ac:dyDescent="0.25">
      <c r="S36699">
        <v>0</v>
      </c>
    </row>
    <row r="36700" spans="19:19" x14ac:dyDescent="0.25">
      <c r="S36700">
        <v>0</v>
      </c>
    </row>
    <row r="36701" spans="19:19" x14ac:dyDescent="0.25">
      <c r="S36701">
        <v>0</v>
      </c>
    </row>
    <row r="36702" spans="19:19" x14ac:dyDescent="0.25">
      <c r="S36702">
        <v>0</v>
      </c>
    </row>
    <row r="36703" spans="19:19" x14ac:dyDescent="0.25">
      <c r="S36703">
        <v>0</v>
      </c>
    </row>
    <row r="36704" spans="19:19" x14ac:dyDescent="0.25">
      <c r="S36704">
        <v>0</v>
      </c>
    </row>
    <row r="36705" spans="19:19" x14ac:dyDescent="0.25">
      <c r="S36705">
        <v>0</v>
      </c>
    </row>
    <row r="36706" spans="19:19" x14ac:dyDescent="0.25">
      <c r="S36706">
        <v>0</v>
      </c>
    </row>
    <row r="36707" spans="19:19" x14ac:dyDescent="0.25">
      <c r="S36707">
        <v>0</v>
      </c>
    </row>
    <row r="36708" spans="19:19" x14ac:dyDescent="0.25">
      <c r="S36708">
        <v>0</v>
      </c>
    </row>
    <row r="36709" spans="19:19" x14ac:dyDescent="0.25">
      <c r="S36709">
        <v>0</v>
      </c>
    </row>
    <row r="36710" spans="19:19" x14ac:dyDescent="0.25">
      <c r="S36710">
        <v>0</v>
      </c>
    </row>
    <row r="36711" spans="19:19" x14ac:dyDescent="0.25">
      <c r="S36711">
        <v>0</v>
      </c>
    </row>
    <row r="36712" spans="19:19" x14ac:dyDescent="0.25">
      <c r="S36712">
        <v>0</v>
      </c>
    </row>
    <row r="36713" spans="19:19" x14ac:dyDescent="0.25">
      <c r="S36713">
        <v>0</v>
      </c>
    </row>
    <row r="36714" spans="19:19" x14ac:dyDescent="0.25">
      <c r="S36714">
        <v>0</v>
      </c>
    </row>
    <row r="36715" spans="19:19" x14ac:dyDescent="0.25">
      <c r="S36715">
        <v>0</v>
      </c>
    </row>
    <row r="36716" spans="19:19" x14ac:dyDescent="0.25">
      <c r="S36716">
        <v>0</v>
      </c>
    </row>
    <row r="36717" spans="19:19" x14ac:dyDescent="0.25">
      <c r="S36717">
        <v>0</v>
      </c>
    </row>
    <row r="36718" spans="19:19" x14ac:dyDescent="0.25">
      <c r="S36718">
        <v>0</v>
      </c>
    </row>
    <row r="36719" spans="19:19" x14ac:dyDescent="0.25">
      <c r="S36719">
        <v>0</v>
      </c>
    </row>
    <row r="36720" spans="19:19" x14ac:dyDescent="0.25">
      <c r="S36720">
        <v>0</v>
      </c>
    </row>
    <row r="36721" spans="19:19" x14ac:dyDescent="0.25">
      <c r="S36721">
        <v>0</v>
      </c>
    </row>
    <row r="36722" spans="19:19" x14ac:dyDescent="0.25">
      <c r="S36722">
        <v>0</v>
      </c>
    </row>
    <row r="36723" spans="19:19" x14ac:dyDescent="0.25">
      <c r="S36723">
        <v>0</v>
      </c>
    </row>
    <row r="36724" spans="19:19" x14ac:dyDescent="0.25">
      <c r="S36724">
        <v>0</v>
      </c>
    </row>
    <row r="36725" spans="19:19" x14ac:dyDescent="0.25">
      <c r="S36725">
        <v>0</v>
      </c>
    </row>
    <row r="36726" spans="19:19" x14ac:dyDescent="0.25">
      <c r="S36726">
        <v>0</v>
      </c>
    </row>
    <row r="36727" spans="19:19" x14ac:dyDescent="0.25">
      <c r="S36727">
        <v>0</v>
      </c>
    </row>
    <row r="36728" spans="19:19" x14ac:dyDescent="0.25">
      <c r="S36728">
        <v>0</v>
      </c>
    </row>
    <row r="36729" spans="19:19" x14ac:dyDescent="0.25">
      <c r="S36729">
        <v>0</v>
      </c>
    </row>
    <row r="36730" spans="19:19" x14ac:dyDescent="0.25">
      <c r="S36730">
        <v>0</v>
      </c>
    </row>
    <row r="36731" spans="19:19" x14ac:dyDescent="0.25">
      <c r="S36731">
        <v>0</v>
      </c>
    </row>
    <row r="36732" spans="19:19" x14ac:dyDescent="0.25">
      <c r="S36732">
        <v>0</v>
      </c>
    </row>
    <row r="36733" spans="19:19" x14ac:dyDescent="0.25">
      <c r="S36733">
        <v>0</v>
      </c>
    </row>
    <row r="36734" spans="19:19" x14ac:dyDescent="0.25">
      <c r="S36734">
        <v>0</v>
      </c>
    </row>
    <row r="36735" spans="19:19" x14ac:dyDescent="0.25">
      <c r="S36735">
        <v>0</v>
      </c>
    </row>
    <row r="36736" spans="19:19" x14ac:dyDescent="0.25">
      <c r="S36736">
        <v>0</v>
      </c>
    </row>
    <row r="36737" spans="19:19" x14ac:dyDescent="0.25">
      <c r="S36737">
        <v>0</v>
      </c>
    </row>
    <row r="36738" spans="19:19" x14ac:dyDescent="0.25">
      <c r="S36738">
        <v>0</v>
      </c>
    </row>
    <row r="36739" spans="19:19" x14ac:dyDescent="0.25">
      <c r="S36739">
        <v>0</v>
      </c>
    </row>
    <row r="36740" spans="19:19" x14ac:dyDescent="0.25">
      <c r="S36740">
        <v>0</v>
      </c>
    </row>
    <row r="36741" spans="19:19" x14ac:dyDescent="0.25">
      <c r="S36741">
        <v>0</v>
      </c>
    </row>
    <row r="36742" spans="19:19" x14ac:dyDescent="0.25">
      <c r="S36742">
        <v>0</v>
      </c>
    </row>
    <row r="36743" spans="19:19" x14ac:dyDescent="0.25">
      <c r="S36743">
        <v>0</v>
      </c>
    </row>
    <row r="36744" spans="19:19" x14ac:dyDescent="0.25">
      <c r="S36744">
        <v>0</v>
      </c>
    </row>
    <row r="36745" spans="19:19" x14ac:dyDescent="0.25">
      <c r="S36745">
        <v>0</v>
      </c>
    </row>
    <row r="36746" spans="19:19" x14ac:dyDescent="0.25">
      <c r="S36746">
        <v>0</v>
      </c>
    </row>
    <row r="36747" spans="19:19" x14ac:dyDescent="0.25">
      <c r="S36747">
        <v>0</v>
      </c>
    </row>
    <row r="36748" spans="19:19" x14ac:dyDescent="0.25">
      <c r="S36748">
        <v>0</v>
      </c>
    </row>
    <row r="36749" spans="19:19" x14ac:dyDescent="0.25">
      <c r="S36749">
        <v>0</v>
      </c>
    </row>
    <row r="36750" spans="19:19" x14ac:dyDescent="0.25">
      <c r="S36750">
        <v>0</v>
      </c>
    </row>
    <row r="36751" spans="19:19" x14ac:dyDescent="0.25">
      <c r="S36751">
        <v>0</v>
      </c>
    </row>
    <row r="36752" spans="19:19" x14ac:dyDescent="0.25">
      <c r="S36752">
        <v>0</v>
      </c>
    </row>
    <row r="36753" spans="19:19" x14ac:dyDescent="0.25">
      <c r="S36753">
        <v>0</v>
      </c>
    </row>
    <row r="36754" spans="19:19" x14ac:dyDescent="0.25">
      <c r="S36754">
        <v>0</v>
      </c>
    </row>
    <row r="36755" spans="19:19" x14ac:dyDescent="0.25">
      <c r="S36755">
        <v>0</v>
      </c>
    </row>
    <row r="36756" spans="19:19" x14ac:dyDescent="0.25">
      <c r="S36756">
        <v>0</v>
      </c>
    </row>
    <row r="36757" spans="19:19" x14ac:dyDescent="0.25">
      <c r="S36757">
        <v>0</v>
      </c>
    </row>
    <row r="36758" spans="19:19" x14ac:dyDescent="0.25">
      <c r="S36758">
        <v>0</v>
      </c>
    </row>
    <row r="36759" spans="19:19" x14ac:dyDescent="0.25">
      <c r="S36759">
        <v>0</v>
      </c>
    </row>
    <row r="36760" spans="19:19" x14ac:dyDescent="0.25">
      <c r="S36760">
        <v>0</v>
      </c>
    </row>
    <row r="36761" spans="19:19" x14ac:dyDescent="0.25">
      <c r="S36761">
        <v>0</v>
      </c>
    </row>
    <row r="36762" spans="19:19" x14ac:dyDescent="0.25">
      <c r="S36762">
        <v>0</v>
      </c>
    </row>
    <row r="36763" spans="19:19" x14ac:dyDescent="0.25">
      <c r="S36763">
        <v>0</v>
      </c>
    </row>
    <row r="36764" spans="19:19" x14ac:dyDescent="0.25">
      <c r="S36764">
        <v>0</v>
      </c>
    </row>
    <row r="36765" spans="19:19" x14ac:dyDescent="0.25">
      <c r="S36765">
        <v>0</v>
      </c>
    </row>
    <row r="36766" spans="19:19" x14ac:dyDescent="0.25">
      <c r="S36766">
        <v>0</v>
      </c>
    </row>
    <row r="36767" spans="19:19" x14ac:dyDescent="0.25">
      <c r="S36767">
        <v>0</v>
      </c>
    </row>
    <row r="36768" spans="19:19" x14ac:dyDescent="0.25">
      <c r="S36768">
        <v>0</v>
      </c>
    </row>
    <row r="36769" spans="19:19" x14ac:dyDescent="0.25">
      <c r="S36769">
        <v>0</v>
      </c>
    </row>
    <row r="36770" spans="19:19" x14ac:dyDescent="0.25">
      <c r="S36770">
        <v>0</v>
      </c>
    </row>
    <row r="36771" spans="19:19" x14ac:dyDescent="0.25">
      <c r="S36771">
        <v>0</v>
      </c>
    </row>
    <row r="36772" spans="19:19" x14ac:dyDescent="0.25">
      <c r="S36772">
        <v>0</v>
      </c>
    </row>
    <row r="36773" spans="19:19" x14ac:dyDescent="0.25">
      <c r="S36773" t="str">
        <v xml:space="preserve"> khub beshi jhamela nei thanks United Commercial Bank😍🥰</v>
      </c>
    </row>
    <row r="36774" spans="19:19" x14ac:dyDescent="0.25">
      <c r="S36774">
        <v>0</v>
      </c>
    </row>
    <row r="36775" spans="19:19" x14ac:dyDescent="0.25">
      <c r="S36775">
        <v>0</v>
      </c>
    </row>
    <row r="36776" spans="19:19" x14ac:dyDescent="0.25">
      <c r="S36776">
        <v>0</v>
      </c>
    </row>
    <row r="36777" spans="19:19" x14ac:dyDescent="0.25">
      <c r="S36777">
        <v>0</v>
      </c>
    </row>
    <row r="36778" spans="19:19" x14ac:dyDescent="0.25">
      <c r="S36778">
        <v>0</v>
      </c>
    </row>
    <row r="36779" spans="19:19" x14ac:dyDescent="0.25">
      <c r="S36779">
        <v>0</v>
      </c>
    </row>
    <row r="36780" spans="19:19" x14ac:dyDescent="0.25">
      <c r="S36780">
        <v>0</v>
      </c>
    </row>
    <row r="36781" spans="19:19" x14ac:dyDescent="0.25">
      <c r="S36781">
        <v>0</v>
      </c>
    </row>
    <row r="36782" spans="19:19" x14ac:dyDescent="0.25">
      <c r="S36782">
        <v>0</v>
      </c>
    </row>
    <row r="36783" spans="19:19" x14ac:dyDescent="0.25">
      <c r="S36783">
        <v>0</v>
      </c>
    </row>
    <row r="36784" spans="19:19" x14ac:dyDescent="0.25">
      <c r="S36784">
        <v>0</v>
      </c>
    </row>
    <row r="36785" spans="19:19" x14ac:dyDescent="0.25">
      <c r="S36785">
        <v>0</v>
      </c>
    </row>
    <row r="36786" spans="19:19" x14ac:dyDescent="0.25">
      <c r="S36786">
        <v>0</v>
      </c>
    </row>
    <row r="36787" spans="19:19" x14ac:dyDescent="0.25">
      <c r="S36787">
        <v>0</v>
      </c>
    </row>
    <row r="36788" spans="19:19" x14ac:dyDescent="0.25">
      <c r="S36788">
        <v>0</v>
      </c>
    </row>
    <row r="36789" spans="19:19" x14ac:dyDescent="0.25">
      <c r="S36789">
        <v>0</v>
      </c>
    </row>
    <row r="36790" spans="19:19" x14ac:dyDescent="0.25">
      <c r="S36790">
        <v>0</v>
      </c>
    </row>
    <row r="36791" spans="19:19" x14ac:dyDescent="0.25">
      <c r="S36791">
        <v>0</v>
      </c>
    </row>
    <row r="36792" spans="19:19" x14ac:dyDescent="0.25">
      <c r="S36792">
        <v>0</v>
      </c>
    </row>
    <row r="36793" spans="19:19" x14ac:dyDescent="0.25">
      <c r="S36793">
        <v>0</v>
      </c>
    </row>
    <row r="36794" spans="19:19" x14ac:dyDescent="0.25">
      <c r="S36794">
        <v>0</v>
      </c>
    </row>
    <row r="36795" spans="19:19" x14ac:dyDescent="0.25">
      <c r="S36795">
        <v>0</v>
      </c>
    </row>
    <row r="36796" spans="19:19" x14ac:dyDescent="0.25">
      <c r="S36796">
        <v>0</v>
      </c>
    </row>
    <row r="36797" spans="19:19" x14ac:dyDescent="0.25">
      <c r="S36797">
        <v>0</v>
      </c>
    </row>
    <row r="36798" spans="19:19" x14ac:dyDescent="0.25">
      <c r="S36798">
        <v>0</v>
      </c>
    </row>
    <row r="36799" spans="19:19" x14ac:dyDescent="0.25">
      <c r="S36799">
        <v>0</v>
      </c>
    </row>
    <row r="36800" spans="19:19" x14ac:dyDescent="0.25">
      <c r="S36800">
        <v>0</v>
      </c>
    </row>
    <row r="36801" spans="19:19" x14ac:dyDescent="0.25">
      <c r="S36801">
        <v>0</v>
      </c>
    </row>
    <row r="36802" spans="19:19" x14ac:dyDescent="0.25">
      <c r="S36802">
        <v>0</v>
      </c>
    </row>
    <row r="36803" spans="19:19" x14ac:dyDescent="0.25">
      <c r="S36803">
        <v>0</v>
      </c>
    </row>
    <row r="36804" spans="19:19" x14ac:dyDescent="0.25">
      <c r="S36804" t="str">
        <v>aamzcI was wj c can what my x UHC assays nh CV bh hi b</v>
      </c>
    </row>
    <row r="36805" spans="19:19" x14ac:dyDescent="0.25">
      <c r="S36805">
        <v>0</v>
      </c>
    </row>
    <row r="36806" spans="19:19" x14ac:dyDescent="0.25">
      <c r="S36806">
        <v>0</v>
      </c>
    </row>
    <row r="36807" spans="19:19" x14ac:dyDescent="0.25">
      <c r="S36807">
        <v>0</v>
      </c>
    </row>
    <row r="36808" spans="19:19" x14ac:dyDescent="0.25">
      <c r="S36808">
        <v>0</v>
      </c>
    </row>
    <row r="36809" spans="19:19" x14ac:dyDescent="0.25">
      <c r="S36809">
        <v>0</v>
      </c>
    </row>
    <row r="36810" spans="19:19" x14ac:dyDescent="0.25">
      <c r="S36810">
        <v>0</v>
      </c>
    </row>
    <row r="36811" spans="19:19" x14ac:dyDescent="0.25">
      <c r="S36811">
        <v>0</v>
      </c>
    </row>
    <row r="36812" spans="19:19" x14ac:dyDescent="0.25">
      <c r="S36812">
        <v>0</v>
      </c>
    </row>
    <row r="36813" spans="19:19" x14ac:dyDescent="0.25">
      <c r="S36813">
        <v>0</v>
      </c>
    </row>
    <row r="36814" spans="19:19" x14ac:dyDescent="0.25">
      <c r="S36814">
        <v>0</v>
      </c>
    </row>
    <row r="36815" spans="19:19" x14ac:dyDescent="0.25">
      <c r="S36815">
        <v>0</v>
      </c>
    </row>
    <row r="36816" spans="19:19" x14ac:dyDescent="0.25">
      <c r="S36816">
        <v>0</v>
      </c>
    </row>
    <row r="36817" spans="19:19" x14ac:dyDescent="0.25">
      <c r="S36817">
        <v>0</v>
      </c>
    </row>
    <row r="36818" spans="19:19" x14ac:dyDescent="0.25">
      <c r="S36818">
        <v>0</v>
      </c>
    </row>
    <row r="36819" spans="19:19" x14ac:dyDescent="0.25">
      <c r="S36819">
        <v>0</v>
      </c>
    </row>
    <row r="36820" spans="19:19" x14ac:dyDescent="0.25">
      <c r="S36820">
        <v>0</v>
      </c>
    </row>
    <row r="36821" spans="19:19" x14ac:dyDescent="0.25">
      <c r="S36821">
        <v>0</v>
      </c>
    </row>
    <row r="36822" spans="19:19" x14ac:dyDescent="0.25">
      <c r="S36822">
        <v>0</v>
      </c>
    </row>
    <row r="36823" spans="19:19" x14ac:dyDescent="0.25">
      <c r="S36823">
        <v>0</v>
      </c>
    </row>
    <row r="36824" spans="19:19" x14ac:dyDescent="0.25">
      <c r="S36824">
        <v>0</v>
      </c>
    </row>
    <row r="36825" spans="19:19" x14ac:dyDescent="0.25">
      <c r="S36825">
        <v>0</v>
      </c>
    </row>
    <row r="36826" spans="19:19" x14ac:dyDescent="0.25">
      <c r="S36826">
        <v>0</v>
      </c>
    </row>
    <row r="36827" spans="19:19" x14ac:dyDescent="0.25">
      <c r="S36827">
        <v>0</v>
      </c>
    </row>
    <row r="36828" spans="19:19" x14ac:dyDescent="0.25">
      <c r="S36828">
        <v>0</v>
      </c>
    </row>
    <row r="36829" spans="19:19" x14ac:dyDescent="0.25">
      <c r="S36829">
        <v>0</v>
      </c>
    </row>
    <row r="36830" spans="19:19" x14ac:dyDescent="0.25">
      <c r="S36830">
        <v>0</v>
      </c>
    </row>
    <row r="36831" spans="19:19" x14ac:dyDescent="0.25">
      <c r="S36831">
        <v>0</v>
      </c>
    </row>
    <row r="36832" spans="19:19" x14ac:dyDescent="0.25">
      <c r="S36832">
        <v>0</v>
      </c>
    </row>
    <row r="36833" spans="19:19" x14ac:dyDescent="0.25">
      <c r="S36833">
        <v>0</v>
      </c>
    </row>
    <row r="36834" spans="19:19" x14ac:dyDescent="0.25">
      <c r="S36834">
        <v>0</v>
      </c>
    </row>
    <row r="36835" spans="19:19" x14ac:dyDescent="0.25">
      <c r="S36835">
        <v>0</v>
      </c>
    </row>
    <row r="36836" spans="19:19" x14ac:dyDescent="0.25">
      <c r="S36836">
        <v>0</v>
      </c>
    </row>
    <row r="36837" spans="19:19" x14ac:dyDescent="0.25">
      <c r="S36837">
        <v>0</v>
      </c>
    </row>
    <row r="36838" spans="19:19" x14ac:dyDescent="0.25">
      <c r="S36838">
        <v>0</v>
      </c>
    </row>
    <row r="36839" spans="19:19" x14ac:dyDescent="0.25">
      <c r="S36839">
        <v>0</v>
      </c>
    </row>
    <row r="36840" spans="19:19" x14ac:dyDescent="0.25">
      <c r="S36840">
        <v>0</v>
      </c>
    </row>
    <row r="36841" spans="19:19" x14ac:dyDescent="0.25">
      <c r="S36841">
        <v>0</v>
      </c>
    </row>
    <row r="36842" spans="19:19" x14ac:dyDescent="0.25">
      <c r="S36842">
        <v>0</v>
      </c>
    </row>
    <row r="36843" spans="19:19" x14ac:dyDescent="0.25">
      <c r="S36843">
        <v>0</v>
      </c>
    </row>
    <row r="36844" spans="19:19" x14ac:dyDescent="0.25">
      <c r="S36844">
        <v>0</v>
      </c>
    </row>
    <row r="36845" spans="19:19" x14ac:dyDescent="0.25">
      <c r="S36845">
        <v>0</v>
      </c>
    </row>
    <row r="36846" spans="19:19" x14ac:dyDescent="0.25">
      <c r="S36846">
        <v>0</v>
      </c>
    </row>
    <row r="36847" spans="19:19" x14ac:dyDescent="0.25">
      <c r="S36847">
        <v>0</v>
      </c>
    </row>
    <row r="36848" spans="19:19" x14ac:dyDescent="0.25">
      <c r="S36848">
        <v>0</v>
      </c>
    </row>
    <row r="36849" spans="19:19" x14ac:dyDescent="0.25">
      <c r="S36849">
        <v>0</v>
      </c>
    </row>
    <row r="36850" spans="19:19" x14ac:dyDescent="0.25">
      <c r="S36850">
        <v>0</v>
      </c>
    </row>
    <row r="36851" spans="19:19" x14ac:dyDescent="0.25">
      <c r="S36851">
        <v>0</v>
      </c>
    </row>
    <row r="36852" spans="19:19" x14ac:dyDescent="0.25">
      <c r="S36852">
        <v>0</v>
      </c>
    </row>
    <row r="36853" spans="19:19" x14ac:dyDescent="0.25">
      <c r="S36853">
        <v>0</v>
      </c>
    </row>
    <row r="36854" spans="19:19" x14ac:dyDescent="0.25">
      <c r="S36854">
        <v>0</v>
      </c>
    </row>
    <row r="36855" spans="19:19" x14ac:dyDescent="0.25">
      <c r="S36855">
        <v>0</v>
      </c>
    </row>
    <row r="36856" spans="19:19" x14ac:dyDescent="0.25">
      <c r="S36856">
        <v>0</v>
      </c>
    </row>
    <row r="36857" spans="19:19" x14ac:dyDescent="0.25">
      <c r="S36857">
        <v>0</v>
      </c>
    </row>
    <row r="36858" spans="19:19" x14ac:dyDescent="0.25">
      <c r="S36858">
        <v>0</v>
      </c>
    </row>
    <row r="36859" spans="19:19" x14ac:dyDescent="0.25">
      <c r="S36859">
        <v>0</v>
      </c>
    </row>
    <row r="36860" spans="19:19" x14ac:dyDescent="0.25">
      <c r="S36860">
        <v>0</v>
      </c>
    </row>
    <row r="36861" spans="19:19" x14ac:dyDescent="0.25">
      <c r="S36861">
        <v>0</v>
      </c>
    </row>
    <row r="36862" spans="19:19" x14ac:dyDescent="0.25">
      <c r="S36862">
        <v>0</v>
      </c>
    </row>
    <row r="36863" spans="19:19" x14ac:dyDescent="0.25">
      <c r="S36863">
        <v>0</v>
      </c>
    </row>
    <row r="36864" spans="19:19" x14ac:dyDescent="0.25">
      <c r="S36864">
        <v>0</v>
      </c>
    </row>
    <row r="36865" spans="19:19" x14ac:dyDescent="0.25">
      <c r="S36865">
        <v>0</v>
      </c>
    </row>
    <row r="36866" spans="19:19" x14ac:dyDescent="0.25">
      <c r="S36866">
        <v>0</v>
      </c>
    </row>
    <row r="36867" spans="19:19" x14ac:dyDescent="0.25">
      <c r="S36867">
        <v>0</v>
      </c>
    </row>
    <row r="36868" spans="19:19" x14ac:dyDescent="0.25">
      <c r="S36868">
        <v>0</v>
      </c>
    </row>
    <row r="36869" spans="19:19" x14ac:dyDescent="0.25">
      <c r="S36869">
        <v>0</v>
      </c>
    </row>
    <row r="36870" spans="19:19" x14ac:dyDescent="0.25">
      <c r="S36870">
        <v>0</v>
      </c>
    </row>
    <row r="36871" spans="19:19" x14ac:dyDescent="0.25">
      <c r="S36871">
        <v>0</v>
      </c>
    </row>
    <row r="36872" spans="19:19" x14ac:dyDescent="0.25">
      <c r="S36872">
        <v>0</v>
      </c>
    </row>
    <row r="36873" spans="19:19" x14ac:dyDescent="0.25">
      <c r="S36873">
        <v>0</v>
      </c>
    </row>
    <row r="36874" spans="19:19" x14ac:dyDescent="0.25">
      <c r="S36874">
        <v>0</v>
      </c>
    </row>
    <row r="36875" spans="19:19" x14ac:dyDescent="0.25">
      <c r="S36875">
        <v>0</v>
      </c>
    </row>
    <row r="36876" spans="19:19" x14ac:dyDescent="0.25">
      <c r="S36876">
        <v>0</v>
      </c>
    </row>
    <row r="36877" spans="19:19" x14ac:dyDescent="0.25">
      <c r="S36877">
        <v>0</v>
      </c>
    </row>
    <row r="36878" spans="19:19" x14ac:dyDescent="0.25">
      <c r="S36878">
        <v>0</v>
      </c>
    </row>
    <row r="36879" spans="19:19" x14ac:dyDescent="0.25">
      <c r="S36879">
        <v>0</v>
      </c>
    </row>
    <row r="36880" spans="19:19" x14ac:dyDescent="0.25">
      <c r="S36880">
        <v>0</v>
      </c>
    </row>
    <row r="36881" spans="19:19" x14ac:dyDescent="0.25">
      <c r="S36881">
        <v>0</v>
      </c>
    </row>
    <row r="36882" spans="19:19" x14ac:dyDescent="0.25">
      <c r="S36882">
        <v>0</v>
      </c>
    </row>
    <row r="36883" spans="19:19" x14ac:dyDescent="0.25">
      <c r="S36883">
        <v>0</v>
      </c>
    </row>
    <row r="36884" spans="19:19" x14ac:dyDescent="0.25">
      <c r="S36884">
        <v>0</v>
      </c>
    </row>
    <row r="36885" spans="19:19" x14ac:dyDescent="0.25">
      <c r="S36885">
        <v>0</v>
      </c>
    </row>
    <row r="36886" spans="19:19" x14ac:dyDescent="0.25">
      <c r="S36886">
        <v>0</v>
      </c>
    </row>
    <row r="36887" spans="19:19" x14ac:dyDescent="0.25">
      <c r="S36887">
        <v>0</v>
      </c>
    </row>
    <row r="36888" spans="19:19" x14ac:dyDescent="0.25">
      <c r="S36888">
        <v>0</v>
      </c>
    </row>
    <row r="36889" spans="19:19" x14ac:dyDescent="0.25">
      <c r="S36889">
        <v>0</v>
      </c>
    </row>
    <row r="36890" spans="19:19" x14ac:dyDescent="0.25">
      <c r="S36890">
        <v>0</v>
      </c>
    </row>
    <row r="36891" spans="19:19" x14ac:dyDescent="0.25">
      <c r="S36891">
        <v>0</v>
      </c>
    </row>
    <row r="36892" spans="19:19" x14ac:dyDescent="0.25">
      <c r="S36892">
        <v>0</v>
      </c>
    </row>
    <row r="36893" spans="19:19" x14ac:dyDescent="0.25">
      <c r="S36893">
        <v>0</v>
      </c>
    </row>
    <row r="36894" spans="19:19" x14ac:dyDescent="0.25">
      <c r="S36894">
        <v>0</v>
      </c>
    </row>
    <row r="36895" spans="19:19" x14ac:dyDescent="0.25">
      <c r="S36895">
        <v>0</v>
      </c>
    </row>
    <row r="36896" spans="19:19" x14ac:dyDescent="0.25">
      <c r="S36896">
        <v>0</v>
      </c>
    </row>
    <row r="36897" spans="19:19" x14ac:dyDescent="0.25">
      <c r="S36897">
        <v>0</v>
      </c>
    </row>
    <row r="36898" spans="19:19" x14ac:dyDescent="0.25">
      <c r="S36898">
        <v>0</v>
      </c>
    </row>
    <row r="36899" spans="19:19" x14ac:dyDescent="0.25">
      <c r="S36899">
        <v>0</v>
      </c>
    </row>
    <row r="36900" spans="19:19" x14ac:dyDescent="0.25">
      <c r="S36900">
        <v>0</v>
      </c>
    </row>
    <row r="36901" spans="19:19" x14ac:dyDescent="0.25">
      <c r="S36901">
        <v>0</v>
      </c>
    </row>
    <row r="36902" spans="19:19" x14ac:dyDescent="0.25">
      <c r="S36902">
        <v>0</v>
      </c>
    </row>
    <row r="36903" spans="19:19" x14ac:dyDescent="0.25">
      <c r="S36903">
        <v>0</v>
      </c>
    </row>
    <row r="36904" spans="19:19" x14ac:dyDescent="0.25">
      <c r="S36904">
        <v>0</v>
      </c>
    </row>
    <row r="36905" spans="19:19" x14ac:dyDescent="0.25">
      <c r="S36905">
        <v>0</v>
      </c>
    </row>
    <row r="36906" spans="19:19" x14ac:dyDescent="0.25">
      <c r="S36906">
        <v>0</v>
      </c>
    </row>
    <row r="36907" spans="19:19" x14ac:dyDescent="0.25">
      <c r="S36907">
        <v>0</v>
      </c>
    </row>
    <row r="36908" spans="19:19" x14ac:dyDescent="0.25">
      <c r="S36908">
        <v>0</v>
      </c>
    </row>
    <row r="36909" spans="19:19" x14ac:dyDescent="0.25">
      <c r="S36909">
        <v>0</v>
      </c>
    </row>
    <row r="36910" spans="19:19" x14ac:dyDescent="0.25">
      <c r="S36910">
        <v>0</v>
      </c>
    </row>
    <row r="36911" spans="19:19" x14ac:dyDescent="0.25">
      <c r="S36911">
        <v>0</v>
      </c>
    </row>
    <row r="36912" spans="19:19" x14ac:dyDescent="0.25">
      <c r="S36912">
        <v>0</v>
      </c>
    </row>
    <row r="36913" spans="19:19" x14ac:dyDescent="0.25">
      <c r="S36913">
        <v>0</v>
      </c>
    </row>
    <row r="36914" spans="19:19" x14ac:dyDescent="0.25">
      <c r="S36914">
        <v>0</v>
      </c>
    </row>
    <row r="36915" spans="19:19" x14ac:dyDescent="0.25">
      <c r="S36915">
        <v>0</v>
      </c>
    </row>
    <row r="36916" spans="19:19" x14ac:dyDescent="0.25">
      <c r="S36916">
        <v>0</v>
      </c>
    </row>
    <row r="36917" spans="19:19" x14ac:dyDescent="0.25">
      <c r="S36917">
        <v>0</v>
      </c>
    </row>
    <row r="36918" spans="19:19" x14ac:dyDescent="0.25">
      <c r="S36918">
        <v>0</v>
      </c>
    </row>
    <row r="36919" spans="19:19" x14ac:dyDescent="0.25">
      <c r="S36919">
        <v>0</v>
      </c>
    </row>
    <row r="36920" spans="19:19" x14ac:dyDescent="0.25">
      <c r="S36920">
        <v>0</v>
      </c>
    </row>
    <row r="36921" spans="19:19" x14ac:dyDescent="0.25">
      <c r="S36921">
        <v>0</v>
      </c>
    </row>
    <row r="36922" spans="19:19" x14ac:dyDescent="0.25">
      <c r="S36922">
        <v>0</v>
      </c>
    </row>
    <row r="36923" spans="19:19" x14ac:dyDescent="0.25">
      <c r="S36923">
        <v>0</v>
      </c>
    </row>
    <row r="36924" spans="19:19" x14ac:dyDescent="0.25">
      <c r="S36924">
        <v>0</v>
      </c>
    </row>
    <row r="36925" spans="19:19" x14ac:dyDescent="0.25">
      <c r="S36925">
        <v>0</v>
      </c>
    </row>
    <row r="36926" spans="19:19" x14ac:dyDescent="0.25">
      <c r="S36926">
        <v>0</v>
      </c>
    </row>
    <row r="36927" spans="19:19" x14ac:dyDescent="0.25">
      <c r="S36927">
        <v>0</v>
      </c>
    </row>
    <row r="36928" spans="19:19" x14ac:dyDescent="0.25">
      <c r="S36928">
        <v>0</v>
      </c>
    </row>
    <row r="36929" spans="19:19" x14ac:dyDescent="0.25">
      <c r="S36929">
        <v>0</v>
      </c>
    </row>
    <row r="36930" spans="19:19" x14ac:dyDescent="0.25">
      <c r="S36930">
        <v>0</v>
      </c>
    </row>
    <row r="36931" spans="19:19" x14ac:dyDescent="0.25">
      <c r="S36931">
        <v>0</v>
      </c>
    </row>
    <row r="36932" spans="19:19" x14ac:dyDescent="0.25">
      <c r="S36932">
        <v>0</v>
      </c>
    </row>
    <row r="36933" spans="19:19" x14ac:dyDescent="0.25">
      <c r="S36933">
        <v>0</v>
      </c>
    </row>
    <row r="36934" spans="19:19" x14ac:dyDescent="0.25">
      <c r="S36934">
        <v>0</v>
      </c>
    </row>
    <row r="36935" spans="19:19" x14ac:dyDescent="0.25">
      <c r="S36935">
        <v>0</v>
      </c>
    </row>
    <row r="36936" spans="19:19" x14ac:dyDescent="0.25">
      <c r="S36936">
        <v>0</v>
      </c>
    </row>
    <row r="36937" spans="19:19" x14ac:dyDescent="0.25">
      <c r="S36937">
        <v>0</v>
      </c>
    </row>
    <row r="36938" spans="19:19" x14ac:dyDescent="0.25">
      <c r="S36938">
        <v>0</v>
      </c>
    </row>
    <row r="36939" spans="19:19" x14ac:dyDescent="0.25">
      <c r="S36939">
        <v>0</v>
      </c>
    </row>
    <row r="36940" spans="19:19" x14ac:dyDescent="0.25">
      <c r="S36940">
        <v>0</v>
      </c>
    </row>
    <row r="36941" spans="19:19" x14ac:dyDescent="0.25">
      <c r="S36941">
        <v>0</v>
      </c>
    </row>
    <row r="36942" spans="19:19" x14ac:dyDescent="0.25">
      <c r="S36942">
        <v>0</v>
      </c>
    </row>
    <row r="36943" spans="19:19" x14ac:dyDescent="0.25">
      <c r="S36943">
        <v>0</v>
      </c>
    </row>
    <row r="36944" spans="19:19" x14ac:dyDescent="0.25">
      <c r="S36944">
        <v>0</v>
      </c>
    </row>
    <row r="36945" spans="19:19" x14ac:dyDescent="0.25">
      <c r="S36945">
        <v>0</v>
      </c>
    </row>
    <row r="36946" spans="19:19" x14ac:dyDescent="0.25">
      <c r="S36946">
        <v>0</v>
      </c>
    </row>
    <row r="36947" spans="19:19" x14ac:dyDescent="0.25">
      <c r="S36947">
        <v>0</v>
      </c>
    </row>
    <row r="36948" spans="19:19" x14ac:dyDescent="0.25">
      <c r="S36948">
        <v>0</v>
      </c>
    </row>
    <row r="36949" spans="19:19" x14ac:dyDescent="0.25">
      <c r="S36949">
        <v>0</v>
      </c>
    </row>
    <row r="36950" spans="19:19" x14ac:dyDescent="0.25">
      <c r="S36950">
        <v>0</v>
      </c>
    </row>
    <row r="36951" spans="19:19" x14ac:dyDescent="0.25">
      <c r="S36951">
        <v>0</v>
      </c>
    </row>
    <row r="36952" spans="19:19" x14ac:dyDescent="0.25">
      <c r="S36952">
        <v>0</v>
      </c>
    </row>
    <row r="36953" spans="19:19" x14ac:dyDescent="0.25">
      <c r="S36953">
        <v>0</v>
      </c>
    </row>
    <row r="36954" spans="19:19" x14ac:dyDescent="0.25">
      <c r="S36954">
        <v>0</v>
      </c>
    </row>
    <row r="36955" spans="19:19" x14ac:dyDescent="0.25">
      <c r="S36955">
        <v>0</v>
      </c>
    </row>
    <row r="36956" spans="19:19" x14ac:dyDescent="0.25">
      <c r="S36956">
        <v>0</v>
      </c>
    </row>
    <row r="36957" spans="19:19" x14ac:dyDescent="0.25">
      <c r="S36957">
        <v>0</v>
      </c>
    </row>
    <row r="36958" spans="19:19" x14ac:dyDescent="0.25">
      <c r="S36958">
        <v>0</v>
      </c>
    </row>
    <row r="36959" spans="19:19" x14ac:dyDescent="0.25">
      <c r="S36959">
        <v>0</v>
      </c>
    </row>
    <row r="36960" spans="19:19" x14ac:dyDescent="0.25">
      <c r="S36960">
        <v>0</v>
      </c>
    </row>
    <row r="36961" spans="19:19" x14ac:dyDescent="0.25">
      <c r="S36961">
        <v>0</v>
      </c>
    </row>
    <row r="36962" spans="19:19" x14ac:dyDescent="0.25">
      <c r="S36962">
        <v>0</v>
      </c>
    </row>
    <row r="36963" spans="19:19" x14ac:dyDescent="0.25">
      <c r="S36963">
        <v>0</v>
      </c>
    </row>
    <row r="36964" spans="19:19" x14ac:dyDescent="0.25">
      <c r="S36964">
        <v>0</v>
      </c>
    </row>
    <row r="36965" spans="19:19" x14ac:dyDescent="0.25">
      <c r="S36965">
        <v>0</v>
      </c>
    </row>
    <row r="36966" spans="19:19" x14ac:dyDescent="0.25">
      <c r="S36966">
        <v>0</v>
      </c>
    </row>
    <row r="36967" spans="19:19" x14ac:dyDescent="0.25">
      <c r="S36967">
        <v>0</v>
      </c>
    </row>
    <row r="36968" spans="19:19" x14ac:dyDescent="0.25">
      <c r="S36968">
        <v>0</v>
      </c>
    </row>
    <row r="36969" spans="19:19" x14ac:dyDescent="0.25">
      <c r="S36969">
        <v>0</v>
      </c>
    </row>
    <row r="36970" spans="19:19" x14ac:dyDescent="0.25">
      <c r="S36970">
        <v>0</v>
      </c>
    </row>
    <row r="36971" spans="19:19" x14ac:dyDescent="0.25">
      <c r="S36971">
        <v>0</v>
      </c>
    </row>
    <row r="36972" spans="19:19" x14ac:dyDescent="0.25">
      <c r="S36972">
        <v>0</v>
      </c>
    </row>
    <row r="36973" spans="19:19" x14ac:dyDescent="0.25">
      <c r="S36973">
        <v>0</v>
      </c>
    </row>
    <row r="36974" spans="19:19" x14ac:dyDescent="0.25">
      <c r="S36974">
        <v>0</v>
      </c>
    </row>
    <row r="36975" spans="19:19" x14ac:dyDescent="0.25">
      <c r="S36975">
        <v>0</v>
      </c>
    </row>
    <row r="36976" spans="19:19" x14ac:dyDescent="0.25">
      <c r="S36976">
        <v>0</v>
      </c>
    </row>
    <row r="36977" spans="19:19" x14ac:dyDescent="0.25">
      <c r="S36977">
        <v>0</v>
      </c>
    </row>
    <row r="36978" spans="19:19" x14ac:dyDescent="0.25">
      <c r="S36978">
        <v>0</v>
      </c>
    </row>
    <row r="36979" spans="19:19" x14ac:dyDescent="0.25">
      <c r="S36979">
        <v>0</v>
      </c>
    </row>
    <row r="36980" spans="19:19" x14ac:dyDescent="0.25">
      <c r="S36980">
        <v>0</v>
      </c>
    </row>
    <row r="36981" spans="19:19" x14ac:dyDescent="0.25">
      <c r="S36981">
        <v>0</v>
      </c>
    </row>
    <row r="36982" spans="19:19" x14ac:dyDescent="0.25">
      <c r="S36982">
        <v>0</v>
      </c>
    </row>
    <row r="36983" spans="19:19" x14ac:dyDescent="0.25">
      <c r="S36983">
        <v>0</v>
      </c>
    </row>
    <row r="36984" spans="19:19" x14ac:dyDescent="0.25">
      <c r="S36984">
        <v>0</v>
      </c>
    </row>
    <row r="36985" spans="19:19" x14ac:dyDescent="0.25">
      <c r="S36985">
        <v>0</v>
      </c>
    </row>
    <row r="36986" spans="19:19" x14ac:dyDescent="0.25">
      <c r="S36986">
        <v>0</v>
      </c>
    </row>
    <row r="36987" spans="19:19" x14ac:dyDescent="0.25">
      <c r="S36987">
        <v>0</v>
      </c>
    </row>
    <row r="36988" spans="19:19" x14ac:dyDescent="0.25">
      <c r="S36988">
        <v>0</v>
      </c>
    </row>
    <row r="36989" spans="19:19" x14ac:dyDescent="0.25">
      <c r="S36989">
        <v>0</v>
      </c>
    </row>
    <row r="36990" spans="19:19" x14ac:dyDescent="0.25">
      <c r="S36990">
        <v>0</v>
      </c>
    </row>
    <row r="36991" spans="19:19" x14ac:dyDescent="0.25">
      <c r="S36991">
        <v>0</v>
      </c>
    </row>
    <row r="36992" spans="19:19" x14ac:dyDescent="0.25">
      <c r="S36992">
        <v>0</v>
      </c>
    </row>
    <row r="36993" spans="19:19" x14ac:dyDescent="0.25">
      <c r="S36993">
        <v>0</v>
      </c>
    </row>
    <row r="36994" spans="19:19" x14ac:dyDescent="0.25">
      <c r="S36994">
        <v>0</v>
      </c>
    </row>
    <row r="36995" spans="19:19" x14ac:dyDescent="0.25">
      <c r="S36995">
        <v>0</v>
      </c>
    </row>
    <row r="36996" spans="19:19" x14ac:dyDescent="0.25">
      <c r="S36996">
        <v>0</v>
      </c>
    </row>
    <row r="36997" spans="19:19" x14ac:dyDescent="0.25">
      <c r="S36997">
        <v>0</v>
      </c>
    </row>
    <row r="36998" spans="19:19" x14ac:dyDescent="0.25">
      <c r="S36998">
        <v>0</v>
      </c>
    </row>
    <row r="36999" spans="19:19" x14ac:dyDescent="0.25">
      <c r="S36999">
        <v>0</v>
      </c>
    </row>
    <row r="37000" spans="19:19" x14ac:dyDescent="0.25">
      <c r="S37000">
        <v>0</v>
      </c>
    </row>
    <row r="37001" spans="19:19" x14ac:dyDescent="0.25">
      <c r="S37001">
        <v>0</v>
      </c>
    </row>
    <row r="37002" spans="19:19" x14ac:dyDescent="0.25">
      <c r="S37002">
        <v>0</v>
      </c>
    </row>
    <row r="37003" spans="19:19" x14ac:dyDescent="0.25">
      <c r="S37003">
        <v>0</v>
      </c>
    </row>
    <row r="37004" spans="19:19" x14ac:dyDescent="0.25">
      <c r="S37004">
        <v>0</v>
      </c>
    </row>
    <row r="37005" spans="19:19" x14ac:dyDescent="0.25">
      <c r="S37005">
        <v>0</v>
      </c>
    </row>
    <row r="37006" spans="19:19" x14ac:dyDescent="0.25">
      <c r="S37006">
        <v>0</v>
      </c>
    </row>
    <row r="37007" spans="19:19" x14ac:dyDescent="0.25">
      <c r="S37007">
        <v>0</v>
      </c>
    </row>
    <row r="37008" spans="19:19" x14ac:dyDescent="0.25">
      <c r="S37008">
        <v>0</v>
      </c>
    </row>
    <row r="37009" spans="19:19" x14ac:dyDescent="0.25">
      <c r="S37009">
        <v>0</v>
      </c>
    </row>
    <row r="37010" spans="19:19" x14ac:dyDescent="0.25">
      <c r="S37010">
        <v>0</v>
      </c>
    </row>
    <row r="37011" spans="19:19" x14ac:dyDescent="0.25">
      <c r="S37011">
        <v>0</v>
      </c>
    </row>
    <row r="37012" spans="19:19" x14ac:dyDescent="0.25">
      <c r="S37012">
        <v>0</v>
      </c>
    </row>
    <row r="37013" spans="19:19" x14ac:dyDescent="0.25">
      <c r="S37013">
        <v>0</v>
      </c>
    </row>
    <row r="37014" spans="19:19" x14ac:dyDescent="0.25">
      <c r="S37014">
        <v>0</v>
      </c>
    </row>
    <row r="37015" spans="19:19" x14ac:dyDescent="0.25">
      <c r="S37015">
        <v>0</v>
      </c>
    </row>
    <row r="37016" spans="19:19" x14ac:dyDescent="0.25">
      <c r="S37016">
        <v>0</v>
      </c>
    </row>
    <row r="37017" spans="19:19" x14ac:dyDescent="0.25">
      <c r="S37017">
        <v>0</v>
      </c>
    </row>
    <row r="37018" spans="19:19" x14ac:dyDescent="0.25">
      <c r="S37018">
        <v>0</v>
      </c>
    </row>
    <row r="37019" spans="19:19" x14ac:dyDescent="0.25">
      <c r="S37019">
        <v>0</v>
      </c>
    </row>
    <row r="37020" spans="19:19" x14ac:dyDescent="0.25">
      <c r="S37020">
        <v>0</v>
      </c>
    </row>
    <row r="37021" spans="19:19" x14ac:dyDescent="0.25">
      <c r="S37021">
        <v>0</v>
      </c>
    </row>
    <row r="37022" spans="19:19" x14ac:dyDescent="0.25">
      <c r="S37022">
        <v>0</v>
      </c>
    </row>
    <row r="37023" spans="19:19" x14ac:dyDescent="0.25">
      <c r="S37023">
        <v>0</v>
      </c>
    </row>
    <row r="37024" spans="19:19" x14ac:dyDescent="0.25">
      <c r="S37024">
        <v>0</v>
      </c>
    </row>
    <row r="37025" spans="19:19" x14ac:dyDescent="0.25">
      <c r="S37025">
        <v>0</v>
      </c>
    </row>
    <row r="37026" spans="19:19" x14ac:dyDescent="0.25">
      <c r="S37026">
        <v>0</v>
      </c>
    </row>
    <row r="37027" spans="19:19" x14ac:dyDescent="0.25">
      <c r="S37027">
        <v>0</v>
      </c>
    </row>
    <row r="37028" spans="19:19" x14ac:dyDescent="0.25">
      <c r="S37028">
        <v>0</v>
      </c>
    </row>
    <row r="37029" spans="19:19" x14ac:dyDescent="0.25">
      <c r="S37029">
        <v>0</v>
      </c>
    </row>
    <row r="37030" spans="19:19" x14ac:dyDescent="0.25">
      <c r="S37030">
        <v>0</v>
      </c>
    </row>
    <row r="37031" spans="19:19" x14ac:dyDescent="0.25">
      <c r="S37031">
        <v>0</v>
      </c>
    </row>
    <row r="37032" spans="19:19" x14ac:dyDescent="0.25">
      <c r="S37032">
        <v>0</v>
      </c>
    </row>
    <row r="37033" spans="19:19" x14ac:dyDescent="0.25">
      <c r="S37033">
        <v>0</v>
      </c>
    </row>
    <row r="37034" spans="19:19" x14ac:dyDescent="0.25">
      <c r="S37034">
        <v>0</v>
      </c>
    </row>
    <row r="37035" spans="19:19" x14ac:dyDescent="0.25">
      <c r="S37035">
        <v>0</v>
      </c>
    </row>
    <row r="37036" spans="19:19" x14ac:dyDescent="0.25">
      <c r="S37036">
        <v>0</v>
      </c>
    </row>
    <row r="37037" spans="19:19" x14ac:dyDescent="0.25">
      <c r="S37037">
        <v>0</v>
      </c>
    </row>
    <row r="37038" spans="19:19" x14ac:dyDescent="0.25">
      <c r="S37038">
        <v>0</v>
      </c>
    </row>
    <row r="37039" spans="19:19" x14ac:dyDescent="0.25">
      <c r="S37039">
        <v>0</v>
      </c>
    </row>
    <row r="37040" spans="19:19" x14ac:dyDescent="0.25">
      <c r="S37040">
        <v>0</v>
      </c>
    </row>
    <row r="37041" spans="19:19" x14ac:dyDescent="0.25">
      <c r="S37041">
        <v>0</v>
      </c>
    </row>
    <row r="37042" spans="19:19" x14ac:dyDescent="0.25">
      <c r="S37042">
        <v>0</v>
      </c>
    </row>
    <row r="37043" spans="19:19" x14ac:dyDescent="0.25">
      <c r="S37043">
        <v>0</v>
      </c>
    </row>
    <row r="37044" spans="19:19" x14ac:dyDescent="0.25">
      <c r="S37044">
        <v>0</v>
      </c>
    </row>
    <row r="37045" spans="19:19" x14ac:dyDescent="0.25">
      <c r="S37045">
        <v>0</v>
      </c>
    </row>
    <row r="37046" spans="19:19" x14ac:dyDescent="0.25">
      <c r="S37046">
        <v>0</v>
      </c>
    </row>
    <row r="37047" spans="19:19" x14ac:dyDescent="0.25">
      <c r="S37047">
        <v>0</v>
      </c>
    </row>
    <row r="37048" spans="19:19" x14ac:dyDescent="0.25">
      <c r="S37048">
        <v>0</v>
      </c>
    </row>
    <row r="37049" spans="19:19" x14ac:dyDescent="0.25">
      <c r="S37049">
        <v>0</v>
      </c>
    </row>
    <row r="37050" spans="19:19" x14ac:dyDescent="0.25">
      <c r="S37050">
        <v>0</v>
      </c>
    </row>
    <row r="37051" spans="19:19" x14ac:dyDescent="0.25">
      <c r="S37051">
        <v>0</v>
      </c>
    </row>
    <row r="37052" spans="19:19" x14ac:dyDescent="0.25">
      <c r="S37052">
        <v>0</v>
      </c>
    </row>
    <row r="37053" spans="19:19" x14ac:dyDescent="0.25">
      <c r="S37053">
        <v>0</v>
      </c>
    </row>
    <row r="37054" spans="19:19" x14ac:dyDescent="0.25">
      <c r="S37054">
        <v>0</v>
      </c>
    </row>
    <row r="37055" spans="19:19" x14ac:dyDescent="0.25">
      <c r="S37055">
        <v>0</v>
      </c>
    </row>
    <row r="37056" spans="19:19" x14ac:dyDescent="0.25">
      <c r="S37056">
        <v>0</v>
      </c>
    </row>
    <row r="37057" spans="19:19" x14ac:dyDescent="0.25">
      <c r="S37057">
        <v>0</v>
      </c>
    </row>
    <row r="37058" spans="19:19" x14ac:dyDescent="0.25">
      <c r="S37058">
        <v>0</v>
      </c>
    </row>
    <row r="37059" spans="19:19" x14ac:dyDescent="0.25">
      <c r="S37059">
        <v>0</v>
      </c>
    </row>
    <row r="37060" spans="19:19" x14ac:dyDescent="0.25">
      <c r="S37060">
        <v>0</v>
      </c>
    </row>
    <row r="37061" spans="19:19" x14ac:dyDescent="0.25">
      <c r="S37061">
        <v>0</v>
      </c>
    </row>
    <row r="37062" spans="19:19" x14ac:dyDescent="0.25">
      <c r="S37062">
        <v>0</v>
      </c>
    </row>
    <row r="37063" spans="19:19" x14ac:dyDescent="0.25">
      <c r="S37063">
        <v>0</v>
      </c>
    </row>
    <row r="37064" spans="19:19" x14ac:dyDescent="0.25">
      <c r="S37064">
        <v>0</v>
      </c>
    </row>
    <row r="37065" spans="19:19" x14ac:dyDescent="0.25">
      <c r="S37065">
        <v>0</v>
      </c>
    </row>
    <row r="37066" spans="19:19" x14ac:dyDescent="0.25">
      <c r="S37066">
        <v>0</v>
      </c>
    </row>
    <row r="37067" spans="19:19" x14ac:dyDescent="0.25">
      <c r="S37067">
        <v>0</v>
      </c>
    </row>
    <row r="37068" spans="19:19" x14ac:dyDescent="0.25">
      <c r="S37068">
        <v>0</v>
      </c>
    </row>
    <row r="37069" spans="19:19" x14ac:dyDescent="0.25">
      <c r="S37069">
        <v>0</v>
      </c>
    </row>
    <row r="37070" spans="19:19" x14ac:dyDescent="0.25">
      <c r="S37070">
        <v>0</v>
      </c>
    </row>
    <row r="37071" spans="19:19" x14ac:dyDescent="0.25">
      <c r="S37071">
        <v>0</v>
      </c>
    </row>
    <row r="37072" spans="19:19" x14ac:dyDescent="0.25">
      <c r="S37072">
        <v>0</v>
      </c>
    </row>
    <row r="37073" spans="19:19" x14ac:dyDescent="0.25">
      <c r="S37073">
        <v>0</v>
      </c>
    </row>
    <row r="37074" spans="19:19" x14ac:dyDescent="0.25">
      <c r="S37074">
        <v>0</v>
      </c>
    </row>
    <row r="37075" spans="19:19" x14ac:dyDescent="0.25">
      <c r="S37075">
        <v>0</v>
      </c>
    </row>
    <row r="37076" spans="19:19" x14ac:dyDescent="0.25">
      <c r="S37076">
        <v>0</v>
      </c>
    </row>
    <row r="37077" spans="19:19" x14ac:dyDescent="0.25">
      <c r="S37077">
        <v>0</v>
      </c>
    </row>
    <row r="37078" spans="19:19" x14ac:dyDescent="0.25">
      <c r="S37078">
        <v>0</v>
      </c>
    </row>
    <row r="37079" spans="19:19" x14ac:dyDescent="0.25">
      <c r="S37079">
        <v>0</v>
      </c>
    </row>
    <row r="37080" spans="19:19" x14ac:dyDescent="0.25">
      <c r="S37080">
        <v>0</v>
      </c>
    </row>
    <row r="37081" spans="19:19" x14ac:dyDescent="0.25">
      <c r="S37081">
        <v>0</v>
      </c>
    </row>
    <row r="37082" spans="19:19" x14ac:dyDescent="0.25">
      <c r="S37082">
        <v>0</v>
      </c>
    </row>
    <row r="37083" spans="19:19" x14ac:dyDescent="0.25">
      <c r="S37083">
        <v>0</v>
      </c>
    </row>
    <row r="37084" spans="19:19" x14ac:dyDescent="0.25">
      <c r="S37084">
        <v>0</v>
      </c>
    </row>
    <row r="37085" spans="19:19" x14ac:dyDescent="0.25">
      <c r="S37085">
        <v>0</v>
      </c>
    </row>
    <row r="37086" spans="19:19" x14ac:dyDescent="0.25">
      <c r="S37086">
        <v>0</v>
      </c>
    </row>
    <row r="37087" spans="19:19" x14ac:dyDescent="0.25">
      <c r="S37087">
        <v>0</v>
      </c>
    </row>
    <row r="37088" spans="19:19" x14ac:dyDescent="0.25">
      <c r="S37088">
        <v>0</v>
      </c>
    </row>
    <row r="37089" spans="19:19" x14ac:dyDescent="0.25">
      <c r="S37089">
        <v>0</v>
      </c>
    </row>
    <row r="37090" spans="19:19" x14ac:dyDescent="0.25">
      <c r="S37090">
        <v>0</v>
      </c>
    </row>
    <row r="37091" spans="19:19" x14ac:dyDescent="0.25">
      <c r="S37091">
        <v>0</v>
      </c>
    </row>
    <row r="37092" spans="19:19" x14ac:dyDescent="0.25">
      <c r="S37092">
        <v>0</v>
      </c>
    </row>
    <row r="37093" spans="19:19" x14ac:dyDescent="0.25">
      <c r="S37093">
        <v>0</v>
      </c>
    </row>
    <row r="37094" spans="19:19" x14ac:dyDescent="0.25">
      <c r="S37094">
        <v>0</v>
      </c>
    </row>
    <row r="37095" spans="19:19" x14ac:dyDescent="0.25">
      <c r="S37095">
        <v>0</v>
      </c>
    </row>
    <row r="37096" spans="19:19" x14ac:dyDescent="0.25">
      <c r="S37096">
        <v>0</v>
      </c>
    </row>
    <row r="37097" spans="19:19" x14ac:dyDescent="0.25">
      <c r="S37097">
        <v>0</v>
      </c>
    </row>
    <row r="37098" spans="19:19" x14ac:dyDescent="0.25">
      <c r="S37098">
        <v>0</v>
      </c>
    </row>
    <row r="37099" spans="19:19" x14ac:dyDescent="0.25">
      <c r="S37099">
        <v>0</v>
      </c>
    </row>
    <row r="37100" spans="19:19" x14ac:dyDescent="0.25">
      <c r="S37100">
        <v>0</v>
      </c>
    </row>
    <row r="37101" spans="19:19" x14ac:dyDescent="0.25">
      <c r="S37101">
        <v>0</v>
      </c>
    </row>
    <row r="37102" spans="19:19" x14ac:dyDescent="0.25">
      <c r="S37102">
        <v>0</v>
      </c>
    </row>
    <row r="37103" spans="19:19" x14ac:dyDescent="0.25">
      <c r="S37103">
        <v>0</v>
      </c>
    </row>
    <row r="37104" spans="19:19" x14ac:dyDescent="0.25">
      <c r="S37104">
        <v>0</v>
      </c>
    </row>
    <row r="37105" spans="19:19" x14ac:dyDescent="0.25">
      <c r="S37105">
        <v>0</v>
      </c>
    </row>
    <row r="37106" spans="19:19" x14ac:dyDescent="0.25">
      <c r="S37106" t="str">
        <v>busnismen</v>
      </c>
    </row>
    <row r="37107" spans="19:19" x14ac:dyDescent="0.25">
      <c r="S37107">
        <v>0</v>
      </c>
    </row>
    <row r="37108" spans="19:19" x14ac:dyDescent="0.25">
      <c r="S37108">
        <v>0</v>
      </c>
    </row>
    <row r="37109" spans="19:19" x14ac:dyDescent="0.25">
      <c r="S37109">
        <v>0</v>
      </c>
    </row>
    <row r="37110" spans="19:19" x14ac:dyDescent="0.25">
      <c r="S37110">
        <v>0</v>
      </c>
    </row>
    <row r="37111" spans="19:19" x14ac:dyDescent="0.25">
      <c r="S37111">
        <v>0</v>
      </c>
    </row>
    <row r="37112" spans="19:19" x14ac:dyDescent="0.25">
      <c r="S37112">
        <v>0</v>
      </c>
    </row>
    <row r="37113" spans="19:19" x14ac:dyDescent="0.25">
      <c r="S37113">
        <v>0</v>
      </c>
    </row>
    <row r="37114" spans="19:19" x14ac:dyDescent="0.25">
      <c r="S37114">
        <v>0</v>
      </c>
    </row>
    <row r="37115" spans="19:19" x14ac:dyDescent="0.25">
      <c r="S37115">
        <v>0</v>
      </c>
    </row>
    <row r="37116" spans="19:19" x14ac:dyDescent="0.25">
      <c r="S37116">
        <v>0</v>
      </c>
    </row>
    <row r="37117" spans="19:19" x14ac:dyDescent="0.25">
      <c r="S37117">
        <v>0</v>
      </c>
    </row>
    <row r="37118" spans="19:19" x14ac:dyDescent="0.25">
      <c r="S37118">
        <v>0</v>
      </c>
    </row>
    <row r="37119" spans="19:19" x14ac:dyDescent="0.25">
      <c r="S37119">
        <v>0</v>
      </c>
    </row>
    <row r="37120" spans="19:19" x14ac:dyDescent="0.25">
      <c r="S37120">
        <v>0</v>
      </c>
    </row>
    <row r="37121" spans="19:19" x14ac:dyDescent="0.25">
      <c r="S37121">
        <v>0</v>
      </c>
    </row>
    <row r="37122" spans="19:19" x14ac:dyDescent="0.25">
      <c r="S37122">
        <v>0</v>
      </c>
    </row>
    <row r="37123" spans="19:19" x14ac:dyDescent="0.25">
      <c r="S37123">
        <v>0</v>
      </c>
    </row>
    <row r="37124" spans="19:19" x14ac:dyDescent="0.25">
      <c r="S37124">
        <v>0</v>
      </c>
    </row>
    <row r="37125" spans="19:19" x14ac:dyDescent="0.25">
      <c r="S37125">
        <v>0</v>
      </c>
    </row>
    <row r="37126" spans="19:19" x14ac:dyDescent="0.25">
      <c r="S37126">
        <v>0</v>
      </c>
    </row>
    <row r="37127" spans="19:19" x14ac:dyDescent="0.25">
      <c r="S37127">
        <v>0</v>
      </c>
    </row>
    <row r="37128" spans="19:19" x14ac:dyDescent="0.25">
      <c r="S37128">
        <v>0</v>
      </c>
    </row>
    <row r="37129" spans="19:19" x14ac:dyDescent="0.25">
      <c r="S37129">
        <v>0</v>
      </c>
    </row>
    <row r="37130" spans="19:19" x14ac:dyDescent="0.25">
      <c r="S37130">
        <v>0</v>
      </c>
    </row>
    <row r="37131" spans="19:19" x14ac:dyDescent="0.25">
      <c r="S37131">
        <v>0</v>
      </c>
    </row>
    <row r="37132" spans="19:19" x14ac:dyDescent="0.25">
      <c r="S37132">
        <v>0</v>
      </c>
    </row>
    <row r="37133" spans="19:19" x14ac:dyDescent="0.25">
      <c r="S37133">
        <v>0</v>
      </c>
    </row>
    <row r="37134" spans="19:19" x14ac:dyDescent="0.25">
      <c r="S37134">
        <v>0</v>
      </c>
    </row>
    <row r="37135" spans="19:19" x14ac:dyDescent="0.25">
      <c r="S37135">
        <v>0</v>
      </c>
    </row>
    <row r="37136" spans="19:19" x14ac:dyDescent="0.25">
      <c r="S37136">
        <v>0</v>
      </c>
    </row>
    <row r="37137" spans="19:19" x14ac:dyDescent="0.25">
      <c r="S37137">
        <v>0</v>
      </c>
    </row>
    <row r="37138" spans="19:19" x14ac:dyDescent="0.25">
      <c r="S37138">
        <v>0</v>
      </c>
    </row>
    <row r="37139" spans="19:19" x14ac:dyDescent="0.25">
      <c r="S37139">
        <v>0</v>
      </c>
    </row>
    <row r="37140" spans="19:19" x14ac:dyDescent="0.25">
      <c r="S37140">
        <v>0</v>
      </c>
    </row>
    <row r="37141" spans="19:19" x14ac:dyDescent="0.25">
      <c r="S37141">
        <v>0</v>
      </c>
    </row>
    <row r="37142" spans="19:19" x14ac:dyDescent="0.25">
      <c r="S37142">
        <v>0</v>
      </c>
    </row>
    <row r="37143" spans="19:19" x14ac:dyDescent="0.25">
      <c r="S37143">
        <v>0</v>
      </c>
    </row>
    <row r="37144" spans="19:19" x14ac:dyDescent="0.25">
      <c r="S37144">
        <v>0</v>
      </c>
    </row>
    <row r="37145" spans="19:19" x14ac:dyDescent="0.25">
      <c r="S37145">
        <v>0</v>
      </c>
    </row>
    <row r="37146" spans="19:19" x14ac:dyDescent="0.25">
      <c r="S37146">
        <v>0</v>
      </c>
    </row>
    <row r="37147" spans="19:19" x14ac:dyDescent="0.25">
      <c r="S37147">
        <v>0</v>
      </c>
    </row>
    <row r="37148" spans="19:19" x14ac:dyDescent="0.25">
      <c r="S37148">
        <v>0</v>
      </c>
    </row>
    <row r="37149" spans="19:19" x14ac:dyDescent="0.25">
      <c r="S37149">
        <v>0</v>
      </c>
    </row>
    <row r="37150" spans="19:19" x14ac:dyDescent="0.25">
      <c r="S37150">
        <v>0</v>
      </c>
    </row>
    <row r="37151" spans="19:19" x14ac:dyDescent="0.25">
      <c r="S37151">
        <v>0</v>
      </c>
    </row>
    <row r="37152" spans="19:19" x14ac:dyDescent="0.25">
      <c r="S37152">
        <v>0</v>
      </c>
    </row>
    <row r="37153" spans="19:19" x14ac:dyDescent="0.25">
      <c r="S37153">
        <v>0</v>
      </c>
    </row>
    <row r="37154" spans="19:19" x14ac:dyDescent="0.25">
      <c r="S37154">
        <v>0</v>
      </c>
    </row>
    <row r="37155" spans="19:19" x14ac:dyDescent="0.25">
      <c r="S37155">
        <v>0</v>
      </c>
    </row>
    <row r="37156" spans="19:19" x14ac:dyDescent="0.25">
      <c r="S37156">
        <v>0</v>
      </c>
    </row>
    <row r="37157" spans="19:19" x14ac:dyDescent="0.25">
      <c r="S37157">
        <v>0</v>
      </c>
    </row>
    <row r="37158" spans="19:19" x14ac:dyDescent="0.25">
      <c r="S37158">
        <v>0</v>
      </c>
    </row>
    <row r="37159" spans="19:19" x14ac:dyDescent="0.25">
      <c r="S37159">
        <v>0</v>
      </c>
    </row>
    <row r="37160" spans="19:19" x14ac:dyDescent="0.25">
      <c r="S37160">
        <v>0</v>
      </c>
    </row>
    <row r="37161" spans="19:19" x14ac:dyDescent="0.25">
      <c r="S37161">
        <v>0</v>
      </c>
    </row>
    <row r="37162" spans="19:19" x14ac:dyDescent="0.25">
      <c r="S37162">
        <v>0</v>
      </c>
    </row>
    <row r="37163" spans="19:19" x14ac:dyDescent="0.25">
      <c r="S37163">
        <v>0</v>
      </c>
    </row>
    <row r="37164" spans="19:19" x14ac:dyDescent="0.25">
      <c r="S37164">
        <v>0</v>
      </c>
    </row>
    <row r="37165" spans="19:19" x14ac:dyDescent="0.25">
      <c r="S37165">
        <v>0</v>
      </c>
    </row>
    <row r="37166" spans="19:19" x14ac:dyDescent="0.25">
      <c r="S37166">
        <v>0</v>
      </c>
    </row>
    <row r="37167" spans="19:19" x14ac:dyDescent="0.25">
      <c r="S37167">
        <v>0</v>
      </c>
    </row>
    <row r="37168" spans="19:19" x14ac:dyDescent="0.25">
      <c r="S37168">
        <v>0</v>
      </c>
    </row>
    <row r="37169" spans="19:19" x14ac:dyDescent="0.25">
      <c r="S37169">
        <v>0</v>
      </c>
    </row>
    <row r="37170" spans="19:19" x14ac:dyDescent="0.25">
      <c r="S37170">
        <v>0</v>
      </c>
    </row>
    <row r="37171" spans="19:19" x14ac:dyDescent="0.25">
      <c r="S37171">
        <v>0</v>
      </c>
    </row>
    <row r="37172" spans="19:19" x14ac:dyDescent="0.25">
      <c r="S37172">
        <v>0</v>
      </c>
    </row>
    <row r="37173" spans="19:19" x14ac:dyDescent="0.25">
      <c r="S37173">
        <v>0</v>
      </c>
    </row>
    <row r="37174" spans="19:19" x14ac:dyDescent="0.25">
      <c r="S37174">
        <v>0</v>
      </c>
    </row>
    <row r="37175" spans="19:19" x14ac:dyDescent="0.25">
      <c r="S37175">
        <v>0</v>
      </c>
    </row>
    <row r="37176" spans="19:19" x14ac:dyDescent="0.25">
      <c r="S37176">
        <v>0</v>
      </c>
    </row>
    <row r="37177" spans="19:19" x14ac:dyDescent="0.25">
      <c r="S37177">
        <v>0</v>
      </c>
    </row>
    <row r="37178" spans="19:19" x14ac:dyDescent="0.25">
      <c r="S37178">
        <v>0</v>
      </c>
    </row>
    <row r="37179" spans="19:19" x14ac:dyDescent="0.25">
      <c r="S37179">
        <v>0</v>
      </c>
    </row>
    <row r="37180" spans="19:19" x14ac:dyDescent="0.25">
      <c r="S37180">
        <v>0</v>
      </c>
    </row>
    <row r="37181" spans="19:19" x14ac:dyDescent="0.25">
      <c r="S37181">
        <v>0</v>
      </c>
    </row>
    <row r="37182" spans="19:19" x14ac:dyDescent="0.25">
      <c r="S37182">
        <v>0</v>
      </c>
    </row>
    <row r="37183" spans="19:19" x14ac:dyDescent="0.25">
      <c r="S37183">
        <v>0</v>
      </c>
    </row>
    <row r="37184" spans="19:19" x14ac:dyDescent="0.25">
      <c r="S37184">
        <v>0</v>
      </c>
    </row>
    <row r="37185" spans="19:19" x14ac:dyDescent="0.25">
      <c r="S37185">
        <v>0</v>
      </c>
    </row>
    <row r="37186" spans="19:19" x14ac:dyDescent="0.25">
      <c r="S37186">
        <v>0</v>
      </c>
    </row>
    <row r="37187" spans="19:19" x14ac:dyDescent="0.25">
      <c r="S37187">
        <v>0</v>
      </c>
    </row>
    <row r="37188" spans="19:19" x14ac:dyDescent="0.25">
      <c r="S37188">
        <v>0</v>
      </c>
    </row>
    <row r="37189" spans="19:19" x14ac:dyDescent="0.25">
      <c r="S37189">
        <v>0</v>
      </c>
    </row>
    <row r="37190" spans="19:19" x14ac:dyDescent="0.25">
      <c r="S37190">
        <v>0</v>
      </c>
    </row>
    <row r="37191" spans="19:19" x14ac:dyDescent="0.25">
      <c r="S37191">
        <v>0</v>
      </c>
    </row>
    <row r="37192" spans="19:19" x14ac:dyDescent="0.25">
      <c r="S37192">
        <v>0</v>
      </c>
    </row>
    <row r="37193" spans="19:19" x14ac:dyDescent="0.25">
      <c r="S37193">
        <v>0</v>
      </c>
    </row>
    <row r="37194" spans="19:19" x14ac:dyDescent="0.25">
      <c r="S37194">
        <v>0</v>
      </c>
    </row>
    <row r="37195" spans="19:19" x14ac:dyDescent="0.25">
      <c r="S37195">
        <v>0</v>
      </c>
    </row>
    <row r="37196" spans="19:19" x14ac:dyDescent="0.25">
      <c r="S37196">
        <v>0</v>
      </c>
    </row>
    <row r="37197" spans="19:19" x14ac:dyDescent="0.25">
      <c r="S37197">
        <v>0</v>
      </c>
    </row>
    <row r="37198" spans="19:19" x14ac:dyDescent="0.25">
      <c r="S37198">
        <v>0</v>
      </c>
    </row>
    <row r="37199" spans="19:19" x14ac:dyDescent="0.25">
      <c r="S37199">
        <v>0</v>
      </c>
    </row>
    <row r="37200" spans="19:19" x14ac:dyDescent="0.25">
      <c r="S37200">
        <v>0</v>
      </c>
    </row>
    <row r="37201" spans="19:19" x14ac:dyDescent="0.25">
      <c r="S37201">
        <v>0</v>
      </c>
    </row>
    <row r="37202" spans="19:19" x14ac:dyDescent="0.25">
      <c r="S37202">
        <v>0</v>
      </c>
    </row>
    <row r="37203" spans="19:19" x14ac:dyDescent="0.25">
      <c r="S37203">
        <v>0</v>
      </c>
    </row>
    <row r="37204" spans="19:19" x14ac:dyDescent="0.25">
      <c r="S37204">
        <v>0</v>
      </c>
    </row>
    <row r="37205" spans="19:19" x14ac:dyDescent="0.25">
      <c r="S37205">
        <v>0</v>
      </c>
    </row>
    <row r="37206" spans="19:19" x14ac:dyDescent="0.25">
      <c r="S37206">
        <v>0</v>
      </c>
    </row>
    <row r="37207" spans="19:19" x14ac:dyDescent="0.25">
      <c r="S37207">
        <v>0</v>
      </c>
    </row>
    <row r="37208" spans="19:19" x14ac:dyDescent="0.25">
      <c r="S37208">
        <v>0</v>
      </c>
    </row>
    <row r="37209" spans="19:19" x14ac:dyDescent="0.25">
      <c r="S37209">
        <v>0</v>
      </c>
    </row>
    <row r="37210" spans="19:19" x14ac:dyDescent="0.25">
      <c r="S37210">
        <v>0</v>
      </c>
    </row>
    <row r="37211" spans="19:19" x14ac:dyDescent="0.25">
      <c r="S37211">
        <v>0</v>
      </c>
    </row>
    <row r="37212" spans="19:19" x14ac:dyDescent="0.25">
      <c r="S37212">
        <v>0</v>
      </c>
    </row>
    <row r="37213" spans="19:19" x14ac:dyDescent="0.25">
      <c r="S37213">
        <v>0</v>
      </c>
    </row>
    <row r="37214" spans="19:19" x14ac:dyDescent="0.25">
      <c r="S37214">
        <v>0</v>
      </c>
    </row>
    <row r="37215" spans="19:19" x14ac:dyDescent="0.25">
      <c r="S37215">
        <v>0</v>
      </c>
    </row>
    <row r="37216" spans="19:19" x14ac:dyDescent="0.25">
      <c r="S37216">
        <v>0</v>
      </c>
    </row>
    <row r="37217" spans="19:19" x14ac:dyDescent="0.25">
      <c r="S37217">
        <v>0</v>
      </c>
    </row>
    <row r="37218" spans="19:19" x14ac:dyDescent="0.25">
      <c r="S37218">
        <v>0</v>
      </c>
    </row>
    <row r="37219" spans="19:19" x14ac:dyDescent="0.25">
      <c r="S37219">
        <v>0</v>
      </c>
    </row>
    <row r="37220" spans="19:19" x14ac:dyDescent="0.25">
      <c r="S37220">
        <v>0</v>
      </c>
    </row>
    <row r="37221" spans="19:19" x14ac:dyDescent="0.25">
      <c r="S37221">
        <v>0</v>
      </c>
    </row>
    <row r="37222" spans="19:19" x14ac:dyDescent="0.25">
      <c r="S37222">
        <v>0</v>
      </c>
    </row>
    <row r="37223" spans="19:19" x14ac:dyDescent="0.25">
      <c r="S37223">
        <v>0</v>
      </c>
    </row>
    <row r="37224" spans="19:19" x14ac:dyDescent="0.25">
      <c r="S37224">
        <v>0</v>
      </c>
    </row>
    <row r="37225" spans="19:19" x14ac:dyDescent="0.25">
      <c r="S37225">
        <v>0</v>
      </c>
    </row>
    <row r="37226" spans="19:19" x14ac:dyDescent="0.25">
      <c r="S37226">
        <v>0</v>
      </c>
    </row>
    <row r="37227" spans="19:19" x14ac:dyDescent="0.25">
      <c r="S37227">
        <v>0</v>
      </c>
    </row>
    <row r="37228" spans="19:19" x14ac:dyDescent="0.25">
      <c r="S37228">
        <v>0</v>
      </c>
    </row>
    <row r="37229" spans="19:19" x14ac:dyDescent="0.25">
      <c r="S37229">
        <v>0</v>
      </c>
    </row>
    <row r="37230" spans="19:19" x14ac:dyDescent="0.25">
      <c r="S37230">
        <v>0</v>
      </c>
    </row>
    <row r="37231" spans="19:19" x14ac:dyDescent="0.25">
      <c r="S37231">
        <v>0</v>
      </c>
    </row>
    <row r="37232" spans="19:19" x14ac:dyDescent="0.25">
      <c r="S37232">
        <v>0</v>
      </c>
    </row>
    <row r="37233" spans="19:19" x14ac:dyDescent="0.25">
      <c r="S37233">
        <v>0</v>
      </c>
    </row>
    <row r="37234" spans="19:19" x14ac:dyDescent="0.25">
      <c r="S37234">
        <v>0</v>
      </c>
    </row>
    <row r="37235" spans="19:19" x14ac:dyDescent="0.25">
      <c r="S37235">
        <v>0</v>
      </c>
    </row>
    <row r="37236" spans="19:19" x14ac:dyDescent="0.25">
      <c r="S37236">
        <v>0</v>
      </c>
    </row>
    <row r="37237" spans="19:19" x14ac:dyDescent="0.25">
      <c r="S37237">
        <v>0</v>
      </c>
    </row>
    <row r="37238" spans="19:19" x14ac:dyDescent="0.25">
      <c r="S37238">
        <v>0</v>
      </c>
    </row>
    <row r="37239" spans="19:19" x14ac:dyDescent="0.25">
      <c r="S37239">
        <v>0</v>
      </c>
    </row>
    <row r="37240" spans="19:19" x14ac:dyDescent="0.25">
      <c r="S37240">
        <v>0</v>
      </c>
    </row>
    <row r="37241" spans="19:19" x14ac:dyDescent="0.25">
      <c r="S37241">
        <v>0</v>
      </c>
    </row>
    <row r="37242" spans="19:19" x14ac:dyDescent="0.25">
      <c r="S37242">
        <v>0</v>
      </c>
    </row>
    <row r="37243" spans="19:19" x14ac:dyDescent="0.25">
      <c r="S37243">
        <v>0</v>
      </c>
    </row>
    <row r="37244" spans="19:19" x14ac:dyDescent="0.25">
      <c r="S37244">
        <v>0</v>
      </c>
    </row>
    <row r="37245" spans="19:19" x14ac:dyDescent="0.25">
      <c r="S37245">
        <v>0</v>
      </c>
    </row>
    <row r="37246" spans="19:19" x14ac:dyDescent="0.25">
      <c r="S37246">
        <v>0</v>
      </c>
    </row>
    <row r="37247" spans="19:19" x14ac:dyDescent="0.25">
      <c r="S37247">
        <v>0</v>
      </c>
    </row>
    <row r="37248" spans="19:19" x14ac:dyDescent="0.25">
      <c r="S37248">
        <v>0</v>
      </c>
    </row>
    <row r="37249" spans="19:19" x14ac:dyDescent="0.25">
      <c r="S37249">
        <v>0</v>
      </c>
    </row>
    <row r="37250" spans="19:19" x14ac:dyDescent="0.25">
      <c r="S37250">
        <v>0</v>
      </c>
    </row>
    <row r="37251" spans="19:19" x14ac:dyDescent="0.25">
      <c r="S37251">
        <v>0</v>
      </c>
    </row>
    <row r="37252" spans="19:19" x14ac:dyDescent="0.25">
      <c r="S37252">
        <v>0</v>
      </c>
    </row>
    <row r="37253" spans="19:19" x14ac:dyDescent="0.25">
      <c r="S37253">
        <v>0</v>
      </c>
    </row>
    <row r="37254" spans="19:19" x14ac:dyDescent="0.25">
      <c r="S37254">
        <v>0</v>
      </c>
    </row>
    <row r="37255" spans="19:19" x14ac:dyDescent="0.25">
      <c r="S37255">
        <v>0</v>
      </c>
    </row>
    <row r="37256" spans="19:19" x14ac:dyDescent="0.25">
      <c r="S37256">
        <v>0</v>
      </c>
    </row>
    <row r="37257" spans="19:19" x14ac:dyDescent="0.25">
      <c r="S37257">
        <v>0</v>
      </c>
    </row>
    <row r="37258" spans="19:19" x14ac:dyDescent="0.25">
      <c r="S37258">
        <v>0</v>
      </c>
    </row>
    <row r="37259" spans="19:19" x14ac:dyDescent="0.25">
      <c r="S37259">
        <v>0</v>
      </c>
    </row>
    <row r="37260" spans="19:19" x14ac:dyDescent="0.25">
      <c r="S37260">
        <v>0</v>
      </c>
    </row>
    <row r="37261" spans="19:19" x14ac:dyDescent="0.25">
      <c r="S37261">
        <v>0</v>
      </c>
    </row>
    <row r="37262" spans="19:19" x14ac:dyDescent="0.25">
      <c r="S37262">
        <v>0</v>
      </c>
    </row>
    <row r="37263" spans="19:19" x14ac:dyDescent="0.25">
      <c r="S37263">
        <v>0</v>
      </c>
    </row>
    <row r="37264" spans="19:19" x14ac:dyDescent="0.25">
      <c r="S37264">
        <v>0</v>
      </c>
    </row>
    <row r="37265" spans="19:19" x14ac:dyDescent="0.25">
      <c r="S37265">
        <v>0</v>
      </c>
    </row>
    <row r="37266" spans="19:19" x14ac:dyDescent="0.25">
      <c r="S37266">
        <v>0</v>
      </c>
    </row>
    <row r="37267" spans="19:19" x14ac:dyDescent="0.25">
      <c r="S37267">
        <v>0</v>
      </c>
    </row>
    <row r="37268" spans="19:19" x14ac:dyDescent="0.25">
      <c r="S37268">
        <v>0</v>
      </c>
    </row>
    <row r="37269" spans="19:19" x14ac:dyDescent="0.25">
      <c r="S37269">
        <v>0</v>
      </c>
    </row>
    <row r="37270" spans="19:19" x14ac:dyDescent="0.25">
      <c r="S37270">
        <v>0</v>
      </c>
    </row>
    <row r="37271" spans="19:19" x14ac:dyDescent="0.25">
      <c r="S37271">
        <v>0</v>
      </c>
    </row>
    <row r="37272" spans="19:19" x14ac:dyDescent="0.25">
      <c r="S37272">
        <v>0</v>
      </c>
    </row>
    <row r="37273" spans="19:19" x14ac:dyDescent="0.25">
      <c r="S37273">
        <v>0</v>
      </c>
    </row>
    <row r="37274" spans="19:19" x14ac:dyDescent="0.25">
      <c r="S37274">
        <v>0</v>
      </c>
    </row>
    <row r="37275" spans="19:19" x14ac:dyDescent="0.25">
      <c r="S37275">
        <v>0</v>
      </c>
    </row>
    <row r="37276" spans="19:19" x14ac:dyDescent="0.25">
      <c r="S37276">
        <v>0</v>
      </c>
    </row>
    <row r="37277" spans="19:19" x14ac:dyDescent="0.25">
      <c r="S37277">
        <v>0</v>
      </c>
    </row>
    <row r="37278" spans="19:19" x14ac:dyDescent="0.25">
      <c r="S37278">
        <v>0</v>
      </c>
    </row>
    <row r="37279" spans="19:19" x14ac:dyDescent="0.25">
      <c r="S37279">
        <v>0</v>
      </c>
    </row>
    <row r="37280" spans="19:19" x14ac:dyDescent="0.25">
      <c r="S37280">
        <v>0</v>
      </c>
    </row>
    <row r="37281" spans="19:19" x14ac:dyDescent="0.25">
      <c r="S37281">
        <v>0</v>
      </c>
    </row>
    <row r="37282" spans="19:19" x14ac:dyDescent="0.25">
      <c r="S37282">
        <v>0</v>
      </c>
    </row>
    <row r="37283" spans="19:19" x14ac:dyDescent="0.25">
      <c r="S37283">
        <v>0</v>
      </c>
    </row>
    <row r="37284" spans="19:19" x14ac:dyDescent="0.25">
      <c r="S37284">
        <v>0</v>
      </c>
    </row>
    <row r="37285" spans="19:19" x14ac:dyDescent="0.25">
      <c r="S37285" t="str">
        <v xml:space="preserve"> এবং এভাবেই সর্বোচ্চ সেবা দিয়ে পাশে থাকবেন ☺️❤️✅</v>
      </c>
    </row>
    <row r="37286" spans="19:19" x14ac:dyDescent="0.25">
      <c r="S37286">
        <v>0</v>
      </c>
    </row>
    <row r="37287" spans="19:19" x14ac:dyDescent="0.25">
      <c r="S37287">
        <v>0</v>
      </c>
    </row>
    <row r="37288" spans="19:19" x14ac:dyDescent="0.25">
      <c r="S37288">
        <v>0</v>
      </c>
    </row>
    <row r="37289" spans="19:19" x14ac:dyDescent="0.25">
      <c r="S37289">
        <v>0</v>
      </c>
    </row>
    <row r="37290" spans="19:19" x14ac:dyDescent="0.25">
      <c r="S37290">
        <v>0</v>
      </c>
    </row>
    <row r="37291" spans="19:19" x14ac:dyDescent="0.25">
      <c r="S37291">
        <v>0</v>
      </c>
    </row>
    <row r="37292" spans="19:19" x14ac:dyDescent="0.25">
      <c r="S37292">
        <v>0</v>
      </c>
    </row>
    <row r="37293" spans="19:19" x14ac:dyDescent="0.25">
      <c r="S37293">
        <v>0</v>
      </c>
    </row>
    <row r="37294" spans="19:19" x14ac:dyDescent="0.25">
      <c r="S37294">
        <v>0</v>
      </c>
    </row>
    <row r="37295" spans="19:19" x14ac:dyDescent="0.25">
      <c r="S37295">
        <v>0</v>
      </c>
    </row>
    <row r="37296" spans="19:19" x14ac:dyDescent="0.25">
      <c r="S37296">
        <v>0</v>
      </c>
    </row>
    <row r="37297" spans="19:19" x14ac:dyDescent="0.25">
      <c r="S37297">
        <v>0</v>
      </c>
    </row>
    <row r="37298" spans="19:19" x14ac:dyDescent="0.25">
      <c r="S37298">
        <v>0</v>
      </c>
    </row>
    <row r="37299" spans="19:19" x14ac:dyDescent="0.25">
      <c r="S37299">
        <v>0</v>
      </c>
    </row>
    <row r="37300" spans="19:19" x14ac:dyDescent="0.25">
      <c r="S37300">
        <v>0</v>
      </c>
    </row>
    <row r="37301" spans="19:19" x14ac:dyDescent="0.25">
      <c r="S37301">
        <v>0</v>
      </c>
    </row>
    <row r="37302" spans="19:19" x14ac:dyDescent="0.25">
      <c r="S37302">
        <v>0</v>
      </c>
    </row>
    <row r="37303" spans="19:19" x14ac:dyDescent="0.25">
      <c r="S37303">
        <v>0</v>
      </c>
    </row>
    <row r="37304" spans="19:19" x14ac:dyDescent="0.25">
      <c r="S37304">
        <v>0</v>
      </c>
    </row>
    <row r="37305" spans="19:19" x14ac:dyDescent="0.25">
      <c r="S37305">
        <v>0</v>
      </c>
    </row>
    <row r="37306" spans="19:19" x14ac:dyDescent="0.25">
      <c r="S37306">
        <v>0</v>
      </c>
    </row>
    <row r="37307" spans="19:19" x14ac:dyDescent="0.25">
      <c r="S37307">
        <v>0</v>
      </c>
    </row>
    <row r="37308" spans="19:19" x14ac:dyDescent="0.25">
      <c r="S37308">
        <v>0</v>
      </c>
    </row>
    <row r="37309" spans="19:19" x14ac:dyDescent="0.25">
      <c r="S37309">
        <v>0</v>
      </c>
    </row>
    <row r="37310" spans="19:19" x14ac:dyDescent="0.25">
      <c r="S37310">
        <v>0</v>
      </c>
    </row>
    <row r="37311" spans="19:19" x14ac:dyDescent="0.25">
      <c r="S37311">
        <v>0</v>
      </c>
    </row>
    <row r="37312" spans="19:19" x14ac:dyDescent="0.25">
      <c r="S37312">
        <v>0</v>
      </c>
    </row>
    <row r="37313" spans="19:19" x14ac:dyDescent="0.25">
      <c r="S37313">
        <v>0</v>
      </c>
    </row>
    <row r="37314" spans="19:19" x14ac:dyDescent="0.25">
      <c r="S37314">
        <v>0</v>
      </c>
    </row>
    <row r="37315" spans="19:19" x14ac:dyDescent="0.25">
      <c r="S37315">
        <v>0</v>
      </c>
    </row>
    <row r="37316" spans="19:19" x14ac:dyDescent="0.25">
      <c r="S37316">
        <v>0</v>
      </c>
    </row>
    <row r="37317" spans="19:19" x14ac:dyDescent="0.25">
      <c r="S37317">
        <v>0</v>
      </c>
    </row>
    <row r="37318" spans="19:19" x14ac:dyDescent="0.25">
      <c r="S37318">
        <v>0</v>
      </c>
    </row>
    <row r="37319" spans="19:19" x14ac:dyDescent="0.25">
      <c r="S37319">
        <v>3000</v>
      </c>
    </row>
    <row r="37320" spans="19:19" x14ac:dyDescent="0.25">
      <c r="S37320">
        <v>0</v>
      </c>
    </row>
    <row r="37321" spans="19:19" x14ac:dyDescent="0.25">
      <c r="S37321">
        <v>0</v>
      </c>
    </row>
    <row r="37322" spans="19:19" x14ac:dyDescent="0.25">
      <c r="S37322">
        <v>0</v>
      </c>
    </row>
    <row r="37323" spans="19:19" x14ac:dyDescent="0.25">
      <c r="S37323">
        <v>0</v>
      </c>
    </row>
    <row r="37324" spans="19:19" x14ac:dyDescent="0.25">
      <c r="S37324">
        <v>0</v>
      </c>
    </row>
    <row r="37325" spans="19:19" x14ac:dyDescent="0.25">
      <c r="S37325">
        <v>0</v>
      </c>
    </row>
    <row r="37326" spans="19:19" x14ac:dyDescent="0.25">
      <c r="S37326">
        <v>0</v>
      </c>
    </row>
    <row r="37327" spans="19:19" x14ac:dyDescent="0.25">
      <c r="S37327">
        <v>0</v>
      </c>
    </row>
    <row r="37328" spans="19:19" x14ac:dyDescent="0.25">
      <c r="S37328">
        <v>0</v>
      </c>
    </row>
    <row r="37329" spans="19:19" x14ac:dyDescent="0.25">
      <c r="S37329">
        <v>0</v>
      </c>
    </row>
    <row r="37330" spans="19:19" x14ac:dyDescent="0.25">
      <c r="S37330">
        <v>0</v>
      </c>
    </row>
    <row r="37331" spans="19:19" x14ac:dyDescent="0.25">
      <c r="S37331">
        <v>0</v>
      </c>
    </row>
    <row r="37332" spans="19:19" x14ac:dyDescent="0.25">
      <c r="S37332">
        <v>0</v>
      </c>
    </row>
    <row r="37333" spans="19:19" x14ac:dyDescent="0.25">
      <c r="S37333">
        <v>0</v>
      </c>
    </row>
    <row r="37334" spans="19:19" x14ac:dyDescent="0.25">
      <c r="S37334">
        <v>0</v>
      </c>
    </row>
    <row r="37335" spans="19:19" x14ac:dyDescent="0.25">
      <c r="S37335">
        <v>0</v>
      </c>
    </row>
    <row r="37336" spans="19:19" x14ac:dyDescent="0.25">
      <c r="S37336">
        <v>0</v>
      </c>
    </row>
    <row r="37337" spans="19:19" x14ac:dyDescent="0.25">
      <c r="S37337">
        <v>0</v>
      </c>
    </row>
    <row r="37338" spans="19:19" x14ac:dyDescent="0.25">
      <c r="S37338">
        <v>0</v>
      </c>
    </row>
    <row r="37339" spans="19:19" x14ac:dyDescent="0.25">
      <c r="S37339">
        <v>0</v>
      </c>
    </row>
    <row r="37340" spans="19:19" x14ac:dyDescent="0.25">
      <c r="S37340">
        <v>0</v>
      </c>
    </row>
    <row r="37341" spans="19:19" x14ac:dyDescent="0.25">
      <c r="S37341">
        <v>0</v>
      </c>
    </row>
    <row r="37342" spans="19:19" x14ac:dyDescent="0.25">
      <c r="S37342">
        <v>0</v>
      </c>
    </row>
    <row r="37343" spans="19:19" x14ac:dyDescent="0.25">
      <c r="S37343">
        <v>0</v>
      </c>
    </row>
    <row r="37344" spans="19:19" x14ac:dyDescent="0.25">
      <c r="S37344">
        <v>0</v>
      </c>
    </row>
    <row r="37345" spans="19:19" x14ac:dyDescent="0.25">
      <c r="S37345">
        <v>0</v>
      </c>
    </row>
    <row r="37346" spans="19:19" x14ac:dyDescent="0.25">
      <c r="S37346">
        <v>0</v>
      </c>
    </row>
    <row r="37347" spans="19:19" x14ac:dyDescent="0.25">
      <c r="S37347">
        <v>0</v>
      </c>
    </row>
    <row r="37348" spans="19:19" x14ac:dyDescent="0.25">
      <c r="S37348">
        <v>0</v>
      </c>
    </row>
    <row r="37349" spans="19:19" x14ac:dyDescent="0.25">
      <c r="S37349">
        <v>0</v>
      </c>
    </row>
    <row r="37350" spans="19:19" x14ac:dyDescent="0.25">
      <c r="S37350">
        <v>0</v>
      </c>
    </row>
    <row r="37351" spans="19:19" x14ac:dyDescent="0.25">
      <c r="S37351">
        <v>0</v>
      </c>
    </row>
    <row r="37352" spans="19:19" x14ac:dyDescent="0.25">
      <c r="S37352">
        <v>0</v>
      </c>
    </row>
    <row r="37353" spans="19:19" x14ac:dyDescent="0.25">
      <c r="S37353">
        <v>0</v>
      </c>
    </row>
    <row r="37354" spans="19:19" x14ac:dyDescent="0.25">
      <c r="S37354">
        <v>0</v>
      </c>
    </row>
    <row r="37355" spans="19:19" x14ac:dyDescent="0.25">
      <c r="S37355">
        <v>0</v>
      </c>
    </row>
    <row r="37356" spans="19:19" x14ac:dyDescent="0.25">
      <c r="S37356">
        <v>0</v>
      </c>
    </row>
    <row r="37357" spans="19:19" x14ac:dyDescent="0.25">
      <c r="S37357">
        <v>0</v>
      </c>
    </row>
    <row r="37358" spans="19:19" x14ac:dyDescent="0.25">
      <c r="S37358">
        <v>0</v>
      </c>
    </row>
    <row r="37359" spans="19:19" x14ac:dyDescent="0.25">
      <c r="S37359">
        <v>0</v>
      </c>
    </row>
    <row r="37360" spans="19:19" x14ac:dyDescent="0.25">
      <c r="S37360">
        <v>0</v>
      </c>
    </row>
    <row r="37361" spans="19:19" x14ac:dyDescent="0.25">
      <c r="S37361">
        <v>0</v>
      </c>
    </row>
    <row r="37362" spans="19:19" x14ac:dyDescent="0.25">
      <c r="S37362">
        <v>0</v>
      </c>
    </row>
    <row r="37363" spans="19:19" x14ac:dyDescent="0.25">
      <c r="S37363">
        <v>0</v>
      </c>
    </row>
    <row r="37364" spans="19:19" x14ac:dyDescent="0.25">
      <c r="S37364">
        <v>0</v>
      </c>
    </row>
    <row r="37365" spans="19:19" x14ac:dyDescent="0.25">
      <c r="S37365">
        <v>0</v>
      </c>
    </row>
    <row r="37366" spans="19:19" x14ac:dyDescent="0.25">
      <c r="S37366">
        <v>0</v>
      </c>
    </row>
    <row r="37367" spans="19:19" x14ac:dyDescent="0.25">
      <c r="S37367">
        <v>0</v>
      </c>
    </row>
    <row r="37368" spans="19:19" x14ac:dyDescent="0.25">
      <c r="S37368">
        <v>0</v>
      </c>
    </row>
    <row r="37369" spans="19:19" x14ac:dyDescent="0.25">
      <c r="S37369">
        <v>0</v>
      </c>
    </row>
    <row r="37370" spans="19:19" x14ac:dyDescent="0.25">
      <c r="S37370">
        <v>0</v>
      </c>
    </row>
    <row r="37371" spans="19:19" x14ac:dyDescent="0.25">
      <c r="S37371">
        <v>0</v>
      </c>
    </row>
    <row r="37372" spans="19:19" x14ac:dyDescent="0.25">
      <c r="S37372">
        <v>0</v>
      </c>
    </row>
    <row r="37373" spans="19:19" x14ac:dyDescent="0.25">
      <c r="S37373">
        <v>0</v>
      </c>
    </row>
    <row r="37374" spans="19:19" x14ac:dyDescent="0.25">
      <c r="S37374">
        <v>0</v>
      </c>
    </row>
    <row r="37375" spans="19:19" x14ac:dyDescent="0.25">
      <c r="S37375">
        <v>0</v>
      </c>
    </row>
    <row r="37376" spans="19:19" x14ac:dyDescent="0.25">
      <c r="S37376">
        <v>0</v>
      </c>
    </row>
    <row r="37377" spans="19:19" x14ac:dyDescent="0.25">
      <c r="S37377">
        <v>0</v>
      </c>
    </row>
    <row r="37378" spans="19:19" x14ac:dyDescent="0.25">
      <c r="S37378">
        <v>0</v>
      </c>
    </row>
    <row r="37379" spans="19:19" x14ac:dyDescent="0.25">
      <c r="S37379">
        <v>0</v>
      </c>
    </row>
    <row r="37380" spans="19:19" x14ac:dyDescent="0.25">
      <c r="S37380">
        <v>0</v>
      </c>
    </row>
    <row r="37381" spans="19:19" x14ac:dyDescent="0.25">
      <c r="S37381">
        <v>0</v>
      </c>
    </row>
    <row r="37382" spans="19:19" x14ac:dyDescent="0.25">
      <c r="S37382">
        <v>0</v>
      </c>
    </row>
    <row r="37383" spans="19:19" x14ac:dyDescent="0.25">
      <c r="S37383">
        <v>0</v>
      </c>
    </row>
    <row r="37384" spans="19:19" x14ac:dyDescent="0.25">
      <c r="S37384">
        <v>0</v>
      </c>
    </row>
    <row r="37385" spans="19:19" x14ac:dyDescent="0.25">
      <c r="S37385">
        <v>0</v>
      </c>
    </row>
    <row r="37386" spans="19:19" x14ac:dyDescent="0.25">
      <c r="S37386">
        <v>0</v>
      </c>
    </row>
    <row r="37387" spans="19:19" x14ac:dyDescent="0.25">
      <c r="S37387">
        <v>0</v>
      </c>
    </row>
    <row r="37388" spans="19:19" x14ac:dyDescent="0.25">
      <c r="S37388">
        <v>0</v>
      </c>
    </row>
    <row r="37389" spans="19:19" x14ac:dyDescent="0.25">
      <c r="S37389">
        <v>0</v>
      </c>
    </row>
    <row r="37390" spans="19:19" x14ac:dyDescent="0.25">
      <c r="S37390">
        <v>0</v>
      </c>
    </row>
    <row r="37391" spans="19:19" x14ac:dyDescent="0.25">
      <c r="S37391">
        <v>0</v>
      </c>
    </row>
    <row r="37392" spans="19:19" x14ac:dyDescent="0.25">
      <c r="S37392">
        <v>0</v>
      </c>
    </row>
    <row r="37393" spans="19:19" x14ac:dyDescent="0.25">
      <c r="S37393">
        <v>0</v>
      </c>
    </row>
    <row r="37394" spans="19:19" x14ac:dyDescent="0.25">
      <c r="S37394">
        <v>0</v>
      </c>
    </row>
    <row r="37395" spans="19:19" x14ac:dyDescent="0.25">
      <c r="S37395">
        <v>0</v>
      </c>
    </row>
    <row r="37396" spans="19:19" x14ac:dyDescent="0.25">
      <c r="S37396">
        <v>0</v>
      </c>
    </row>
    <row r="37397" spans="19:19" x14ac:dyDescent="0.25">
      <c r="S37397">
        <v>0</v>
      </c>
    </row>
    <row r="37398" spans="19:19" x14ac:dyDescent="0.25">
      <c r="S37398">
        <v>0</v>
      </c>
    </row>
    <row r="37399" spans="19:19" x14ac:dyDescent="0.25">
      <c r="S37399">
        <v>0</v>
      </c>
    </row>
    <row r="37400" spans="19:19" x14ac:dyDescent="0.25">
      <c r="S37400">
        <v>0</v>
      </c>
    </row>
    <row r="37401" spans="19:19" x14ac:dyDescent="0.25">
      <c r="S37401">
        <v>0</v>
      </c>
    </row>
    <row r="37402" spans="19:19" x14ac:dyDescent="0.25">
      <c r="S37402">
        <v>0</v>
      </c>
    </row>
    <row r="37403" spans="19:19" x14ac:dyDescent="0.25">
      <c r="S37403">
        <v>0</v>
      </c>
    </row>
    <row r="37404" spans="19:19" x14ac:dyDescent="0.25">
      <c r="S37404">
        <v>0</v>
      </c>
    </row>
    <row r="37405" spans="19:19" x14ac:dyDescent="0.25">
      <c r="S37405">
        <v>0</v>
      </c>
    </row>
    <row r="37406" spans="19:19" x14ac:dyDescent="0.25">
      <c r="S37406">
        <v>0</v>
      </c>
    </row>
    <row r="37407" spans="19:19" x14ac:dyDescent="0.25">
      <c r="S37407">
        <v>0</v>
      </c>
    </row>
    <row r="37408" spans="19:19" x14ac:dyDescent="0.25">
      <c r="S37408">
        <v>0</v>
      </c>
    </row>
    <row r="37409" spans="19:19" x14ac:dyDescent="0.25">
      <c r="S37409">
        <v>0</v>
      </c>
    </row>
    <row r="37410" spans="19:19" x14ac:dyDescent="0.25">
      <c r="S37410">
        <v>0</v>
      </c>
    </row>
    <row r="37411" spans="19:19" x14ac:dyDescent="0.25">
      <c r="S37411">
        <v>0</v>
      </c>
    </row>
    <row r="37412" spans="19:19" x14ac:dyDescent="0.25">
      <c r="S37412">
        <v>0</v>
      </c>
    </row>
    <row r="37413" spans="19:19" x14ac:dyDescent="0.25">
      <c r="S37413">
        <v>0</v>
      </c>
    </row>
    <row r="37414" spans="19:19" x14ac:dyDescent="0.25">
      <c r="S37414" t="str">
        <v>মার্কেট এ চলবে তাহলে</v>
      </c>
    </row>
    <row r="37415" spans="19:19" x14ac:dyDescent="0.25">
      <c r="S37415">
        <v>0</v>
      </c>
    </row>
    <row r="37416" spans="19:19" x14ac:dyDescent="0.25">
      <c r="S37416">
        <v>0</v>
      </c>
    </row>
    <row r="37417" spans="19:19" x14ac:dyDescent="0.25">
      <c r="S37417">
        <v>0</v>
      </c>
    </row>
    <row r="37418" spans="19:19" x14ac:dyDescent="0.25">
      <c r="S37418">
        <v>0</v>
      </c>
    </row>
    <row r="37419" spans="19:19" x14ac:dyDescent="0.25">
      <c r="S37419">
        <v>0</v>
      </c>
    </row>
    <row r="37420" spans="19:19" x14ac:dyDescent="0.25">
      <c r="S37420">
        <v>0</v>
      </c>
    </row>
    <row r="37421" spans="19:19" x14ac:dyDescent="0.25">
      <c r="S37421">
        <v>0</v>
      </c>
    </row>
    <row r="37422" spans="19:19" x14ac:dyDescent="0.25">
      <c r="S37422">
        <v>0</v>
      </c>
    </row>
    <row r="37423" spans="19:19" x14ac:dyDescent="0.25">
      <c r="S37423">
        <v>0</v>
      </c>
    </row>
    <row r="37424" spans="19:19" x14ac:dyDescent="0.25">
      <c r="S37424">
        <v>0</v>
      </c>
    </row>
    <row r="37425" spans="19:19" x14ac:dyDescent="0.25">
      <c r="S37425">
        <v>0</v>
      </c>
    </row>
    <row r="37426" spans="19:19" x14ac:dyDescent="0.25">
      <c r="S37426">
        <v>0</v>
      </c>
    </row>
    <row r="37427" spans="19:19" x14ac:dyDescent="0.25">
      <c r="S37427">
        <v>0</v>
      </c>
    </row>
    <row r="37428" spans="19:19" x14ac:dyDescent="0.25">
      <c r="S37428">
        <v>0</v>
      </c>
    </row>
    <row r="37429" spans="19:19" x14ac:dyDescent="0.25">
      <c r="S37429">
        <v>0</v>
      </c>
    </row>
    <row r="37430" spans="19:19" x14ac:dyDescent="0.25">
      <c r="S37430">
        <v>0</v>
      </c>
    </row>
    <row r="37431" spans="19:19" x14ac:dyDescent="0.25">
      <c r="S37431">
        <v>0</v>
      </c>
    </row>
    <row r="37432" spans="19:19" x14ac:dyDescent="0.25">
      <c r="S37432">
        <v>0</v>
      </c>
    </row>
    <row r="37433" spans="19:19" x14ac:dyDescent="0.25">
      <c r="S37433">
        <v>0</v>
      </c>
    </row>
    <row r="37434" spans="19:19" x14ac:dyDescent="0.25">
      <c r="S37434">
        <v>0</v>
      </c>
    </row>
    <row r="37435" spans="19:19" x14ac:dyDescent="0.25">
      <c r="S37435">
        <v>0</v>
      </c>
    </row>
    <row r="37436" spans="19:19" x14ac:dyDescent="0.25">
      <c r="S37436">
        <v>0</v>
      </c>
    </row>
    <row r="37437" spans="19:19" x14ac:dyDescent="0.25">
      <c r="S37437">
        <v>0</v>
      </c>
    </row>
    <row r="37438" spans="19:19" x14ac:dyDescent="0.25">
      <c r="S37438">
        <v>0</v>
      </c>
    </row>
    <row r="37439" spans="19:19" x14ac:dyDescent="0.25">
      <c r="S37439">
        <v>0</v>
      </c>
    </row>
    <row r="37440" spans="19:19" x14ac:dyDescent="0.25">
      <c r="S37440">
        <v>0</v>
      </c>
    </row>
    <row r="37441" spans="19:19" x14ac:dyDescent="0.25">
      <c r="S37441">
        <v>0</v>
      </c>
    </row>
    <row r="37442" spans="19:19" x14ac:dyDescent="0.25">
      <c r="S37442">
        <v>0</v>
      </c>
    </row>
    <row r="37443" spans="19:19" x14ac:dyDescent="0.25">
      <c r="S37443">
        <v>0</v>
      </c>
    </row>
    <row r="37444" spans="19:19" x14ac:dyDescent="0.25">
      <c r="S37444">
        <v>0</v>
      </c>
    </row>
    <row r="37445" spans="19:19" x14ac:dyDescent="0.25">
      <c r="S37445">
        <v>0</v>
      </c>
    </row>
    <row r="37446" spans="19:19" x14ac:dyDescent="0.25">
      <c r="S37446">
        <v>0</v>
      </c>
    </row>
    <row r="37447" spans="19:19" x14ac:dyDescent="0.25">
      <c r="S37447">
        <v>0</v>
      </c>
    </row>
    <row r="37448" spans="19:19" x14ac:dyDescent="0.25">
      <c r="S37448">
        <v>0</v>
      </c>
    </row>
    <row r="37449" spans="19:19" x14ac:dyDescent="0.25">
      <c r="S37449">
        <v>0</v>
      </c>
    </row>
    <row r="37450" spans="19:19" x14ac:dyDescent="0.25">
      <c r="S37450">
        <v>0</v>
      </c>
    </row>
    <row r="37451" spans="19:19" x14ac:dyDescent="0.25">
      <c r="S37451">
        <v>0</v>
      </c>
    </row>
    <row r="37452" spans="19:19" x14ac:dyDescent="0.25">
      <c r="S37452">
        <v>0</v>
      </c>
    </row>
    <row r="37453" spans="19:19" x14ac:dyDescent="0.25">
      <c r="S37453">
        <v>0</v>
      </c>
    </row>
    <row r="37454" spans="19:19" x14ac:dyDescent="0.25">
      <c r="S37454">
        <v>0</v>
      </c>
    </row>
    <row r="37455" spans="19:19" x14ac:dyDescent="0.25">
      <c r="S37455">
        <v>0</v>
      </c>
    </row>
    <row r="37456" spans="19:19" x14ac:dyDescent="0.25">
      <c r="S37456">
        <v>0</v>
      </c>
    </row>
    <row r="37457" spans="19:19" x14ac:dyDescent="0.25">
      <c r="S37457">
        <v>0</v>
      </c>
    </row>
    <row r="37458" spans="19:19" x14ac:dyDescent="0.25">
      <c r="S37458">
        <v>0</v>
      </c>
    </row>
    <row r="37459" spans="19:19" x14ac:dyDescent="0.25">
      <c r="S37459">
        <v>0</v>
      </c>
    </row>
    <row r="37460" spans="19:19" x14ac:dyDescent="0.25">
      <c r="S37460">
        <v>0</v>
      </c>
    </row>
    <row r="37461" spans="19:19" x14ac:dyDescent="0.25">
      <c r="S37461">
        <v>0</v>
      </c>
    </row>
    <row r="37462" spans="19:19" x14ac:dyDescent="0.25">
      <c r="S37462">
        <v>0</v>
      </c>
    </row>
    <row r="37463" spans="19:19" x14ac:dyDescent="0.25">
      <c r="S37463">
        <v>0</v>
      </c>
    </row>
    <row r="37464" spans="19:19" x14ac:dyDescent="0.25">
      <c r="S37464">
        <v>0</v>
      </c>
    </row>
    <row r="37465" spans="19:19" x14ac:dyDescent="0.25">
      <c r="S37465">
        <v>0</v>
      </c>
    </row>
    <row r="37466" spans="19:19" x14ac:dyDescent="0.25">
      <c r="S37466">
        <v>0</v>
      </c>
    </row>
    <row r="37467" spans="19:19" x14ac:dyDescent="0.25">
      <c r="S37467">
        <v>0</v>
      </c>
    </row>
    <row r="37468" spans="19:19" x14ac:dyDescent="0.25">
      <c r="S37468">
        <v>0</v>
      </c>
    </row>
    <row r="37469" spans="19:19" x14ac:dyDescent="0.25">
      <c r="S37469">
        <v>0</v>
      </c>
    </row>
    <row r="37470" spans="19:19" x14ac:dyDescent="0.25">
      <c r="S37470">
        <v>0</v>
      </c>
    </row>
    <row r="37471" spans="19:19" x14ac:dyDescent="0.25">
      <c r="S37471">
        <v>0</v>
      </c>
    </row>
    <row r="37472" spans="19:19" x14ac:dyDescent="0.25">
      <c r="S37472">
        <v>0</v>
      </c>
    </row>
    <row r="37473" spans="19:19" x14ac:dyDescent="0.25">
      <c r="S37473">
        <v>0</v>
      </c>
    </row>
    <row r="37474" spans="19:19" x14ac:dyDescent="0.25">
      <c r="S37474">
        <v>0</v>
      </c>
    </row>
    <row r="37475" spans="19:19" x14ac:dyDescent="0.25">
      <c r="S37475">
        <v>0</v>
      </c>
    </row>
    <row r="37476" spans="19:19" x14ac:dyDescent="0.25">
      <c r="S37476">
        <v>0</v>
      </c>
    </row>
    <row r="37477" spans="19:19" x14ac:dyDescent="0.25">
      <c r="S37477">
        <v>0</v>
      </c>
    </row>
    <row r="37478" spans="19:19" x14ac:dyDescent="0.25">
      <c r="S37478">
        <v>0</v>
      </c>
    </row>
    <row r="37479" spans="19:19" x14ac:dyDescent="0.25">
      <c r="S37479">
        <v>0</v>
      </c>
    </row>
    <row r="37480" spans="19:19" x14ac:dyDescent="0.25">
      <c r="S37480">
        <v>0</v>
      </c>
    </row>
    <row r="37481" spans="19:19" x14ac:dyDescent="0.25">
      <c r="S37481">
        <v>0</v>
      </c>
    </row>
    <row r="37482" spans="19:19" x14ac:dyDescent="0.25">
      <c r="S37482">
        <v>0</v>
      </c>
    </row>
    <row r="37483" spans="19:19" x14ac:dyDescent="0.25">
      <c r="S37483">
        <v>0</v>
      </c>
    </row>
    <row r="37484" spans="19:19" x14ac:dyDescent="0.25">
      <c r="S37484">
        <v>0</v>
      </c>
    </row>
    <row r="37485" spans="19:19" x14ac:dyDescent="0.25">
      <c r="S37485">
        <v>0</v>
      </c>
    </row>
    <row r="37486" spans="19:19" x14ac:dyDescent="0.25">
      <c r="S37486">
        <v>0</v>
      </c>
    </row>
    <row r="37487" spans="19:19" x14ac:dyDescent="0.25">
      <c r="S37487">
        <v>0</v>
      </c>
    </row>
    <row r="37488" spans="19:19" x14ac:dyDescent="0.25">
      <c r="S37488">
        <v>0</v>
      </c>
    </row>
    <row r="37489" spans="19:19" x14ac:dyDescent="0.25">
      <c r="S37489">
        <v>0</v>
      </c>
    </row>
    <row r="37490" spans="19:19" x14ac:dyDescent="0.25">
      <c r="S37490">
        <v>0</v>
      </c>
    </row>
    <row r="37491" spans="19:19" x14ac:dyDescent="0.25">
      <c r="S37491">
        <v>0</v>
      </c>
    </row>
    <row r="37492" spans="19:19" x14ac:dyDescent="0.25">
      <c r="S37492">
        <v>0</v>
      </c>
    </row>
    <row r="37493" spans="19:19" x14ac:dyDescent="0.25">
      <c r="S37493">
        <v>0</v>
      </c>
    </row>
    <row r="37494" spans="19:19" x14ac:dyDescent="0.25">
      <c r="S37494">
        <v>0</v>
      </c>
    </row>
    <row r="37495" spans="19:19" x14ac:dyDescent="0.25">
      <c r="S37495">
        <v>0</v>
      </c>
    </row>
    <row r="37496" spans="19:19" x14ac:dyDescent="0.25">
      <c r="S37496">
        <v>0</v>
      </c>
    </row>
    <row r="37497" spans="19:19" x14ac:dyDescent="0.25">
      <c r="S37497">
        <v>0</v>
      </c>
    </row>
    <row r="37498" spans="19:19" x14ac:dyDescent="0.25">
      <c r="S37498">
        <v>0</v>
      </c>
    </row>
    <row r="37499" spans="19:19" x14ac:dyDescent="0.25">
      <c r="S37499">
        <v>0</v>
      </c>
    </row>
    <row r="37500" spans="19:19" x14ac:dyDescent="0.25">
      <c r="S37500">
        <v>0</v>
      </c>
    </row>
    <row r="37501" spans="19:19" x14ac:dyDescent="0.25">
      <c r="S37501">
        <v>0</v>
      </c>
    </row>
    <row r="37502" spans="19:19" x14ac:dyDescent="0.25">
      <c r="S37502">
        <v>0</v>
      </c>
    </row>
    <row r="37503" spans="19:19" x14ac:dyDescent="0.25">
      <c r="S37503">
        <v>0</v>
      </c>
    </row>
    <row r="37504" spans="19:19" x14ac:dyDescent="0.25">
      <c r="S37504">
        <v>0</v>
      </c>
    </row>
    <row r="37505" spans="19:19" x14ac:dyDescent="0.25">
      <c r="S37505">
        <v>0</v>
      </c>
    </row>
    <row r="37506" spans="19:19" x14ac:dyDescent="0.25">
      <c r="S37506">
        <v>0</v>
      </c>
    </row>
    <row r="37507" spans="19:19" x14ac:dyDescent="0.25">
      <c r="S37507">
        <v>0</v>
      </c>
    </row>
    <row r="37508" spans="19:19" x14ac:dyDescent="0.25">
      <c r="S37508">
        <v>0</v>
      </c>
    </row>
    <row r="37509" spans="19:19" x14ac:dyDescent="0.25">
      <c r="S37509">
        <v>0</v>
      </c>
    </row>
    <row r="37510" spans="19:19" x14ac:dyDescent="0.25">
      <c r="S37510">
        <v>0</v>
      </c>
    </row>
    <row r="37511" spans="19:19" x14ac:dyDescent="0.25">
      <c r="S37511">
        <v>0</v>
      </c>
    </row>
    <row r="37512" spans="19:19" x14ac:dyDescent="0.25">
      <c r="S37512">
        <v>0</v>
      </c>
    </row>
    <row r="37513" spans="19:19" x14ac:dyDescent="0.25">
      <c r="S37513">
        <v>0</v>
      </c>
    </row>
    <row r="37514" spans="19:19" x14ac:dyDescent="0.25">
      <c r="S37514">
        <v>0</v>
      </c>
    </row>
    <row r="37515" spans="19:19" x14ac:dyDescent="0.25">
      <c r="S37515">
        <v>0</v>
      </c>
    </row>
    <row r="37516" spans="19:19" x14ac:dyDescent="0.25">
      <c r="S37516">
        <v>0</v>
      </c>
    </row>
    <row r="37517" spans="19:19" x14ac:dyDescent="0.25">
      <c r="S37517">
        <v>0</v>
      </c>
    </row>
    <row r="37518" spans="19:19" x14ac:dyDescent="0.25">
      <c r="S37518">
        <v>0</v>
      </c>
    </row>
    <row r="37519" spans="19:19" x14ac:dyDescent="0.25">
      <c r="S37519">
        <v>0</v>
      </c>
    </row>
    <row r="37520" spans="19:19" x14ac:dyDescent="0.25">
      <c r="S37520">
        <v>0</v>
      </c>
    </row>
    <row r="37521" spans="19:19" x14ac:dyDescent="0.25">
      <c r="S37521">
        <v>0</v>
      </c>
    </row>
    <row r="37522" spans="19:19" x14ac:dyDescent="0.25">
      <c r="S37522">
        <v>0</v>
      </c>
    </row>
    <row r="37523" spans="19:19" x14ac:dyDescent="0.25">
      <c r="S37523">
        <v>0</v>
      </c>
    </row>
    <row r="37524" spans="19:19" x14ac:dyDescent="0.25">
      <c r="S37524">
        <v>0</v>
      </c>
    </row>
    <row r="37525" spans="19:19" x14ac:dyDescent="0.25">
      <c r="S37525">
        <v>0</v>
      </c>
    </row>
    <row r="37526" spans="19:19" x14ac:dyDescent="0.25">
      <c r="S37526">
        <v>0</v>
      </c>
    </row>
    <row r="37527" spans="19:19" x14ac:dyDescent="0.25">
      <c r="S37527">
        <v>0</v>
      </c>
    </row>
    <row r="37528" spans="19:19" x14ac:dyDescent="0.25">
      <c r="S37528">
        <v>0</v>
      </c>
    </row>
    <row r="37529" spans="19:19" x14ac:dyDescent="0.25">
      <c r="S37529">
        <v>0</v>
      </c>
    </row>
    <row r="37530" spans="19:19" x14ac:dyDescent="0.25">
      <c r="S37530">
        <v>0</v>
      </c>
    </row>
    <row r="37531" spans="19:19" x14ac:dyDescent="0.25">
      <c r="S37531">
        <v>0</v>
      </c>
    </row>
    <row r="37532" spans="19:19" x14ac:dyDescent="0.25">
      <c r="S37532">
        <v>0</v>
      </c>
    </row>
    <row r="37533" spans="19:19" x14ac:dyDescent="0.25">
      <c r="S37533">
        <v>0</v>
      </c>
    </row>
    <row r="37534" spans="19:19" x14ac:dyDescent="0.25">
      <c r="S37534">
        <v>0</v>
      </c>
    </row>
    <row r="37535" spans="19:19" x14ac:dyDescent="0.25">
      <c r="S37535">
        <v>0</v>
      </c>
    </row>
    <row r="37536" spans="19:19" x14ac:dyDescent="0.25">
      <c r="S37536">
        <v>0</v>
      </c>
    </row>
    <row r="37537" spans="19:19" x14ac:dyDescent="0.25">
      <c r="S37537">
        <v>0</v>
      </c>
    </row>
    <row r="37538" spans="19:19" x14ac:dyDescent="0.25">
      <c r="S37538">
        <v>0</v>
      </c>
    </row>
    <row r="37539" spans="19:19" x14ac:dyDescent="0.25">
      <c r="S37539">
        <v>0</v>
      </c>
    </row>
    <row r="37540" spans="19:19" x14ac:dyDescent="0.25">
      <c r="S37540">
        <v>0</v>
      </c>
    </row>
    <row r="37541" spans="19:19" x14ac:dyDescent="0.25">
      <c r="S37541">
        <v>0</v>
      </c>
    </row>
    <row r="37542" spans="19:19" x14ac:dyDescent="0.25">
      <c r="S37542">
        <v>0</v>
      </c>
    </row>
    <row r="37543" spans="19:19" x14ac:dyDescent="0.25">
      <c r="S37543">
        <v>0</v>
      </c>
    </row>
    <row r="37544" spans="19:19" x14ac:dyDescent="0.25">
      <c r="S37544">
        <v>0</v>
      </c>
    </row>
    <row r="37545" spans="19:19" x14ac:dyDescent="0.25">
      <c r="S37545">
        <v>0</v>
      </c>
    </row>
    <row r="37546" spans="19:19" x14ac:dyDescent="0.25">
      <c r="S37546">
        <v>0</v>
      </c>
    </row>
    <row r="37547" spans="19:19" x14ac:dyDescent="0.25">
      <c r="S37547">
        <v>0</v>
      </c>
    </row>
    <row r="37548" spans="19:19" x14ac:dyDescent="0.25">
      <c r="S37548">
        <v>0</v>
      </c>
    </row>
    <row r="37549" spans="19:19" x14ac:dyDescent="0.25">
      <c r="S37549">
        <v>0</v>
      </c>
    </row>
    <row r="37550" spans="19:19" x14ac:dyDescent="0.25">
      <c r="S37550">
        <v>0</v>
      </c>
    </row>
    <row r="37551" spans="19:19" x14ac:dyDescent="0.25">
      <c r="S37551">
        <v>0</v>
      </c>
    </row>
    <row r="37552" spans="19:19" x14ac:dyDescent="0.25">
      <c r="S37552">
        <v>0</v>
      </c>
    </row>
    <row r="37553" spans="19:19" x14ac:dyDescent="0.25">
      <c r="S37553">
        <v>0</v>
      </c>
    </row>
    <row r="37554" spans="19:19" x14ac:dyDescent="0.25">
      <c r="S37554">
        <v>0</v>
      </c>
    </row>
    <row r="37555" spans="19:19" x14ac:dyDescent="0.25">
      <c r="S37555">
        <v>0</v>
      </c>
    </row>
    <row r="37556" spans="19:19" x14ac:dyDescent="0.25">
      <c r="S37556">
        <v>0</v>
      </c>
    </row>
    <row r="37557" spans="19:19" x14ac:dyDescent="0.25">
      <c r="S37557">
        <v>0</v>
      </c>
    </row>
    <row r="37558" spans="19:19" x14ac:dyDescent="0.25">
      <c r="S37558">
        <v>0</v>
      </c>
    </row>
    <row r="37559" spans="19:19" x14ac:dyDescent="0.25">
      <c r="S37559">
        <v>0</v>
      </c>
    </row>
    <row r="37560" spans="19:19" x14ac:dyDescent="0.25">
      <c r="S37560">
        <v>0</v>
      </c>
    </row>
    <row r="37561" spans="19:19" x14ac:dyDescent="0.25">
      <c r="S37561">
        <v>0</v>
      </c>
    </row>
    <row r="37562" spans="19:19" x14ac:dyDescent="0.25">
      <c r="S37562">
        <v>0</v>
      </c>
    </row>
    <row r="37563" spans="19:19" x14ac:dyDescent="0.25">
      <c r="S37563">
        <v>0</v>
      </c>
    </row>
    <row r="37564" spans="19:19" x14ac:dyDescent="0.25">
      <c r="S37564">
        <v>0</v>
      </c>
    </row>
    <row r="37565" spans="19:19" x14ac:dyDescent="0.25">
      <c r="S37565">
        <v>0</v>
      </c>
    </row>
    <row r="37566" spans="19:19" x14ac:dyDescent="0.25">
      <c r="S37566">
        <v>0</v>
      </c>
    </row>
    <row r="37567" spans="19:19" x14ac:dyDescent="0.25">
      <c r="S37567">
        <v>0</v>
      </c>
    </row>
    <row r="37568" spans="19:19" x14ac:dyDescent="0.25">
      <c r="S37568">
        <v>0</v>
      </c>
    </row>
    <row r="37569" spans="19:19" x14ac:dyDescent="0.25">
      <c r="S37569">
        <v>0</v>
      </c>
    </row>
    <row r="37570" spans="19:19" x14ac:dyDescent="0.25">
      <c r="S37570">
        <v>0</v>
      </c>
    </row>
    <row r="37571" spans="19:19" x14ac:dyDescent="0.25">
      <c r="S37571">
        <v>0</v>
      </c>
    </row>
    <row r="37572" spans="19:19" x14ac:dyDescent="0.25">
      <c r="S37572">
        <v>0</v>
      </c>
    </row>
    <row r="37573" spans="19:19" x14ac:dyDescent="0.25">
      <c r="S37573">
        <v>0</v>
      </c>
    </row>
    <row r="37574" spans="19:19" x14ac:dyDescent="0.25">
      <c r="S37574">
        <v>0</v>
      </c>
    </row>
    <row r="37575" spans="19:19" x14ac:dyDescent="0.25">
      <c r="S37575">
        <v>0</v>
      </c>
    </row>
    <row r="37576" spans="19:19" x14ac:dyDescent="0.25">
      <c r="S37576">
        <v>0</v>
      </c>
    </row>
    <row r="37577" spans="19:19" x14ac:dyDescent="0.25">
      <c r="S37577">
        <v>0</v>
      </c>
    </row>
    <row r="37578" spans="19:19" x14ac:dyDescent="0.25">
      <c r="S37578">
        <v>0</v>
      </c>
    </row>
    <row r="37579" spans="19:19" x14ac:dyDescent="0.25">
      <c r="S37579">
        <v>0</v>
      </c>
    </row>
    <row r="37580" spans="19:19" x14ac:dyDescent="0.25">
      <c r="S37580">
        <v>0</v>
      </c>
    </row>
    <row r="37581" spans="19:19" x14ac:dyDescent="0.25">
      <c r="S37581">
        <v>0</v>
      </c>
    </row>
    <row r="37582" spans="19:19" x14ac:dyDescent="0.25">
      <c r="S37582">
        <v>0</v>
      </c>
    </row>
    <row r="37583" spans="19:19" x14ac:dyDescent="0.25">
      <c r="S37583">
        <v>0</v>
      </c>
    </row>
    <row r="37584" spans="19:19" x14ac:dyDescent="0.25">
      <c r="S37584">
        <v>0</v>
      </c>
    </row>
    <row r="37585" spans="19:19" x14ac:dyDescent="0.25">
      <c r="S37585">
        <v>0</v>
      </c>
    </row>
    <row r="37586" spans="19:19" x14ac:dyDescent="0.25">
      <c r="S37586">
        <v>0</v>
      </c>
    </row>
    <row r="37587" spans="19:19" x14ac:dyDescent="0.25">
      <c r="S37587">
        <v>0</v>
      </c>
    </row>
    <row r="37588" spans="19:19" x14ac:dyDescent="0.25">
      <c r="S37588">
        <v>0</v>
      </c>
    </row>
    <row r="37589" spans="19:19" x14ac:dyDescent="0.25">
      <c r="S37589">
        <v>0</v>
      </c>
    </row>
    <row r="37590" spans="19:19" x14ac:dyDescent="0.25">
      <c r="S37590">
        <v>0</v>
      </c>
    </row>
    <row r="37591" spans="19:19" x14ac:dyDescent="0.25">
      <c r="S37591">
        <v>0</v>
      </c>
    </row>
    <row r="37592" spans="19:19" x14ac:dyDescent="0.25">
      <c r="S37592">
        <v>0</v>
      </c>
    </row>
    <row r="37593" spans="19:19" x14ac:dyDescent="0.25">
      <c r="S37593">
        <v>0</v>
      </c>
    </row>
    <row r="37594" spans="19:19" x14ac:dyDescent="0.25">
      <c r="S37594">
        <v>0</v>
      </c>
    </row>
    <row r="37595" spans="19:19" x14ac:dyDescent="0.25">
      <c r="S37595">
        <v>0</v>
      </c>
    </row>
    <row r="37596" spans="19:19" x14ac:dyDescent="0.25">
      <c r="S37596">
        <v>0</v>
      </c>
    </row>
    <row r="37597" spans="19:19" x14ac:dyDescent="0.25">
      <c r="S37597">
        <v>0</v>
      </c>
    </row>
    <row r="37598" spans="19:19" x14ac:dyDescent="0.25">
      <c r="S37598">
        <v>0</v>
      </c>
    </row>
    <row r="37599" spans="19:19" x14ac:dyDescent="0.25">
      <c r="S37599">
        <v>0</v>
      </c>
    </row>
    <row r="37600" spans="19:19" x14ac:dyDescent="0.25">
      <c r="S37600">
        <v>0</v>
      </c>
    </row>
    <row r="37601" spans="19:19" x14ac:dyDescent="0.25">
      <c r="S37601">
        <v>0</v>
      </c>
    </row>
    <row r="37602" spans="19:19" x14ac:dyDescent="0.25">
      <c r="S37602">
        <v>0</v>
      </c>
    </row>
    <row r="37603" spans="19:19" x14ac:dyDescent="0.25">
      <c r="S37603">
        <v>0</v>
      </c>
    </row>
    <row r="37604" spans="19:19" x14ac:dyDescent="0.25">
      <c r="S37604">
        <v>0</v>
      </c>
    </row>
    <row r="37605" spans="19:19" x14ac:dyDescent="0.25">
      <c r="S37605">
        <v>0</v>
      </c>
    </row>
    <row r="37606" spans="19:19" x14ac:dyDescent="0.25">
      <c r="S37606">
        <v>0</v>
      </c>
    </row>
    <row r="37607" spans="19:19" x14ac:dyDescent="0.25">
      <c r="S37607">
        <v>0</v>
      </c>
    </row>
    <row r="37608" spans="19:19" x14ac:dyDescent="0.25">
      <c r="S37608">
        <v>0</v>
      </c>
    </row>
    <row r="37609" spans="19:19" x14ac:dyDescent="0.25">
      <c r="S37609">
        <v>0</v>
      </c>
    </row>
    <row r="37610" spans="19:19" x14ac:dyDescent="0.25">
      <c r="S37610">
        <v>0</v>
      </c>
    </row>
    <row r="37611" spans="19:19" x14ac:dyDescent="0.25">
      <c r="S37611" t="str">
        <v xml:space="preserve"> মোবাইল রিচার্জ একদম সহজ ৷ অ্যাপটি ব্যবহার করে ভালো লাগতেছে ৷</v>
      </c>
    </row>
    <row r="37612" spans="19:19" x14ac:dyDescent="0.25">
      <c r="S37612">
        <v>0</v>
      </c>
    </row>
    <row r="37613" spans="19:19" x14ac:dyDescent="0.25">
      <c r="S37613">
        <v>0</v>
      </c>
    </row>
    <row r="37614" spans="19:19" x14ac:dyDescent="0.25">
      <c r="S37614">
        <v>0</v>
      </c>
    </row>
    <row r="37615" spans="19:19" x14ac:dyDescent="0.25">
      <c r="S37615">
        <v>0</v>
      </c>
    </row>
    <row r="37616" spans="19:19" x14ac:dyDescent="0.25">
      <c r="S37616">
        <v>0</v>
      </c>
    </row>
    <row r="37617" spans="19:19" x14ac:dyDescent="0.25">
      <c r="S37617">
        <v>0</v>
      </c>
    </row>
    <row r="37618" spans="19:19" x14ac:dyDescent="0.25">
      <c r="S37618">
        <v>0</v>
      </c>
    </row>
    <row r="37619" spans="19:19" x14ac:dyDescent="0.25">
      <c r="S37619">
        <v>0</v>
      </c>
    </row>
    <row r="37620" spans="19:19" x14ac:dyDescent="0.25">
      <c r="S37620">
        <v>0</v>
      </c>
    </row>
    <row r="37621" spans="19:19" x14ac:dyDescent="0.25">
      <c r="S37621">
        <v>0</v>
      </c>
    </row>
    <row r="37622" spans="19:19" x14ac:dyDescent="0.25">
      <c r="S37622">
        <v>0</v>
      </c>
    </row>
    <row r="37623" spans="19:19" x14ac:dyDescent="0.25">
      <c r="S37623">
        <v>0</v>
      </c>
    </row>
    <row r="37624" spans="19:19" x14ac:dyDescent="0.25">
      <c r="S37624">
        <v>0</v>
      </c>
    </row>
    <row r="37625" spans="19:19" x14ac:dyDescent="0.25">
      <c r="S37625">
        <v>0</v>
      </c>
    </row>
    <row r="37626" spans="19:19" x14ac:dyDescent="0.25">
      <c r="S37626">
        <v>0</v>
      </c>
    </row>
    <row r="37627" spans="19:19" x14ac:dyDescent="0.25">
      <c r="S37627">
        <v>0</v>
      </c>
    </row>
    <row r="37628" spans="19:19" x14ac:dyDescent="0.25">
      <c r="S37628">
        <v>0</v>
      </c>
    </row>
    <row r="37629" spans="19:19" x14ac:dyDescent="0.25">
      <c r="S37629">
        <v>0</v>
      </c>
    </row>
    <row r="37630" spans="19:19" x14ac:dyDescent="0.25">
      <c r="S37630">
        <v>0</v>
      </c>
    </row>
    <row r="37631" spans="19:19" x14ac:dyDescent="0.25">
      <c r="S37631">
        <v>0</v>
      </c>
    </row>
    <row r="37632" spans="19:19" x14ac:dyDescent="0.25">
      <c r="S37632">
        <v>0</v>
      </c>
    </row>
    <row r="37633" spans="19:19" x14ac:dyDescent="0.25">
      <c r="S37633">
        <v>0</v>
      </c>
    </row>
    <row r="37634" spans="19:19" x14ac:dyDescent="0.25">
      <c r="S37634">
        <v>0</v>
      </c>
    </row>
    <row r="37635" spans="19:19" x14ac:dyDescent="0.25">
      <c r="S37635">
        <v>0</v>
      </c>
    </row>
    <row r="37636" spans="19:19" x14ac:dyDescent="0.25">
      <c r="S37636">
        <v>0</v>
      </c>
    </row>
    <row r="37637" spans="19:19" x14ac:dyDescent="0.25">
      <c r="S37637">
        <v>0</v>
      </c>
    </row>
    <row r="37638" spans="19:19" x14ac:dyDescent="0.25">
      <c r="S37638">
        <v>0</v>
      </c>
    </row>
    <row r="37639" spans="19:19" x14ac:dyDescent="0.25">
      <c r="S37639">
        <v>0</v>
      </c>
    </row>
    <row r="37640" spans="19:19" x14ac:dyDescent="0.25">
      <c r="S37640">
        <v>0</v>
      </c>
    </row>
    <row r="37641" spans="19:19" x14ac:dyDescent="0.25">
      <c r="S37641">
        <v>0</v>
      </c>
    </row>
    <row r="37642" spans="19:19" x14ac:dyDescent="0.25">
      <c r="S37642">
        <v>0</v>
      </c>
    </row>
    <row r="37643" spans="19:19" x14ac:dyDescent="0.25">
      <c r="S37643">
        <v>0</v>
      </c>
    </row>
    <row r="37644" spans="19:19" x14ac:dyDescent="0.25">
      <c r="S37644">
        <v>0</v>
      </c>
    </row>
    <row r="37645" spans="19:19" x14ac:dyDescent="0.25">
      <c r="S37645">
        <v>0</v>
      </c>
    </row>
    <row r="37646" spans="19:19" x14ac:dyDescent="0.25">
      <c r="S37646">
        <v>0</v>
      </c>
    </row>
    <row r="37647" spans="19:19" x14ac:dyDescent="0.25">
      <c r="S37647">
        <v>0</v>
      </c>
    </row>
    <row r="37648" spans="19:19" x14ac:dyDescent="0.25">
      <c r="S37648">
        <v>0</v>
      </c>
    </row>
    <row r="37649" spans="19:19" x14ac:dyDescent="0.25">
      <c r="S37649">
        <v>0</v>
      </c>
    </row>
    <row r="37650" spans="19:19" x14ac:dyDescent="0.25">
      <c r="S37650">
        <v>0</v>
      </c>
    </row>
    <row r="37651" spans="19:19" x14ac:dyDescent="0.25">
      <c r="S37651">
        <v>0</v>
      </c>
    </row>
    <row r="37652" spans="19:19" x14ac:dyDescent="0.25">
      <c r="S37652">
        <v>0</v>
      </c>
    </row>
    <row r="37653" spans="19:19" x14ac:dyDescent="0.25">
      <c r="S37653">
        <v>0</v>
      </c>
    </row>
    <row r="37654" spans="19:19" x14ac:dyDescent="0.25">
      <c r="S37654">
        <v>0</v>
      </c>
    </row>
    <row r="37655" spans="19:19" x14ac:dyDescent="0.25">
      <c r="S37655">
        <v>0</v>
      </c>
    </row>
    <row r="37656" spans="19:19" x14ac:dyDescent="0.25">
      <c r="S37656">
        <v>0</v>
      </c>
    </row>
    <row r="37657" spans="19:19" x14ac:dyDescent="0.25">
      <c r="S37657">
        <v>0</v>
      </c>
    </row>
    <row r="37658" spans="19:19" x14ac:dyDescent="0.25">
      <c r="S37658">
        <v>0</v>
      </c>
    </row>
    <row r="37659" spans="19:19" x14ac:dyDescent="0.25">
      <c r="S37659">
        <v>0</v>
      </c>
    </row>
    <row r="37660" spans="19:19" x14ac:dyDescent="0.25">
      <c r="S37660">
        <v>0</v>
      </c>
    </row>
    <row r="37661" spans="19:19" x14ac:dyDescent="0.25">
      <c r="S37661">
        <v>0</v>
      </c>
    </row>
    <row r="37662" spans="19:19" x14ac:dyDescent="0.25">
      <c r="S37662">
        <v>0</v>
      </c>
    </row>
    <row r="37663" spans="19:19" x14ac:dyDescent="0.25">
      <c r="S37663">
        <v>0</v>
      </c>
    </row>
    <row r="37664" spans="19:19" x14ac:dyDescent="0.25">
      <c r="S37664">
        <v>0</v>
      </c>
    </row>
    <row r="37665" spans="19:19" x14ac:dyDescent="0.25">
      <c r="S37665">
        <v>0</v>
      </c>
    </row>
    <row r="37666" spans="19:19" x14ac:dyDescent="0.25">
      <c r="S37666">
        <v>0</v>
      </c>
    </row>
    <row r="37667" spans="19:19" x14ac:dyDescent="0.25">
      <c r="S37667" t="str">
        <v xml:space="preserve"> কারন এর স্থায়িত্ব নেই।।।। তো সকলে সাবধান হন</v>
      </c>
    </row>
    <row r="37668" spans="19:19" x14ac:dyDescent="0.25">
      <c r="S37668">
        <v>0</v>
      </c>
    </row>
    <row r="37669" spans="19:19" x14ac:dyDescent="0.25">
      <c r="S37669">
        <v>0</v>
      </c>
    </row>
    <row r="37670" spans="19:19" x14ac:dyDescent="0.25">
      <c r="S37670">
        <v>0</v>
      </c>
    </row>
    <row r="37671" spans="19:19" x14ac:dyDescent="0.25">
      <c r="S37671">
        <v>0</v>
      </c>
    </row>
    <row r="37672" spans="19:19" x14ac:dyDescent="0.25">
      <c r="S37672">
        <v>0</v>
      </c>
    </row>
    <row r="37673" spans="19:19" x14ac:dyDescent="0.25">
      <c r="S37673">
        <v>0</v>
      </c>
    </row>
    <row r="37674" spans="19:19" x14ac:dyDescent="0.25">
      <c r="S37674">
        <v>0</v>
      </c>
    </row>
    <row r="37675" spans="19:19" x14ac:dyDescent="0.25">
      <c r="S37675">
        <v>0</v>
      </c>
    </row>
    <row r="37676" spans="19:19" x14ac:dyDescent="0.25">
      <c r="S37676">
        <v>0</v>
      </c>
    </row>
    <row r="37677" spans="19:19" x14ac:dyDescent="0.25">
      <c r="S37677">
        <v>0</v>
      </c>
    </row>
    <row r="37678" spans="19:19" x14ac:dyDescent="0.25">
      <c r="S37678">
        <v>0</v>
      </c>
    </row>
    <row r="37679" spans="19:19" x14ac:dyDescent="0.25">
      <c r="S37679">
        <v>0</v>
      </c>
    </row>
    <row r="37680" spans="19:19" x14ac:dyDescent="0.25">
      <c r="S37680">
        <v>0</v>
      </c>
    </row>
    <row r="37681" spans="19:19" x14ac:dyDescent="0.25">
      <c r="S37681">
        <v>0</v>
      </c>
    </row>
    <row r="37682" spans="19:19" x14ac:dyDescent="0.25">
      <c r="S37682">
        <v>0</v>
      </c>
    </row>
    <row r="37683" spans="19:19" x14ac:dyDescent="0.25">
      <c r="S37683">
        <v>0</v>
      </c>
    </row>
    <row r="37684" spans="19:19" x14ac:dyDescent="0.25">
      <c r="S37684">
        <v>0</v>
      </c>
    </row>
    <row r="37685" spans="19:19" x14ac:dyDescent="0.25">
      <c r="S37685">
        <v>0</v>
      </c>
    </row>
    <row r="37686" spans="19:19" x14ac:dyDescent="0.25">
      <c r="S37686" t="str">
        <v>আমার পক্ষ থেকে উপায় এর সাগতম জানাই</v>
      </c>
    </row>
    <row r="37687" spans="19:19" x14ac:dyDescent="0.25">
      <c r="S37687">
        <v>0</v>
      </c>
    </row>
    <row r="37688" spans="19:19" x14ac:dyDescent="0.25">
      <c r="S37688">
        <v>0</v>
      </c>
    </row>
    <row r="37689" spans="19:19" x14ac:dyDescent="0.25">
      <c r="S37689">
        <v>0</v>
      </c>
    </row>
    <row r="37690" spans="19:19" x14ac:dyDescent="0.25">
      <c r="S37690">
        <v>0</v>
      </c>
    </row>
    <row r="37691" spans="19:19" x14ac:dyDescent="0.25">
      <c r="S37691">
        <v>0</v>
      </c>
    </row>
    <row r="37692" spans="19:19" x14ac:dyDescent="0.25">
      <c r="S37692">
        <v>0</v>
      </c>
    </row>
    <row r="37693" spans="19:19" x14ac:dyDescent="0.25">
      <c r="S37693">
        <v>0</v>
      </c>
    </row>
    <row r="37694" spans="19:19" x14ac:dyDescent="0.25">
      <c r="S37694">
        <v>0</v>
      </c>
    </row>
    <row r="37695" spans="19:19" x14ac:dyDescent="0.25">
      <c r="S37695">
        <v>0</v>
      </c>
    </row>
    <row r="37696" spans="19:19" x14ac:dyDescent="0.25">
      <c r="S37696">
        <v>0</v>
      </c>
    </row>
    <row r="37697" spans="19:19" x14ac:dyDescent="0.25">
      <c r="S37697">
        <v>0</v>
      </c>
    </row>
    <row r="37698" spans="19:19" x14ac:dyDescent="0.25">
      <c r="S37698">
        <v>0</v>
      </c>
    </row>
    <row r="37699" spans="19:19" x14ac:dyDescent="0.25">
      <c r="S37699">
        <v>0</v>
      </c>
    </row>
    <row r="37700" spans="19:19" x14ac:dyDescent="0.25">
      <c r="S37700" t="str">
        <v xml:space="preserve"> বিদ্যুৎ বিল</v>
      </c>
    </row>
    <row r="37701" spans="19:19" x14ac:dyDescent="0.25">
      <c r="S37701">
        <v>0</v>
      </c>
    </row>
    <row r="37702" spans="19:19" x14ac:dyDescent="0.25">
      <c r="S37702">
        <v>0</v>
      </c>
    </row>
    <row r="37703" spans="19:19" x14ac:dyDescent="0.25">
      <c r="S37703">
        <v>0</v>
      </c>
    </row>
    <row r="37704" spans="19:19" x14ac:dyDescent="0.25">
      <c r="S37704">
        <v>0</v>
      </c>
    </row>
    <row r="37705" spans="19:19" x14ac:dyDescent="0.25">
      <c r="S37705">
        <v>0</v>
      </c>
    </row>
    <row r="37706" spans="19:19" x14ac:dyDescent="0.25">
      <c r="S37706">
        <v>0</v>
      </c>
    </row>
    <row r="37707" spans="19:19" x14ac:dyDescent="0.25">
      <c r="S37707">
        <v>0</v>
      </c>
    </row>
    <row r="37708" spans="19:19" x14ac:dyDescent="0.25">
      <c r="S37708">
        <v>0</v>
      </c>
    </row>
    <row r="37709" spans="19:19" x14ac:dyDescent="0.25">
      <c r="S37709">
        <v>0</v>
      </c>
    </row>
    <row r="37710" spans="19:19" x14ac:dyDescent="0.25">
      <c r="S37710">
        <v>0</v>
      </c>
    </row>
    <row r="37711" spans="19:19" x14ac:dyDescent="0.25">
      <c r="S37711">
        <v>0</v>
      </c>
    </row>
    <row r="37712" spans="19:19" x14ac:dyDescent="0.25">
      <c r="S37712">
        <v>0</v>
      </c>
    </row>
    <row r="37713" spans="19:19" x14ac:dyDescent="0.25">
      <c r="S37713">
        <v>0</v>
      </c>
    </row>
    <row r="37714" spans="19:19" x14ac:dyDescent="0.25">
      <c r="S37714">
        <v>0</v>
      </c>
    </row>
    <row r="37715" spans="19:19" x14ac:dyDescent="0.25">
      <c r="S37715">
        <v>0</v>
      </c>
    </row>
    <row r="37716" spans="19:19" x14ac:dyDescent="0.25">
      <c r="S37716">
        <v>0</v>
      </c>
    </row>
    <row r="37717" spans="19:19" x14ac:dyDescent="0.25">
      <c r="S37717">
        <v>0</v>
      </c>
    </row>
    <row r="37718" spans="19:19" x14ac:dyDescent="0.25">
      <c r="S37718">
        <v>0</v>
      </c>
    </row>
    <row r="37719" spans="19:19" x14ac:dyDescent="0.25">
      <c r="S37719">
        <v>0</v>
      </c>
    </row>
    <row r="37720" spans="19:19" x14ac:dyDescent="0.25">
      <c r="S37720">
        <v>0</v>
      </c>
    </row>
    <row r="37721" spans="19:19" x14ac:dyDescent="0.25">
      <c r="S37721">
        <v>0</v>
      </c>
    </row>
    <row r="37722" spans="19:19" x14ac:dyDescent="0.25">
      <c r="S37722">
        <v>0</v>
      </c>
    </row>
    <row r="37723" spans="19:19" x14ac:dyDescent="0.25">
      <c r="S37723">
        <v>0</v>
      </c>
    </row>
    <row r="37724" spans="19:19" x14ac:dyDescent="0.25">
      <c r="S37724">
        <v>0</v>
      </c>
    </row>
    <row r="37725" spans="19:19" x14ac:dyDescent="0.25">
      <c r="S37725">
        <v>0</v>
      </c>
    </row>
    <row r="37726" spans="19:19" x14ac:dyDescent="0.25">
      <c r="S37726">
        <v>0</v>
      </c>
    </row>
    <row r="37727" spans="19:19" x14ac:dyDescent="0.25">
      <c r="S37727">
        <v>0</v>
      </c>
    </row>
    <row r="37728" spans="19:19" x14ac:dyDescent="0.25">
      <c r="S37728">
        <v>0</v>
      </c>
    </row>
    <row r="37729" spans="19:19" x14ac:dyDescent="0.25">
      <c r="S37729">
        <v>0</v>
      </c>
    </row>
    <row r="37730" spans="19:19" x14ac:dyDescent="0.25">
      <c r="S37730">
        <v>0</v>
      </c>
    </row>
    <row r="37731" spans="19:19" x14ac:dyDescent="0.25">
      <c r="S37731">
        <v>0</v>
      </c>
    </row>
    <row r="37732" spans="19:19" x14ac:dyDescent="0.25">
      <c r="S37732">
        <v>0</v>
      </c>
    </row>
    <row r="37733" spans="19:19" x14ac:dyDescent="0.25">
      <c r="S37733">
        <v>0</v>
      </c>
    </row>
    <row r="37734" spans="19:19" x14ac:dyDescent="0.25">
      <c r="S37734">
        <v>0</v>
      </c>
    </row>
    <row r="37735" spans="19:19" x14ac:dyDescent="0.25">
      <c r="S37735">
        <v>0</v>
      </c>
    </row>
    <row r="37736" spans="19:19" x14ac:dyDescent="0.25">
      <c r="S37736">
        <v>0</v>
      </c>
    </row>
    <row r="37737" spans="19:19" x14ac:dyDescent="0.25">
      <c r="S37737">
        <v>0</v>
      </c>
    </row>
    <row r="37738" spans="19:19" x14ac:dyDescent="0.25">
      <c r="S37738">
        <v>0</v>
      </c>
    </row>
    <row r="37739" spans="19:19" x14ac:dyDescent="0.25">
      <c r="S37739">
        <v>0</v>
      </c>
    </row>
    <row r="37740" spans="19:19" x14ac:dyDescent="0.25">
      <c r="S37740">
        <v>0</v>
      </c>
    </row>
    <row r="37741" spans="19:19" x14ac:dyDescent="0.25">
      <c r="S37741">
        <v>0</v>
      </c>
    </row>
    <row r="37742" spans="19:19" x14ac:dyDescent="0.25">
      <c r="S37742">
        <v>0</v>
      </c>
    </row>
    <row r="37743" spans="19:19" x14ac:dyDescent="0.25">
      <c r="S37743">
        <v>0</v>
      </c>
    </row>
    <row r="37744" spans="19:19" x14ac:dyDescent="0.25">
      <c r="S37744">
        <v>0</v>
      </c>
    </row>
    <row r="37745" spans="19:19" x14ac:dyDescent="0.25">
      <c r="S37745">
        <v>0</v>
      </c>
    </row>
    <row r="37746" spans="19:19" x14ac:dyDescent="0.25">
      <c r="S37746">
        <v>0</v>
      </c>
    </row>
    <row r="37747" spans="19:19" x14ac:dyDescent="0.25">
      <c r="S37747">
        <v>0</v>
      </c>
    </row>
    <row r="37748" spans="19:19" x14ac:dyDescent="0.25">
      <c r="S37748">
        <v>0</v>
      </c>
    </row>
    <row r="37749" spans="19:19" x14ac:dyDescent="0.25">
      <c r="S37749">
        <v>0</v>
      </c>
    </row>
    <row r="37750" spans="19:19" x14ac:dyDescent="0.25">
      <c r="S37750">
        <v>0</v>
      </c>
    </row>
    <row r="37751" spans="19:19" x14ac:dyDescent="0.25">
      <c r="S37751">
        <v>0</v>
      </c>
    </row>
    <row r="37752" spans="19:19" x14ac:dyDescent="0.25">
      <c r="S37752">
        <v>0</v>
      </c>
    </row>
    <row r="37753" spans="19:19" x14ac:dyDescent="0.25">
      <c r="S37753">
        <v>0</v>
      </c>
    </row>
    <row r="37754" spans="19:19" x14ac:dyDescent="0.25">
      <c r="S37754">
        <v>0</v>
      </c>
    </row>
    <row r="37755" spans="19:19" x14ac:dyDescent="0.25">
      <c r="S37755">
        <v>0</v>
      </c>
    </row>
    <row r="37756" spans="19:19" x14ac:dyDescent="0.25">
      <c r="S37756">
        <v>0</v>
      </c>
    </row>
    <row r="37757" spans="19:19" x14ac:dyDescent="0.25">
      <c r="S37757">
        <v>0</v>
      </c>
    </row>
    <row r="37758" spans="19:19" x14ac:dyDescent="0.25">
      <c r="S37758">
        <v>0</v>
      </c>
    </row>
    <row r="37759" spans="19:19" x14ac:dyDescent="0.25">
      <c r="S37759">
        <v>0</v>
      </c>
    </row>
    <row r="37760" spans="19:19" x14ac:dyDescent="0.25">
      <c r="S37760">
        <v>0</v>
      </c>
    </row>
    <row r="37761" spans="19:19" x14ac:dyDescent="0.25">
      <c r="S37761">
        <v>0</v>
      </c>
    </row>
    <row r="37762" spans="19:19" x14ac:dyDescent="0.25">
      <c r="S37762">
        <v>0</v>
      </c>
    </row>
    <row r="37763" spans="19:19" x14ac:dyDescent="0.25">
      <c r="S37763">
        <v>0</v>
      </c>
    </row>
    <row r="37764" spans="19:19" x14ac:dyDescent="0.25">
      <c r="S37764">
        <v>0</v>
      </c>
    </row>
    <row r="37765" spans="19:19" x14ac:dyDescent="0.25">
      <c r="S37765">
        <v>0</v>
      </c>
    </row>
    <row r="37766" spans="19:19" x14ac:dyDescent="0.25">
      <c r="S37766">
        <v>0</v>
      </c>
    </row>
    <row r="37767" spans="19:19" x14ac:dyDescent="0.25">
      <c r="S37767">
        <v>0</v>
      </c>
    </row>
    <row r="37768" spans="19:19" x14ac:dyDescent="0.25">
      <c r="S37768">
        <v>0</v>
      </c>
    </row>
    <row r="37769" spans="19:19" x14ac:dyDescent="0.25">
      <c r="S37769">
        <v>0</v>
      </c>
    </row>
    <row r="37770" spans="19:19" x14ac:dyDescent="0.25">
      <c r="S37770">
        <v>0</v>
      </c>
    </row>
    <row r="37771" spans="19:19" x14ac:dyDescent="0.25">
      <c r="S37771">
        <v>0</v>
      </c>
    </row>
    <row r="37772" spans="19:19" x14ac:dyDescent="0.25">
      <c r="S37772">
        <v>0</v>
      </c>
    </row>
    <row r="37773" spans="19:19" x14ac:dyDescent="0.25">
      <c r="S37773">
        <v>0</v>
      </c>
    </row>
    <row r="37774" spans="19:19" x14ac:dyDescent="0.25">
      <c r="S37774">
        <v>0</v>
      </c>
    </row>
    <row r="37775" spans="19:19" x14ac:dyDescent="0.25">
      <c r="S37775">
        <v>0</v>
      </c>
    </row>
    <row r="37776" spans="19:19" x14ac:dyDescent="0.25">
      <c r="S37776">
        <v>0</v>
      </c>
    </row>
    <row r="37777" spans="19:19" x14ac:dyDescent="0.25">
      <c r="S37777">
        <v>0</v>
      </c>
    </row>
    <row r="37778" spans="19:19" x14ac:dyDescent="0.25">
      <c r="S37778">
        <v>0</v>
      </c>
    </row>
    <row r="37779" spans="19:19" x14ac:dyDescent="0.25">
      <c r="S37779">
        <v>0</v>
      </c>
    </row>
    <row r="37780" spans="19:19" x14ac:dyDescent="0.25">
      <c r="S37780">
        <v>0</v>
      </c>
    </row>
    <row r="37781" spans="19:19" x14ac:dyDescent="0.25">
      <c r="S37781">
        <v>0</v>
      </c>
    </row>
    <row r="37782" spans="19:19" x14ac:dyDescent="0.25">
      <c r="S37782">
        <v>0</v>
      </c>
    </row>
    <row r="37783" spans="19:19" x14ac:dyDescent="0.25">
      <c r="S37783">
        <v>0</v>
      </c>
    </row>
    <row r="37784" spans="19:19" x14ac:dyDescent="0.25">
      <c r="S37784">
        <v>0</v>
      </c>
    </row>
    <row r="37785" spans="19:19" x14ac:dyDescent="0.25">
      <c r="S37785">
        <v>0</v>
      </c>
    </row>
    <row r="37786" spans="19:19" x14ac:dyDescent="0.25">
      <c r="S37786">
        <v>0</v>
      </c>
    </row>
    <row r="37787" spans="19:19" x14ac:dyDescent="0.25">
      <c r="S37787">
        <v>0</v>
      </c>
    </row>
    <row r="37788" spans="19:19" x14ac:dyDescent="0.25">
      <c r="S37788">
        <v>0</v>
      </c>
    </row>
    <row r="37789" spans="19:19" x14ac:dyDescent="0.25">
      <c r="S37789">
        <v>0</v>
      </c>
    </row>
    <row r="37790" spans="19:19" x14ac:dyDescent="0.25">
      <c r="S37790">
        <v>0</v>
      </c>
    </row>
    <row r="37791" spans="19:19" x14ac:dyDescent="0.25">
      <c r="S37791">
        <v>0</v>
      </c>
    </row>
    <row r="37792" spans="19:19" x14ac:dyDescent="0.25">
      <c r="S37792">
        <v>0</v>
      </c>
    </row>
    <row r="37793" spans="19:19" x14ac:dyDescent="0.25">
      <c r="S37793">
        <v>0</v>
      </c>
    </row>
    <row r="37794" spans="19:19" x14ac:dyDescent="0.25">
      <c r="S37794">
        <v>0</v>
      </c>
    </row>
    <row r="37795" spans="19:19" x14ac:dyDescent="0.25">
      <c r="S37795">
        <v>0</v>
      </c>
    </row>
    <row r="37796" spans="19:19" x14ac:dyDescent="0.25">
      <c r="S37796">
        <v>0</v>
      </c>
    </row>
    <row r="37797" spans="19:19" x14ac:dyDescent="0.25">
      <c r="S37797">
        <v>0</v>
      </c>
    </row>
    <row r="37798" spans="19:19" x14ac:dyDescent="0.25">
      <c r="S37798">
        <v>0</v>
      </c>
    </row>
    <row r="37799" spans="19:19" x14ac:dyDescent="0.25">
      <c r="S37799">
        <v>0</v>
      </c>
    </row>
    <row r="37800" spans="19:19" x14ac:dyDescent="0.25">
      <c r="S37800">
        <v>0</v>
      </c>
    </row>
    <row r="37801" spans="19:19" x14ac:dyDescent="0.25">
      <c r="S37801">
        <v>0</v>
      </c>
    </row>
    <row r="37802" spans="19:19" x14ac:dyDescent="0.25">
      <c r="S37802">
        <v>0</v>
      </c>
    </row>
    <row r="37803" spans="19:19" x14ac:dyDescent="0.25">
      <c r="S37803">
        <v>0</v>
      </c>
    </row>
    <row r="37804" spans="19:19" x14ac:dyDescent="0.25">
      <c r="S37804">
        <v>0</v>
      </c>
    </row>
    <row r="37805" spans="19:19" x14ac:dyDescent="0.25">
      <c r="S37805">
        <v>0</v>
      </c>
    </row>
    <row r="37806" spans="19:19" x14ac:dyDescent="0.25">
      <c r="S37806">
        <v>0</v>
      </c>
    </row>
    <row r="37807" spans="19:19" x14ac:dyDescent="0.25">
      <c r="S37807">
        <v>0</v>
      </c>
    </row>
    <row r="37808" spans="19:19" x14ac:dyDescent="0.25">
      <c r="S37808">
        <v>0</v>
      </c>
    </row>
    <row r="37809" spans="19:19" x14ac:dyDescent="0.25">
      <c r="S37809">
        <v>0</v>
      </c>
    </row>
    <row r="37810" spans="19:19" x14ac:dyDescent="0.25">
      <c r="S37810">
        <v>0</v>
      </c>
    </row>
    <row r="37811" spans="19:19" x14ac:dyDescent="0.25">
      <c r="S37811">
        <v>0</v>
      </c>
    </row>
    <row r="37812" spans="19:19" x14ac:dyDescent="0.25">
      <c r="S37812" t="str">
        <v xml:space="preserve"> এবং বিভিন্ন ধরনের সুযোগ সুবিধাও রয়েছে।</v>
      </c>
    </row>
    <row r="37813" spans="19:19" x14ac:dyDescent="0.25">
      <c r="S37813">
        <v>0</v>
      </c>
    </row>
    <row r="37814" spans="19:19" x14ac:dyDescent="0.25">
      <c r="S37814">
        <v>0</v>
      </c>
    </row>
    <row r="37815" spans="19:19" x14ac:dyDescent="0.25">
      <c r="S37815">
        <v>0</v>
      </c>
    </row>
    <row r="37816" spans="19:19" x14ac:dyDescent="0.25">
      <c r="S37816">
        <v>0</v>
      </c>
    </row>
    <row r="37817" spans="19:19" x14ac:dyDescent="0.25">
      <c r="S37817">
        <v>0</v>
      </c>
    </row>
    <row r="37818" spans="19:19" x14ac:dyDescent="0.25">
      <c r="S37818">
        <v>0</v>
      </c>
    </row>
    <row r="37819" spans="19:19" x14ac:dyDescent="0.25">
      <c r="S37819">
        <v>0</v>
      </c>
    </row>
    <row r="37820" spans="19:19" x14ac:dyDescent="0.25">
      <c r="S37820">
        <v>0</v>
      </c>
    </row>
    <row r="37821" spans="19:19" x14ac:dyDescent="0.25">
      <c r="S37821">
        <v>0</v>
      </c>
    </row>
    <row r="37822" spans="19:19" x14ac:dyDescent="0.25">
      <c r="S37822">
        <v>0</v>
      </c>
    </row>
    <row r="37823" spans="19:19" x14ac:dyDescent="0.25">
      <c r="S37823">
        <v>0</v>
      </c>
    </row>
    <row r="37824" spans="19:19" x14ac:dyDescent="0.25">
      <c r="S37824">
        <v>0</v>
      </c>
    </row>
    <row r="37825" spans="19:19" x14ac:dyDescent="0.25">
      <c r="S37825">
        <v>0</v>
      </c>
    </row>
    <row r="37826" spans="19:19" x14ac:dyDescent="0.25">
      <c r="S37826">
        <v>0</v>
      </c>
    </row>
    <row r="37827" spans="19:19" x14ac:dyDescent="0.25">
      <c r="S37827">
        <v>0</v>
      </c>
    </row>
    <row r="37828" spans="19:19" x14ac:dyDescent="0.25">
      <c r="S37828">
        <v>0</v>
      </c>
    </row>
    <row r="37829" spans="19:19" x14ac:dyDescent="0.25">
      <c r="S37829">
        <v>0</v>
      </c>
    </row>
    <row r="37830" spans="19:19" x14ac:dyDescent="0.25">
      <c r="S37830">
        <v>0</v>
      </c>
    </row>
    <row r="37831" spans="19:19" x14ac:dyDescent="0.25">
      <c r="S37831">
        <v>0</v>
      </c>
    </row>
    <row r="37832" spans="19:19" x14ac:dyDescent="0.25">
      <c r="S37832">
        <v>0</v>
      </c>
    </row>
    <row r="37833" spans="19:19" x14ac:dyDescent="0.25">
      <c r="S37833">
        <v>0</v>
      </c>
    </row>
    <row r="37834" spans="19:19" x14ac:dyDescent="0.25">
      <c r="S37834">
        <v>0</v>
      </c>
    </row>
    <row r="37835" spans="19:19" x14ac:dyDescent="0.25">
      <c r="S37835">
        <v>0</v>
      </c>
    </row>
    <row r="37836" spans="19:19" x14ac:dyDescent="0.25">
      <c r="S37836">
        <v>0</v>
      </c>
    </row>
    <row r="37837" spans="19:19" x14ac:dyDescent="0.25">
      <c r="S37837">
        <v>0</v>
      </c>
    </row>
    <row r="37838" spans="19:19" x14ac:dyDescent="0.25">
      <c r="S37838">
        <v>0</v>
      </c>
    </row>
    <row r="37839" spans="19:19" x14ac:dyDescent="0.25">
      <c r="S37839">
        <v>0</v>
      </c>
    </row>
    <row r="37840" spans="19:19" x14ac:dyDescent="0.25">
      <c r="S37840">
        <v>0</v>
      </c>
    </row>
    <row r="37841" spans="19:19" x14ac:dyDescent="0.25">
      <c r="S37841">
        <v>0</v>
      </c>
    </row>
    <row r="37842" spans="19:19" x14ac:dyDescent="0.25">
      <c r="S37842">
        <v>0</v>
      </c>
    </row>
    <row r="37843" spans="19:19" x14ac:dyDescent="0.25">
      <c r="S37843">
        <v>0</v>
      </c>
    </row>
    <row r="37844" spans="19:19" x14ac:dyDescent="0.25">
      <c r="S37844">
        <v>0</v>
      </c>
    </row>
    <row r="37845" spans="19:19" x14ac:dyDescent="0.25">
      <c r="S37845">
        <v>0</v>
      </c>
    </row>
    <row r="37846" spans="19:19" x14ac:dyDescent="0.25">
      <c r="S37846">
        <v>0</v>
      </c>
    </row>
    <row r="37847" spans="19:19" x14ac:dyDescent="0.25">
      <c r="S37847">
        <v>0</v>
      </c>
    </row>
    <row r="37848" spans="19:19" x14ac:dyDescent="0.25">
      <c r="S37848">
        <v>0</v>
      </c>
    </row>
    <row r="37849" spans="19:19" x14ac:dyDescent="0.25">
      <c r="S37849">
        <v>0</v>
      </c>
    </row>
    <row r="37850" spans="19:19" x14ac:dyDescent="0.25">
      <c r="S37850">
        <v>0</v>
      </c>
    </row>
    <row r="37851" spans="19:19" x14ac:dyDescent="0.25">
      <c r="S37851">
        <v>0</v>
      </c>
    </row>
    <row r="37852" spans="19:19" x14ac:dyDescent="0.25">
      <c r="S37852">
        <v>0</v>
      </c>
    </row>
    <row r="37853" spans="19:19" x14ac:dyDescent="0.25">
      <c r="S37853">
        <v>0</v>
      </c>
    </row>
    <row r="37854" spans="19:19" x14ac:dyDescent="0.25">
      <c r="S37854">
        <v>0</v>
      </c>
    </row>
    <row r="37855" spans="19:19" x14ac:dyDescent="0.25">
      <c r="S37855">
        <v>0</v>
      </c>
    </row>
    <row r="37856" spans="19:19" x14ac:dyDescent="0.25">
      <c r="S37856">
        <v>0</v>
      </c>
    </row>
    <row r="37857" spans="19:19" x14ac:dyDescent="0.25">
      <c r="S37857">
        <v>0</v>
      </c>
    </row>
    <row r="37858" spans="19:19" x14ac:dyDescent="0.25">
      <c r="S37858">
        <v>0</v>
      </c>
    </row>
    <row r="37859" spans="19:19" x14ac:dyDescent="0.25">
      <c r="S37859">
        <v>0</v>
      </c>
    </row>
    <row r="37860" spans="19:19" x14ac:dyDescent="0.25">
      <c r="S37860">
        <v>0</v>
      </c>
    </row>
    <row r="37861" spans="19:19" x14ac:dyDescent="0.25">
      <c r="S37861">
        <v>0</v>
      </c>
    </row>
    <row r="37862" spans="19:19" x14ac:dyDescent="0.25">
      <c r="S37862">
        <v>0</v>
      </c>
    </row>
    <row r="37863" spans="19:19" x14ac:dyDescent="0.25">
      <c r="S37863">
        <v>0</v>
      </c>
    </row>
    <row r="37864" spans="19:19" x14ac:dyDescent="0.25">
      <c r="S37864">
        <v>0</v>
      </c>
    </row>
    <row r="37865" spans="19:19" x14ac:dyDescent="0.25">
      <c r="S37865">
        <v>0</v>
      </c>
    </row>
    <row r="37866" spans="19:19" x14ac:dyDescent="0.25">
      <c r="S37866">
        <v>0</v>
      </c>
    </row>
    <row r="37867" spans="19:19" x14ac:dyDescent="0.25">
      <c r="S37867">
        <v>0</v>
      </c>
    </row>
    <row r="37868" spans="19:19" x14ac:dyDescent="0.25">
      <c r="S37868">
        <v>0</v>
      </c>
    </row>
    <row r="37869" spans="19:19" x14ac:dyDescent="0.25">
      <c r="S37869">
        <v>0</v>
      </c>
    </row>
    <row r="37870" spans="19:19" x14ac:dyDescent="0.25">
      <c r="S37870">
        <v>0</v>
      </c>
    </row>
    <row r="37871" spans="19:19" x14ac:dyDescent="0.25">
      <c r="S37871">
        <v>0</v>
      </c>
    </row>
    <row r="37872" spans="19:19" x14ac:dyDescent="0.25">
      <c r="S37872">
        <v>0</v>
      </c>
    </row>
    <row r="37873" spans="19:19" x14ac:dyDescent="0.25">
      <c r="S37873">
        <v>0</v>
      </c>
    </row>
    <row r="37874" spans="19:19" x14ac:dyDescent="0.25">
      <c r="S37874">
        <v>0</v>
      </c>
    </row>
    <row r="37875" spans="19:19" x14ac:dyDescent="0.25">
      <c r="S37875">
        <v>0</v>
      </c>
    </row>
    <row r="37876" spans="19:19" x14ac:dyDescent="0.25">
      <c r="S37876">
        <v>0</v>
      </c>
    </row>
    <row r="37877" spans="19:19" x14ac:dyDescent="0.25">
      <c r="S37877">
        <v>0</v>
      </c>
    </row>
    <row r="37878" spans="19:19" x14ac:dyDescent="0.25">
      <c r="S37878">
        <v>0</v>
      </c>
    </row>
    <row r="37879" spans="19:19" x14ac:dyDescent="0.25">
      <c r="S37879">
        <v>0</v>
      </c>
    </row>
    <row r="37880" spans="19:19" x14ac:dyDescent="0.25">
      <c r="S37880">
        <v>0</v>
      </c>
    </row>
    <row r="37881" spans="19:19" x14ac:dyDescent="0.25">
      <c r="S37881">
        <v>0</v>
      </c>
    </row>
    <row r="37882" spans="19:19" x14ac:dyDescent="0.25">
      <c r="S37882">
        <v>0</v>
      </c>
    </row>
    <row r="37883" spans="19:19" x14ac:dyDescent="0.25">
      <c r="S37883">
        <v>0</v>
      </c>
    </row>
    <row r="37884" spans="19:19" x14ac:dyDescent="0.25">
      <c r="S37884">
        <v>0</v>
      </c>
    </row>
    <row r="37885" spans="19:19" x14ac:dyDescent="0.25">
      <c r="S37885">
        <v>0</v>
      </c>
    </row>
    <row r="37886" spans="19:19" x14ac:dyDescent="0.25">
      <c r="S37886">
        <v>0</v>
      </c>
    </row>
    <row r="37887" spans="19:19" x14ac:dyDescent="0.25">
      <c r="S37887">
        <v>0</v>
      </c>
    </row>
    <row r="37888" spans="19:19" x14ac:dyDescent="0.25">
      <c r="S37888">
        <v>0</v>
      </c>
    </row>
    <row r="37889" spans="19:19" x14ac:dyDescent="0.25">
      <c r="S37889">
        <v>0</v>
      </c>
    </row>
    <row r="37890" spans="19:19" x14ac:dyDescent="0.25">
      <c r="S37890">
        <v>0</v>
      </c>
    </row>
    <row r="37891" spans="19:19" x14ac:dyDescent="0.25">
      <c r="S37891">
        <v>0</v>
      </c>
    </row>
    <row r="37892" spans="19:19" x14ac:dyDescent="0.25">
      <c r="S37892">
        <v>0</v>
      </c>
    </row>
    <row r="37893" spans="19:19" x14ac:dyDescent="0.25">
      <c r="S37893">
        <v>0</v>
      </c>
    </row>
    <row r="37894" spans="19:19" x14ac:dyDescent="0.25">
      <c r="S37894">
        <v>0</v>
      </c>
    </row>
    <row r="37895" spans="19:19" x14ac:dyDescent="0.25">
      <c r="S37895">
        <v>0</v>
      </c>
    </row>
    <row r="37896" spans="19:19" x14ac:dyDescent="0.25">
      <c r="S37896">
        <v>0</v>
      </c>
    </row>
    <row r="37897" spans="19:19" x14ac:dyDescent="0.25">
      <c r="S37897">
        <v>0</v>
      </c>
    </row>
    <row r="37898" spans="19:19" x14ac:dyDescent="0.25">
      <c r="S37898">
        <v>0</v>
      </c>
    </row>
    <row r="37899" spans="19:19" x14ac:dyDescent="0.25">
      <c r="S37899">
        <v>0</v>
      </c>
    </row>
    <row r="37900" spans="19:19" x14ac:dyDescent="0.25">
      <c r="S37900">
        <v>0</v>
      </c>
    </row>
    <row r="37901" spans="19:19" x14ac:dyDescent="0.25">
      <c r="S37901">
        <v>0</v>
      </c>
    </row>
    <row r="37902" spans="19:19" x14ac:dyDescent="0.25">
      <c r="S37902">
        <v>0</v>
      </c>
    </row>
    <row r="37903" spans="19:19" x14ac:dyDescent="0.25">
      <c r="S37903">
        <v>0</v>
      </c>
    </row>
    <row r="37904" spans="19:19" x14ac:dyDescent="0.25">
      <c r="S37904">
        <v>0</v>
      </c>
    </row>
    <row r="37905" spans="19:19" x14ac:dyDescent="0.25">
      <c r="S37905">
        <v>0</v>
      </c>
    </row>
    <row r="37906" spans="19:19" x14ac:dyDescent="0.25">
      <c r="S37906">
        <v>0</v>
      </c>
    </row>
    <row r="37907" spans="19:19" x14ac:dyDescent="0.25">
      <c r="S37907">
        <v>0</v>
      </c>
    </row>
    <row r="37908" spans="19:19" x14ac:dyDescent="0.25">
      <c r="S37908">
        <v>0</v>
      </c>
    </row>
    <row r="37909" spans="19:19" x14ac:dyDescent="0.25">
      <c r="S37909">
        <v>0</v>
      </c>
    </row>
    <row r="37910" spans="19:19" x14ac:dyDescent="0.25">
      <c r="S37910">
        <v>0</v>
      </c>
    </row>
    <row r="37911" spans="19:19" x14ac:dyDescent="0.25">
      <c r="S37911">
        <v>0</v>
      </c>
    </row>
    <row r="37912" spans="19:19" x14ac:dyDescent="0.25">
      <c r="S37912">
        <v>0</v>
      </c>
    </row>
    <row r="37913" spans="19:19" x14ac:dyDescent="0.25">
      <c r="S37913">
        <v>0</v>
      </c>
    </row>
    <row r="37914" spans="19:19" x14ac:dyDescent="0.25">
      <c r="S37914">
        <v>0</v>
      </c>
    </row>
    <row r="37915" spans="19:19" x14ac:dyDescent="0.25">
      <c r="S37915">
        <v>0</v>
      </c>
    </row>
    <row r="37916" spans="19:19" x14ac:dyDescent="0.25">
      <c r="S37916">
        <v>0</v>
      </c>
    </row>
    <row r="37917" spans="19:19" x14ac:dyDescent="0.25">
      <c r="S37917">
        <v>0</v>
      </c>
    </row>
    <row r="37918" spans="19:19" x14ac:dyDescent="0.25">
      <c r="S37918">
        <v>0</v>
      </c>
    </row>
    <row r="37919" spans="19:19" x14ac:dyDescent="0.25">
      <c r="S37919">
        <v>0</v>
      </c>
    </row>
    <row r="37920" spans="19:19" x14ac:dyDescent="0.25">
      <c r="S37920">
        <v>0</v>
      </c>
    </row>
    <row r="37921" spans="19:19" x14ac:dyDescent="0.25">
      <c r="S37921">
        <v>0</v>
      </c>
    </row>
    <row r="37922" spans="19:19" x14ac:dyDescent="0.25">
      <c r="S37922">
        <v>0</v>
      </c>
    </row>
    <row r="37923" spans="19:19" x14ac:dyDescent="0.25">
      <c r="S37923">
        <v>0</v>
      </c>
    </row>
    <row r="37924" spans="19:19" x14ac:dyDescent="0.25">
      <c r="S37924">
        <v>0</v>
      </c>
    </row>
    <row r="37925" spans="19:19" x14ac:dyDescent="0.25">
      <c r="S37925">
        <v>0</v>
      </c>
    </row>
    <row r="37926" spans="19:19" x14ac:dyDescent="0.25">
      <c r="S37926">
        <v>0</v>
      </c>
    </row>
    <row r="37927" spans="19:19" x14ac:dyDescent="0.25">
      <c r="S37927">
        <v>0</v>
      </c>
    </row>
    <row r="37928" spans="19:19" x14ac:dyDescent="0.25">
      <c r="S37928">
        <v>0</v>
      </c>
    </row>
    <row r="37929" spans="19:19" x14ac:dyDescent="0.25">
      <c r="S37929">
        <v>0</v>
      </c>
    </row>
    <row r="37930" spans="19:19" x14ac:dyDescent="0.25">
      <c r="S37930">
        <v>0</v>
      </c>
    </row>
    <row r="37931" spans="19:19" x14ac:dyDescent="0.25">
      <c r="S37931">
        <v>0</v>
      </c>
    </row>
    <row r="37932" spans="19:19" x14ac:dyDescent="0.25">
      <c r="S37932">
        <v>0</v>
      </c>
    </row>
    <row r="37933" spans="19:19" x14ac:dyDescent="0.25">
      <c r="S37933">
        <v>0</v>
      </c>
    </row>
    <row r="37934" spans="19:19" x14ac:dyDescent="0.25">
      <c r="S37934">
        <v>0</v>
      </c>
    </row>
    <row r="37935" spans="19:19" x14ac:dyDescent="0.25">
      <c r="S37935">
        <v>0</v>
      </c>
    </row>
    <row r="37936" spans="19:19" x14ac:dyDescent="0.25">
      <c r="S37936">
        <v>0</v>
      </c>
    </row>
    <row r="37937" spans="19:19" x14ac:dyDescent="0.25">
      <c r="S37937">
        <v>0</v>
      </c>
    </row>
    <row r="37938" spans="19:19" x14ac:dyDescent="0.25">
      <c r="S37938">
        <v>0</v>
      </c>
    </row>
    <row r="37939" spans="19:19" x14ac:dyDescent="0.25">
      <c r="S37939">
        <v>0</v>
      </c>
    </row>
    <row r="37940" spans="19:19" x14ac:dyDescent="0.25">
      <c r="S37940">
        <v>0</v>
      </c>
    </row>
    <row r="37941" spans="19:19" x14ac:dyDescent="0.25">
      <c r="S37941">
        <v>0</v>
      </c>
    </row>
    <row r="37942" spans="19:19" x14ac:dyDescent="0.25">
      <c r="S37942">
        <v>0</v>
      </c>
    </row>
    <row r="37943" spans="19:19" x14ac:dyDescent="0.25">
      <c r="S37943">
        <v>0</v>
      </c>
    </row>
    <row r="37944" spans="19:19" x14ac:dyDescent="0.25">
      <c r="S37944">
        <v>0</v>
      </c>
    </row>
    <row r="37945" spans="19:19" x14ac:dyDescent="0.25">
      <c r="S37945">
        <v>0</v>
      </c>
    </row>
    <row r="37946" spans="19:19" x14ac:dyDescent="0.25">
      <c r="S37946">
        <v>0</v>
      </c>
    </row>
    <row r="37947" spans="19:19" x14ac:dyDescent="0.25">
      <c r="S37947">
        <v>0</v>
      </c>
    </row>
    <row r="37948" spans="19:19" x14ac:dyDescent="0.25">
      <c r="S37948">
        <v>0</v>
      </c>
    </row>
    <row r="37949" spans="19:19" x14ac:dyDescent="0.25">
      <c r="S37949">
        <v>0</v>
      </c>
    </row>
    <row r="37950" spans="19:19" x14ac:dyDescent="0.25">
      <c r="S37950">
        <v>0</v>
      </c>
    </row>
    <row r="37951" spans="19:19" x14ac:dyDescent="0.25">
      <c r="S37951">
        <v>0</v>
      </c>
    </row>
    <row r="37952" spans="19:19" x14ac:dyDescent="0.25">
      <c r="S37952">
        <v>0</v>
      </c>
    </row>
    <row r="37953" spans="19:19" x14ac:dyDescent="0.25">
      <c r="S37953">
        <v>0</v>
      </c>
    </row>
    <row r="37954" spans="19:19" x14ac:dyDescent="0.25">
      <c r="S37954">
        <v>0</v>
      </c>
    </row>
    <row r="37955" spans="19:19" x14ac:dyDescent="0.25">
      <c r="S37955">
        <v>0</v>
      </c>
    </row>
    <row r="37956" spans="19:19" x14ac:dyDescent="0.25">
      <c r="S37956">
        <v>0</v>
      </c>
    </row>
    <row r="37957" spans="19:19" x14ac:dyDescent="0.25">
      <c r="S37957">
        <v>0</v>
      </c>
    </row>
    <row r="37958" spans="19:19" x14ac:dyDescent="0.25">
      <c r="S37958">
        <v>0</v>
      </c>
    </row>
    <row r="37959" spans="19:19" x14ac:dyDescent="0.25">
      <c r="S37959">
        <v>0</v>
      </c>
    </row>
    <row r="37960" spans="19:19" x14ac:dyDescent="0.25">
      <c r="S37960">
        <v>0</v>
      </c>
    </row>
    <row r="37961" spans="19:19" x14ac:dyDescent="0.25">
      <c r="S37961">
        <v>0</v>
      </c>
    </row>
    <row r="37962" spans="19:19" x14ac:dyDescent="0.25">
      <c r="S37962">
        <v>0</v>
      </c>
    </row>
    <row r="37963" spans="19:19" x14ac:dyDescent="0.25">
      <c r="S37963">
        <v>0</v>
      </c>
    </row>
    <row r="37964" spans="19:19" x14ac:dyDescent="0.25">
      <c r="S37964">
        <v>0</v>
      </c>
    </row>
    <row r="37965" spans="19:19" x14ac:dyDescent="0.25">
      <c r="S37965">
        <v>0</v>
      </c>
    </row>
    <row r="37966" spans="19:19" x14ac:dyDescent="0.25">
      <c r="S37966">
        <v>0</v>
      </c>
    </row>
    <row r="37967" spans="19:19" x14ac:dyDescent="0.25">
      <c r="S37967">
        <v>0</v>
      </c>
    </row>
    <row r="37968" spans="19:19" x14ac:dyDescent="0.25">
      <c r="S37968">
        <v>0</v>
      </c>
    </row>
    <row r="37969" spans="19:19" x14ac:dyDescent="0.25">
      <c r="S37969">
        <v>0</v>
      </c>
    </row>
    <row r="37970" spans="19:19" x14ac:dyDescent="0.25">
      <c r="S37970">
        <v>0</v>
      </c>
    </row>
    <row r="37971" spans="19:19" x14ac:dyDescent="0.25">
      <c r="S37971">
        <v>0</v>
      </c>
    </row>
    <row r="37972" spans="19:19" x14ac:dyDescent="0.25">
      <c r="S37972">
        <v>0</v>
      </c>
    </row>
    <row r="37973" spans="19:19" x14ac:dyDescent="0.25">
      <c r="S37973">
        <v>0</v>
      </c>
    </row>
    <row r="37974" spans="19:19" x14ac:dyDescent="0.25">
      <c r="S37974">
        <v>0</v>
      </c>
    </row>
    <row r="37975" spans="19:19" x14ac:dyDescent="0.25">
      <c r="S37975">
        <v>0</v>
      </c>
    </row>
    <row r="37976" spans="19:19" x14ac:dyDescent="0.25">
      <c r="S37976">
        <v>0</v>
      </c>
    </row>
    <row r="37977" spans="19:19" x14ac:dyDescent="0.25">
      <c r="S37977">
        <v>0</v>
      </c>
    </row>
    <row r="37978" spans="19:19" x14ac:dyDescent="0.25">
      <c r="S37978">
        <v>0</v>
      </c>
    </row>
    <row r="37979" spans="19:19" x14ac:dyDescent="0.25">
      <c r="S37979">
        <v>0</v>
      </c>
    </row>
    <row r="37980" spans="19:19" x14ac:dyDescent="0.25">
      <c r="S37980">
        <v>0</v>
      </c>
    </row>
    <row r="37981" spans="19:19" x14ac:dyDescent="0.25">
      <c r="S37981">
        <v>0</v>
      </c>
    </row>
    <row r="37982" spans="19:19" x14ac:dyDescent="0.25">
      <c r="S37982">
        <v>0</v>
      </c>
    </row>
    <row r="37983" spans="19:19" x14ac:dyDescent="0.25">
      <c r="S37983">
        <v>0</v>
      </c>
    </row>
    <row r="37984" spans="19:19" x14ac:dyDescent="0.25">
      <c r="S37984">
        <v>0</v>
      </c>
    </row>
    <row r="37985" spans="19:19" x14ac:dyDescent="0.25">
      <c r="S37985" t="str">
        <v xml:space="preserve"> তোদের মার চুদি</v>
      </c>
    </row>
    <row r="37986" spans="19:19" x14ac:dyDescent="0.25">
      <c r="S37986">
        <v>0</v>
      </c>
    </row>
    <row r="37987" spans="19:19" x14ac:dyDescent="0.25">
      <c r="S37987">
        <v>0</v>
      </c>
    </row>
    <row r="37988" spans="19:19" x14ac:dyDescent="0.25">
      <c r="S37988">
        <v>0</v>
      </c>
    </row>
    <row r="37989" spans="19:19" x14ac:dyDescent="0.25">
      <c r="S37989">
        <v>0</v>
      </c>
    </row>
    <row r="37990" spans="19:19" x14ac:dyDescent="0.25">
      <c r="S37990">
        <v>0</v>
      </c>
    </row>
    <row r="37991" spans="19:19" x14ac:dyDescent="0.25">
      <c r="S37991">
        <v>0</v>
      </c>
    </row>
    <row r="37992" spans="19:19" x14ac:dyDescent="0.25">
      <c r="S37992">
        <v>0</v>
      </c>
    </row>
    <row r="37993" spans="19:19" x14ac:dyDescent="0.25">
      <c r="S37993">
        <v>0</v>
      </c>
    </row>
    <row r="37994" spans="19:19" x14ac:dyDescent="0.25">
      <c r="S37994">
        <v>0</v>
      </c>
    </row>
    <row r="37995" spans="19:19" x14ac:dyDescent="0.25">
      <c r="S37995">
        <v>0</v>
      </c>
    </row>
    <row r="37996" spans="19:19" x14ac:dyDescent="0.25">
      <c r="S37996">
        <v>0</v>
      </c>
    </row>
    <row r="37997" spans="19:19" x14ac:dyDescent="0.25">
      <c r="S37997">
        <v>0</v>
      </c>
    </row>
    <row r="37998" spans="19:19" x14ac:dyDescent="0.25">
      <c r="S37998">
        <v>0</v>
      </c>
    </row>
    <row r="37999" spans="19:19" x14ac:dyDescent="0.25">
      <c r="S37999">
        <v>0</v>
      </c>
    </row>
    <row r="38000" spans="19:19" x14ac:dyDescent="0.25">
      <c r="S38000">
        <v>0</v>
      </c>
    </row>
    <row r="38001" spans="19:19" x14ac:dyDescent="0.25">
      <c r="S38001">
        <v>0</v>
      </c>
    </row>
    <row r="38002" spans="19:19" x14ac:dyDescent="0.25">
      <c r="S38002">
        <v>0</v>
      </c>
    </row>
    <row r="38003" spans="19:19" x14ac:dyDescent="0.25">
      <c r="S38003">
        <v>0</v>
      </c>
    </row>
    <row r="38004" spans="19:19" x14ac:dyDescent="0.25">
      <c r="S38004">
        <v>0</v>
      </c>
    </row>
    <row r="38005" spans="19:19" x14ac:dyDescent="0.25">
      <c r="S38005">
        <v>0</v>
      </c>
    </row>
    <row r="38006" spans="19:19" x14ac:dyDescent="0.25">
      <c r="S38006">
        <v>0</v>
      </c>
    </row>
    <row r="38007" spans="19:19" x14ac:dyDescent="0.25">
      <c r="S38007">
        <v>0</v>
      </c>
    </row>
    <row r="38008" spans="19:19" x14ac:dyDescent="0.25">
      <c r="S38008">
        <v>0</v>
      </c>
    </row>
    <row r="38009" spans="19:19" x14ac:dyDescent="0.25">
      <c r="S38009">
        <v>0</v>
      </c>
    </row>
    <row r="38010" spans="19:19" x14ac:dyDescent="0.25">
      <c r="S38010">
        <v>0</v>
      </c>
    </row>
    <row r="38011" spans="19:19" x14ac:dyDescent="0.25">
      <c r="S38011">
        <v>0</v>
      </c>
    </row>
    <row r="38012" spans="19:19" x14ac:dyDescent="0.25">
      <c r="S38012">
        <v>0</v>
      </c>
    </row>
    <row r="38013" spans="19:19" x14ac:dyDescent="0.25">
      <c r="S38013">
        <v>0</v>
      </c>
    </row>
    <row r="38014" spans="19:19" x14ac:dyDescent="0.25">
      <c r="S38014">
        <v>0</v>
      </c>
    </row>
    <row r="38015" spans="19:19" x14ac:dyDescent="0.25">
      <c r="S38015">
        <v>0</v>
      </c>
    </row>
    <row r="38016" spans="19:19" x14ac:dyDescent="0.25">
      <c r="S38016">
        <v>0</v>
      </c>
    </row>
    <row r="38017" spans="19:19" x14ac:dyDescent="0.25">
      <c r="S38017">
        <v>0</v>
      </c>
    </row>
    <row r="38018" spans="19:19" x14ac:dyDescent="0.25">
      <c r="S38018">
        <v>0</v>
      </c>
    </row>
    <row r="38019" spans="19:19" x14ac:dyDescent="0.25">
      <c r="S38019">
        <v>0</v>
      </c>
    </row>
    <row r="38020" spans="19:19" x14ac:dyDescent="0.25">
      <c r="S38020">
        <v>0</v>
      </c>
    </row>
    <row r="38021" spans="19:19" x14ac:dyDescent="0.25">
      <c r="S38021">
        <v>0</v>
      </c>
    </row>
    <row r="38022" spans="19:19" x14ac:dyDescent="0.25">
      <c r="S38022">
        <v>0</v>
      </c>
    </row>
    <row r="38023" spans="19:19" x14ac:dyDescent="0.25">
      <c r="S38023">
        <v>0</v>
      </c>
    </row>
    <row r="38024" spans="19:19" x14ac:dyDescent="0.25">
      <c r="S38024">
        <v>0</v>
      </c>
    </row>
    <row r="38025" spans="19:19" x14ac:dyDescent="0.25">
      <c r="S38025">
        <v>0</v>
      </c>
    </row>
    <row r="38026" spans="19:19" x14ac:dyDescent="0.25">
      <c r="S38026">
        <v>0</v>
      </c>
    </row>
    <row r="38027" spans="19:19" x14ac:dyDescent="0.25">
      <c r="S38027">
        <v>0</v>
      </c>
    </row>
    <row r="38028" spans="19:19" x14ac:dyDescent="0.25">
      <c r="S38028">
        <v>0</v>
      </c>
    </row>
    <row r="38029" spans="19:19" x14ac:dyDescent="0.25">
      <c r="S38029">
        <v>0</v>
      </c>
    </row>
    <row r="38030" spans="19:19" x14ac:dyDescent="0.25">
      <c r="S38030">
        <v>0</v>
      </c>
    </row>
    <row r="38031" spans="19:19" x14ac:dyDescent="0.25">
      <c r="S38031">
        <v>0</v>
      </c>
    </row>
    <row r="38032" spans="19:19" x14ac:dyDescent="0.25">
      <c r="S38032">
        <v>0</v>
      </c>
    </row>
    <row r="38033" spans="19:19" x14ac:dyDescent="0.25">
      <c r="S38033">
        <v>0</v>
      </c>
    </row>
    <row r="38034" spans="19:19" x14ac:dyDescent="0.25">
      <c r="S38034">
        <v>0</v>
      </c>
    </row>
    <row r="38035" spans="19:19" x14ac:dyDescent="0.25">
      <c r="S38035">
        <v>0</v>
      </c>
    </row>
    <row r="38036" spans="19:19" x14ac:dyDescent="0.25">
      <c r="S38036">
        <v>0</v>
      </c>
    </row>
    <row r="38037" spans="19:19" x14ac:dyDescent="0.25">
      <c r="S38037">
        <v>0</v>
      </c>
    </row>
    <row r="38038" spans="19:19" x14ac:dyDescent="0.25">
      <c r="S38038">
        <v>0</v>
      </c>
    </row>
    <row r="38039" spans="19:19" x14ac:dyDescent="0.25">
      <c r="S38039">
        <v>0</v>
      </c>
    </row>
    <row r="38040" spans="19:19" x14ac:dyDescent="0.25">
      <c r="S38040">
        <v>0</v>
      </c>
    </row>
    <row r="38041" spans="19:19" x14ac:dyDescent="0.25">
      <c r="S38041">
        <v>0</v>
      </c>
    </row>
    <row r="38042" spans="19:19" x14ac:dyDescent="0.25">
      <c r="S38042">
        <v>0</v>
      </c>
    </row>
    <row r="38043" spans="19:19" x14ac:dyDescent="0.25">
      <c r="S38043">
        <v>0</v>
      </c>
    </row>
    <row r="38044" spans="19:19" x14ac:dyDescent="0.25">
      <c r="S38044">
        <v>0</v>
      </c>
    </row>
    <row r="38045" spans="19:19" x14ac:dyDescent="0.25">
      <c r="S38045">
        <v>0</v>
      </c>
    </row>
    <row r="38046" spans="19:19" x14ac:dyDescent="0.25">
      <c r="S38046">
        <v>0</v>
      </c>
    </row>
    <row r="38047" spans="19:19" x14ac:dyDescent="0.25">
      <c r="S38047">
        <v>0</v>
      </c>
    </row>
    <row r="38048" spans="19:19" x14ac:dyDescent="0.25">
      <c r="S38048">
        <v>0</v>
      </c>
    </row>
    <row r="38049" spans="19:19" x14ac:dyDescent="0.25">
      <c r="S38049">
        <v>0</v>
      </c>
    </row>
    <row r="38050" spans="19:19" x14ac:dyDescent="0.25">
      <c r="S38050">
        <v>0</v>
      </c>
    </row>
    <row r="38051" spans="19:19" x14ac:dyDescent="0.25">
      <c r="S38051">
        <v>0</v>
      </c>
    </row>
    <row r="38052" spans="19:19" x14ac:dyDescent="0.25">
      <c r="S38052">
        <v>0</v>
      </c>
    </row>
    <row r="38053" spans="19:19" x14ac:dyDescent="0.25">
      <c r="S38053">
        <v>0</v>
      </c>
    </row>
    <row r="38054" spans="19:19" x14ac:dyDescent="0.25">
      <c r="S38054">
        <v>0</v>
      </c>
    </row>
    <row r="38055" spans="19:19" x14ac:dyDescent="0.25">
      <c r="S38055">
        <v>0</v>
      </c>
    </row>
    <row r="38056" spans="19:19" x14ac:dyDescent="0.25">
      <c r="S38056">
        <v>0</v>
      </c>
    </row>
    <row r="38057" spans="19:19" x14ac:dyDescent="0.25">
      <c r="S38057">
        <v>0</v>
      </c>
    </row>
    <row r="38058" spans="19:19" x14ac:dyDescent="0.25">
      <c r="S38058">
        <v>0</v>
      </c>
    </row>
    <row r="38059" spans="19:19" x14ac:dyDescent="0.25">
      <c r="S38059">
        <v>0</v>
      </c>
    </row>
    <row r="38060" spans="19:19" x14ac:dyDescent="0.25">
      <c r="S38060">
        <v>0</v>
      </c>
    </row>
    <row r="38061" spans="19:19" x14ac:dyDescent="0.25">
      <c r="S38061">
        <v>0</v>
      </c>
    </row>
    <row r="38062" spans="19:19" x14ac:dyDescent="0.25">
      <c r="S38062">
        <v>0</v>
      </c>
    </row>
    <row r="38063" spans="19:19" x14ac:dyDescent="0.25">
      <c r="S38063">
        <v>0</v>
      </c>
    </row>
    <row r="38064" spans="19:19" x14ac:dyDescent="0.25">
      <c r="S38064">
        <v>0</v>
      </c>
    </row>
    <row r="38065" spans="19:19" x14ac:dyDescent="0.25">
      <c r="S38065">
        <v>0</v>
      </c>
    </row>
    <row r="38066" spans="19:19" x14ac:dyDescent="0.25">
      <c r="S38066">
        <v>0</v>
      </c>
    </row>
    <row r="38067" spans="19:19" x14ac:dyDescent="0.25">
      <c r="S38067">
        <v>0</v>
      </c>
    </row>
    <row r="38068" spans="19:19" x14ac:dyDescent="0.25">
      <c r="S38068">
        <v>0</v>
      </c>
    </row>
    <row r="38069" spans="19:19" x14ac:dyDescent="0.25">
      <c r="S38069">
        <v>0</v>
      </c>
    </row>
    <row r="38070" spans="19:19" x14ac:dyDescent="0.25">
      <c r="S38070">
        <v>0</v>
      </c>
    </row>
    <row r="38071" spans="19:19" x14ac:dyDescent="0.25">
      <c r="S38071">
        <v>0</v>
      </c>
    </row>
    <row r="38072" spans="19:19" x14ac:dyDescent="0.25">
      <c r="S38072">
        <v>0</v>
      </c>
    </row>
    <row r="38073" spans="19:19" x14ac:dyDescent="0.25">
      <c r="S38073">
        <v>0</v>
      </c>
    </row>
    <row r="38074" spans="19:19" x14ac:dyDescent="0.25">
      <c r="S38074">
        <v>0</v>
      </c>
    </row>
    <row r="38075" spans="19:19" x14ac:dyDescent="0.25">
      <c r="S38075">
        <v>0</v>
      </c>
    </row>
    <row r="38076" spans="19:19" x14ac:dyDescent="0.25">
      <c r="S38076">
        <v>0</v>
      </c>
    </row>
    <row r="38077" spans="19:19" x14ac:dyDescent="0.25">
      <c r="S38077">
        <v>0</v>
      </c>
    </row>
    <row r="38078" spans="19:19" x14ac:dyDescent="0.25">
      <c r="S38078">
        <v>0</v>
      </c>
    </row>
    <row r="38079" spans="19:19" x14ac:dyDescent="0.25">
      <c r="S38079">
        <v>0</v>
      </c>
    </row>
    <row r="38080" spans="19:19" x14ac:dyDescent="0.25">
      <c r="S38080">
        <v>0</v>
      </c>
    </row>
    <row r="38081" spans="19:19" x14ac:dyDescent="0.25">
      <c r="S38081">
        <v>0</v>
      </c>
    </row>
    <row r="38082" spans="19:19" x14ac:dyDescent="0.25">
      <c r="S38082">
        <v>0</v>
      </c>
    </row>
    <row r="38083" spans="19:19" x14ac:dyDescent="0.25">
      <c r="S38083">
        <v>0</v>
      </c>
    </row>
    <row r="38084" spans="19:19" x14ac:dyDescent="0.25">
      <c r="S38084">
        <v>0</v>
      </c>
    </row>
    <row r="38085" spans="19:19" x14ac:dyDescent="0.25">
      <c r="S38085" t="str">
        <v>agent পাওয়া যায় না টাকা add করার জন্য</v>
      </c>
    </row>
    <row r="38086" spans="19:19" x14ac:dyDescent="0.25">
      <c r="S38086">
        <v>0</v>
      </c>
    </row>
    <row r="38087" spans="19:19" x14ac:dyDescent="0.25">
      <c r="S38087">
        <v>0</v>
      </c>
    </row>
    <row r="38088" spans="19:19" x14ac:dyDescent="0.25">
      <c r="S38088">
        <v>0</v>
      </c>
    </row>
    <row r="38089" spans="19:19" x14ac:dyDescent="0.25">
      <c r="S38089">
        <v>0</v>
      </c>
    </row>
    <row r="38090" spans="19:19" x14ac:dyDescent="0.25">
      <c r="S38090">
        <v>0</v>
      </c>
    </row>
    <row r="38091" spans="19:19" x14ac:dyDescent="0.25">
      <c r="S38091">
        <v>0</v>
      </c>
    </row>
    <row r="38092" spans="19:19" x14ac:dyDescent="0.25">
      <c r="S38092">
        <v>0</v>
      </c>
    </row>
    <row r="38093" spans="19:19" x14ac:dyDescent="0.25">
      <c r="S38093">
        <v>0</v>
      </c>
    </row>
    <row r="38094" spans="19:19" x14ac:dyDescent="0.25">
      <c r="S38094">
        <v>0</v>
      </c>
    </row>
    <row r="38095" spans="19:19" x14ac:dyDescent="0.25">
      <c r="S38095">
        <v>0</v>
      </c>
    </row>
    <row r="38096" spans="19:19" x14ac:dyDescent="0.25">
      <c r="S38096">
        <v>0</v>
      </c>
    </row>
    <row r="38097" spans="19:19" x14ac:dyDescent="0.25">
      <c r="S38097">
        <v>0</v>
      </c>
    </row>
    <row r="38098" spans="19:19" x14ac:dyDescent="0.25">
      <c r="S38098">
        <v>0</v>
      </c>
    </row>
    <row r="38099" spans="19:19" x14ac:dyDescent="0.25">
      <c r="S38099">
        <v>0</v>
      </c>
    </row>
    <row r="38100" spans="19:19" x14ac:dyDescent="0.25">
      <c r="S38100">
        <v>0</v>
      </c>
    </row>
    <row r="38101" spans="19:19" x14ac:dyDescent="0.25">
      <c r="S38101">
        <v>0</v>
      </c>
    </row>
    <row r="38102" spans="19:19" x14ac:dyDescent="0.25">
      <c r="S38102">
        <v>0</v>
      </c>
    </row>
    <row r="38103" spans="19:19" x14ac:dyDescent="0.25">
      <c r="S38103">
        <v>0</v>
      </c>
    </row>
    <row r="38104" spans="19:19" x14ac:dyDescent="0.25">
      <c r="S38104">
        <v>0</v>
      </c>
    </row>
    <row r="38105" spans="19:19" x14ac:dyDescent="0.25">
      <c r="S38105">
        <v>0</v>
      </c>
    </row>
    <row r="38106" spans="19:19" x14ac:dyDescent="0.25">
      <c r="S38106">
        <v>0</v>
      </c>
    </row>
    <row r="38107" spans="19:19" x14ac:dyDescent="0.25">
      <c r="S38107" t="str">
        <v>ওটা আনতে হবে। তারপর সব জায়গার বিদ্যুৎ বিল দেওয়ার ব্যাবস্থা করতে হবে।</v>
      </c>
    </row>
    <row r="38108" spans="19:19" x14ac:dyDescent="0.25">
      <c r="S38108">
        <v>0</v>
      </c>
    </row>
    <row r="38109" spans="19:19" x14ac:dyDescent="0.25">
      <c r="S38109" t="str">
        <v>মনে মনে মনে ম</v>
      </c>
    </row>
    <row r="38110" spans="19:19" x14ac:dyDescent="0.25">
      <c r="S38110">
        <v>0</v>
      </c>
    </row>
    <row r="38111" spans="19:19" x14ac:dyDescent="0.25">
      <c r="S38111">
        <v>0</v>
      </c>
    </row>
    <row r="38112" spans="19:19" x14ac:dyDescent="0.25">
      <c r="S38112">
        <v>0</v>
      </c>
    </row>
    <row r="38113" spans="19:19" x14ac:dyDescent="0.25">
      <c r="S38113">
        <v>0</v>
      </c>
    </row>
    <row r="38114" spans="19:19" x14ac:dyDescent="0.25">
      <c r="S38114">
        <v>0</v>
      </c>
    </row>
    <row r="38115" spans="19:19" x14ac:dyDescent="0.25">
      <c r="S38115">
        <v>0</v>
      </c>
    </row>
    <row r="38116" spans="19:19" x14ac:dyDescent="0.25">
      <c r="S38116">
        <v>0</v>
      </c>
    </row>
    <row r="38117" spans="19:19" x14ac:dyDescent="0.25">
      <c r="S38117">
        <v>0</v>
      </c>
    </row>
    <row r="38118" spans="19:19" x14ac:dyDescent="0.25">
      <c r="S38118">
        <v>0</v>
      </c>
    </row>
    <row r="38119" spans="19:19" x14ac:dyDescent="0.25">
      <c r="S38119">
        <v>0</v>
      </c>
    </row>
    <row r="38120" spans="19:19" x14ac:dyDescent="0.25">
      <c r="S38120">
        <v>0</v>
      </c>
    </row>
    <row r="38121" spans="19:19" x14ac:dyDescent="0.25">
      <c r="S38121">
        <v>0</v>
      </c>
    </row>
    <row r="38122" spans="19:19" x14ac:dyDescent="0.25">
      <c r="S38122">
        <v>0</v>
      </c>
    </row>
    <row r="38123" spans="19:19" x14ac:dyDescent="0.25">
      <c r="S38123">
        <v>0</v>
      </c>
    </row>
    <row r="38124" spans="19:19" x14ac:dyDescent="0.25">
      <c r="S38124">
        <v>0</v>
      </c>
    </row>
    <row r="38125" spans="19:19" x14ac:dyDescent="0.25">
      <c r="S38125">
        <v>0</v>
      </c>
    </row>
    <row r="38126" spans="19:19" x14ac:dyDescent="0.25">
      <c r="S38126">
        <v>0</v>
      </c>
    </row>
    <row r="38127" spans="19:19" x14ac:dyDescent="0.25">
      <c r="S38127">
        <v>0</v>
      </c>
    </row>
    <row r="38128" spans="19:19" x14ac:dyDescent="0.25">
      <c r="S38128">
        <v>0</v>
      </c>
    </row>
    <row r="38129" spans="19:19" x14ac:dyDescent="0.25">
      <c r="S38129">
        <v>0</v>
      </c>
    </row>
    <row r="38130" spans="19:19" x14ac:dyDescent="0.25">
      <c r="S38130">
        <v>0</v>
      </c>
    </row>
    <row r="38131" spans="19:19" x14ac:dyDescent="0.25">
      <c r="S38131">
        <v>0</v>
      </c>
    </row>
    <row r="38132" spans="19:19" x14ac:dyDescent="0.25">
      <c r="S38132">
        <v>0</v>
      </c>
    </row>
    <row r="38133" spans="19:19" x14ac:dyDescent="0.25">
      <c r="S38133">
        <v>0</v>
      </c>
    </row>
    <row r="38134" spans="19:19" x14ac:dyDescent="0.25">
      <c r="S38134">
        <v>0</v>
      </c>
    </row>
    <row r="38135" spans="19:19" x14ac:dyDescent="0.25">
      <c r="S38135">
        <v>0</v>
      </c>
    </row>
    <row r="38136" spans="19:19" x14ac:dyDescent="0.25">
      <c r="S38136">
        <v>0</v>
      </c>
    </row>
    <row r="38137" spans="19:19" x14ac:dyDescent="0.25">
      <c r="S38137" t="str">
        <v xml:space="preserve"> আর অন্য app থেকে ভালো</v>
      </c>
    </row>
    <row r="38138" spans="19:19" x14ac:dyDescent="0.25">
      <c r="S38138">
        <v>0</v>
      </c>
    </row>
    <row r="38139" spans="19:19" x14ac:dyDescent="0.25">
      <c r="S38139">
        <v>0</v>
      </c>
    </row>
    <row r="38140" spans="19:19" x14ac:dyDescent="0.25">
      <c r="S38140">
        <v>0</v>
      </c>
    </row>
    <row r="38141" spans="19:19" x14ac:dyDescent="0.25">
      <c r="S38141">
        <v>0</v>
      </c>
    </row>
    <row r="38142" spans="19:19" x14ac:dyDescent="0.25">
      <c r="S38142">
        <v>0</v>
      </c>
    </row>
    <row r="38143" spans="19:19" x14ac:dyDescent="0.25">
      <c r="S38143">
        <v>0</v>
      </c>
    </row>
    <row r="38144" spans="19:19" x14ac:dyDescent="0.25">
      <c r="S38144">
        <v>0</v>
      </c>
    </row>
    <row r="38145" spans="19:19" x14ac:dyDescent="0.25">
      <c r="S38145">
        <v>0</v>
      </c>
    </row>
    <row r="38146" spans="19:19" x14ac:dyDescent="0.25">
      <c r="S38146">
        <v>0</v>
      </c>
    </row>
    <row r="38147" spans="19:19" x14ac:dyDescent="0.25">
      <c r="S38147">
        <v>0</v>
      </c>
    </row>
    <row r="38148" spans="19:19" x14ac:dyDescent="0.25">
      <c r="S38148">
        <v>0</v>
      </c>
    </row>
    <row r="38149" spans="19:19" x14ac:dyDescent="0.25">
      <c r="S38149">
        <v>0</v>
      </c>
    </row>
    <row r="38150" spans="19:19" x14ac:dyDescent="0.25">
      <c r="S38150">
        <v>0</v>
      </c>
    </row>
    <row r="38151" spans="19:19" x14ac:dyDescent="0.25">
      <c r="S38151">
        <v>0</v>
      </c>
    </row>
    <row r="38152" spans="19:19" x14ac:dyDescent="0.25">
      <c r="S38152">
        <v>0</v>
      </c>
    </row>
    <row r="38153" spans="19:19" x14ac:dyDescent="0.25">
      <c r="S38153">
        <v>0</v>
      </c>
    </row>
    <row r="38154" spans="19:19" x14ac:dyDescent="0.25">
      <c r="S38154">
        <v>0</v>
      </c>
    </row>
    <row r="38155" spans="19:19" x14ac:dyDescent="0.25">
      <c r="S38155">
        <v>0</v>
      </c>
    </row>
    <row r="38156" spans="19:19" x14ac:dyDescent="0.25">
      <c r="S38156">
        <v>0</v>
      </c>
    </row>
    <row r="38157" spans="19:19" x14ac:dyDescent="0.25">
      <c r="S38157">
        <v>0</v>
      </c>
    </row>
    <row r="38158" spans="19:19" x14ac:dyDescent="0.25">
      <c r="S38158">
        <v>0</v>
      </c>
    </row>
    <row r="38159" spans="19:19" x14ac:dyDescent="0.25">
      <c r="S38159">
        <v>0</v>
      </c>
    </row>
    <row r="38160" spans="19:19" x14ac:dyDescent="0.25">
      <c r="S38160">
        <v>0</v>
      </c>
    </row>
    <row r="38161" spans="19:19" x14ac:dyDescent="0.25">
      <c r="S38161">
        <v>0</v>
      </c>
    </row>
    <row r="38162" spans="19:19" x14ac:dyDescent="0.25">
      <c r="S38162">
        <v>0</v>
      </c>
    </row>
    <row r="38163" spans="19:19" x14ac:dyDescent="0.25">
      <c r="S38163">
        <v>0</v>
      </c>
    </row>
    <row r="38164" spans="19:19" x14ac:dyDescent="0.25">
      <c r="S38164">
        <v>0</v>
      </c>
    </row>
    <row r="38165" spans="19:19" x14ac:dyDescent="0.25">
      <c r="S38165">
        <v>0</v>
      </c>
    </row>
    <row r="38166" spans="19:19" x14ac:dyDescent="0.25">
      <c r="S38166">
        <v>0</v>
      </c>
    </row>
    <row r="38167" spans="19:19" x14ac:dyDescent="0.25">
      <c r="S38167">
        <v>0</v>
      </c>
    </row>
    <row r="38168" spans="19:19" x14ac:dyDescent="0.25">
      <c r="S38168">
        <v>0</v>
      </c>
    </row>
    <row r="38169" spans="19:19" x14ac:dyDescent="0.25">
      <c r="S38169">
        <v>0</v>
      </c>
    </row>
    <row r="38170" spans="19:19" x14ac:dyDescent="0.25">
      <c r="S38170">
        <v>0</v>
      </c>
    </row>
    <row r="38171" spans="19:19" x14ac:dyDescent="0.25">
      <c r="S38171">
        <v>0</v>
      </c>
    </row>
    <row r="38172" spans="19:19" x14ac:dyDescent="0.25">
      <c r="S38172">
        <v>0</v>
      </c>
    </row>
    <row r="38173" spans="19:19" x14ac:dyDescent="0.25">
      <c r="S38173">
        <v>0</v>
      </c>
    </row>
    <row r="38174" spans="19:19" x14ac:dyDescent="0.25">
      <c r="S38174">
        <v>0</v>
      </c>
    </row>
    <row r="38175" spans="19:19" x14ac:dyDescent="0.25">
      <c r="S38175">
        <v>0</v>
      </c>
    </row>
    <row r="38176" spans="19:19" x14ac:dyDescent="0.25">
      <c r="S38176">
        <v>0</v>
      </c>
    </row>
    <row r="38177" spans="19:19" x14ac:dyDescent="0.25">
      <c r="S38177">
        <v>0</v>
      </c>
    </row>
    <row r="38178" spans="19:19" x14ac:dyDescent="0.25">
      <c r="S38178">
        <v>0</v>
      </c>
    </row>
    <row r="38179" spans="19:19" x14ac:dyDescent="0.25">
      <c r="S38179">
        <v>0</v>
      </c>
    </row>
    <row r="38180" spans="19:19" x14ac:dyDescent="0.25">
      <c r="S38180">
        <v>0</v>
      </c>
    </row>
    <row r="38181" spans="19:19" x14ac:dyDescent="0.25">
      <c r="S38181">
        <v>0</v>
      </c>
    </row>
    <row r="38182" spans="19:19" x14ac:dyDescent="0.25">
      <c r="S38182">
        <v>0</v>
      </c>
    </row>
    <row r="38183" spans="19:19" x14ac:dyDescent="0.25">
      <c r="S38183">
        <v>0</v>
      </c>
    </row>
    <row r="38184" spans="19:19" x14ac:dyDescent="0.25">
      <c r="S38184">
        <v>0</v>
      </c>
    </row>
    <row r="38185" spans="19:19" x14ac:dyDescent="0.25">
      <c r="S38185">
        <v>0</v>
      </c>
    </row>
    <row r="38186" spans="19:19" x14ac:dyDescent="0.25">
      <c r="S38186">
        <v>0</v>
      </c>
    </row>
    <row r="38187" spans="19:19" x14ac:dyDescent="0.25">
      <c r="S38187">
        <v>0</v>
      </c>
    </row>
    <row r="38188" spans="19:19" x14ac:dyDescent="0.25">
      <c r="S38188">
        <v>0</v>
      </c>
    </row>
    <row r="38189" spans="19:19" x14ac:dyDescent="0.25">
      <c r="S38189">
        <v>0</v>
      </c>
    </row>
    <row r="38190" spans="19:19" x14ac:dyDescent="0.25">
      <c r="S38190">
        <v>0</v>
      </c>
    </row>
    <row r="38191" spans="19:19" x14ac:dyDescent="0.25">
      <c r="S38191">
        <v>0</v>
      </c>
    </row>
    <row r="38192" spans="19:19" x14ac:dyDescent="0.25">
      <c r="S38192">
        <v>0</v>
      </c>
    </row>
    <row r="38193" spans="19:19" x14ac:dyDescent="0.25">
      <c r="S38193">
        <v>0</v>
      </c>
    </row>
    <row r="38194" spans="19:19" x14ac:dyDescent="0.25">
      <c r="S38194">
        <v>0</v>
      </c>
    </row>
    <row r="38195" spans="19:19" x14ac:dyDescent="0.25">
      <c r="S38195">
        <v>0</v>
      </c>
    </row>
    <row r="38196" spans="19:19" x14ac:dyDescent="0.25">
      <c r="S38196">
        <v>0</v>
      </c>
    </row>
    <row r="38197" spans="19:19" x14ac:dyDescent="0.25">
      <c r="S38197">
        <v>0</v>
      </c>
    </row>
    <row r="38198" spans="19:19" x14ac:dyDescent="0.25">
      <c r="S38198">
        <v>0</v>
      </c>
    </row>
    <row r="38199" spans="19:19" x14ac:dyDescent="0.25">
      <c r="S38199">
        <v>0</v>
      </c>
    </row>
    <row r="38200" spans="19:19" x14ac:dyDescent="0.25">
      <c r="S38200">
        <v>0</v>
      </c>
    </row>
    <row r="38201" spans="19:19" x14ac:dyDescent="0.25">
      <c r="S38201">
        <v>0</v>
      </c>
    </row>
    <row r="38202" spans="19:19" x14ac:dyDescent="0.25">
      <c r="S38202">
        <v>0</v>
      </c>
    </row>
    <row r="38203" spans="19:19" x14ac:dyDescent="0.25">
      <c r="S38203">
        <v>0</v>
      </c>
    </row>
    <row r="38204" spans="19:19" x14ac:dyDescent="0.25">
      <c r="S38204">
        <v>0</v>
      </c>
    </row>
    <row r="38205" spans="19:19" x14ac:dyDescent="0.25">
      <c r="S38205">
        <v>0</v>
      </c>
    </row>
    <row r="38206" spans="19:19" x14ac:dyDescent="0.25">
      <c r="S38206">
        <v>0</v>
      </c>
    </row>
    <row r="38207" spans="19:19" x14ac:dyDescent="0.25">
      <c r="S38207">
        <v>0</v>
      </c>
    </row>
    <row r="38208" spans="19:19" x14ac:dyDescent="0.25">
      <c r="S38208">
        <v>0</v>
      </c>
    </row>
    <row r="38209" spans="19:19" x14ac:dyDescent="0.25">
      <c r="S38209">
        <v>0</v>
      </c>
    </row>
    <row r="38210" spans="19:19" x14ac:dyDescent="0.25">
      <c r="S38210">
        <v>0</v>
      </c>
    </row>
    <row r="38211" spans="19:19" x14ac:dyDescent="0.25">
      <c r="S38211">
        <v>0</v>
      </c>
    </row>
    <row r="38212" spans="19:19" x14ac:dyDescent="0.25">
      <c r="S38212">
        <v>0</v>
      </c>
    </row>
    <row r="38213" spans="19:19" x14ac:dyDescent="0.25">
      <c r="S38213">
        <v>0</v>
      </c>
    </row>
    <row r="38214" spans="19:19" x14ac:dyDescent="0.25">
      <c r="S38214">
        <v>0</v>
      </c>
    </row>
    <row r="38215" spans="19:19" x14ac:dyDescent="0.25">
      <c r="S38215">
        <v>0</v>
      </c>
    </row>
    <row r="38216" spans="19:19" x14ac:dyDescent="0.25">
      <c r="S38216">
        <v>0</v>
      </c>
    </row>
    <row r="38217" spans="19:19" x14ac:dyDescent="0.25">
      <c r="S38217">
        <v>0</v>
      </c>
    </row>
    <row r="38218" spans="19:19" x14ac:dyDescent="0.25">
      <c r="S38218">
        <v>0</v>
      </c>
    </row>
    <row r="38219" spans="19:19" x14ac:dyDescent="0.25">
      <c r="S38219">
        <v>0</v>
      </c>
    </row>
    <row r="38220" spans="19:19" x14ac:dyDescent="0.25">
      <c r="S38220">
        <v>0</v>
      </c>
    </row>
    <row r="38221" spans="19:19" x14ac:dyDescent="0.25">
      <c r="S38221">
        <v>0</v>
      </c>
    </row>
    <row r="38222" spans="19:19" x14ac:dyDescent="0.25">
      <c r="S38222">
        <v>0</v>
      </c>
    </row>
    <row r="38223" spans="19:19" x14ac:dyDescent="0.25">
      <c r="S38223">
        <v>0</v>
      </c>
    </row>
    <row r="38224" spans="19:19" x14ac:dyDescent="0.25">
      <c r="S38224">
        <v>0</v>
      </c>
    </row>
    <row r="38225" spans="19:19" x14ac:dyDescent="0.25">
      <c r="S38225">
        <v>0</v>
      </c>
    </row>
    <row r="38226" spans="19:19" x14ac:dyDescent="0.25">
      <c r="S38226">
        <v>0</v>
      </c>
    </row>
    <row r="38227" spans="19:19" x14ac:dyDescent="0.25">
      <c r="S38227">
        <v>0</v>
      </c>
    </row>
    <row r="38228" spans="19:19" x14ac:dyDescent="0.25">
      <c r="S38228">
        <v>0</v>
      </c>
    </row>
    <row r="38229" spans="19:19" x14ac:dyDescent="0.25">
      <c r="S38229">
        <v>0</v>
      </c>
    </row>
    <row r="38230" spans="19:19" x14ac:dyDescent="0.25">
      <c r="S38230">
        <v>0</v>
      </c>
    </row>
    <row r="38231" spans="19:19" x14ac:dyDescent="0.25">
      <c r="S38231">
        <v>0</v>
      </c>
    </row>
    <row r="38232" spans="19:19" x14ac:dyDescent="0.25">
      <c r="S38232">
        <v>0</v>
      </c>
    </row>
    <row r="38233" spans="19:19" x14ac:dyDescent="0.25">
      <c r="S38233">
        <v>0</v>
      </c>
    </row>
    <row r="38234" spans="19:19" x14ac:dyDescent="0.25">
      <c r="S38234">
        <v>0</v>
      </c>
    </row>
    <row r="38235" spans="19:19" x14ac:dyDescent="0.25">
      <c r="S38235">
        <v>0</v>
      </c>
    </row>
    <row r="38236" spans="19:19" x14ac:dyDescent="0.25">
      <c r="S38236">
        <v>0</v>
      </c>
    </row>
    <row r="38237" spans="19:19" x14ac:dyDescent="0.25">
      <c r="S38237">
        <v>0</v>
      </c>
    </row>
    <row r="38238" spans="19:19" x14ac:dyDescent="0.25">
      <c r="S38238">
        <v>0</v>
      </c>
    </row>
    <row r="38239" spans="19:19" x14ac:dyDescent="0.25">
      <c r="S38239">
        <v>0</v>
      </c>
    </row>
    <row r="38240" spans="19:19" x14ac:dyDescent="0.25">
      <c r="S38240">
        <v>0</v>
      </c>
    </row>
    <row r="38241" spans="19:19" x14ac:dyDescent="0.25">
      <c r="S38241">
        <v>0</v>
      </c>
    </row>
    <row r="38242" spans="19:19" x14ac:dyDescent="0.25">
      <c r="S38242">
        <v>0</v>
      </c>
    </row>
    <row r="38243" spans="19:19" x14ac:dyDescent="0.25">
      <c r="S38243">
        <v>0</v>
      </c>
    </row>
    <row r="38244" spans="19:19" x14ac:dyDescent="0.25">
      <c r="S38244">
        <v>0</v>
      </c>
    </row>
    <row r="38245" spans="19:19" x14ac:dyDescent="0.25">
      <c r="S38245">
        <v>0</v>
      </c>
    </row>
    <row r="38246" spans="19:19" x14ac:dyDescent="0.25">
      <c r="S38246">
        <v>0</v>
      </c>
    </row>
    <row r="38247" spans="19:19" x14ac:dyDescent="0.25">
      <c r="S38247">
        <v>0</v>
      </c>
    </row>
    <row r="38248" spans="19:19" x14ac:dyDescent="0.25">
      <c r="S38248">
        <v>0</v>
      </c>
    </row>
    <row r="38249" spans="19:19" x14ac:dyDescent="0.25">
      <c r="S38249">
        <v>0</v>
      </c>
    </row>
    <row r="38250" spans="19:19" x14ac:dyDescent="0.25">
      <c r="S38250">
        <v>0</v>
      </c>
    </row>
    <row r="38251" spans="19:19" x14ac:dyDescent="0.25">
      <c r="S38251">
        <v>0</v>
      </c>
    </row>
    <row r="38252" spans="19:19" x14ac:dyDescent="0.25">
      <c r="S38252">
        <v>0</v>
      </c>
    </row>
    <row r="38253" spans="19:19" x14ac:dyDescent="0.25">
      <c r="S38253">
        <v>0</v>
      </c>
    </row>
    <row r="38254" spans="19:19" x14ac:dyDescent="0.25">
      <c r="S38254">
        <v>0</v>
      </c>
    </row>
    <row r="38255" spans="19:19" x14ac:dyDescent="0.25">
      <c r="S38255">
        <v>0</v>
      </c>
    </row>
    <row r="38256" spans="19:19" x14ac:dyDescent="0.25">
      <c r="S38256">
        <v>0</v>
      </c>
    </row>
    <row r="38257" spans="19:19" x14ac:dyDescent="0.25">
      <c r="S38257">
        <v>0</v>
      </c>
    </row>
    <row r="38258" spans="19:19" x14ac:dyDescent="0.25">
      <c r="S38258">
        <v>0</v>
      </c>
    </row>
    <row r="38259" spans="19:19" x14ac:dyDescent="0.25">
      <c r="S38259">
        <v>0</v>
      </c>
    </row>
    <row r="38260" spans="19:19" x14ac:dyDescent="0.25">
      <c r="S38260">
        <v>0</v>
      </c>
    </row>
    <row r="38261" spans="19:19" x14ac:dyDescent="0.25">
      <c r="S38261">
        <v>0</v>
      </c>
    </row>
    <row r="38262" spans="19:19" x14ac:dyDescent="0.25">
      <c r="S38262">
        <v>0</v>
      </c>
    </row>
    <row r="38263" spans="19:19" x14ac:dyDescent="0.25">
      <c r="S38263">
        <v>0</v>
      </c>
    </row>
    <row r="38264" spans="19:19" x14ac:dyDescent="0.25">
      <c r="S38264">
        <v>0</v>
      </c>
    </row>
    <row r="38265" spans="19:19" x14ac:dyDescent="0.25">
      <c r="S38265">
        <v>0</v>
      </c>
    </row>
    <row r="38266" spans="19:19" x14ac:dyDescent="0.25">
      <c r="S38266">
        <v>0</v>
      </c>
    </row>
    <row r="38267" spans="19:19" x14ac:dyDescent="0.25">
      <c r="S38267">
        <v>0</v>
      </c>
    </row>
    <row r="38268" spans="19:19" x14ac:dyDescent="0.25">
      <c r="S38268">
        <v>0</v>
      </c>
    </row>
    <row r="38269" spans="19:19" x14ac:dyDescent="0.25">
      <c r="S38269">
        <v>0</v>
      </c>
    </row>
    <row r="38270" spans="19:19" x14ac:dyDescent="0.25">
      <c r="S38270">
        <v>0</v>
      </c>
    </row>
    <row r="38271" spans="19:19" x14ac:dyDescent="0.25">
      <c r="S38271">
        <v>0</v>
      </c>
    </row>
    <row r="38272" spans="19:19" x14ac:dyDescent="0.25">
      <c r="S38272">
        <v>0</v>
      </c>
    </row>
    <row r="38273" spans="19:19" x14ac:dyDescent="0.25">
      <c r="S38273">
        <v>0</v>
      </c>
    </row>
    <row r="38274" spans="19:19" x14ac:dyDescent="0.25">
      <c r="S38274">
        <v>0</v>
      </c>
    </row>
    <row r="38275" spans="19:19" x14ac:dyDescent="0.25">
      <c r="S38275">
        <v>0</v>
      </c>
    </row>
    <row r="38276" spans="19:19" x14ac:dyDescent="0.25">
      <c r="S38276">
        <v>0</v>
      </c>
    </row>
    <row r="38277" spans="19:19" x14ac:dyDescent="0.25">
      <c r="S38277">
        <v>0</v>
      </c>
    </row>
    <row r="38278" spans="19:19" x14ac:dyDescent="0.25">
      <c r="S38278">
        <v>0</v>
      </c>
    </row>
    <row r="38279" spans="19:19" x14ac:dyDescent="0.25">
      <c r="S38279">
        <v>0</v>
      </c>
    </row>
    <row r="38280" spans="19:19" x14ac:dyDescent="0.25">
      <c r="S38280">
        <v>0</v>
      </c>
    </row>
    <row r="38281" spans="19:19" x14ac:dyDescent="0.25">
      <c r="S38281" t="str">
        <v>পারছি না।সমাধান কি?</v>
      </c>
    </row>
    <row r="38282" spans="19:19" x14ac:dyDescent="0.25">
      <c r="S38282">
        <v>0</v>
      </c>
    </row>
    <row r="38283" spans="19:19" x14ac:dyDescent="0.25">
      <c r="S38283">
        <v>0</v>
      </c>
    </row>
    <row r="38284" spans="19:19" x14ac:dyDescent="0.25">
      <c r="S38284">
        <v>0</v>
      </c>
    </row>
    <row r="38285" spans="19:19" x14ac:dyDescent="0.25">
      <c r="S38285">
        <v>0</v>
      </c>
    </row>
    <row r="38286" spans="19:19" x14ac:dyDescent="0.25">
      <c r="S38286">
        <v>0</v>
      </c>
    </row>
    <row r="38287" spans="19:19" x14ac:dyDescent="0.25">
      <c r="S38287">
        <v>0</v>
      </c>
    </row>
    <row r="38288" spans="19:19" x14ac:dyDescent="0.25">
      <c r="S38288">
        <v>0</v>
      </c>
    </row>
    <row r="38289" spans="19:19" x14ac:dyDescent="0.25">
      <c r="S38289">
        <v>0</v>
      </c>
    </row>
    <row r="38290" spans="19:19" x14ac:dyDescent="0.25">
      <c r="S38290">
        <v>0</v>
      </c>
    </row>
    <row r="38291" spans="19:19" x14ac:dyDescent="0.25">
      <c r="S38291">
        <v>0</v>
      </c>
    </row>
    <row r="38292" spans="19:19" x14ac:dyDescent="0.25">
      <c r="S38292">
        <v>0</v>
      </c>
    </row>
    <row r="38293" spans="19:19" x14ac:dyDescent="0.25">
      <c r="S38293">
        <v>0</v>
      </c>
    </row>
    <row r="38294" spans="19:19" x14ac:dyDescent="0.25">
      <c r="S38294">
        <v>0</v>
      </c>
    </row>
    <row r="38295" spans="19:19" x14ac:dyDescent="0.25">
      <c r="S38295">
        <v>0</v>
      </c>
    </row>
    <row r="38296" spans="19:19" x14ac:dyDescent="0.25">
      <c r="S38296">
        <v>0</v>
      </c>
    </row>
    <row r="38297" spans="19:19" x14ac:dyDescent="0.25">
      <c r="S38297">
        <v>0</v>
      </c>
    </row>
    <row r="38298" spans="19:19" x14ac:dyDescent="0.25">
      <c r="S38298">
        <v>0</v>
      </c>
    </row>
    <row r="38299" spans="19:19" x14ac:dyDescent="0.25">
      <c r="S38299">
        <v>0</v>
      </c>
    </row>
    <row r="38300" spans="19:19" x14ac:dyDescent="0.25">
      <c r="S38300">
        <v>0</v>
      </c>
    </row>
    <row r="38301" spans="19:19" x14ac:dyDescent="0.25">
      <c r="S38301">
        <v>0</v>
      </c>
    </row>
    <row r="38302" spans="19:19" x14ac:dyDescent="0.25">
      <c r="S38302">
        <v>0</v>
      </c>
    </row>
    <row r="38303" spans="19:19" x14ac:dyDescent="0.25">
      <c r="S38303">
        <v>0</v>
      </c>
    </row>
    <row r="38304" spans="19:19" x14ac:dyDescent="0.25">
      <c r="S38304">
        <v>0</v>
      </c>
    </row>
    <row r="38305" spans="19:19" x14ac:dyDescent="0.25">
      <c r="S38305">
        <v>0</v>
      </c>
    </row>
    <row r="38306" spans="19:19" x14ac:dyDescent="0.25">
      <c r="S38306">
        <v>0</v>
      </c>
    </row>
    <row r="38307" spans="19:19" x14ac:dyDescent="0.25">
      <c r="S38307">
        <v>0</v>
      </c>
    </row>
    <row r="38308" spans="19:19" x14ac:dyDescent="0.25">
      <c r="S38308">
        <v>0</v>
      </c>
    </row>
    <row r="38309" spans="19:19" x14ac:dyDescent="0.25">
      <c r="S38309">
        <v>0</v>
      </c>
    </row>
    <row r="38310" spans="19:19" x14ac:dyDescent="0.25">
      <c r="S38310">
        <v>0</v>
      </c>
    </row>
    <row r="38311" spans="19:19" x14ac:dyDescent="0.25">
      <c r="S38311">
        <v>0</v>
      </c>
    </row>
    <row r="38312" spans="19:19" x14ac:dyDescent="0.25">
      <c r="S38312">
        <v>0</v>
      </c>
    </row>
    <row r="38313" spans="19:19" x14ac:dyDescent="0.25">
      <c r="S38313">
        <v>0</v>
      </c>
    </row>
    <row r="38314" spans="19:19" x14ac:dyDescent="0.25">
      <c r="S38314">
        <v>0</v>
      </c>
    </row>
    <row r="38315" spans="19:19" x14ac:dyDescent="0.25">
      <c r="S38315">
        <v>0</v>
      </c>
    </row>
    <row r="38316" spans="19:19" x14ac:dyDescent="0.25">
      <c r="S38316">
        <v>0</v>
      </c>
    </row>
    <row r="38317" spans="19:19" x14ac:dyDescent="0.25">
      <c r="S38317">
        <v>0</v>
      </c>
    </row>
    <row r="38318" spans="19:19" x14ac:dyDescent="0.25">
      <c r="S38318">
        <v>0</v>
      </c>
    </row>
    <row r="38319" spans="19:19" x14ac:dyDescent="0.25">
      <c r="S38319">
        <v>0</v>
      </c>
    </row>
    <row r="38320" spans="19:19" x14ac:dyDescent="0.25">
      <c r="S38320">
        <v>0</v>
      </c>
    </row>
    <row r="38321" spans="19:19" x14ac:dyDescent="0.25">
      <c r="S38321">
        <v>0</v>
      </c>
    </row>
    <row r="38322" spans="19:19" x14ac:dyDescent="0.25">
      <c r="S38322">
        <v>0</v>
      </c>
    </row>
    <row r="38323" spans="19:19" x14ac:dyDescent="0.25">
      <c r="S38323">
        <v>0</v>
      </c>
    </row>
    <row r="38324" spans="19:19" x14ac:dyDescent="0.25">
      <c r="S38324">
        <v>0</v>
      </c>
    </row>
    <row r="38325" spans="19:19" x14ac:dyDescent="0.25">
      <c r="S38325">
        <v>0</v>
      </c>
    </row>
    <row r="38326" spans="19:19" x14ac:dyDescent="0.25">
      <c r="S38326">
        <v>0</v>
      </c>
    </row>
    <row r="38327" spans="19:19" x14ac:dyDescent="0.25">
      <c r="S38327">
        <v>0</v>
      </c>
    </row>
    <row r="38328" spans="19:19" x14ac:dyDescent="0.25">
      <c r="S38328">
        <v>0</v>
      </c>
    </row>
    <row r="38329" spans="19:19" x14ac:dyDescent="0.25">
      <c r="S38329">
        <v>0</v>
      </c>
    </row>
    <row r="38330" spans="19:19" x14ac:dyDescent="0.25">
      <c r="S38330">
        <v>0</v>
      </c>
    </row>
    <row r="38331" spans="19:19" x14ac:dyDescent="0.25">
      <c r="S38331">
        <v>0</v>
      </c>
    </row>
    <row r="38332" spans="19:19" x14ac:dyDescent="0.25">
      <c r="S38332">
        <v>0</v>
      </c>
    </row>
    <row r="38333" spans="19:19" x14ac:dyDescent="0.25">
      <c r="S38333">
        <v>0</v>
      </c>
    </row>
    <row r="38334" spans="19:19" x14ac:dyDescent="0.25">
      <c r="S38334">
        <v>0</v>
      </c>
    </row>
    <row r="38335" spans="19:19" x14ac:dyDescent="0.25">
      <c r="S38335">
        <v>0</v>
      </c>
    </row>
    <row r="38336" spans="19:19" x14ac:dyDescent="0.25">
      <c r="S38336">
        <v>0</v>
      </c>
    </row>
    <row r="38337" spans="19:19" x14ac:dyDescent="0.25">
      <c r="S38337">
        <v>0</v>
      </c>
    </row>
    <row r="38338" spans="19:19" x14ac:dyDescent="0.25">
      <c r="S38338">
        <v>0</v>
      </c>
    </row>
    <row r="38339" spans="19:19" x14ac:dyDescent="0.25">
      <c r="S38339">
        <v>0</v>
      </c>
    </row>
    <row r="38340" spans="19:19" x14ac:dyDescent="0.25">
      <c r="S38340">
        <v>0</v>
      </c>
    </row>
    <row r="38341" spans="19:19" x14ac:dyDescent="0.25">
      <c r="S38341">
        <v>0</v>
      </c>
    </row>
    <row r="38342" spans="19:19" x14ac:dyDescent="0.25">
      <c r="S38342">
        <v>0</v>
      </c>
    </row>
    <row r="38343" spans="19:19" x14ac:dyDescent="0.25">
      <c r="S38343">
        <v>0</v>
      </c>
    </row>
    <row r="38344" spans="19:19" x14ac:dyDescent="0.25">
      <c r="S38344">
        <v>0</v>
      </c>
    </row>
    <row r="38345" spans="19:19" x14ac:dyDescent="0.25">
      <c r="S38345">
        <v>0</v>
      </c>
    </row>
    <row r="38346" spans="19:19" x14ac:dyDescent="0.25">
      <c r="S38346">
        <v>0</v>
      </c>
    </row>
    <row r="38347" spans="19:19" x14ac:dyDescent="0.25">
      <c r="S38347">
        <v>0</v>
      </c>
    </row>
    <row r="38348" spans="19:19" x14ac:dyDescent="0.25">
      <c r="S38348">
        <v>0</v>
      </c>
    </row>
    <row r="38349" spans="19:19" x14ac:dyDescent="0.25">
      <c r="S38349">
        <v>0</v>
      </c>
    </row>
    <row r="38350" spans="19:19" x14ac:dyDescent="0.25">
      <c r="S38350">
        <v>0</v>
      </c>
    </row>
    <row r="38351" spans="19:19" x14ac:dyDescent="0.25">
      <c r="S38351">
        <v>0</v>
      </c>
    </row>
    <row r="38352" spans="19:19" x14ac:dyDescent="0.25">
      <c r="S38352">
        <v>0</v>
      </c>
    </row>
    <row r="38353" spans="19:19" x14ac:dyDescent="0.25">
      <c r="S38353">
        <v>0</v>
      </c>
    </row>
    <row r="38354" spans="19:19" x14ac:dyDescent="0.25">
      <c r="S38354">
        <v>0</v>
      </c>
    </row>
    <row r="38355" spans="19:19" x14ac:dyDescent="0.25">
      <c r="S38355">
        <v>0</v>
      </c>
    </row>
    <row r="38356" spans="19:19" x14ac:dyDescent="0.25">
      <c r="S38356">
        <v>0</v>
      </c>
    </row>
    <row r="38357" spans="19:19" x14ac:dyDescent="0.25">
      <c r="S38357">
        <v>0</v>
      </c>
    </row>
    <row r="38358" spans="19:19" x14ac:dyDescent="0.25">
      <c r="S38358">
        <v>0</v>
      </c>
    </row>
    <row r="38359" spans="19:19" x14ac:dyDescent="0.25">
      <c r="S38359">
        <v>0</v>
      </c>
    </row>
    <row r="38360" spans="19:19" x14ac:dyDescent="0.25">
      <c r="S38360">
        <v>0</v>
      </c>
    </row>
    <row r="38361" spans="19:19" x14ac:dyDescent="0.25">
      <c r="S38361">
        <v>0</v>
      </c>
    </row>
    <row r="38362" spans="19:19" x14ac:dyDescent="0.25">
      <c r="S38362">
        <v>0</v>
      </c>
    </row>
    <row r="38363" spans="19:19" x14ac:dyDescent="0.25">
      <c r="S38363">
        <v>0</v>
      </c>
    </row>
    <row r="38364" spans="19:19" x14ac:dyDescent="0.25">
      <c r="S38364">
        <v>0</v>
      </c>
    </row>
    <row r="38365" spans="19:19" x14ac:dyDescent="0.25">
      <c r="S38365">
        <v>0</v>
      </c>
    </row>
    <row r="38366" spans="19:19" x14ac:dyDescent="0.25">
      <c r="S38366">
        <v>0</v>
      </c>
    </row>
    <row r="38367" spans="19:19" x14ac:dyDescent="0.25">
      <c r="S38367">
        <v>0</v>
      </c>
    </row>
    <row r="38368" spans="19:19" x14ac:dyDescent="0.25">
      <c r="S38368">
        <v>0</v>
      </c>
    </row>
    <row r="38369" spans="19:19" x14ac:dyDescent="0.25">
      <c r="S38369">
        <v>0</v>
      </c>
    </row>
    <row r="38370" spans="19:19" x14ac:dyDescent="0.25">
      <c r="S38370">
        <v>0</v>
      </c>
    </row>
    <row r="38371" spans="19:19" x14ac:dyDescent="0.25">
      <c r="S38371">
        <v>0</v>
      </c>
    </row>
    <row r="38372" spans="19:19" x14ac:dyDescent="0.25">
      <c r="S38372">
        <v>0</v>
      </c>
    </row>
    <row r="38373" spans="19:19" x14ac:dyDescent="0.25">
      <c r="S38373">
        <v>0</v>
      </c>
    </row>
    <row r="38374" spans="19:19" x14ac:dyDescent="0.25">
      <c r="S38374">
        <v>0</v>
      </c>
    </row>
    <row r="38375" spans="19:19" x14ac:dyDescent="0.25">
      <c r="S38375">
        <v>0</v>
      </c>
    </row>
    <row r="38376" spans="19:19" x14ac:dyDescent="0.25">
      <c r="S38376">
        <v>0</v>
      </c>
    </row>
    <row r="38377" spans="19:19" x14ac:dyDescent="0.25">
      <c r="S38377">
        <v>0</v>
      </c>
    </row>
    <row r="38378" spans="19:19" x14ac:dyDescent="0.25">
      <c r="S38378">
        <v>0</v>
      </c>
    </row>
    <row r="38379" spans="19:19" x14ac:dyDescent="0.25">
      <c r="S38379">
        <v>0</v>
      </c>
    </row>
    <row r="38380" spans="19:19" x14ac:dyDescent="0.25">
      <c r="S38380">
        <v>0</v>
      </c>
    </row>
    <row r="38381" spans="19:19" x14ac:dyDescent="0.25">
      <c r="S38381">
        <v>0</v>
      </c>
    </row>
    <row r="38382" spans="19:19" x14ac:dyDescent="0.25">
      <c r="S38382">
        <v>0</v>
      </c>
    </row>
    <row r="38383" spans="19:19" x14ac:dyDescent="0.25">
      <c r="S38383">
        <v>0</v>
      </c>
    </row>
    <row r="38384" spans="19:19" x14ac:dyDescent="0.25">
      <c r="S38384">
        <v>0</v>
      </c>
    </row>
    <row r="38385" spans="19:19" x14ac:dyDescent="0.25">
      <c r="S38385">
        <v>0</v>
      </c>
    </row>
    <row r="38386" spans="19:19" x14ac:dyDescent="0.25">
      <c r="S38386">
        <v>0</v>
      </c>
    </row>
    <row r="38387" spans="19:19" x14ac:dyDescent="0.25">
      <c r="S38387">
        <v>0</v>
      </c>
    </row>
    <row r="38388" spans="19:19" x14ac:dyDescent="0.25">
      <c r="S38388">
        <v>0</v>
      </c>
    </row>
    <row r="38389" spans="19:19" x14ac:dyDescent="0.25">
      <c r="S38389">
        <v>0</v>
      </c>
    </row>
    <row r="38390" spans="19:19" x14ac:dyDescent="0.25">
      <c r="S38390">
        <v>0</v>
      </c>
    </row>
    <row r="38391" spans="19:19" x14ac:dyDescent="0.25">
      <c r="S38391">
        <v>0</v>
      </c>
    </row>
    <row r="38392" spans="19:19" x14ac:dyDescent="0.25">
      <c r="S38392">
        <v>0</v>
      </c>
    </row>
    <row r="38393" spans="19:19" x14ac:dyDescent="0.25">
      <c r="S38393">
        <v>0</v>
      </c>
    </row>
    <row r="38394" spans="19:19" x14ac:dyDescent="0.25">
      <c r="S38394">
        <v>0</v>
      </c>
    </row>
    <row r="38395" spans="19:19" x14ac:dyDescent="0.25">
      <c r="S38395">
        <v>0</v>
      </c>
    </row>
    <row r="38396" spans="19:19" x14ac:dyDescent="0.25">
      <c r="S38396">
        <v>0</v>
      </c>
    </row>
    <row r="38397" spans="19:19" x14ac:dyDescent="0.25">
      <c r="S38397">
        <v>0</v>
      </c>
    </row>
    <row r="38398" spans="19:19" x14ac:dyDescent="0.25">
      <c r="S38398">
        <v>0</v>
      </c>
    </row>
    <row r="38399" spans="19:19" x14ac:dyDescent="0.25">
      <c r="S38399">
        <v>0</v>
      </c>
    </row>
    <row r="38400" spans="19:19" x14ac:dyDescent="0.25">
      <c r="S38400">
        <v>0</v>
      </c>
    </row>
    <row r="38401" spans="19:19" x14ac:dyDescent="0.25">
      <c r="S38401">
        <v>0</v>
      </c>
    </row>
    <row r="38402" spans="19:19" x14ac:dyDescent="0.25">
      <c r="S38402">
        <v>0</v>
      </c>
    </row>
    <row r="38403" spans="19:19" x14ac:dyDescent="0.25">
      <c r="S38403">
        <v>0</v>
      </c>
    </row>
    <row r="38404" spans="19:19" x14ac:dyDescent="0.25">
      <c r="S38404">
        <v>0</v>
      </c>
    </row>
    <row r="38405" spans="19:19" x14ac:dyDescent="0.25">
      <c r="S38405">
        <v>0</v>
      </c>
    </row>
    <row r="38406" spans="19:19" x14ac:dyDescent="0.25">
      <c r="S38406">
        <v>0</v>
      </c>
    </row>
    <row r="38407" spans="19:19" x14ac:dyDescent="0.25">
      <c r="S38407">
        <v>0</v>
      </c>
    </row>
    <row r="38408" spans="19:19" x14ac:dyDescent="0.25">
      <c r="S38408">
        <v>0</v>
      </c>
    </row>
    <row r="38409" spans="19:19" x14ac:dyDescent="0.25">
      <c r="S38409">
        <v>0</v>
      </c>
    </row>
    <row r="38410" spans="19:19" x14ac:dyDescent="0.25">
      <c r="S38410">
        <v>0</v>
      </c>
    </row>
    <row r="38411" spans="19:19" x14ac:dyDescent="0.25">
      <c r="S38411">
        <v>0</v>
      </c>
    </row>
    <row r="38412" spans="19:19" x14ac:dyDescent="0.25">
      <c r="S38412">
        <v>0</v>
      </c>
    </row>
    <row r="38413" spans="19:19" x14ac:dyDescent="0.25">
      <c r="S38413">
        <v>0</v>
      </c>
    </row>
    <row r="38414" spans="19:19" x14ac:dyDescent="0.25">
      <c r="S38414">
        <v>0</v>
      </c>
    </row>
    <row r="38415" spans="19:19" x14ac:dyDescent="0.25">
      <c r="S38415">
        <v>0</v>
      </c>
    </row>
    <row r="38416" spans="19:19" x14ac:dyDescent="0.25">
      <c r="S38416">
        <v>0</v>
      </c>
    </row>
    <row r="38417" spans="19:19" x14ac:dyDescent="0.25">
      <c r="S38417">
        <v>0</v>
      </c>
    </row>
    <row r="38418" spans="19:19" x14ac:dyDescent="0.25">
      <c r="S38418">
        <v>0</v>
      </c>
    </row>
    <row r="38419" spans="19:19" x14ac:dyDescent="0.25">
      <c r="S38419">
        <v>0</v>
      </c>
    </row>
    <row r="38420" spans="19:19" x14ac:dyDescent="0.25">
      <c r="S38420">
        <v>0</v>
      </c>
    </row>
    <row r="38421" spans="19:19" x14ac:dyDescent="0.25">
      <c r="S38421">
        <v>0</v>
      </c>
    </row>
    <row r="38422" spans="19:19" x14ac:dyDescent="0.25">
      <c r="S38422">
        <v>0</v>
      </c>
    </row>
    <row r="38423" spans="19:19" x14ac:dyDescent="0.25">
      <c r="S38423">
        <v>0</v>
      </c>
    </row>
    <row r="38424" spans="19:19" x14ac:dyDescent="0.25">
      <c r="S38424">
        <v>0</v>
      </c>
    </row>
    <row r="38425" spans="19:19" x14ac:dyDescent="0.25">
      <c r="S38425">
        <v>0</v>
      </c>
    </row>
    <row r="38426" spans="19:19" x14ac:dyDescent="0.25">
      <c r="S38426">
        <v>0</v>
      </c>
    </row>
    <row r="38427" spans="19:19" x14ac:dyDescent="0.25">
      <c r="S38427">
        <v>0</v>
      </c>
    </row>
    <row r="38428" spans="19:19" x14ac:dyDescent="0.25">
      <c r="S38428">
        <v>0</v>
      </c>
    </row>
    <row r="38429" spans="19:19" x14ac:dyDescent="0.25">
      <c r="S38429">
        <v>0</v>
      </c>
    </row>
    <row r="38430" spans="19:19" x14ac:dyDescent="0.25">
      <c r="S38430">
        <v>0</v>
      </c>
    </row>
    <row r="38431" spans="19:19" x14ac:dyDescent="0.25">
      <c r="S38431">
        <v>0</v>
      </c>
    </row>
    <row r="38432" spans="19:19" x14ac:dyDescent="0.25">
      <c r="S38432">
        <v>0</v>
      </c>
    </row>
    <row r="38433" spans="19:19" x14ac:dyDescent="0.25">
      <c r="S38433">
        <v>0</v>
      </c>
    </row>
    <row r="38434" spans="19:19" x14ac:dyDescent="0.25">
      <c r="S38434">
        <v>0</v>
      </c>
    </row>
    <row r="38435" spans="19:19" x14ac:dyDescent="0.25">
      <c r="S38435">
        <v>0</v>
      </c>
    </row>
    <row r="38436" spans="19:19" x14ac:dyDescent="0.25">
      <c r="S38436">
        <v>0</v>
      </c>
    </row>
    <row r="38437" spans="19:19" x14ac:dyDescent="0.25">
      <c r="S38437">
        <v>0</v>
      </c>
    </row>
    <row r="38438" spans="19:19" x14ac:dyDescent="0.25">
      <c r="S38438">
        <v>0</v>
      </c>
    </row>
    <row r="38439" spans="19:19" x14ac:dyDescent="0.25">
      <c r="S38439">
        <v>0</v>
      </c>
    </row>
    <row r="38440" spans="19:19" x14ac:dyDescent="0.25">
      <c r="S38440">
        <v>0</v>
      </c>
    </row>
    <row r="38441" spans="19:19" x14ac:dyDescent="0.25">
      <c r="S38441">
        <v>0</v>
      </c>
    </row>
    <row r="38442" spans="19:19" x14ac:dyDescent="0.25">
      <c r="S38442">
        <v>0</v>
      </c>
    </row>
    <row r="38443" spans="19:19" x14ac:dyDescent="0.25">
      <c r="S38443">
        <v>0</v>
      </c>
    </row>
    <row r="38444" spans="19:19" x14ac:dyDescent="0.25">
      <c r="S38444">
        <v>0</v>
      </c>
    </row>
    <row r="38445" spans="19:19" x14ac:dyDescent="0.25">
      <c r="S38445">
        <v>0</v>
      </c>
    </row>
    <row r="38446" spans="19:19" x14ac:dyDescent="0.25">
      <c r="S38446">
        <v>0</v>
      </c>
    </row>
    <row r="38447" spans="19:19" x14ac:dyDescent="0.25">
      <c r="S38447">
        <v>0</v>
      </c>
    </row>
    <row r="38448" spans="19:19" x14ac:dyDescent="0.25">
      <c r="S38448">
        <v>0</v>
      </c>
    </row>
    <row r="38449" spans="19:19" x14ac:dyDescent="0.25">
      <c r="S38449">
        <v>0</v>
      </c>
    </row>
    <row r="38450" spans="19:19" x14ac:dyDescent="0.25">
      <c r="S38450">
        <v>0</v>
      </c>
    </row>
    <row r="38451" spans="19:19" x14ac:dyDescent="0.25">
      <c r="S38451">
        <v>0</v>
      </c>
    </row>
    <row r="38452" spans="19:19" x14ac:dyDescent="0.25">
      <c r="S38452">
        <v>0</v>
      </c>
    </row>
    <row r="38453" spans="19:19" x14ac:dyDescent="0.25">
      <c r="S38453">
        <v>0</v>
      </c>
    </row>
    <row r="38454" spans="19:19" x14ac:dyDescent="0.25">
      <c r="S38454">
        <v>0</v>
      </c>
    </row>
    <row r="38455" spans="19:19" x14ac:dyDescent="0.25">
      <c r="S38455">
        <v>0</v>
      </c>
    </row>
    <row r="38456" spans="19:19" x14ac:dyDescent="0.25">
      <c r="S38456">
        <v>0</v>
      </c>
    </row>
    <row r="38457" spans="19:19" x14ac:dyDescent="0.25">
      <c r="S38457">
        <v>0</v>
      </c>
    </row>
    <row r="38458" spans="19:19" x14ac:dyDescent="0.25">
      <c r="S38458">
        <v>0</v>
      </c>
    </row>
    <row r="38459" spans="19:19" x14ac:dyDescent="0.25">
      <c r="S38459">
        <v>0</v>
      </c>
    </row>
    <row r="38460" spans="19:19" x14ac:dyDescent="0.25">
      <c r="S38460">
        <v>0</v>
      </c>
    </row>
    <row r="38461" spans="19:19" x14ac:dyDescent="0.25">
      <c r="S38461">
        <v>0</v>
      </c>
    </row>
    <row r="38462" spans="19:19" x14ac:dyDescent="0.25">
      <c r="S38462">
        <v>0</v>
      </c>
    </row>
    <row r="38463" spans="19:19" x14ac:dyDescent="0.25">
      <c r="S38463">
        <v>0</v>
      </c>
    </row>
    <row r="38464" spans="19:19" x14ac:dyDescent="0.25">
      <c r="S38464">
        <v>0</v>
      </c>
    </row>
    <row r="38465" spans="19:19" x14ac:dyDescent="0.25">
      <c r="S38465">
        <v>0</v>
      </c>
    </row>
    <row r="38466" spans="19:19" x14ac:dyDescent="0.25">
      <c r="S38466">
        <v>0</v>
      </c>
    </row>
    <row r="38467" spans="19:19" x14ac:dyDescent="0.25">
      <c r="S38467">
        <v>0</v>
      </c>
    </row>
    <row r="38468" spans="19:19" x14ac:dyDescent="0.25">
      <c r="S38468">
        <v>0</v>
      </c>
    </row>
    <row r="38469" spans="19:19" x14ac:dyDescent="0.25">
      <c r="S38469">
        <v>0</v>
      </c>
    </row>
    <row r="38470" spans="19:19" x14ac:dyDescent="0.25">
      <c r="S38470">
        <v>0</v>
      </c>
    </row>
    <row r="38471" spans="19:19" x14ac:dyDescent="0.25">
      <c r="S38471">
        <v>0</v>
      </c>
    </row>
    <row r="38472" spans="19:19" x14ac:dyDescent="0.25">
      <c r="S38472">
        <v>0</v>
      </c>
    </row>
    <row r="38473" spans="19:19" x14ac:dyDescent="0.25">
      <c r="S38473">
        <v>0</v>
      </c>
    </row>
    <row r="38474" spans="19:19" x14ac:dyDescent="0.25">
      <c r="S38474">
        <v>0</v>
      </c>
    </row>
    <row r="38475" spans="19:19" x14ac:dyDescent="0.25">
      <c r="S38475">
        <v>0</v>
      </c>
    </row>
    <row r="38476" spans="19:19" x14ac:dyDescent="0.25">
      <c r="S38476">
        <v>0</v>
      </c>
    </row>
    <row r="38477" spans="19:19" x14ac:dyDescent="0.25">
      <c r="S38477">
        <v>0</v>
      </c>
    </row>
    <row r="38478" spans="19:19" x14ac:dyDescent="0.25">
      <c r="S38478">
        <v>0</v>
      </c>
    </row>
    <row r="38479" spans="19:19" x14ac:dyDescent="0.25">
      <c r="S38479">
        <v>0</v>
      </c>
    </row>
    <row r="38480" spans="19:19" x14ac:dyDescent="0.25">
      <c r="S38480">
        <v>0</v>
      </c>
    </row>
    <row r="38481" spans="19:19" x14ac:dyDescent="0.25">
      <c r="S38481">
        <v>0</v>
      </c>
    </row>
    <row r="38482" spans="19:19" x14ac:dyDescent="0.25">
      <c r="S38482">
        <v>0</v>
      </c>
    </row>
    <row r="38483" spans="19:19" x14ac:dyDescent="0.25">
      <c r="S38483">
        <v>0</v>
      </c>
    </row>
    <row r="38484" spans="19:19" x14ac:dyDescent="0.25">
      <c r="S38484">
        <v>0</v>
      </c>
    </row>
    <row r="38485" spans="19:19" x14ac:dyDescent="0.25">
      <c r="S38485">
        <v>0</v>
      </c>
    </row>
    <row r="38486" spans="19:19" x14ac:dyDescent="0.25">
      <c r="S38486">
        <v>0</v>
      </c>
    </row>
    <row r="38487" spans="19:19" x14ac:dyDescent="0.25">
      <c r="S38487">
        <v>0</v>
      </c>
    </row>
    <row r="38488" spans="19:19" x14ac:dyDescent="0.25">
      <c r="S38488">
        <v>0</v>
      </c>
    </row>
    <row r="38489" spans="19:19" x14ac:dyDescent="0.25">
      <c r="S38489">
        <v>0</v>
      </c>
    </row>
    <row r="38490" spans="19:19" x14ac:dyDescent="0.25">
      <c r="S38490">
        <v>0</v>
      </c>
    </row>
    <row r="38491" spans="19:19" x14ac:dyDescent="0.25">
      <c r="S38491">
        <v>0</v>
      </c>
    </row>
    <row r="38492" spans="19:19" x14ac:dyDescent="0.25">
      <c r="S38492">
        <v>0</v>
      </c>
    </row>
    <row r="38493" spans="19:19" x14ac:dyDescent="0.25">
      <c r="S38493">
        <v>0</v>
      </c>
    </row>
    <row r="38494" spans="19:19" x14ac:dyDescent="0.25">
      <c r="S38494">
        <v>0</v>
      </c>
    </row>
    <row r="38495" spans="19:19" x14ac:dyDescent="0.25">
      <c r="S38495">
        <v>0</v>
      </c>
    </row>
    <row r="38496" spans="19:19" x14ac:dyDescent="0.25">
      <c r="S38496">
        <v>0</v>
      </c>
    </row>
    <row r="38497" spans="19:19" x14ac:dyDescent="0.25">
      <c r="S38497">
        <v>0</v>
      </c>
    </row>
    <row r="38498" spans="19:19" x14ac:dyDescent="0.25">
      <c r="S38498">
        <v>0</v>
      </c>
    </row>
    <row r="38499" spans="19:19" x14ac:dyDescent="0.25">
      <c r="S38499">
        <v>0</v>
      </c>
    </row>
    <row r="38500" spans="19:19" x14ac:dyDescent="0.25">
      <c r="S38500">
        <v>0</v>
      </c>
    </row>
    <row r="38501" spans="19:19" x14ac:dyDescent="0.25">
      <c r="S38501">
        <v>0</v>
      </c>
    </row>
    <row r="38502" spans="19:19" x14ac:dyDescent="0.25">
      <c r="S38502">
        <v>0</v>
      </c>
    </row>
    <row r="38503" spans="19:19" x14ac:dyDescent="0.25">
      <c r="S38503">
        <v>0</v>
      </c>
    </row>
    <row r="38504" spans="19:19" x14ac:dyDescent="0.25">
      <c r="S38504">
        <v>0</v>
      </c>
    </row>
    <row r="38505" spans="19:19" x14ac:dyDescent="0.25">
      <c r="S38505">
        <v>0</v>
      </c>
    </row>
    <row r="38506" spans="19:19" x14ac:dyDescent="0.25">
      <c r="S38506">
        <v>0</v>
      </c>
    </row>
    <row r="38507" spans="19:19" x14ac:dyDescent="0.25">
      <c r="S38507">
        <v>0</v>
      </c>
    </row>
    <row r="38508" spans="19:19" x14ac:dyDescent="0.25">
      <c r="S38508">
        <v>0</v>
      </c>
    </row>
    <row r="38509" spans="19:19" x14ac:dyDescent="0.25">
      <c r="S38509">
        <v>0</v>
      </c>
    </row>
    <row r="38510" spans="19:19" x14ac:dyDescent="0.25">
      <c r="S38510">
        <v>0</v>
      </c>
    </row>
    <row r="38511" spans="19:19" x14ac:dyDescent="0.25">
      <c r="S38511">
        <v>0</v>
      </c>
    </row>
    <row r="38512" spans="19:19" x14ac:dyDescent="0.25">
      <c r="S38512">
        <v>0</v>
      </c>
    </row>
    <row r="38513" spans="19:19" x14ac:dyDescent="0.25">
      <c r="S38513">
        <v>0</v>
      </c>
    </row>
    <row r="38514" spans="19:19" x14ac:dyDescent="0.25">
      <c r="S38514">
        <v>0</v>
      </c>
    </row>
    <row r="38515" spans="19:19" x14ac:dyDescent="0.25">
      <c r="S38515">
        <v>0</v>
      </c>
    </row>
    <row r="38516" spans="19:19" x14ac:dyDescent="0.25">
      <c r="S38516">
        <v>0</v>
      </c>
    </row>
    <row r="38517" spans="19:19" x14ac:dyDescent="0.25">
      <c r="S38517">
        <v>0</v>
      </c>
    </row>
    <row r="38518" spans="19:19" x14ac:dyDescent="0.25">
      <c r="S38518">
        <v>0</v>
      </c>
    </row>
    <row r="38519" spans="19:19" x14ac:dyDescent="0.25">
      <c r="S38519">
        <v>0</v>
      </c>
    </row>
    <row r="38520" spans="19:19" x14ac:dyDescent="0.25">
      <c r="S38520">
        <v>0</v>
      </c>
    </row>
    <row r="38521" spans="19:19" x14ac:dyDescent="0.25">
      <c r="S38521">
        <v>0</v>
      </c>
    </row>
    <row r="38522" spans="19:19" x14ac:dyDescent="0.25">
      <c r="S38522">
        <v>0</v>
      </c>
    </row>
    <row r="38523" spans="19:19" x14ac:dyDescent="0.25">
      <c r="S38523">
        <v>0</v>
      </c>
    </row>
    <row r="38524" spans="19:19" x14ac:dyDescent="0.25">
      <c r="S38524">
        <v>0</v>
      </c>
    </row>
    <row r="38525" spans="19:19" x14ac:dyDescent="0.25">
      <c r="S38525">
        <v>0</v>
      </c>
    </row>
    <row r="38526" spans="19:19" x14ac:dyDescent="0.25">
      <c r="S38526">
        <v>0</v>
      </c>
    </row>
    <row r="38527" spans="19:19" x14ac:dyDescent="0.25">
      <c r="S38527">
        <v>0</v>
      </c>
    </row>
    <row r="38528" spans="19:19" x14ac:dyDescent="0.25">
      <c r="S38528">
        <v>0</v>
      </c>
    </row>
    <row r="38529" spans="19:19" x14ac:dyDescent="0.25">
      <c r="S38529">
        <v>0</v>
      </c>
    </row>
    <row r="38530" spans="19:19" x14ac:dyDescent="0.25">
      <c r="S38530">
        <v>0</v>
      </c>
    </row>
    <row r="38531" spans="19:19" x14ac:dyDescent="0.25">
      <c r="S38531">
        <v>0</v>
      </c>
    </row>
    <row r="38532" spans="19:19" x14ac:dyDescent="0.25">
      <c r="S38532">
        <v>0</v>
      </c>
    </row>
    <row r="38533" spans="19:19" x14ac:dyDescent="0.25">
      <c r="S38533">
        <v>0</v>
      </c>
    </row>
    <row r="38534" spans="19:19" x14ac:dyDescent="0.25">
      <c r="S38534">
        <v>0</v>
      </c>
    </row>
    <row r="38535" spans="19:19" x14ac:dyDescent="0.25">
      <c r="S38535">
        <v>0</v>
      </c>
    </row>
    <row r="38536" spans="19:19" x14ac:dyDescent="0.25">
      <c r="S38536">
        <v>0</v>
      </c>
    </row>
    <row r="38537" spans="19:19" x14ac:dyDescent="0.25">
      <c r="S38537">
        <v>0</v>
      </c>
    </row>
    <row r="38538" spans="19:19" x14ac:dyDescent="0.25">
      <c r="S38538">
        <v>0</v>
      </c>
    </row>
    <row r="38539" spans="19:19" x14ac:dyDescent="0.25">
      <c r="S38539">
        <v>0</v>
      </c>
    </row>
    <row r="38540" spans="19:19" x14ac:dyDescent="0.25">
      <c r="S38540">
        <v>0</v>
      </c>
    </row>
    <row r="38541" spans="19:19" x14ac:dyDescent="0.25">
      <c r="S38541">
        <v>0</v>
      </c>
    </row>
    <row r="38542" spans="19:19" x14ac:dyDescent="0.25">
      <c r="S38542">
        <v>0</v>
      </c>
    </row>
    <row r="38543" spans="19:19" x14ac:dyDescent="0.25">
      <c r="S38543">
        <v>0</v>
      </c>
    </row>
    <row r="38544" spans="19:19" x14ac:dyDescent="0.25">
      <c r="S38544">
        <v>0</v>
      </c>
    </row>
    <row r="38545" spans="19:19" x14ac:dyDescent="0.25">
      <c r="S38545">
        <v>0</v>
      </c>
    </row>
    <row r="38546" spans="19:19" x14ac:dyDescent="0.25">
      <c r="S38546">
        <v>0</v>
      </c>
    </row>
    <row r="38547" spans="19:19" x14ac:dyDescent="0.25">
      <c r="S38547">
        <v>0</v>
      </c>
    </row>
    <row r="38548" spans="19:19" x14ac:dyDescent="0.25">
      <c r="S38548">
        <v>0</v>
      </c>
    </row>
    <row r="38549" spans="19:19" x14ac:dyDescent="0.25">
      <c r="S38549">
        <v>0</v>
      </c>
    </row>
    <row r="38550" spans="19:19" x14ac:dyDescent="0.25">
      <c r="S38550">
        <v>0</v>
      </c>
    </row>
    <row r="38551" spans="19:19" x14ac:dyDescent="0.25">
      <c r="S38551">
        <v>0</v>
      </c>
    </row>
    <row r="38552" spans="19:19" x14ac:dyDescent="0.25">
      <c r="S38552">
        <v>0</v>
      </c>
    </row>
    <row r="38553" spans="19:19" x14ac:dyDescent="0.25">
      <c r="S38553">
        <v>0</v>
      </c>
    </row>
    <row r="38554" spans="19:19" x14ac:dyDescent="0.25">
      <c r="S38554">
        <v>0</v>
      </c>
    </row>
    <row r="38555" spans="19:19" x14ac:dyDescent="0.25">
      <c r="S38555">
        <v>0</v>
      </c>
    </row>
    <row r="38556" spans="19:19" x14ac:dyDescent="0.25">
      <c r="S38556">
        <v>0</v>
      </c>
    </row>
    <row r="38557" spans="19:19" x14ac:dyDescent="0.25">
      <c r="S38557">
        <v>0</v>
      </c>
    </row>
    <row r="38558" spans="19:19" x14ac:dyDescent="0.25">
      <c r="S38558">
        <v>0</v>
      </c>
    </row>
    <row r="38559" spans="19:19" x14ac:dyDescent="0.25">
      <c r="S38559">
        <v>0</v>
      </c>
    </row>
    <row r="38560" spans="19:19" x14ac:dyDescent="0.25">
      <c r="S38560">
        <v>0</v>
      </c>
    </row>
    <row r="38561" spans="19:19" x14ac:dyDescent="0.25">
      <c r="S38561">
        <v>0</v>
      </c>
    </row>
    <row r="38562" spans="19:19" x14ac:dyDescent="0.25">
      <c r="S38562">
        <v>0</v>
      </c>
    </row>
    <row r="38563" spans="19:19" x14ac:dyDescent="0.25">
      <c r="S38563">
        <v>0</v>
      </c>
    </row>
    <row r="38564" spans="19:19" x14ac:dyDescent="0.25">
      <c r="S38564">
        <v>0</v>
      </c>
    </row>
    <row r="38565" spans="19:19" x14ac:dyDescent="0.25">
      <c r="S38565">
        <v>0</v>
      </c>
    </row>
    <row r="38566" spans="19:19" x14ac:dyDescent="0.25">
      <c r="S38566">
        <v>0</v>
      </c>
    </row>
    <row r="38567" spans="19:19" x14ac:dyDescent="0.25">
      <c r="S38567">
        <v>0</v>
      </c>
    </row>
    <row r="38568" spans="19:19" x14ac:dyDescent="0.25">
      <c r="S38568">
        <v>0</v>
      </c>
    </row>
    <row r="38569" spans="19:19" x14ac:dyDescent="0.25">
      <c r="S38569">
        <v>0</v>
      </c>
    </row>
    <row r="38570" spans="19:19" x14ac:dyDescent="0.25">
      <c r="S38570">
        <v>0</v>
      </c>
    </row>
    <row r="38571" spans="19:19" x14ac:dyDescent="0.25">
      <c r="S38571">
        <v>0</v>
      </c>
    </row>
    <row r="38572" spans="19:19" x14ac:dyDescent="0.25">
      <c r="S38572">
        <v>0</v>
      </c>
    </row>
    <row r="38573" spans="19:19" x14ac:dyDescent="0.25">
      <c r="S38573">
        <v>0</v>
      </c>
    </row>
    <row r="38574" spans="19:19" x14ac:dyDescent="0.25">
      <c r="S38574">
        <v>0</v>
      </c>
    </row>
    <row r="38575" spans="19:19" x14ac:dyDescent="0.25">
      <c r="S38575">
        <v>0</v>
      </c>
    </row>
    <row r="38576" spans="19:19" x14ac:dyDescent="0.25">
      <c r="S38576">
        <v>0</v>
      </c>
    </row>
    <row r="38577" spans="19:19" x14ac:dyDescent="0.25">
      <c r="S38577">
        <v>0</v>
      </c>
    </row>
    <row r="38578" spans="19:19" x14ac:dyDescent="0.25">
      <c r="S38578">
        <v>0</v>
      </c>
    </row>
    <row r="38579" spans="19:19" x14ac:dyDescent="0.25">
      <c r="S38579">
        <v>0</v>
      </c>
    </row>
    <row r="38580" spans="19:19" x14ac:dyDescent="0.25">
      <c r="S38580">
        <v>0</v>
      </c>
    </row>
    <row r="38581" spans="19:19" x14ac:dyDescent="0.25">
      <c r="S38581">
        <v>0</v>
      </c>
    </row>
    <row r="38582" spans="19:19" x14ac:dyDescent="0.25">
      <c r="S38582">
        <v>0</v>
      </c>
    </row>
    <row r="38583" spans="19:19" x14ac:dyDescent="0.25">
      <c r="S38583">
        <v>0</v>
      </c>
    </row>
    <row r="38584" spans="19:19" x14ac:dyDescent="0.25">
      <c r="S38584">
        <v>0</v>
      </c>
    </row>
    <row r="38585" spans="19:19" x14ac:dyDescent="0.25">
      <c r="S38585">
        <v>0</v>
      </c>
    </row>
    <row r="38586" spans="19:19" x14ac:dyDescent="0.25">
      <c r="S38586">
        <v>0</v>
      </c>
    </row>
    <row r="38587" spans="19:19" x14ac:dyDescent="0.25">
      <c r="S38587">
        <v>0</v>
      </c>
    </row>
    <row r="38588" spans="19:19" x14ac:dyDescent="0.25">
      <c r="S38588">
        <v>0</v>
      </c>
    </row>
    <row r="38589" spans="19:19" x14ac:dyDescent="0.25">
      <c r="S38589">
        <v>0</v>
      </c>
    </row>
    <row r="38590" spans="19:19" x14ac:dyDescent="0.25">
      <c r="S38590">
        <v>0</v>
      </c>
    </row>
    <row r="38591" spans="19:19" x14ac:dyDescent="0.25">
      <c r="S38591">
        <v>0</v>
      </c>
    </row>
    <row r="38592" spans="19:19" x14ac:dyDescent="0.25">
      <c r="S38592">
        <v>0</v>
      </c>
    </row>
    <row r="38593" spans="19:19" x14ac:dyDescent="0.25">
      <c r="S38593">
        <v>0</v>
      </c>
    </row>
    <row r="38594" spans="19:19" x14ac:dyDescent="0.25">
      <c r="S38594">
        <v>0</v>
      </c>
    </row>
    <row r="38595" spans="19:19" x14ac:dyDescent="0.25">
      <c r="S38595">
        <v>0</v>
      </c>
    </row>
    <row r="38596" spans="19:19" x14ac:dyDescent="0.25">
      <c r="S38596">
        <v>0</v>
      </c>
    </row>
    <row r="38597" spans="19:19" x14ac:dyDescent="0.25">
      <c r="S38597">
        <v>0</v>
      </c>
    </row>
    <row r="38598" spans="19:19" x14ac:dyDescent="0.25">
      <c r="S38598">
        <v>0</v>
      </c>
    </row>
    <row r="38599" spans="19:19" x14ac:dyDescent="0.25">
      <c r="S38599">
        <v>0</v>
      </c>
    </row>
    <row r="38600" spans="19:19" x14ac:dyDescent="0.25">
      <c r="S38600">
        <v>0</v>
      </c>
    </row>
    <row r="38601" spans="19:19" x14ac:dyDescent="0.25">
      <c r="S38601">
        <v>0</v>
      </c>
    </row>
    <row r="38602" spans="19:19" x14ac:dyDescent="0.25">
      <c r="S38602">
        <v>0</v>
      </c>
    </row>
    <row r="38603" spans="19:19" x14ac:dyDescent="0.25">
      <c r="S38603">
        <v>0</v>
      </c>
    </row>
    <row r="38604" spans="19:19" x14ac:dyDescent="0.25">
      <c r="S38604">
        <v>0</v>
      </c>
    </row>
    <row r="38605" spans="19:19" x14ac:dyDescent="0.25">
      <c r="S38605">
        <v>0</v>
      </c>
    </row>
    <row r="38606" spans="19:19" x14ac:dyDescent="0.25">
      <c r="S38606">
        <v>0</v>
      </c>
    </row>
    <row r="38607" spans="19:19" x14ac:dyDescent="0.25">
      <c r="S38607">
        <v>0</v>
      </c>
    </row>
    <row r="38608" spans="19:19" x14ac:dyDescent="0.25">
      <c r="S38608">
        <v>0</v>
      </c>
    </row>
    <row r="38609" spans="19:19" x14ac:dyDescent="0.25">
      <c r="S38609">
        <v>0</v>
      </c>
    </row>
    <row r="38610" spans="19:19" x14ac:dyDescent="0.25">
      <c r="S38610">
        <v>0</v>
      </c>
    </row>
    <row r="38611" spans="19:19" x14ac:dyDescent="0.25">
      <c r="S38611">
        <v>0</v>
      </c>
    </row>
    <row r="38612" spans="19:19" x14ac:dyDescent="0.25">
      <c r="S38612">
        <v>0</v>
      </c>
    </row>
    <row r="38613" spans="19:19" x14ac:dyDescent="0.25">
      <c r="S38613">
        <v>0</v>
      </c>
    </row>
    <row r="38614" spans="19:19" x14ac:dyDescent="0.25">
      <c r="S38614">
        <v>0</v>
      </c>
    </row>
    <row r="38615" spans="19:19" x14ac:dyDescent="0.25">
      <c r="S38615">
        <v>0</v>
      </c>
    </row>
    <row r="38616" spans="19:19" x14ac:dyDescent="0.25">
      <c r="S38616">
        <v>0</v>
      </c>
    </row>
    <row r="38617" spans="19:19" x14ac:dyDescent="0.25">
      <c r="S38617">
        <v>0</v>
      </c>
    </row>
    <row r="38618" spans="19:19" x14ac:dyDescent="0.25">
      <c r="S38618">
        <v>0</v>
      </c>
    </row>
    <row r="38619" spans="19:19" x14ac:dyDescent="0.25">
      <c r="S38619">
        <v>0</v>
      </c>
    </row>
    <row r="38620" spans="19:19" x14ac:dyDescent="0.25">
      <c r="S38620">
        <v>0</v>
      </c>
    </row>
    <row r="38621" spans="19:19" x14ac:dyDescent="0.25">
      <c r="S38621">
        <v>0</v>
      </c>
    </row>
    <row r="38622" spans="19:19" x14ac:dyDescent="0.25">
      <c r="S38622">
        <v>0</v>
      </c>
    </row>
    <row r="38623" spans="19:19" x14ac:dyDescent="0.25">
      <c r="S38623">
        <v>0</v>
      </c>
    </row>
    <row r="38624" spans="19:19" x14ac:dyDescent="0.25">
      <c r="S38624">
        <v>0</v>
      </c>
    </row>
    <row r="38625" spans="19:19" x14ac:dyDescent="0.25">
      <c r="S38625">
        <v>0</v>
      </c>
    </row>
    <row r="38626" spans="19:19" x14ac:dyDescent="0.25">
      <c r="S38626">
        <v>0</v>
      </c>
    </row>
    <row r="38627" spans="19:19" x14ac:dyDescent="0.25">
      <c r="S38627">
        <v>0</v>
      </c>
    </row>
    <row r="38628" spans="19:19" x14ac:dyDescent="0.25">
      <c r="S38628">
        <v>0</v>
      </c>
    </row>
    <row r="38629" spans="19:19" x14ac:dyDescent="0.25">
      <c r="S38629">
        <v>0</v>
      </c>
    </row>
    <row r="38630" spans="19:19" x14ac:dyDescent="0.25">
      <c r="S38630">
        <v>0</v>
      </c>
    </row>
    <row r="38631" spans="19:19" x14ac:dyDescent="0.25">
      <c r="S38631">
        <v>0</v>
      </c>
    </row>
    <row r="38632" spans="19:19" x14ac:dyDescent="0.25">
      <c r="S38632">
        <v>0</v>
      </c>
    </row>
    <row r="38633" spans="19:19" x14ac:dyDescent="0.25">
      <c r="S38633">
        <v>0</v>
      </c>
    </row>
    <row r="38634" spans="19:19" x14ac:dyDescent="0.25">
      <c r="S38634">
        <v>0</v>
      </c>
    </row>
    <row r="38635" spans="19:19" x14ac:dyDescent="0.25">
      <c r="S38635">
        <v>0</v>
      </c>
    </row>
    <row r="38636" spans="19:19" x14ac:dyDescent="0.25">
      <c r="S38636">
        <v>0</v>
      </c>
    </row>
    <row r="38637" spans="19:19" x14ac:dyDescent="0.25">
      <c r="S38637">
        <v>0</v>
      </c>
    </row>
    <row r="38638" spans="19:19" x14ac:dyDescent="0.25">
      <c r="S38638">
        <v>0</v>
      </c>
    </row>
    <row r="38639" spans="19:19" x14ac:dyDescent="0.25">
      <c r="S38639">
        <v>0</v>
      </c>
    </row>
    <row r="38640" spans="19:19" x14ac:dyDescent="0.25">
      <c r="S38640">
        <v>0</v>
      </c>
    </row>
    <row r="38641" spans="19:19" x14ac:dyDescent="0.25">
      <c r="S38641">
        <v>0</v>
      </c>
    </row>
    <row r="38642" spans="19:19" x14ac:dyDescent="0.25">
      <c r="S38642">
        <v>0</v>
      </c>
    </row>
    <row r="38643" spans="19:19" x14ac:dyDescent="0.25">
      <c r="S38643">
        <v>0</v>
      </c>
    </row>
    <row r="38644" spans="19:19" x14ac:dyDescent="0.25">
      <c r="S38644">
        <v>0</v>
      </c>
    </row>
    <row r="38645" spans="19:19" x14ac:dyDescent="0.25">
      <c r="S38645">
        <v>0</v>
      </c>
    </row>
    <row r="38646" spans="19:19" x14ac:dyDescent="0.25">
      <c r="S38646">
        <v>0</v>
      </c>
    </row>
    <row r="38647" spans="19:19" x14ac:dyDescent="0.25">
      <c r="S38647">
        <v>0</v>
      </c>
    </row>
    <row r="38648" spans="19:19" x14ac:dyDescent="0.25">
      <c r="S38648">
        <v>0</v>
      </c>
    </row>
    <row r="38649" spans="19:19" x14ac:dyDescent="0.25">
      <c r="S38649">
        <v>0</v>
      </c>
    </row>
    <row r="38650" spans="19:19" x14ac:dyDescent="0.25">
      <c r="S38650" t="str">
        <v xml:space="preserve"> টাকাটা অতিদ্রুত দরকার</v>
      </c>
    </row>
    <row r="38651" spans="19:19" x14ac:dyDescent="0.25">
      <c r="S38651">
        <v>0</v>
      </c>
    </row>
    <row r="38652" spans="19:19" x14ac:dyDescent="0.25">
      <c r="S38652">
        <v>0</v>
      </c>
    </row>
    <row r="38653" spans="19:19" x14ac:dyDescent="0.25">
      <c r="S38653">
        <v>0</v>
      </c>
    </row>
    <row r="38654" spans="19:19" x14ac:dyDescent="0.25">
      <c r="S38654">
        <v>0</v>
      </c>
    </row>
    <row r="38655" spans="19:19" x14ac:dyDescent="0.25">
      <c r="S38655">
        <v>0</v>
      </c>
    </row>
    <row r="38656" spans="19:19" x14ac:dyDescent="0.25">
      <c r="S38656">
        <v>0</v>
      </c>
    </row>
    <row r="38657" spans="19:19" x14ac:dyDescent="0.25">
      <c r="S38657">
        <v>0</v>
      </c>
    </row>
    <row r="38658" spans="19:19" x14ac:dyDescent="0.25">
      <c r="S38658">
        <v>0</v>
      </c>
    </row>
    <row r="38659" spans="19:19" x14ac:dyDescent="0.25">
      <c r="S38659">
        <v>0</v>
      </c>
    </row>
    <row r="38660" spans="19:19" x14ac:dyDescent="0.25">
      <c r="S38660">
        <v>0</v>
      </c>
    </row>
    <row r="38661" spans="19:19" x14ac:dyDescent="0.25">
      <c r="S38661">
        <v>0</v>
      </c>
    </row>
    <row r="38662" spans="19:19" x14ac:dyDescent="0.25">
      <c r="S38662">
        <v>0</v>
      </c>
    </row>
    <row r="38663" spans="19:19" x14ac:dyDescent="0.25">
      <c r="S38663">
        <v>0</v>
      </c>
    </row>
    <row r="38664" spans="19:19" x14ac:dyDescent="0.25">
      <c r="S38664" t="str">
        <v xml:space="preserve"> no i am a gp user and i absolutely select Grameen phone when I trying to register. আমি গ্রামীণফোন অপারেটর সিলেক্ট করছিলাম</v>
      </c>
    </row>
    <row r="38665" spans="19:19" x14ac:dyDescent="0.25">
      <c r="S38665">
        <v>0</v>
      </c>
    </row>
    <row r="38666" spans="19:19" x14ac:dyDescent="0.25">
      <c r="S38666">
        <v>0</v>
      </c>
    </row>
    <row r="38667" spans="19:19" x14ac:dyDescent="0.25">
      <c r="S38667">
        <v>0</v>
      </c>
    </row>
    <row r="38668" spans="19:19" x14ac:dyDescent="0.25">
      <c r="S38668">
        <v>0</v>
      </c>
    </row>
    <row r="38669" spans="19:19" x14ac:dyDescent="0.25">
      <c r="S38669">
        <v>0</v>
      </c>
    </row>
    <row r="38670" spans="19:19" x14ac:dyDescent="0.25">
      <c r="S38670">
        <v>0</v>
      </c>
    </row>
    <row r="38671" spans="19:19" x14ac:dyDescent="0.25">
      <c r="S38671">
        <v>0</v>
      </c>
    </row>
    <row r="38672" spans="19:19" x14ac:dyDescent="0.25">
      <c r="S38672">
        <v>0</v>
      </c>
    </row>
    <row r="38673" spans="19:19" x14ac:dyDescent="0.25">
      <c r="S38673">
        <v>0</v>
      </c>
    </row>
    <row r="38674" spans="19:19" x14ac:dyDescent="0.25">
      <c r="S38674">
        <v>0</v>
      </c>
    </row>
    <row r="38675" spans="19:19" x14ac:dyDescent="0.25">
      <c r="S38675">
        <v>0</v>
      </c>
    </row>
    <row r="38676" spans="19:19" x14ac:dyDescent="0.25">
      <c r="S38676">
        <v>0</v>
      </c>
    </row>
    <row r="38677" spans="19:19" x14ac:dyDescent="0.25">
      <c r="S38677">
        <v>0</v>
      </c>
    </row>
    <row r="38678" spans="19:19" x14ac:dyDescent="0.25">
      <c r="S38678">
        <v>0</v>
      </c>
    </row>
    <row r="38679" spans="19:19" x14ac:dyDescent="0.25">
      <c r="S38679">
        <v>0</v>
      </c>
    </row>
    <row r="38680" spans="19:19" x14ac:dyDescent="0.25">
      <c r="S38680">
        <v>0</v>
      </c>
    </row>
    <row r="38681" spans="19:19" x14ac:dyDescent="0.25">
      <c r="S38681" t="str">
        <v xml:space="preserve"> 🙂 🤗🤗🤗💫💫 8মমভম</v>
      </c>
    </row>
    <row r="38682" spans="19:19" x14ac:dyDescent="0.25">
      <c r="S38682">
        <v>0</v>
      </c>
    </row>
    <row r="38683" spans="19:19" x14ac:dyDescent="0.25">
      <c r="S38683">
        <v>0</v>
      </c>
    </row>
    <row r="38684" spans="19:19" x14ac:dyDescent="0.25">
      <c r="S38684">
        <v>0</v>
      </c>
    </row>
    <row r="38685" spans="19:19" x14ac:dyDescent="0.25">
      <c r="S38685">
        <v>0</v>
      </c>
    </row>
    <row r="38686" spans="19:19" x14ac:dyDescent="0.25">
      <c r="S38686">
        <v>0</v>
      </c>
    </row>
    <row r="38687" spans="19:19" x14ac:dyDescent="0.25">
      <c r="S38687">
        <v>0</v>
      </c>
    </row>
    <row r="38688" spans="19:19" x14ac:dyDescent="0.25">
      <c r="S38688">
        <v>0</v>
      </c>
    </row>
    <row r="38689" spans="19:19" x14ac:dyDescent="0.25">
      <c r="S38689">
        <v>0</v>
      </c>
    </row>
    <row r="38690" spans="19:19" x14ac:dyDescent="0.25">
      <c r="S38690">
        <v>0</v>
      </c>
    </row>
    <row r="38691" spans="19:19" x14ac:dyDescent="0.25">
      <c r="S38691">
        <v>0</v>
      </c>
    </row>
    <row r="38692" spans="19:19" x14ac:dyDescent="0.25">
      <c r="S38692">
        <v>0</v>
      </c>
    </row>
    <row r="38693" spans="19:19" x14ac:dyDescent="0.25">
      <c r="S38693">
        <v>0</v>
      </c>
    </row>
    <row r="38694" spans="19:19" x14ac:dyDescent="0.25">
      <c r="S38694">
        <v>0</v>
      </c>
    </row>
    <row r="38695" spans="19:19" x14ac:dyDescent="0.25">
      <c r="S38695">
        <v>0</v>
      </c>
    </row>
    <row r="38696" spans="19:19" x14ac:dyDescent="0.25">
      <c r="S38696">
        <v>0</v>
      </c>
    </row>
    <row r="38697" spans="19:19" x14ac:dyDescent="0.25">
      <c r="S38697">
        <v>0</v>
      </c>
    </row>
    <row r="38698" spans="19:19" x14ac:dyDescent="0.25">
      <c r="S38698">
        <v>0</v>
      </c>
    </row>
    <row r="38699" spans="19:19" x14ac:dyDescent="0.25">
      <c r="S38699">
        <v>0</v>
      </c>
    </row>
    <row r="38700" spans="19:19" x14ac:dyDescent="0.25">
      <c r="S38700">
        <v>0</v>
      </c>
    </row>
    <row r="38701" spans="19:19" x14ac:dyDescent="0.25">
      <c r="S38701">
        <v>0</v>
      </c>
    </row>
    <row r="38702" spans="19:19" x14ac:dyDescent="0.25">
      <c r="S38702">
        <v>0</v>
      </c>
    </row>
    <row r="38703" spans="19:19" x14ac:dyDescent="0.25">
      <c r="S38703">
        <v>0</v>
      </c>
    </row>
    <row r="38704" spans="19:19" x14ac:dyDescent="0.25">
      <c r="S38704">
        <v>0</v>
      </c>
    </row>
    <row r="38705" spans="19:19" x14ac:dyDescent="0.25">
      <c r="S38705">
        <v>0</v>
      </c>
    </row>
    <row r="38706" spans="19:19" x14ac:dyDescent="0.25">
      <c r="S38706">
        <v>0</v>
      </c>
    </row>
    <row r="38707" spans="19:19" x14ac:dyDescent="0.25">
      <c r="S38707">
        <v>0</v>
      </c>
    </row>
    <row r="38708" spans="19:19" x14ac:dyDescent="0.25">
      <c r="S38708">
        <v>0</v>
      </c>
    </row>
    <row r="38709" spans="19:19" x14ac:dyDescent="0.25">
      <c r="S38709">
        <v>0</v>
      </c>
    </row>
    <row r="38710" spans="19:19" x14ac:dyDescent="0.25">
      <c r="S38710">
        <v>0</v>
      </c>
    </row>
    <row r="38711" spans="19:19" x14ac:dyDescent="0.25">
      <c r="S38711">
        <v>0</v>
      </c>
    </row>
    <row r="38712" spans="19:19" x14ac:dyDescent="0.25">
      <c r="S38712">
        <v>0</v>
      </c>
    </row>
    <row r="38713" spans="19:19" x14ac:dyDescent="0.25">
      <c r="S38713">
        <v>0</v>
      </c>
    </row>
    <row r="38714" spans="19:19" x14ac:dyDescent="0.25">
      <c r="S38714">
        <v>0</v>
      </c>
    </row>
    <row r="38715" spans="19:19" x14ac:dyDescent="0.25">
      <c r="S38715">
        <v>0</v>
      </c>
    </row>
    <row r="38716" spans="19:19" x14ac:dyDescent="0.25">
      <c r="S38716">
        <v>0</v>
      </c>
    </row>
    <row r="38717" spans="19:19" x14ac:dyDescent="0.25">
      <c r="S38717">
        <v>0</v>
      </c>
    </row>
    <row r="38718" spans="19:19" x14ac:dyDescent="0.25">
      <c r="S38718">
        <v>0</v>
      </c>
    </row>
    <row r="38719" spans="19:19" x14ac:dyDescent="0.25">
      <c r="S38719">
        <v>0</v>
      </c>
    </row>
    <row r="38720" spans="19:19" x14ac:dyDescent="0.25">
      <c r="S38720">
        <v>0</v>
      </c>
    </row>
    <row r="38721" spans="19:19" x14ac:dyDescent="0.25">
      <c r="S38721">
        <v>0</v>
      </c>
    </row>
    <row r="38722" spans="19:19" x14ac:dyDescent="0.25">
      <c r="S38722">
        <v>0</v>
      </c>
    </row>
    <row r="38723" spans="19:19" x14ac:dyDescent="0.25">
      <c r="S38723">
        <v>0</v>
      </c>
    </row>
    <row r="38724" spans="19:19" x14ac:dyDescent="0.25">
      <c r="S38724">
        <v>0</v>
      </c>
    </row>
    <row r="38725" spans="19:19" x14ac:dyDescent="0.25">
      <c r="S38725">
        <v>0</v>
      </c>
    </row>
    <row r="38726" spans="19:19" x14ac:dyDescent="0.25">
      <c r="S38726">
        <v>0</v>
      </c>
    </row>
    <row r="38727" spans="19:19" x14ac:dyDescent="0.25">
      <c r="S38727">
        <v>0</v>
      </c>
    </row>
    <row r="38728" spans="19:19" x14ac:dyDescent="0.25">
      <c r="S38728">
        <v>0</v>
      </c>
    </row>
    <row r="38729" spans="19:19" x14ac:dyDescent="0.25">
      <c r="S38729">
        <v>0</v>
      </c>
    </row>
    <row r="38730" spans="19:19" x14ac:dyDescent="0.25">
      <c r="S38730">
        <v>0</v>
      </c>
    </row>
    <row r="38731" spans="19:19" x14ac:dyDescent="0.25">
      <c r="S38731">
        <v>0</v>
      </c>
    </row>
    <row r="38732" spans="19:19" x14ac:dyDescent="0.25">
      <c r="S38732">
        <v>0</v>
      </c>
    </row>
    <row r="38733" spans="19:19" x14ac:dyDescent="0.25">
      <c r="S38733">
        <v>0</v>
      </c>
    </row>
    <row r="38734" spans="19:19" x14ac:dyDescent="0.25">
      <c r="S38734">
        <v>0</v>
      </c>
    </row>
    <row r="38735" spans="19:19" x14ac:dyDescent="0.25">
      <c r="S38735">
        <v>0</v>
      </c>
    </row>
    <row r="38736" spans="19:19" x14ac:dyDescent="0.25">
      <c r="S38736">
        <v>0</v>
      </c>
    </row>
    <row r="38737" spans="19:19" x14ac:dyDescent="0.25">
      <c r="S38737">
        <v>0</v>
      </c>
    </row>
    <row r="38738" spans="19:19" x14ac:dyDescent="0.25">
      <c r="S38738">
        <v>0</v>
      </c>
    </row>
    <row r="38739" spans="19:19" x14ac:dyDescent="0.25">
      <c r="S38739">
        <v>0</v>
      </c>
    </row>
    <row r="38740" spans="19:19" x14ac:dyDescent="0.25">
      <c r="S38740">
        <v>0</v>
      </c>
    </row>
    <row r="38741" spans="19:19" x14ac:dyDescent="0.25">
      <c r="S38741">
        <v>0</v>
      </c>
    </row>
    <row r="38742" spans="19:19" x14ac:dyDescent="0.25">
      <c r="S38742">
        <v>0</v>
      </c>
    </row>
    <row r="38743" spans="19:19" x14ac:dyDescent="0.25">
      <c r="S38743">
        <v>0</v>
      </c>
    </row>
    <row r="38744" spans="19:19" x14ac:dyDescent="0.25">
      <c r="S38744">
        <v>0</v>
      </c>
    </row>
    <row r="38745" spans="19:19" x14ac:dyDescent="0.25">
      <c r="S38745">
        <v>0</v>
      </c>
    </row>
    <row r="38746" spans="19:19" x14ac:dyDescent="0.25">
      <c r="S38746">
        <v>0</v>
      </c>
    </row>
    <row r="38747" spans="19:19" x14ac:dyDescent="0.25">
      <c r="S38747">
        <v>0</v>
      </c>
    </row>
    <row r="38748" spans="19:19" x14ac:dyDescent="0.25">
      <c r="S38748">
        <v>0</v>
      </c>
    </row>
    <row r="38749" spans="19:19" x14ac:dyDescent="0.25">
      <c r="S38749">
        <v>0</v>
      </c>
    </row>
    <row r="38750" spans="19:19" x14ac:dyDescent="0.25">
      <c r="S38750">
        <v>0</v>
      </c>
    </row>
    <row r="38751" spans="19:19" x14ac:dyDescent="0.25">
      <c r="S38751">
        <v>0</v>
      </c>
    </row>
    <row r="38752" spans="19:19" x14ac:dyDescent="0.25">
      <c r="S38752">
        <v>0</v>
      </c>
    </row>
    <row r="38753" spans="19:19" x14ac:dyDescent="0.25">
      <c r="S38753">
        <v>0</v>
      </c>
    </row>
    <row r="38754" spans="19:19" x14ac:dyDescent="0.25">
      <c r="S38754">
        <v>0</v>
      </c>
    </row>
    <row r="38755" spans="19:19" x14ac:dyDescent="0.25">
      <c r="S38755">
        <v>0</v>
      </c>
    </row>
    <row r="38756" spans="19:19" x14ac:dyDescent="0.25">
      <c r="S38756">
        <v>0</v>
      </c>
    </row>
    <row r="38757" spans="19:19" x14ac:dyDescent="0.25">
      <c r="S38757">
        <v>0</v>
      </c>
    </row>
    <row r="38758" spans="19:19" x14ac:dyDescent="0.25">
      <c r="S38758">
        <v>0</v>
      </c>
    </row>
    <row r="38759" spans="19:19" x14ac:dyDescent="0.25">
      <c r="S38759">
        <v>0</v>
      </c>
    </row>
    <row r="38760" spans="19:19" x14ac:dyDescent="0.25">
      <c r="S38760">
        <v>0</v>
      </c>
    </row>
    <row r="38761" spans="19:19" x14ac:dyDescent="0.25">
      <c r="S38761">
        <v>0</v>
      </c>
    </row>
    <row r="38762" spans="19:19" x14ac:dyDescent="0.25">
      <c r="S38762">
        <v>0</v>
      </c>
    </row>
    <row r="38763" spans="19:19" x14ac:dyDescent="0.25">
      <c r="S38763">
        <v>0</v>
      </c>
    </row>
    <row r="38764" spans="19:19" x14ac:dyDescent="0.25">
      <c r="S38764">
        <v>0</v>
      </c>
    </row>
    <row r="38765" spans="19:19" x14ac:dyDescent="0.25">
      <c r="S38765">
        <v>0</v>
      </c>
    </row>
    <row r="38766" spans="19:19" x14ac:dyDescent="0.25">
      <c r="S38766">
        <v>0</v>
      </c>
    </row>
    <row r="38767" spans="19:19" x14ac:dyDescent="0.25">
      <c r="S38767">
        <v>0</v>
      </c>
    </row>
    <row r="38768" spans="19:19" x14ac:dyDescent="0.25">
      <c r="S38768">
        <v>0</v>
      </c>
    </row>
    <row r="38769" spans="19:19" x14ac:dyDescent="0.25">
      <c r="S38769">
        <v>0</v>
      </c>
    </row>
    <row r="38770" spans="19:19" x14ac:dyDescent="0.25">
      <c r="S38770">
        <v>0</v>
      </c>
    </row>
    <row r="38771" spans="19:19" x14ac:dyDescent="0.25">
      <c r="S38771">
        <v>0</v>
      </c>
    </row>
    <row r="38772" spans="19:19" x14ac:dyDescent="0.25">
      <c r="S38772">
        <v>0</v>
      </c>
    </row>
    <row r="38773" spans="19:19" x14ac:dyDescent="0.25">
      <c r="S38773">
        <v>0</v>
      </c>
    </row>
    <row r="38774" spans="19:19" x14ac:dyDescent="0.25">
      <c r="S38774">
        <v>0</v>
      </c>
    </row>
    <row r="38775" spans="19:19" x14ac:dyDescent="0.25">
      <c r="S38775">
        <v>0</v>
      </c>
    </row>
    <row r="38776" spans="19:19" x14ac:dyDescent="0.25">
      <c r="S38776">
        <v>0</v>
      </c>
    </row>
    <row r="38777" spans="19:19" x14ac:dyDescent="0.25">
      <c r="S38777">
        <v>0</v>
      </c>
    </row>
    <row r="38778" spans="19:19" x14ac:dyDescent="0.25">
      <c r="S38778">
        <v>0</v>
      </c>
    </row>
    <row r="38779" spans="19:19" x14ac:dyDescent="0.25">
      <c r="S38779">
        <v>0</v>
      </c>
    </row>
    <row r="38780" spans="19:19" x14ac:dyDescent="0.25">
      <c r="S38780">
        <v>0</v>
      </c>
    </row>
    <row r="38781" spans="19:19" x14ac:dyDescent="0.25">
      <c r="S38781">
        <v>0</v>
      </c>
    </row>
    <row r="38782" spans="19:19" x14ac:dyDescent="0.25">
      <c r="S38782">
        <v>0</v>
      </c>
    </row>
    <row r="38783" spans="19:19" x14ac:dyDescent="0.25">
      <c r="S38783">
        <v>0</v>
      </c>
    </row>
    <row r="38784" spans="19:19" x14ac:dyDescent="0.25">
      <c r="S38784">
        <v>0</v>
      </c>
    </row>
    <row r="38785" spans="19:19" x14ac:dyDescent="0.25">
      <c r="S38785">
        <v>0</v>
      </c>
    </row>
    <row r="38786" spans="19:19" x14ac:dyDescent="0.25">
      <c r="S38786">
        <v>0</v>
      </c>
    </row>
    <row r="38787" spans="19:19" x14ac:dyDescent="0.25">
      <c r="S38787">
        <v>0</v>
      </c>
    </row>
    <row r="38788" spans="19:19" x14ac:dyDescent="0.25">
      <c r="S38788">
        <v>0</v>
      </c>
    </row>
    <row r="38789" spans="19:19" x14ac:dyDescent="0.25">
      <c r="S38789">
        <v>0</v>
      </c>
    </row>
    <row r="38790" spans="19:19" x14ac:dyDescent="0.25">
      <c r="S38790">
        <v>0</v>
      </c>
    </row>
    <row r="38791" spans="19:19" x14ac:dyDescent="0.25">
      <c r="S38791">
        <v>0</v>
      </c>
    </row>
    <row r="38792" spans="19:19" x14ac:dyDescent="0.25">
      <c r="S38792">
        <v>0</v>
      </c>
    </row>
    <row r="38793" spans="19:19" x14ac:dyDescent="0.25">
      <c r="S38793">
        <v>0</v>
      </c>
    </row>
    <row r="38794" spans="19:19" x14ac:dyDescent="0.25">
      <c r="S38794">
        <v>0</v>
      </c>
    </row>
    <row r="38795" spans="19:19" x14ac:dyDescent="0.25">
      <c r="S38795">
        <v>0</v>
      </c>
    </row>
    <row r="38796" spans="19:19" x14ac:dyDescent="0.25">
      <c r="S38796">
        <v>0</v>
      </c>
    </row>
    <row r="38797" spans="19:19" x14ac:dyDescent="0.25">
      <c r="S38797">
        <v>0</v>
      </c>
    </row>
    <row r="38798" spans="19:19" x14ac:dyDescent="0.25">
      <c r="S38798">
        <v>0</v>
      </c>
    </row>
    <row r="38799" spans="19:19" x14ac:dyDescent="0.25">
      <c r="S38799">
        <v>0</v>
      </c>
    </row>
    <row r="38800" spans="19:19" x14ac:dyDescent="0.25">
      <c r="S38800">
        <v>0</v>
      </c>
    </row>
    <row r="38801" spans="19:19" x14ac:dyDescent="0.25">
      <c r="S38801">
        <v>0</v>
      </c>
    </row>
    <row r="38802" spans="19:19" x14ac:dyDescent="0.25">
      <c r="S38802">
        <v>0</v>
      </c>
    </row>
    <row r="38803" spans="19:19" x14ac:dyDescent="0.25">
      <c r="S38803">
        <v>0</v>
      </c>
    </row>
    <row r="38804" spans="19:19" x14ac:dyDescent="0.25">
      <c r="S38804">
        <v>0</v>
      </c>
    </row>
    <row r="38805" spans="19:19" x14ac:dyDescent="0.25">
      <c r="S38805">
        <v>0</v>
      </c>
    </row>
    <row r="38806" spans="19:19" x14ac:dyDescent="0.25">
      <c r="S38806">
        <v>0</v>
      </c>
    </row>
    <row r="38807" spans="19:19" x14ac:dyDescent="0.25">
      <c r="S38807">
        <v>0</v>
      </c>
    </row>
    <row r="38808" spans="19:19" x14ac:dyDescent="0.25">
      <c r="S38808">
        <v>0</v>
      </c>
    </row>
    <row r="38809" spans="19:19" x14ac:dyDescent="0.25">
      <c r="S38809">
        <v>0</v>
      </c>
    </row>
    <row r="38810" spans="19:19" x14ac:dyDescent="0.25">
      <c r="S38810">
        <v>0</v>
      </c>
    </row>
    <row r="38811" spans="19:19" x14ac:dyDescent="0.25">
      <c r="S38811">
        <v>0</v>
      </c>
    </row>
    <row r="38812" spans="19:19" x14ac:dyDescent="0.25">
      <c r="S38812">
        <v>0</v>
      </c>
    </row>
    <row r="38813" spans="19:19" x14ac:dyDescent="0.25">
      <c r="S38813">
        <v>0</v>
      </c>
    </row>
    <row r="38814" spans="19:19" x14ac:dyDescent="0.25">
      <c r="S38814">
        <v>0</v>
      </c>
    </row>
    <row r="38815" spans="19:19" x14ac:dyDescent="0.25">
      <c r="S38815">
        <v>0</v>
      </c>
    </row>
    <row r="38816" spans="19:19" x14ac:dyDescent="0.25">
      <c r="S38816">
        <v>0</v>
      </c>
    </row>
    <row r="38817" spans="19:19" x14ac:dyDescent="0.25">
      <c r="S38817">
        <v>0</v>
      </c>
    </row>
    <row r="38818" spans="19:19" x14ac:dyDescent="0.25">
      <c r="S38818">
        <v>0</v>
      </c>
    </row>
    <row r="38819" spans="19:19" x14ac:dyDescent="0.25">
      <c r="S38819">
        <v>0</v>
      </c>
    </row>
    <row r="38820" spans="19:19" x14ac:dyDescent="0.25">
      <c r="S38820">
        <v>0</v>
      </c>
    </row>
    <row r="38821" spans="19:19" x14ac:dyDescent="0.25">
      <c r="S38821">
        <v>0</v>
      </c>
    </row>
    <row r="38822" spans="19:19" x14ac:dyDescent="0.25">
      <c r="S38822">
        <v>0</v>
      </c>
    </row>
    <row r="38823" spans="19:19" x14ac:dyDescent="0.25">
      <c r="S38823">
        <v>0</v>
      </c>
    </row>
    <row r="38824" spans="19:19" x14ac:dyDescent="0.25">
      <c r="S38824">
        <v>0</v>
      </c>
    </row>
    <row r="38825" spans="19:19" x14ac:dyDescent="0.25">
      <c r="S38825">
        <v>0</v>
      </c>
    </row>
    <row r="38826" spans="19:19" x14ac:dyDescent="0.25">
      <c r="S38826">
        <v>0</v>
      </c>
    </row>
    <row r="38827" spans="19:19" x14ac:dyDescent="0.25">
      <c r="S38827">
        <v>0</v>
      </c>
    </row>
    <row r="38828" spans="19:19" x14ac:dyDescent="0.25">
      <c r="S38828">
        <v>0</v>
      </c>
    </row>
    <row r="38829" spans="19:19" x14ac:dyDescent="0.25">
      <c r="S38829">
        <v>0</v>
      </c>
    </row>
    <row r="38830" spans="19:19" x14ac:dyDescent="0.25">
      <c r="S38830">
        <v>0</v>
      </c>
    </row>
    <row r="38831" spans="19:19" x14ac:dyDescent="0.25">
      <c r="S38831">
        <v>0</v>
      </c>
    </row>
    <row r="38832" spans="19:19" x14ac:dyDescent="0.25">
      <c r="S38832">
        <v>0</v>
      </c>
    </row>
    <row r="38833" spans="19:19" x14ac:dyDescent="0.25">
      <c r="S38833">
        <v>0</v>
      </c>
    </row>
    <row r="38834" spans="19:19" x14ac:dyDescent="0.25">
      <c r="S38834">
        <v>0</v>
      </c>
    </row>
    <row r="38835" spans="19:19" x14ac:dyDescent="0.25">
      <c r="S38835">
        <v>0</v>
      </c>
    </row>
    <row r="38836" spans="19:19" x14ac:dyDescent="0.25">
      <c r="S38836">
        <v>0</v>
      </c>
    </row>
    <row r="38837" spans="19:19" x14ac:dyDescent="0.25">
      <c r="S38837">
        <v>0</v>
      </c>
    </row>
    <row r="38838" spans="19:19" x14ac:dyDescent="0.25">
      <c r="S38838">
        <v>0</v>
      </c>
    </row>
    <row r="38839" spans="19:19" x14ac:dyDescent="0.25">
      <c r="S38839">
        <v>0</v>
      </c>
    </row>
    <row r="38840" spans="19:19" x14ac:dyDescent="0.25">
      <c r="S38840">
        <v>0</v>
      </c>
    </row>
    <row r="38841" spans="19:19" x14ac:dyDescent="0.25">
      <c r="S38841">
        <v>0</v>
      </c>
    </row>
    <row r="38842" spans="19:19" x14ac:dyDescent="0.25">
      <c r="S38842">
        <v>0</v>
      </c>
    </row>
    <row r="38843" spans="19:19" x14ac:dyDescent="0.25">
      <c r="S38843">
        <v>0</v>
      </c>
    </row>
    <row r="38844" spans="19:19" x14ac:dyDescent="0.25">
      <c r="S38844">
        <v>0</v>
      </c>
    </row>
    <row r="38845" spans="19:19" x14ac:dyDescent="0.25">
      <c r="S38845">
        <v>0</v>
      </c>
    </row>
    <row r="38846" spans="19:19" x14ac:dyDescent="0.25">
      <c r="S38846">
        <v>0</v>
      </c>
    </row>
    <row r="38847" spans="19:19" x14ac:dyDescent="0.25">
      <c r="S38847">
        <v>0</v>
      </c>
    </row>
    <row r="38848" spans="19:19" x14ac:dyDescent="0.25">
      <c r="S38848">
        <v>0</v>
      </c>
    </row>
    <row r="38849" spans="19:19" x14ac:dyDescent="0.25">
      <c r="S38849">
        <v>0</v>
      </c>
    </row>
    <row r="38850" spans="19:19" x14ac:dyDescent="0.25">
      <c r="S38850">
        <v>0</v>
      </c>
    </row>
    <row r="38851" spans="19:19" x14ac:dyDescent="0.25">
      <c r="S38851">
        <v>0</v>
      </c>
    </row>
    <row r="38852" spans="19:19" x14ac:dyDescent="0.25">
      <c r="S38852">
        <v>0</v>
      </c>
    </row>
    <row r="38853" spans="19:19" x14ac:dyDescent="0.25">
      <c r="S38853">
        <v>0</v>
      </c>
    </row>
    <row r="38854" spans="19:19" x14ac:dyDescent="0.25">
      <c r="S38854">
        <v>0</v>
      </c>
    </row>
    <row r="38855" spans="19:19" x14ac:dyDescent="0.25">
      <c r="S38855">
        <v>0</v>
      </c>
    </row>
    <row r="38856" spans="19:19" x14ac:dyDescent="0.25">
      <c r="S38856">
        <v>0</v>
      </c>
    </row>
    <row r="38857" spans="19:19" x14ac:dyDescent="0.25">
      <c r="S38857">
        <v>0</v>
      </c>
    </row>
    <row r="38858" spans="19:19" x14ac:dyDescent="0.25">
      <c r="S38858">
        <v>0</v>
      </c>
    </row>
    <row r="38859" spans="19:19" x14ac:dyDescent="0.25">
      <c r="S38859">
        <v>0</v>
      </c>
    </row>
    <row r="38860" spans="19:19" x14ac:dyDescent="0.25">
      <c r="S38860">
        <v>0</v>
      </c>
    </row>
    <row r="38861" spans="19:19" x14ac:dyDescent="0.25">
      <c r="S38861">
        <v>0</v>
      </c>
    </row>
    <row r="38862" spans="19:19" x14ac:dyDescent="0.25">
      <c r="S38862">
        <v>0</v>
      </c>
    </row>
    <row r="38863" spans="19:19" x14ac:dyDescent="0.25">
      <c r="S38863">
        <v>0</v>
      </c>
    </row>
    <row r="38864" spans="19:19" x14ac:dyDescent="0.25">
      <c r="S38864">
        <v>0</v>
      </c>
    </row>
    <row r="38865" spans="19:19" x14ac:dyDescent="0.25">
      <c r="S38865">
        <v>0</v>
      </c>
    </row>
    <row r="38866" spans="19:19" x14ac:dyDescent="0.25">
      <c r="S38866">
        <v>0</v>
      </c>
    </row>
    <row r="38867" spans="19:19" x14ac:dyDescent="0.25">
      <c r="S38867">
        <v>0</v>
      </c>
    </row>
    <row r="38868" spans="19:19" x14ac:dyDescent="0.25">
      <c r="S38868">
        <v>0</v>
      </c>
    </row>
    <row r="38869" spans="19:19" x14ac:dyDescent="0.25">
      <c r="S38869">
        <v>0</v>
      </c>
    </row>
    <row r="38870" spans="19:19" x14ac:dyDescent="0.25">
      <c r="S38870">
        <v>0</v>
      </c>
    </row>
    <row r="38871" spans="19:19" x14ac:dyDescent="0.25">
      <c r="S38871">
        <v>0</v>
      </c>
    </row>
    <row r="38872" spans="19:19" x14ac:dyDescent="0.25">
      <c r="S38872">
        <v>0</v>
      </c>
    </row>
    <row r="38873" spans="19:19" x14ac:dyDescent="0.25">
      <c r="S38873">
        <v>0</v>
      </c>
    </row>
    <row r="38874" spans="19:19" x14ac:dyDescent="0.25">
      <c r="S38874">
        <v>0</v>
      </c>
    </row>
    <row r="38875" spans="19:19" x14ac:dyDescent="0.25">
      <c r="S38875">
        <v>0</v>
      </c>
    </row>
    <row r="38876" spans="19:19" x14ac:dyDescent="0.25">
      <c r="S38876">
        <v>0</v>
      </c>
    </row>
    <row r="38877" spans="19:19" x14ac:dyDescent="0.25">
      <c r="S38877">
        <v>0</v>
      </c>
    </row>
    <row r="38878" spans="19:19" x14ac:dyDescent="0.25">
      <c r="S38878">
        <v>0</v>
      </c>
    </row>
    <row r="38879" spans="19:19" x14ac:dyDescent="0.25">
      <c r="S38879">
        <v>0</v>
      </c>
    </row>
    <row r="38880" spans="19:19" x14ac:dyDescent="0.25">
      <c r="S38880">
        <v>0</v>
      </c>
    </row>
    <row r="38881" spans="19:19" x14ac:dyDescent="0.25">
      <c r="S38881">
        <v>0</v>
      </c>
    </row>
    <row r="38882" spans="19:19" x14ac:dyDescent="0.25">
      <c r="S38882">
        <v>0</v>
      </c>
    </row>
    <row r="38883" spans="19:19" x14ac:dyDescent="0.25">
      <c r="S38883">
        <v>0</v>
      </c>
    </row>
    <row r="38884" spans="19:19" x14ac:dyDescent="0.25">
      <c r="S38884">
        <v>0</v>
      </c>
    </row>
    <row r="38885" spans="19:19" x14ac:dyDescent="0.25">
      <c r="S38885">
        <v>0</v>
      </c>
    </row>
    <row r="38886" spans="19:19" x14ac:dyDescent="0.25">
      <c r="S38886">
        <v>0</v>
      </c>
    </row>
    <row r="38887" spans="19:19" x14ac:dyDescent="0.25">
      <c r="S38887">
        <v>0</v>
      </c>
    </row>
    <row r="38888" spans="19:19" x14ac:dyDescent="0.25">
      <c r="S38888">
        <v>0</v>
      </c>
    </row>
    <row r="38889" spans="19:19" x14ac:dyDescent="0.25">
      <c r="S38889">
        <v>0</v>
      </c>
    </row>
    <row r="38890" spans="19:19" x14ac:dyDescent="0.25">
      <c r="S38890">
        <v>0</v>
      </c>
    </row>
    <row r="38891" spans="19:19" x14ac:dyDescent="0.25">
      <c r="S38891">
        <v>0</v>
      </c>
    </row>
    <row r="38892" spans="19:19" x14ac:dyDescent="0.25">
      <c r="S38892">
        <v>0</v>
      </c>
    </row>
    <row r="38893" spans="19:19" x14ac:dyDescent="0.25">
      <c r="S38893">
        <v>0</v>
      </c>
    </row>
    <row r="38894" spans="19:19" x14ac:dyDescent="0.25">
      <c r="S38894">
        <v>0</v>
      </c>
    </row>
    <row r="38895" spans="19:19" x14ac:dyDescent="0.25">
      <c r="S38895">
        <v>0</v>
      </c>
    </row>
    <row r="38896" spans="19:19" x14ac:dyDescent="0.25">
      <c r="S38896">
        <v>0</v>
      </c>
    </row>
    <row r="38897" spans="19:19" x14ac:dyDescent="0.25">
      <c r="S38897">
        <v>0</v>
      </c>
    </row>
    <row r="38898" spans="19:19" x14ac:dyDescent="0.25">
      <c r="S38898">
        <v>0</v>
      </c>
    </row>
    <row r="38899" spans="19:19" x14ac:dyDescent="0.25">
      <c r="S38899">
        <v>0</v>
      </c>
    </row>
    <row r="38900" spans="19:19" x14ac:dyDescent="0.25">
      <c r="S38900">
        <v>0</v>
      </c>
    </row>
    <row r="38901" spans="19:19" x14ac:dyDescent="0.25">
      <c r="S38901">
        <v>0</v>
      </c>
    </row>
    <row r="38902" spans="19:19" x14ac:dyDescent="0.25">
      <c r="S38902">
        <v>0</v>
      </c>
    </row>
    <row r="38903" spans="19:19" x14ac:dyDescent="0.25">
      <c r="S38903">
        <v>0</v>
      </c>
    </row>
    <row r="38904" spans="19:19" x14ac:dyDescent="0.25">
      <c r="S38904">
        <v>0</v>
      </c>
    </row>
    <row r="38905" spans="19:19" x14ac:dyDescent="0.25">
      <c r="S38905">
        <v>0</v>
      </c>
    </row>
    <row r="38906" spans="19:19" x14ac:dyDescent="0.25">
      <c r="S38906">
        <v>0</v>
      </c>
    </row>
    <row r="38907" spans="19:19" x14ac:dyDescent="0.25">
      <c r="S38907">
        <v>0</v>
      </c>
    </row>
    <row r="38908" spans="19:19" x14ac:dyDescent="0.25">
      <c r="S38908">
        <v>0</v>
      </c>
    </row>
    <row r="38909" spans="19:19" x14ac:dyDescent="0.25">
      <c r="S38909">
        <v>0</v>
      </c>
    </row>
    <row r="38910" spans="19:19" x14ac:dyDescent="0.25">
      <c r="S38910">
        <v>0</v>
      </c>
    </row>
    <row r="38911" spans="19:19" x14ac:dyDescent="0.25">
      <c r="S38911">
        <v>0</v>
      </c>
    </row>
    <row r="38912" spans="19:19" x14ac:dyDescent="0.25">
      <c r="S38912">
        <v>0</v>
      </c>
    </row>
    <row r="38913" spans="19:19" x14ac:dyDescent="0.25">
      <c r="S38913">
        <v>0</v>
      </c>
    </row>
    <row r="38914" spans="19:19" x14ac:dyDescent="0.25">
      <c r="S38914">
        <v>0</v>
      </c>
    </row>
    <row r="38915" spans="19:19" x14ac:dyDescent="0.25">
      <c r="S38915">
        <v>0</v>
      </c>
    </row>
    <row r="38916" spans="19:19" x14ac:dyDescent="0.25">
      <c r="S38916">
        <v>0</v>
      </c>
    </row>
    <row r="38917" spans="19:19" x14ac:dyDescent="0.25">
      <c r="S38917">
        <v>0</v>
      </c>
    </row>
    <row r="38918" spans="19:19" x14ac:dyDescent="0.25">
      <c r="S38918">
        <v>0</v>
      </c>
    </row>
    <row r="38919" spans="19:19" x14ac:dyDescent="0.25">
      <c r="S38919">
        <v>0</v>
      </c>
    </row>
    <row r="38920" spans="19:19" x14ac:dyDescent="0.25">
      <c r="S38920">
        <v>0</v>
      </c>
    </row>
    <row r="38921" spans="19:19" x14ac:dyDescent="0.25">
      <c r="S38921">
        <v>0</v>
      </c>
    </row>
    <row r="38922" spans="19:19" x14ac:dyDescent="0.25">
      <c r="S38922">
        <v>0</v>
      </c>
    </row>
    <row r="38923" spans="19:19" x14ac:dyDescent="0.25">
      <c r="S38923">
        <v>0</v>
      </c>
    </row>
    <row r="38924" spans="19:19" x14ac:dyDescent="0.25">
      <c r="S38924">
        <v>0</v>
      </c>
    </row>
    <row r="38925" spans="19:19" x14ac:dyDescent="0.25">
      <c r="S38925">
        <v>0</v>
      </c>
    </row>
    <row r="38926" spans="19:19" x14ac:dyDescent="0.25">
      <c r="S38926">
        <v>0</v>
      </c>
    </row>
    <row r="38927" spans="19:19" x14ac:dyDescent="0.25">
      <c r="S38927">
        <v>0</v>
      </c>
    </row>
    <row r="38928" spans="19:19" x14ac:dyDescent="0.25">
      <c r="S38928">
        <v>0</v>
      </c>
    </row>
    <row r="38929" spans="19:19" x14ac:dyDescent="0.25">
      <c r="S38929">
        <v>0</v>
      </c>
    </row>
    <row r="38930" spans="19:19" x14ac:dyDescent="0.25">
      <c r="S38930">
        <v>0</v>
      </c>
    </row>
    <row r="38931" spans="19:19" x14ac:dyDescent="0.25">
      <c r="S38931">
        <v>0</v>
      </c>
    </row>
    <row r="38932" spans="19:19" x14ac:dyDescent="0.25">
      <c r="S38932">
        <v>0</v>
      </c>
    </row>
    <row r="38933" spans="19:19" x14ac:dyDescent="0.25">
      <c r="S38933">
        <v>0</v>
      </c>
    </row>
    <row r="38934" spans="19:19" x14ac:dyDescent="0.25">
      <c r="S38934">
        <v>0</v>
      </c>
    </row>
    <row r="38935" spans="19:19" x14ac:dyDescent="0.25">
      <c r="S38935">
        <v>0</v>
      </c>
    </row>
    <row r="38936" spans="19:19" x14ac:dyDescent="0.25">
      <c r="S38936" t="str">
        <v xml:space="preserve"> পেমেন্ট ইত্যাদি খুব ভালোভাবে কাজ করা যায়। এই অ্যাপটি ব্যবহার করে আমি অনেক সুবিধা। ধন্যবাদ উপায় অ্যাপ এর সকল কর্মকর্তাকে জানাই আন্তরিক শুভেচ্ছা ও অভিনন্দন।</v>
      </c>
    </row>
    <row r="38937" spans="19:19" x14ac:dyDescent="0.25">
      <c r="S38937">
        <v>0</v>
      </c>
    </row>
    <row r="38938" spans="19:19" x14ac:dyDescent="0.25">
      <c r="S38938">
        <v>0</v>
      </c>
    </row>
    <row r="38939" spans="19:19" x14ac:dyDescent="0.25">
      <c r="S38939">
        <v>0</v>
      </c>
    </row>
    <row r="38940" spans="19:19" x14ac:dyDescent="0.25">
      <c r="S38940">
        <v>0</v>
      </c>
    </row>
    <row r="38941" spans="19:19" x14ac:dyDescent="0.25">
      <c r="S38941">
        <v>0</v>
      </c>
    </row>
    <row r="38942" spans="19:19" x14ac:dyDescent="0.25">
      <c r="S38942">
        <v>0</v>
      </c>
    </row>
    <row r="38943" spans="19:19" x14ac:dyDescent="0.25">
      <c r="S38943">
        <v>0</v>
      </c>
    </row>
    <row r="38944" spans="19:19" x14ac:dyDescent="0.25">
      <c r="S38944">
        <v>0</v>
      </c>
    </row>
    <row r="38945" spans="19:19" x14ac:dyDescent="0.25">
      <c r="S38945">
        <v>0</v>
      </c>
    </row>
    <row r="38946" spans="19:19" x14ac:dyDescent="0.25">
      <c r="S38946">
        <v>0</v>
      </c>
    </row>
    <row r="38947" spans="19:19" x14ac:dyDescent="0.25">
      <c r="S38947">
        <v>0</v>
      </c>
    </row>
    <row r="38948" spans="19:19" x14ac:dyDescent="0.25">
      <c r="S38948">
        <v>0</v>
      </c>
    </row>
    <row r="38949" spans="19:19" x14ac:dyDescent="0.25">
      <c r="S38949">
        <v>0</v>
      </c>
    </row>
    <row r="38950" spans="19:19" x14ac:dyDescent="0.25">
      <c r="S38950">
        <v>0</v>
      </c>
    </row>
    <row r="38951" spans="19:19" x14ac:dyDescent="0.25">
      <c r="S38951">
        <v>0</v>
      </c>
    </row>
    <row r="38952" spans="19:19" x14ac:dyDescent="0.25">
      <c r="S38952">
        <v>0</v>
      </c>
    </row>
    <row r="38953" spans="19:19" x14ac:dyDescent="0.25">
      <c r="S38953">
        <v>0</v>
      </c>
    </row>
    <row r="38954" spans="19:19" x14ac:dyDescent="0.25">
      <c r="S38954">
        <v>0</v>
      </c>
    </row>
    <row r="38955" spans="19:19" x14ac:dyDescent="0.25">
      <c r="S38955">
        <v>0</v>
      </c>
    </row>
    <row r="38956" spans="19:19" x14ac:dyDescent="0.25">
      <c r="S38956">
        <v>0</v>
      </c>
    </row>
    <row r="38957" spans="19:19" x14ac:dyDescent="0.25">
      <c r="S38957">
        <v>0</v>
      </c>
    </row>
    <row r="38958" spans="19:19" x14ac:dyDescent="0.25">
      <c r="S38958">
        <v>0</v>
      </c>
    </row>
    <row r="38959" spans="19:19" x14ac:dyDescent="0.25">
      <c r="S38959">
        <v>0</v>
      </c>
    </row>
    <row r="38960" spans="19:19" x14ac:dyDescent="0.25">
      <c r="S38960">
        <v>0</v>
      </c>
    </row>
    <row r="38961" spans="19:19" x14ac:dyDescent="0.25">
      <c r="S38961">
        <v>0</v>
      </c>
    </row>
    <row r="38962" spans="19:19" x14ac:dyDescent="0.25">
      <c r="S38962">
        <v>0</v>
      </c>
    </row>
    <row r="38963" spans="19:19" x14ac:dyDescent="0.25">
      <c r="S38963">
        <v>0</v>
      </c>
    </row>
    <row r="38964" spans="19:19" x14ac:dyDescent="0.25">
      <c r="S38964">
        <v>0</v>
      </c>
    </row>
    <row r="38965" spans="19:19" x14ac:dyDescent="0.25">
      <c r="S38965">
        <v>0</v>
      </c>
    </row>
    <row r="38966" spans="19:19" x14ac:dyDescent="0.25">
      <c r="S38966">
        <v>0</v>
      </c>
    </row>
    <row r="38967" spans="19:19" x14ac:dyDescent="0.25">
      <c r="S38967">
        <v>0</v>
      </c>
    </row>
    <row r="38968" spans="19:19" x14ac:dyDescent="0.25">
      <c r="S38968">
        <v>0</v>
      </c>
    </row>
    <row r="38969" spans="19:19" x14ac:dyDescent="0.25">
      <c r="S38969">
        <v>0</v>
      </c>
    </row>
    <row r="38970" spans="19:19" x14ac:dyDescent="0.25">
      <c r="S38970">
        <v>0</v>
      </c>
    </row>
    <row r="38971" spans="19:19" x14ac:dyDescent="0.25">
      <c r="S38971">
        <v>0</v>
      </c>
    </row>
    <row r="38972" spans="19:19" x14ac:dyDescent="0.25">
      <c r="S38972">
        <v>0</v>
      </c>
    </row>
    <row r="38973" spans="19:19" x14ac:dyDescent="0.25">
      <c r="S38973">
        <v>0</v>
      </c>
    </row>
    <row r="38974" spans="19:19" x14ac:dyDescent="0.25">
      <c r="S38974">
        <v>0</v>
      </c>
    </row>
    <row r="38975" spans="19:19" x14ac:dyDescent="0.25">
      <c r="S38975">
        <v>0</v>
      </c>
    </row>
    <row r="38976" spans="19:19" x14ac:dyDescent="0.25">
      <c r="S38976">
        <v>0</v>
      </c>
    </row>
    <row r="38977" spans="19:19" x14ac:dyDescent="0.25">
      <c r="S38977">
        <v>0</v>
      </c>
    </row>
    <row r="38978" spans="19:19" x14ac:dyDescent="0.25">
      <c r="S38978">
        <v>0</v>
      </c>
    </row>
    <row r="38979" spans="19:19" x14ac:dyDescent="0.25">
      <c r="S38979">
        <v>0</v>
      </c>
    </row>
    <row r="38980" spans="19:19" x14ac:dyDescent="0.25">
      <c r="S38980">
        <v>0</v>
      </c>
    </row>
    <row r="38981" spans="19:19" x14ac:dyDescent="0.25">
      <c r="S38981">
        <v>0</v>
      </c>
    </row>
    <row r="38982" spans="19:19" x14ac:dyDescent="0.25">
      <c r="S38982" t="str">
        <v xml:space="preserve"> নোংরা এবং বিশাল বড় এক ধান্দাবাজ</v>
      </c>
    </row>
    <row r="38983" spans="19:19" x14ac:dyDescent="0.25">
      <c r="S38983">
        <v>0</v>
      </c>
    </row>
    <row r="38984" spans="19:19" x14ac:dyDescent="0.25">
      <c r="S38984">
        <v>0</v>
      </c>
    </row>
    <row r="38985" spans="19:19" x14ac:dyDescent="0.25">
      <c r="S38985" t="str">
        <v xml:space="preserve"> দাড়ি রাখতে পারে</v>
      </c>
    </row>
    <row r="38986" spans="19:19" x14ac:dyDescent="0.25">
      <c r="S38986">
        <v>0</v>
      </c>
    </row>
    <row r="38987" spans="19:19" x14ac:dyDescent="0.25">
      <c r="S38987">
        <v>0</v>
      </c>
    </row>
    <row r="38988" spans="19:19" x14ac:dyDescent="0.25">
      <c r="S38988">
        <v>0</v>
      </c>
    </row>
    <row r="38989" spans="19:19" x14ac:dyDescent="0.25">
      <c r="S38989">
        <v>0</v>
      </c>
    </row>
    <row r="38990" spans="19:19" x14ac:dyDescent="0.25">
      <c r="S38990">
        <v>0</v>
      </c>
    </row>
    <row r="38991" spans="19:19" x14ac:dyDescent="0.25">
      <c r="S38991">
        <v>0</v>
      </c>
    </row>
    <row r="38992" spans="19:19" x14ac:dyDescent="0.25">
      <c r="S38992">
        <v>0</v>
      </c>
    </row>
    <row r="38993" spans="19:19" x14ac:dyDescent="0.25">
      <c r="S38993">
        <v>0</v>
      </c>
    </row>
    <row r="38994" spans="19:19" x14ac:dyDescent="0.25">
      <c r="S38994">
        <v>0</v>
      </c>
    </row>
    <row r="38995" spans="19:19" x14ac:dyDescent="0.25">
      <c r="S38995">
        <v>0</v>
      </c>
    </row>
    <row r="38996" spans="19:19" x14ac:dyDescent="0.25">
      <c r="S38996">
        <v>0</v>
      </c>
    </row>
    <row r="38997" spans="19:19" x14ac:dyDescent="0.25">
      <c r="S38997">
        <v>0</v>
      </c>
    </row>
    <row r="38998" spans="19:19" x14ac:dyDescent="0.25">
      <c r="S38998">
        <v>0</v>
      </c>
    </row>
    <row r="38999" spans="19:19" x14ac:dyDescent="0.25">
      <c r="S38999">
        <v>0</v>
      </c>
    </row>
    <row r="39000" spans="19:19" x14ac:dyDescent="0.25">
      <c r="S39000">
        <v>0</v>
      </c>
    </row>
    <row r="39001" spans="19:19" x14ac:dyDescent="0.25">
      <c r="S39001">
        <v>0</v>
      </c>
    </row>
    <row r="39002" spans="19:19" x14ac:dyDescent="0.25">
      <c r="S39002">
        <v>0</v>
      </c>
    </row>
    <row r="39003" spans="19:19" x14ac:dyDescent="0.25">
      <c r="S39003">
        <v>0</v>
      </c>
    </row>
    <row r="39004" spans="19:19" x14ac:dyDescent="0.25">
      <c r="S39004">
        <v>0</v>
      </c>
    </row>
    <row r="39005" spans="19:19" x14ac:dyDescent="0.25">
      <c r="S39005">
        <v>0</v>
      </c>
    </row>
    <row r="39006" spans="19:19" x14ac:dyDescent="0.25">
      <c r="S39006">
        <v>0</v>
      </c>
    </row>
    <row r="39007" spans="19:19" x14ac:dyDescent="0.25">
      <c r="S39007">
        <v>0</v>
      </c>
    </row>
    <row r="39008" spans="19:19" x14ac:dyDescent="0.25">
      <c r="S39008">
        <v>0</v>
      </c>
    </row>
    <row r="39009" spans="19:19" x14ac:dyDescent="0.25">
      <c r="S39009">
        <v>0</v>
      </c>
    </row>
    <row r="39010" spans="19:19" x14ac:dyDescent="0.25">
      <c r="S39010">
        <v>0</v>
      </c>
    </row>
    <row r="39011" spans="19:19" x14ac:dyDescent="0.25">
      <c r="S39011">
        <v>0</v>
      </c>
    </row>
    <row r="39012" spans="19:19" x14ac:dyDescent="0.25">
      <c r="S39012">
        <v>0</v>
      </c>
    </row>
    <row r="39013" spans="19:19" x14ac:dyDescent="0.25">
      <c r="S39013">
        <v>0</v>
      </c>
    </row>
    <row r="39014" spans="19:19" x14ac:dyDescent="0.25">
      <c r="S39014">
        <v>0</v>
      </c>
    </row>
    <row r="39015" spans="19:19" x14ac:dyDescent="0.25">
      <c r="S39015">
        <v>0</v>
      </c>
    </row>
    <row r="39016" spans="19:19" x14ac:dyDescent="0.25">
      <c r="S39016">
        <v>0</v>
      </c>
    </row>
    <row r="39017" spans="19:19" x14ac:dyDescent="0.25">
      <c r="S39017">
        <v>0</v>
      </c>
    </row>
    <row r="39018" spans="19:19" x14ac:dyDescent="0.25">
      <c r="S39018">
        <v>0</v>
      </c>
    </row>
    <row r="39019" spans="19:19" x14ac:dyDescent="0.25">
      <c r="S39019">
        <v>0</v>
      </c>
    </row>
    <row r="39020" spans="19:19" x14ac:dyDescent="0.25">
      <c r="S39020">
        <v>0</v>
      </c>
    </row>
    <row r="39021" spans="19:19" x14ac:dyDescent="0.25">
      <c r="S39021">
        <v>0</v>
      </c>
    </row>
    <row r="39022" spans="19:19" x14ac:dyDescent="0.25">
      <c r="S39022">
        <v>0</v>
      </c>
    </row>
    <row r="39023" spans="19:19" x14ac:dyDescent="0.25">
      <c r="S39023">
        <v>0</v>
      </c>
    </row>
    <row r="39024" spans="19:19" x14ac:dyDescent="0.25">
      <c r="S39024">
        <v>0</v>
      </c>
    </row>
    <row r="39025" spans="19:19" x14ac:dyDescent="0.25">
      <c r="S39025">
        <v>0</v>
      </c>
    </row>
    <row r="39026" spans="19:19" x14ac:dyDescent="0.25">
      <c r="S39026">
        <v>0</v>
      </c>
    </row>
    <row r="39027" spans="19:19" x14ac:dyDescent="0.25">
      <c r="S39027">
        <v>0</v>
      </c>
    </row>
    <row r="39028" spans="19:19" x14ac:dyDescent="0.25">
      <c r="S39028">
        <v>0</v>
      </c>
    </row>
    <row r="39029" spans="19:19" x14ac:dyDescent="0.25">
      <c r="S39029">
        <v>0</v>
      </c>
    </row>
    <row r="39030" spans="19:19" x14ac:dyDescent="0.25">
      <c r="S39030">
        <v>0</v>
      </c>
    </row>
    <row r="39031" spans="19:19" x14ac:dyDescent="0.25">
      <c r="S39031">
        <v>0</v>
      </c>
    </row>
    <row r="39032" spans="19:19" x14ac:dyDescent="0.25">
      <c r="S39032">
        <v>0</v>
      </c>
    </row>
    <row r="39033" spans="19:19" x14ac:dyDescent="0.25">
      <c r="S39033">
        <v>0</v>
      </c>
    </row>
    <row r="39034" spans="19:19" x14ac:dyDescent="0.25">
      <c r="S39034">
        <v>0</v>
      </c>
    </row>
    <row r="39035" spans="19:19" x14ac:dyDescent="0.25">
      <c r="S39035">
        <v>0</v>
      </c>
    </row>
    <row r="39036" spans="19:19" x14ac:dyDescent="0.25">
      <c r="S39036">
        <v>0</v>
      </c>
    </row>
    <row r="39037" spans="19:19" x14ac:dyDescent="0.25">
      <c r="S39037">
        <v>0</v>
      </c>
    </row>
    <row r="39038" spans="19:19" x14ac:dyDescent="0.25">
      <c r="S39038">
        <v>0</v>
      </c>
    </row>
    <row r="39039" spans="19:19" x14ac:dyDescent="0.25">
      <c r="S39039">
        <v>0</v>
      </c>
    </row>
    <row r="39040" spans="19:19" x14ac:dyDescent="0.25">
      <c r="S39040">
        <v>0</v>
      </c>
    </row>
    <row r="39041" spans="19:19" x14ac:dyDescent="0.25">
      <c r="S39041">
        <v>0</v>
      </c>
    </row>
    <row r="39042" spans="19:19" x14ac:dyDescent="0.25">
      <c r="S39042">
        <v>0</v>
      </c>
    </row>
    <row r="39043" spans="19:19" x14ac:dyDescent="0.25">
      <c r="S39043">
        <v>0</v>
      </c>
    </row>
    <row r="39044" spans="19:19" x14ac:dyDescent="0.25">
      <c r="S39044">
        <v>0</v>
      </c>
    </row>
    <row r="39045" spans="19:19" x14ac:dyDescent="0.25">
      <c r="S39045">
        <v>0</v>
      </c>
    </row>
    <row r="39046" spans="19:19" x14ac:dyDescent="0.25">
      <c r="S39046">
        <v>0</v>
      </c>
    </row>
    <row r="39047" spans="19:19" x14ac:dyDescent="0.25">
      <c r="S39047">
        <v>0</v>
      </c>
    </row>
    <row r="39048" spans="19:19" x14ac:dyDescent="0.25">
      <c r="S39048">
        <v>0</v>
      </c>
    </row>
    <row r="39049" spans="19:19" x14ac:dyDescent="0.25">
      <c r="S39049">
        <v>0</v>
      </c>
    </row>
    <row r="39050" spans="19:19" x14ac:dyDescent="0.25">
      <c r="S39050">
        <v>0</v>
      </c>
    </row>
    <row r="39051" spans="19:19" x14ac:dyDescent="0.25">
      <c r="S39051">
        <v>0</v>
      </c>
    </row>
    <row r="39052" spans="19:19" x14ac:dyDescent="0.25">
      <c r="S39052">
        <v>0</v>
      </c>
    </row>
    <row r="39053" spans="19:19" x14ac:dyDescent="0.25">
      <c r="S39053">
        <v>0</v>
      </c>
    </row>
    <row r="39054" spans="19:19" x14ac:dyDescent="0.25">
      <c r="S39054">
        <v>0</v>
      </c>
    </row>
    <row r="39055" spans="19:19" x14ac:dyDescent="0.25">
      <c r="S39055">
        <v>0</v>
      </c>
    </row>
    <row r="39056" spans="19:19" x14ac:dyDescent="0.25">
      <c r="S39056">
        <v>0</v>
      </c>
    </row>
    <row r="39057" spans="19:19" x14ac:dyDescent="0.25">
      <c r="S39057">
        <v>0</v>
      </c>
    </row>
    <row r="39058" spans="19:19" x14ac:dyDescent="0.25">
      <c r="S39058">
        <v>0</v>
      </c>
    </row>
    <row r="39059" spans="19:19" x14ac:dyDescent="0.25">
      <c r="S39059">
        <v>0</v>
      </c>
    </row>
    <row r="39060" spans="19:19" x14ac:dyDescent="0.25">
      <c r="S39060">
        <v>0</v>
      </c>
    </row>
    <row r="39061" spans="19:19" x14ac:dyDescent="0.25">
      <c r="S39061">
        <v>0</v>
      </c>
    </row>
    <row r="39062" spans="19:19" x14ac:dyDescent="0.25">
      <c r="S39062">
        <v>0</v>
      </c>
    </row>
    <row r="39063" spans="19:19" x14ac:dyDescent="0.25">
      <c r="S39063">
        <v>0</v>
      </c>
    </row>
    <row r="39064" spans="19:19" x14ac:dyDescent="0.25">
      <c r="S39064">
        <v>0</v>
      </c>
    </row>
    <row r="39065" spans="19:19" x14ac:dyDescent="0.25">
      <c r="S39065">
        <v>0</v>
      </c>
    </row>
    <row r="39066" spans="19:19" x14ac:dyDescent="0.25">
      <c r="S39066">
        <v>0</v>
      </c>
    </row>
    <row r="39067" spans="19:19" x14ac:dyDescent="0.25">
      <c r="S39067">
        <v>0</v>
      </c>
    </row>
    <row r="39068" spans="19:19" x14ac:dyDescent="0.25">
      <c r="S39068">
        <v>0</v>
      </c>
    </row>
    <row r="39069" spans="19:19" x14ac:dyDescent="0.25">
      <c r="S39069">
        <v>0</v>
      </c>
    </row>
    <row r="39070" spans="19:19" x14ac:dyDescent="0.25">
      <c r="S39070">
        <v>0</v>
      </c>
    </row>
    <row r="39071" spans="19:19" x14ac:dyDescent="0.25">
      <c r="S39071">
        <v>0</v>
      </c>
    </row>
    <row r="39072" spans="19:19" x14ac:dyDescent="0.25">
      <c r="S39072">
        <v>0</v>
      </c>
    </row>
    <row r="39073" spans="19:19" x14ac:dyDescent="0.25">
      <c r="S39073">
        <v>0</v>
      </c>
    </row>
    <row r="39074" spans="19:19" x14ac:dyDescent="0.25">
      <c r="S39074">
        <v>0</v>
      </c>
    </row>
    <row r="39075" spans="19:19" x14ac:dyDescent="0.25">
      <c r="S39075">
        <v>0</v>
      </c>
    </row>
    <row r="39076" spans="19:19" x14ac:dyDescent="0.25">
      <c r="S39076">
        <v>0</v>
      </c>
    </row>
    <row r="39077" spans="19:19" x14ac:dyDescent="0.25">
      <c r="S39077">
        <v>0</v>
      </c>
    </row>
    <row r="39078" spans="19:19" x14ac:dyDescent="0.25">
      <c r="S39078">
        <v>0</v>
      </c>
    </row>
    <row r="39079" spans="19:19" x14ac:dyDescent="0.25">
      <c r="S39079">
        <v>0</v>
      </c>
    </row>
    <row r="39080" spans="19:19" x14ac:dyDescent="0.25">
      <c r="S39080">
        <v>0</v>
      </c>
    </row>
    <row r="39081" spans="19:19" x14ac:dyDescent="0.25">
      <c r="S39081">
        <v>0</v>
      </c>
    </row>
    <row r="39082" spans="19:19" x14ac:dyDescent="0.25">
      <c r="S39082">
        <v>0</v>
      </c>
    </row>
    <row r="39083" spans="19:19" x14ac:dyDescent="0.25">
      <c r="S39083">
        <v>0</v>
      </c>
    </row>
    <row r="39084" spans="19:19" x14ac:dyDescent="0.25">
      <c r="S39084">
        <v>0</v>
      </c>
    </row>
    <row r="39085" spans="19:19" x14ac:dyDescent="0.25">
      <c r="S39085">
        <v>0</v>
      </c>
    </row>
    <row r="39086" spans="19:19" x14ac:dyDescent="0.25">
      <c r="S39086">
        <v>0</v>
      </c>
    </row>
    <row r="39087" spans="19:19" x14ac:dyDescent="0.25">
      <c r="S39087">
        <v>0</v>
      </c>
    </row>
    <row r="39088" spans="19:19" x14ac:dyDescent="0.25">
      <c r="S39088">
        <v>0</v>
      </c>
    </row>
    <row r="39089" spans="19:19" x14ac:dyDescent="0.25">
      <c r="S39089">
        <v>0</v>
      </c>
    </row>
    <row r="39090" spans="19:19" x14ac:dyDescent="0.25">
      <c r="S39090">
        <v>0</v>
      </c>
    </row>
    <row r="39091" spans="19:19" x14ac:dyDescent="0.25">
      <c r="S39091">
        <v>0</v>
      </c>
    </row>
    <row r="39092" spans="19:19" x14ac:dyDescent="0.25">
      <c r="S39092">
        <v>0</v>
      </c>
    </row>
    <row r="39093" spans="19:19" x14ac:dyDescent="0.25">
      <c r="S39093">
        <v>0</v>
      </c>
    </row>
    <row r="39094" spans="19:19" x14ac:dyDescent="0.25">
      <c r="S39094">
        <v>0</v>
      </c>
    </row>
    <row r="39095" spans="19:19" x14ac:dyDescent="0.25">
      <c r="S39095">
        <v>0</v>
      </c>
    </row>
    <row r="39096" spans="19:19" x14ac:dyDescent="0.25">
      <c r="S39096">
        <v>0</v>
      </c>
    </row>
    <row r="39097" spans="19:19" x14ac:dyDescent="0.25">
      <c r="S39097">
        <v>0</v>
      </c>
    </row>
    <row r="39098" spans="19:19" x14ac:dyDescent="0.25">
      <c r="S39098">
        <v>0</v>
      </c>
    </row>
    <row r="39099" spans="19:19" x14ac:dyDescent="0.25">
      <c r="S39099">
        <v>0</v>
      </c>
    </row>
    <row r="39100" spans="19:19" x14ac:dyDescent="0.25">
      <c r="S39100">
        <v>0</v>
      </c>
    </row>
    <row r="39101" spans="19:19" x14ac:dyDescent="0.25">
      <c r="S39101">
        <v>0</v>
      </c>
    </row>
    <row r="39102" spans="19:19" x14ac:dyDescent="0.25">
      <c r="S39102">
        <v>0</v>
      </c>
    </row>
    <row r="39103" spans="19:19" x14ac:dyDescent="0.25">
      <c r="S39103">
        <v>0</v>
      </c>
    </row>
    <row r="39104" spans="19:19" x14ac:dyDescent="0.25">
      <c r="S39104">
        <v>0</v>
      </c>
    </row>
    <row r="39105" spans="19:19" x14ac:dyDescent="0.25">
      <c r="S39105">
        <v>0</v>
      </c>
    </row>
    <row r="39106" spans="19:19" x14ac:dyDescent="0.25">
      <c r="S39106">
        <v>0</v>
      </c>
    </row>
    <row r="39107" spans="19:19" x14ac:dyDescent="0.25">
      <c r="S39107">
        <v>0</v>
      </c>
    </row>
    <row r="39108" spans="19:19" x14ac:dyDescent="0.25">
      <c r="S39108">
        <v>0</v>
      </c>
    </row>
    <row r="39109" spans="19:19" x14ac:dyDescent="0.25">
      <c r="S39109">
        <v>0</v>
      </c>
    </row>
    <row r="39110" spans="19:19" x14ac:dyDescent="0.25">
      <c r="S39110">
        <v>0</v>
      </c>
    </row>
    <row r="39111" spans="19:19" x14ac:dyDescent="0.25">
      <c r="S39111">
        <v>0</v>
      </c>
    </row>
    <row r="39112" spans="19:19" x14ac:dyDescent="0.25">
      <c r="S39112">
        <v>0</v>
      </c>
    </row>
    <row r="39113" spans="19:19" x14ac:dyDescent="0.25">
      <c r="S39113">
        <v>0</v>
      </c>
    </row>
    <row r="39114" spans="19:19" x14ac:dyDescent="0.25">
      <c r="S39114">
        <v>0</v>
      </c>
    </row>
    <row r="39115" spans="19:19" x14ac:dyDescent="0.25">
      <c r="S39115">
        <v>0</v>
      </c>
    </row>
    <row r="39116" spans="19:19" x14ac:dyDescent="0.25">
      <c r="S39116">
        <v>0</v>
      </c>
    </row>
    <row r="39117" spans="19:19" x14ac:dyDescent="0.25">
      <c r="S39117">
        <v>0</v>
      </c>
    </row>
    <row r="39118" spans="19:19" x14ac:dyDescent="0.25">
      <c r="S39118">
        <v>0</v>
      </c>
    </row>
    <row r="39119" spans="19:19" x14ac:dyDescent="0.25">
      <c r="S39119">
        <v>0</v>
      </c>
    </row>
    <row r="39120" spans="19:19" x14ac:dyDescent="0.25">
      <c r="S39120">
        <v>0</v>
      </c>
    </row>
    <row r="39121" spans="19:19" x14ac:dyDescent="0.25">
      <c r="S39121">
        <v>0</v>
      </c>
    </row>
    <row r="39122" spans="19:19" x14ac:dyDescent="0.25">
      <c r="S39122">
        <v>0</v>
      </c>
    </row>
    <row r="39123" spans="19:19" x14ac:dyDescent="0.25">
      <c r="S39123">
        <v>0</v>
      </c>
    </row>
    <row r="39124" spans="19:19" x14ac:dyDescent="0.25">
      <c r="S39124">
        <v>0</v>
      </c>
    </row>
    <row r="39125" spans="19:19" x14ac:dyDescent="0.25">
      <c r="S39125">
        <v>0</v>
      </c>
    </row>
    <row r="39126" spans="19:19" x14ac:dyDescent="0.25">
      <c r="S39126">
        <v>0</v>
      </c>
    </row>
    <row r="39127" spans="19:19" x14ac:dyDescent="0.25">
      <c r="S39127">
        <v>0</v>
      </c>
    </row>
    <row r="39128" spans="19:19" x14ac:dyDescent="0.25">
      <c r="S39128">
        <v>0</v>
      </c>
    </row>
    <row r="39129" spans="19:19" x14ac:dyDescent="0.25">
      <c r="S39129">
        <v>0</v>
      </c>
    </row>
    <row r="39130" spans="19:19" x14ac:dyDescent="0.25">
      <c r="S39130">
        <v>0</v>
      </c>
    </row>
    <row r="39131" spans="19:19" x14ac:dyDescent="0.25">
      <c r="S39131">
        <v>0</v>
      </c>
    </row>
    <row r="39132" spans="19:19" x14ac:dyDescent="0.25">
      <c r="S39132">
        <v>0</v>
      </c>
    </row>
    <row r="39133" spans="19:19" x14ac:dyDescent="0.25">
      <c r="S39133">
        <v>0</v>
      </c>
    </row>
    <row r="39134" spans="19:19" x14ac:dyDescent="0.25">
      <c r="S39134">
        <v>0</v>
      </c>
    </row>
    <row r="39135" spans="19:19" x14ac:dyDescent="0.25">
      <c r="S39135">
        <v>0</v>
      </c>
    </row>
    <row r="39136" spans="19:19" x14ac:dyDescent="0.25">
      <c r="S39136">
        <v>0</v>
      </c>
    </row>
    <row r="39137" spans="19:19" x14ac:dyDescent="0.25">
      <c r="S39137">
        <v>0</v>
      </c>
    </row>
    <row r="39138" spans="19:19" x14ac:dyDescent="0.25">
      <c r="S39138">
        <v>0</v>
      </c>
    </row>
    <row r="39139" spans="19:19" x14ac:dyDescent="0.25">
      <c r="S39139">
        <v>0</v>
      </c>
    </row>
    <row r="39140" spans="19:19" x14ac:dyDescent="0.25">
      <c r="S39140">
        <v>0</v>
      </c>
    </row>
    <row r="39141" spans="19:19" x14ac:dyDescent="0.25">
      <c r="S39141">
        <v>0</v>
      </c>
    </row>
    <row r="39142" spans="19:19" x14ac:dyDescent="0.25">
      <c r="S39142">
        <v>0</v>
      </c>
    </row>
    <row r="39143" spans="19:19" x14ac:dyDescent="0.25">
      <c r="S39143">
        <v>0</v>
      </c>
    </row>
    <row r="39144" spans="19:19" x14ac:dyDescent="0.25">
      <c r="S39144">
        <v>0</v>
      </c>
    </row>
    <row r="39145" spans="19:19" x14ac:dyDescent="0.25">
      <c r="S39145">
        <v>0</v>
      </c>
    </row>
    <row r="39146" spans="19:19" x14ac:dyDescent="0.25">
      <c r="S39146">
        <v>0</v>
      </c>
    </row>
    <row r="39147" spans="19:19" x14ac:dyDescent="0.25">
      <c r="S39147">
        <v>0</v>
      </c>
    </row>
    <row r="39148" spans="19:19" x14ac:dyDescent="0.25">
      <c r="S39148">
        <v>0</v>
      </c>
    </row>
    <row r="39149" spans="19:19" x14ac:dyDescent="0.25">
      <c r="S39149">
        <v>0</v>
      </c>
    </row>
    <row r="39150" spans="19:19" x14ac:dyDescent="0.25">
      <c r="S39150">
        <v>0</v>
      </c>
    </row>
    <row r="39151" spans="19:19" x14ac:dyDescent="0.25">
      <c r="S39151">
        <v>0</v>
      </c>
    </row>
    <row r="39152" spans="19:19" x14ac:dyDescent="0.25">
      <c r="S39152">
        <v>0</v>
      </c>
    </row>
    <row r="39153" spans="19:19" x14ac:dyDescent="0.25">
      <c r="S39153">
        <v>0</v>
      </c>
    </row>
    <row r="39154" spans="19:19" x14ac:dyDescent="0.25">
      <c r="S39154">
        <v>0</v>
      </c>
    </row>
    <row r="39155" spans="19:19" x14ac:dyDescent="0.25">
      <c r="S39155">
        <v>0</v>
      </c>
    </row>
    <row r="39156" spans="19:19" x14ac:dyDescent="0.25">
      <c r="S39156">
        <v>0</v>
      </c>
    </row>
    <row r="39157" spans="19:19" x14ac:dyDescent="0.25">
      <c r="S39157">
        <v>0</v>
      </c>
    </row>
    <row r="39158" spans="19:19" x14ac:dyDescent="0.25">
      <c r="S39158">
        <v>0</v>
      </c>
    </row>
    <row r="39159" spans="19:19" x14ac:dyDescent="0.25">
      <c r="S39159">
        <v>0</v>
      </c>
    </row>
    <row r="39160" spans="19:19" x14ac:dyDescent="0.25">
      <c r="S39160">
        <v>0</v>
      </c>
    </row>
    <row r="39161" spans="19:19" x14ac:dyDescent="0.25">
      <c r="S39161">
        <v>0</v>
      </c>
    </row>
    <row r="39162" spans="19:19" x14ac:dyDescent="0.25">
      <c r="S39162">
        <v>0</v>
      </c>
    </row>
    <row r="39163" spans="19:19" x14ac:dyDescent="0.25">
      <c r="S39163">
        <v>0</v>
      </c>
    </row>
    <row r="39164" spans="19:19" x14ac:dyDescent="0.25">
      <c r="S39164">
        <v>0</v>
      </c>
    </row>
    <row r="39165" spans="19:19" x14ac:dyDescent="0.25">
      <c r="S39165">
        <v>0</v>
      </c>
    </row>
    <row r="39166" spans="19:19" x14ac:dyDescent="0.25">
      <c r="S39166">
        <v>0</v>
      </c>
    </row>
    <row r="39167" spans="19:19" x14ac:dyDescent="0.25">
      <c r="S39167">
        <v>0</v>
      </c>
    </row>
    <row r="39168" spans="19:19" x14ac:dyDescent="0.25">
      <c r="S39168">
        <v>0</v>
      </c>
    </row>
    <row r="39169" spans="19:19" x14ac:dyDescent="0.25">
      <c r="S39169">
        <v>0</v>
      </c>
    </row>
    <row r="39170" spans="19:19" x14ac:dyDescent="0.25">
      <c r="S39170">
        <v>0</v>
      </c>
    </row>
    <row r="39171" spans="19:19" x14ac:dyDescent="0.25">
      <c r="S39171">
        <v>0</v>
      </c>
    </row>
    <row r="39172" spans="19:19" x14ac:dyDescent="0.25">
      <c r="S39172">
        <v>0</v>
      </c>
    </row>
    <row r="39173" spans="19:19" x14ac:dyDescent="0.25">
      <c r="S39173">
        <v>0</v>
      </c>
    </row>
    <row r="39174" spans="19:19" x14ac:dyDescent="0.25">
      <c r="S39174">
        <v>0</v>
      </c>
    </row>
    <row r="39175" spans="19:19" x14ac:dyDescent="0.25">
      <c r="S39175">
        <v>0</v>
      </c>
    </row>
    <row r="39176" spans="19:19" x14ac:dyDescent="0.25">
      <c r="S39176">
        <v>0</v>
      </c>
    </row>
    <row r="39177" spans="19:19" x14ac:dyDescent="0.25">
      <c r="S39177">
        <v>0</v>
      </c>
    </row>
    <row r="39178" spans="19:19" x14ac:dyDescent="0.25">
      <c r="S39178">
        <v>0</v>
      </c>
    </row>
    <row r="39179" spans="19:19" x14ac:dyDescent="0.25">
      <c r="S39179">
        <v>0</v>
      </c>
    </row>
    <row r="39180" spans="19:19" x14ac:dyDescent="0.25">
      <c r="S39180">
        <v>0</v>
      </c>
    </row>
    <row r="39181" spans="19:19" x14ac:dyDescent="0.25">
      <c r="S39181">
        <v>0</v>
      </c>
    </row>
    <row r="39182" spans="19:19" x14ac:dyDescent="0.25">
      <c r="S39182">
        <v>0</v>
      </c>
    </row>
    <row r="39183" spans="19:19" x14ac:dyDescent="0.25">
      <c r="S39183">
        <v>0</v>
      </c>
    </row>
    <row r="39184" spans="19:19" x14ac:dyDescent="0.25">
      <c r="S39184">
        <v>0</v>
      </c>
    </row>
    <row r="39185" spans="19:19" x14ac:dyDescent="0.25">
      <c r="S39185">
        <v>0</v>
      </c>
    </row>
    <row r="39186" spans="19:19" x14ac:dyDescent="0.25">
      <c r="S39186">
        <v>0</v>
      </c>
    </row>
    <row r="39187" spans="19:19" x14ac:dyDescent="0.25">
      <c r="S39187">
        <v>0</v>
      </c>
    </row>
    <row r="39188" spans="19:19" x14ac:dyDescent="0.25">
      <c r="S39188">
        <v>0</v>
      </c>
    </row>
    <row r="39189" spans="19:19" x14ac:dyDescent="0.25">
      <c r="S39189">
        <v>0</v>
      </c>
    </row>
    <row r="39190" spans="19:19" x14ac:dyDescent="0.25">
      <c r="S39190">
        <v>0</v>
      </c>
    </row>
    <row r="39191" spans="19:19" x14ac:dyDescent="0.25">
      <c r="S39191">
        <v>0</v>
      </c>
    </row>
    <row r="39192" spans="19:19" x14ac:dyDescent="0.25">
      <c r="S39192">
        <v>0</v>
      </c>
    </row>
    <row r="39193" spans="19:19" x14ac:dyDescent="0.25">
      <c r="S39193">
        <v>0</v>
      </c>
    </row>
    <row r="39194" spans="19:19" x14ac:dyDescent="0.25">
      <c r="S39194">
        <v>0</v>
      </c>
    </row>
    <row r="39195" spans="19:19" x14ac:dyDescent="0.25">
      <c r="S39195">
        <v>0</v>
      </c>
    </row>
    <row r="39196" spans="19:19" x14ac:dyDescent="0.25">
      <c r="S39196">
        <v>0</v>
      </c>
    </row>
    <row r="39197" spans="19:19" x14ac:dyDescent="0.25">
      <c r="S39197">
        <v>0</v>
      </c>
    </row>
    <row r="39198" spans="19:19" x14ac:dyDescent="0.25">
      <c r="S39198">
        <v>0</v>
      </c>
    </row>
    <row r="39199" spans="19:19" x14ac:dyDescent="0.25">
      <c r="S39199" t="str">
        <v xml:space="preserve"> এর মতো ট্রানজেকশন নাম্বার কপি করার পদ্ধতি চালু করেন...</v>
      </c>
    </row>
    <row r="39200" spans="19:19" x14ac:dyDescent="0.25">
      <c r="S39200">
        <v>0</v>
      </c>
    </row>
    <row r="39201" spans="19:19" x14ac:dyDescent="0.25">
      <c r="S39201">
        <v>0</v>
      </c>
    </row>
    <row r="39202" spans="19:19" x14ac:dyDescent="0.25">
      <c r="S39202">
        <v>0</v>
      </c>
    </row>
    <row r="39203" spans="19:19" x14ac:dyDescent="0.25">
      <c r="S39203">
        <v>0</v>
      </c>
    </row>
    <row r="39204" spans="19:19" x14ac:dyDescent="0.25">
      <c r="S39204">
        <v>0</v>
      </c>
    </row>
    <row r="39205" spans="19:19" x14ac:dyDescent="0.25">
      <c r="S39205">
        <v>0</v>
      </c>
    </row>
    <row r="39206" spans="19:19" x14ac:dyDescent="0.25">
      <c r="S39206">
        <v>0</v>
      </c>
    </row>
    <row r="39207" spans="19:19" x14ac:dyDescent="0.25">
      <c r="S39207">
        <v>0</v>
      </c>
    </row>
    <row r="39208" spans="19:19" x14ac:dyDescent="0.25">
      <c r="S39208">
        <v>0</v>
      </c>
    </row>
    <row r="39209" spans="19:19" x14ac:dyDescent="0.25">
      <c r="S39209">
        <v>0</v>
      </c>
    </row>
    <row r="39210" spans="19:19" x14ac:dyDescent="0.25">
      <c r="S39210">
        <v>0</v>
      </c>
    </row>
    <row r="39211" spans="19:19" x14ac:dyDescent="0.25">
      <c r="S39211">
        <v>0</v>
      </c>
    </row>
    <row r="39212" spans="19:19" x14ac:dyDescent="0.25">
      <c r="S39212">
        <v>0</v>
      </c>
    </row>
    <row r="39213" spans="19:19" x14ac:dyDescent="0.25">
      <c r="S39213">
        <v>0</v>
      </c>
    </row>
    <row r="39214" spans="19:19" x14ac:dyDescent="0.25">
      <c r="S39214">
        <v>0</v>
      </c>
    </row>
    <row r="39215" spans="19:19" x14ac:dyDescent="0.25">
      <c r="S39215">
        <v>0</v>
      </c>
    </row>
    <row r="39216" spans="19:19" x14ac:dyDescent="0.25">
      <c r="S39216">
        <v>0</v>
      </c>
    </row>
    <row r="39217" spans="19:19" x14ac:dyDescent="0.25">
      <c r="S39217">
        <v>0</v>
      </c>
    </row>
    <row r="39218" spans="19:19" x14ac:dyDescent="0.25">
      <c r="S39218">
        <v>0</v>
      </c>
    </row>
    <row r="39219" spans="19:19" x14ac:dyDescent="0.25">
      <c r="S39219">
        <v>0</v>
      </c>
    </row>
    <row r="39220" spans="19:19" x14ac:dyDescent="0.25">
      <c r="S39220">
        <v>0</v>
      </c>
    </row>
    <row r="39221" spans="19:19" x14ac:dyDescent="0.25">
      <c r="S39221">
        <v>0</v>
      </c>
    </row>
    <row r="39222" spans="19:19" x14ac:dyDescent="0.25">
      <c r="S39222">
        <v>0</v>
      </c>
    </row>
    <row r="39223" spans="19:19" x14ac:dyDescent="0.25">
      <c r="S39223">
        <v>0</v>
      </c>
    </row>
    <row r="39224" spans="19:19" x14ac:dyDescent="0.25">
      <c r="S39224">
        <v>0</v>
      </c>
    </row>
    <row r="39225" spans="19:19" x14ac:dyDescent="0.25">
      <c r="S39225">
        <v>0</v>
      </c>
    </row>
    <row r="39226" spans="19:19" x14ac:dyDescent="0.25">
      <c r="S39226">
        <v>0</v>
      </c>
    </row>
    <row r="39227" spans="19:19" x14ac:dyDescent="0.25">
      <c r="S39227">
        <v>0</v>
      </c>
    </row>
    <row r="39228" spans="19:19" x14ac:dyDescent="0.25">
      <c r="S39228">
        <v>0</v>
      </c>
    </row>
    <row r="39229" spans="19:19" x14ac:dyDescent="0.25">
      <c r="S39229">
        <v>0</v>
      </c>
    </row>
    <row r="39230" spans="19:19" x14ac:dyDescent="0.25">
      <c r="S39230">
        <v>0</v>
      </c>
    </row>
    <row r="39231" spans="19:19" x14ac:dyDescent="0.25">
      <c r="S39231">
        <v>0</v>
      </c>
    </row>
    <row r="39232" spans="19:19" x14ac:dyDescent="0.25">
      <c r="S39232">
        <v>0</v>
      </c>
    </row>
    <row r="39233" spans="19:19" x14ac:dyDescent="0.25">
      <c r="S39233">
        <v>0</v>
      </c>
    </row>
    <row r="39234" spans="19:19" x14ac:dyDescent="0.25">
      <c r="S39234">
        <v>0</v>
      </c>
    </row>
    <row r="39235" spans="19:19" x14ac:dyDescent="0.25">
      <c r="S39235">
        <v>0</v>
      </c>
    </row>
    <row r="39236" spans="19:19" x14ac:dyDescent="0.25">
      <c r="S39236">
        <v>0</v>
      </c>
    </row>
    <row r="39237" spans="19:19" x14ac:dyDescent="0.25">
      <c r="S39237">
        <v>0</v>
      </c>
    </row>
    <row r="39238" spans="19:19" x14ac:dyDescent="0.25">
      <c r="S39238">
        <v>0</v>
      </c>
    </row>
    <row r="39239" spans="19:19" x14ac:dyDescent="0.25">
      <c r="S39239">
        <v>0</v>
      </c>
    </row>
    <row r="39240" spans="19:19" x14ac:dyDescent="0.25">
      <c r="S39240">
        <v>0</v>
      </c>
    </row>
    <row r="39241" spans="19:19" x14ac:dyDescent="0.25">
      <c r="S39241">
        <v>0</v>
      </c>
    </row>
    <row r="39242" spans="19:19" x14ac:dyDescent="0.25">
      <c r="S39242">
        <v>0</v>
      </c>
    </row>
    <row r="39243" spans="19:19" x14ac:dyDescent="0.25">
      <c r="S39243">
        <v>0</v>
      </c>
    </row>
    <row r="39244" spans="19:19" x14ac:dyDescent="0.25">
      <c r="S39244">
        <v>0</v>
      </c>
    </row>
    <row r="39245" spans="19:19" x14ac:dyDescent="0.25">
      <c r="S39245">
        <v>0</v>
      </c>
    </row>
    <row r="39246" spans="19:19" x14ac:dyDescent="0.25">
      <c r="S39246">
        <v>0</v>
      </c>
    </row>
    <row r="39247" spans="19:19" x14ac:dyDescent="0.25">
      <c r="S39247">
        <v>0</v>
      </c>
    </row>
    <row r="39248" spans="19:19" x14ac:dyDescent="0.25">
      <c r="S39248">
        <v>0</v>
      </c>
    </row>
    <row r="39249" spans="19:19" x14ac:dyDescent="0.25">
      <c r="S39249">
        <v>0</v>
      </c>
    </row>
    <row r="39250" spans="19:19" x14ac:dyDescent="0.25">
      <c r="S39250">
        <v>0</v>
      </c>
    </row>
    <row r="39251" spans="19:19" x14ac:dyDescent="0.25">
      <c r="S39251">
        <v>0</v>
      </c>
    </row>
    <row r="39252" spans="19:19" x14ac:dyDescent="0.25">
      <c r="S39252">
        <v>0</v>
      </c>
    </row>
    <row r="39253" spans="19:19" x14ac:dyDescent="0.25">
      <c r="S39253">
        <v>0</v>
      </c>
    </row>
    <row r="39254" spans="19:19" x14ac:dyDescent="0.25">
      <c r="S39254">
        <v>0</v>
      </c>
    </row>
    <row r="39255" spans="19:19" x14ac:dyDescent="0.25">
      <c r="S39255">
        <v>0</v>
      </c>
    </row>
    <row r="39256" spans="19:19" x14ac:dyDescent="0.25">
      <c r="S39256">
        <v>0</v>
      </c>
    </row>
    <row r="39257" spans="19:19" x14ac:dyDescent="0.25">
      <c r="S39257">
        <v>0</v>
      </c>
    </row>
    <row r="39258" spans="19:19" x14ac:dyDescent="0.25">
      <c r="S39258">
        <v>0</v>
      </c>
    </row>
    <row r="39259" spans="19:19" x14ac:dyDescent="0.25">
      <c r="S39259">
        <v>0</v>
      </c>
    </row>
    <row r="39260" spans="19:19" x14ac:dyDescent="0.25">
      <c r="S39260">
        <v>0</v>
      </c>
    </row>
    <row r="39261" spans="19:19" x14ac:dyDescent="0.25">
      <c r="S39261">
        <v>0</v>
      </c>
    </row>
    <row r="39262" spans="19:19" x14ac:dyDescent="0.25">
      <c r="S39262">
        <v>0</v>
      </c>
    </row>
    <row r="39263" spans="19:19" x14ac:dyDescent="0.25">
      <c r="S39263">
        <v>0</v>
      </c>
    </row>
    <row r="39264" spans="19:19" x14ac:dyDescent="0.25">
      <c r="S39264">
        <v>0</v>
      </c>
    </row>
    <row r="39265" spans="19:19" x14ac:dyDescent="0.25">
      <c r="S39265">
        <v>0</v>
      </c>
    </row>
    <row r="39266" spans="19:19" x14ac:dyDescent="0.25">
      <c r="S39266">
        <v>0</v>
      </c>
    </row>
    <row r="39267" spans="19:19" x14ac:dyDescent="0.25">
      <c r="S39267">
        <v>0</v>
      </c>
    </row>
    <row r="39268" spans="19:19" x14ac:dyDescent="0.25">
      <c r="S39268">
        <v>0</v>
      </c>
    </row>
    <row r="39269" spans="19:19" x14ac:dyDescent="0.25">
      <c r="S39269">
        <v>0</v>
      </c>
    </row>
    <row r="39270" spans="19:19" x14ac:dyDescent="0.25">
      <c r="S39270">
        <v>0</v>
      </c>
    </row>
    <row r="39271" spans="19:19" x14ac:dyDescent="0.25">
      <c r="S39271">
        <v>0</v>
      </c>
    </row>
    <row r="39272" spans="19:19" x14ac:dyDescent="0.25">
      <c r="S39272">
        <v>0</v>
      </c>
    </row>
    <row r="39273" spans="19:19" x14ac:dyDescent="0.25">
      <c r="S39273">
        <v>0</v>
      </c>
    </row>
    <row r="39274" spans="19:19" x14ac:dyDescent="0.25">
      <c r="S39274">
        <v>0</v>
      </c>
    </row>
    <row r="39275" spans="19:19" x14ac:dyDescent="0.25">
      <c r="S39275">
        <v>0</v>
      </c>
    </row>
    <row r="39276" spans="19:19" x14ac:dyDescent="0.25">
      <c r="S39276">
        <v>0</v>
      </c>
    </row>
    <row r="39277" spans="19:19" x14ac:dyDescent="0.25">
      <c r="S39277">
        <v>0</v>
      </c>
    </row>
    <row r="39278" spans="19:19" x14ac:dyDescent="0.25">
      <c r="S39278">
        <v>0</v>
      </c>
    </row>
    <row r="39279" spans="19:19" x14ac:dyDescent="0.25">
      <c r="S39279">
        <v>0</v>
      </c>
    </row>
    <row r="39280" spans="19:19" x14ac:dyDescent="0.25">
      <c r="S39280">
        <v>0</v>
      </c>
    </row>
    <row r="39281" spans="19:19" x14ac:dyDescent="0.25">
      <c r="S39281">
        <v>0</v>
      </c>
    </row>
    <row r="39282" spans="19:19" x14ac:dyDescent="0.25">
      <c r="S39282">
        <v>0</v>
      </c>
    </row>
    <row r="39283" spans="19:19" x14ac:dyDescent="0.25">
      <c r="S39283">
        <v>0</v>
      </c>
    </row>
    <row r="39284" spans="19:19" x14ac:dyDescent="0.25">
      <c r="S39284">
        <v>0</v>
      </c>
    </row>
    <row r="39285" spans="19:19" x14ac:dyDescent="0.25">
      <c r="S39285">
        <v>0</v>
      </c>
    </row>
    <row r="39286" spans="19:19" x14ac:dyDescent="0.25">
      <c r="S39286">
        <v>0</v>
      </c>
    </row>
    <row r="39287" spans="19:19" x14ac:dyDescent="0.25">
      <c r="S39287">
        <v>0</v>
      </c>
    </row>
    <row r="39288" spans="19:19" x14ac:dyDescent="0.25">
      <c r="S39288">
        <v>0</v>
      </c>
    </row>
    <row r="39289" spans="19:19" x14ac:dyDescent="0.25">
      <c r="S39289">
        <v>0</v>
      </c>
    </row>
    <row r="39290" spans="19:19" x14ac:dyDescent="0.25">
      <c r="S39290">
        <v>0</v>
      </c>
    </row>
    <row r="39291" spans="19:19" x14ac:dyDescent="0.25">
      <c r="S39291">
        <v>0</v>
      </c>
    </row>
    <row r="39292" spans="19:19" x14ac:dyDescent="0.25">
      <c r="S39292">
        <v>0</v>
      </c>
    </row>
    <row r="39293" spans="19:19" x14ac:dyDescent="0.25">
      <c r="S39293">
        <v>0</v>
      </c>
    </row>
    <row r="39294" spans="19:19" x14ac:dyDescent="0.25">
      <c r="S39294">
        <v>0</v>
      </c>
    </row>
    <row r="39295" spans="19:19" x14ac:dyDescent="0.25">
      <c r="S39295">
        <v>0</v>
      </c>
    </row>
    <row r="39296" spans="19:19" x14ac:dyDescent="0.25">
      <c r="S39296">
        <v>0</v>
      </c>
    </row>
    <row r="39297" spans="19:19" x14ac:dyDescent="0.25">
      <c r="S39297">
        <v>0</v>
      </c>
    </row>
    <row r="39298" spans="19:19" x14ac:dyDescent="0.25">
      <c r="S39298">
        <v>0</v>
      </c>
    </row>
    <row r="39299" spans="19:19" x14ac:dyDescent="0.25">
      <c r="S39299">
        <v>0</v>
      </c>
    </row>
    <row r="39300" spans="19:19" x14ac:dyDescent="0.25">
      <c r="S39300">
        <v>0</v>
      </c>
    </row>
    <row r="39301" spans="19:19" x14ac:dyDescent="0.25">
      <c r="S39301">
        <v>0</v>
      </c>
    </row>
    <row r="39302" spans="19:19" x14ac:dyDescent="0.25">
      <c r="S39302">
        <v>0</v>
      </c>
    </row>
    <row r="39303" spans="19:19" x14ac:dyDescent="0.25">
      <c r="S39303">
        <v>0</v>
      </c>
    </row>
    <row r="39304" spans="19:19" x14ac:dyDescent="0.25">
      <c r="S39304">
        <v>0</v>
      </c>
    </row>
    <row r="39305" spans="19:19" x14ac:dyDescent="0.25">
      <c r="S39305">
        <v>0</v>
      </c>
    </row>
    <row r="39306" spans="19:19" x14ac:dyDescent="0.25">
      <c r="S39306">
        <v>0</v>
      </c>
    </row>
    <row r="39307" spans="19:19" x14ac:dyDescent="0.25">
      <c r="S39307">
        <v>0</v>
      </c>
    </row>
    <row r="39308" spans="19:19" x14ac:dyDescent="0.25">
      <c r="S39308">
        <v>0</v>
      </c>
    </row>
    <row r="39309" spans="19:19" x14ac:dyDescent="0.25">
      <c r="S39309">
        <v>0</v>
      </c>
    </row>
    <row r="39310" spans="19:19" x14ac:dyDescent="0.25">
      <c r="S39310">
        <v>0</v>
      </c>
    </row>
    <row r="39311" spans="19:19" x14ac:dyDescent="0.25">
      <c r="S39311">
        <v>0</v>
      </c>
    </row>
    <row r="39312" spans="19:19" x14ac:dyDescent="0.25">
      <c r="S39312">
        <v>0</v>
      </c>
    </row>
    <row r="39313" spans="19:19" x14ac:dyDescent="0.25">
      <c r="S39313">
        <v>0</v>
      </c>
    </row>
    <row r="39314" spans="19:19" x14ac:dyDescent="0.25">
      <c r="S39314">
        <v>0</v>
      </c>
    </row>
    <row r="39315" spans="19:19" x14ac:dyDescent="0.25">
      <c r="S39315">
        <v>0</v>
      </c>
    </row>
    <row r="39316" spans="19:19" x14ac:dyDescent="0.25">
      <c r="S39316">
        <v>0</v>
      </c>
    </row>
    <row r="39317" spans="19:19" x14ac:dyDescent="0.25">
      <c r="S39317">
        <v>0</v>
      </c>
    </row>
    <row r="39318" spans="19:19" x14ac:dyDescent="0.25">
      <c r="S39318">
        <v>0</v>
      </c>
    </row>
    <row r="39319" spans="19:19" x14ac:dyDescent="0.25">
      <c r="S39319">
        <v>0</v>
      </c>
    </row>
    <row r="39320" spans="19:19" x14ac:dyDescent="0.25">
      <c r="S39320">
        <v>0</v>
      </c>
    </row>
    <row r="39321" spans="19:19" x14ac:dyDescent="0.25">
      <c r="S39321">
        <v>0</v>
      </c>
    </row>
    <row r="39322" spans="19:19" x14ac:dyDescent="0.25">
      <c r="S39322">
        <v>0</v>
      </c>
    </row>
    <row r="39323" spans="19:19" x14ac:dyDescent="0.25">
      <c r="S39323">
        <v>0</v>
      </c>
    </row>
    <row r="39324" spans="19:19" x14ac:dyDescent="0.25">
      <c r="S39324">
        <v>0</v>
      </c>
    </row>
    <row r="39325" spans="19:19" x14ac:dyDescent="0.25">
      <c r="S39325">
        <v>0</v>
      </c>
    </row>
    <row r="39326" spans="19:19" x14ac:dyDescent="0.25">
      <c r="S39326">
        <v>0</v>
      </c>
    </row>
    <row r="39327" spans="19:19" x14ac:dyDescent="0.25">
      <c r="S39327">
        <v>0</v>
      </c>
    </row>
    <row r="39328" spans="19:19" x14ac:dyDescent="0.25">
      <c r="S39328">
        <v>0</v>
      </c>
    </row>
    <row r="39329" spans="19:19" x14ac:dyDescent="0.25">
      <c r="S39329">
        <v>0</v>
      </c>
    </row>
    <row r="39330" spans="19:19" x14ac:dyDescent="0.25">
      <c r="S39330">
        <v>0</v>
      </c>
    </row>
    <row r="39331" spans="19:19" x14ac:dyDescent="0.25">
      <c r="S39331">
        <v>0</v>
      </c>
    </row>
    <row r="39332" spans="19:19" x14ac:dyDescent="0.25">
      <c r="S39332">
        <v>0</v>
      </c>
    </row>
    <row r="39333" spans="19:19" x14ac:dyDescent="0.25">
      <c r="S39333">
        <v>0</v>
      </c>
    </row>
    <row r="39334" spans="19:19" x14ac:dyDescent="0.25">
      <c r="S39334">
        <v>0</v>
      </c>
    </row>
    <row r="39335" spans="19:19" x14ac:dyDescent="0.25">
      <c r="S39335">
        <v>0</v>
      </c>
    </row>
    <row r="39336" spans="19:19" x14ac:dyDescent="0.25">
      <c r="S39336">
        <v>0</v>
      </c>
    </row>
    <row r="39337" spans="19:19" x14ac:dyDescent="0.25">
      <c r="S39337">
        <v>0</v>
      </c>
    </row>
    <row r="39338" spans="19:19" x14ac:dyDescent="0.25">
      <c r="S39338">
        <v>0</v>
      </c>
    </row>
    <row r="39339" spans="19:19" x14ac:dyDescent="0.25">
      <c r="S39339">
        <v>0</v>
      </c>
    </row>
    <row r="39340" spans="19:19" x14ac:dyDescent="0.25">
      <c r="S39340">
        <v>0</v>
      </c>
    </row>
    <row r="39341" spans="19:19" x14ac:dyDescent="0.25">
      <c r="S39341">
        <v>0</v>
      </c>
    </row>
    <row r="39342" spans="19:19" x14ac:dyDescent="0.25">
      <c r="S39342">
        <v>0</v>
      </c>
    </row>
    <row r="39343" spans="19:19" x14ac:dyDescent="0.25">
      <c r="S39343">
        <v>0</v>
      </c>
    </row>
    <row r="39344" spans="19:19" x14ac:dyDescent="0.25">
      <c r="S39344">
        <v>0</v>
      </c>
    </row>
    <row r="39345" spans="19:19" x14ac:dyDescent="0.25">
      <c r="S39345">
        <v>0</v>
      </c>
    </row>
    <row r="39346" spans="19:19" x14ac:dyDescent="0.25">
      <c r="S39346">
        <v>0</v>
      </c>
    </row>
    <row r="39347" spans="19:19" x14ac:dyDescent="0.25">
      <c r="S39347">
        <v>0</v>
      </c>
    </row>
    <row r="39348" spans="19:19" x14ac:dyDescent="0.25">
      <c r="S39348">
        <v>0</v>
      </c>
    </row>
    <row r="39349" spans="19:19" x14ac:dyDescent="0.25">
      <c r="S39349">
        <v>0</v>
      </c>
    </row>
    <row r="39350" spans="19:19" x14ac:dyDescent="0.25">
      <c r="S39350">
        <v>0</v>
      </c>
    </row>
    <row r="39351" spans="19:19" x14ac:dyDescent="0.25">
      <c r="S39351">
        <v>0</v>
      </c>
    </row>
    <row r="39352" spans="19:19" x14ac:dyDescent="0.25">
      <c r="S39352">
        <v>0</v>
      </c>
    </row>
    <row r="39353" spans="19:19" x14ac:dyDescent="0.25">
      <c r="S39353">
        <v>0</v>
      </c>
    </row>
    <row r="39354" spans="19:19" x14ac:dyDescent="0.25">
      <c r="S39354">
        <v>0</v>
      </c>
    </row>
    <row r="39355" spans="19:19" x14ac:dyDescent="0.25">
      <c r="S39355">
        <v>0</v>
      </c>
    </row>
    <row r="39356" spans="19:19" x14ac:dyDescent="0.25">
      <c r="S39356">
        <v>0</v>
      </c>
    </row>
    <row r="39357" spans="19:19" x14ac:dyDescent="0.25">
      <c r="S39357">
        <v>0</v>
      </c>
    </row>
    <row r="39358" spans="19:19" x14ac:dyDescent="0.25">
      <c r="S39358">
        <v>0</v>
      </c>
    </row>
    <row r="39359" spans="19:19" x14ac:dyDescent="0.25">
      <c r="S39359">
        <v>0</v>
      </c>
    </row>
    <row r="39360" spans="19:19" x14ac:dyDescent="0.25">
      <c r="S39360">
        <v>0</v>
      </c>
    </row>
    <row r="39361" spans="19:19" x14ac:dyDescent="0.25">
      <c r="S39361">
        <v>0</v>
      </c>
    </row>
    <row r="39362" spans="19:19" x14ac:dyDescent="0.25">
      <c r="S39362">
        <v>0</v>
      </c>
    </row>
    <row r="39363" spans="19:19" x14ac:dyDescent="0.25">
      <c r="S39363">
        <v>0</v>
      </c>
    </row>
    <row r="39364" spans="19:19" x14ac:dyDescent="0.25">
      <c r="S39364">
        <v>0</v>
      </c>
    </row>
    <row r="39365" spans="19:19" x14ac:dyDescent="0.25">
      <c r="S39365">
        <v>0</v>
      </c>
    </row>
    <row r="39366" spans="19:19" x14ac:dyDescent="0.25">
      <c r="S39366">
        <v>0</v>
      </c>
    </row>
    <row r="39367" spans="19:19" x14ac:dyDescent="0.25">
      <c r="S39367">
        <v>0</v>
      </c>
    </row>
    <row r="39368" spans="19:19" x14ac:dyDescent="0.25">
      <c r="S39368">
        <v>0</v>
      </c>
    </row>
    <row r="39369" spans="19:19" x14ac:dyDescent="0.25">
      <c r="S39369">
        <v>0</v>
      </c>
    </row>
    <row r="39370" spans="19:19" x14ac:dyDescent="0.25">
      <c r="S39370">
        <v>0</v>
      </c>
    </row>
    <row r="39371" spans="19:19" x14ac:dyDescent="0.25">
      <c r="S39371">
        <v>0</v>
      </c>
    </row>
    <row r="39372" spans="19:19" x14ac:dyDescent="0.25">
      <c r="S39372">
        <v>0</v>
      </c>
    </row>
    <row r="39373" spans="19:19" x14ac:dyDescent="0.25">
      <c r="S39373">
        <v>0</v>
      </c>
    </row>
    <row r="39374" spans="19:19" x14ac:dyDescent="0.25">
      <c r="S39374">
        <v>0</v>
      </c>
    </row>
    <row r="39375" spans="19:19" x14ac:dyDescent="0.25">
      <c r="S39375">
        <v>0</v>
      </c>
    </row>
    <row r="39376" spans="19:19" x14ac:dyDescent="0.25">
      <c r="S39376">
        <v>0</v>
      </c>
    </row>
    <row r="39377" spans="19:19" x14ac:dyDescent="0.25">
      <c r="S39377">
        <v>0</v>
      </c>
    </row>
    <row r="39378" spans="19:19" x14ac:dyDescent="0.25">
      <c r="S39378">
        <v>0</v>
      </c>
    </row>
    <row r="39379" spans="19:19" x14ac:dyDescent="0.25">
      <c r="S39379">
        <v>0</v>
      </c>
    </row>
    <row r="39380" spans="19:19" x14ac:dyDescent="0.25">
      <c r="S39380">
        <v>0</v>
      </c>
    </row>
    <row r="39381" spans="19:19" x14ac:dyDescent="0.25">
      <c r="S39381">
        <v>0</v>
      </c>
    </row>
    <row r="39382" spans="19:19" x14ac:dyDescent="0.25">
      <c r="S39382">
        <v>0</v>
      </c>
    </row>
    <row r="39383" spans="19:19" x14ac:dyDescent="0.25">
      <c r="S39383">
        <v>0</v>
      </c>
    </row>
    <row r="39384" spans="19:19" x14ac:dyDescent="0.25">
      <c r="S39384">
        <v>0</v>
      </c>
    </row>
    <row r="39385" spans="19:19" x14ac:dyDescent="0.25">
      <c r="S39385">
        <v>0</v>
      </c>
    </row>
    <row r="39386" spans="19:19" x14ac:dyDescent="0.25">
      <c r="S39386">
        <v>0</v>
      </c>
    </row>
    <row r="39387" spans="19:19" x14ac:dyDescent="0.25">
      <c r="S39387" t="str">
        <v>যায় হোক উপায় অ‍্যাপ আমার মত সকল গ্রাহকের আস্থার জায়গা হোক আরও অনেকদুর এগিয়ে যাক এই শুভ কামনা করি।</v>
      </c>
    </row>
    <row r="39388" spans="19:19" x14ac:dyDescent="0.25">
      <c r="S39388" t="str">
        <v xml:space="preserve"> কি আশ্চর্য বিষয় </v>
      </c>
    </row>
    <row r="39389" spans="19:19" x14ac:dyDescent="0.25">
      <c r="S39389">
        <v>0</v>
      </c>
    </row>
    <row r="39390" spans="19:19" x14ac:dyDescent="0.25">
      <c r="S39390">
        <v>0</v>
      </c>
    </row>
    <row r="39391" spans="19:19" x14ac:dyDescent="0.25">
      <c r="S39391" t="str">
        <v>কেউ ডাউনলোড করবেন না</v>
      </c>
    </row>
    <row r="39392" spans="19:19" x14ac:dyDescent="0.25">
      <c r="S39392" t="str">
        <v xml:space="preserve"> সাহায্য করুন প্লিজ।</v>
      </c>
    </row>
    <row r="39393" spans="19:19" x14ac:dyDescent="0.25">
      <c r="S39393">
        <v>0</v>
      </c>
    </row>
    <row r="39394" spans="19:19" x14ac:dyDescent="0.25">
      <c r="S39394">
        <v>0</v>
      </c>
    </row>
    <row r="39395" spans="19:19" x14ac:dyDescent="0.25">
      <c r="S39395">
        <v>0</v>
      </c>
    </row>
    <row r="39396" spans="19:19" x14ac:dyDescent="0.25">
      <c r="S39396">
        <v>0</v>
      </c>
    </row>
    <row r="39397" spans="19:19" x14ac:dyDescent="0.25">
      <c r="S39397">
        <v>0</v>
      </c>
    </row>
    <row r="39398" spans="19:19" x14ac:dyDescent="0.25">
      <c r="S39398">
        <v>0</v>
      </c>
    </row>
    <row r="39399" spans="19:19" x14ac:dyDescent="0.25">
      <c r="S39399">
        <v>0</v>
      </c>
    </row>
    <row r="39400" spans="19:19" x14ac:dyDescent="0.25">
      <c r="S39400">
        <v>0</v>
      </c>
    </row>
    <row r="39401" spans="19:19" x14ac:dyDescent="0.25">
      <c r="S39401">
        <v>0</v>
      </c>
    </row>
    <row r="39402" spans="19:19" x14ac:dyDescent="0.25">
      <c r="S39402">
        <v>0</v>
      </c>
    </row>
    <row r="39403" spans="19:19" x14ac:dyDescent="0.25">
      <c r="S39403">
        <v>0</v>
      </c>
    </row>
    <row r="39404" spans="19:19" x14ac:dyDescent="0.25">
      <c r="S39404">
        <v>0</v>
      </c>
    </row>
    <row r="39405" spans="19:19" x14ac:dyDescent="0.25">
      <c r="S39405">
        <v>0</v>
      </c>
    </row>
    <row r="39406" spans="19:19" x14ac:dyDescent="0.25">
      <c r="S39406">
        <v>0</v>
      </c>
    </row>
    <row r="39407" spans="19:19" x14ac:dyDescent="0.25">
      <c r="S39407">
        <v>0</v>
      </c>
    </row>
    <row r="39408" spans="19:19" x14ac:dyDescent="0.25">
      <c r="S39408">
        <v>0</v>
      </c>
    </row>
    <row r="39409" spans="19:19" x14ac:dyDescent="0.25">
      <c r="S39409">
        <v>0</v>
      </c>
    </row>
    <row r="39410" spans="19:19" x14ac:dyDescent="0.25">
      <c r="S39410">
        <v>0</v>
      </c>
    </row>
    <row r="39411" spans="19:19" x14ac:dyDescent="0.25">
      <c r="S39411">
        <v>0</v>
      </c>
    </row>
    <row r="39412" spans="19:19" x14ac:dyDescent="0.25">
      <c r="S39412">
        <v>0</v>
      </c>
    </row>
    <row r="39413" spans="19:19" x14ac:dyDescent="0.25">
      <c r="S39413">
        <v>0</v>
      </c>
    </row>
    <row r="39414" spans="19:19" x14ac:dyDescent="0.25">
      <c r="S39414">
        <v>0</v>
      </c>
    </row>
    <row r="39415" spans="19:19" x14ac:dyDescent="0.25">
      <c r="S39415">
        <v>0</v>
      </c>
    </row>
    <row r="39416" spans="19:19" x14ac:dyDescent="0.25">
      <c r="S39416">
        <v>0</v>
      </c>
    </row>
    <row r="39417" spans="19:19" x14ac:dyDescent="0.25">
      <c r="S39417">
        <v>0</v>
      </c>
    </row>
    <row r="39418" spans="19:19" x14ac:dyDescent="0.25">
      <c r="S39418">
        <v>0</v>
      </c>
    </row>
    <row r="39419" spans="19:19" x14ac:dyDescent="0.25">
      <c r="S39419">
        <v>0</v>
      </c>
    </row>
    <row r="39420" spans="19:19" x14ac:dyDescent="0.25">
      <c r="S39420">
        <v>0</v>
      </c>
    </row>
    <row r="39421" spans="19:19" x14ac:dyDescent="0.25">
      <c r="S39421">
        <v>0</v>
      </c>
    </row>
    <row r="39422" spans="19:19" x14ac:dyDescent="0.25">
      <c r="S39422">
        <v>0</v>
      </c>
    </row>
    <row r="39423" spans="19:19" x14ac:dyDescent="0.25">
      <c r="S39423">
        <v>0</v>
      </c>
    </row>
    <row r="39424" spans="19:19" x14ac:dyDescent="0.25">
      <c r="S39424">
        <v>0</v>
      </c>
    </row>
    <row r="39425" spans="19:19" x14ac:dyDescent="0.25">
      <c r="S39425">
        <v>0</v>
      </c>
    </row>
    <row r="39426" spans="19:19" x14ac:dyDescent="0.25">
      <c r="S39426">
        <v>0</v>
      </c>
    </row>
    <row r="39427" spans="19:19" x14ac:dyDescent="0.25">
      <c r="S39427">
        <v>0</v>
      </c>
    </row>
    <row r="39428" spans="19:19" x14ac:dyDescent="0.25">
      <c r="S39428">
        <v>0</v>
      </c>
    </row>
    <row r="39429" spans="19:19" x14ac:dyDescent="0.25">
      <c r="S39429">
        <v>0</v>
      </c>
    </row>
    <row r="39430" spans="19:19" x14ac:dyDescent="0.25">
      <c r="S39430">
        <v>0</v>
      </c>
    </row>
    <row r="39431" spans="19:19" x14ac:dyDescent="0.25">
      <c r="S39431">
        <v>0</v>
      </c>
    </row>
    <row r="39432" spans="19:19" x14ac:dyDescent="0.25">
      <c r="S39432">
        <v>0</v>
      </c>
    </row>
    <row r="39433" spans="19:19" x14ac:dyDescent="0.25">
      <c r="S39433">
        <v>0</v>
      </c>
    </row>
    <row r="39434" spans="19:19" x14ac:dyDescent="0.25">
      <c r="S39434">
        <v>0</v>
      </c>
    </row>
    <row r="39435" spans="19:19" x14ac:dyDescent="0.25">
      <c r="S39435">
        <v>0</v>
      </c>
    </row>
    <row r="39436" spans="19:19" x14ac:dyDescent="0.25">
      <c r="S39436">
        <v>0</v>
      </c>
    </row>
    <row r="39437" spans="19:19" x14ac:dyDescent="0.25">
      <c r="S39437">
        <v>0</v>
      </c>
    </row>
    <row r="39438" spans="19:19" x14ac:dyDescent="0.25">
      <c r="S39438">
        <v>0</v>
      </c>
    </row>
    <row r="39439" spans="19:19" x14ac:dyDescent="0.25">
      <c r="S39439">
        <v>0</v>
      </c>
    </row>
    <row r="39440" spans="19:19" x14ac:dyDescent="0.25">
      <c r="S39440">
        <v>0</v>
      </c>
    </row>
    <row r="39441" spans="19:19" x14ac:dyDescent="0.25">
      <c r="S39441">
        <v>0</v>
      </c>
    </row>
    <row r="39442" spans="19:19" x14ac:dyDescent="0.25">
      <c r="S39442">
        <v>0</v>
      </c>
    </row>
    <row r="39443" spans="19:19" x14ac:dyDescent="0.25">
      <c r="S39443">
        <v>0</v>
      </c>
    </row>
    <row r="39444" spans="19:19" x14ac:dyDescent="0.25">
      <c r="S39444">
        <v>0</v>
      </c>
    </row>
    <row r="39445" spans="19:19" x14ac:dyDescent="0.25">
      <c r="S39445">
        <v>0</v>
      </c>
    </row>
    <row r="39446" spans="19:19" x14ac:dyDescent="0.25">
      <c r="S39446">
        <v>0</v>
      </c>
    </row>
    <row r="39447" spans="19:19" x14ac:dyDescent="0.25">
      <c r="S39447">
        <v>0</v>
      </c>
    </row>
    <row r="39448" spans="19:19" x14ac:dyDescent="0.25">
      <c r="S39448">
        <v>0</v>
      </c>
    </row>
    <row r="39449" spans="19:19" x14ac:dyDescent="0.25">
      <c r="S39449">
        <v>0</v>
      </c>
    </row>
    <row r="39450" spans="19:19" x14ac:dyDescent="0.25">
      <c r="S39450">
        <v>0</v>
      </c>
    </row>
    <row r="39451" spans="19:19" x14ac:dyDescent="0.25">
      <c r="S39451">
        <v>0</v>
      </c>
    </row>
    <row r="39452" spans="19:19" x14ac:dyDescent="0.25">
      <c r="S39452">
        <v>0</v>
      </c>
    </row>
    <row r="39453" spans="19:19" x14ac:dyDescent="0.25">
      <c r="S39453">
        <v>0</v>
      </c>
    </row>
    <row r="39454" spans="19:19" x14ac:dyDescent="0.25">
      <c r="S39454">
        <v>0</v>
      </c>
    </row>
    <row r="39455" spans="19:19" x14ac:dyDescent="0.25">
      <c r="S39455">
        <v>0</v>
      </c>
    </row>
    <row r="39456" spans="19:19" x14ac:dyDescent="0.25">
      <c r="S39456">
        <v>0</v>
      </c>
    </row>
    <row r="39457" spans="19:19" x14ac:dyDescent="0.25">
      <c r="S39457">
        <v>0</v>
      </c>
    </row>
    <row r="39458" spans="19:19" x14ac:dyDescent="0.25">
      <c r="S39458">
        <v>0</v>
      </c>
    </row>
    <row r="39459" spans="19:19" x14ac:dyDescent="0.25">
      <c r="S39459">
        <v>0</v>
      </c>
    </row>
    <row r="39460" spans="19:19" x14ac:dyDescent="0.25">
      <c r="S39460">
        <v>0</v>
      </c>
    </row>
    <row r="39461" spans="19:19" x14ac:dyDescent="0.25">
      <c r="S39461">
        <v>0</v>
      </c>
    </row>
    <row r="39462" spans="19:19" x14ac:dyDescent="0.25">
      <c r="S39462">
        <v>0</v>
      </c>
    </row>
    <row r="39463" spans="19:19" x14ac:dyDescent="0.25">
      <c r="S39463">
        <v>0</v>
      </c>
    </row>
    <row r="39464" spans="19:19" x14ac:dyDescent="0.25">
      <c r="S39464">
        <v>0</v>
      </c>
    </row>
    <row r="39465" spans="19:19" x14ac:dyDescent="0.25">
      <c r="S39465">
        <v>0</v>
      </c>
    </row>
    <row r="39466" spans="19:19" x14ac:dyDescent="0.25">
      <c r="S39466">
        <v>0</v>
      </c>
    </row>
    <row r="39467" spans="19:19" x14ac:dyDescent="0.25">
      <c r="S39467">
        <v>0</v>
      </c>
    </row>
    <row r="39468" spans="19:19" x14ac:dyDescent="0.25">
      <c r="S39468">
        <v>0</v>
      </c>
    </row>
    <row r="39469" spans="19:19" x14ac:dyDescent="0.25">
      <c r="S39469">
        <v>0</v>
      </c>
    </row>
    <row r="39470" spans="19:19" x14ac:dyDescent="0.25">
      <c r="S39470">
        <v>0</v>
      </c>
    </row>
    <row r="39471" spans="19:19" x14ac:dyDescent="0.25">
      <c r="S39471">
        <v>0</v>
      </c>
    </row>
    <row r="39472" spans="19:19" x14ac:dyDescent="0.25">
      <c r="S39472">
        <v>0</v>
      </c>
    </row>
    <row r="39473" spans="19:19" x14ac:dyDescent="0.25">
      <c r="S39473">
        <v>0</v>
      </c>
    </row>
    <row r="39474" spans="19:19" x14ac:dyDescent="0.25">
      <c r="S39474">
        <v>0</v>
      </c>
    </row>
    <row r="39475" spans="19:19" x14ac:dyDescent="0.25">
      <c r="S39475">
        <v>0</v>
      </c>
    </row>
    <row r="39476" spans="19:19" x14ac:dyDescent="0.25">
      <c r="S39476">
        <v>0</v>
      </c>
    </row>
    <row r="39477" spans="19:19" x14ac:dyDescent="0.25">
      <c r="S39477">
        <v>0</v>
      </c>
    </row>
    <row r="39478" spans="19:19" x14ac:dyDescent="0.25">
      <c r="S39478">
        <v>0</v>
      </c>
    </row>
    <row r="39479" spans="19:19" x14ac:dyDescent="0.25">
      <c r="S39479">
        <v>0</v>
      </c>
    </row>
    <row r="39480" spans="19:19" x14ac:dyDescent="0.25">
      <c r="S39480">
        <v>0</v>
      </c>
    </row>
    <row r="39481" spans="19:19" x14ac:dyDescent="0.25">
      <c r="S39481">
        <v>0</v>
      </c>
    </row>
    <row r="39482" spans="19:19" x14ac:dyDescent="0.25">
      <c r="S39482">
        <v>0</v>
      </c>
    </row>
    <row r="39483" spans="19:19" x14ac:dyDescent="0.25">
      <c r="S39483">
        <v>0</v>
      </c>
    </row>
    <row r="39484" spans="19:19" x14ac:dyDescent="0.25">
      <c r="S39484">
        <v>0</v>
      </c>
    </row>
    <row r="39485" spans="19:19" x14ac:dyDescent="0.25">
      <c r="S39485">
        <v>0</v>
      </c>
    </row>
    <row r="39486" spans="19:19" x14ac:dyDescent="0.25">
      <c r="S39486">
        <v>0</v>
      </c>
    </row>
    <row r="39487" spans="19:19" x14ac:dyDescent="0.25">
      <c r="S39487">
        <v>0</v>
      </c>
    </row>
    <row r="39488" spans="19:19" x14ac:dyDescent="0.25">
      <c r="S39488">
        <v>0</v>
      </c>
    </row>
    <row r="39489" spans="19:19" x14ac:dyDescent="0.25">
      <c r="S39489">
        <v>0</v>
      </c>
    </row>
    <row r="39490" spans="19:19" x14ac:dyDescent="0.25">
      <c r="S39490">
        <v>0</v>
      </c>
    </row>
    <row r="39491" spans="19:19" x14ac:dyDescent="0.25">
      <c r="S39491">
        <v>0</v>
      </c>
    </row>
    <row r="39492" spans="19:19" x14ac:dyDescent="0.25">
      <c r="S39492">
        <v>0</v>
      </c>
    </row>
    <row r="39493" spans="19:19" x14ac:dyDescent="0.25">
      <c r="S39493">
        <v>0</v>
      </c>
    </row>
    <row r="39494" spans="19:19" x14ac:dyDescent="0.25">
      <c r="S39494">
        <v>0</v>
      </c>
    </row>
    <row r="39495" spans="19:19" x14ac:dyDescent="0.25">
      <c r="S39495">
        <v>0</v>
      </c>
    </row>
    <row r="39496" spans="19:19" x14ac:dyDescent="0.25">
      <c r="S39496">
        <v>0</v>
      </c>
    </row>
    <row r="39497" spans="19:19" x14ac:dyDescent="0.25">
      <c r="S39497">
        <v>0</v>
      </c>
    </row>
    <row r="39498" spans="19:19" x14ac:dyDescent="0.25">
      <c r="S39498">
        <v>0</v>
      </c>
    </row>
    <row r="39499" spans="19:19" x14ac:dyDescent="0.25">
      <c r="S39499">
        <v>0</v>
      </c>
    </row>
    <row r="39500" spans="19:19" x14ac:dyDescent="0.25">
      <c r="S39500">
        <v>0</v>
      </c>
    </row>
    <row r="39501" spans="19:19" x14ac:dyDescent="0.25">
      <c r="S39501">
        <v>0</v>
      </c>
    </row>
    <row r="39502" spans="19:19" x14ac:dyDescent="0.25">
      <c r="S39502">
        <v>0</v>
      </c>
    </row>
    <row r="39503" spans="19:19" x14ac:dyDescent="0.25">
      <c r="S39503">
        <v>0</v>
      </c>
    </row>
    <row r="39504" spans="19:19" x14ac:dyDescent="0.25">
      <c r="S39504">
        <v>0</v>
      </c>
    </row>
    <row r="39505" spans="19:19" x14ac:dyDescent="0.25">
      <c r="S39505">
        <v>0</v>
      </c>
    </row>
    <row r="39506" spans="19:19" x14ac:dyDescent="0.25">
      <c r="S39506">
        <v>0</v>
      </c>
    </row>
    <row r="39507" spans="19:19" x14ac:dyDescent="0.25">
      <c r="S39507">
        <v>0</v>
      </c>
    </row>
    <row r="39508" spans="19:19" x14ac:dyDescent="0.25">
      <c r="S39508">
        <v>0</v>
      </c>
    </row>
    <row r="39509" spans="19:19" x14ac:dyDescent="0.25">
      <c r="S39509">
        <v>0</v>
      </c>
    </row>
    <row r="39510" spans="19:19" x14ac:dyDescent="0.25">
      <c r="S39510">
        <v>0</v>
      </c>
    </row>
    <row r="39511" spans="19:19" x14ac:dyDescent="0.25">
      <c r="S39511">
        <v>0</v>
      </c>
    </row>
    <row r="39512" spans="19:19" x14ac:dyDescent="0.25">
      <c r="S39512">
        <v>0</v>
      </c>
    </row>
    <row r="39513" spans="19:19" x14ac:dyDescent="0.25">
      <c r="S39513">
        <v>0</v>
      </c>
    </row>
    <row r="39514" spans="19:19" x14ac:dyDescent="0.25">
      <c r="S39514">
        <v>0</v>
      </c>
    </row>
    <row r="39515" spans="19:19" x14ac:dyDescent="0.25">
      <c r="S39515">
        <v>0</v>
      </c>
    </row>
    <row r="39516" spans="19:19" x14ac:dyDescent="0.25">
      <c r="S39516">
        <v>0</v>
      </c>
    </row>
    <row r="39517" spans="19:19" x14ac:dyDescent="0.25">
      <c r="S39517">
        <v>0</v>
      </c>
    </row>
    <row r="39518" spans="19:19" x14ac:dyDescent="0.25">
      <c r="S39518">
        <v>0</v>
      </c>
    </row>
    <row r="39519" spans="19:19" x14ac:dyDescent="0.25">
      <c r="S39519">
        <v>0</v>
      </c>
    </row>
    <row r="39520" spans="19:19" x14ac:dyDescent="0.25">
      <c r="S39520">
        <v>0</v>
      </c>
    </row>
    <row r="39521" spans="19:19" x14ac:dyDescent="0.25">
      <c r="S39521">
        <v>0</v>
      </c>
    </row>
    <row r="39522" spans="19:19" x14ac:dyDescent="0.25">
      <c r="S39522">
        <v>0</v>
      </c>
    </row>
    <row r="39523" spans="19:19" x14ac:dyDescent="0.25">
      <c r="S39523">
        <v>0</v>
      </c>
    </row>
    <row r="39524" spans="19:19" x14ac:dyDescent="0.25">
      <c r="S39524">
        <v>0</v>
      </c>
    </row>
    <row r="39525" spans="19:19" x14ac:dyDescent="0.25">
      <c r="S39525">
        <v>0</v>
      </c>
    </row>
    <row r="39526" spans="19:19" x14ac:dyDescent="0.25">
      <c r="S39526">
        <v>0</v>
      </c>
    </row>
    <row r="39527" spans="19:19" x14ac:dyDescent="0.25">
      <c r="S39527">
        <v>0</v>
      </c>
    </row>
    <row r="39528" spans="19:19" x14ac:dyDescent="0.25">
      <c r="S39528">
        <v>0</v>
      </c>
    </row>
    <row r="39529" spans="19:19" x14ac:dyDescent="0.25">
      <c r="S39529">
        <v>0</v>
      </c>
    </row>
    <row r="39530" spans="19:19" x14ac:dyDescent="0.25">
      <c r="S39530">
        <v>0</v>
      </c>
    </row>
    <row r="39531" spans="19:19" x14ac:dyDescent="0.25">
      <c r="S39531">
        <v>0</v>
      </c>
    </row>
    <row r="39532" spans="19:19" x14ac:dyDescent="0.25">
      <c r="S39532">
        <v>0</v>
      </c>
    </row>
    <row r="39533" spans="19:19" x14ac:dyDescent="0.25">
      <c r="S39533">
        <v>0</v>
      </c>
    </row>
    <row r="39534" spans="19:19" x14ac:dyDescent="0.25">
      <c r="S39534">
        <v>0</v>
      </c>
    </row>
    <row r="39535" spans="19:19" x14ac:dyDescent="0.25">
      <c r="S39535">
        <v>0</v>
      </c>
    </row>
    <row r="39536" spans="19:19" x14ac:dyDescent="0.25">
      <c r="S39536">
        <v>0</v>
      </c>
    </row>
    <row r="39537" spans="19:19" x14ac:dyDescent="0.25">
      <c r="S39537">
        <v>0</v>
      </c>
    </row>
    <row r="39538" spans="19:19" x14ac:dyDescent="0.25">
      <c r="S39538">
        <v>0</v>
      </c>
    </row>
    <row r="39539" spans="19:19" x14ac:dyDescent="0.25">
      <c r="S39539">
        <v>0</v>
      </c>
    </row>
    <row r="39540" spans="19:19" x14ac:dyDescent="0.25">
      <c r="S39540">
        <v>0</v>
      </c>
    </row>
    <row r="39541" spans="19:19" x14ac:dyDescent="0.25">
      <c r="S39541">
        <v>0</v>
      </c>
    </row>
    <row r="39542" spans="19:19" x14ac:dyDescent="0.25">
      <c r="S39542">
        <v>0</v>
      </c>
    </row>
    <row r="39543" spans="19:19" x14ac:dyDescent="0.25">
      <c r="S39543">
        <v>0</v>
      </c>
    </row>
    <row r="39544" spans="19:19" x14ac:dyDescent="0.25">
      <c r="S39544">
        <v>0</v>
      </c>
    </row>
    <row r="39545" spans="19:19" x14ac:dyDescent="0.25">
      <c r="S39545">
        <v>0</v>
      </c>
    </row>
    <row r="39546" spans="19:19" x14ac:dyDescent="0.25">
      <c r="S39546">
        <v>0</v>
      </c>
    </row>
    <row r="39547" spans="19:19" x14ac:dyDescent="0.25">
      <c r="S39547">
        <v>0</v>
      </c>
    </row>
    <row r="39548" spans="19:19" x14ac:dyDescent="0.25">
      <c r="S39548">
        <v>0</v>
      </c>
    </row>
    <row r="39549" spans="19:19" x14ac:dyDescent="0.25">
      <c r="S39549">
        <v>0</v>
      </c>
    </row>
    <row r="39550" spans="19:19" x14ac:dyDescent="0.25">
      <c r="S39550">
        <v>0</v>
      </c>
    </row>
    <row r="39551" spans="19:19" x14ac:dyDescent="0.25">
      <c r="S39551">
        <v>0</v>
      </c>
    </row>
    <row r="39552" spans="19:19" x14ac:dyDescent="0.25">
      <c r="S39552">
        <v>0</v>
      </c>
    </row>
    <row r="39553" spans="19:19" x14ac:dyDescent="0.25">
      <c r="S39553">
        <v>0</v>
      </c>
    </row>
    <row r="39554" spans="19:19" x14ac:dyDescent="0.25">
      <c r="S39554">
        <v>0</v>
      </c>
    </row>
    <row r="39555" spans="19:19" x14ac:dyDescent="0.25">
      <c r="S39555">
        <v>0</v>
      </c>
    </row>
    <row r="39556" spans="19:19" x14ac:dyDescent="0.25">
      <c r="S39556">
        <v>0</v>
      </c>
    </row>
    <row r="39557" spans="19:19" x14ac:dyDescent="0.25">
      <c r="S39557">
        <v>0</v>
      </c>
    </row>
    <row r="39558" spans="19:19" x14ac:dyDescent="0.25">
      <c r="S39558">
        <v>0</v>
      </c>
    </row>
    <row r="39559" spans="19:19" x14ac:dyDescent="0.25">
      <c r="S39559">
        <v>0</v>
      </c>
    </row>
    <row r="39560" spans="19:19" x14ac:dyDescent="0.25">
      <c r="S39560">
        <v>0</v>
      </c>
    </row>
    <row r="39561" spans="19:19" x14ac:dyDescent="0.25">
      <c r="S39561">
        <v>0</v>
      </c>
    </row>
    <row r="39562" spans="19:19" x14ac:dyDescent="0.25">
      <c r="S39562">
        <v>0</v>
      </c>
    </row>
    <row r="39563" spans="19:19" x14ac:dyDescent="0.25">
      <c r="S39563">
        <v>0</v>
      </c>
    </row>
    <row r="39564" spans="19:19" x14ac:dyDescent="0.25">
      <c r="S39564">
        <v>0</v>
      </c>
    </row>
    <row r="39565" spans="19:19" x14ac:dyDescent="0.25">
      <c r="S39565">
        <v>0</v>
      </c>
    </row>
    <row r="39566" spans="19:19" x14ac:dyDescent="0.25">
      <c r="S39566">
        <v>0</v>
      </c>
    </row>
    <row r="39567" spans="19:19" x14ac:dyDescent="0.25">
      <c r="S39567">
        <v>0</v>
      </c>
    </row>
    <row r="39568" spans="19:19" x14ac:dyDescent="0.25">
      <c r="S39568">
        <v>0</v>
      </c>
    </row>
    <row r="39569" spans="19:19" x14ac:dyDescent="0.25">
      <c r="S39569">
        <v>0</v>
      </c>
    </row>
    <row r="39570" spans="19:19" x14ac:dyDescent="0.25">
      <c r="S39570">
        <v>0</v>
      </c>
    </row>
    <row r="39571" spans="19:19" x14ac:dyDescent="0.25">
      <c r="S39571">
        <v>0</v>
      </c>
    </row>
    <row r="39572" spans="19:19" x14ac:dyDescent="0.25">
      <c r="S39572">
        <v>0</v>
      </c>
    </row>
    <row r="39573" spans="19:19" x14ac:dyDescent="0.25">
      <c r="S39573">
        <v>0</v>
      </c>
    </row>
    <row r="39574" spans="19:19" x14ac:dyDescent="0.25">
      <c r="S39574">
        <v>0</v>
      </c>
    </row>
    <row r="39575" spans="19:19" x14ac:dyDescent="0.25">
      <c r="S39575">
        <v>0</v>
      </c>
    </row>
    <row r="39576" spans="19:19" x14ac:dyDescent="0.25">
      <c r="S39576">
        <v>0</v>
      </c>
    </row>
    <row r="39577" spans="19:19" x14ac:dyDescent="0.25">
      <c r="S39577">
        <v>0</v>
      </c>
    </row>
    <row r="39578" spans="19:19" x14ac:dyDescent="0.25">
      <c r="S39578">
        <v>0</v>
      </c>
    </row>
    <row r="39579" spans="19:19" x14ac:dyDescent="0.25">
      <c r="S39579">
        <v>0</v>
      </c>
    </row>
    <row r="39580" spans="19:19" x14ac:dyDescent="0.25">
      <c r="S39580">
        <v>0</v>
      </c>
    </row>
    <row r="39581" spans="19:19" x14ac:dyDescent="0.25">
      <c r="S39581">
        <v>0</v>
      </c>
    </row>
    <row r="39582" spans="19:19" x14ac:dyDescent="0.25">
      <c r="S39582">
        <v>0</v>
      </c>
    </row>
    <row r="39583" spans="19:19" x14ac:dyDescent="0.25">
      <c r="S39583">
        <v>0</v>
      </c>
    </row>
    <row r="39584" spans="19:19" x14ac:dyDescent="0.25">
      <c r="S39584">
        <v>0</v>
      </c>
    </row>
    <row r="39585" spans="19:19" x14ac:dyDescent="0.25">
      <c r="S39585">
        <v>0</v>
      </c>
    </row>
    <row r="39586" spans="19:19" x14ac:dyDescent="0.25">
      <c r="S39586">
        <v>0</v>
      </c>
    </row>
    <row r="39587" spans="19:19" x14ac:dyDescent="0.25">
      <c r="S39587">
        <v>0</v>
      </c>
    </row>
    <row r="39588" spans="19:19" x14ac:dyDescent="0.25">
      <c r="S39588">
        <v>0</v>
      </c>
    </row>
    <row r="39589" spans="19:19" x14ac:dyDescent="0.25">
      <c r="S39589">
        <v>0</v>
      </c>
    </row>
    <row r="39590" spans="19:19" x14ac:dyDescent="0.25">
      <c r="S39590">
        <v>0</v>
      </c>
    </row>
    <row r="39591" spans="19:19" x14ac:dyDescent="0.25">
      <c r="S39591">
        <v>0</v>
      </c>
    </row>
    <row r="39592" spans="19:19" x14ac:dyDescent="0.25">
      <c r="S39592">
        <v>0</v>
      </c>
    </row>
    <row r="39593" spans="19:19" x14ac:dyDescent="0.25">
      <c r="S39593">
        <v>0</v>
      </c>
    </row>
    <row r="39594" spans="19:19" x14ac:dyDescent="0.25">
      <c r="S39594">
        <v>0</v>
      </c>
    </row>
    <row r="39595" spans="19:19" x14ac:dyDescent="0.25">
      <c r="S39595">
        <v>0</v>
      </c>
    </row>
    <row r="39596" spans="19:19" x14ac:dyDescent="0.25">
      <c r="S39596">
        <v>0</v>
      </c>
    </row>
    <row r="39597" spans="19:19" x14ac:dyDescent="0.25">
      <c r="S39597">
        <v>0</v>
      </c>
    </row>
    <row r="39598" spans="19:19" x14ac:dyDescent="0.25">
      <c r="S39598">
        <v>0</v>
      </c>
    </row>
    <row r="39599" spans="19:19" x14ac:dyDescent="0.25">
      <c r="S39599">
        <v>0</v>
      </c>
    </row>
    <row r="39600" spans="19:19" x14ac:dyDescent="0.25">
      <c r="S39600">
        <v>0</v>
      </c>
    </row>
    <row r="39601" spans="19:19" x14ac:dyDescent="0.25">
      <c r="S39601">
        <v>0</v>
      </c>
    </row>
    <row r="39602" spans="19:19" x14ac:dyDescent="0.25">
      <c r="S39602">
        <v>0</v>
      </c>
    </row>
    <row r="39603" spans="19:19" x14ac:dyDescent="0.25">
      <c r="S39603">
        <v>0</v>
      </c>
    </row>
    <row r="39604" spans="19:19" x14ac:dyDescent="0.25">
      <c r="S39604">
        <v>0</v>
      </c>
    </row>
    <row r="39605" spans="19:19" x14ac:dyDescent="0.25">
      <c r="S39605">
        <v>0</v>
      </c>
    </row>
    <row r="39606" spans="19:19" x14ac:dyDescent="0.25">
      <c r="S39606">
        <v>0</v>
      </c>
    </row>
    <row r="39607" spans="19:19" x14ac:dyDescent="0.25">
      <c r="S39607">
        <v>0</v>
      </c>
    </row>
    <row r="39608" spans="19:19" x14ac:dyDescent="0.25">
      <c r="S39608">
        <v>0</v>
      </c>
    </row>
    <row r="39609" spans="19:19" x14ac:dyDescent="0.25">
      <c r="S39609">
        <v>0</v>
      </c>
    </row>
    <row r="39610" spans="19:19" x14ac:dyDescent="0.25">
      <c r="S39610">
        <v>0</v>
      </c>
    </row>
    <row r="39611" spans="19:19" x14ac:dyDescent="0.25">
      <c r="S39611">
        <v>0</v>
      </c>
    </row>
    <row r="39612" spans="19:19" x14ac:dyDescent="0.25">
      <c r="S39612">
        <v>0</v>
      </c>
    </row>
    <row r="39613" spans="19:19" x14ac:dyDescent="0.25">
      <c r="S39613">
        <v>0</v>
      </c>
    </row>
    <row r="39614" spans="19:19" x14ac:dyDescent="0.25">
      <c r="S39614">
        <v>0</v>
      </c>
    </row>
    <row r="39615" spans="19:19" x14ac:dyDescent="0.25">
      <c r="S39615">
        <v>0</v>
      </c>
    </row>
    <row r="39616" spans="19:19" x14ac:dyDescent="0.25">
      <c r="S39616">
        <v>0</v>
      </c>
    </row>
    <row r="39617" spans="19:19" x14ac:dyDescent="0.25">
      <c r="S39617">
        <v>0</v>
      </c>
    </row>
    <row r="39618" spans="19:19" x14ac:dyDescent="0.25">
      <c r="S39618">
        <v>0</v>
      </c>
    </row>
    <row r="39619" spans="19:19" x14ac:dyDescent="0.25">
      <c r="S39619">
        <v>0</v>
      </c>
    </row>
    <row r="39620" spans="19:19" x14ac:dyDescent="0.25">
      <c r="S39620">
        <v>0</v>
      </c>
    </row>
    <row r="39621" spans="19:19" x14ac:dyDescent="0.25">
      <c r="S39621">
        <v>0</v>
      </c>
    </row>
    <row r="39622" spans="19:19" x14ac:dyDescent="0.25">
      <c r="S39622">
        <v>0</v>
      </c>
    </row>
    <row r="39623" spans="19:19" x14ac:dyDescent="0.25">
      <c r="S39623">
        <v>0</v>
      </c>
    </row>
    <row r="39624" spans="19:19" x14ac:dyDescent="0.25">
      <c r="S39624">
        <v>0</v>
      </c>
    </row>
    <row r="39625" spans="19:19" x14ac:dyDescent="0.25">
      <c r="S39625">
        <v>0</v>
      </c>
    </row>
    <row r="39626" spans="19:19" x14ac:dyDescent="0.25">
      <c r="S39626">
        <v>0</v>
      </c>
    </row>
    <row r="39627" spans="19:19" x14ac:dyDescent="0.25">
      <c r="S39627">
        <v>0</v>
      </c>
    </row>
    <row r="39628" spans="19:19" x14ac:dyDescent="0.25">
      <c r="S39628">
        <v>0</v>
      </c>
    </row>
    <row r="39629" spans="19:19" x14ac:dyDescent="0.25">
      <c r="S39629">
        <v>0</v>
      </c>
    </row>
    <row r="39630" spans="19:19" x14ac:dyDescent="0.25">
      <c r="S39630">
        <v>0</v>
      </c>
    </row>
    <row r="39631" spans="19:19" x14ac:dyDescent="0.25">
      <c r="S39631">
        <v>0</v>
      </c>
    </row>
    <row r="39632" spans="19:19" x14ac:dyDescent="0.25">
      <c r="S39632">
        <v>0</v>
      </c>
    </row>
    <row r="39633" spans="19:19" x14ac:dyDescent="0.25">
      <c r="S39633">
        <v>0</v>
      </c>
    </row>
    <row r="39634" spans="19:19" x14ac:dyDescent="0.25">
      <c r="S39634">
        <v>0</v>
      </c>
    </row>
    <row r="39635" spans="19:19" x14ac:dyDescent="0.25">
      <c r="S39635">
        <v>0</v>
      </c>
    </row>
    <row r="39636" spans="19:19" x14ac:dyDescent="0.25">
      <c r="S39636">
        <v>0</v>
      </c>
    </row>
    <row r="39637" spans="19:19" x14ac:dyDescent="0.25">
      <c r="S39637">
        <v>0</v>
      </c>
    </row>
    <row r="39638" spans="19:19" x14ac:dyDescent="0.25">
      <c r="S39638">
        <v>0</v>
      </c>
    </row>
    <row r="39639" spans="19:19" x14ac:dyDescent="0.25">
      <c r="S39639" t="str">
        <v>এখন সেটি পারছি না</v>
      </c>
    </row>
    <row r="39640" spans="19:19" x14ac:dyDescent="0.25">
      <c r="S39640">
        <v>0</v>
      </c>
    </row>
    <row r="39641" spans="19:19" x14ac:dyDescent="0.25">
      <c r="S39641">
        <v>0</v>
      </c>
    </row>
    <row r="39642" spans="19:19" x14ac:dyDescent="0.25">
      <c r="S39642">
        <v>0</v>
      </c>
    </row>
    <row r="39643" spans="19:19" x14ac:dyDescent="0.25">
      <c r="S39643">
        <v>0</v>
      </c>
    </row>
    <row r="39644" spans="19:19" x14ac:dyDescent="0.25">
      <c r="S39644">
        <v>0</v>
      </c>
    </row>
    <row r="39645" spans="19:19" x14ac:dyDescent="0.25">
      <c r="S39645">
        <v>0</v>
      </c>
    </row>
    <row r="39646" spans="19:19" x14ac:dyDescent="0.25">
      <c r="S39646">
        <v>0</v>
      </c>
    </row>
    <row r="39647" spans="19:19" x14ac:dyDescent="0.25">
      <c r="S39647">
        <v>0</v>
      </c>
    </row>
    <row r="39648" spans="19:19" x14ac:dyDescent="0.25">
      <c r="S39648">
        <v>0</v>
      </c>
    </row>
    <row r="39649" spans="19:19" x14ac:dyDescent="0.25">
      <c r="S39649">
        <v>0</v>
      </c>
    </row>
    <row r="39650" spans="19:19" x14ac:dyDescent="0.25">
      <c r="S39650">
        <v>0</v>
      </c>
    </row>
    <row r="39651" spans="19:19" x14ac:dyDescent="0.25">
      <c r="S39651">
        <v>0</v>
      </c>
    </row>
    <row r="39652" spans="19:19" x14ac:dyDescent="0.25">
      <c r="S39652">
        <v>0</v>
      </c>
    </row>
    <row r="39653" spans="19:19" x14ac:dyDescent="0.25">
      <c r="S39653">
        <v>0</v>
      </c>
    </row>
    <row r="39654" spans="19:19" x14ac:dyDescent="0.25">
      <c r="S39654">
        <v>0</v>
      </c>
    </row>
    <row r="39655" spans="19:19" x14ac:dyDescent="0.25">
      <c r="S39655">
        <v>0</v>
      </c>
    </row>
    <row r="39656" spans="19:19" x14ac:dyDescent="0.25">
      <c r="S39656">
        <v>0</v>
      </c>
    </row>
    <row r="39657" spans="19:19" x14ac:dyDescent="0.25">
      <c r="S39657">
        <v>0</v>
      </c>
    </row>
    <row r="39658" spans="19:19" x14ac:dyDescent="0.25">
      <c r="S39658">
        <v>0</v>
      </c>
    </row>
    <row r="39659" spans="19:19" x14ac:dyDescent="0.25">
      <c r="S39659">
        <v>0</v>
      </c>
    </row>
    <row r="39660" spans="19:19" x14ac:dyDescent="0.25">
      <c r="S39660">
        <v>0</v>
      </c>
    </row>
    <row r="39661" spans="19:19" x14ac:dyDescent="0.25">
      <c r="S39661">
        <v>0</v>
      </c>
    </row>
    <row r="39662" spans="19:19" x14ac:dyDescent="0.25">
      <c r="S39662">
        <v>0</v>
      </c>
    </row>
    <row r="39663" spans="19:19" x14ac:dyDescent="0.25">
      <c r="S39663">
        <v>0</v>
      </c>
    </row>
    <row r="39664" spans="19:19" x14ac:dyDescent="0.25">
      <c r="S39664">
        <v>0</v>
      </c>
    </row>
    <row r="39665" spans="19:19" x14ac:dyDescent="0.25">
      <c r="S39665">
        <v>0</v>
      </c>
    </row>
    <row r="39666" spans="19:19" x14ac:dyDescent="0.25">
      <c r="S39666">
        <v>0</v>
      </c>
    </row>
    <row r="39667" spans="19:19" x14ac:dyDescent="0.25">
      <c r="S39667">
        <v>0</v>
      </c>
    </row>
    <row r="39668" spans="19:19" x14ac:dyDescent="0.25">
      <c r="S39668">
        <v>0</v>
      </c>
    </row>
    <row r="39669" spans="19:19" x14ac:dyDescent="0.25">
      <c r="S39669">
        <v>0</v>
      </c>
    </row>
    <row r="39670" spans="19:19" x14ac:dyDescent="0.25">
      <c r="S39670">
        <v>0</v>
      </c>
    </row>
    <row r="39671" spans="19:19" x14ac:dyDescent="0.25">
      <c r="S39671">
        <v>0</v>
      </c>
    </row>
    <row r="39672" spans="19:19" x14ac:dyDescent="0.25">
      <c r="S39672">
        <v>0</v>
      </c>
    </row>
    <row r="39673" spans="19:19" x14ac:dyDescent="0.25">
      <c r="S39673">
        <v>0</v>
      </c>
    </row>
    <row r="39674" spans="19:19" x14ac:dyDescent="0.25">
      <c r="S39674">
        <v>0</v>
      </c>
    </row>
    <row r="39675" spans="19:19" x14ac:dyDescent="0.25">
      <c r="S39675">
        <v>0</v>
      </c>
    </row>
    <row r="39676" spans="19:19" x14ac:dyDescent="0.25">
      <c r="S39676">
        <v>0</v>
      </c>
    </row>
    <row r="39677" spans="19:19" x14ac:dyDescent="0.25">
      <c r="S39677">
        <v>0</v>
      </c>
    </row>
    <row r="39678" spans="19:19" x14ac:dyDescent="0.25">
      <c r="S39678">
        <v>0</v>
      </c>
    </row>
    <row r="39679" spans="19:19" x14ac:dyDescent="0.25">
      <c r="S39679">
        <v>0</v>
      </c>
    </row>
    <row r="39680" spans="19:19" x14ac:dyDescent="0.25">
      <c r="S39680">
        <v>0</v>
      </c>
    </row>
    <row r="39681" spans="19:19" x14ac:dyDescent="0.25">
      <c r="S39681">
        <v>0</v>
      </c>
    </row>
    <row r="39682" spans="19:19" x14ac:dyDescent="0.25">
      <c r="S39682">
        <v>0</v>
      </c>
    </row>
    <row r="39683" spans="19:19" x14ac:dyDescent="0.25">
      <c r="S39683">
        <v>0</v>
      </c>
    </row>
    <row r="39684" spans="19:19" x14ac:dyDescent="0.25">
      <c r="S39684">
        <v>0</v>
      </c>
    </row>
    <row r="39685" spans="19:19" x14ac:dyDescent="0.25">
      <c r="S39685">
        <v>0</v>
      </c>
    </row>
    <row r="39686" spans="19:19" x14ac:dyDescent="0.25">
      <c r="S39686">
        <v>0</v>
      </c>
    </row>
    <row r="39687" spans="19:19" x14ac:dyDescent="0.25">
      <c r="S39687">
        <v>0</v>
      </c>
    </row>
    <row r="39688" spans="19:19" x14ac:dyDescent="0.25">
      <c r="S39688">
        <v>0</v>
      </c>
    </row>
    <row r="39689" spans="19:19" x14ac:dyDescent="0.25">
      <c r="S39689">
        <v>0</v>
      </c>
    </row>
    <row r="39690" spans="19:19" x14ac:dyDescent="0.25">
      <c r="S39690">
        <v>0</v>
      </c>
    </row>
    <row r="39691" spans="19:19" x14ac:dyDescent="0.25">
      <c r="S39691">
        <v>0</v>
      </c>
    </row>
    <row r="39692" spans="19:19" x14ac:dyDescent="0.25">
      <c r="S39692">
        <v>0</v>
      </c>
    </row>
    <row r="39693" spans="19:19" x14ac:dyDescent="0.25">
      <c r="S39693">
        <v>0</v>
      </c>
    </row>
    <row r="39694" spans="19:19" x14ac:dyDescent="0.25">
      <c r="S39694" t="str">
        <v xml:space="preserve"> আশা করি আরো ভালো সার্ভিস দিবেন</v>
      </c>
    </row>
    <row r="39695" spans="19:19" x14ac:dyDescent="0.25">
      <c r="S39695">
        <v>0</v>
      </c>
    </row>
    <row r="39696" spans="19:19" x14ac:dyDescent="0.25">
      <c r="S39696">
        <v>0</v>
      </c>
    </row>
    <row r="39697" spans="19:19" x14ac:dyDescent="0.25">
      <c r="S39697">
        <v>0</v>
      </c>
    </row>
    <row r="39698" spans="19:19" x14ac:dyDescent="0.25">
      <c r="S39698">
        <v>0</v>
      </c>
    </row>
    <row r="39699" spans="19:19" x14ac:dyDescent="0.25">
      <c r="S39699">
        <v>0</v>
      </c>
    </row>
    <row r="39700" spans="19:19" x14ac:dyDescent="0.25">
      <c r="S39700">
        <v>0</v>
      </c>
    </row>
    <row r="39701" spans="19:19" x14ac:dyDescent="0.25">
      <c r="S39701">
        <v>0</v>
      </c>
    </row>
    <row r="39702" spans="19:19" x14ac:dyDescent="0.25">
      <c r="S39702">
        <v>0</v>
      </c>
    </row>
    <row r="39703" spans="19:19" x14ac:dyDescent="0.25">
      <c r="S39703">
        <v>0</v>
      </c>
    </row>
    <row r="39704" spans="19:19" x14ac:dyDescent="0.25">
      <c r="S39704">
        <v>0</v>
      </c>
    </row>
    <row r="39705" spans="19:19" x14ac:dyDescent="0.25">
      <c r="S39705">
        <v>0</v>
      </c>
    </row>
    <row r="39706" spans="19:19" x14ac:dyDescent="0.25">
      <c r="S39706">
        <v>0</v>
      </c>
    </row>
    <row r="39707" spans="19:19" x14ac:dyDescent="0.25">
      <c r="S39707">
        <v>0</v>
      </c>
    </row>
    <row r="39708" spans="19:19" x14ac:dyDescent="0.25">
      <c r="S39708">
        <v>0</v>
      </c>
    </row>
    <row r="39709" spans="19:19" x14ac:dyDescent="0.25">
      <c r="S39709">
        <v>0</v>
      </c>
    </row>
    <row r="39710" spans="19:19" x14ac:dyDescent="0.25">
      <c r="S39710">
        <v>0</v>
      </c>
    </row>
    <row r="39711" spans="19:19" x14ac:dyDescent="0.25">
      <c r="S39711">
        <v>0</v>
      </c>
    </row>
    <row r="39712" spans="19:19" x14ac:dyDescent="0.25">
      <c r="S39712">
        <v>0</v>
      </c>
    </row>
    <row r="39713" spans="19:19" x14ac:dyDescent="0.25">
      <c r="S39713">
        <v>0</v>
      </c>
    </row>
    <row r="39714" spans="19:19" x14ac:dyDescent="0.25">
      <c r="S39714">
        <v>0</v>
      </c>
    </row>
    <row r="39715" spans="19:19" x14ac:dyDescent="0.25">
      <c r="S39715">
        <v>0</v>
      </c>
    </row>
    <row r="39716" spans="19:19" x14ac:dyDescent="0.25">
      <c r="S39716">
        <v>0</v>
      </c>
    </row>
    <row r="39717" spans="19:19" x14ac:dyDescent="0.25">
      <c r="S39717">
        <v>0</v>
      </c>
    </row>
    <row r="39718" spans="19:19" x14ac:dyDescent="0.25">
      <c r="S39718">
        <v>0</v>
      </c>
    </row>
    <row r="39719" spans="19:19" x14ac:dyDescent="0.25">
      <c r="S39719">
        <v>0</v>
      </c>
    </row>
    <row r="39720" spans="19:19" x14ac:dyDescent="0.25">
      <c r="S39720">
        <v>0</v>
      </c>
    </row>
    <row r="39721" spans="19:19" x14ac:dyDescent="0.25">
      <c r="S39721">
        <v>0</v>
      </c>
    </row>
    <row r="39722" spans="19:19" x14ac:dyDescent="0.25">
      <c r="S39722">
        <v>0</v>
      </c>
    </row>
    <row r="39723" spans="19:19" x14ac:dyDescent="0.25">
      <c r="S39723">
        <v>0</v>
      </c>
    </row>
    <row r="39724" spans="19:19" x14ac:dyDescent="0.25">
      <c r="S39724">
        <v>0</v>
      </c>
    </row>
    <row r="39725" spans="19:19" x14ac:dyDescent="0.25">
      <c r="S39725">
        <v>0</v>
      </c>
    </row>
    <row r="39726" spans="19:19" x14ac:dyDescent="0.25">
      <c r="S39726">
        <v>0</v>
      </c>
    </row>
    <row r="39727" spans="19:19" x14ac:dyDescent="0.25">
      <c r="S39727">
        <v>0</v>
      </c>
    </row>
    <row r="39728" spans="19:19" x14ac:dyDescent="0.25">
      <c r="S39728">
        <v>0</v>
      </c>
    </row>
    <row r="39729" spans="19:19" x14ac:dyDescent="0.25">
      <c r="S39729">
        <v>0</v>
      </c>
    </row>
    <row r="39730" spans="19:19" x14ac:dyDescent="0.25">
      <c r="S39730">
        <v>0</v>
      </c>
    </row>
    <row r="39731" spans="19:19" x14ac:dyDescent="0.25">
      <c r="S39731">
        <v>0</v>
      </c>
    </row>
    <row r="39732" spans="19:19" x14ac:dyDescent="0.25">
      <c r="S39732">
        <v>0</v>
      </c>
    </row>
    <row r="39733" spans="19:19" x14ac:dyDescent="0.25">
      <c r="S39733">
        <v>0</v>
      </c>
    </row>
    <row r="39734" spans="19:19" x14ac:dyDescent="0.25">
      <c r="S39734">
        <v>0</v>
      </c>
    </row>
    <row r="39735" spans="19:19" x14ac:dyDescent="0.25">
      <c r="S39735">
        <v>0</v>
      </c>
    </row>
    <row r="39736" spans="19:19" x14ac:dyDescent="0.25">
      <c r="S39736">
        <v>0</v>
      </c>
    </row>
    <row r="39737" spans="19:19" x14ac:dyDescent="0.25">
      <c r="S39737">
        <v>0</v>
      </c>
    </row>
    <row r="39738" spans="19:19" x14ac:dyDescent="0.25">
      <c r="S39738">
        <v>0</v>
      </c>
    </row>
    <row r="39739" spans="19:19" x14ac:dyDescent="0.25">
      <c r="S39739">
        <v>0</v>
      </c>
    </row>
    <row r="39740" spans="19:19" x14ac:dyDescent="0.25">
      <c r="S39740">
        <v>0</v>
      </c>
    </row>
    <row r="39741" spans="19:19" x14ac:dyDescent="0.25">
      <c r="S39741">
        <v>0</v>
      </c>
    </row>
    <row r="39742" spans="19:19" x14ac:dyDescent="0.25">
      <c r="S39742">
        <v>0</v>
      </c>
    </row>
    <row r="39743" spans="19:19" x14ac:dyDescent="0.25">
      <c r="S39743">
        <v>0</v>
      </c>
    </row>
    <row r="39744" spans="19:19" x14ac:dyDescent="0.25">
      <c r="S39744">
        <v>0</v>
      </c>
    </row>
    <row r="39745" spans="19:19" x14ac:dyDescent="0.25">
      <c r="S39745">
        <v>0</v>
      </c>
    </row>
    <row r="39746" spans="19:19" x14ac:dyDescent="0.25">
      <c r="S39746">
        <v>0</v>
      </c>
    </row>
    <row r="39747" spans="19:19" x14ac:dyDescent="0.25">
      <c r="S39747">
        <v>0</v>
      </c>
    </row>
    <row r="39748" spans="19:19" x14ac:dyDescent="0.25">
      <c r="S39748">
        <v>0</v>
      </c>
    </row>
    <row r="39749" spans="19:19" x14ac:dyDescent="0.25">
      <c r="S39749">
        <v>0</v>
      </c>
    </row>
    <row r="39750" spans="19:19" x14ac:dyDescent="0.25">
      <c r="S39750">
        <v>0</v>
      </c>
    </row>
    <row r="39751" spans="19:19" x14ac:dyDescent="0.25">
      <c r="S39751">
        <v>0</v>
      </c>
    </row>
    <row r="39752" spans="19:19" x14ac:dyDescent="0.25">
      <c r="S39752">
        <v>0</v>
      </c>
    </row>
    <row r="39753" spans="19:19" x14ac:dyDescent="0.25">
      <c r="S39753">
        <v>0</v>
      </c>
    </row>
    <row r="39754" spans="19:19" x14ac:dyDescent="0.25">
      <c r="S39754">
        <v>0</v>
      </c>
    </row>
    <row r="39755" spans="19:19" x14ac:dyDescent="0.25">
      <c r="S39755">
        <v>0</v>
      </c>
    </row>
    <row r="39756" spans="19:19" x14ac:dyDescent="0.25">
      <c r="S39756">
        <v>0</v>
      </c>
    </row>
    <row r="39757" spans="19:19" x14ac:dyDescent="0.25">
      <c r="S39757">
        <v>0</v>
      </c>
    </row>
    <row r="39758" spans="19:19" x14ac:dyDescent="0.25">
      <c r="S39758">
        <v>0</v>
      </c>
    </row>
    <row r="39759" spans="19:19" x14ac:dyDescent="0.25">
      <c r="S39759">
        <v>0</v>
      </c>
    </row>
    <row r="39760" spans="19:19" x14ac:dyDescent="0.25">
      <c r="S39760">
        <v>0</v>
      </c>
    </row>
    <row r="39761" spans="19:19" x14ac:dyDescent="0.25">
      <c r="S39761">
        <v>0</v>
      </c>
    </row>
    <row r="39762" spans="19:19" x14ac:dyDescent="0.25">
      <c r="S39762">
        <v>0</v>
      </c>
    </row>
    <row r="39763" spans="19:19" x14ac:dyDescent="0.25">
      <c r="S39763">
        <v>0</v>
      </c>
    </row>
    <row r="39764" spans="19:19" x14ac:dyDescent="0.25">
      <c r="S39764">
        <v>0</v>
      </c>
    </row>
    <row r="39765" spans="19:19" x14ac:dyDescent="0.25">
      <c r="S39765">
        <v>0</v>
      </c>
    </row>
    <row r="39766" spans="19:19" x14ac:dyDescent="0.25">
      <c r="S39766">
        <v>0</v>
      </c>
    </row>
    <row r="39767" spans="19:19" x14ac:dyDescent="0.25">
      <c r="S39767">
        <v>0</v>
      </c>
    </row>
    <row r="39768" spans="19:19" x14ac:dyDescent="0.25">
      <c r="S39768">
        <v>0</v>
      </c>
    </row>
    <row r="39769" spans="19:19" x14ac:dyDescent="0.25">
      <c r="S39769">
        <v>0</v>
      </c>
    </row>
    <row r="39770" spans="19:19" x14ac:dyDescent="0.25">
      <c r="S39770">
        <v>0</v>
      </c>
    </row>
    <row r="39771" spans="19:19" x14ac:dyDescent="0.25">
      <c r="S39771">
        <v>0</v>
      </c>
    </row>
    <row r="39772" spans="19:19" x14ac:dyDescent="0.25">
      <c r="S39772">
        <v>0</v>
      </c>
    </row>
    <row r="39773" spans="19:19" x14ac:dyDescent="0.25">
      <c r="S39773">
        <v>0</v>
      </c>
    </row>
    <row r="39774" spans="19:19" x14ac:dyDescent="0.25">
      <c r="S39774">
        <v>0</v>
      </c>
    </row>
    <row r="39775" spans="19:19" x14ac:dyDescent="0.25">
      <c r="S39775">
        <v>0</v>
      </c>
    </row>
    <row r="39776" spans="19:19" x14ac:dyDescent="0.25">
      <c r="S39776">
        <v>0</v>
      </c>
    </row>
    <row r="39777" spans="19:19" x14ac:dyDescent="0.25">
      <c r="S39777">
        <v>0</v>
      </c>
    </row>
    <row r="39778" spans="19:19" x14ac:dyDescent="0.25">
      <c r="S39778">
        <v>0</v>
      </c>
    </row>
    <row r="39779" spans="19:19" x14ac:dyDescent="0.25">
      <c r="S39779">
        <v>0</v>
      </c>
    </row>
    <row r="39780" spans="19:19" x14ac:dyDescent="0.25">
      <c r="S39780">
        <v>0</v>
      </c>
    </row>
    <row r="39781" spans="19:19" x14ac:dyDescent="0.25">
      <c r="S39781">
        <v>0</v>
      </c>
    </row>
    <row r="39782" spans="19:19" x14ac:dyDescent="0.25">
      <c r="S39782">
        <v>0</v>
      </c>
    </row>
    <row r="39783" spans="19:19" x14ac:dyDescent="0.25">
      <c r="S39783">
        <v>0</v>
      </c>
    </row>
    <row r="39784" spans="19:19" x14ac:dyDescent="0.25">
      <c r="S39784">
        <v>0</v>
      </c>
    </row>
    <row r="39785" spans="19:19" x14ac:dyDescent="0.25">
      <c r="S39785">
        <v>0</v>
      </c>
    </row>
    <row r="39786" spans="19:19" x14ac:dyDescent="0.25">
      <c r="S39786">
        <v>0</v>
      </c>
    </row>
    <row r="39787" spans="19:19" x14ac:dyDescent="0.25">
      <c r="S39787">
        <v>0</v>
      </c>
    </row>
    <row r="39788" spans="19:19" x14ac:dyDescent="0.25">
      <c r="S39788">
        <v>0</v>
      </c>
    </row>
    <row r="39789" spans="19:19" x14ac:dyDescent="0.25">
      <c r="S39789">
        <v>0</v>
      </c>
    </row>
    <row r="39790" spans="19:19" x14ac:dyDescent="0.25">
      <c r="S39790">
        <v>0</v>
      </c>
    </row>
    <row r="39791" spans="19:19" x14ac:dyDescent="0.25">
      <c r="S39791">
        <v>0</v>
      </c>
    </row>
    <row r="39792" spans="19:19" x14ac:dyDescent="0.25">
      <c r="S39792">
        <v>0</v>
      </c>
    </row>
    <row r="39793" spans="19:19" x14ac:dyDescent="0.25">
      <c r="S39793">
        <v>0</v>
      </c>
    </row>
    <row r="39794" spans="19:19" x14ac:dyDescent="0.25">
      <c r="S39794">
        <v>0</v>
      </c>
    </row>
    <row r="39795" spans="19:19" x14ac:dyDescent="0.25">
      <c r="S39795">
        <v>0</v>
      </c>
    </row>
    <row r="39796" spans="19:19" x14ac:dyDescent="0.25">
      <c r="S39796">
        <v>0</v>
      </c>
    </row>
    <row r="39797" spans="19:19" x14ac:dyDescent="0.25">
      <c r="S39797">
        <v>0</v>
      </c>
    </row>
    <row r="39798" spans="19:19" x14ac:dyDescent="0.25">
      <c r="S39798">
        <v>0</v>
      </c>
    </row>
    <row r="39799" spans="19:19" x14ac:dyDescent="0.25">
      <c r="S39799">
        <v>0</v>
      </c>
    </row>
    <row r="39800" spans="19:19" x14ac:dyDescent="0.25">
      <c r="S39800">
        <v>0</v>
      </c>
    </row>
    <row r="39801" spans="19:19" x14ac:dyDescent="0.25">
      <c r="S39801">
        <v>0</v>
      </c>
    </row>
    <row r="39802" spans="19:19" x14ac:dyDescent="0.25">
      <c r="S39802">
        <v>0</v>
      </c>
    </row>
    <row r="39803" spans="19:19" x14ac:dyDescent="0.25">
      <c r="S39803">
        <v>0</v>
      </c>
    </row>
    <row r="39804" spans="19:19" x14ac:dyDescent="0.25">
      <c r="S39804">
        <v>0</v>
      </c>
    </row>
    <row r="39805" spans="19:19" x14ac:dyDescent="0.25">
      <c r="S39805">
        <v>0</v>
      </c>
    </row>
    <row r="39806" spans="19:19" x14ac:dyDescent="0.25">
      <c r="S39806">
        <v>0</v>
      </c>
    </row>
    <row r="39807" spans="19:19" x14ac:dyDescent="0.25">
      <c r="S39807">
        <v>0</v>
      </c>
    </row>
    <row r="39808" spans="19:19" x14ac:dyDescent="0.25">
      <c r="S39808">
        <v>0</v>
      </c>
    </row>
    <row r="39809" spans="19:19" x14ac:dyDescent="0.25">
      <c r="S39809">
        <v>0</v>
      </c>
    </row>
    <row r="39810" spans="19:19" x14ac:dyDescent="0.25">
      <c r="S39810">
        <v>0</v>
      </c>
    </row>
    <row r="39811" spans="19:19" x14ac:dyDescent="0.25">
      <c r="S39811">
        <v>0</v>
      </c>
    </row>
    <row r="39812" spans="19:19" x14ac:dyDescent="0.25">
      <c r="S39812">
        <v>0</v>
      </c>
    </row>
    <row r="39813" spans="19:19" x14ac:dyDescent="0.25">
      <c r="S39813">
        <v>0</v>
      </c>
    </row>
    <row r="39814" spans="19:19" x14ac:dyDescent="0.25">
      <c r="S39814">
        <v>0</v>
      </c>
    </row>
    <row r="39815" spans="19:19" x14ac:dyDescent="0.25">
      <c r="S39815">
        <v>0</v>
      </c>
    </row>
    <row r="39816" spans="19:19" x14ac:dyDescent="0.25">
      <c r="S39816" t="str">
        <v>তবে এটা কত দিন থাকবে</v>
      </c>
    </row>
    <row r="39817" spans="19:19" x14ac:dyDescent="0.25">
      <c r="S39817">
        <v>0</v>
      </c>
    </row>
    <row r="39818" spans="19:19" x14ac:dyDescent="0.25">
      <c r="S39818">
        <v>0</v>
      </c>
    </row>
    <row r="39819" spans="19:19" x14ac:dyDescent="0.25">
      <c r="S39819">
        <v>0</v>
      </c>
    </row>
    <row r="39820" spans="19:19" x14ac:dyDescent="0.25">
      <c r="S39820">
        <v>0</v>
      </c>
    </row>
    <row r="39821" spans="19:19" x14ac:dyDescent="0.25">
      <c r="S39821">
        <v>0</v>
      </c>
    </row>
    <row r="39822" spans="19:19" x14ac:dyDescent="0.25">
      <c r="S39822">
        <v>0</v>
      </c>
    </row>
    <row r="39823" spans="19:19" x14ac:dyDescent="0.25">
      <c r="S39823">
        <v>0</v>
      </c>
    </row>
    <row r="39824" spans="19:19" x14ac:dyDescent="0.25">
      <c r="S39824">
        <v>0</v>
      </c>
    </row>
    <row r="39825" spans="19:19" x14ac:dyDescent="0.25">
      <c r="S39825">
        <v>0</v>
      </c>
    </row>
    <row r="39826" spans="19:19" x14ac:dyDescent="0.25">
      <c r="S39826">
        <v>0</v>
      </c>
    </row>
    <row r="39827" spans="19:19" x14ac:dyDescent="0.25">
      <c r="S39827">
        <v>0</v>
      </c>
    </row>
    <row r="39828" spans="19:19" x14ac:dyDescent="0.25">
      <c r="S39828">
        <v>0</v>
      </c>
    </row>
    <row r="39829" spans="19:19" x14ac:dyDescent="0.25">
      <c r="S39829">
        <v>0</v>
      </c>
    </row>
    <row r="39830" spans="19:19" x14ac:dyDescent="0.25">
      <c r="S39830">
        <v>0</v>
      </c>
    </row>
    <row r="39831" spans="19:19" x14ac:dyDescent="0.25">
      <c r="S39831">
        <v>0</v>
      </c>
    </row>
    <row r="39832" spans="19:19" x14ac:dyDescent="0.25">
      <c r="S39832">
        <v>0</v>
      </c>
    </row>
    <row r="39833" spans="19:19" x14ac:dyDescent="0.25">
      <c r="S39833">
        <v>0</v>
      </c>
    </row>
    <row r="39834" spans="19:19" x14ac:dyDescent="0.25">
      <c r="S39834">
        <v>0</v>
      </c>
    </row>
    <row r="39835" spans="19:19" x14ac:dyDescent="0.25">
      <c r="S39835">
        <v>0</v>
      </c>
    </row>
    <row r="39836" spans="19:19" x14ac:dyDescent="0.25">
      <c r="S39836">
        <v>0</v>
      </c>
    </row>
    <row r="39837" spans="19:19" x14ac:dyDescent="0.25">
      <c r="S39837">
        <v>0</v>
      </c>
    </row>
    <row r="39838" spans="19:19" x14ac:dyDescent="0.25">
      <c r="S39838">
        <v>0</v>
      </c>
    </row>
    <row r="39839" spans="19:19" x14ac:dyDescent="0.25">
      <c r="S39839">
        <v>0</v>
      </c>
    </row>
    <row r="39840" spans="19:19" x14ac:dyDescent="0.25">
      <c r="S39840">
        <v>0</v>
      </c>
    </row>
    <row r="39841" spans="19:19" x14ac:dyDescent="0.25">
      <c r="S39841">
        <v>0</v>
      </c>
    </row>
    <row r="39842" spans="19:19" x14ac:dyDescent="0.25">
      <c r="S39842">
        <v>0</v>
      </c>
    </row>
    <row r="39843" spans="19:19" x14ac:dyDescent="0.25">
      <c r="S39843">
        <v>0</v>
      </c>
    </row>
    <row r="39844" spans="19:19" x14ac:dyDescent="0.25">
      <c r="S39844">
        <v>0</v>
      </c>
    </row>
    <row r="39845" spans="19:19" x14ac:dyDescent="0.25">
      <c r="S39845">
        <v>0</v>
      </c>
    </row>
    <row r="39846" spans="19:19" x14ac:dyDescent="0.25">
      <c r="S39846">
        <v>0</v>
      </c>
    </row>
    <row r="39847" spans="19:19" x14ac:dyDescent="0.25">
      <c r="S39847">
        <v>0</v>
      </c>
    </row>
    <row r="39848" spans="19:19" x14ac:dyDescent="0.25">
      <c r="S39848">
        <v>0</v>
      </c>
    </row>
    <row r="39849" spans="19:19" x14ac:dyDescent="0.25">
      <c r="S39849">
        <v>0</v>
      </c>
    </row>
    <row r="39850" spans="19:19" x14ac:dyDescent="0.25">
      <c r="S39850">
        <v>0</v>
      </c>
    </row>
    <row r="39851" spans="19:19" x14ac:dyDescent="0.25">
      <c r="S39851">
        <v>0</v>
      </c>
    </row>
    <row r="39852" spans="19:19" x14ac:dyDescent="0.25">
      <c r="S39852">
        <v>0</v>
      </c>
    </row>
    <row r="39853" spans="19:19" x14ac:dyDescent="0.25">
      <c r="S39853">
        <v>0</v>
      </c>
    </row>
    <row r="39854" spans="19:19" x14ac:dyDescent="0.25">
      <c r="S39854">
        <v>0</v>
      </c>
    </row>
    <row r="39855" spans="19:19" x14ac:dyDescent="0.25">
      <c r="S39855">
        <v>0</v>
      </c>
    </row>
    <row r="39856" spans="19:19" x14ac:dyDescent="0.25">
      <c r="S39856">
        <v>0</v>
      </c>
    </row>
    <row r="39857" spans="19:19" x14ac:dyDescent="0.25">
      <c r="S39857">
        <v>0</v>
      </c>
    </row>
    <row r="39858" spans="19:19" x14ac:dyDescent="0.25">
      <c r="S39858">
        <v>0</v>
      </c>
    </row>
    <row r="39859" spans="19:19" x14ac:dyDescent="0.25">
      <c r="S39859">
        <v>0</v>
      </c>
    </row>
    <row r="39860" spans="19:19" x14ac:dyDescent="0.25">
      <c r="S39860">
        <v>0</v>
      </c>
    </row>
    <row r="39861" spans="19:19" x14ac:dyDescent="0.25">
      <c r="S39861">
        <v>0</v>
      </c>
    </row>
    <row r="39862" spans="19:19" x14ac:dyDescent="0.25">
      <c r="S39862">
        <v>0</v>
      </c>
    </row>
    <row r="39863" spans="19:19" x14ac:dyDescent="0.25">
      <c r="S39863">
        <v>0</v>
      </c>
    </row>
    <row r="39864" spans="19:19" x14ac:dyDescent="0.25">
      <c r="S39864">
        <v>0</v>
      </c>
    </row>
    <row r="39865" spans="19:19" x14ac:dyDescent="0.25">
      <c r="S39865">
        <v>0</v>
      </c>
    </row>
    <row r="39866" spans="19:19" x14ac:dyDescent="0.25">
      <c r="S39866">
        <v>0</v>
      </c>
    </row>
    <row r="39867" spans="19:19" x14ac:dyDescent="0.25">
      <c r="S39867">
        <v>0</v>
      </c>
    </row>
    <row r="39868" spans="19:19" x14ac:dyDescent="0.25">
      <c r="S39868">
        <v>0</v>
      </c>
    </row>
    <row r="39869" spans="19:19" x14ac:dyDescent="0.25">
      <c r="S39869">
        <v>0</v>
      </c>
    </row>
    <row r="39870" spans="19:19" x14ac:dyDescent="0.25">
      <c r="S39870">
        <v>0</v>
      </c>
    </row>
    <row r="39871" spans="19:19" x14ac:dyDescent="0.25">
      <c r="S39871">
        <v>0</v>
      </c>
    </row>
    <row r="39872" spans="19:19" x14ac:dyDescent="0.25">
      <c r="S39872">
        <v>0</v>
      </c>
    </row>
    <row r="39873" spans="19:19" x14ac:dyDescent="0.25">
      <c r="S39873">
        <v>0</v>
      </c>
    </row>
    <row r="39874" spans="19:19" x14ac:dyDescent="0.25">
      <c r="S39874">
        <v>0</v>
      </c>
    </row>
    <row r="39875" spans="19:19" x14ac:dyDescent="0.25">
      <c r="S39875">
        <v>0</v>
      </c>
    </row>
    <row r="39876" spans="19:19" x14ac:dyDescent="0.25">
      <c r="S39876">
        <v>0</v>
      </c>
    </row>
    <row r="39877" spans="19:19" x14ac:dyDescent="0.25">
      <c r="S39877">
        <v>0</v>
      </c>
    </row>
    <row r="39878" spans="19:19" x14ac:dyDescent="0.25">
      <c r="S39878">
        <v>0</v>
      </c>
    </row>
    <row r="39879" spans="19:19" x14ac:dyDescent="0.25">
      <c r="S39879">
        <v>0</v>
      </c>
    </row>
    <row r="39880" spans="19:19" x14ac:dyDescent="0.25">
      <c r="S39880">
        <v>0</v>
      </c>
    </row>
    <row r="39881" spans="19:19" x14ac:dyDescent="0.25">
      <c r="S39881">
        <v>0</v>
      </c>
    </row>
    <row r="39882" spans="19:19" x14ac:dyDescent="0.25">
      <c r="S39882">
        <v>0</v>
      </c>
    </row>
    <row r="39883" spans="19:19" x14ac:dyDescent="0.25">
      <c r="S39883">
        <v>0</v>
      </c>
    </row>
    <row r="39884" spans="19:19" x14ac:dyDescent="0.25">
      <c r="S39884">
        <v>0</v>
      </c>
    </row>
    <row r="39885" spans="19:19" x14ac:dyDescent="0.25">
      <c r="S39885">
        <v>0</v>
      </c>
    </row>
    <row r="39886" spans="19:19" x14ac:dyDescent="0.25">
      <c r="S39886">
        <v>0</v>
      </c>
    </row>
    <row r="39887" spans="19:19" x14ac:dyDescent="0.25">
      <c r="S39887">
        <v>0</v>
      </c>
    </row>
    <row r="39888" spans="19:19" x14ac:dyDescent="0.25">
      <c r="S39888">
        <v>0</v>
      </c>
    </row>
    <row r="39889" spans="19:19" x14ac:dyDescent="0.25">
      <c r="S39889">
        <v>0</v>
      </c>
    </row>
    <row r="39890" spans="19:19" x14ac:dyDescent="0.25">
      <c r="S39890">
        <v>0</v>
      </c>
    </row>
    <row r="39891" spans="19:19" x14ac:dyDescent="0.25">
      <c r="S39891">
        <v>0</v>
      </c>
    </row>
    <row r="39892" spans="19:19" x14ac:dyDescent="0.25">
      <c r="S39892">
        <v>0</v>
      </c>
    </row>
    <row r="39893" spans="19:19" x14ac:dyDescent="0.25">
      <c r="S39893">
        <v>0</v>
      </c>
    </row>
    <row r="39894" spans="19:19" x14ac:dyDescent="0.25">
      <c r="S39894">
        <v>0</v>
      </c>
    </row>
    <row r="39895" spans="19:19" x14ac:dyDescent="0.25">
      <c r="S39895">
        <v>0</v>
      </c>
    </row>
    <row r="39896" spans="19:19" x14ac:dyDescent="0.25">
      <c r="S39896">
        <v>0</v>
      </c>
    </row>
    <row r="39897" spans="19:19" x14ac:dyDescent="0.25">
      <c r="S39897">
        <v>0</v>
      </c>
    </row>
    <row r="39898" spans="19:19" x14ac:dyDescent="0.25">
      <c r="S39898">
        <v>0</v>
      </c>
    </row>
    <row r="39899" spans="19:19" x14ac:dyDescent="0.25">
      <c r="S39899">
        <v>0</v>
      </c>
    </row>
    <row r="39900" spans="19:19" x14ac:dyDescent="0.25">
      <c r="S39900">
        <v>0</v>
      </c>
    </row>
    <row r="39901" spans="19:19" x14ac:dyDescent="0.25">
      <c r="S39901">
        <v>0</v>
      </c>
    </row>
    <row r="39902" spans="19:19" x14ac:dyDescent="0.25">
      <c r="S39902">
        <v>0</v>
      </c>
    </row>
    <row r="39903" spans="19:19" x14ac:dyDescent="0.25">
      <c r="S39903">
        <v>0</v>
      </c>
    </row>
    <row r="39904" spans="19:19" x14ac:dyDescent="0.25">
      <c r="S39904">
        <v>0</v>
      </c>
    </row>
    <row r="39905" spans="19:19" x14ac:dyDescent="0.25">
      <c r="S39905">
        <v>0</v>
      </c>
    </row>
    <row r="39906" spans="19:19" x14ac:dyDescent="0.25">
      <c r="S39906">
        <v>0</v>
      </c>
    </row>
    <row r="39907" spans="19:19" x14ac:dyDescent="0.25">
      <c r="S39907">
        <v>0</v>
      </c>
    </row>
    <row r="39908" spans="19:19" x14ac:dyDescent="0.25">
      <c r="S39908">
        <v>0</v>
      </c>
    </row>
    <row r="39909" spans="19:19" x14ac:dyDescent="0.25">
      <c r="S39909">
        <v>0</v>
      </c>
    </row>
    <row r="39910" spans="19:19" x14ac:dyDescent="0.25">
      <c r="S39910">
        <v>0</v>
      </c>
    </row>
    <row r="39911" spans="19:19" x14ac:dyDescent="0.25">
      <c r="S39911">
        <v>0</v>
      </c>
    </row>
    <row r="39912" spans="19:19" x14ac:dyDescent="0.25">
      <c r="S39912">
        <v>0</v>
      </c>
    </row>
    <row r="39913" spans="19:19" x14ac:dyDescent="0.25">
      <c r="S39913">
        <v>0</v>
      </c>
    </row>
    <row r="39914" spans="19:19" x14ac:dyDescent="0.25">
      <c r="S39914">
        <v>0</v>
      </c>
    </row>
    <row r="39915" spans="19:19" x14ac:dyDescent="0.25">
      <c r="S39915">
        <v>0</v>
      </c>
    </row>
    <row r="39916" spans="19:19" x14ac:dyDescent="0.25">
      <c r="S39916">
        <v>0</v>
      </c>
    </row>
    <row r="39917" spans="19:19" x14ac:dyDescent="0.25">
      <c r="S39917">
        <v>0</v>
      </c>
    </row>
    <row r="39918" spans="19:19" x14ac:dyDescent="0.25">
      <c r="S39918">
        <v>0</v>
      </c>
    </row>
    <row r="39919" spans="19:19" x14ac:dyDescent="0.25">
      <c r="S39919">
        <v>0</v>
      </c>
    </row>
    <row r="39920" spans="19:19" x14ac:dyDescent="0.25">
      <c r="S39920">
        <v>0</v>
      </c>
    </row>
    <row r="39921" spans="19:19" x14ac:dyDescent="0.25">
      <c r="S39921">
        <v>0</v>
      </c>
    </row>
    <row r="39922" spans="19:19" x14ac:dyDescent="0.25">
      <c r="S39922">
        <v>0</v>
      </c>
    </row>
    <row r="39923" spans="19:19" x14ac:dyDescent="0.25">
      <c r="S39923">
        <v>0</v>
      </c>
    </row>
    <row r="39924" spans="19:19" x14ac:dyDescent="0.25">
      <c r="S39924">
        <v>0</v>
      </c>
    </row>
    <row r="39925" spans="19:19" x14ac:dyDescent="0.25">
      <c r="S39925">
        <v>0</v>
      </c>
    </row>
    <row r="39926" spans="19:19" x14ac:dyDescent="0.25">
      <c r="S39926">
        <v>0</v>
      </c>
    </row>
    <row r="39927" spans="19:19" x14ac:dyDescent="0.25">
      <c r="S39927">
        <v>0</v>
      </c>
    </row>
    <row r="39928" spans="19:19" x14ac:dyDescent="0.25">
      <c r="S39928">
        <v>0</v>
      </c>
    </row>
    <row r="39929" spans="19:19" x14ac:dyDescent="0.25">
      <c r="S39929">
        <v>0</v>
      </c>
    </row>
    <row r="39930" spans="19:19" x14ac:dyDescent="0.25">
      <c r="S39930">
        <v>0</v>
      </c>
    </row>
    <row r="39931" spans="19:19" x14ac:dyDescent="0.25">
      <c r="S39931">
        <v>0</v>
      </c>
    </row>
    <row r="39932" spans="19:19" x14ac:dyDescent="0.25">
      <c r="S39932">
        <v>0</v>
      </c>
    </row>
    <row r="39933" spans="19:19" x14ac:dyDescent="0.25">
      <c r="S39933">
        <v>0</v>
      </c>
    </row>
    <row r="39934" spans="19:19" x14ac:dyDescent="0.25">
      <c r="S39934">
        <v>0</v>
      </c>
    </row>
    <row r="39935" spans="19:19" x14ac:dyDescent="0.25">
      <c r="S39935">
        <v>0</v>
      </c>
    </row>
    <row r="39936" spans="19:19" x14ac:dyDescent="0.25">
      <c r="S39936">
        <v>0</v>
      </c>
    </row>
    <row r="39937" spans="19:19" x14ac:dyDescent="0.25">
      <c r="S39937">
        <v>0</v>
      </c>
    </row>
    <row r="39938" spans="19:19" x14ac:dyDescent="0.25">
      <c r="S39938">
        <v>0</v>
      </c>
    </row>
    <row r="39939" spans="19:19" x14ac:dyDescent="0.25">
      <c r="S39939">
        <v>0</v>
      </c>
    </row>
    <row r="39940" spans="19:19" x14ac:dyDescent="0.25">
      <c r="S39940">
        <v>0</v>
      </c>
    </row>
    <row r="39941" spans="19:19" x14ac:dyDescent="0.25">
      <c r="S39941">
        <v>0</v>
      </c>
    </row>
    <row r="39942" spans="19:19" x14ac:dyDescent="0.25">
      <c r="S39942">
        <v>0</v>
      </c>
    </row>
    <row r="39943" spans="19:19" x14ac:dyDescent="0.25">
      <c r="S39943">
        <v>0</v>
      </c>
    </row>
    <row r="39944" spans="19:19" x14ac:dyDescent="0.25">
      <c r="S39944">
        <v>0</v>
      </c>
    </row>
    <row r="39945" spans="19:19" x14ac:dyDescent="0.25">
      <c r="S39945">
        <v>0</v>
      </c>
    </row>
    <row r="39946" spans="19:19" x14ac:dyDescent="0.25">
      <c r="S39946">
        <v>0</v>
      </c>
    </row>
    <row r="39947" spans="19:19" x14ac:dyDescent="0.25">
      <c r="S39947">
        <v>0</v>
      </c>
    </row>
    <row r="39948" spans="19:19" x14ac:dyDescent="0.25">
      <c r="S39948">
        <v>0</v>
      </c>
    </row>
    <row r="39949" spans="19:19" x14ac:dyDescent="0.25">
      <c r="S39949">
        <v>0</v>
      </c>
    </row>
    <row r="39950" spans="19:19" x14ac:dyDescent="0.25">
      <c r="S39950">
        <v>0</v>
      </c>
    </row>
    <row r="39951" spans="19:19" x14ac:dyDescent="0.25">
      <c r="S39951">
        <v>0</v>
      </c>
    </row>
    <row r="39952" spans="19:19" x14ac:dyDescent="0.25">
      <c r="S39952">
        <v>0</v>
      </c>
    </row>
    <row r="39953" spans="19:19" x14ac:dyDescent="0.25">
      <c r="S39953">
        <v>0</v>
      </c>
    </row>
    <row r="39954" spans="19:19" x14ac:dyDescent="0.25">
      <c r="S39954">
        <v>0</v>
      </c>
    </row>
    <row r="39955" spans="19:19" x14ac:dyDescent="0.25">
      <c r="S39955">
        <v>0</v>
      </c>
    </row>
    <row r="39956" spans="19:19" x14ac:dyDescent="0.25">
      <c r="S39956">
        <v>0</v>
      </c>
    </row>
    <row r="39957" spans="19:19" x14ac:dyDescent="0.25">
      <c r="S39957">
        <v>0</v>
      </c>
    </row>
    <row r="39958" spans="19:19" x14ac:dyDescent="0.25">
      <c r="S39958">
        <v>0</v>
      </c>
    </row>
    <row r="39959" spans="19:19" x14ac:dyDescent="0.25">
      <c r="S39959">
        <v>0</v>
      </c>
    </row>
    <row r="39960" spans="19:19" x14ac:dyDescent="0.25">
      <c r="S39960">
        <v>0</v>
      </c>
    </row>
    <row r="39961" spans="19:19" x14ac:dyDescent="0.25">
      <c r="S39961">
        <v>0</v>
      </c>
    </row>
    <row r="39962" spans="19:19" x14ac:dyDescent="0.25">
      <c r="S39962">
        <v>0</v>
      </c>
    </row>
    <row r="39963" spans="19:19" x14ac:dyDescent="0.25">
      <c r="S39963">
        <v>0</v>
      </c>
    </row>
    <row r="39964" spans="19:19" x14ac:dyDescent="0.25">
      <c r="S39964">
        <v>0</v>
      </c>
    </row>
    <row r="39965" spans="19:19" x14ac:dyDescent="0.25">
      <c r="S39965">
        <v>0</v>
      </c>
    </row>
    <row r="39966" spans="19:19" x14ac:dyDescent="0.25">
      <c r="S39966">
        <v>0</v>
      </c>
    </row>
    <row r="39967" spans="19:19" x14ac:dyDescent="0.25">
      <c r="S39967">
        <v>0</v>
      </c>
    </row>
    <row r="39968" spans="19:19" x14ac:dyDescent="0.25">
      <c r="S39968">
        <v>0</v>
      </c>
    </row>
    <row r="39969" spans="19:19" x14ac:dyDescent="0.25">
      <c r="S39969">
        <v>0</v>
      </c>
    </row>
    <row r="39970" spans="19:19" x14ac:dyDescent="0.25">
      <c r="S39970">
        <v>0</v>
      </c>
    </row>
    <row r="39971" spans="19:19" x14ac:dyDescent="0.25">
      <c r="S39971">
        <v>0</v>
      </c>
    </row>
    <row r="39972" spans="19:19" x14ac:dyDescent="0.25">
      <c r="S39972">
        <v>0</v>
      </c>
    </row>
    <row r="39973" spans="19:19" x14ac:dyDescent="0.25">
      <c r="S39973">
        <v>0</v>
      </c>
    </row>
    <row r="39974" spans="19:19" x14ac:dyDescent="0.25">
      <c r="S39974">
        <v>0</v>
      </c>
    </row>
    <row r="39975" spans="19:19" x14ac:dyDescent="0.25">
      <c r="S39975">
        <v>0</v>
      </c>
    </row>
    <row r="39976" spans="19:19" x14ac:dyDescent="0.25">
      <c r="S39976">
        <v>0</v>
      </c>
    </row>
    <row r="39977" spans="19:19" x14ac:dyDescent="0.25">
      <c r="S39977">
        <v>0</v>
      </c>
    </row>
    <row r="39978" spans="19:19" x14ac:dyDescent="0.25">
      <c r="S39978">
        <v>0</v>
      </c>
    </row>
    <row r="39979" spans="19:19" x14ac:dyDescent="0.25">
      <c r="S39979">
        <v>0</v>
      </c>
    </row>
    <row r="39980" spans="19:19" x14ac:dyDescent="0.25">
      <c r="S39980">
        <v>0</v>
      </c>
    </row>
    <row r="39981" spans="19:19" x14ac:dyDescent="0.25">
      <c r="S39981">
        <v>0</v>
      </c>
    </row>
    <row r="39982" spans="19:19" x14ac:dyDescent="0.25">
      <c r="S39982">
        <v>0</v>
      </c>
    </row>
    <row r="39983" spans="19:19" x14ac:dyDescent="0.25">
      <c r="S39983">
        <v>0</v>
      </c>
    </row>
    <row r="39984" spans="19:19" x14ac:dyDescent="0.25">
      <c r="S39984">
        <v>0</v>
      </c>
    </row>
    <row r="39985" spans="19:19" x14ac:dyDescent="0.25">
      <c r="S39985">
        <v>0</v>
      </c>
    </row>
    <row r="39986" spans="19:19" x14ac:dyDescent="0.25">
      <c r="S39986">
        <v>0</v>
      </c>
    </row>
    <row r="39987" spans="19:19" x14ac:dyDescent="0.25">
      <c r="S39987">
        <v>0</v>
      </c>
    </row>
    <row r="39988" spans="19:19" x14ac:dyDescent="0.25">
      <c r="S39988">
        <v>0</v>
      </c>
    </row>
    <row r="39989" spans="19:19" x14ac:dyDescent="0.25">
      <c r="S39989">
        <v>0</v>
      </c>
    </row>
    <row r="39990" spans="19:19" x14ac:dyDescent="0.25">
      <c r="S39990">
        <v>0</v>
      </c>
    </row>
    <row r="39991" spans="19:19" x14ac:dyDescent="0.25">
      <c r="S39991">
        <v>0</v>
      </c>
    </row>
    <row r="39992" spans="19:19" x14ac:dyDescent="0.25">
      <c r="S39992">
        <v>0</v>
      </c>
    </row>
    <row r="39993" spans="19:19" x14ac:dyDescent="0.25">
      <c r="S39993">
        <v>0</v>
      </c>
    </row>
    <row r="39994" spans="19:19" x14ac:dyDescent="0.25">
      <c r="S39994">
        <v>0</v>
      </c>
    </row>
    <row r="39995" spans="19:19" x14ac:dyDescent="0.25">
      <c r="S39995">
        <v>0</v>
      </c>
    </row>
    <row r="39996" spans="19:19" x14ac:dyDescent="0.25">
      <c r="S39996">
        <v>0</v>
      </c>
    </row>
    <row r="39997" spans="19:19" x14ac:dyDescent="0.25">
      <c r="S39997">
        <v>0</v>
      </c>
    </row>
    <row r="39998" spans="19:19" x14ac:dyDescent="0.25">
      <c r="S39998">
        <v>0</v>
      </c>
    </row>
    <row r="39999" spans="19:19" x14ac:dyDescent="0.25">
      <c r="S39999">
        <v>0</v>
      </c>
    </row>
    <row r="40000" spans="19:19" x14ac:dyDescent="0.25">
      <c r="S40000">
        <v>0</v>
      </c>
    </row>
    <row r="40001" spans="19:19" x14ac:dyDescent="0.25">
      <c r="S40001">
        <v>0</v>
      </c>
    </row>
    <row r="40002" spans="19:19" x14ac:dyDescent="0.25">
      <c r="S40002">
        <v>0</v>
      </c>
    </row>
    <row r="40003" spans="19:19" x14ac:dyDescent="0.25">
      <c r="S40003">
        <v>0</v>
      </c>
    </row>
    <row r="40004" spans="19:19" x14ac:dyDescent="0.25">
      <c r="S40004">
        <v>0</v>
      </c>
    </row>
    <row r="40005" spans="19:19" x14ac:dyDescent="0.25">
      <c r="S40005">
        <v>0</v>
      </c>
    </row>
    <row r="40006" spans="19:19" x14ac:dyDescent="0.25">
      <c r="S40006">
        <v>0</v>
      </c>
    </row>
    <row r="40007" spans="19:19" x14ac:dyDescent="0.25">
      <c r="S40007">
        <v>0</v>
      </c>
    </row>
    <row r="40008" spans="19:19" x14ac:dyDescent="0.25">
      <c r="S40008" t="str">
        <v>ছবিও দিলাম</v>
      </c>
    </row>
    <row r="40009" spans="19:19" x14ac:dyDescent="0.25">
      <c r="S40009">
        <v>0</v>
      </c>
    </row>
    <row r="40010" spans="19:19" x14ac:dyDescent="0.25">
      <c r="S40010">
        <v>0</v>
      </c>
    </row>
    <row r="40011" spans="19:19" x14ac:dyDescent="0.25">
      <c r="S40011">
        <v>0</v>
      </c>
    </row>
    <row r="40012" spans="19:19" x14ac:dyDescent="0.25">
      <c r="S40012">
        <v>0</v>
      </c>
    </row>
    <row r="40013" spans="19:19" x14ac:dyDescent="0.25">
      <c r="S40013">
        <v>0</v>
      </c>
    </row>
    <row r="40014" spans="19:19" x14ac:dyDescent="0.25">
      <c r="S40014">
        <v>0</v>
      </c>
    </row>
    <row r="40015" spans="19:19" x14ac:dyDescent="0.25">
      <c r="S40015">
        <v>0</v>
      </c>
    </row>
    <row r="40016" spans="19:19" x14ac:dyDescent="0.25">
      <c r="S40016">
        <v>0</v>
      </c>
    </row>
    <row r="40017" spans="19:19" x14ac:dyDescent="0.25">
      <c r="S40017" t="str">
        <v xml:space="preserve"> কার্ডে টাকা এড হয় না</v>
      </c>
    </row>
    <row r="40018" spans="19:19" x14ac:dyDescent="0.25">
      <c r="S40018">
        <v>0</v>
      </c>
    </row>
    <row r="40019" spans="19:19" x14ac:dyDescent="0.25">
      <c r="S40019">
        <v>0</v>
      </c>
    </row>
    <row r="40020" spans="19:19" x14ac:dyDescent="0.25">
      <c r="S40020">
        <v>0</v>
      </c>
    </row>
    <row r="40021" spans="19:19" x14ac:dyDescent="0.25">
      <c r="S40021">
        <v>0</v>
      </c>
    </row>
    <row r="40022" spans="19:19" x14ac:dyDescent="0.25">
      <c r="S40022">
        <v>0</v>
      </c>
    </row>
    <row r="40023" spans="19:19" x14ac:dyDescent="0.25">
      <c r="S40023">
        <v>0</v>
      </c>
    </row>
    <row r="40024" spans="19:19" x14ac:dyDescent="0.25">
      <c r="S40024">
        <v>0</v>
      </c>
    </row>
    <row r="40025" spans="19:19" x14ac:dyDescent="0.25">
      <c r="S40025">
        <v>0</v>
      </c>
    </row>
    <row r="40026" spans="19:19" x14ac:dyDescent="0.25">
      <c r="S40026">
        <v>0</v>
      </c>
    </row>
    <row r="40027" spans="19:19" x14ac:dyDescent="0.25">
      <c r="S40027">
        <v>0</v>
      </c>
    </row>
    <row r="40028" spans="19:19" x14ac:dyDescent="0.25">
      <c r="S40028">
        <v>0</v>
      </c>
    </row>
    <row r="40029" spans="19:19" x14ac:dyDescent="0.25">
      <c r="S40029">
        <v>0</v>
      </c>
    </row>
    <row r="40030" spans="19:19" x14ac:dyDescent="0.25">
      <c r="S40030">
        <v>0</v>
      </c>
    </row>
    <row r="40031" spans="19:19" x14ac:dyDescent="0.25">
      <c r="S40031">
        <v>0</v>
      </c>
    </row>
    <row r="40032" spans="19:19" x14ac:dyDescent="0.25">
      <c r="S40032">
        <v>0</v>
      </c>
    </row>
    <row r="40033" spans="19:19" x14ac:dyDescent="0.25">
      <c r="S40033">
        <v>0</v>
      </c>
    </row>
    <row r="40034" spans="19:19" x14ac:dyDescent="0.25">
      <c r="S40034">
        <v>0</v>
      </c>
    </row>
    <row r="40035" spans="19:19" x14ac:dyDescent="0.25">
      <c r="S40035">
        <v>0</v>
      </c>
    </row>
    <row r="40036" spans="19:19" x14ac:dyDescent="0.25">
      <c r="S40036">
        <v>0</v>
      </c>
    </row>
    <row r="40037" spans="19:19" x14ac:dyDescent="0.25">
      <c r="S40037">
        <v>0</v>
      </c>
    </row>
    <row r="40038" spans="19:19" x14ac:dyDescent="0.25">
      <c r="S40038">
        <v>0</v>
      </c>
    </row>
    <row r="40039" spans="19:19" x14ac:dyDescent="0.25">
      <c r="S40039">
        <v>0</v>
      </c>
    </row>
    <row r="40040" spans="19:19" x14ac:dyDescent="0.25">
      <c r="S40040">
        <v>0</v>
      </c>
    </row>
    <row r="40041" spans="19:19" x14ac:dyDescent="0.25">
      <c r="S40041">
        <v>0</v>
      </c>
    </row>
    <row r="40042" spans="19:19" x14ac:dyDescent="0.25">
      <c r="S40042">
        <v>0</v>
      </c>
    </row>
    <row r="40043" spans="19:19" x14ac:dyDescent="0.25">
      <c r="S40043">
        <v>0</v>
      </c>
    </row>
    <row r="40044" spans="19:19" x14ac:dyDescent="0.25">
      <c r="S40044">
        <v>0</v>
      </c>
    </row>
    <row r="40045" spans="19:19" x14ac:dyDescent="0.25">
      <c r="S40045">
        <v>0</v>
      </c>
    </row>
    <row r="40046" spans="19:19" x14ac:dyDescent="0.25">
      <c r="S40046">
        <v>0</v>
      </c>
    </row>
    <row r="40047" spans="19:19" x14ac:dyDescent="0.25">
      <c r="S40047">
        <v>0</v>
      </c>
    </row>
    <row r="40048" spans="19:19" x14ac:dyDescent="0.25">
      <c r="S40048">
        <v>0</v>
      </c>
    </row>
    <row r="40049" spans="19:19" x14ac:dyDescent="0.25">
      <c r="S40049">
        <v>0</v>
      </c>
    </row>
    <row r="40050" spans="19:19" x14ac:dyDescent="0.25">
      <c r="S40050">
        <v>0</v>
      </c>
    </row>
    <row r="40051" spans="19:19" x14ac:dyDescent="0.25">
      <c r="S40051">
        <v>0</v>
      </c>
    </row>
    <row r="40052" spans="19:19" x14ac:dyDescent="0.25">
      <c r="S40052">
        <v>0</v>
      </c>
    </row>
    <row r="40053" spans="19:19" x14ac:dyDescent="0.25">
      <c r="S40053">
        <v>0</v>
      </c>
    </row>
    <row r="40054" spans="19:19" x14ac:dyDescent="0.25">
      <c r="S40054">
        <v>0</v>
      </c>
    </row>
    <row r="40055" spans="19:19" x14ac:dyDescent="0.25">
      <c r="S40055">
        <v>0</v>
      </c>
    </row>
    <row r="40056" spans="19:19" x14ac:dyDescent="0.25">
      <c r="S40056">
        <v>0</v>
      </c>
    </row>
    <row r="40057" spans="19:19" x14ac:dyDescent="0.25">
      <c r="S40057" t="str">
        <v>😡😡 এমন আসে শুধু</v>
      </c>
    </row>
    <row r="40058" spans="19:19" x14ac:dyDescent="0.25">
      <c r="S40058">
        <v>0</v>
      </c>
    </row>
    <row r="40059" spans="19:19" x14ac:dyDescent="0.25">
      <c r="S40059">
        <v>0</v>
      </c>
    </row>
    <row r="40060" spans="19:19" x14ac:dyDescent="0.25">
      <c r="S40060">
        <v>0</v>
      </c>
    </row>
    <row r="40061" spans="19:19" x14ac:dyDescent="0.25">
      <c r="S40061">
        <v>0</v>
      </c>
    </row>
    <row r="40062" spans="19:19" x14ac:dyDescent="0.25">
      <c r="S40062">
        <v>0</v>
      </c>
    </row>
    <row r="40063" spans="19:19" x14ac:dyDescent="0.25">
      <c r="S40063">
        <v>0</v>
      </c>
    </row>
    <row r="40064" spans="19:19" x14ac:dyDescent="0.25">
      <c r="S40064">
        <v>0</v>
      </c>
    </row>
    <row r="40065" spans="19:19" x14ac:dyDescent="0.25">
      <c r="S40065">
        <v>0</v>
      </c>
    </row>
    <row r="40066" spans="19:19" x14ac:dyDescent="0.25">
      <c r="S40066">
        <v>0</v>
      </c>
    </row>
    <row r="40067" spans="19:19" x14ac:dyDescent="0.25">
      <c r="S40067" t="str">
        <v>বার বার টেকনিকাল প্রবলেম দেখায়।</v>
      </c>
    </row>
    <row r="40068" spans="19:19" x14ac:dyDescent="0.25">
      <c r="S40068">
        <v>0</v>
      </c>
    </row>
    <row r="40069" spans="19:19" x14ac:dyDescent="0.25">
      <c r="S40069">
        <v>0</v>
      </c>
    </row>
    <row r="40070" spans="19:19" x14ac:dyDescent="0.25">
      <c r="S40070">
        <v>0</v>
      </c>
    </row>
    <row r="40071" spans="19:19" x14ac:dyDescent="0.25">
      <c r="S40071">
        <v>0</v>
      </c>
    </row>
    <row r="40072" spans="19:19" x14ac:dyDescent="0.25">
      <c r="S40072">
        <v>0</v>
      </c>
    </row>
    <row r="40073" spans="19:19" x14ac:dyDescent="0.25">
      <c r="S40073">
        <v>0</v>
      </c>
    </row>
    <row r="40074" spans="19:19" x14ac:dyDescent="0.25">
      <c r="S40074">
        <v>0</v>
      </c>
    </row>
    <row r="40075" spans="19:19" x14ac:dyDescent="0.25">
      <c r="S40075">
        <v>0</v>
      </c>
    </row>
    <row r="40076" spans="19:19" x14ac:dyDescent="0.25">
      <c r="S40076">
        <v>0</v>
      </c>
    </row>
    <row r="40077" spans="19:19" x14ac:dyDescent="0.25">
      <c r="S40077">
        <v>0</v>
      </c>
    </row>
    <row r="40078" spans="19:19" x14ac:dyDescent="0.25">
      <c r="S40078">
        <v>0</v>
      </c>
    </row>
    <row r="40079" spans="19:19" x14ac:dyDescent="0.25">
      <c r="S40079">
        <v>0</v>
      </c>
    </row>
    <row r="40080" spans="19:19" x14ac:dyDescent="0.25">
      <c r="S40080">
        <v>0</v>
      </c>
    </row>
    <row r="40081" spans="19:19" x14ac:dyDescent="0.25">
      <c r="S40081">
        <v>0</v>
      </c>
    </row>
    <row r="40082" spans="19:19" x14ac:dyDescent="0.25">
      <c r="S40082">
        <v>0</v>
      </c>
    </row>
    <row r="40083" spans="19:19" x14ac:dyDescent="0.25">
      <c r="S40083">
        <v>0</v>
      </c>
    </row>
    <row r="40084" spans="19:19" x14ac:dyDescent="0.25">
      <c r="S40084">
        <v>0</v>
      </c>
    </row>
    <row r="40085" spans="19:19" x14ac:dyDescent="0.25">
      <c r="S40085">
        <v>0</v>
      </c>
    </row>
    <row r="40086" spans="19:19" x14ac:dyDescent="0.25">
      <c r="S40086">
        <v>0</v>
      </c>
    </row>
    <row r="40087" spans="19:19" x14ac:dyDescent="0.25">
      <c r="S40087">
        <v>0</v>
      </c>
    </row>
    <row r="40088" spans="19:19" x14ac:dyDescent="0.25">
      <c r="S40088">
        <v>0</v>
      </c>
    </row>
    <row r="40089" spans="19:19" x14ac:dyDescent="0.25">
      <c r="S40089">
        <v>0</v>
      </c>
    </row>
    <row r="40090" spans="19:19" x14ac:dyDescent="0.25">
      <c r="S40090">
        <v>0</v>
      </c>
    </row>
    <row r="40091" spans="19:19" x14ac:dyDescent="0.25">
      <c r="S40091" t="str">
        <v xml:space="preserve"> আমার একাউন্ট এ ২৫ টাকা ছিল</v>
      </c>
    </row>
    <row r="40092" spans="19:19" x14ac:dyDescent="0.25">
      <c r="S40092">
        <v>0</v>
      </c>
    </row>
    <row r="40093" spans="19:19" x14ac:dyDescent="0.25">
      <c r="S40093">
        <v>0</v>
      </c>
    </row>
    <row r="40094" spans="19:19" x14ac:dyDescent="0.25">
      <c r="S40094">
        <v>0</v>
      </c>
    </row>
    <row r="40095" spans="19:19" x14ac:dyDescent="0.25">
      <c r="S40095">
        <v>0</v>
      </c>
    </row>
    <row r="40096" spans="19:19" x14ac:dyDescent="0.25">
      <c r="S40096">
        <v>0</v>
      </c>
    </row>
    <row r="40097" spans="19:19" x14ac:dyDescent="0.25">
      <c r="S40097">
        <v>0</v>
      </c>
    </row>
    <row r="40098" spans="19:19" x14ac:dyDescent="0.25">
      <c r="S40098">
        <v>0</v>
      </c>
    </row>
    <row r="40099" spans="19:19" x14ac:dyDescent="0.25">
      <c r="S40099">
        <v>0</v>
      </c>
    </row>
    <row r="40100" spans="19:19" x14ac:dyDescent="0.25">
      <c r="S40100">
        <v>0</v>
      </c>
    </row>
    <row r="40101" spans="19:19" x14ac:dyDescent="0.25">
      <c r="S40101">
        <v>0</v>
      </c>
    </row>
    <row r="40102" spans="19:19" x14ac:dyDescent="0.25">
      <c r="S40102">
        <v>0</v>
      </c>
    </row>
    <row r="40103" spans="19:19" x14ac:dyDescent="0.25">
      <c r="S40103">
        <v>0</v>
      </c>
    </row>
    <row r="40104" spans="19:19" x14ac:dyDescent="0.25">
      <c r="S40104">
        <v>0</v>
      </c>
    </row>
    <row r="40105" spans="19:19" x14ac:dyDescent="0.25">
      <c r="S40105">
        <v>0</v>
      </c>
    </row>
    <row r="40106" spans="19:19" x14ac:dyDescent="0.25">
      <c r="S40106">
        <v>0</v>
      </c>
    </row>
    <row r="40107" spans="19:19" x14ac:dyDescent="0.25">
      <c r="S40107">
        <v>0</v>
      </c>
    </row>
    <row r="40108" spans="19:19" x14ac:dyDescent="0.25">
      <c r="S40108">
        <v>0</v>
      </c>
    </row>
    <row r="40109" spans="19:19" x14ac:dyDescent="0.25">
      <c r="S40109">
        <v>0</v>
      </c>
    </row>
    <row r="40110" spans="19:19" x14ac:dyDescent="0.25">
      <c r="S40110">
        <v>0</v>
      </c>
    </row>
    <row r="40111" spans="19:19" x14ac:dyDescent="0.25">
      <c r="S40111" t="str">
        <v xml:space="preserve"> কয়েক বার ইন্সটল করে দেখছি</v>
      </c>
    </row>
    <row r="40112" spans="19:19" x14ac:dyDescent="0.25">
      <c r="S40112">
        <v>0</v>
      </c>
    </row>
    <row r="40113" spans="19:19" x14ac:dyDescent="0.25">
      <c r="S40113">
        <v>0</v>
      </c>
    </row>
    <row r="40114" spans="19:19" x14ac:dyDescent="0.25">
      <c r="S40114">
        <v>0</v>
      </c>
    </row>
    <row r="40115" spans="19:19" x14ac:dyDescent="0.25">
      <c r="S40115">
        <v>0</v>
      </c>
    </row>
    <row r="40116" spans="19:19" x14ac:dyDescent="0.25">
      <c r="S40116">
        <v>0</v>
      </c>
    </row>
    <row r="40117" spans="19:19" x14ac:dyDescent="0.25">
      <c r="S40117">
        <v>0</v>
      </c>
    </row>
    <row r="40118" spans="19:19" x14ac:dyDescent="0.25">
      <c r="S40118">
        <v>0</v>
      </c>
    </row>
    <row r="40119" spans="19:19" x14ac:dyDescent="0.25">
      <c r="S40119">
        <v>0</v>
      </c>
    </row>
    <row r="40120" spans="19:19" x14ac:dyDescent="0.25">
      <c r="S40120">
        <v>0</v>
      </c>
    </row>
    <row r="40121" spans="19:19" x14ac:dyDescent="0.25">
      <c r="S40121">
        <v>0</v>
      </c>
    </row>
    <row r="40122" spans="19:19" x14ac:dyDescent="0.25">
      <c r="S40122">
        <v>0</v>
      </c>
    </row>
    <row r="40123" spans="19:19" x14ac:dyDescent="0.25">
      <c r="S40123">
        <v>0</v>
      </c>
    </row>
    <row r="40124" spans="19:19" x14ac:dyDescent="0.25">
      <c r="S40124">
        <v>0</v>
      </c>
    </row>
    <row r="40125" spans="19:19" x14ac:dyDescent="0.25">
      <c r="S40125">
        <v>0</v>
      </c>
    </row>
    <row r="40126" spans="19:19" x14ac:dyDescent="0.25">
      <c r="S40126">
        <v>0</v>
      </c>
    </row>
    <row r="40127" spans="19:19" x14ac:dyDescent="0.25">
      <c r="S40127">
        <v>0</v>
      </c>
    </row>
    <row r="40128" spans="19:19" x14ac:dyDescent="0.25">
      <c r="S40128">
        <v>0</v>
      </c>
    </row>
    <row r="40129" spans="19:19" x14ac:dyDescent="0.25">
      <c r="S40129">
        <v>0</v>
      </c>
    </row>
    <row r="40130" spans="19:19" x14ac:dyDescent="0.25">
      <c r="S40130">
        <v>0</v>
      </c>
    </row>
    <row r="40131" spans="19:19" x14ac:dyDescent="0.25">
      <c r="S40131">
        <v>0</v>
      </c>
    </row>
    <row r="40132" spans="19:19" x14ac:dyDescent="0.25">
      <c r="S40132">
        <v>0</v>
      </c>
    </row>
    <row r="40133" spans="19:19" x14ac:dyDescent="0.25">
      <c r="S40133">
        <v>0</v>
      </c>
    </row>
    <row r="40134" spans="19:19" x14ac:dyDescent="0.25">
      <c r="S40134">
        <v>0</v>
      </c>
    </row>
    <row r="40135" spans="19:19" x14ac:dyDescent="0.25">
      <c r="S40135">
        <v>0</v>
      </c>
    </row>
    <row r="40136" spans="19:19" x14ac:dyDescent="0.25">
      <c r="S40136">
        <v>0</v>
      </c>
    </row>
    <row r="40137" spans="19:19" x14ac:dyDescent="0.25">
      <c r="S40137">
        <v>0</v>
      </c>
    </row>
    <row r="40138" spans="19:19" x14ac:dyDescent="0.25">
      <c r="S40138">
        <v>0</v>
      </c>
    </row>
    <row r="40139" spans="19:19" x14ac:dyDescent="0.25">
      <c r="S40139">
        <v>0</v>
      </c>
    </row>
    <row r="40140" spans="19:19" x14ac:dyDescent="0.25">
      <c r="S40140">
        <v>0</v>
      </c>
    </row>
    <row r="40141" spans="19:19" x14ac:dyDescent="0.25">
      <c r="S40141">
        <v>0</v>
      </c>
    </row>
    <row r="40142" spans="19:19" x14ac:dyDescent="0.25">
      <c r="S40142">
        <v>0</v>
      </c>
    </row>
    <row r="40143" spans="19:19" x14ac:dyDescent="0.25">
      <c r="S40143">
        <v>0</v>
      </c>
    </row>
    <row r="40144" spans="19:19" x14ac:dyDescent="0.25">
      <c r="S40144">
        <v>0</v>
      </c>
    </row>
    <row r="40145" spans="19:19" x14ac:dyDescent="0.25">
      <c r="S40145">
        <v>0</v>
      </c>
    </row>
    <row r="40146" spans="19:19" x14ac:dyDescent="0.25">
      <c r="S40146">
        <v>0</v>
      </c>
    </row>
    <row r="40147" spans="19:19" x14ac:dyDescent="0.25">
      <c r="S40147">
        <v>0</v>
      </c>
    </row>
    <row r="40148" spans="19:19" x14ac:dyDescent="0.25">
      <c r="S40148">
        <v>0</v>
      </c>
    </row>
    <row r="40149" spans="19:19" x14ac:dyDescent="0.25">
      <c r="S40149">
        <v>0</v>
      </c>
    </row>
    <row r="40150" spans="19:19" x14ac:dyDescent="0.25">
      <c r="S40150">
        <v>0</v>
      </c>
    </row>
    <row r="40151" spans="19:19" x14ac:dyDescent="0.25">
      <c r="S40151">
        <v>0</v>
      </c>
    </row>
    <row r="40152" spans="19:19" x14ac:dyDescent="0.25">
      <c r="S40152">
        <v>0</v>
      </c>
    </row>
    <row r="40153" spans="19:19" x14ac:dyDescent="0.25">
      <c r="S40153">
        <v>0</v>
      </c>
    </row>
    <row r="40154" spans="19:19" x14ac:dyDescent="0.25">
      <c r="S40154">
        <v>0</v>
      </c>
    </row>
    <row r="40155" spans="19:19" x14ac:dyDescent="0.25">
      <c r="S40155">
        <v>0</v>
      </c>
    </row>
    <row r="40156" spans="19:19" x14ac:dyDescent="0.25">
      <c r="S40156">
        <v>0</v>
      </c>
    </row>
    <row r="40157" spans="19:19" x14ac:dyDescent="0.25">
      <c r="S40157">
        <v>0</v>
      </c>
    </row>
    <row r="40158" spans="19:19" x14ac:dyDescent="0.25">
      <c r="S40158">
        <v>0</v>
      </c>
    </row>
    <row r="40159" spans="19:19" x14ac:dyDescent="0.25">
      <c r="S40159">
        <v>0</v>
      </c>
    </row>
    <row r="40160" spans="19:19" x14ac:dyDescent="0.25">
      <c r="S40160">
        <v>0</v>
      </c>
    </row>
    <row r="40161" spans="19:19" x14ac:dyDescent="0.25">
      <c r="S40161">
        <v>0</v>
      </c>
    </row>
    <row r="40162" spans="19:19" x14ac:dyDescent="0.25">
      <c r="S40162">
        <v>0</v>
      </c>
    </row>
    <row r="40163" spans="19:19" x14ac:dyDescent="0.25">
      <c r="S40163">
        <v>0</v>
      </c>
    </row>
    <row r="40164" spans="19:19" x14ac:dyDescent="0.25">
      <c r="S40164">
        <v>0</v>
      </c>
    </row>
    <row r="40165" spans="19:19" x14ac:dyDescent="0.25">
      <c r="S40165">
        <v>0</v>
      </c>
    </row>
    <row r="40166" spans="19:19" x14ac:dyDescent="0.25">
      <c r="S40166">
        <v>0</v>
      </c>
    </row>
    <row r="40167" spans="19:19" x14ac:dyDescent="0.25">
      <c r="S40167">
        <v>0</v>
      </c>
    </row>
    <row r="40168" spans="19:19" x14ac:dyDescent="0.25">
      <c r="S40168">
        <v>0</v>
      </c>
    </row>
    <row r="40169" spans="19:19" x14ac:dyDescent="0.25">
      <c r="S40169">
        <v>0</v>
      </c>
    </row>
    <row r="40170" spans="19:19" x14ac:dyDescent="0.25">
      <c r="S40170">
        <v>0</v>
      </c>
    </row>
    <row r="40171" spans="19:19" x14ac:dyDescent="0.25">
      <c r="S40171">
        <v>0</v>
      </c>
    </row>
    <row r="40172" spans="19:19" x14ac:dyDescent="0.25">
      <c r="S40172">
        <v>0</v>
      </c>
    </row>
    <row r="40173" spans="19:19" x14ac:dyDescent="0.25">
      <c r="S40173">
        <v>0</v>
      </c>
    </row>
    <row r="40174" spans="19:19" x14ac:dyDescent="0.25">
      <c r="S40174">
        <v>0</v>
      </c>
    </row>
    <row r="40175" spans="19:19" x14ac:dyDescent="0.25">
      <c r="S40175">
        <v>0</v>
      </c>
    </row>
    <row r="40176" spans="19:19" x14ac:dyDescent="0.25">
      <c r="S40176">
        <v>0</v>
      </c>
    </row>
    <row r="40177" spans="19:19" x14ac:dyDescent="0.25">
      <c r="S40177">
        <v>0</v>
      </c>
    </row>
    <row r="40178" spans="19:19" x14ac:dyDescent="0.25">
      <c r="S40178">
        <v>0</v>
      </c>
    </row>
    <row r="40179" spans="19:19" x14ac:dyDescent="0.25">
      <c r="S40179">
        <v>0</v>
      </c>
    </row>
    <row r="40180" spans="19:19" x14ac:dyDescent="0.25">
      <c r="S40180">
        <v>0</v>
      </c>
    </row>
    <row r="40181" spans="19:19" x14ac:dyDescent="0.25">
      <c r="S40181">
        <v>0</v>
      </c>
    </row>
    <row r="40182" spans="19:19" x14ac:dyDescent="0.25">
      <c r="S40182">
        <v>0</v>
      </c>
    </row>
    <row r="40183" spans="19:19" x14ac:dyDescent="0.25">
      <c r="S40183">
        <v>0</v>
      </c>
    </row>
    <row r="40184" spans="19:19" x14ac:dyDescent="0.25">
      <c r="S40184">
        <v>0</v>
      </c>
    </row>
    <row r="40185" spans="19:19" x14ac:dyDescent="0.25">
      <c r="S40185">
        <v>0</v>
      </c>
    </row>
    <row r="40186" spans="19:19" x14ac:dyDescent="0.25">
      <c r="S40186">
        <v>0</v>
      </c>
    </row>
    <row r="40187" spans="19:19" x14ac:dyDescent="0.25">
      <c r="S40187">
        <v>0</v>
      </c>
    </row>
    <row r="40188" spans="19:19" x14ac:dyDescent="0.25">
      <c r="S40188">
        <v>0</v>
      </c>
    </row>
    <row r="40189" spans="19:19" x14ac:dyDescent="0.25">
      <c r="S40189">
        <v>0</v>
      </c>
    </row>
    <row r="40190" spans="19:19" x14ac:dyDescent="0.25">
      <c r="S40190">
        <v>0</v>
      </c>
    </row>
    <row r="40191" spans="19:19" x14ac:dyDescent="0.25">
      <c r="S40191">
        <v>0</v>
      </c>
    </row>
    <row r="40192" spans="19:19" x14ac:dyDescent="0.25">
      <c r="S40192">
        <v>0</v>
      </c>
    </row>
    <row r="40193" spans="19:19" x14ac:dyDescent="0.25">
      <c r="S40193">
        <v>0</v>
      </c>
    </row>
    <row r="40194" spans="19:19" x14ac:dyDescent="0.25">
      <c r="S40194">
        <v>0</v>
      </c>
    </row>
    <row r="40195" spans="19:19" x14ac:dyDescent="0.25">
      <c r="S40195">
        <v>0</v>
      </c>
    </row>
    <row r="40196" spans="19:19" x14ac:dyDescent="0.25">
      <c r="S40196">
        <v>0</v>
      </c>
    </row>
    <row r="40197" spans="19:19" x14ac:dyDescent="0.25">
      <c r="S40197">
        <v>0</v>
      </c>
    </row>
    <row r="40198" spans="19:19" x14ac:dyDescent="0.25">
      <c r="S40198">
        <v>0</v>
      </c>
    </row>
    <row r="40199" spans="19:19" x14ac:dyDescent="0.25">
      <c r="S40199">
        <v>0</v>
      </c>
    </row>
    <row r="40200" spans="19:19" x14ac:dyDescent="0.25">
      <c r="S40200">
        <v>0</v>
      </c>
    </row>
    <row r="40201" spans="19:19" x14ac:dyDescent="0.25">
      <c r="S40201">
        <v>0</v>
      </c>
    </row>
    <row r="40202" spans="19:19" x14ac:dyDescent="0.25">
      <c r="S40202">
        <v>0</v>
      </c>
    </row>
    <row r="40203" spans="19:19" x14ac:dyDescent="0.25">
      <c r="S40203">
        <v>0</v>
      </c>
    </row>
    <row r="40204" spans="19:19" x14ac:dyDescent="0.25">
      <c r="S40204">
        <v>0</v>
      </c>
    </row>
    <row r="40205" spans="19:19" x14ac:dyDescent="0.25">
      <c r="S40205">
        <v>0</v>
      </c>
    </row>
    <row r="40206" spans="19:19" x14ac:dyDescent="0.25">
      <c r="S40206">
        <v>0</v>
      </c>
    </row>
    <row r="40207" spans="19:19" x14ac:dyDescent="0.25">
      <c r="S40207">
        <v>0</v>
      </c>
    </row>
    <row r="40208" spans="19:19" x14ac:dyDescent="0.25">
      <c r="S40208">
        <v>0</v>
      </c>
    </row>
    <row r="40209" spans="19:19" x14ac:dyDescent="0.25">
      <c r="S40209">
        <v>0</v>
      </c>
    </row>
    <row r="40210" spans="19:19" x14ac:dyDescent="0.25">
      <c r="S40210">
        <v>0</v>
      </c>
    </row>
    <row r="40211" spans="19:19" x14ac:dyDescent="0.25">
      <c r="S40211">
        <v>0</v>
      </c>
    </row>
    <row r="40212" spans="19:19" x14ac:dyDescent="0.25">
      <c r="S40212">
        <v>0</v>
      </c>
    </row>
    <row r="40213" spans="19:19" x14ac:dyDescent="0.25">
      <c r="S40213">
        <v>0</v>
      </c>
    </row>
    <row r="40214" spans="19:19" x14ac:dyDescent="0.25">
      <c r="S40214">
        <v>0</v>
      </c>
    </row>
    <row r="40215" spans="19:19" x14ac:dyDescent="0.25">
      <c r="S40215">
        <v>0</v>
      </c>
    </row>
    <row r="40216" spans="19:19" x14ac:dyDescent="0.25">
      <c r="S40216">
        <v>0</v>
      </c>
    </row>
    <row r="40217" spans="19:19" x14ac:dyDescent="0.25">
      <c r="S40217">
        <v>0</v>
      </c>
    </row>
    <row r="40218" spans="19:19" x14ac:dyDescent="0.25">
      <c r="S40218">
        <v>0</v>
      </c>
    </row>
    <row r="40219" spans="19:19" x14ac:dyDescent="0.25">
      <c r="S40219">
        <v>0</v>
      </c>
    </row>
    <row r="40220" spans="19:19" x14ac:dyDescent="0.25">
      <c r="S40220">
        <v>0</v>
      </c>
    </row>
    <row r="40221" spans="19:19" x14ac:dyDescent="0.25">
      <c r="S40221">
        <v>0</v>
      </c>
    </row>
    <row r="40222" spans="19:19" x14ac:dyDescent="0.25">
      <c r="S40222">
        <v>0</v>
      </c>
    </row>
    <row r="40223" spans="19:19" x14ac:dyDescent="0.25">
      <c r="S40223">
        <v>0</v>
      </c>
    </row>
    <row r="40224" spans="19:19" x14ac:dyDescent="0.25">
      <c r="S40224">
        <v>0</v>
      </c>
    </row>
    <row r="40225" spans="19:19" x14ac:dyDescent="0.25">
      <c r="S40225">
        <v>0</v>
      </c>
    </row>
    <row r="40226" spans="19:19" x14ac:dyDescent="0.25">
      <c r="S40226">
        <v>0</v>
      </c>
    </row>
    <row r="40227" spans="19:19" x14ac:dyDescent="0.25">
      <c r="S40227">
        <v>0</v>
      </c>
    </row>
    <row r="40228" spans="19:19" x14ac:dyDescent="0.25">
      <c r="S40228">
        <v>0</v>
      </c>
    </row>
    <row r="40229" spans="19:19" x14ac:dyDescent="0.25">
      <c r="S40229">
        <v>0</v>
      </c>
    </row>
    <row r="40230" spans="19:19" x14ac:dyDescent="0.25">
      <c r="S40230">
        <v>0</v>
      </c>
    </row>
    <row r="40231" spans="19:19" x14ac:dyDescent="0.25">
      <c r="S40231">
        <v>0</v>
      </c>
    </row>
    <row r="40232" spans="19:19" x14ac:dyDescent="0.25">
      <c r="S40232">
        <v>0</v>
      </c>
    </row>
    <row r="40233" spans="19:19" x14ac:dyDescent="0.25">
      <c r="S40233">
        <v>0</v>
      </c>
    </row>
    <row r="40234" spans="19:19" x14ac:dyDescent="0.25">
      <c r="S40234">
        <v>0</v>
      </c>
    </row>
    <row r="40235" spans="19:19" x14ac:dyDescent="0.25">
      <c r="S40235">
        <v>0</v>
      </c>
    </row>
    <row r="40236" spans="19:19" x14ac:dyDescent="0.25">
      <c r="S40236">
        <v>0</v>
      </c>
    </row>
    <row r="40237" spans="19:19" x14ac:dyDescent="0.25">
      <c r="S40237">
        <v>0</v>
      </c>
    </row>
    <row r="40238" spans="19:19" x14ac:dyDescent="0.25">
      <c r="S40238">
        <v>0</v>
      </c>
    </row>
    <row r="40239" spans="19:19" x14ac:dyDescent="0.25">
      <c r="S40239">
        <v>0</v>
      </c>
    </row>
    <row r="40240" spans="19:19" x14ac:dyDescent="0.25">
      <c r="S40240">
        <v>0</v>
      </c>
    </row>
    <row r="40241" spans="19:19" x14ac:dyDescent="0.25">
      <c r="S40241">
        <v>0</v>
      </c>
    </row>
    <row r="40242" spans="19:19" x14ac:dyDescent="0.25">
      <c r="S40242">
        <v>0</v>
      </c>
    </row>
    <row r="40243" spans="19:19" x14ac:dyDescent="0.25">
      <c r="S40243">
        <v>0</v>
      </c>
    </row>
    <row r="40244" spans="19:19" x14ac:dyDescent="0.25">
      <c r="S40244">
        <v>0</v>
      </c>
    </row>
    <row r="40245" spans="19:19" x14ac:dyDescent="0.25">
      <c r="S40245">
        <v>0</v>
      </c>
    </row>
    <row r="40246" spans="19:19" x14ac:dyDescent="0.25">
      <c r="S40246">
        <v>0</v>
      </c>
    </row>
    <row r="40247" spans="19:19" x14ac:dyDescent="0.25">
      <c r="S40247">
        <v>0</v>
      </c>
    </row>
    <row r="40248" spans="19:19" x14ac:dyDescent="0.25">
      <c r="S40248">
        <v>0</v>
      </c>
    </row>
    <row r="40249" spans="19:19" x14ac:dyDescent="0.25">
      <c r="S40249">
        <v>0</v>
      </c>
    </row>
    <row r="40250" spans="19:19" x14ac:dyDescent="0.25">
      <c r="S40250">
        <v>0</v>
      </c>
    </row>
    <row r="40251" spans="19:19" x14ac:dyDescent="0.25">
      <c r="S40251">
        <v>0</v>
      </c>
    </row>
    <row r="40252" spans="19:19" x14ac:dyDescent="0.25">
      <c r="S40252">
        <v>0</v>
      </c>
    </row>
    <row r="40253" spans="19:19" x14ac:dyDescent="0.25">
      <c r="S40253">
        <v>0</v>
      </c>
    </row>
    <row r="40254" spans="19:19" x14ac:dyDescent="0.25">
      <c r="S40254">
        <v>0</v>
      </c>
    </row>
    <row r="40255" spans="19:19" x14ac:dyDescent="0.25">
      <c r="S40255">
        <v>0</v>
      </c>
    </row>
    <row r="40256" spans="19:19" x14ac:dyDescent="0.25">
      <c r="S40256">
        <v>0</v>
      </c>
    </row>
    <row r="40257" spans="19:19" x14ac:dyDescent="0.25">
      <c r="S40257">
        <v>0</v>
      </c>
    </row>
    <row r="40258" spans="19:19" x14ac:dyDescent="0.25">
      <c r="S40258">
        <v>0</v>
      </c>
    </row>
    <row r="40259" spans="19:19" x14ac:dyDescent="0.25">
      <c r="S40259">
        <v>0</v>
      </c>
    </row>
    <row r="40260" spans="19:19" x14ac:dyDescent="0.25">
      <c r="S40260">
        <v>0</v>
      </c>
    </row>
    <row r="40261" spans="19:19" x14ac:dyDescent="0.25">
      <c r="S40261">
        <v>0</v>
      </c>
    </row>
    <row r="40262" spans="19:19" x14ac:dyDescent="0.25">
      <c r="S40262">
        <v>0</v>
      </c>
    </row>
    <row r="40263" spans="19:19" x14ac:dyDescent="0.25">
      <c r="S40263">
        <v>0</v>
      </c>
    </row>
    <row r="40264" spans="19:19" x14ac:dyDescent="0.25">
      <c r="S40264">
        <v>0</v>
      </c>
    </row>
    <row r="40265" spans="19:19" x14ac:dyDescent="0.25">
      <c r="S40265">
        <v>0</v>
      </c>
    </row>
    <row r="40266" spans="19:19" x14ac:dyDescent="0.25">
      <c r="S40266">
        <v>0</v>
      </c>
    </row>
    <row r="40267" spans="19:19" x14ac:dyDescent="0.25">
      <c r="S40267">
        <v>0</v>
      </c>
    </row>
    <row r="40268" spans="19:19" x14ac:dyDescent="0.25">
      <c r="S40268">
        <v>0</v>
      </c>
    </row>
    <row r="40269" spans="19:19" x14ac:dyDescent="0.25">
      <c r="S40269">
        <v>0</v>
      </c>
    </row>
    <row r="40270" spans="19:19" x14ac:dyDescent="0.25">
      <c r="S40270">
        <v>0</v>
      </c>
    </row>
    <row r="40271" spans="19:19" x14ac:dyDescent="0.25">
      <c r="S40271">
        <v>0</v>
      </c>
    </row>
    <row r="40272" spans="19:19" x14ac:dyDescent="0.25">
      <c r="S40272">
        <v>0</v>
      </c>
    </row>
    <row r="40273" spans="19:19" x14ac:dyDescent="0.25">
      <c r="S40273">
        <v>0</v>
      </c>
    </row>
    <row r="40274" spans="19:19" x14ac:dyDescent="0.25">
      <c r="S40274">
        <v>0</v>
      </c>
    </row>
    <row r="40275" spans="19:19" x14ac:dyDescent="0.25">
      <c r="S40275">
        <v>0</v>
      </c>
    </row>
    <row r="40276" spans="19:19" x14ac:dyDescent="0.25">
      <c r="S40276">
        <v>0</v>
      </c>
    </row>
    <row r="40277" spans="19:19" x14ac:dyDescent="0.25">
      <c r="S40277">
        <v>0</v>
      </c>
    </row>
    <row r="40278" spans="19:19" x14ac:dyDescent="0.25">
      <c r="S40278">
        <v>0</v>
      </c>
    </row>
    <row r="40279" spans="19:19" x14ac:dyDescent="0.25">
      <c r="S40279">
        <v>0</v>
      </c>
    </row>
    <row r="40280" spans="19:19" x14ac:dyDescent="0.25">
      <c r="S40280">
        <v>0</v>
      </c>
    </row>
    <row r="40281" spans="19:19" x14ac:dyDescent="0.25">
      <c r="S40281">
        <v>0</v>
      </c>
    </row>
    <row r="40282" spans="19:19" x14ac:dyDescent="0.25">
      <c r="S40282">
        <v>0</v>
      </c>
    </row>
    <row r="40283" spans="19:19" x14ac:dyDescent="0.25">
      <c r="S40283">
        <v>0</v>
      </c>
    </row>
    <row r="40284" spans="19:19" x14ac:dyDescent="0.25">
      <c r="S40284">
        <v>0</v>
      </c>
    </row>
    <row r="40285" spans="19:19" x14ac:dyDescent="0.25">
      <c r="S40285">
        <v>0</v>
      </c>
    </row>
    <row r="40286" spans="19:19" x14ac:dyDescent="0.25">
      <c r="S40286">
        <v>0</v>
      </c>
    </row>
    <row r="40287" spans="19:19" x14ac:dyDescent="0.25">
      <c r="S40287">
        <v>0</v>
      </c>
    </row>
    <row r="40288" spans="19:19" x14ac:dyDescent="0.25">
      <c r="S40288">
        <v>0</v>
      </c>
    </row>
    <row r="40289" spans="19:19" x14ac:dyDescent="0.25">
      <c r="S40289">
        <v>0</v>
      </c>
    </row>
    <row r="40290" spans="19:19" x14ac:dyDescent="0.25">
      <c r="S40290">
        <v>0</v>
      </c>
    </row>
    <row r="40291" spans="19:19" x14ac:dyDescent="0.25">
      <c r="S40291">
        <v>0</v>
      </c>
    </row>
    <row r="40292" spans="19:19" x14ac:dyDescent="0.25">
      <c r="S40292">
        <v>0</v>
      </c>
    </row>
    <row r="40293" spans="19:19" x14ac:dyDescent="0.25">
      <c r="S40293">
        <v>0</v>
      </c>
    </row>
    <row r="40294" spans="19:19" x14ac:dyDescent="0.25">
      <c r="S40294">
        <v>0</v>
      </c>
    </row>
    <row r="40295" spans="19:19" x14ac:dyDescent="0.25">
      <c r="S40295">
        <v>0</v>
      </c>
    </row>
    <row r="40296" spans="19:19" x14ac:dyDescent="0.25">
      <c r="S40296">
        <v>0</v>
      </c>
    </row>
    <row r="40297" spans="19:19" x14ac:dyDescent="0.25">
      <c r="S40297">
        <v>0</v>
      </c>
    </row>
    <row r="40298" spans="19:19" x14ac:dyDescent="0.25">
      <c r="S40298">
        <v>0</v>
      </c>
    </row>
    <row r="40299" spans="19:19" x14ac:dyDescent="0.25">
      <c r="S40299">
        <v>0</v>
      </c>
    </row>
    <row r="40300" spans="19:19" x14ac:dyDescent="0.25">
      <c r="S40300">
        <v>0</v>
      </c>
    </row>
    <row r="40301" spans="19:19" x14ac:dyDescent="0.25">
      <c r="S40301">
        <v>0</v>
      </c>
    </row>
    <row r="40302" spans="19:19" x14ac:dyDescent="0.25">
      <c r="S40302">
        <v>0</v>
      </c>
    </row>
    <row r="40303" spans="19:19" x14ac:dyDescent="0.25">
      <c r="S40303">
        <v>0</v>
      </c>
    </row>
    <row r="40304" spans="19:19" x14ac:dyDescent="0.25">
      <c r="S40304">
        <v>0</v>
      </c>
    </row>
    <row r="40305" spans="19:19" x14ac:dyDescent="0.25">
      <c r="S40305">
        <v>0</v>
      </c>
    </row>
    <row r="40306" spans="19:19" x14ac:dyDescent="0.25">
      <c r="S40306">
        <v>0</v>
      </c>
    </row>
    <row r="40307" spans="19:19" x14ac:dyDescent="0.25">
      <c r="S40307">
        <v>0</v>
      </c>
    </row>
    <row r="40308" spans="19:19" x14ac:dyDescent="0.25">
      <c r="S40308">
        <v>0</v>
      </c>
    </row>
    <row r="40309" spans="19:19" x14ac:dyDescent="0.25">
      <c r="S40309">
        <v>0</v>
      </c>
    </row>
    <row r="40310" spans="19:19" x14ac:dyDescent="0.25">
      <c r="S40310">
        <v>0</v>
      </c>
    </row>
    <row r="40311" spans="19:19" x14ac:dyDescent="0.25">
      <c r="S40311">
        <v>0</v>
      </c>
    </row>
    <row r="40312" spans="19:19" x14ac:dyDescent="0.25">
      <c r="S40312">
        <v>0</v>
      </c>
    </row>
    <row r="40313" spans="19:19" x14ac:dyDescent="0.25">
      <c r="S40313">
        <v>0</v>
      </c>
    </row>
    <row r="40314" spans="19:19" x14ac:dyDescent="0.25">
      <c r="S40314">
        <v>0</v>
      </c>
    </row>
    <row r="40315" spans="19:19" x14ac:dyDescent="0.25">
      <c r="S40315">
        <v>0</v>
      </c>
    </row>
    <row r="40316" spans="19:19" x14ac:dyDescent="0.25">
      <c r="S40316">
        <v>0</v>
      </c>
    </row>
    <row r="40317" spans="19:19" x14ac:dyDescent="0.25">
      <c r="S40317">
        <v>0</v>
      </c>
    </row>
    <row r="40318" spans="19:19" x14ac:dyDescent="0.25">
      <c r="S40318">
        <v>0</v>
      </c>
    </row>
    <row r="40319" spans="19:19" x14ac:dyDescent="0.25">
      <c r="S40319">
        <v>0</v>
      </c>
    </row>
    <row r="40320" spans="19:19" x14ac:dyDescent="0.25">
      <c r="S40320">
        <v>0</v>
      </c>
    </row>
    <row r="40321" spans="19:19" x14ac:dyDescent="0.25">
      <c r="S40321">
        <v>0</v>
      </c>
    </row>
    <row r="40322" spans="19:19" x14ac:dyDescent="0.25">
      <c r="S40322">
        <v>0</v>
      </c>
    </row>
    <row r="40323" spans="19:19" x14ac:dyDescent="0.25">
      <c r="S40323">
        <v>0</v>
      </c>
    </row>
    <row r="40324" spans="19:19" x14ac:dyDescent="0.25">
      <c r="S40324">
        <v>0</v>
      </c>
    </row>
    <row r="40325" spans="19:19" x14ac:dyDescent="0.25">
      <c r="S40325">
        <v>0</v>
      </c>
    </row>
    <row r="40326" spans="19:19" x14ac:dyDescent="0.25">
      <c r="S40326">
        <v>0</v>
      </c>
    </row>
    <row r="40327" spans="19:19" x14ac:dyDescent="0.25">
      <c r="S40327">
        <v>0</v>
      </c>
    </row>
    <row r="40328" spans="19:19" x14ac:dyDescent="0.25">
      <c r="S40328">
        <v>0</v>
      </c>
    </row>
    <row r="40329" spans="19:19" x14ac:dyDescent="0.25">
      <c r="S40329">
        <v>0</v>
      </c>
    </row>
    <row r="40330" spans="19:19" x14ac:dyDescent="0.25">
      <c r="S40330">
        <v>0</v>
      </c>
    </row>
    <row r="40331" spans="19:19" x14ac:dyDescent="0.25">
      <c r="S40331">
        <v>0</v>
      </c>
    </row>
    <row r="40332" spans="19:19" x14ac:dyDescent="0.25">
      <c r="S40332">
        <v>0</v>
      </c>
    </row>
    <row r="40333" spans="19:19" x14ac:dyDescent="0.25">
      <c r="S40333">
        <v>0</v>
      </c>
    </row>
    <row r="40334" spans="19:19" x14ac:dyDescent="0.25">
      <c r="S40334">
        <v>0</v>
      </c>
    </row>
    <row r="40335" spans="19:19" x14ac:dyDescent="0.25">
      <c r="S40335">
        <v>0</v>
      </c>
    </row>
    <row r="40336" spans="19:19" x14ac:dyDescent="0.25">
      <c r="S40336">
        <v>0</v>
      </c>
    </row>
    <row r="40337" spans="19:19" x14ac:dyDescent="0.25">
      <c r="S40337">
        <v>0</v>
      </c>
    </row>
    <row r="40338" spans="19:19" x14ac:dyDescent="0.25">
      <c r="S40338">
        <v>0</v>
      </c>
    </row>
    <row r="40339" spans="19:19" x14ac:dyDescent="0.25">
      <c r="S40339">
        <v>0</v>
      </c>
    </row>
    <row r="40340" spans="19:19" x14ac:dyDescent="0.25">
      <c r="S40340">
        <v>0</v>
      </c>
    </row>
    <row r="40341" spans="19:19" x14ac:dyDescent="0.25">
      <c r="S40341">
        <v>0</v>
      </c>
    </row>
    <row r="40342" spans="19:19" x14ac:dyDescent="0.25">
      <c r="S40342">
        <v>0</v>
      </c>
    </row>
    <row r="40343" spans="19:19" x14ac:dyDescent="0.25">
      <c r="S40343">
        <v>0</v>
      </c>
    </row>
    <row r="40344" spans="19:19" x14ac:dyDescent="0.25">
      <c r="S40344">
        <v>0</v>
      </c>
    </row>
    <row r="40345" spans="19:19" x14ac:dyDescent="0.25">
      <c r="S40345">
        <v>0</v>
      </c>
    </row>
    <row r="40346" spans="19:19" x14ac:dyDescent="0.25">
      <c r="S40346">
        <v>0</v>
      </c>
    </row>
    <row r="40347" spans="19:19" x14ac:dyDescent="0.25">
      <c r="S40347">
        <v>0</v>
      </c>
    </row>
    <row r="40348" spans="19:19" x14ac:dyDescent="0.25">
      <c r="S40348">
        <v>0</v>
      </c>
    </row>
    <row r="40349" spans="19:19" x14ac:dyDescent="0.25">
      <c r="S40349">
        <v>0</v>
      </c>
    </row>
    <row r="40350" spans="19:19" x14ac:dyDescent="0.25">
      <c r="S40350">
        <v>0</v>
      </c>
    </row>
    <row r="40351" spans="19:19" x14ac:dyDescent="0.25">
      <c r="S40351">
        <v>0</v>
      </c>
    </row>
    <row r="40352" spans="19:19" x14ac:dyDescent="0.25">
      <c r="S40352">
        <v>0</v>
      </c>
    </row>
    <row r="40353" spans="19:19" x14ac:dyDescent="0.25">
      <c r="S40353">
        <v>0</v>
      </c>
    </row>
    <row r="40354" spans="19:19" x14ac:dyDescent="0.25">
      <c r="S40354">
        <v>0</v>
      </c>
    </row>
    <row r="40355" spans="19:19" x14ac:dyDescent="0.25">
      <c r="S40355">
        <v>0</v>
      </c>
    </row>
    <row r="40356" spans="19:19" x14ac:dyDescent="0.25">
      <c r="S40356">
        <v>0</v>
      </c>
    </row>
    <row r="40357" spans="19:19" x14ac:dyDescent="0.25">
      <c r="S40357">
        <v>0</v>
      </c>
    </row>
    <row r="40358" spans="19:19" x14ac:dyDescent="0.25">
      <c r="S40358">
        <v>0</v>
      </c>
    </row>
    <row r="40359" spans="19:19" x14ac:dyDescent="0.25">
      <c r="S40359">
        <v>0</v>
      </c>
    </row>
    <row r="40360" spans="19:19" x14ac:dyDescent="0.25">
      <c r="S40360">
        <v>0</v>
      </c>
    </row>
    <row r="40361" spans="19:19" x14ac:dyDescent="0.25">
      <c r="S40361">
        <v>0</v>
      </c>
    </row>
    <row r="40362" spans="19:19" x14ac:dyDescent="0.25">
      <c r="S40362">
        <v>0</v>
      </c>
    </row>
    <row r="40363" spans="19:19" x14ac:dyDescent="0.25">
      <c r="S40363">
        <v>0</v>
      </c>
    </row>
    <row r="40364" spans="19:19" x14ac:dyDescent="0.25">
      <c r="S40364">
        <v>0</v>
      </c>
    </row>
    <row r="40365" spans="19:19" x14ac:dyDescent="0.25">
      <c r="S40365">
        <v>0</v>
      </c>
    </row>
    <row r="40366" spans="19:19" x14ac:dyDescent="0.25">
      <c r="S40366">
        <v>0</v>
      </c>
    </row>
    <row r="40367" spans="19:19" x14ac:dyDescent="0.25">
      <c r="S40367">
        <v>0</v>
      </c>
    </row>
    <row r="40368" spans="19:19" x14ac:dyDescent="0.25">
      <c r="S40368">
        <v>0</v>
      </c>
    </row>
    <row r="40369" spans="19:19" x14ac:dyDescent="0.25">
      <c r="S40369">
        <v>0</v>
      </c>
    </row>
    <row r="40370" spans="19:19" x14ac:dyDescent="0.25">
      <c r="S40370">
        <v>0</v>
      </c>
    </row>
    <row r="40371" spans="19:19" x14ac:dyDescent="0.25">
      <c r="S40371">
        <v>0</v>
      </c>
    </row>
    <row r="40372" spans="19:19" x14ac:dyDescent="0.25">
      <c r="S40372">
        <v>0</v>
      </c>
    </row>
    <row r="40373" spans="19:19" x14ac:dyDescent="0.25">
      <c r="S40373">
        <v>0</v>
      </c>
    </row>
    <row r="40374" spans="19:19" x14ac:dyDescent="0.25">
      <c r="S40374">
        <v>0</v>
      </c>
    </row>
    <row r="40375" spans="19:19" x14ac:dyDescent="0.25">
      <c r="S40375">
        <v>0</v>
      </c>
    </row>
    <row r="40376" spans="19:19" x14ac:dyDescent="0.25">
      <c r="S40376">
        <v>0</v>
      </c>
    </row>
    <row r="40377" spans="19:19" x14ac:dyDescent="0.25">
      <c r="S40377">
        <v>0</v>
      </c>
    </row>
    <row r="40378" spans="19:19" x14ac:dyDescent="0.25">
      <c r="S40378">
        <v>0</v>
      </c>
    </row>
    <row r="40379" spans="19:19" x14ac:dyDescent="0.25">
      <c r="S40379">
        <v>0</v>
      </c>
    </row>
    <row r="40380" spans="19:19" x14ac:dyDescent="0.25">
      <c r="S40380">
        <v>0</v>
      </c>
    </row>
    <row r="40381" spans="19:19" x14ac:dyDescent="0.25">
      <c r="S40381">
        <v>0</v>
      </c>
    </row>
    <row r="40382" spans="19:19" x14ac:dyDescent="0.25">
      <c r="S40382">
        <v>0</v>
      </c>
    </row>
    <row r="40383" spans="19:19" x14ac:dyDescent="0.25">
      <c r="S40383">
        <v>0</v>
      </c>
    </row>
    <row r="40384" spans="19:19" x14ac:dyDescent="0.25">
      <c r="S40384">
        <v>0</v>
      </c>
    </row>
    <row r="40385" spans="19:19" x14ac:dyDescent="0.25">
      <c r="S40385">
        <v>0</v>
      </c>
    </row>
    <row r="40386" spans="19:19" x14ac:dyDescent="0.25">
      <c r="S40386">
        <v>0</v>
      </c>
    </row>
    <row r="40387" spans="19:19" x14ac:dyDescent="0.25">
      <c r="S40387">
        <v>0</v>
      </c>
    </row>
    <row r="40388" spans="19:19" x14ac:dyDescent="0.25">
      <c r="S40388">
        <v>0</v>
      </c>
    </row>
    <row r="40389" spans="19:19" x14ac:dyDescent="0.25">
      <c r="S40389">
        <v>0</v>
      </c>
    </row>
    <row r="40390" spans="19:19" x14ac:dyDescent="0.25">
      <c r="S40390">
        <v>0</v>
      </c>
    </row>
    <row r="40391" spans="19:19" x14ac:dyDescent="0.25">
      <c r="S40391">
        <v>0</v>
      </c>
    </row>
    <row r="40392" spans="19:19" x14ac:dyDescent="0.25">
      <c r="S40392">
        <v>0</v>
      </c>
    </row>
    <row r="40393" spans="19:19" x14ac:dyDescent="0.25">
      <c r="S40393">
        <v>0</v>
      </c>
    </row>
    <row r="40394" spans="19:19" x14ac:dyDescent="0.25">
      <c r="S40394">
        <v>0</v>
      </c>
    </row>
    <row r="40395" spans="19:19" x14ac:dyDescent="0.25">
      <c r="S40395">
        <v>0</v>
      </c>
    </row>
    <row r="40396" spans="19:19" x14ac:dyDescent="0.25">
      <c r="S40396">
        <v>0</v>
      </c>
    </row>
    <row r="40397" spans="19:19" x14ac:dyDescent="0.25">
      <c r="S40397">
        <v>0</v>
      </c>
    </row>
    <row r="40398" spans="19:19" x14ac:dyDescent="0.25">
      <c r="S40398">
        <v>0</v>
      </c>
    </row>
    <row r="40399" spans="19:19" x14ac:dyDescent="0.25">
      <c r="S40399">
        <v>0</v>
      </c>
    </row>
    <row r="40400" spans="19:19" x14ac:dyDescent="0.25">
      <c r="S40400">
        <v>0</v>
      </c>
    </row>
    <row r="40401" spans="19:19" x14ac:dyDescent="0.25">
      <c r="S40401">
        <v>0</v>
      </c>
    </row>
    <row r="40402" spans="19:19" x14ac:dyDescent="0.25">
      <c r="S40402">
        <v>0</v>
      </c>
    </row>
    <row r="40403" spans="19:19" x14ac:dyDescent="0.25">
      <c r="S40403">
        <v>0</v>
      </c>
    </row>
    <row r="40404" spans="19:19" x14ac:dyDescent="0.25">
      <c r="S40404">
        <v>0</v>
      </c>
    </row>
    <row r="40405" spans="19:19" x14ac:dyDescent="0.25">
      <c r="S40405">
        <v>0</v>
      </c>
    </row>
    <row r="40406" spans="19:19" x14ac:dyDescent="0.25">
      <c r="S40406">
        <v>0</v>
      </c>
    </row>
    <row r="40407" spans="19:19" x14ac:dyDescent="0.25">
      <c r="S40407">
        <v>0</v>
      </c>
    </row>
    <row r="40408" spans="19:19" x14ac:dyDescent="0.25">
      <c r="S40408">
        <v>0</v>
      </c>
    </row>
    <row r="40409" spans="19:19" x14ac:dyDescent="0.25">
      <c r="S40409">
        <v>0</v>
      </c>
    </row>
    <row r="40410" spans="19:19" x14ac:dyDescent="0.25">
      <c r="S40410">
        <v>0</v>
      </c>
    </row>
    <row r="40411" spans="19:19" x14ac:dyDescent="0.25">
      <c r="S40411">
        <v>0</v>
      </c>
    </row>
    <row r="40412" spans="19:19" x14ac:dyDescent="0.25">
      <c r="S40412">
        <v>0</v>
      </c>
    </row>
    <row r="40413" spans="19:19" x14ac:dyDescent="0.25">
      <c r="S40413">
        <v>0</v>
      </c>
    </row>
    <row r="40414" spans="19:19" x14ac:dyDescent="0.25">
      <c r="S40414">
        <v>0</v>
      </c>
    </row>
    <row r="40415" spans="19:19" x14ac:dyDescent="0.25">
      <c r="S40415">
        <v>0</v>
      </c>
    </row>
    <row r="40416" spans="19:19" x14ac:dyDescent="0.25">
      <c r="S40416">
        <v>0</v>
      </c>
    </row>
    <row r="40417" spans="19:19" x14ac:dyDescent="0.25">
      <c r="S40417">
        <v>0</v>
      </c>
    </row>
    <row r="40418" spans="19:19" x14ac:dyDescent="0.25">
      <c r="S40418">
        <v>0</v>
      </c>
    </row>
    <row r="40419" spans="19:19" x14ac:dyDescent="0.25">
      <c r="S40419">
        <v>0</v>
      </c>
    </row>
    <row r="40420" spans="19:19" x14ac:dyDescent="0.25">
      <c r="S40420">
        <v>0</v>
      </c>
    </row>
    <row r="40421" spans="19:19" x14ac:dyDescent="0.25">
      <c r="S40421">
        <v>0</v>
      </c>
    </row>
    <row r="40422" spans="19:19" x14ac:dyDescent="0.25">
      <c r="S40422">
        <v>0</v>
      </c>
    </row>
    <row r="40423" spans="19:19" x14ac:dyDescent="0.25">
      <c r="S40423">
        <v>0</v>
      </c>
    </row>
    <row r="40424" spans="19:19" x14ac:dyDescent="0.25">
      <c r="S40424">
        <v>0</v>
      </c>
    </row>
    <row r="40425" spans="19:19" x14ac:dyDescent="0.25">
      <c r="S40425">
        <v>0</v>
      </c>
    </row>
    <row r="40426" spans="19:19" x14ac:dyDescent="0.25">
      <c r="S40426">
        <v>0</v>
      </c>
    </row>
    <row r="40427" spans="19:19" x14ac:dyDescent="0.25">
      <c r="S40427">
        <v>0</v>
      </c>
    </row>
    <row r="40428" spans="19:19" x14ac:dyDescent="0.25">
      <c r="S40428">
        <v>0</v>
      </c>
    </row>
    <row r="40429" spans="19:19" x14ac:dyDescent="0.25">
      <c r="S40429">
        <v>0</v>
      </c>
    </row>
    <row r="40430" spans="19:19" x14ac:dyDescent="0.25">
      <c r="S40430">
        <v>0</v>
      </c>
    </row>
    <row r="40431" spans="19:19" x14ac:dyDescent="0.25">
      <c r="S40431">
        <v>0</v>
      </c>
    </row>
    <row r="40432" spans="19:19" x14ac:dyDescent="0.25">
      <c r="S40432">
        <v>0</v>
      </c>
    </row>
    <row r="40433" spans="19:19" x14ac:dyDescent="0.25">
      <c r="S40433">
        <v>0</v>
      </c>
    </row>
    <row r="40434" spans="19:19" x14ac:dyDescent="0.25">
      <c r="S40434">
        <v>0</v>
      </c>
    </row>
    <row r="40435" spans="19:19" x14ac:dyDescent="0.25">
      <c r="S40435">
        <v>0</v>
      </c>
    </row>
    <row r="40436" spans="19:19" x14ac:dyDescent="0.25">
      <c r="S40436">
        <v>0</v>
      </c>
    </row>
    <row r="40437" spans="19:19" x14ac:dyDescent="0.25">
      <c r="S40437">
        <v>0</v>
      </c>
    </row>
    <row r="40438" spans="19:19" x14ac:dyDescent="0.25">
      <c r="S40438">
        <v>0</v>
      </c>
    </row>
    <row r="40439" spans="19:19" x14ac:dyDescent="0.25">
      <c r="S40439">
        <v>0</v>
      </c>
    </row>
    <row r="40440" spans="19:19" x14ac:dyDescent="0.25">
      <c r="S40440">
        <v>0</v>
      </c>
    </row>
    <row r="40441" spans="19:19" x14ac:dyDescent="0.25">
      <c r="S40441">
        <v>0</v>
      </c>
    </row>
    <row r="40442" spans="19:19" x14ac:dyDescent="0.25">
      <c r="S40442">
        <v>0</v>
      </c>
    </row>
    <row r="40443" spans="19:19" x14ac:dyDescent="0.25">
      <c r="S40443">
        <v>0</v>
      </c>
    </row>
    <row r="40444" spans="19:19" x14ac:dyDescent="0.25">
      <c r="S40444">
        <v>0</v>
      </c>
    </row>
    <row r="40445" spans="19:19" x14ac:dyDescent="0.25">
      <c r="S40445">
        <v>0</v>
      </c>
    </row>
    <row r="40446" spans="19:19" x14ac:dyDescent="0.25">
      <c r="S40446">
        <v>0</v>
      </c>
    </row>
    <row r="40447" spans="19:19" x14ac:dyDescent="0.25">
      <c r="S40447">
        <v>0</v>
      </c>
    </row>
    <row r="40448" spans="19:19" x14ac:dyDescent="0.25">
      <c r="S40448">
        <v>0</v>
      </c>
    </row>
    <row r="40449" spans="19:19" x14ac:dyDescent="0.25">
      <c r="S40449">
        <v>0</v>
      </c>
    </row>
    <row r="40450" spans="19:19" x14ac:dyDescent="0.25">
      <c r="S40450">
        <v>0</v>
      </c>
    </row>
    <row r="40451" spans="19:19" x14ac:dyDescent="0.25">
      <c r="S40451">
        <v>0</v>
      </c>
    </row>
    <row r="40452" spans="19:19" x14ac:dyDescent="0.25">
      <c r="S40452">
        <v>0</v>
      </c>
    </row>
    <row r="40453" spans="19:19" x14ac:dyDescent="0.25">
      <c r="S40453">
        <v>0</v>
      </c>
    </row>
    <row r="40454" spans="19:19" x14ac:dyDescent="0.25">
      <c r="S40454">
        <v>0</v>
      </c>
    </row>
    <row r="40455" spans="19:19" x14ac:dyDescent="0.25">
      <c r="S40455">
        <v>0</v>
      </c>
    </row>
    <row r="40456" spans="19:19" x14ac:dyDescent="0.25">
      <c r="S40456">
        <v>0</v>
      </c>
    </row>
    <row r="40457" spans="19:19" x14ac:dyDescent="0.25">
      <c r="S40457">
        <v>0</v>
      </c>
    </row>
    <row r="40458" spans="19:19" x14ac:dyDescent="0.25">
      <c r="S40458">
        <v>0</v>
      </c>
    </row>
    <row r="40459" spans="19:19" x14ac:dyDescent="0.25">
      <c r="S40459">
        <v>0</v>
      </c>
    </row>
    <row r="40460" spans="19:19" x14ac:dyDescent="0.25">
      <c r="S40460">
        <v>0</v>
      </c>
    </row>
    <row r="40461" spans="19:19" x14ac:dyDescent="0.25">
      <c r="S40461">
        <v>0</v>
      </c>
    </row>
    <row r="40462" spans="19:19" x14ac:dyDescent="0.25">
      <c r="S40462">
        <v>0</v>
      </c>
    </row>
    <row r="40463" spans="19:19" x14ac:dyDescent="0.25">
      <c r="S40463">
        <v>0</v>
      </c>
    </row>
    <row r="40464" spans="19:19" x14ac:dyDescent="0.25">
      <c r="S40464">
        <v>0</v>
      </c>
    </row>
    <row r="40465" spans="19:19" x14ac:dyDescent="0.25">
      <c r="S40465">
        <v>0</v>
      </c>
    </row>
    <row r="40466" spans="19:19" x14ac:dyDescent="0.25">
      <c r="S40466">
        <v>0</v>
      </c>
    </row>
    <row r="40467" spans="19:19" x14ac:dyDescent="0.25">
      <c r="S40467">
        <v>0</v>
      </c>
    </row>
    <row r="40468" spans="19:19" x14ac:dyDescent="0.25">
      <c r="S40468">
        <v>0</v>
      </c>
    </row>
    <row r="40469" spans="19:19" x14ac:dyDescent="0.25">
      <c r="S40469">
        <v>0</v>
      </c>
    </row>
    <row r="40470" spans="19:19" x14ac:dyDescent="0.25">
      <c r="S40470">
        <v>0</v>
      </c>
    </row>
    <row r="40471" spans="19:19" x14ac:dyDescent="0.25">
      <c r="S40471">
        <v>0</v>
      </c>
    </row>
    <row r="40472" spans="19:19" x14ac:dyDescent="0.25">
      <c r="S40472">
        <v>0</v>
      </c>
    </row>
    <row r="40473" spans="19:19" x14ac:dyDescent="0.25">
      <c r="S40473">
        <v>0</v>
      </c>
    </row>
    <row r="40474" spans="19:19" x14ac:dyDescent="0.25">
      <c r="S40474">
        <v>0</v>
      </c>
    </row>
    <row r="40475" spans="19:19" x14ac:dyDescent="0.25">
      <c r="S40475">
        <v>0</v>
      </c>
    </row>
    <row r="40476" spans="19:19" x14ac:dyDescent="0.25">
      <c r="S40476">
        <v>0</v>
      </c>
    </row>
    <row r="40477" spans="19:19" x14ac:dyDescent="0.25">
      <c r="S40477">
        <v>0</v>
      </c>
    </row>
    <row r="40478" spans="19:19" x14ac:dyDescent="0.25">
      <c r="S40478">
        <v>0</v>
      </c>
    </row>
    <row r="40479" spans="19:19" x14ac:dyDescent="0.25">
      <c r="S40479">
        <v>0</v>
      </c>
    </row>
    <row r="40480" spans="19:19" x14ac:dyDescent="0.25">
      <c r="S40480">
        <v>0</v>
      </c>
    </row>
    <row r="40481" spans="19:19" x14ac:dyDescent="0.25">
      <c r="S40481">
        <v>0</v>
      </c>
    </row>
    <row r="40482" spans="19:19" x14ac:dyDescent="0.25">
      <c r="S40482">
        <v>0</v>
      </c>
    </row>
    <row r="40483" spans="19:19" x14ac:dyDescent="0.25">
      <c r="S40483">
        <v>0</v>
      </c>
    </row>
    <row r="40484" spans="19:19" x14ac:dyDescent="0.25">
      <c r="S40484">
        <v>0</v>
      </c>
    </row>
    <row r="40485" spans="19:19" x14ac:dyDescent="0.25">
      <c r="S40485">
        <v>0</v>
      </c>
    </row>
    <row r="40486" spans="19:19" x14ac:dyDescent="0.25">
      <c r="S40486">
        <v>0</v>
      </c>
    </row>
    <row r="40487" spans="19:19" x14ac:dyDescent="0.25">
      <c r="S40487">
        <v>0</v>
      </c>
    </row>
    <row r="40488" spans="19:19" x14ac:dyDescent="0.25">
      <c r="S40488">
        <v>0</v>
      </c>
    </row>
    <row r="40489" spans="19:19" x14ac:dyDescent="0.25">
      <c r="S40489">
        <v>0</v>
      </c>
    </row>
    <row r="40490" spans="19:19" x14ac:dyDescent="0.25">
      <c r="S40490">
        <v>0</v>
      </c>
    </row>
    <row r="40491" spans="19:19" x14ac:dyDescent="0.25">
      <c r="S40491">
        <v>0</v>
      </c>
    </row>
    <row r="40492" spans="19:19" x14ac:dyDescent="0.25">
      <c r="S40492">
        <v>0</v>
      </c>
    </row>
    <row r="40493" spans="19:19" x14ac:dyDescent="0.25">
      <c r="S40493">
        <v>0</v>
      </c>
    </row>
    <row r="40494" spans="19:19" x14ac:dyDescent="0.25">
      <c r="S40494">
        <v>0</v>
      </c>
    </row>
    <row r="40495" spans="19:19" x14ac:dyDescent="0.25">
      <c r="S40495">
        <v>0</v>
      </c>
    </row>
    <row r="40496" spans="19:19" x14ac:dyDescent="0.25">
      <c r="S40496">
        <v>0</v>
      </c>
    </row>
    <row r="40497" spans="19:19" x14ac:dyDescent="0.25">
      <c r="S40497">
        <v>0</v>
      </c>
    </row>
    <row r="40498" spans="19:19" x14ac:dyDescent="0.25">
      <c r="S40498">
        <v>0</v>
      </c>
    </row>
    <row r="40499" spans="19:19" x14ac:dyDescent="0.25">
      <c r="S40499">
        <v>0</v>
      </c>
    </row>
    <row r="40500" spans="19:19" x14ac:dyDescent="0.25">
      <c r="S40500">
        <v>0</v>
      </c>
    </row>
    <row r="40501" spans="19:19" x14ac:dyDescent="0.25">
      <c r="S40501">
        <v>0</v>
      </c>
    </row>
    <row r="40502" spans="19:19" x14ac:dyDescent="0.25">
      <c r="S40502">
        <v>0</v>
      </c>
    </row>
    <row r="40503" spans="19:19" x14ac:dyDescent="0.25">
      <c r="S40503">
        <v>0</v>
      </c>
    </row>
    <row r="40504" spans="19:19" x14ac:dyDescent="0.25">
      <c r="S40504">
        <v>0</v>
      </c>
    </row>
    <row r="40505" spans="19:19" x14ac:dyDescent="0.25">
      <c r="S40505">
        <v>0</v>
      </c>
    </row>
    <row r="40506" spans="19:19" x14ac:dyDescent="0.25">
      <c r="S40506">
        <v>0</v>
      </c>
    </row>
    <row r="40507" spans="19:19" x14ac:dyDescent="0.25">
      <c r="S40507">
        <v>0</v>
      </c>
    </row>
    <row r="40508" spans="19:19" x14ac:dyDescent="0.25">
      <c r="S40508">
        <v>0</v>
      </c>
    </row>
    <row r="40509" spans="19:19" x14ac:dyDescent="0.25">
      <c r="S40509">
        <v>0</v>
      </c>
    </row>
    <row r="40510" spans="19:19" x14ac:dyDescent="0.25">
      <c r="S40510">
        <v>0</v>
      </c>
    </row>
    <row r="40511" spans="19:19" x14ac:dyDescent="0.25">
      <c r="S40511">
        <v>0</v>
      </c>
    </row>
    <row r="40512" spans="19:19" x14ac:dyDescent="0.25">
      <c r="S40512">
        <v>0</v>
      </c>
    </row>
    <row r="40513" spans="19:19" x14ac:dyDescent="0.25">
      <c r="S40513">
        <v>0</v>
      </c>
    </row>
    <row r="40514" spans="19:19" x14ac:dyDescent="0.25">
      <c r="S40514">
        <v>0</v>
      </c>
    </row>
    <row r="40515" spans="19:19" x14ac:dyDescent="0.25">
      <c r="S40515">
        <v>0</v>
      </c>
    </row>
    <row r="40516" spans="19:19" x14ac:dyDescent="0.25">
      <c r="S40516">
        <v>0</v>
      </c>
    </row>
    <row r="40517" spans="19:19" x14ac:dyDescent="0.25">
      <c r="S40517">
        <v>0</v>
      </c>
    </row>
    <row r="40518" spans="19:19" x14ac:dyDescent="0.25">
      <c r="S40518">
        <v>0</v>
      </c>
    </row>
    <row r="40519" spans="19:19" x14ac:dyDescent="0.25">
      <c r="S40519">
        <v>0</v>
      </c>
    </row>
    <row r="40520" spans="19:19" x14ac:dyDescent="0.25">
      <c r="S40520">
        <v>0</v>
      </c>
    </row>
    <row r="40521" spans="19:19" x14ac:dyDescent="0.25">
      <c r="S40521">
        <v>0</v>
      </c>
    </row>
    <row r="40522" spans="19:19" x14ac:dyDescent="0.25">
      <c r="S40522">
        <v>0</v>
      </c>
    </row>
    <row r="40523" spans="19:19" x14ac:dyDescent="0.25">
      <c r="S40523">
        <v>0</v>
      </c>
    </row>
    <row r="40524" spans="19:19" x14ac:dyDescent="0.25">
      <c r="S40524">
        <v>0</v>
      </c>
    </row>
    <row r="40525" spans="19:19" x14ac:dyDescent="0.25">
      <c r="S40525">
        <v>0</v>
      </c>
    </row>
    <row r="40526" spans="19:19" x14ac:dyDescent="0.25">
      <c r="S40526">
        <v>0</v>
      </c>
    </row>
    <row r="40527" spans="19:19" x14ac:dyDescent="0.25">
      <c r="S40527">
        <v>0</v>
      </c>
    </row>
    <row r="40528" spans="19:19" x14ac:dyDescent="0.25">
      <c r="S40528">
        <v>0</v>
      </c>
    </row>
    <row r="40529" spans="19:19" x14ac:dyDescent="0.25">
      <c r="S40529">
        <v>0</v>
      </c>
    </row>
    <row r="40530" spans="19:19" x14ac:dyDescent="0.25">
      <c r="S40530">
        <v>0</v>
      </c>
    </row>
    <row r="40531" spans="19:19" x14ac:dyDescent="0.25">
      <c r="S40531">
        <v>0</v>
      </c>
    </row>
    <row r="40532" spans="19:19" x14ac:dyDescent="0.25">
      <c r="S40532">
        <v>0</v>
      </c>
    </row>
    <row r="40533" spans="19:19" x14ac:dyDescent="0.25">
      <c r="S40533">
        <v>0</v>
      </c>
    </row>
    <row r="40534" spans="19:19" x14ac:dyDescent="0.25">
      <c r="S40534">
        <v>0</v>
      </c>
    </row>
    <row r="40535" spans="19:19" x14ac:dyDescent="0.25">
      <c r="S40535">
        <v>0</v>
      </c>
    </row>
    <row r="40536" spans="19:19" x14ac:dyDescent="0.25">
      <c r="S40536">
        <v>0</v>
      </c>
    </row>
    <row r="40537" spans="19:19" x14ac:dyDescent="0.25">
      <c r="S40537">
        <v>0</v>
      </c>
    </row>
    <row r="40538" spans="19:19" x14ac:dyDescent="0.25">
      <c r="S40538">
        <v>0</v>
      </c>
    </row>
    <row r="40539" spans="19:19" x14ac:dyDescent="0.25">
      <c r="S40539">
        <v>0</v>
      </c>
    </row>
    <row r="40540" spans="19:19" x14ac:dyDescent="0.25">
      <c r="S40540">
        <v>0</v>
      </c>
    </row>
    <row r="40541" spans="19:19" x14ac:dyDescent="0.25">
      <c r="S40541">
        <v>0</v>
      </c>
    </row>
    <row r="40542" spans="19:19" x14ac:dyDescent="0.25">
      <c r="S40542">
        <v>0</v>
      </c>
    </row>
    <row r="40543" spans="19:19" x14ac:dyDescent="0.25">
      <c r="S40543">
        <v>0</v>
      </c>
    </row>
    <row r="40544" spans="19:19" x14ac:dyDescent="0.25">
      <c r="S40544">
        <v>0</v>
      </c>
    </row>
    <row r="40545" spans="19:19" x14ac:dyDescent="0.25">
      <c r="S40545">
        <v>0</v>
      </c>
    </row>
    <row r="40546" spans="19:19" x14ac:dyDescent="0.25">
      <c r="S40546">
        <v>0</v>
      </c>
    </row>
    <row r="40547" spans="19:19" x14ac:dyDescent="0.25">
      <c r="S40547">
        <v>0</v>
      </c>
    </row>
    <row r="40548" spans="19:19" x14ac:dyDescent="0.25">
      <c r="S40548">
        <v>0</v>
      </c>
    </row>
    <row r="40549" spans="19:19" x14ac:dyDescent="0.25">
      <c r="S40549">
        <v>0</v>
      </c>
    </row>
    <row r="40550" spans="19:19" x14ac:dyDescent="0.25">
      <c r="S40550">
        <v>0</v>
      </c>
    </row>
    <row r="40551" spans="19:19" x14ac:dyDescent="0.25">
      <c r="S40551">
        <v>0</v>
      </c>
    </row>
    <row r="40552" spans="19:19" x14ac:dyDescent="0.25">
      <c r="S40552">
        <v>0</v>
      </c>
    </row>
    <row r="40553" spans="19:19" x14ac:dyDescent="0.25">
      <c r="S40553">
        <v>0</v>
      </c>
    </row>
    <row r="40554" spans="19:19" x14ac:dyDescent="0.25">
      <c r="S40554">
        <v>0</v>
      </c>
    </row>
    <row r="40555" spans="19:19" x14ac:dyDescent="0.25">
      <c r="S40555">
        <v>0</v>
      </c>
    </row>
    <row r="40556" spans="19:19" x14ac:dyDescent="0.25">
      <c r="S40556">
        <v>0</v>
      </c>
    </row>
    <row r="40557" spans="19:19" x14ac:dyDescent="0.25">
      <c r="S40557">
        <v>0</v>
      </c>
    </row>
    <row r="40558" spans="19:19" x14ac:dyDescent="0.25">
      <c r="S40558">
        <v>0</v>
      </c>
    </row>
    <row r="40559" spans="19:19" x14ac:dyDescent="0.25">
      <c r="S40559">
        <v>0</v>
      </c>
    </row>
    <row r="40560" spans="19:19" x14ac:dyDescent="0.25">
      <c r="S40560">
        <v>0</v>
      </c>
    </row>
    <row r="40561" spans="19:19" x14ac:dyDescent="0.25">
      <c r="S40561">
        <v>0</v>
      </c>
    </row>
    <row r="40562" spans="19:19" x14ac:dyDescent="0.25">
      <c r="S40562">
        <v>0</v>
      </c>
    </row>
    <row r="40563" spans="19:19" x14ac:dyDescent="0.25">
      <c r="S40563">
        <v>0</v>
      </c>
    </row>
    <row r="40564" spans="19:19" x14ac:dyDescent="0.25">
      <c r="S40564">
        <v>0</v>
      </c>
    </row>
    <row r="40565" spans="19:19" x14ac:dyDescent="0.25">
      <c r="S40565">
        <v>0</v>
      </c>
    </row>
    <row r="40566" spans="19:19" x14ac:dyDescent="0.25">
      <c r="S40566">
        <v>0</v>
      </c>
    </row>
    <row r="40567" spans="19:19" x14ac:dyDescent="0.25">
      <c r="S40567">
        <v>0</v>
      </c>
    </row>
    <row r="40568" spans="19:19" x14ac:dyDescent="0.25">
      <c r="S40568">
        <v>0</v>
      </c>
    </row>
    <row r="40569" spans="19:19" x14ac:dyDescent="0.25">
      <c r="S40569">
        <v>0</v>
      </c>
    </row>
    <row r="40570" spans="19:19" x14ac:dyDescent="0.25">
      <c r="S40570">
        <v>0</v>
      </c>
    </row>
    <row r="40571" spans="19:19" x14ac:dyDescent="0.25">
      <c r="S40571">
        <v>0</v>
      </c>
    </row>
    <row r="40572" spans="19:19" x14ac:dyDescent="0.25">
      <c r="S40572">
        <v>0</v>
      </c>
    </row>
    <row r="40573" spans="19:19" x14ac:dyDescent="0.25">
      <c r="S40573">
        <v>0</v>
      </c>
    </row>
    <row r="40574" spans="19:19" x14ac:dyDescent="0.25">
      <c r="S40574">
        <v>0</v>
      </c>
    </row>
    <row r="40575" spans="19:19" x14ac:dyDescent="0.25">
      <c r="S40575">
        <v>0</v>
      </c>
    </row>
    <row r="40576" spans="19:19" x14ac:dyDescent="0.25">
      <c r="S40576">
        <v>0</v>
      </c>
    </row>
    <row r="40577" spans="19:19" x14ac:dyDescent="0.25">
      <c r="S40577">
        <v>0</v>
      </c>
    </row>
    <row r="40578" spans="19:19" x14ac:dyDescent="0.25">
      <c r="S40578">
        <v>0</v>
      </c>
    </row>
    <row r="40579" spans="19:19" x14ac:dyDescent="0.25">
      <c r="S40579">
        <v>0</v>
      </c>
    </row>
    <row r="40580" spans="19:19" x14ac:dyDescent="0.25">
      <c r="S40580">
        <v>0</v>
      </c>
    </row>
    <row r="40581" spans="19:19" x14ac:dyDescent="0.25">
      <c r="S40581">
        <v>0</v>
      </c>
    </row>
    <row r="40582" spans="19:19" x14ac:dyDescent="0.25">
      <c r="S40582">
        <v>0</v>
      </c>
    </row>
    <row r="40583" spans="19:19" x14ac:dyDescent="0.25">
      <c r="S40583">
        <v>0</v>
      </c>
    </row>
    <row r="40584" spans="19:19" x14ac:dyDescent="0.25">
      <c r="S40584">
        <v>0</v>
      </c>
    </row>
    <row r="40585" spans="19:19" x14ac:dyDescent="0.25">
      <c r="S40585">
        <v>0</v>
      </c>
    </row>
    <row r="40586" spans="19:19" x14ac:dyDescent="0.25">
      <c r="S40586">
        <v>0</v>
      </c>
    </row>
    <row r="40587" spans="19:19" x14ac:dyDescent="0.25">
      <c r="S40587">
        <v>0</v>
      </c>
    </row>
    <row r="40588" spans="19:19" x14ac:dyDescent="0.25">
      <c r="S40588">
        <v>0</v>
      </c>
    </row>
    <row r="40589" spans="19:19" x14ac:dyDescent="0.25">
      <c r="S40589">
        <v>0</v>
      </c>
    </row>
    <row r="40590" spans="19:19" x14ac:dyDescent="0.25">
      <c r="S40590">
        <v>0</v>
      </c>
    </row>
    <row r="40591" spans="19:19" x14ac:dyDescent="0.25">
      <c r="S40591">
        <v>0</v>
      </c>
    </row>
    <row r="40592" spans="19:19" x14ac:dyDescent="0.25">
      <c r="S40592">
        <v>0</v>
      </c>
    </row>
    <row r="40593" spans="19:19" x14ac:dyDescent="0.25">
      <c r="S40593">
        <v>0</v>
      </c>
    </row>
    <row r="40594" spans="19:19" x14ac:dyDescent="0.25">
      <c r="S40594">
        <v>0</v>
      </c>
    </row>
    <row r="40595" spans="19:19" x14ac:dyDescent="0.25">
      <c r="S40595">
        <v>0</v>
      </c>
    </row>
    <row r="40596" spans="19:19" x14ac:dyDescent="0.25">
      <c r="S40596">
        <v>0</v>
      </c>
    </row>
    <row r="40597" spans="19:19" x14ac:dyDescent="0.25">
      <c r="S40597">
        <v>0</v>
      </c>
    </row>
    <row r="40598" spans="19:19" x14ac:dyDescent="0.25">
      <c r="S40598">
        <v>0</v>
      </c>
    </row>
    <row r="40599" spans="19:19" x14ac:dyDescent="0.25">
      <c r="S40599">
        <v>0</v>
      </c>
    </row>
    <row r="40600" spans="19:19" x14ac:dyDescent="0.25">
      <c r="S40600">
        <v>0</v>
      </c>
    </row>
    <row r="40601" spans="19:19" x14ac:dyDescent="0.25">
      <c r="S40601">
        <v>0</v>
      </c>
    </row>
    <row r="40602" spans="19:19" x14ac:dyDescent="0.25">
      <c r="S40602">
        <v>0</v>
      </c>
    </row>
    <row r="40603" spans="19:19" x14ac:dyDescent="0.25">
      <c r="S40603">
        <v>0</v>
      </c>
    </row>
    <row r="40604" spans="19:19" x14ac:dyDescent="0.25">
      <c r="S40604">
        <v>0</v>
      </c>
    </row>
    <row r="40605" spans="19:19" x14ac:dyDescent="0.25">
      <c r="S40605">
        <v>0</v>
      </c>
    </row>
    <row r="40606" spans="19:19" x14ac:dyDescent="0.25">
      <c r="S40606">
        <v>0</v>
      </c>
    </row>
    <row r="40607" spans="19:19" x14ac:dyDescent="0.25">
      <c r="S40607">
        <v>0</v>
      </c>
    </row>
    <row r="40608" spans="19:19" x14ac:dyDescent="0.25">
      <c r="S40608">
        <v>0</v>
      </c>
    </row>
    <row r="40609" spans="19:19" x14ac:dyDescent="0.25">
      <c r="S40609">
        <v>0</v>
      </c>
    </row>
    <row r="40610" spans="19:19" x14ac:dyDescent="0.25">
      <c r="S40610">
        <v>0</v>
      </c>
    </row>
    <row r="40611" spans="19:19" x14ac:dyDescent="0.25">
      <c r="S40611">
        <v>0</v>
      </c>
    </row>
    <row r="40612" spans="19:19" x14ac:dyDescent="0.25">
      <c r="S40612">
        <v>0</v>
      </c>
    </row>
    <row r="40613" spans="19:19" x14ac:dyDescent="0.25">
      <c r="S40613">
        <v>0</v>
      </c>
    </row>
    <row r="40614" spans="19:19" x14ac:dyDescent="0.25">
      <c r="S40614">
        <v>0</v>
      </c>
    </row>
    <row r="40615" spans="19:19" x14ac:dyDescent="0.25">
      <c r="S40615">
        <v>0</v>
      </c>
    </row>
    <row r="40616" spans="19:19" x14ac:dyDescent="0.25">
      <c r="S40616">
        <v>0</v>
      </c>
    </row>
    <row r="40617" spans="19:19" x14ac:dyDescent="0.25">
      <c r="S40617">
        <v>0</v>
      </c>
    </row>
    <row r="40618" spans="19:19" x14ac:dyDescent="0.25">
      <c r="S40618">
        <v>0</v>
      </c>
    </row>
    <row r="40619" spans="19:19" x14ac:dyDescent="0.25">
      <c r="S40619">
        <v>0</v>
      </c>
    </row>
    <row r="40620" spans="19:19" x14ac:dyDescent="0.25">
      <c r="S40620">
        <v>0</v>
      </c>
    </row>
    <row r="40621" spans="19:19" x14ac:dyDescent="0.25">
      <c r="S40621">
        <v>0</v>
      </c>
    </row>
    <row r="40622" spans="19:19" x14ac:dyDescent="0.25">
      <c r="S40622">
        <v>0</v>
      </c>
    </row>
    <row r="40623" spans="19:19" x14ac:dyDescent="0.25">
      <c r="S40623">
        <v>0</v>
      </c>
    </row>
    <row r="40624" spans="19:19" x14ac:dyDescent="0.25">
      <c r="S40624">
        <v>0</v>
      </c>
    </row>
    <row r="40625" spans="19:19" x14ac:dyDescent="0.25">
      <c r="S40625">
        <v>0</v>
      </c>
    </row>
    <row r="40626" spans="19:19" x14ac:dyDescent="0.25">
      <c r="S40626">
        <v>0</v>
      </c>
    </row>
    <row r="40627" spans="19:19" x14ac:dyDescent="0.25">
      <c r="S40627">
        <v>0</v>
      </c>
    </row>
    <row r="40628" spans="19:19" x14ac:dyDescent="0.25">
      <c r="S40628">
        <v>0</v>
      </c>
    </row>
    <row r="40629" spans="19:19" x14ac:dyDescent="0.25">
      <c r="S40629">
        <v>0</v>
      </c>
    </row>
    <row r="40630" spans="19:19" x14ac:dyDescent="0.25">
      <c r="S40630">
        <v>0</v>
      </c>
    </row>
    <row r="40631" spans="19:19" x14ac:dyDescent="0.25">
      <c r="S40631">
        <v>0</v>
      </c>
    </row>
    <row r="40632" spans="19:19" x14ac:dyDescent="0.25">
      <c r="S40632">
        <v>0</v>
      </c>
    </row>
    <row r="40633" spans="19:19" x14ac:dyDescent="0.25">
      <c r="S40633">
        <v>0</v>
      </c>
    </row>
    <row r="40634" spans="19:19" x14ac:dyDescent="0.25">
      <c r="S40634">
        <v>0</v>
      </c>
    </row>
    <row r="40635" spans="19:19" x14ac:dyDescent="0.25">
      <c r="S40635">
        <v>0</v>
      </c>
    </row>
    <row r="40636" spans="19:19" x14ac:dyDescent="0.25">
      <c r="S40636">
        <v>0</v>
      </c>
    </row>
    <row r="40637" spans="19:19" x14ac:dyDescent="0.25">
      <c r="S40637">
        <v>0</v>
      </c>
    </row>
    <row r="40638" spans="19:19" x14ac:dyDescent="0.25">
      <c r="S40638">
        <v>0</v>
      </c>
    </row>
    <row r="40639" spans="19:19" x14ac:dyDescent="0.25">
      <c r="S40639">
        <v>0</v>
      </c>
    </row>
    <row r="40640" spans="19:19" x14ac:dyDescent="0.25">
      <c r="S40640">
        <v>0</v>
      </c>
    </row>
    <row r="40641" spans="19:19" x14ac:dyDescent="0.25">
      <c r="S40641">
        <v>0</v>
      </c>
    </row>
    <row r="40642" spans="19:19" x14ac:dyDescent="0.25">
      <c r="S40642">
        <v>0</v>
      </c>
    </row>
    <row r="40643" spans="19:19" x14ac:dyDescent="0.25">
      <c r="S40643">
        <v>0</v>
      </c>
    </row>
    <row r="40644" spans="19:19" x14ac:dyDescent="0.25">
      <c r="S40644">
        <v>0</v>
      </c>
    </row>
    <row r="40645" spans="19:19" x14ac:dyDescent="0.25">
      <c r="S40645">
        <v>0</v>
      </c>
    </row>
    <row r="40646" spans="19:19" x14ac:dyDescent="0.25">
      <c r="S40646">
        <v>0</v>
      </c>
    </row>
    <row r="40647" spans="19:19" x14ac:dyDescent="0.25">
      <c r="S40647">
        <v>0</v>
      </c>
    </row>
    <row r="40648" spans="19:19" x14ac:dyDescent="0.25">
      <c r="S40648">
        <v>0</v>
      </c>
    </row>
    <row r="40649" spans="19:19" x14ac:dyDescent="0.25">
      <c r="S40649">
        <v>0</v>
      </c>
    </row>
    <row r="40650" spans="19:19" x14ac:dyDescent="0.25">
      <c r="S40650">
        <v>0</v>
      </c>
    </row>
    <row r="40651" spans="19:19" x14ac:dyDescent="0.25">
      <c r="S40651">
        <v>0</v>
      </c>
    </row>
    <row r="40652" spans="19:19" x14ac:dyDescent="0.25">
      <c r="S40652">
        <v>0</v>
      </c>
    </row>
    <row r="40653" spans="19:19" x14ac:dyDescent="0.25">
      <c r="S40653">
        <v>0</v>
      </c>
    </row>
    <row r="40654" spans="19:19" x14ac:dyDescent="0.25">
      <c r="S40654">
        <v>0</v>
      </c>
    </row>
    <row r="40655" spans="19:19" x14ac:dyDescent="0.25">
      <c r="S40655">
        <v>0</v>
      </c>
    </row>
    <row r="40656" spans="19:19" x14ac:dyDescent="0.25">
      <c r="S40656">
        <v>0</v>
      </c>
    </row>
    <row r="40657" spans="19:19" x14ac:dyDescent="0.25">
      <c r="S40657">
        <v>0</v>
      </c>
    </row>
    <row r="40658" spans="19:19" x14ac:dyDescent="0.25">
      <c r="S40658">
        <v>0</v>
      </c>
    </row>
    <row r="40659" spans="19:19" x14ac:dyDescent="0.25">
      <c r="S40659">
        <v>0</v>
      </c>
    </row>
    <row r="40660" spans="19:19" x14ac:dyDescent="0.25">
      <c r="S40660">
        <v>0</v>
      </c>
    </row>
    <row r="40661" spans="19:19" x14ac:dyDescent="0.25">
      <c r="S40661">
        <v>0</v>
      </c>
    </row>
    <row r="40662" spans="19:19" x14ac:dyDescent="0.25">
      <c r="S40662">
        <v>0</v>
      </c>
    </row>
    <row r="40663" spans="19:19" x14ac:dyDescent="0.25">
      <c r="S40663">
        <v>0</v>
      </c>
    </row>
    <row r="40664" spans="19:19" x14ac:dyDescent="0.25">
      <c r="S40664">
        <v>0</v>
      </c>
    </row>
    <row r="40665" spans="19:19" x14ac:dyDescent="0.25">
      <c r="S40665">
        <v>0</v>
      </c>
    </row>
    <row r="40666" spans="19:19" x14ac:dyDescent="0.25">
      <c r="S40666">
        <v>0</v>
      </c>
    </row>
    <row r="40667" spans="19:19" x14ac:dyDescent="0.25">
      <c r="S40667">
        <v>0</v>
      </c>
    </row>
    <row r="40668" spans="19:19" x14ac:dyDescent="0.25">
      <c r="S40668">
        <v>0</v>
      </c>
    </row>
    <row r="40669" spans="19:19" x14ac:dyDescent="0.25">
      <c r="S40669">
        <v>0</v>
      </c>
    </row>
    <row r="40670" spans="19:19" x14ac:dyDescent="0.25">
      <c r="S40670">
        <v>0</v>
      </c>
    </row>
    <row r="40671" spans="19:19" x14ac:dyDescent="0.25">
      <c r="S40671">
        <v>0</v>
      </c>
    </row>
    <row r="40672" spans="19:19" x14ac:dyDescent="0.25">
      <c r="S40672">
        <v>0</v>
      </c>
    </row>
    <row r="40673" spans="19:19" x14ac:dyDescent="0.25">
      <c r="S40673">
        <v>0</v>
      </c>
    </row>
    <row r="40674" spans="19:19" x14ac:dyDescent="0.25">
      <c r="S40674">
        <v>0</v>
      </c>
    </row>
    <row r="40675" spans="19:19" x14ac:dyDescent="0.25">
      <c r="S40675">
        <v>0</v>
      </c>
    </row>
    <row r="40676" spans="19:19" x14ac:dyDescent="0.25">
      <c r="S40676">
        <v>0</v>
      </c>
    </row>
    <row r="40677" spans="19:19" x14ac:dyDescent="0.25">
      <c r="S40677">
        <v>0</v>
      </c>
    </row>
    <row r="40678" spans="19:19" x14ac:dyDescent="0.25">
      <c r="S40678">
        <v>0</v>
      </c>
    </row>
    <row r="40679" spans="19:19" x14ac:dyDescent="0.25">
      <c r="S40679">
        <v>0</v>
      </c>
    </row>
    <row r="40680" spans="19:19" x14ac:dyDescent="0.25">
      <c r="S40680">
        <v>0</v>
      </c>
    </row>
    <row r="40681" spans="19:19" x14ac:dyDescent="0.25">
      <c r="S40681">
        <v>0</v>
      </c>
    </row>
    <row r="40682" spans="19:19" x14ac:dyDescent="0.25">
      <c r="S40682">
        <v>0</v>
      </c>
    </row>
    <row r="40683" spans="19:19" x14ac:dyDescent="0.25">
      <c r="S40683">
        <v>0</v>
      </c>
    </row>
    <row r="40684" spans="19:19" x14ac:dyDescent="0.25">
      <c r="S40684">
        <v>0</v>
      </c>
    </row>
    <row r="40685" spans="19:19" x14ac:dyDescent="0.25">
      <c r="S40685">
        <v>0</v>
      </c>
    </row>
    <row r="40686" spans="19:19" x14ac:dyDescent="0.25">
      <c r="S40686">
        <v>0</v>
      </c>
    </row>
    <row r="40687" spans="19:19" x14ac:dyDescent="0.25">
      <c r="S40687">
        <v>0</v>
      </c>
    </row>
    <row r="40688" spans="19:19" x14ac:dyDescent="0.25">
      <c r="S40688">
        <v>0</v>
      </c>
    </row>
    <row r="40689" spans="19:19" x14ac:dyDescent="0.25">
      <c r="S40689">
        <v>0</v>
      </c>
    </row>
    <row r="40690" spans="19:19" x14ac:dyDescent="0.25">
      <c r="S40690">
        <v>0</v>
      </c>
    </row>
    <row r="40691" spans="19:19" x14ac:dyDescent="0.25">
      <c r="S40691">
        <v>0</v>
      </c>
    </row>
    <row r="40692" spans="19:19" x14ac:dyDescent="0.25">
      <c r="S40692">
        <v>0</v>
      </c>
    </row>
    <row r="40693" spans="19:19" x14ac:dyDescent="0.25">
      <c r="S40693">
        <v>0</v>
      </c>
    </row>
    <row r="40694" spans="19:19" x14ac:dyDescent="0.25">
      <c r="S40694">
        <v>0</v>
      </c>
    </row>
    <row r="40695" spans="19:19" x14ac:dyDescent="0.25">
      <c r="S40695">
        <v>0</v>
      </c>
    </row>
    <row r="40696" spans="19:19" x14ac:dyDescent="0.25">
      <c r="S40696">
        <v>0</v>
      </c>
    </row>
    <row r="40697" spans="19:19" x14ac:dyDescent="0.25">
      <c r="S40697">
        <v>0</v>
      </c>
    </row>
    <row r="40698" spans="19:19" x14ac:dyDescent="0.25">
      <c r="S40698">
        <v>0</v>
      </c>
    </row>
    <row r="40699" spans="19:19" x14ac:dyDescent="0.25">
      <c r="S40699">
        <v>0</v>
      </c>
    </row>
    <row r="40700" spans="19:19" x14ac:dyDescent="0.25">
      <c r="S40700">
        <v>0</v>
      </c>
    </row>
    <row r="40701" spans="19:19" x14ac:dyDescent="0.25">
      <c r="S40701">
        <v>0</v>
      </c>
    </row>
    <row r="40702" spans="19:19" x14ac:dyDescent="0.25">
      <c r="S40702">
        <v>0</v>
      </c>
    </row>
    <row r="40703" spans="19:19" x14ac:dyDescent="0.25">
      <c r="S40703">
        <v>0</v>
      </c>
    </row>
    <row r="40704" spans="19:19" x14ac:dyDescent="0.25">
      <c r="S40704">
        <v>0</v>
      </c>
    </row>
    <row r="40705" spans="19:19" x14ac:dyDescent="0.25">
      <c r="S40705">
        <v>0</v>
      </c>
    </row>
    <row r="40706" spans="19:19" x14ac:dyDescent="0.25">
      <c r="S40706">
        <v>0</v>
      </c>
    </row>
    <row r="40707" spans="19:19" x14ac:dyDescent="0.25">
      <c r="S40707">
        <v>0</v>
      </c>
    </row>
    <row r="40708" spans="19:19" x14ac:dyDescent="0.25">
      <c r="S40708">
        <v>0</v>
      </c>
    </row>
    <row r="40709" spans="19:19" x14ac:dyDescent="0.25">
      <c r="S40709">
        <v>0</v>
      </c>
    </row>
    <row r="40710" spans="19:19" x14ac:dyDescent="0.25">
      <c r="S40710">
        <v>0</v>
      </c>
    </row>
    <row r="40711" spans="19:19" x14ac:dyDescent="0.25">
      <c r="S40711">
        <v>0</v>
      </c>
    </row>
    <row r="40712" spans="19:19" x14ac:dyDescent="0.25">
      <c r="S40712">
        <v>0</v>
      </c>
    </row>
    <row r="40713" spans="19:19" x14ac:dyDescent="0.25">
      <c r="S40713">
        <v>0</v>
      </c>
    </row>
    <row r="40714" spans="19:19" x14ac:dyDescent="0.25">
      <c r="S40714">
        <v>0</v>
      </c>
    </row>
    <row r="40715" spans="19:19" x14ac:dyDescent="0.25">
      <c r="S40715">
        <v>0</v>
      </c>
    </row>
    <row r="40716" spans="19:19" x14ac:dyDescent="0.25">
      <c r="S40716">
        <v>0</v>
      </c>
    </row>
    <row r="40717" spans="19:19" x14ac:dyDescent="0.25">
      <c r="S40717">
        <v>0</v>
      </c>
    </row>
    <row r="40718" spans="19:19" x14ac:dyDescent="0.25">
      <c r="S40718">
        <v>0</v>
      </c>
    </row>
    <row r="40719" spans="19:19" x14ac:dyDescent="0.25">
      <c r="S40719">
        <v>0</v>
      </c>
    </row>
    <row r="40720" spans="19:19" x14ac:dyDescent="0.25">
      <c r="S40720">
        <v>0</v>
      </c>
    </row>
    <row r="40721" spans="19:19" x14ac:dyDescent="0.25">
      <c r="S40721">
        <v>0</v>
      </c>
    </row>
    <row r="40722" spans="19:19" x14ac:dyDescent="0.25">
      <c r="S40722">
        <v>0</v>
      </c>
    </row>
    <row r="40723" spans="19:19" x14ac:dyDescent="0.25">
      <c r="S40723">
        <v>0</v>
      </c>
    </row>
    <row r="40724" spans="19:19" x14ac:dyDescent="0.25">
      <c r="S40724">
        <v>0</v>
      </c>
    </row>
    <row r="40725" spans="19:19" x14ac:dyDescent="0.25">
      <c r="S40725">
        <v>0</v>
      </c>
    </row>
    <row r="40726" spans="19:19" x14ac:dyDescent="0.25">
      <c r="S40726">
        <v>0</v>
      </c>
    </row>
    <row r="40727" spans="19:19" x14ac:dyDescent="0.25">
      <c r="S40727">
        <v>0</v>
      </c>
    </row>
    <row r="40728" spans="19:19" x14ac:dyDescent="0.25">
      <c r="S40728">
        <v>0</v>
      </c>
    </row>
    <row r="40729" spans="19:19" x14ac:dyDescent="0.25">
      <c r="S40729">
        <v>0</v>
      </c>
    </row>
    <row r="40730" spans="19:19" x14ac:dyDescent="0.25">
      <c r="S40730">
        <v>0</v>
      </c>
    </row>
    <row r="40731" spans="19:19" x14ac:dyDescent="0.25">
      <c r="S40731">
        <v>0</v>
      </c>
    </row>
    <row r="40732" spans="19:19" x14ac:dyDescent="0.25">
      <c r="S40732">
        <v>0</v>
      </c>
    </row>
    <row r="40733" spans="19:19" x14ac:dyDescent="0.25">
      <c r="S40733">
        <v>0</v>
      </c>
    </row>
    <row r="40734" spans="19:19" x14ac:dyDescent="0.25">
      <c r="S40734">
        <v>0</v>
      </c>
    </row>
    <row r="40735" spans="19:19" x14ac:dyDescent="0.25">
      <c r="S40735">
        <v>0</v>
      </c>
    </row>
    <row r="40736" spans="19:19" x14ac:dyDescent="0.25">
      <c r="S40736">
        <v>0</v>
      </c>
    </row>
    <row r="40737" spans="19:19" x14ac:dyDescent="0.25">
      <c r="S40737">
        <v>0</v>
      </c>
    </row>
    <row r="40738" spans="19:19" x14ac:dyDescent="0.25">
      <c r="S40738">
        <v>0</v>
      </c>
    </row>
    <row r="40739" spans="19:19" x14ac:dyDescent="0.25">
      <c r="S40739">
        <v>0</v>
      </c>
    </row>
    <row r="40740" spans="19:19" x14ac:dyDescent="0.25">
      <c r="S40740">
        <v>0</v>
      </c>
    </row>
    <row r="40741" spans="19:19" x14ac:dyDescent="0.25">
      <c r="S40741">
        <v>0</v>
      </c>
    </row>
    <row r="40742" spans="19:19" x14ac:dyDescent="0.25">
      <c r="S40742">
        <v>0</v>
      </c>
    </row>
    <row r="40743" spans="19:19" x14ac:dyDescent="0.25">
      <c r="S40743">
        <v>0</v>
      </c>
    </row>
    <row r="40744" spans="19:19" x14ac:dyDescent="0.25">
      <c r="S40744">
        <v>0</v>
      </c>
    </row>
    <row r="40745" spans="19:19" x14ac:dyDescent="0.25">
      <c r="S40745">
        <v>0</v>
      </c>
    </row>
    <row r="40746" spans="19:19" x14ac:dyDescent="0.25">
      <c r="S40746">
        <v>0</v>
      </c>
    </row>
    <row r="40747" spans="19:19" x14ac:dyDescent="0.25">
      <c r="S40747">
        <v>0</v>
      </c>
    </row>
    <row r="40748" spans="19:19" x14ac:dyDescent="0.25">
      <c r="S40748">
        <v>0</v>
      </c>
    </row>
    <row r="40749" spans="19:19" x14ac:dyDescent="0.25">
      <c r="S40749">
        <v>0</v>
      </c>
    </row>
    <row r="40750" spans="19:19" x14ac:dyDescent="0.25">
      <c r="S40750">
        <v>0</v>
      </c>
    </row>
    <row r="40751" spans="19:19" x14ac:dyDescent="0.25">
      <c r="S40751">
        <v>0</v>
      </c>
    </row>
    <row r="40752" spans="19:19" x14ac:dyDescent="0.25">
      <c r="S40752">
        <v>0</v>
      </c>
    </row>
    <row r="40753" spans="19:19" x14ac:dyDescent="0.25">
      <c r="S40753">
        <v>0</v>
      </c>
    </row>
    <row r="40754" spans="19:19" x14ac:dyDescent="0.25">
      <c r="S40754">
        <v>0</v>
      </c>
    </row>
    <row r="40755" spans="19:19" x14ac:dyDescent="0.25">
      <c r="S40755">
        <v>0</v>
      </c>
    </row>
    <row r="40756" spans="19:19" x14ac:dyDescent="0.25">
      <c r="S40756">
        <v>0</v>
      </c>
    </row>
    <row r="40757" spans="19:19" x14ac:dyDescent="0.25">
      <c r="S40757">
        <v>0</v>
      </c>
    </row>
    <row r="40758" spans="19:19" x14ac:dyDescent="0.25">
      <c r="S40758">
        <v>0</v>
      </c>
    </row>
    <row r="40759" spans="19:19" x14ac:dyDescent="0.25">
      <c r="S40759">
        <v>0</v>
      </c>
    </row>
    <row r="40760" spans="19:19" x14ac:dyDescent="0.25">
      <c r="S40760">
        <v>0</v>
      </c>
    </row>
    <row r="40761" spans="19:19" x14ac:dyDescent="0.25">
      <c r="S40761">
        <v>0</v>
      </c>
    </row>
    <row r="40762" spans="19:19" x14ac:dyDescent="0.25">
      <c r="S40762">
        <v>0</v>
      </c>
    </row>
    <row r="40763" spans="19:19" x14ac:dyDescent="0.25">
      <c r="S40763">
        <v>0</v>
      </c>
    </row>
    <row r="40764" spans="19:19" x14ac:dyDescent="0.25">
      <c r="S40764">
        <v>0</v>
      </c>
    </row>
    <row r="40765" spans="19:19" x14ac:dyDescent="0.25">
      <c r="S40765">
        <v>0</v>
      </c>
    </row>
    <row r="40766" spans="19:19" x14ac:dyDescent="0.25">
      <c r="S40766">
        <v>0</v>
      </c>
    </row>
    <row r="40767" spans="19:19" x14ac:dyDescent="0.25">
      <c r="S40767">
        <v>0</v>
      </c>
    </row>
    <row r="40768" spans="19:19" x14ac:dyDescent="0.25">
      <c r="S40768">
        <v>0</v>
      </c>
    </row>
    <row r="40769" spans="19:19" x14ac:dyDescent="0.25">
      <c r="S40769">
        <v>0</v>
      </c>
    </row>
    <row r="40770" spans="19:19" x14ac:dyDescent="0.25">
      <c r="S40770">
        <v>0</v>
      </c>
    </row>
    <row r="40771" spans="19:19" x14ac:dyDescent="0.25">
      <c r="S40771">
        <v>0</v>
      </c>
    </row>
    <row r="40772" spans="19:19" x14ac:dyDescent="0.25">
      <c r="S40772">
        <v>0</v>
      </c>
    </row>
    <row r="40773" spans="19:19" x14ac:dyDescent="0.25">
      <c r="S40773">
        <v>0</v>
      </c>
    </row>
    <row r="40774" spans="19:19" x14ac:dyDescent="0.25">
      <c r="S40774">
        <v>0</v>
      </c>
    </row>
    <row r="40775" spans="19:19" x14ac:dyDescent="0.25">
      <c r="S40775">
        <v>0</v>
      </c>
    </row>
    <row r="40776" spans="19:19" x14ac:dyDescent="0.25">
      <c r="S40776">
        <v>0</v>
      </c>
    </row>
    <row r="40777" spans="19:19" x14ac:dyDescent="0.25">
      <c r="S40777">
        <v>0</v>
      </c>
    </row>
    <row r="40778" spans="19:19" x14ac:dyDescent="0.25">
      <c r="S40778">
        <v>0</v>
      </c>
    </row>
    <row r="40779" spans="19:19" x14ac:dyDescent="0.25">
      <c r="S40779">
        <v>0</v>
      </c>
    </row>
    <row r="40780" spans="19:19" x14ac:dyDescent="0.25">
      <c r="S40780">
        <v>0</v>
      </c>
    </row>
    <row r="40781" spans="19:19" x14ac:dyDescent="0.25">
      <c r="S40781">
        <v>0</v>
      </c>
    </row>
    <row r="40782" spans="19:19" x14ac:dyDescent="0.25">
      <c r="S40782">
        <v>0</v>
      </c>
    </row>
    <row r="40783" spans="19:19" x14ac:dyDescent="0.25">
      <c r="S40783">
        <v>0</v>
      </c>
    </row>
    <row r="40784" spans="19:19" x14ac:dyDescent="0.25">
      <c r="S40784">
        <v>0</v>
      </c>
    </row>
    <row r="40785" spans="19:19" x14ac:dyDescent="0.25">
      <c r="S40785">
        <v>0</v>
      </c>
    </row>
    <row r="40786" spans="19:19" x14ac:dyDescent="0.25">
      <c r="S40786">
        <v>0</v>
      </c>
    </row>
    <row r="40787" spans="19:19" x14ac:dyDescent="0.25">
      <c r="S40787">
        <v>0</v>
      </c>
    </row>
    <row r="40788" spans="19:19" x14ac:dyDescent="0.25">
      <c r="S40788">
        <v>0</v>
      </c>
    </row>
    <row r="40789" spans="19:19" x14ac:dyDescent="0.25">
      <c r="S40789">
        <v>0</v>
      </c>
    </row>
    <row r="40790" spans="19:19" x14ac:dyDescent="0.25">
      <c r="S40790">
        <v>0</v>
      </c>
    </row>
    <row r="40791" spans="19:19" x14ac:dyDescent="0.25">
      <c r="S40791">
        <v>0</v>
      </c>
    </row>
    <row r="40792" spans="19:19" x14ac:dyDescent="0.25">
      <c r="S40792">
        <v>0</v>
      </c>
    </row>
    <row r="40793" spans="19:19" x14ac:dyDescent="0.25">
      <c r="S40793">
        <v>0</v>
      </c>
    </row>
    <row r="40794" spans="19:19" x14ac:dyDescent="0.25">
      <c r="S40794">
        <v>0</v>
      </c>
    </row>
    <row r="40795" spans="19:19" x14ac:dyDescent="0.25">
      <c r="S40795">
        <v>0</v>
      </c>
    </row>
    <row r="40796" spans="19:19" x14ac:dyDescent="0.25">
      <c r="S40796">
        <v>0</v>
      </c>
    </row>
    <row r="40797" spans="19:19" x14ac:dyDescent="0.25">
      <c r="S40797">
        <v>0</v>
      </c>
    </row>
    <row r="40798" spans="19:19" x14ac:dyDescent="0.25">
      <c r="S40798">
        <v>0</v>
      </c>
    </row>
    <row r="40799" spans="19:19" x14ac:dyDescent="0.25">
      <c r="S40799">
        <v>0</v>
      </c>
    </row>
    <row r="40800" spans="19:19" x14ac:dyDescent="0.25">
      <c r="S40800">
        <v>0</v>
      </c>
    </row>
    <row r="40801" spans="19:19" x14ac:dyDescent="0.25">
      <c r="S40801">
        <v>0</v>
      </c>
    </row>
    <row r="40802" spans="19:19" x14ac:dyDescent="0.25">
      <c r="S40802">
        <v>0</v>
      </c>
    </row>
    <row r="40803" spans="19:19" x14ac:dyDescent="0.25">
      <c r="S40803">
        <v>0</v>
      </c>
    </row>
    <row r="40804" spans="19:19" x14ac:dyDescent="0.25">
      <c r="S40804">
        <v>0</v>
      </c>
    </row>
    <row r="40805" spans="19:19" x14ac:dyDescent="0.25">
      <c r="S40805">
        <v>0</v>
      </c>
    </row>
    <row r="40806" spans="19:19" x14ac:dyDescent="0.25">
      <c r="S40806">
        <v>0</v>
      </c>
    </row>
    <row r="40807" spans="19:19" x14ac:dyDescent="0.25">
      <c r="S40807">
        <v>0</v>
      </c>
    </row>
    <row r="40808" spans="19:19" x14ac:dyDescent="0.25">
      <c r="S40808">
        <v>0</v>
      </c>
    </row>
    <row r="40809" spans="19:19" x14ac:dyDescent="0.25">
      <c r="S40809">
        <v>0</v>
      </c>
    </row>
    <row r="40810" spans="19:19" x14ac:dyDescent="0.25">
      <c r="S40810">
        <v>0</v>
      </c>
    </row>
    <row r="40811" spans="19:19" x14ac:dyDescent="0.25">
      <c r="S40811">
        <v>0</v>
      </c>
    </row>
    <row r="40812" spans="19:19" x14ac:dyDescent="0.25">
      <c r="S40812">
        <v>0</v>
      </c>
    </row>
    <row r="40813" spans="19:19" x14ac:dyDescent="0.25">
      <c r="S40813">
        <v>0</v>
      </c>
    </row>
    <row r="40814" spans="19:19" x14ac:dyDescent="0.25">
      <c r="S40814">
        <v>0</v>
      </c>
    </row>
    <row r="40815" spans="19:19" x14ac:dyDescent="0.25">
      <c r="S40815">
        <v>0</v>
      </c>
    </row>
    <row r="40816" spans="19:19" x14ac:dyDescent="0.25">
      <c r="S40816">
        <v>0</v>
      </c>
    </row>
    <row r="40817" spans="19:19" x14ac:dyDescent="0.25">
      <c r="S40817">
        <v>0</v>
      </c>
    </row>
    <row r="40818" spans="19:19" x14ac:dyDescent="0.25">
      <c r="S40818">
        <v>0</v>
      </c>
    </row>
    <row r="40819" spans="19:19" x14ac:dyDescent="0.25">
      <c r="S40819">
        <v>0</v>
      </c>
    </row>
    <row r="40820" spans="19:19" x14ac:dyDescent="0.25">
      <c r="S40820">
        <v>0</v>
      </c>
    </row>
    <row r="40821" spans="19:19" x14ac:dyDescent="0.25">
      <c r="S40821">
        <v>0</v>
      </c>
    </row>
    <row r="40822" spans="19:19" x14ac:dyDescent="0.25">
      <c r="S40822">
        <v>0</v>
      </c>
    </row>
    <row r="40823" spans="19:19" x14ac:dyDescent="0.25">
      <c r="S40823">
        <v>0</v>
      </c>
    </row>
    <row r="40824" spans="19:19" x14ac:dyDescent="0.25">
      <c r="S40824">
        <v>0</v>
      </c>
    </row>
    <row r="40825" spans="19:19" x14ac:dyDescent="0.25">
      <c r="S40825">
        <v>0</v>
      </c>
    </row>
    <row r="40826" spans="19:19" x14ac:dyDescent="0.25">
      <c r="S40826">
        <v>0</v>
      </c>
    </row>
    <row r="40827" spans="19:19" x14ac:dyDescent="0.25">
      <c r="S40827">
        <v>0</v>
      </c>
    </row>
    <row r="40828" spans="19:19" x14ac:dyDescent="0.25">
      <c r="S40828">
        <v>0</v>
      </c>
    </row>
    <row r="40829" spans="19:19" x14ac:dyDescent="0.25">
      <c r="S40829">
        <v>0</v>
      </c>
    </row>
    <row r="40830" spans="19:19" x14ac:dyDescent="0.25">
      <c r="S40830">
        <v>0</v>
      </c>
    </row>
    <row r="40831" spans="19:19" x14ac:dyDescent="0.25">
      <c r="S40831">
        <v>0</v>
      </c>
    </row>
    <row r="40832" spans="19:19" x14ac:dyDescent="0.25">
      <c r="S40832">
        <v>0</v>
      </c>
    </row>
    <row r="40833" spans="19:19" x14ac:dyDescent="0.25">
      <c r="S40833">
        <v>0</v>
      </c>
    </row>
    <row r="40834" spans="19:19" x14ac:dyDescent="0.25">
      <c r="S40834">
        <v>0</v>
      </c>
    </row>
    <row r="40835" spans="19:19" x14ac:dyDescent="0.25">
      <c r="S40835">
        <v>0</v>
      </c>
    </row>
    <row r="40836" spans="19:19" x14ac:dyDescent="0.25">
      <c r="S40836">
        <v>0</v>
      </c>
    </row>
    <row r="40837" spans="19:19" x14ac:dyDescent="0.25">
      <c r="S40837">
        <v>0</v>
      </c>
    </row>
    <row r="40838" spans="19:19" x14ac:dyDescent="0.25">
      <c r="S40838">
        <v>0</v>
      </c>
    </row>
    <row r="40839" spans="19:19" x14ac:dyDescent="0.25">
      <c r="S40839">
        <v>0</v>
      </c>
    </row>
    <row r="40840" spans="19:19" x14ac:dyDescent="0.25">
      <c r="S40840">
        <v>0</v>
      </c>
    </row>
    <row r="40841" spans="19:19" x14ac:dyDescent="0.25">
      <c r="S40841">
        <v>0</v>
      </c>
    </row>
    <row r="40842" spans="19:19" x14ac:dyDescent="0.25">
      <c r="S40842">
        <v>0</v>
      </c>
    </row>
    <row r="40843" spans="19:19" x14ac:dyDescent="0.25">
      <c r="S40843" t="str">
        <v xml:space="preserve"> নগদ এপস সব চললেও উপায় এপসে No Internet Connection দেখায়। একাউন্ট খুলে বাজে অভিজ্ঞতা হলো।</v>
      </c>
    </row>
    <row r="40844" spans="19:19" x14ac:dyDescent="0.25">
      <c r="S40844">
        <v>0</v>
      </c>
    </row>
    <row r="40845" spans="19:19" x14ac:dyDescent="0.25">
      <c r="S40845">
        <v>0</v>
      </c>
    </row>
    <row r="40846" spans="19:19" x14ac:dyDescent="0.25">
      <c r="S40846">
        <v>0</v>
      </c>
    </row>
    <row r="40847" spans="19:19" x14ac:dyDescent="0.25">
      <c r="S40847">
        <v>0</v>
      </c>
    </row>
    <row r="40848" spans="19:19" x14ac:dyDescent="0.25">
      <c r="S40848">
        <v>0</v>
      </c>
    </row>
    <row r="40849" spans="19:19" x14ac:dyDescent="0.25">
      <c r="S40849">
        <v>0</v>
      </c>
    </row>
    <row r="40850" spans="19:19" x14ac:dyDescent="0.25">
      <c r="S40850" t="str">
        <v xml:space="preserve"> পুরাই ফালতু এর মত জঘন্যতম অ্যাপ হয় না</v>
      </c>
    </row>
    <row r="40851" spans="19:19" x14ac:dyDescent="0.25">
      <c r="S40851">
        <v>0</v>
      </c>
    </row>
    <row r="40852" spans="19:19" x14ac:dyDescent="0.25">
      <c r="S40852">
        <v>0</v>
      </c>
    </row>
    <row r="40853" spans="19:19" x14ac:dyDescent="0.25">
      <c r="S40853">
        <v>0</v>
      </c>
    </row>
    <row r="40854" spans="19:19" x14ac:dyDescent="0.25">
      <c r="S40854">
        <v>0</v>
      </c>
    </row>
    <row r="40855" spans="19:19" x14ac:dyDescent="0.25">
      <c r="S40855">
        <v>0</v>
      </c>
    </row>
    <row r="40856" spans="19:19" x14ac:dyDescent="0.25">
      <c r="S40856">
        <v>0</v>
      </c>
    </row>
    <row r="40857" spans="19:19" x14ac:dyDescent="0.25">
      <c r="S40857">
        <v>0</v>
      </c>
    </row>
    <row r="40858" spans="19:19" x14ac:dyDescent="0.25">
      <c r="S40858">
        <v>0</v>
      </c>
    </row>
    <row r="40859" spans="19:19" x14ac:dyDescent="0.25">
      <c r="S40859">
        <v>0</v>
      </c>
    </row>
    <row r="40860" spans="19:19" x14ac:dyDescent="0.25">
      <c r="S40860">
        <v>0</v>
      </c>
    </row>
    <row r="40861" spans="19:19" x14ac:dyDescent="0.25">
      <c r="S40861">
        <v>0</v>
      </c>
    </row>
    <row r="40862" spans="19:19" x14ac:dyDescent="0.25">
      <c r="S40862">
        <v>0</v>
      </c>
    </row>
    <row r="40863" spans="19:19" x14ac:dyDescent="0.25">
      <c r="S40863">
        <v>0</v>
      </c>
    </row>
    <row r="40864" spans="19:19" x14ac:dyDescent="0.25">
      <c r="S40864">
        <v>0</v>
      </c>
    </row>
    <row r="40865" spans="19:19" x14ac:dyDescent="0.25">
      <c r="S40865" t="str">
        <v xml:space="preserve"> এই সমস্যা টা জলদি সমাধান করুন।</v>
      </c>
    </row>
    <row r="40866" spans="19:19" x14ac:dyDescent="0.25">
      <c r="S40866">
        <v>0</v>
      </c>
    </row>
    <row r="40867" spans="19:19" x14ac:dyDescent="0.25">
      <c r="S40867" t="str">
        <v xml:space="preserve"> আমি ২৯৭ টাকা লোড দিয়েছি এখন আমার একাউন্টে ৪০ টাকা আছে ২০% ক্যাস ব্যাক দেয়ার কথা তাও দেয়া হয়নি এসব কি শুরু করেছেন আপনারা</v>
      </c>
    </row>
    <row r="40868" spans="19:19" x14ac:dyDescent="0.25">
      <c r="S40868">
        <v>0</v>
      </c>
    </row>
    <row r="40869" spans="19:19" x14ac:dyDescent="0.25">
      <c r="S40869">
        <v>0</v>
      </c>
    </row>
    <row r="40870" spans="19:19" x14ac:dyDescent="0.25">
      <c r="S40870">
        <v>0</v>
      </c>
    </row>
    <row r="40871" spans="19:19" x14ac:dyDescent="0.25">
      <c r="S40871">
        <v>0</v>
      </c>
    </row>
    <row r="40872" spans="19:19" x14ac:dyDescent="0.25">
      <c r="S40872">
        <v>0</v>
      </c>
    </row>
    <row r="40873" spans="19:19" x14ac:dyDescent="0.25">
      <c r="S40873">
        <v>0</v>
      </c>
    </row>
    <row r="40874" spans="19:19" x14ac:dyDescent="0.25">
      <c r="S40874">
        <v>0</v>
      </c>
    </row>
    <row r="40875" spans="19:19" x14ac:dyDescent="0.25">
      <c r="S40875">
        <v>0</v>
      </c>
    </row>
    <row r="40876" spans="19:19" x14ac:dyDescent="0.25">
      <c r="S40876">
        <v>0</v>
      </c>
    </row>
    <row r="40877" spans="19:19" x14ac:dyDescent="0.25">
      <c r="S40877">
        <v>0</v>
      </c>
    </row>
    <row r="40878" spans="19:19" x14ac:dyDescent="0.25">
      <c r="S40878">
        <v>0</v>
      </c>
    </row>
    <row r="40879" spans="19:19" x14ac:dyDescent="0.25">
      <c r="S40879">
        <v>0</v>
      </c>
    </row>
    <row r="40880" spans="19:19" x14ac:dyDescent="0.25">
      <c r="S40880">
        <v>0</v>
      </c>
    </row>
    <row r="40881" spans="19:19" x14ac:dyDescent="0.25">
      <c r="S40881">
        <v>0</v>
      </c>
    </row>
    <row r="40882" spans="19:19" x14ac:dyDescent="0.25">
      <c r="S40882">
        <v>0</v>
      </c>
    </row>
    <row r="40883" spans="19:19" x14ac:dyDescent="0.25">
      <c r="S40883">
        <v>0</v>
      </c>
    </row>
    <row r="40884" spans="19:19" x14ac:dyDescent="0.25">
      <c r="S40884">
        <v>0</v>
      </c>
    </row>
    <row r="40885" spans="19:19" x14ac:dyDescent="0.25">
      <c r="S40885">
        <v>0</v>
      </c>
    </row>
    <row r="40886" spans="19:19" x14ac:dyDescent="0.25">
      <c r="S40886">
        <v>0</v>
      </c>
    </row>
    <row r="40887" spans="19:19" x14ac:dyDescent="0.25">
      <c r="S40887">
        <v>0</v>
      </c>
    </row>
    <row r="40888" spans="19:19" x14ac:dyDescent="0.25">
      <c r="S40888">
        <v>0</v>
      </c>
    </row>
    <row r="40889" spans="19:19" x14ac:dyDescent="0.25">
      <c r="S40889">
        <v>0</v>
      </c>
    </row>
    <row r="40890" spans="19:19" x14ac:dyDescent="0.25">
      <c r="S40890">
        <v>0</v>
      </c>
    </row>
    <row r="40891" spans="19:19" x14ac:dyDescent="0.25">
      <c r="S40891">
        <v>0</v>
      </c>
    </row>
    <row r="40892" spans="19:19" x14ac:dyDescent="0.25">
      <c r="S40892">
        <v>0</v>
      </c>
    </row>
    <row r="40893" spans="19:19" x14ac:dyDescent="0.25">
      <c r="S40893">
        <v>0</v>
      </c>
    </row>
    <row r="40894" spans="19:19" x14ac:dyDescent="0.25">
      <c r="S40894">
        <v>0</v>
      </c>
    </row>
    <row r="40895" spans="19:19" x14ac:dyDescent="0.25">
      <c r="S40895">
        <v>0</v>
      </c>
    </row>
    <row r="40896" spans="19:19" x14ac:dyDescent="0.25">
      <c r="S40896">
        <v>0</v>
      </c>
    </row>
    <row r="40897" spans="19:19" x14ac:dyDescent="0.25">
      <c r="S40897">
        <v>0</v>
      </c>
    </row>
    <row r="40898" spans="19:19" x14ac:dyDescent="0.25">
      <c r="S40898">
        <v>0</v>
      </c>
    </row>
    <row r="40899" spans="19:19" x14ac:dyDescent="0.25">
      <c r="S40899">
        <v>0</v>
      </c>
    </row>
    <row r="40900" spans="19:19" x14ac:dyDescent="0.25">
      <c r="S40900">
        <v>0</v>
      </c>
    </row>
    <row r="40901" spans="19:19" x14ac:dyDescent="0.25">
      <c r="S40901">
        <v>0</v>
      </c>
    </row>
    <row r="40902" spans="19:19" x14ac:dyDescent="0.25">
      <c r="S40902">
        <v>0</v>
      </c>
    </row>
    <row r="40903" spans="19:19" x14ac:dyDescent="0.25">
      <c r="S40903">
        <v>0</v>
      </c>
    </row>
    <row r="40904" spans="19:19" x14ac:dyDescent="0.25">
      <c r="S40904">
        <v>0</v>
      </c>
    </row>
    <row r="40905" spans="19:19" x14ac:dyDescent="0.25">
      <c r="S40905">
        <v>0</v>
      </c>
    </row>
    <row r="40906" spans="19:19" x14ac:dyDescent="0.25">
      <c r="S40906">
        <v>0</v>
      </c>
    </row>
    <row r="40907" spans="19:19" x14ac:dyDescent="0.25">
      <c r="S40907">
        <v>0</v>
      </c>
    </row>
    <row r="40908" spans="19:19" x14ac:dyDescent="0.25">
      <c r="S40908">
        <v>0</v>
      </c>
    </row>
    <row r="40909" spans="19:19" x14ac:dyDescent="0.25">
      <c r="S40909">
        <v>0</v>
      </c>
    </row>
    <row r="40910" spans="19:19" x14ac:dyDescent="0.25">
      <c r="S40910">
        <v>0</v>
      </c>
    </row>
    <row r="40911" spans="19:19" x14ac:dyDescent="0.25">
      <c r="S40911">
        <v>0</v>
      </c>
    </row>
    <row r="40912" spans="19:19" x14ac:dyDescent="0.25">
      <c r="S40912">
        <v>0</v>
      </c>
    </row>
    <row r="40913" spans="19:19" x14ac:dyDescent="0.25">
      <c r="S40913">
        <v>0</v>
      </c>
    </row>
    <row r="40914" spans="19:19" x14ac:dyDescent="0.25">
      <c r="S40914">
        <v>0</v>
      </c>
    </row>
    <row r="40915" spans="19:19" x14ac:dyDescent="0.25">
      <c r="S40915">
        <v>0</v>
      </c>
    </row>
    <row r="40916" spans="19:19" x14ac:dyDescent="0.25">
      <c r="S40916">
        <v>0</v>
      </c>
    </row>
    <row r="40917" spans="19:19" x14ac:dyDescent="0.25">
      <c r="S40917">
        <v>0</v>
      </c>
    </row>
    <row r="40918" spans="19:19" x14ac:dyDescent="0.25">
      <c r="S40918">
        <v>0</v>
      </c>
    </row>
    <row r="40919" spans="19:19" x14ac:dyDescent="0.25">
      <c r="S40919">
        <v>0</v>
      </c>
    </row>
    <row r="40920" spans="19:19" x14ac:dyDescent="0.25">
      <c r="S40920">
        <v>0</v>
      </c>
    </row>
    <row r="40921" spans="19:19" x14ac:dyDescent="0.25">
      <c r="S40921">
        <v>0</v>
      </c>
    </row>
    <row r="40922" spans="19:19" x14ac:dyDescent="0.25">
      <c r="S40922">
        <v>0</v>
      </c>
    </row>
    <row r="40923" spans="19:19" x14ac:dyDescent="0.25">
      <c r="S40923">
        <v>0</v>
      </c>
    </row>
    <row r="40924" spans="19:19" x14ac:dyDescent="0.25">
      <c r="S40924">
        <v>0</v>
      </c>
    </row>
    <row r="40925" spans="19:19" x14ac:dyDescent="0.25">
      <c r="S40925">
        <v>0</v>
      </c>
    </row>
    <row r="40926" spans="19:19" x14ac:dyDescent="0.25">
      <c r="S40926">
        <v>0</v>
      </c>
    </row>
    <row r="40927" spans="19:19" x14ac:dyDescent="0.25">
      <c r="S40927">
        <v>0</v>
      </c>
    </row>
    <row r="40928" spans="19:19" x14ac:dyDescent="0.25">
      <c r="S40928">
        <v>0</v>
      </c>
    </row>
    <row r="40929" spans="19:19" x14ac:dyDescent="0.25">
      <c r="S40929">
        <v>0</v>
      </c>
    </row>
    <row r="40930" spans="19:19" x14ac:dyDescent="0.25">
      <c r="S40930">
        <v>0</v>
      </c>
    </row>
    <row r="40931" spans="19:19" x14ac:dyDescent="0.25">
      <c r="S40931">
        <v>0</v>
      </c>
    </row>
    <row r="40932" spans="19:19" x14ac:dyDescent="0.25">
      <c r="S40932">
        <v>0</v>
      </c>
    </row>
    <row r="40933" spans="19:19" x14ac:dyDescent="0.25">
      <c r="S40933">
        <v>0</v>
      </c>
    </row>
    <row r="40934" spans="19:19" x14ac:dyDescent="0.25">
      <c r="S40934">
        <v>0</v>
      </c>
    </row>
    <row r="40935" spans="19:19" x14ac:dyDescent="0.25">
      <c r="S40935">
        <v>0</v>
      </c>
    </row>
    <row r="40936" spans="19:19" x14ac:dyDescent="0.25">
      <c r="S40936">
        <v>0</v>
      </c>
    </row>
    <row r="40937" spans="19:19" x14ac:dyDescent="0.25">
      <c r="S40937">
        <v>0</v>
      </c>
    </row>
    <row r="40938" spans="19:19" x14ac:dyDescent="0.25">
      <c r="S40938">
        <v>0</v>
      </c>
    </row>
    <row r="40939" spans="19:19" x14ac:dyDescent="0.25">
      <c r="S40939">
        <v>0</v>
      </c>
    </row>
    <row r="40940" spans="19:19" x14ac:dyDescent="0.25">
      <c r="S40940">
        <v>0</v>
      </c>
    </row>
    <row r="40941" spans="19:19" x14ac:dyDescent="0.25">
      <c r="S40941">
        <v>0</v>
      </c>
    </row>
    <row r="40942" spans="19:19" x14ac:dyDescent="0.25">
      <c r="S40942">
        <v>0</v>
      </c>
    </row>
    <row r="40943" spans="19:19" x14ac:dyDescent="0.25">
      <c r="S40943">
        <v>0</v>
      </c>
    </row>
    <row r="40944" spans="19:19" x14ac:dyDescent="0.25">
      <c r="S40944">
        <v>0</v>
      </c>
    </row>
    <row r="40945" spans="19:19" x14ac:dyDescent="0.25">
      <c r="S40945">
        <v>0</v>
      </c>
    </row>
    <row r="40946" spans="19:19" x14ac:dyDescent="0.25">
      <c r="S40946">
        <v>0</v>
      </c>
    </row>
    <row r="40947" spans="19:19" x14ac:dyDescent="0.25">
      <c r="S40947">
        <v>0</v>
      </c>
    </row>
    <row r="40948" spans="19:19" x14ac:dyDescent="0.25">
      <c r="S40948">
        <v>0</v>
      </c>
    </row>
    <row r="40949" spans="19:19" x14ac:dyDescent="0.25">
      <c r="S40949">
        <v>0</v>
      </c>
    </row>
    <row r="40950" spans="19:19" x14ac:dyDescent="0.25">
      <c r="S40950">
        <v>0</v>
      </c>
    </row>
    <row r="40951" spans="19:19" x14ac:dyDescent="0.25">
      <c r="S40951">
        <v>0</v>
      </c>
    </row>
    <row r="40952" spans="19:19" x14ac:dyDescent="0.25">
      <c r="S40952">
        <v>0</v>
      </c>
    </row>
    <row r="40953" spans="19:19" x14ac:dyDescent="0.25">
      <c r="S40953">
        <v>0</v>
      </c>
    </row>
    <row r="40954" spans="19:19" x14ac:dyDescent="0.25">
      <c r="S40954">
        <v>0</v>
      </c>
    </row>
    <row r="40955" spans="19:19" x14ac:dyDescent="0.25">
      <c r="S40955">
        <v>0</v>
      </c>
    </row>
    <row r="40956" spans="19:19" x14ac:dyDescent="0.25">
      <c r="S40956">
        <v>0</v>
      </c>
    </row>
    <row r="40957" spans="19:19" x14ac:dyDescent="0.25">
      <c r="S40957">
        <v>0</v>
      </c>
    </row>
    <row r="40958" spans="19:19" x14ac:dyDescent="0.25">
      <c r="S40958">
        <v>0</v>
      </c>
    </row>
    <row r="40959" spans="19:19" x14ac:dyDescent="0.25">
      <c r="S40959">
        <v>0</v>
      </c>
    </row>
    <row r="40960" spans="19:19" x14ac:dyDescent="0.25">
      <c r="S40960">
        <v>0</v>
      </c>
    </row>
    <row r="40961" spans="19:19" x14ac:dyDescent="0.25">
      <c r="S40961">
        <v>0</v>
      </c>
    </row>
    <row r="40962" spans="19:19" x14ac:dyDescent="0.25">
      <c r="S40962">
        <v>0</v>
      </c>
    </row>
    <row r="40963" spans="19:19" x14ac:dyDescent="0.25">
      <c r="S40963">
        <v>0</v>
      </c>
    </row>
    <row r="40964" spans="19:19" x14ac:dyDescent="0.25">
      <c r="S40964">
        <v>0</v>
      </c>
    </row>
    <row r="40965" spans="19:19" x14ac:dyDescent="0.25">
      <c r="S40965">
        <v>0</v>
      </c>
    </row>
    <row r="40966" spans="19:19" x14ac:dyDescent="0.25">
      <c r="S40966">
        <v>0</v>
      </c>
    </row>
    <row r="40967" spans="19:19" x14ac:dyDescent="0.25">
      <c r="S40967">
        <v>0</v>
      </c>
    </row>
    <row r="40968" spans="19:19" x14ac:dyDescent="0.25">
      <c r="S40968">
        <v>0</v>
      </c>
    </row>
    <row r="40969" spans="19:19" x14ac:dyDescent="0.25">
      <c r="S40969">
        <v>0</v>
      </c>
    </row>
    <row r="40970" spans="19:19" x14ac:dyDescent="0.25">
      <c r="S40970">
        <v>0</v>
      </c>
    </row>
    <row r="40971" spans="19:19" x14ac:dyDescent="0.25">
      <c r="S40971">
        <v>0</v>
      </c>
    </row>
    <row r="40972" spans="19:19" x14ac:dyDescent="0.25">
      <c r="S40972">
        <v>0</v>
      </c>
    </row>
    <row r="40973" spans="19:19" x14ac:dyDescent="0.25">
      <c r="S40973">
        <v>0</v>
      </c>
    </row>
    <row r="40974" spans="19:19" x14ac:dyDescent="0.25">
      <c r="S40974">
        <v>0</v>
      </c>
    </row>
    <row r="40975" spans="19:19" x14ac:dyDescent="0.25">
      <c r="S40975">
        <v>0</v>
      </c>
    </row>
    <row r="40976" spans="19:19" x14ac:dyDescent="0.25">
      <c r="S40976">
        <v>0</v>
      </c>
    </row>
    <row r="40977" spans="19:19" x14ac:dyDescent="0.25">
      <c r="S40977">
        <v>0</v>
      </c>
    </row>
    <row r="40978" spans="19:19" x14ac:dyDescent="0.25">
      <c r="S40978">
        <v>0</v>
      </c>
    </row>
    <row r="40979" spans="19:19" x14ac:dyDescent="0.25">
      <c r="S40979">
        <v>0</v>
      </c>
    </row>
    <row r="40980" spans="19:19" x14ac:dyDescent="0.25">
      <c r="S40980">
        <v>0</v>
      </c>
    </row>
    <row r="40981" spans="19:19" x14ac:dyDescent="0.25">
      <c r="S40981">
        <v>0</v>
      </c>
    </row>
    <row r="40982" spans="19:19" x14ac:dyDescent="0.25">
      <c r="S40982">
        <v>0</v>
      </c>
    </row>
    <row r="40983" spans="19:19" x14ac:dyDescent="0.25">
      <c r="S40983">
        <v>0</v>
      </c>
    </row>
    <row r="40984" spans="19:19" x14ac:dyDescent="0.25">
      <c r="S40984">
        <v>0</v>
      </c>
    </row>
    <row r="40985" spans="19:19" x14ac:dyDescent="0.25">
      <c r="S40985">
        <v>0</v>
      </c>
    </row>
    <row r="40986" spans="19:19" x14ac:dyDescent="0.25">
      <c r="S40986">
        <v>0</v>
      </c>
    </row>
    <row r="40987" spans="19:19" x14ac:dyDescent="0.25">
      <c r="S40987">
        <v>0</v>
      </c>
    </row>
    <row r="40988" spans="19:19" x14ac:dyDescent="0.25">
      <c r="S40988">
        <v>0</v>
      </c>
    </row>
    <row r="40989" spans="19:19" x14ac:dyDescent="0.25">
      <c r="S40989">
        <v>0</v>
      </c>
    </row>
    <row r="40990" spans="19:19" x14ac:dyDescent="0.25">
      <c r="S40990">
        <v>0</v>
      </c>
    </row>
    <row r="40991" spans="19:19" x14ac:dyDescent="0.25">
      <c r="S40991">
        <v>0</v>
      </c>
    </row>
    <row r="40992" spans="19:19" x14ac:dyDescent="0.25">
      <c r="S40992">
        <v>0</v>
      </c>
    </row>
    <row r="40993" spans="19:19" x14ac:dyDescent="0.25">
      <c r="S40993">
        <v>0</v>
      </c>
    </row>
    <row r="40994" spans="19:19" x14ac:dyDescent="0.25">
      <c r="S40994">
        <v>0</v>
      </c>
    </row>
    <row r="40995" spans="19:19" x14ac:dyDescent="0.25">
      <c r="S40995">
        <v>0</v>
      </c>
    </row>
    <row r="40996" spans="19:19" x14ac:dyDescent="0.25">
      <c r="S40996">
        <v>0</v>
      </c>
    </row>
    <row r="40997" spans="19:19" x14ac:dyDescent="0.25">
      <c r="S40997">
        <v>0</v>
      </c>
    </row>
    <row r="40998" spans="19:19" x14ac:dyDescent="0.25">
      <c r="S40998">
        <v>0</v>
      </c>
    </row>
    <row r="40999" spans="19:19" x14ac:dyDescent="0.25">
      <c r="S40999">
        <v>0</v>
      </c>
    </row>
    <row r="41000" spans="19:19" x14ac:dyDescent="0.25">
      <c r="S41000">
        <v>0</v>
      </c>
    </row>
    <row r="41001" spans="19:19" x14ac:dyDescent="0.25">
      <c r="S41001">
        <v>0</v>
      </c>
    </row>
    <row r="41002" spans="19:19" x14ac:dyDescent="0.25">
      <c r="S41002">
        <v>0</v>
      </c>
    </row>
    <row r="41003" spans="19:19" x14ac:dyDescent="0.25">
      <c r="S41003">
        <v>0</v>
      </c>
    </row>
    <row r="41004" spans="19:19" x14ac:dyDescent="0.25">
      <c r="S41004">
        <v>0</v>
      </c>
    </row>
    <row r="41005" spans="19:19" x14ac:dyDescent="0.25">
      <c r="S41005">
        <v>0</v>
      </c>
    </row>
    <row r="41006" spans="19:19" x14ac:dyDescent="0.25">
      <c r="S41006">
        <v>0</v>
      </c>
    </row>
    <row r="41007" spans="19:19" x14ac:dyDescent="0.25">
      <c r="S41007">
        <v>0</v>
      </c>
    </row>
    <row r="41008" spans="19:19" x14ac:dyDescent="0.25">
      <c r="S41008">
        <v>0</v>
      </c>
    </row>
    <row r="41009" spans="19:19" x14ac:dyDescent="0.25">
      <c r="S41009">
        <v>0</v>
      </c>
    </row>
    <row r="41010" spans="19:19" x14ac:dyDescent="0.25">
      <c r="S41010">
        <v>0</v>
      </c>
    </row>
    <row r="41011" spans="19:19" x14ac:dyDescent="0.25">
      <c r="S41011">
        <v>0</v>
      </c>
    </row>
    <row r="41012" spans="19:19" x14ac:dyDescent="0.25">
      <c r="S41012">
        <v>0</v>
      </c>
    </row>
    <row r="41013" spans="19:19" x14ac:dyDescent="0.25">
      <c r="S41013">
        <v>0</v>
      </c>
    </row>
    <row r="41014" spans="19:19" x14ac:dyDescent="0.25">
      <c r="S41014">
        <v>0</v>
      </c>
    </row>
    <row r="41015" spans="19:19" x14ac:dyDescent="0.25">
      <c r="S41015">
        <v>0</v>
      </c>
    </row>
    <row r="41016" spans="19:19" x14ac:dyDescent="0.25">
      <c r="S41016">
        <v>0</v>
      </c>
    </row>
    <row r="41017" spans="19:19" x14ac:dyDescent="0.25">
      <c r="S41017">
        <v>0</v>
      </c>
    </row>
    <row r="41018" spans="19:19" x14ac:dyDescent="0.25">
      <c r="S41018">
        <v>0</v>
      </c>
    </row>
    <row r="41019" spans="19:19" x14ac:dyDescent="0.25">
      <c r="S41019">
        <v>0</v>
      </c>
    </row>
    <row r="41020" spans="19:19" x14ac:dyDescent="0.25">
      <c r="S41020">
        <v>0</v>
      </c>
    </row>
    <row r="41021" spans="19:19" x14ac:dyDescent="0.25">
      <c r="S41021">
        <v>0</v>
      </c>
    </row>
    <row r="41022" spans="19:19" x14ac:dyDescent="0.25">
      <c r="S41022">
        <v>0</v>
      </c>
    </row>
    <row r="41023" spans="19:19" x14ac:dyDescent="0.25">
      <c r="S41023">
        <v>0</v>
      </c>
    </row>
    <row r="41024" spans="19:19" x14ac:dyDescent="0.25">
      <c r="S41024">
        <v>0</v>
      </c>
    </row>
    <row r="41025" spans="19:19" x14ac:dyDescent="0.25">
      <c r="S41025">
        <v>0</v>
      </c>
    </row>
    <row r="41026" spans="19:19" x14ac:dyDescent="0.25">
      <c r="S41026">
        <v>0</v>
      </c>
    </row>
    <row r="41027" spans="19:19" x14ac:dyDescent="0.25">
      <c r="S41027">
        <v>0</v>
      </c>
    </row>
    <row r="41028" spans="19:19" x14ac:dyDescent="0.25">
      <c r="S41028">
        <v>0</v>
      </c>
    </row>
    <row r="41029" spans="19:19" x14ac:dyDescent="0.25">
      <c r="S41029">
        <v>0</v>
      </c>
    </row>
    <row r="41030" spans="19:19" x14ac:dyDescent="0.25">
      <c r="S41030">
        <v>0</v>
      </c>
    </row>
    <row r="41031" spans="19:19" x14ac:dyDescent="0.25">
      <c r="S41031">
        <v>0</v>
      </c>
    </row>
    <row r="41032" spans="19:19" x14ac:dyDescent="0.25">
      <c r="S41032">
        <v>0</v>
      </c>
    </row>
    <row r="41033" spans="19:19" x14ac:dyDescent="0.25">
      <c r="S41033">
        <v>0</v>
      </c>
    </row>
    <row r="41034" spans="19:19" x14ac:dyDescent="0.25">
      <c r="S41034">
        <v>0</v>
      </c>
    </row>
    <row r="41035" spans="19:19" x14ac:dyDescent="0.25">
      <c r="S41035">
        <v>0</v>
      </c>
    </row>
    <row r="41036" spans="19:19" x14ac:dyDescent="0.25">
      <c r="S41036">
        <v>0</v>
      </c>
    </row>
    <row r="41037" spans="19:19" x14ac:dyDescent="0.25">
      <c r="S41037">
        <v>0</v>
      </c>
    </row>
    <row r="41038" spans="19:19" x14ac:dyDescent="0.25">
      <c r="S41038">
        <v>0</v>
      </c>
    </row>
    <row r="41039" spans="19:19" x14ac:dyDescent="0.25">
      <c r="S41039">
        <v>0</v>
      </c>
    </row>
    <row r="41040" spans="19:19" x14ac:dyDescent="0.25">
      <c r="S41040">
        <v>0</v>
      </c>
    </row>
    <row r="41041" spans="19:19" x14ac:dyDescent="0.25">
      <c r="S41041">
        <v>0</v>
      </c>
    </row>
    <row r="41042" spans="19:19" x14ac:dyDescent="0.25">
      <c r="S41042">
        <v>0</v>
      </c>
    </row>
    <row r="41043" spans="19:19" x14ac:dyDescent="0.25">
      <c r="S41043">
        <v>0</v>
      </c>
    </row>
    <row r="41044" spans="19:19" x14ac:dyDescent="0.25">
      <c r="S41044">
        <v>0</v>
      </c>
    </row>
    <row r="41045" spans="19:19" x14ac:dyDescent="0.25">
      <c r="S41045">
        <v>0</v>
      </c>
    </row>
    <row r="41046" spans="19:19" x14ac:dyDescent="0.25">
      <c r="S41046">
        <v>0</v>
      </c>
    </row>
    <row r="41047" spans="19:19" x14ac:dyDescent="0.25">
      <c r="S41047">
        <v>0</v>
      </c>
    </row>
    <row r="41048" spans="19:19" x14ac:dyDescent="0.25">
      <c r="S41048">
        <v>0</v>
      </c>
    </row>
    <row r="41049" spans="19:19" x14ac:dyDescent="0.25">
      <c r="S41049">
        <v>0</v>
      </c>
    </row>
    <row r="41050" spans="19:19" x14ac:dyDescent="0.25">
      <c r="S41050">
        <v>0</v>
      </c>
    </row>
    <row r="41051" spans="19:19" x14ac:dyDescent="0.25">
      <c r="S41051">
        <v>0</v>
      </c>
    </row>
    <row r="41052" spans="19:19" x14ac:dyDescent="0.25">
      <c r="S41052">
        <v>0</v>
      </c>
    </row>
    <row r="41053" spans="19:19" x14ac:dyDescent="0.25">
      <c r="S41053">
        <v>0</v>
      </c>
    </row>
    <row r="41054" spans="19:19" x14ac:dyDescent="0.25">
      <c r="S41054">
        <v>0</v>
      </c>
    </row>
    <row r="41055" spans="19:19" x14ac:dyDescent="0.25">
      <c r="S41055">
        <v>0</v>
      </c>
    </row>
    <row r="41056" spans="19:19" x14ac:dyDescent="0.25">
      <c r="S41056">
        <v>0</v>
      </c>
    </row>
    <row r="41057" spans="19:19" x14ac:dyDescent="0.25">
      <c r="S41057">
        <v>0</v>
      </c>
    </row>
    <row r="41058" spans="19:19" x14ac:dyDescent="0.25">
      <c r="S41058">
        <v>0</v>
      </c>
    </row>
    <row r="41059" spans="19:19" x14ac:dyDescent="0.25">
      <c r="S41059">
        <v>0</v>
      </c>
    </row>
    <row r="41060" spans="19:19" x14ac:dyDescent="0.25">
      <c r="S41060">
        <v>0</v>
      </c>
    </row>
    <row r="41061" spans="19:19" x14ac:dyDescent="0.25">
      <c r="S41061">
        <v>0</v>
      </c>
    </row>
    <row r="41062" spans="19:19" x14ac:dyDescent="0.25">
      <c r="S41062">
        <v>0</v>
      </c>
    </row>
    <row r="41063" spans="19:19" x14ac:dyDescent="0.25">
      <c r="S41063">
        <v>0</v>
      </c>
    </row>
    <row r="41064" spans="19:19" x14ac:dyDescent="0.25">
      <c r="S41064">
        <v>0</v>
      </c>
    </row>
    <row r="41065" spans="19:19" x14ac:dyDescent="0.25">
      <c r="S41065">
        <v>0</v>
      </c>
    </row>
    <row r="41066" spans="19:19" x14ac:dyDescent="0.25">
      <c r="S41066">
        <v>0</v>
      </c>
    </row>
    <row r="41067" spans="19:19" x14ac:dyDescent="0.25">
      <c r="S41067">
        <v>0</v>
      </c>
    </row>
    <row r="41068" spans="19:19" x14ac:dyDescent="0.25">
      <c r="S41068">
        <v>0</v>
      </c>
    </row>
    <row r="41069" spans="19:19" x14ac:dyDescent="0.25">
      <c r="S41069">
        <v>0</v>
      </c>
    </row>
    <row r="41070" spans="19:19" x14ac:dyDescent="0.25">
      <c r="S41070">
        <v>0</v>
      </c>
    </row>
    <row r="41071" spans="19:19" x14ac:dyDescent="0.25">
      <c r="S41071">
        <v>0</v>
      </c>
    </row>
    <row r="41072" spans="19:19" x14ac:dyDescent="0.25">
      <c r="S41072">
        <v>0</v>
      </c>
    </row>
    <row r="41073" spans="19:19" x14ac:dyDescent="0.25">
      <c r="S41073">
        <v>0</v>
      </c>
    </row>
    <row r="41074" spans="19:19" x14ac:dyDescent="0.25">
      <c r="S41074">
        <v>0</v>
      </c>
    </row>
    <row r="41075" spans="19:19" x14ac:dyDescent="0.25">
      <c r="S41075">
        <v>0</v>
      </c>
    </row>
    <row r="41076" spans="19:19" x14ac:dyDescent="0.25">
      <c r="S41076">
        <v>0</v>
      </c>
    </row>
    <row r="41077" spans="19:19" x14ac:dyDescent="0.25">
      <c r="S41077">
        <v>0</v>
      </c>
    </row>
    <row r="41078" spans="19:19" x14ac:dyDescent="0.25">
      <c r="S41078">
        <v>0</v>
      </c>
    </row>
    <row r="41079" spans="19:19" x14ac:dyDescent="0.25">
      <c r="S41079">
        <v>0</v>
      </c>
    </row>
    <row r="41080" spans="19:19" x14ac:dyDescent="0.25">
      <c r="S41080">
        <v>0</v>
      </c>
    </row>
    <row r="41081" spans="19:19" x14ac:dyDescent="0.25">
      <c r="S41081">
        <v>0</v>
      </c>
    </row>
    <row r="41082" spans="19:19" x14ac:dyDescent="0.25">
      <c r="S41082">
        <v>0</v>
      </c>
    </row>
    <row r="41083" spans="19:19" x14ac:dyDescent="0.25">
      <c r="S41083">
        <v>0</v>
      </c>
    </row>
    <row r="41084" spans="19:19" x14ac:dyDescent="0.25">
      <c r="S41084">
        <v>0</v>
      </c>
    </row>
    <row r="41085" spans="19:19" x14ac:dyDescent="0.25">
      <c r="S41085">
        <v>0</v>
      </c>
    </row>
    <row r="41086" spans="19:19" x14ac:dyDescent="0.25">
      <c r="S41086">
        <v>0</v>
      </c>
    </row>
    <row r="41087" spans="19:19" x14ac:dyDescent="0.25">
      <c r="S41087">
        <v>0</v>
      </c>
    </row>
    <row r="41088" spans="19:19" x14ac:dyDescent="0.25">
      <c r="S41088">
        <v>0</v>
      </c>
    </row>
    <row r="41089" spans="19:19" x14ac:dyDescent="0.25">
      <c r="S41089">
        <v>0</v>
      </c>
    </row>
    <row r="41090" spans="19:19" x14ac:dyDescent="0.25">
      <c r="S41090">
        <v>0</v>
      </c>
    </row>
    <row r="41091" spans="19:19" x14ac:dyDescent="0.25">
      <c r="S41091">
        <v>0</v>
      </c>
    </row>
    <row r="41092" spans="19:19" x14ac:dyDescent="0.25">
      <c r="S41092">
        <v>0</v>
      </c>
    </row>
    <row r="41093" spans="19:19" x14ac:dyDescent="0.25">
      <c r="S41093">
        <v>0</v>
      </c>
    </row>
    <row r="41094" spans="19:19" x14ac:dyDescent="0.25">
      <c r="S41094">
        <v>0</v>
      </c>
    </row>
    <row r="41095" spans="19:19" x14ac:dyDescent="0.25">
      <c r="S41095">
        <v>0</v>
      </c>
    </row>
    <row r="41096" spans="19:19" x14ac:dyDescent="0.25">
      <c r="S41096">
        <v>0</v>
      </c>
    </row>
    <row r="41097" spans="19:19" x14ac:dyDescent="0.25">
      <c r="S41097">
        <v>0</v>
      </c>
    </row>
    <row r="41098" spans="19:19" x14ac:dyDescent="0.25">
      <c r="S41098">
        <v>0</v>
      </c>
    </row>
    <row r="41099" spans="19:19" x14ac:dyDescent="0.25">
      <c r="S41099">
        <v>0</v>
      </c>
    </row>
    <row r="41100" spans="19:19" x14ac:dyDescent="0.25">
      <c r="S41100">
        <v>0</v>
      </c>
    </row>
    <row r="41101" spans="19:19" x14ac:dyDescent="0.25">
      <c r="S41101">
        <v>0</v>
      </c>
    </row>
    <row r="41102" spans="19:19" x14ac:dyDescent="0.25">
      <c r="S41102">
        <v>0</v>
      </c>
    </row>
    <row r="41103" spans="19:19" x14ac:dyDescent="0.25">
      <c r="S41103">
        <v>0</v>
      </c>
    </row>
    <row r="41104" spans="19:19" x14ac:dyDescent="0.25">
      <c r="S41104">
        <v>0</v>
      </c>
    </row>
    <row r="41105" spans="19:19" x14ac:dyDescent="0.25">
      <c r="S41105">
        <v>0</v>
      </c>
    </row>
    <row r="41106" spans="19:19" x14ac:dyDescent="0.25">
      <c r="S41106">
        <v>0</v>
      </c>
    </row>
    <row r="41107" spans="19:19" x14ac:dyDescent="0.25">
      <c r="S41107">
        <v>0</v>
      </c>
    </row>
    <row r="41108" spans="19:19" x14ac:dyDescent="0.25">
      <c r="S41108">
        <v>0</v>
      </c>
    </row>
    <row r="41109" spans="19:19" x14ac:dyDescent="0.25">
      <c r="S41109">
        <v>0</v>
      </c>
    </row>
    <row r="41110" spans="19:19" x14ac:dyDescent="0.25">
      <c r="S41110">
        <v>0</v>
      </c>
    </row>
    <row r="41111" spans="19:19" x14ac:dyDescent="0.25">
      <c r="S41111">
        <v>0</v>
      </c>
    </row>
    <row r="41112" spans="19:19" x14ac:dyDescent="0.25">
      <c r="S41112">
        <v>0</v>
      </c>
    </row>
    <row r="41113" spans="19:19" x14ac:dyDescent="0.25">
      <c r="S41113">
        <v>0</v>
      </c>
    </row>
    <row r="41114" spans="19:19" x14ac:dyDescent="0.25">
      <c r="S41114">
        <v>0</v>
      </c>
    </row>
    <row r="41115" spans="19:19" x14ac:dyDescent="0.25">
      <c r="S41115">
        <v>0</v>
      </c>
    </row>
    <row r="41116" spans="19:19" x14ac:dyDescent="0.25">
      <c r="S41116">
        <v>0</v>
      </c>
    </row>
    <row r="41117" spans="19:19" x14ac:dyDescent="0.25">
      <c r="S41117">
        <v>0</v>
      </c>
    </row>
    <row r="41118" spans="19:19" x14ac:dyDescent="0.25">
      <c r="S41118">
        <v>0</v>
      </c>
    </row>
    <row r="41119" spans="19:19" x14ac:dyDescent="0.25">
      <c r="S41119">
        <v>0</v>
      </c>
    </row>
    <row r="41120" spans="19:19" x14ac:dyDescent="0.25">
      <c r="S41120">
        <v>0</v>
      </c>
    </row>
    <row r="41121" spans="19:19" x14ac:dyDescent="0.25">
      <c r="S41121">
        <v>0</v>
      </c>
    </row>
    <row r="41122" spans="19:19" x14ac:dyDescent="0.25">
      <c r="S41122">
        <v>0</v>
      </c>
    </row>
    <row r="41123" spans="19:19" x14ac:dyDescent="0.25">
      <c r="S41123">
        <v>0</v>
      </c>
    </row>
    <row r="41124" spans="19:19" x14ac:dyDescent="0.25">
      <c r="S41124">
        <v>0</v>
      </c>
    </row>
    <row r="41125" spans="19:19" x14ac:dyDescent="0.25">
      <c r="S41125">
        <v>0</v>
      </c>
    </row>
    <row r="41126" spans="19:19" x14ac:dyDescent="0.25">
      <c r="S41126">
        <v>0</v>
      </c>
    </row>
    <row r="41127" spans="19:19" x14ac:dyDescent="0.25">
      <c r="S41127">
        <v>0</v>
      </c>
    </row>
    <row r="41128" spans="19:19" x14ac:dyDescent="0.25">
      <c r="S41128">
        <v>0</v>
      </c>
    </row>
    <row r="41129" spans="19:19" x14ac:dyDescent="0.25">
      <c r="S41129">
        <v>0</v>
      </c>
    </row>
    <row r="41130" spans="19:19" x14ac:dyDescent="0.25">
      <c r="S41130">
        <v>0</v>
      </c>
    </row>
    <row r="41131" spans="19:19" x14ac:dyDescent="0.25">
      <c r="S41131">
        <v>0</v>
      </c>
    </row>
    <row r="41132" spans="19:19" x14ac:dyDescent="0.25">
      <c r="S41132">
        <v>0</v>
      </c>
    </row>
    <row r="41133" spans="19:19" x14ac:dyDescent="0.25">
      <c r="S41133">
        <v>0</v>
      </c>
    </row>
    <row r="41134" spans="19:19" x14ac:dyDescent="0.25">
      <c r="S41134">
        <v>0</v>
      </c>
    </row>
    <row r="41135" spans="19:19" x14ac:dyDescent="0.25">
      <c r="S41135">
        <v>0</v>
      </c>
    </row>
    <row r="41136" spans="19:19" x14ac:dyDescent="0.25">
      <c r="S41136">
        <v>0</v>
      </c>
    </row>
    <row r="41137" spans="19:19" x14ac:dyDescent="0.25">
      <c r="S41137">
        <v>0</v>
      </c>
    </row>
    <row r="41138" spans="19:19" x14ac:dyDescent="0.25">
      <c r="S41138">
        <v>0</v>
      </c>
    </row>
    <row r="41139" spans="19:19" x14ac:dyDescent="0.25">
      <c r="S41139">
        <v>0</v>
      </c>
    </row>
    <row r="41140" spans="19:19" x14ac:dyDescent="0.25">
      <c r="S41140">
        <v>0</v>
      </c>
    </row>
    <row r="41141" spans="19:19" x14ac:dyDescent="0.25">
      <c r="S41141">
        <v>0</v>
      </c>
    </row>
    <row r="41142" spans="19:19" x14ac:dyDescent="0.25">
      <c r="S41142" t="str">
        <v>তাও যদি ছবি তুলি তাহলে জন্ম তারিখ নাই তাই লেখা উঠে। কি app এটা ফালতু</v>
      </c>
    </row>
    <row r="41143" spans="19:19" x14ac:dyDescent="0.25">
      <c r="S41143">
        <v>0</v>
      </c>
    </row>
    <row r="41144" spans="19:19" x14ac:dyDescent="0.25">
      <c r="S41144">
        <v>0</v>
      </c>
    </row>
    <row r="41145" spans="19:19" x14ac:dyDescent="0.25">
      <c r="S41145">
        <v>0</v>
      </c>
    </row>
    <row r="41146" spans="19:19" x14ac:dyDescent="0.25">
      <c r="S41146">
        <v>0</v>
      </c>
    </row>
    <row r="41147" spans="19:19" x14ac:dyDescent="0.25">
      <c r="S41147" t="str">
        <v xml:space="preserve"> এগুলো কি শুধুমাত্র নিজের নাম্বারে</v>
      </c>
    </row>
    <row r="41148" spans="19:19" x14ac:dyDescent="0.25">
      <c r="S41148">
        <v>0</v>
      </c>
    </row>
    <row r="41149" spans="19:19" x14ac:dyDescent="0.25">
      <c r="S41149" t="str">
        <v xml:space="preserve"> তাও আাবার এই টাকা একাউন্ট এ থাকতে হবে</v>
      </c>
    </row>
    <row r="41150" spans="19:19" x14ac:dyDescent="0.25">
      <c r="S41150">
        <v>0</v>
      </c>
    </row>
    <row r="41151" spans="19:19" x14ac:dyDescent="0.25">
      <c r="S41151">
        <v>0</v>
      </c>
    </row>
    <row r="41152" spans="19:19" x14ac:dyDescent="0.25">
      <c r="S41152" t="str">
        <v xml:space="preserve"> অ্যাপ এ চলে গেল এরপরে আর খুজেই পেলাম না যে কোথায় অফারের বিস্তারিত লেখা আছে। Notification নামে আইকন আছে কিন্তু সেখানে কোনো নোটিফিকেশন নাই। ( অ্যাড দেয় উপায় আছে</v>
      </c>
    </row>
    <row r="41153" spans="19:19" x14ac:dyDescent="0.25">
      <c r="S41153">
        <v>0</v>
      </c>
    </row>
    <row r="41154" spans="19:19" x14ac:dyDescent="0.25">
      <c r="S41154">
        <v>0</v>
      </c>
    </row>
    <row r="41155" spans="19:19" x14ac:dyDescent="0.25">
      <c r="S41155" t="str">
        <v>কয়দিন আগে দুইটা রিচার্জ করছিলা ১০৭ টাকা করে সেখানে ৫০% ক্যাশব্যাক অফার ছিলো কিন্তুু কুত্তার বাচ্চারা সেইটাও দিচ্ছে না</v>
      </c>
    </row>
    <row r="41156" spans="19:19" x14ac:dyDescent="0.25">
      <c r="S41156">
        <v>0</v>
      </c>
    </row>
    <row r="41157" spans="19:19" x14ac:dyDescent="0.25">
      <c r="S41157">
        <v>0</v>
      </c>
    </row>
    <row r="41158" spans="19:19" x14ac:dyDescent="0.25">
      <c r="S41158">
        <v>0</v>
      </c>
    </row>
    <row r="41159" spans="19:19" x14ac:dyDescent="0.25">
      <c r="S41159">
        <v>0</v>
      </c>
    </row>
    <row r="41160" spans="19:19" x14ac:dyDescent="0.25">
      <c r="S41160">
        <v>0</v>
      </c>
    </row>
    <row r="41161" spans="19:19" x14ac:dyDescent="0.25">
      <c r="S41161">
        <v>0</v>
      </c>
    </row>
    <row r="41162" spans="19:19" x14ac:dyDescent="0.25">
      <c r="S41162">
        <v>0</v>
      </c>
    </row>
    <row r="41163" spans="19:19" x14ac:dyDescent="0.25">
      <c r="S41163">
        <v>0</v>
      </c>
    </row>
    <row r="41164" spans="19:19" x14ac:dyDescent="0.25">
      <c r="S41164">
        <v>0</v>
      </c>
    </row>
    <row r="41165" spans="19:19" x14ac:dyDescent="0.25">
      <c r="S41165">
        <v>0</v>
      </c>
    </row>
    <row r="41166" spans="19:19" x14ac:dyDescent="0.25">
      <c r="S41166">
        <v>0</v>
      </c>
    </row>
    <row r="41167" spans="19:19" x14ac:dyDescent="0.25">
      <c r="S41167">
        <v>0</v>
      </c>
    </row>
    <row r="41168" spans="19:19" x14ac:dyDescent="0.25">
      <c r="S41168">
        <v>0</v>
      </c>
    </row>
    <row r="41169" spans="19:19" x14ac:dyDescent="0.25">
      <c r="S41169">
        <v>0</v>
      </c>
    </row>
    <row r="41170" spans="19:19" x14ac:dyDescent="0.25">
      <c r="S41170">
        <v>0</v>
      </c>
    </row>
    <row r="41171" spans="19:19" x14ac:dyDescent="0.25">
      <c r="S41171">
        <v>0</v>
      </c>
    </row>
    <row r="41172" spans="19:19" x14ac:dyDescent="0.25">
      <c r="S41172">
        <v>0</v>
      </c>
    </row>
    <row r="41173" spans="19:19" x14ac:dyDescent="0.25">
      <c r="S41173">
        <v>0</v>
      </c>
    </row>
    <row r="41174" spans="19:19" x14ac:dyDescent="0.25">
      <c r="S41174">
        <v>0</v>
      </c>
    </row>
    <row r="41175" spans="19:19" x14ac:dyDescent="0.25">
      <c r="S41175">
        <v>0</v>
      </c>
    </row>
    <row r="41176" spans="19:19" x14ac:dyDescent="0.25">
      <c r="S41176">
        <v>0</v>
      </c>
    </row>
    <row r="41177" spans="19:19" x14ac:dyDescent="0.25">
      <c r="S41177">
        <v>0</v>
      </c>
    </row>
    <row r="41178" spans="19:19" x14ac:dyDescent="0.25">
      <c r="S41178">
        <v>0</v>
      </c>
    </row>
    <row r="41179" spans="19:19" x14ac:dyDescent="0.25">
      <c r="S41179">
        <v>0</v>
      </c>
    </row>
    <row r="41180" spans="19:19" x14ac:dyDescent="0.25">
      <c r="S41180">
        <v>0</v>
      </c>
    </row>
    <row r="41181" spans="19:19" x14ac:dyDescent="0.25">
      <c r="S41181">
        <v>0</v>
      </c>
    </row>
    <row r="41182" spans="19:19" x14ac:dyDescent="0.25">
      <c r="S41182">
        <v>0</v>
      </c>
    </row>
    <row r="41183" spans="19:19" x14ac:dyDescent="0.25">
      <c r="S41183">
        <v>0</v>
      </c>
    </row>
    <row r="41184" spans="19:19" x14ac:dyDescent="0.25">
      <c r="S41184">
        <v>0</v>
      </c>
    </row>
    <row r="41185" spans="19:19" x14ac:dyDescent="0.25">
      <c r="S41185">
        <v>0</v>
      </c>
    </row>
    <row r="41186" spans="19:19" x14ac:dyDescent="0.25">
      <c r="S41186">
        <v>0</v>
      </c>
    </row>
    <row r="41187" spans="19:19" x14ac:dyDescent="0.25">
      <c r="S41187">
        <v>0</v>
      </c>
    </row>
    <row r="41188" spans="19:19" x14ac:dyDescent="0.25">
      <c r="S41188">
        <v>0</v>
      </c>
    </row>
    <row r="41189" spans="19:19" x14ac:dyDescent="0.25">
      <c r="S41189">
        <v>0</v>
      </c>
    </row>
    <row r="41190" spans="19:19" x14ac:dyDescent="0.25">
      <c r="S41190">
        <v>0</v>
      </c>
    </row>
    <row r="41191" spans="19:19" x14ac:dyDescent="0.25">
      <c r="S41191">
        <v>0</v>
      </c>
    </row>
    <row r="41192" spans="19:19" x14ac:dyDescent="0.25">
      <c r="S41192">
        <v>0</v>
      </c>
    </row>
    <row r="41193" spans="19:19" x14ac:dyDescent="0.25">
      <c r="S41193">
        <v>0</v>
      </c>
    </row>
    <row r="41194" spans="19:19" x14ac:dyDescent="0.25">
      <c r="S41194">
        <v>0</v>
      </c>
    </row>
    <row r="41195" spans="19:19" x14ac:dyDescent="0.25">
      <c r="S41195">
        <v>0</v>
      </c>
    </row>
    <row r="41196" spans="19:19" x14ac:dyDescent="0.25">
      <c r="S41196">
        <v>0</v>
      </c>
    </row>
    <row r="41197" spans="19:19" x14ac:dyDescent="0.25">
      <c r="S41197">
        <v>0</v>
      </c>
    </row>
    <row r="41198" spans="19:19" x14ac:dyDescent="0.25">
      <c r="S41198">
        <v>0</v>
      </c>
    </row>
    <row r="41199" spans="19:19" x14ac:dyDescent="0.25">
      <c r="S41199">
        <v>0</v>
      </c>
    </row>
    <row r="41200" spans="19:19" x14ac:dyDescent="0.25">
      <c r="S41200">
        <v>0</v>
      </c>
    </row>
    <row r="41201" spans="19:19" x14ac:dyDescent="0.25">
      <c r="S41201">
        <v>0</v>
      </c>
    </row>
    <row r="41202" spans="19:19" x14ac:dyDescent="0.25">
      <c r="S41202">
        <v>0</v>
      </c>
    </row>
    <row r="41203" spans="19:19" x14ac:dyDescent="0.25">
      <c r="S41203">
        <v>0</v>
      </c>
    </row>
    <row r="41204" spans="19:19" x14ac:dyDescent="0.25">
      <c r="S41204">
        <v>0</v>
      </c>
    </row>
    <row r="41205" spans="19:19" x14ac:dyDescent="0.25">
      <c r="S41205">
        <v>0</v>
      </c>
    </row>
    <row r="41206" spans="19:19" x14ac:dyDescent="0.25">
      <c r="S41206">
        <v>0</v>
      </c>
    </row>
    <row r="41207" spans="19:19" x14ac:dyDescent="0.25">
      <c r="S41207">
        <v>0</v>
      </c>
    </row>
    <row r="41208" spans="19:19" x14ac:dyDescent="0.25">
      <c r="S41208">
        <v>0</v>
      </c>
    </row>
    <row r="41209" spans="19:19" x14ac:dyDescent="0.25">
      <c r="S41209">
        <v>0</v>
      </c>
    </row>
    <row r="41210" spans="19:19" x14ac:dyDescent="0.25">
      <c r="S41210">
        <v>0</v>
      </c>
    </row>
    <row r="41211" spans="19:19" x14ac:dyDescent="0.25">
      <c r="S41211">
        <v>0</v>
      </c>
    </row>
    <row r="41212" spans="19:19" x14ac:dyDescent="0.25">
      <c r="S41212">
        <v>0</v>
      </c>
    </row>
    <row r="41213" spans="19:19" x14ac:dyDescent="0.25">
      <c r="S41213">
        <v>0</v>
      </c>
    </row>
    <row r="41214" spans="19:19" x14ac:dyDescent="0.25">
      <c r="S41214">
        <v>0</v>
      </c>
    </row>
    <row r="41215" spans="19:19" x14ac:dyDescent="0.25">
      <c r="S41215">
        <v>0</v>
      </c>
    </row>
    <row r="41216" spans="19:19" x14ac:dyDescent="0.25">
      <c r="S41216">
        <v>0</v>
      </c>
    </row>
    <row r="41217" spans="19:19" x14ac:dyDescent="0.25">
      <c r="S41217">
        <v>0</v>
      </c>
    </row>
    <row r="41218" spans="19:19" x14ac:dyDescent="0.25">
      <c r="S41218">
        <v>0</v>
      </c>
    </row>
    <row r="41219" spans="19:19" x14ac:dyDescent="0.25">
      <c r="S41219">
        <v>0</v>
      </c>
    </row>
    <row r="41220" spans="19:19" x14ac:dyDescent="0.25">
      <c r="S41220">
        <v>0</v>
      </c>
    </row>
    <row r="41221" spans="19:19" x14ac:dyDescent="0.25">
      <c r="S41221">
        <v>0</v>
      </c>
    </row>
    <row r="41222" spans="19:19" x14ac:dyDescent="0.25">
      <c r="S41222">
        <v>0</v>
      </c>
    </row>
    <row r="41223" spans="19:19" x14ac:dyDescent="0.25">
      <c r="S41223">
        <v>0</v>
      </c>
    </row>
    <row r="41224" spans="19:19" x14ac:dyDescent="0.25">
      <c r="S41224">
        <v>0</v>
      </c>
    </row>
    <row r="41225" spans="19:19" x14ac:dyDescent="0.25">
      <c r="S41225">
        <v>0</v>
      </c>
    </row>
    <row r="41226" spans="19:19" x14ac:dyDescent="0.25">
      <c r="S41226">
        <v>0</v>
      </c>
    </row>
    <row r="41227" spans="19:19" x14ac:dyDescent="0.25">
      <c r="S41227">
        <v>0</v>
      </c>
    </row>
    <row r="41228" spans="19:19" x14ac:dyDescent="0.25">
      <c r="S41228">
        <v>0</v>
      </c>
    </row>
    <row r="41229" spans="19:19" x14ac:dyDescent="0.25">
      <c r="S41229">
        <v>0</v>
      </c>
    </row>
    <row r="41230" spans="19:19" x14ac:dyDescent="0.25">
      <c r="S41230">
        <v>0</v>
      </c>
    </row>
    <row r="41231" spans="19:19" x14ac:dyDescent="0.25">
      <c r="S41231">
        <v>0</v>
      </c>
    </row>
    <row r="41232" spans="19:19" x14ac:dyDescent="0.25">
      <c r="S41232">
        <v>0</v>
      </c>
    </row>
    <row r="41233" spans="19:19" x14ac:dyDescent="0.25">
      <c r="S41233">
        <v>0</v>
      </c>
    </row>
    <row r="41234" spans="19:19" x14ac:dyDescent="0.25">
      <c r="S41234">
        <v>0</v>
      </c>
    </row>
    <row r="41235" spans="19:19" x14ac:dyDescent="0.25">
      <c r="S41235">
        <v>0</v>
      </c>
    </row>
    <row r="41236" spans="19:19" x14ac:dyDescent="0.25">
      <c r="S41236">
        <v>0</v>
      </c>
    </row>
    <row r="41237" spans="19:19" x14ac:dyDescent="0.25">
      <c r="S41237">
        <v>0</v>
      </c>
    </row>
    <row r="41238" spans="19:19" x14ac:dyDescent="0.25">
      <c r="S41238">
        <v>0</v>
      </c>
    </row>
    <row r="41239" spans="19:19" x14ac:dyDescent="0.25">
      <c r="S41239">
        <v>0</v>
      </c>
    </row>
    <row r="41240" spans="19:19" x14ac:dyDescent="0.25">
      <c r="S41240">
        <v>0</v>
      </c>
    </row>
    <row r="41241" spans="19:19" x14ac:dyDescent="0.25">
      <c r="S41241">
        <v>0</v>
      </c>
    </row>
    <row r="41242" spans="19:19" x14ac:dyDescent="0.25">
      <c r="S41242">
        <v>0</v>
      </c>
    </row>
    <row r="41243" spans="19:19" x14ac:dyDescent="0.25">
      <c r="S41243">
        <v>0</v>
      </c>
    </row>
    <row r="41244" spans="19:19" x14ac:dyDescent="0.25">
      <c r="S41244">
        <v>0</v>
      </c>
    </row>
    <row r="41245" spans="19:19" x14ac:dyDescent="0.25">
      <c r="S41245">
        <v>0</v>
      </c>
    </row>
    <row r="41246" spans="19:19" x14ac:dyDescent="0.25">
      <c r="S41246">
        <v>0</v>
      </c>
    </row>
    <row r="41247" spans="19:19" x14ac:dyDescent="0.25">
      <c r="S41247">
        <v>0</v>
      </c>
    </row>
    <row r="41248" spans="19:19" x14ac:dyDescent="0.25">
      <c r="S41248">
        <v>0</v>
      </c>
    </row>
    <row r="41249" spans="19:19" x14ac:dyDescent="0.25">
      <c r="S41249">
        <v>0</v>
      </c>
    </row>
    <row r="41250" spans="19:19" x14ac:dyDescent="0.25">
      <c r="S41250">
        <v>0</v>
      </c>
    </row>
    <row r="41251" spans="19:19" x14ac:dyDescent="0.25">
      <c r="S41251">
        <v>0</v>
      </c>
    </row>
    <row r="41252" spans="19:19" x14ac:dyDescent="0.25">
      <c r="S41252">
        <v>0</v>
      </c>
    </row>
    <row r="41253" spans="19:19" x14ac:dyDescent="0.25">
      <c r="S41253">
        <v>0</v>
      </c>
    </row>
    <row r="41254" spans="19:19" x14ac:dyDescent="0.25">
      <c r="S41254">
        <v>0</v>
      </c>
    </row>
    <row r="41255" spans="19:19" x14ac:dyDescent="0.25">
      <c r="S41255">
        <v>0</v>
      </c>
    </row>
    <row r="41256" spans="19:19" x14ac:dyDescent="0.25">
      <c r="S41256">
        <v>0</v>
      </c>
    </row>
    <row r="41257" spans="19:19" x14ac:dyDescent="0.25">
      <c r="S41257">
        <v>0</v>
      </c>
    </row>
    <row r="41258" spans="19:19" x14ac:dyDescent="0.25">
      <c r="S41258">
        <v>0</v>
      </c>
    </row>
    <row r="41259" spans="19:19" x14ac:dyDescent="0.25">
      <c r="S41259">
        <v>0</v>
      </c>
    </row>
    <row r="41260" spans="19:19" x14ac:dyDescent="0.25">
      <c r="S41260">
        <v>0</v>
      </c>
    </row>
    <row r="41261" spans="19:19" x14ac:dyDescent="0.25">
      <c r="S41261">
        <v>0</v>
      </c>
    </row>
    <row r="41262" spans="19:19" x14ac:dyDescent="0.25">
      <c r="S41262">
        <v>0</v>
      </c>
    </row>
    <row r="41263" spans="19:19" x14ac:dyDescent="0.25">
      <c r="S41263">
        <v>0</v>
      </c>
    </row>
    <row r="41264" spans="19:19" x14ac:dyDescent="0.25">
      <c r="S41264">
        <v>0</v>
      </c>
    </row>
    <row r="41265" spans="19:19" x14ac:dyDescent="0.25">
      <c r="S41265">
        <v>0</v>
      </c>
    </row>
    <row r="41266" spans="19:19" x14ac:dyDescent="0.25">
      <c r="S41266">
        <v>0</v>
      </c>
    </row>
    <row r="41267" spans="19:19" x14ac:dyDescent="0.25">
      <c r="S41267">
        <v>0</v>
      </c>
    </row>
    <row r="41268" spans="19:19" x14ac:dyDescent="0.25">
      <c r="S41268">
        <v>0</v>
      </c>
    </row>
    <row r="41269" spans="19:19" x14ac:dyDescent="0.25">
      <c r="S41269">
        <v>0</v>
      </c>
    </row>
    <row r="41270" spans="19:19" x14ac:dyDescent="0.25">
      <c r="S41270">
        <v>0</v>
      </c>
    </row>
    <row r="41271" spans="19:19" x14ac:dyDescent="0.25">
      <c r="S41271">
        <v>0</v>
      </c>
    </row>
    <row r="41272" spans="19:19" x14ac:dyDescent="0.25">
      <c r="S41272">
        <v>0</v>
      </c>
    </row>
    <row r="41273" spans="19:19" x14ac:dyDescent="0.25">
      <c r="S41273">
        <v>0</v>
      </c>
    </row>
    <row r="41274" spans="19:19" x14ac:dyDescent="0.25">
      <c r="S41274">
        <v>0</v>
      </c>
    </row>
    <row r="41275" spans="19:19" x14ac:dyDescent="0.25">
      <c r="S41275">
        <v>0</v>
      </c>
    </row>
    <row r="41276" spans="19:19" x14ac:dyDescent="0.25">
      <c r="S41276">
        <v>0</v>
      </c>
    </row>
    <row r="41277" spans="19:19" x14ac:dyDescent="0.25">
      <c r="S41277">
        <v>0</v>
      </c>
    </row>
    <row r="41278" spans="19:19" x14ac:dyDescent="0.25">
      <c r="S41278">
        <v>0</v>
      </c>
    </row>
    <row r="41279" spans="19:19" x14ac:dyDescent="0.25">
      <c r="S41279">
        <v>0</v>
      </c>
    </row>
    <row r="41280" spans="19:19" x14ac:dyDescent="0.25">
      <c r="S41280">
        <v>0</v>
      </c>
    </row>
    <row r="41281" spans="19:19" x14ac:dyDescent="0.25">
      <c r="S41281">
        <v>0</v>
      </c>
    </row>
    <row r="41282" spans="19:19" x14ac:dyDescent="0.25">
      <c r="S41282">
        <v>0</v>
      </c>
    </row>
    <row r="41283" spans="19:19" x14ac:dyDescent="0.25">
      <c r="S41283">
        <v>0</v>
      </c>
    </row>
    <row r="41284" spans="19:19" x14ac:dyDescent="0.25">
      <c r="S41284">
        <v>0</v>
      </c>
    </row>
    <row r="41285" spans="19:19" x14ac:dyDescent="0.25">
      <c r="S41285">
        <v>0</v>
      </c>
    </row>
    <row r="41286" spans="19:19" x14ac:dyDescent="0.25">
      <c r="S41286">
        <v>0</v>
      </c>
    </row>
    <row r="41287" spans="19:19" x14ac:dyDescent="0.25">
      <c r="S41287">
        <v>0</v>
      </c>
    </row>
    <row r="41288" spans="19:19" x14ac:dyDescent="0.25">
      <c r="S41288">
        <v>0</v>
      </c>
    </row>
    <row r="41289" spans="19:19" x14ac:dyDescent="0.25">
      <c r="S41289">
        <v>0</v>
      </c>
    </row>
    <row r="41290" spans="19:19" x14ac:dyDescent="0.25">
      <c r="S41290">
        <v>0</v>
      </c>
    </row>
    <row r="41291" spans="19:19" x14ac:dyDescent="0.25">
      <c r="S41291">
        <v>0</v>
      </c>
    </row>
    <row r="41292" spans="19:19" x14ac:dyDescent="0.25">
      <c r="S41292">
        <v>0</v>
      </c>
    </row>
    <row r="41293" spans="19:19" x14ac:dyDescent="0.25">
      <c r="S41293">
        <v>0</v>
      </c>
    </row>
    <row r="41294" spans="19:19" x14ac:dyDescent="0.25">
      <c r="S41294">
        <v>0</v>
      </c>
    </row>
    <row r="41295" spans="19:19" x14ac:dyDescent="0.25">
      <c r="S41295">
        <v>0</v>
      </c>
    </row>
    <row r="41296" spans="19:19" x14ac:dyDescent="0.25">
      <c r="S41296">
        <v>0</v>
      </c>
    </row>
    <row r="41297" spans="19:19" x14ac:dyDescent="0.25">
      <c r="S41297">
        <v>0</v>
      </c>
    </row>
    <row r="41298" spans="19:19" x14ac:dyDescent="0.25">
      <c r="S41298">
        <v>0</v>
      </c>
    </row>
    <row r="41299" spans="19:19" x14ac:dyDescent="0.25">
      <c r="S41299">
        <v>0</v>
      </c>
    </row>
    <row r="41300" spans="19:19" x14ac:dyDescent="0.25">
      <c r="S41300">
        <v>0</v>
      </c>
    </row>
    <row r="41301" spans="19:19" x14ac:dyDescent="0.25">
      <c r="S41301">
        <v>0</v>
      </c>
    </row>
    <row r="41302" spans="19:19" x14ac:dyDescent="0.25">
      <c r="S41302">
        <v>0</v>
      </c>
    </row>
    <row r="41303" spans="19:19" x14ac:dyDescent="0.25">
      <c r="S41303">
        <v>0</v>
      </c>
    </row>
    <row r="41304" spans="19:19" x14ac:dyDescent="0.25">
      <c r="S41304" t="str">
        <v xml:space="preserve"> খান..কি.. অামার ১০ মিনিট সময় নষ্ট করছ</v>
      </c>
    </row>
    <row r="41305" spans="19:19" x14ac:dyDescent="0.25">
      <c r="S41305">
        <v>0</v>
      </c>
    </row>
    <row r="41306" spans="19:19" x14ac:dyDescent="0.25">
      <c r="S41306">
        <v>0</v>
      </c>
    </row>
    <row r="41307" spans="19:19" x14ac:dyDescent="0.25">
      <c r="S41307">
        <v>0</v>
      </c>
    </row>
    <row r="41308" spans="19:19" x14ac:dyDescent="0.25">
      <c r="S41308">
        <v>0</v>
      </c>
    </row>
    <row r="41309" spans="19:19" x14ac:dyDescent="0.25">
      <c r="S41309">
        <v>0</v>
      </c>
    </row>
    <row r="41310" spans="19:19" x14ac:dyDescent="0.25">
      <c r="S41310">
        <v>0</v>
      </c>
    </row>
    <row r="41311" spans="19:19" x14ac:dyDescent="0.25">
      <c r="S41311">
        <v>0</v>
      </c>
    </row>
    <row r="41312" spans="19:19" x14ac:dyDescent="0.25">
      <c r="S41312">
        <v>0</v>
      </c>
    </row>
    <row r="41313" spans="19:19" x14ac:dyDescent="0.25">
      <c r="S41313">
        <v>0</v>
      </c>
    </row>
    <row r="41314" spans="19:19" x14ac:dyDescent="0.25">
      <c r="S41314">
        <v>0</v>
      </c>
    </row>
    <row r="41315" spans="19:19" x14ac:dyDescent="0.25">
      <c r="S41315">
        <v>0</v>
      </c>
    </row>
    <row r="41316" spans="19:19" x14ac:dyDescent="0.25">
      <c r="S41316">
        <v>0</v>
      </c>
    </row>
    <row r="41317" spans="19:19" x14ac:dyDescent="0.25">
      <c r="S41317">
        <v>0</v>
      </c>
    </row>
    <row r="41318" spans="19:19" x14ac:dyDescent="0.25">
      <c r="S41318">
        <v>0</v>
      </c>
    </row>
    <row r="41319" spans="19:19" x14ac:dyDescent="0.25">
      <c r="S41319">
        <v>0</v>
      </c>
    </row>
    <row r="41320" spans="19:19" x14ac:dyDescent="0.25">
      <c r="S41320">
        <v>0</v>
      </c>
    </row>
    <row r="41321" spans="19:19" x14ac:dyDescent="0.25">
      <c r="S41321">
        <v>0</v>
      </c>
    </row>
    <row r="41322" spans="19:19" x14ac:dyDescent="0.25">
      <c r="S41322">
        <v>0</v>
      </c>
    </row>
    <row r="41323" spans="19:19" x14ac:dyDescent="0.25">
      <c r="S41323">
        <v>0</v>
      </c>
    </row>
    <row r="41324" spans="19:19" x14ac:dyDescent="0.25">
      <c r="S41324">
        <v>0</v>
      </c>
    </row>
    <row r="41325" spans="19:19" x14ac:dyDescent="0.25">
      <c r="S41325">
        <v>0</v>
      </c>
    </row>
    <row r="41326" spans="19:19" x14ac:dyDescent="0.25">
      <c r="S41326">
        <v>0</v>
      </c>
    </row>
    <row r="41327" spans="19:19" x14ac:dyDescent="0.25">
      <c r="S41327">
        <v>0</v>
      </c>
    </row>
    <row r="41328" spans="19:19" x14ac:dyDescent="0.25">
      <c r="S41328">
        <v>0</v>
      </c>
    </row>
    <row r="41329" spans="19:19" x14ac:dyDescent="0.25">
      <c r="S41329">
        <v>0</v>
      </c>
    </row>
    <row r="41330" spans="19:19" x14ac:dyDescent="0.25">
      <c r="S41330">
        <v>0</v>
      </c>
    </row>
    <row r="41331" spans="19:19" x14ac:dyDescent="0.25">
      <c r="S41331" t="str">
        <v>নেক্সাস পে করে থাকে। কিন্তু এখানে রিসিভার নাম্বার চাচ্ছে। একটু সহজ করেন **** UNABLE TO ADD DBBL NEXUS CARD (NEXUS DEBIT</v>
      </c>
    </row>
    <row r="41332" spans="19:19" x14ac:dyDescent="0.25">
      <c r="S41332">
        <v>0</v>
      </c>
    </row>
    <row r="41333" spans="19:19" x14ac:dyDescent="0.25">
      <c r="S41333">
        <v>0</v>
      </c>
    </row>
    <row r="41334" spans="19:19" x14ac:dyDescent="0.25">
      <c r="S41334">
        <v>0</v>
      </c>
    </row>
    <row r="41335" spans="19:19" x14ac:dyDescent="0.25">
      <c r="S41335">
        <v>0</v>
      </c>
    </row>
    <row r="41336" spans="19:19" x14ac:dyDescent="0.25">
      <c r="S41336">
        <v>0</v>
      </c>
    </row>
    <row r="41337" spans="19:19" x14ac:dyDescent="0.25">
      <c r="S41337">
        <v>0</v>
      </c>
    </row>
    <row r="41338" spans="19:19" x14ac:dyDescent="0.25">
      <c r="S41338">
        <v>0</v>
      </c>
    </row>
    <row r="41339" spans="19:19" x14ac:dyDescent="0.25">
      <c r="S41339">
        <v>0</v>
      </c>
    </row>
    <row r="41340" spans="19:19" x14ac:dyDescent="0.25">
      <c r="S41340">
        <v>0</v>
      </c>
    </row>
    <row r="41341" spans="19:19" x14ac:dyDescent="0.25">
      <c r="S41341">
        <v>0</v>
      </c>
    </row>
    <row r="41342" spans="19:19" x14ac:dyDescent="0.25">
      <c r="S41342">
        <v>0</v>
      </c>
    </row>
    <row r="41343" spans="19:19" x14ac:dyDescent="0.25">
      <c r="S41343">
        <v>0</v>
      </c>
    </row>
    <row r="41344" spans="19:19" x14ac:dyDescent="0.25">
      <c r="S41344">
        <v>0</v>
      </c>
    </row>
    <row r="41345" spans="19:19" x14ac:dyDescent="0.25">
      <c r="S41345">
        <v>0</v>
      </c>
    </row>
    <row r="41346" spans="19:19" x14ac:dyDescent="0.25">
      <c r="S41346" t="str">
        <v xml:space="preserve"> এই অ্যাপ কেউ ব্যবহার করবেন না</v>
      </c>
    </row>
    <row r="41347" spans="19:19" x14ac:dyDescent="0.25">
      <c r="S41347">
        <v>0</v>
      </c>
    </row>
    <row r="41348" spans="19:19" x14ac:dyDescent="0.25">
      <c r="S41348">
        <v>0</v>
      </c>
    </row>
    <row r="41349" spans="19:19" x14ac:dyDescent="0.25">
      <c r="S41349">
        <v>0</v>
      </c>
    </row>
    <row r="41350" spans="19:19" x14ac:dyDescent="0.25">
      <c r="S41350">
        <v>0</v>
      </c>
    </row>
    <row r="41351" spans="19:19" x14ac:dyDescent="0.25">
      <c r="S41351">
        <v>0</v>
      </c>
    </row>
    <row r="41352" spans="19:19" x14ac:dyDescent="0.25">
      <c r="S41352">
        <v>0</v>
      </c>
    </row>
    <row r="41353" spans="19:19" x14ac:dyDescent="0.25">
      <c r="S41353">
        <v>0</v>
      </c>
    </row>
    <row r="41354" spans="19:19" x14ac:dyDescent="0.25">
      <c r="S41354" t="str">
        <v xml:space="preserve"> একাউন্ট খুলার পর ৫০ টাকা পাইনি</v>
      </c>
    </row>
    <row r="41355" spans="19:19" x14ac:dyDescent="0.25">
      <c r="S41355">
        <v>0</v>
      </c>
    </row>
    <row r="41356" spans="19:19" x14ac:dyDescent="0.25">
      <c r="S41356">
        <v>0</v>
      </c>
    </row>
    <row r="41357" spans="19:19" x14ac:dyDescent="0.25">
      <c r="S41357">
        <v>0</v>
      </c>
    </row>
    <row r="41358" spans="19:19" x14ac:dyDescent="0.25">
      <c r="S41358">
        <v>0</v>
      </c>
    </row>
    <row r="41359" spans="19:19" x14ac:dyDescent="0.25">
      <c r="S41359">
        <v>0</v>
      </c>
    </row>
    <row r="41360" spans="19:19" x14ac:dyDescent="0.25">
      <c r="S41360" t="str">
        <v xml:space="preserve"> আমার সিম নাম্বার MNP করেছি</v>
      </c>
    </row>
    <row r="41361" spans="19:19" x14ac:dyDescent="0.25">
      <c r="S41361">
        <v>0</v>
      </c>
    </row>
    <row r="41362" spans="19:19" x14ac:dyDescent="0.25">
      <c r="S41362">
        <v>0</v>
      </c>
    </row>
    <row r="41363" spans="19:19" x14ac:dyDescent="0.25">
      <c r="S41363">
        <v>0</v>
      </c>
    </row>
    <row r="41364" spans="19:19" x14ac:dyDescent="0.25">
      <c r="S41364">
        <v>0</v>
      </c>
    </row>
    <row r="41365" spans="19:19" x14ac:dyDescent="0.25">
      <c r="S41365">
        <v>0</v>
      </c>
    </row>
    <row r="41366" spans="19:19" x14ac:dyDescent="0.25">
      <c r="S41366">
        <v>0</v>
      </c>
    </row>
    <row r="41367" spans="19:19" x14ac:dyDescent="0.25">
      <c r="S41367">
        <v>0</v>
      </c>
    </row>
    <row r="41368" spans="19:19" x14ac:dyDescent="0.25">
      <c r="S41368">
        <v>0</v>
      </c>
    </row>
    <row r="41369" spans="19:19" x14ac:dyDescent="0.25">
      <c r="S41369">
        <v>0</v>
      </c>
    </row>
    <row r="41370" spans="19:19" x14ac:dyDescent="0.25">
      <c r="S41370">
        <v>0</v>
      </c>
    </row>
    <row r="41371" spans="19:19" x14ac:dyDescent="0.25">
      <c r="S41371">
        <v>0</v>
      </c>
    </row>
    <row r="41372" spans="19:19" x14ac:dyDescent="0.25">
      <c r="S41372" t="str">
        <v xml:space="preserve"> কোনো ভাবে registraion হয়না</v>
      </c>
    </row>
    <row r="41373" spans="19:19" x14ac:dyDescent="0.25">
      <c r="S41373">
        <v>0</v>
      </c>
    </row>
    <row r="41374" spans="19:19" x14ac:dyDescent="0.25">
      <c r="S41374">
        <v>0</v>
      </c>
    </row>
    <row r="41375" spans="19:19" x14ac:dyDescent="0.25">
      <c r="S41375">
        <v>0</v>
      </c>
    </row>
    <row r="41376" spans="19:19" x14ac:dyDescent="0.25">
      <c r="S41376">
        <v>0</v>
      </c>
    </row>
    <row r="41377" spans="19:19" x14ac:dyDescent="0.25">
      <c r="S41377" t="str">
        <v xml:space="preserve"> এপস এ ঢুকাই যায় না</v>
      </c>
    </row>
    <row r="41378" spans="19:19" x14ac:dyDescent="0.25">
      <c r="S41378">
        <v>0</v>
      </c>
    </row>
    <row r="41379" spans="19:19" x14ac:dyDescent="0.25">
      <c r="S41379">
        <v>0</v>
      </c>
    </row>
    <row r="41380" spans="19:19" x14ac:dyDescent="0.25">
      <c r="S41380">
        <v>0</v>
      </c>
    </row>
    <row r="41381" spans="19:19" x14ac:dyDescent="0.25">
      <c r="S41381">
        <v>0</v>
      </c>
    </row>
    <row r="41382" spans="19:19" x14ac:dyDescent="0.25">
      <c r="S41382">
        <v>0</v>
      </c>
    </row>
    <row r="41383" spans="19:19" x14ac:dyDescent="0.25">
      <c r="S41383">
        <v>0</v>
      </c>
    </row>
    <row r="41384" spans="19:19" x14ac:dyDescent="0.25">
      <c r="S41384">
        <v>0</v>
      </c>
    </row>
    <row r="41385" spans="19:19" x14ac:dyDescent="0.25">
      <c r="S41385">
        <v>0</v>
      </c>
    </row>
    <row r="41386" spans="19:19" x14ac:dyDescent="0.25">
      <c r="S41386">
        <v>0</v>
      </c>
    </row>
    <row r="41387" spans="19:19" x14ac:dyDescent="0.25">
      <c r="S41387">
        <v>0</v>
      </c>
    </row>
    <row r="41388" spans="19:19" x14ac:dyDescent="0.25">
      <c r="S41388">
        <v>0</v>
      </c>
    </row>
    <row r="41389" spans="19:19" x14ac:dyDescent="0.25">
      <c r="S41389">
        <v>0</v>
      </c>
    </row>
    <row r="41390" spans="19:19" x14ac:dyDescent="0.25">
      <c r="S41390">
        <v>0</v>
      </c>
    </row>
    <row r="41391" spans="19:19" x14ac:dyDescent="0.25">
      <c r="S41391">
        <v>0</v>
      </c>
    </row>
    <row r="41392" spans="19:19" x14ac:dyDescent="0.25">
      <c r="S41392">
        <v>0</v>
      </c>
    </row>
    <row r="41393" spans="19:19" x14ac:dyDescent="0.25">
      <c r="S41393">
        <v>0</v>
      </c>
    </row>
    <row r="41394" spans="19:19" x14ac:dyDescent="0.25">
      <c r="S41394">
        <v>0</v>
      </c>
    </row>
    <row r="41395" spans="19:19" x14ac:dyDescent="0.25">
      <c r="S41395">
        <v>0</v>
      </c>
    </row>
    <row r="41396" spans="19:19" x14ac:dyDescent="0.25">
      <c r="S41396">
        <v>0</v>
      </c>
    </row>
    <row r="41397" spans="19:19" x14ac:dyDescent="0.25">
      <c r="S41397">
        <v>0</v>
      </c>
    </row>
    <row r="41398" spans="19:19" x14ac:dyDescent="0.25">
      <c r="S41398">
        <v>0</v>
      </c>
    </row>
    <row r="41399" spans="19:19" x14ac:dyDescent="0.25">
      <c r="S41399">
        <v>0</v>
      </c>
    </row>
    <row r="41400" spans="19:19" x14ac:dyDescent="0.25">
      <c r="S41400">
        <v>0</v>
      </c>
    </row>
    <row r="41401" spans="19:19" x14ac:dyDescent="0.25">
      <c r="S41401">
        <v>0</v>
      </c>
    </row>
    <row r="41402" spans="19:19" x14ac:dyDescent="0.25">
      <c r="S41402">
        <v>0</v>
      </c>
    </row>
    <row r="41403" spans="19:19" x14ac:dyDescent="0.25">
      <c r="S41403">
        <v>0</v>
      </c>
    </row>
    <row r="41404" spans="19:19" x14ac:dyDescent="0.25">
      <c r="S41404">
        <v>0</v>
      </c>
    </row>
    <row r="41405" spans="19:19" x14ac:dyDescent="0.25">
      <c r="S41405">
        <v>0</v>
      </c>
    </row>
    <row r="41406" spans="19:19" x14ac:dyDescent="0.25">
      <c r="S41406">
        <v>0</v>
      </c>
    </row>
    <row r="41407" spans="19:19" x14ac:dyDescent="0.25">
      <c r="S41407">
        <v>0</v>
      </c>
    </row>
    <row r="41408" spans="19:19" x14ac:dyDescent="0.25">
      <c r="S41408">
        <v>0</v>
      </c>
    </row>
    <row r="41409" spans="19:19" x14ac:dyDescent="0.25">
      <c r="S41409">
        <v>0</v>
      </c>
    </row>
    <row r="41410" spans="19:19" x14ac:dyDescent="0.25">
      <c r="S41410">
        <v>0</v>
      </c>
    </row>
    <row r="41411" spans="19:19" x14ac:dyDescent="0.25">
      <c r="S41411">
        <v>0</v>
      </c>
    </row>
    <row r="41412" spans="19:19" x14ac:dyDescent="0.25">
      <c r="S41412">
        <v>0</v>
      </c>
    </row>
    <row r="41413" spans="19:19" x14ac:dyDescent="0.25">
      <c r="S41413">
        <v>0</v>
      </c>
    </row>
    <row r="41414" spans="19:19" x14ac:dyDescent="0.25">
      <c r="S41414">
        <v>0</v>
      </c>
    </row>
    <row r="41415" spans="19:19" x14ac:dyDescent="0.25">
      <c r="S41415">
        <v>0</v>
      </c>
    </row>
    <row r="41416" spans="19:19" x14ac:dyDescent="0.25">
      <c r="S41416">
        <v>0</v>
      </c>
    </row>
    <row r="41417" spans="19:19" x14ac:dyDescent="0.25">
      <c r="S41417">
        <v>0</v>
      </c>
    </row>
    <row r="41418" spans="19:19" x14ac:dyDescent="0.25">
      <c r="S41418">
        <v>0</v>
      </c>
    </row>
    <row r="41419" spans="19:19" x14ac:dyDescent="0.25">
      <c r="S41419">
        <v>0</v>
      </c>
    </row>
    <row r="41420" spans="19:19" x14ac:dyDescent="0.25">
      <c r="S41420">
        <v>0</v>
      </c>
    </row>
    <row r="41421" spans="19:19" x14ac:dyDescent="0.25">
      <c r="S41421">
        <v>0</v>
      </c>
    </row>
    <row r="41422" spans="19:19" x14ac:dyDescent="0.25">
      <c r="S41422">
        <v>0</v>
      </c>
    </row>
    <row r="41423" spans="19:19" x14ac:dyDescent="0.25">
      <c r="S41423">
        <v>0</v>
      </c>
    </row>
    <row r="41424" spans="19:19" x14ac:dyDescent="0.25">
      <c r="S41424">
        <v>0</v>
      </c>
    </row>
    <row r="41425" spans="19:19" x14ac:dyDescent="0.25">
      <c r="S41425">
        <v>0</v>
      </c>
    </row>
    <row r="41426" spans="19:19" x14ac:dyDescent="0.25">
      <c r="S41426">
        <v>0</v>
      </c>
    </row>
    <row r="41427" spans="19:19" x14ac:dyDescent="0.25">
      <c r="S41427">
        <v>0</v>
      </c>
    </row>
    <row r="41428" spans="19:19" x14ac:dyDescent="0.25">
      <c r="S41428">
        <v>0</v>
      </c>
    </row>
    <row r="41429" spans="19:19" x14ac:dyDescent="0.25">
      <c r="S41429">
        <v>0</v>
      </c>
    </row>
    <row r="41430" spans="19:19" x14ac:dyDescent="0.25">
      <c r="S41430">
        <v>0</v>
      </c>
    </row>
    <row r="41431" spans="19:19" x14ac:dyDescent="0.25">
      <c r="S41431">
        <v>0</v>
      </c>
    </row>
    <row r="41432" spans="19:19" x14ac:dyDescent="0.25">
      <c r="S41432">
        <v>0</v>
      </c>
    </row>
    <row r="41433" spans="19:19" x14ac:dyDescent="0.25">
      <c r="S41433">
        <v>0</v>
      </c>
    </row>
    <row r="41434" spans="19:19" x14ac:dyDescent="0.25">
      <c r="S41434">
        <v>0</v>
      </c>
    </row>
    <row r="41435" spans="19:19" x14ac:dyDescent="0.25">
      <c r="S41435">
        <v>0</v>
      </c>
    </row>
    <row r="41436" spans="19:19" x14ac:dyDescent="0.25">
      <c r="S41436">
        <v>0</v>
      </c>
    </row>
    <row r="41437" spans="19:19" x14ac:dyDescent="0.25">
      <c r="S41437">
        <v>0</v>
      </c>
    </row>
    <row r="41438" spans="19:19" x14ac:dyDescent="0.25">
      <c r="S41438">
        <v>0</v>
      </c>
    </row>
    <row r="41439" spans="19:19" x14ac:dyDescent="0.25">
      <c r="S41439">
        <v>0</v>
      </c>
    </row>
    <row r="41440" spans="19:19" x14ac:dyDescent="0.25">
      <c r="S41440">
        <v>0</v>
      </c>
    </row>
    <row r="41441" spans="19:19" x14ac:dyDescent="0.25">
      <c r="S41441">
        <v>0</v>
      </c>
    </row>
    <row r="41442" spans="19:19" x14ac:dyDescent="0.25">
      <c r="S41442">
        <v>0</v>
      </c>
    </row>
    <row r="41443" spans="19:19" x14ac:dyDescent="0.25">
      <c r="S41443">
        <v>0</v>
      </c>
    </row>
    <row r="41444" spans="19:19" x14ac:dyDescent="0.25">
      <c r="S41444">
        <v>0</v>
      </c>
    </row>
    <row r="41445" spans="19:19" x14ac:dyDescent="0.25">
      <c r="S41445">
        <v>0</v>
      </c>
    </row>
    <row r="41446" spans="19:19" x14ac:dyDescent="0.25">
      <c r="S41446">
        <v>0</v>
      </c>
    </row>
    <row r="41447" spans="19:19" x14ac:dyDescent="0.25">
      <c r="S41447">
        <v>0</v>
      </c>
    </row>
    <row r="41448" spans="19:19" x14ac:dyDescent="0.25">
      <c r="S41448">
        <v>0</v>
      </c>
    </row>
    <row r="41449" spans="19:19" x14ac:dyDescent="0.25">
      <c r="S41449">
        <v>0</v>
      </c>
    </row>
    <row r="41450" spans="19:19" x14ac:dyDescent="0.25">
      <c r="S41450">
        <v>0</v>
      </c>
    </row>
    <row r="41451" spans="19:19" x14ac:dyDescent="0.25">
      <c r="S41451">
        <v>0</v>
      </c>
    </row>
    <row r="41452" spans="19:19" x14ac:dyDescent="0.25">
      <c r="S41452">
        <v>0</v>
      </c>
    </row>
    <row r="41453" spans="19:19" x14ac:dyDescent="0.25">
      <c r="S41453">
        <v>0</v>
      </c>
    </row>
    <row r="41454" spans="19:19" x14ac:dyDescent="0.25">
      <c r="S41454">
        <v>0</v>
      </c>
    </row>
    <row r="41455" spans="19:19" x14ac:dyDescent="0.25">
      <c r="S41455">
        <v>0</v>
      </c>
    </row>
    <row r="41456" spans="19:19" x14ac:dyDescent="0.25">
      <c r="S41456">
        <v>0</v>
      </c>
    </row>
    <row r="41457" spans="19:19" x14ac:dyDescent="0.25">
      <c r="S41457">
        <v>0</v>
      </c>
    </row>
    <row r="41458" spans="19:19" x14ac:dyDescent="0.25">
      <c r="S41458">
        <v>0</v>
      </c>
    </row>
    <row r="41459" spans="19:19" x14ac:dyDescent="0.25">
      <c r="S41459">
        <v>0</v>
      </c>
    </row>
    <row r="41460" spans="19:19" x14ac:dyDescent="0.25">
      <c r="S41460">
        <v>0</v>
      </c>
    </row>
    <row r="41461" spans="19:19" x14ac:dyDescent="0.25">
      <c r="S41461">
        <v>0</v>
      </c>
    </row>
    <row r="41462" spans="19:19" x14ac:dyDescent="0.25">
      <c r="S41462">
        <v>0</v>
      </c>
    </row>
    <row r="41463" spans="19:19" x14ac:dyDescent="0.25">
      <c r="S41463">
        <v>0</v>
      </c>
    </row>
    <row r="41464" spans="19:19" x14ac:dyDescent="0.25">
      <c r="S41464">
        <v>0</v>
      </c>
    </row>
    <row r="41465" spans="19:19" x14ac:dyDescent="0.25">
      <c r="S41465">
        <v>0</v>
      </c>
    </row>
    <row r="41466" spans="19:19" x14ac:dyDescent="0.25">
      <c r="S41466">
        <v>0</v>
      </c>
    </row>
    <row r="41467" spans="19:19" x14ac:dyDescent="0.25">
      <c r="S41467">
        <v>0</v>
      </c>
    </row>
    <row r="41468" spans="19:19" x14ac:dyDescent="0.25">
      <c r="S41468">
        <v>0</v>
      </c>
    </row>
    <row r="41469" spans="19:19" x14ac:dyDescent="0.25">
      <c r="S41469">
        <v>0</v>
      </c>
    </row>
    <row r="41470" spans="19:19" x14ac:dyDescent="0.25">
      <c r="S41470">
        <v>0</v>
      </c>
    </row>
    <row r="41471" spans="19:19" x14ac:dyDescent="0.25">
      <c r="S41471">
        <v>0</v>
      </c>
    </row>
    <row r="41472" spans="19:19" x14ac:dyDescent="0.25">
      <c r="S41472">
        <v>0</v>
      </c>
    </row>
    <row r="41473" spans="19:19" x14ac:dyDescent="0.25">
      <c r="S41473">
        <v>0</v>
      </c>
    </row>
    <row r="41474" spans="19:19" x14ac:dyDescent="0.25">
      <c r="S41474">
        <v>0</v>
      </c>
    </row>
    <row r="41475" spans="19:19" x14ac:dyDescent="0.25">
      <c r="S41475">
        <v>0</v>
      </c>
    </row>
    <row r="41476" spans="19:19" x14ac:dyDescent="0.25">
      <c r="S41476">
        <v>0</v>
      </c>
    </row>
    <row r="41477" spans="19:19" x14ac:dyDescent="0.25">
      <c r="S41477">
        <v>0</v>
      </c>
    </row>
    <row r="41478" spans="19:19" x14ac:dyDescent="0.25">
      <c r="S41478">
        <v>0</v>
      </c>
    </row>
    <row r="41479" spans="19:19" x14ac:dyDescent="0.25">
      <c r="S41479">
        <v>0</v>
      </c>
    </row>
    <row r="41480" spans="19:19" x14ac:dyDescent="0.25">
      <c r="S41480">
        <v>0</v>
      </c>
    </row>
    <row r="41481" spans="19:19" x14ac:dyDescent="0.25">
      <c r="S41481">
        <v>0</v>
      </c>
    </row>
    <row r="41482" spans="19:19" x14ac:dyDescent="0.25">
      <c r="S41482">
        <v>0</v>
      </c>
    </row>
    <row r="41483" spans="19:19" x14ac:dyDescent="0.25">
      <c r="S41483">
        <v>0</v>
      </c>
    </row>
    <row r="41484" spans="19:19" x14ac:dyDescent="0.25">
      <c r="S41484">
        <v>0</v>
      </c>
    </row>
    <row r="41485" spans="19:19" x14ac:dyDescent="0.25">
      <c r="S41485">
        <v>0</v>
      </c>
    </row>
    <row r="41486" spans="19:19" x14ac:dyDescent="0.25">
      <c r="S41486">
        <v>0</v>
      </c>
    </row>
    <row r="41487" spans="19:19" x14ac:dyDescent="0.25">
      <c r="S41487">
        <v>0</v>
      </c>
    </row>
    <row r="41488" spans="19:19" x14ac:dyDescent="0.25">
      <c r="S41488">
        <v>0</v>
      </c>
    </row>
    <row r="41489" spans="19:19" x14ac:dyDescent="0.25">
      <c r="S41489">
        <v>0</v>
      </c>
    </row>
    <row r="41490" spans="19:19" x14ac:dyDescent="0.25">
      <c r="S41490">
        <v>0</v>
      </c>
    </row>
    <row r="41491" spans="19:19" x14ac:dyDescent="0.25">
      <c r="S41491">
        <v>0</v>
      </c>
    </row>
    <row r="41492" spans="19:19" x14ac:dyDescent="0.25">
      <c r="S41492">
        <v>0</v>
      </c>
    </row>
    <row r="41493" spans="19:19" x14ac:dyDescent="0.25">
      <c r="S41493">
        <v>0</v>
      </c>
    </row>
    <row r="41494" spans="19:19" x14ac:dyDescent="0.25">
      <c r="S41494">
        <v>0</v>
      </c>
    </row>
    <row r="41495" spans="19:19" x14ac:dyDescent="0.25">
      <c r="S41495">
        <v>0</v>
      </c>
    </row>
    <row r="41496" spans="19:19" x14ac:dyDescent="0.25">
      <c r="S41496">
        <v>0</v>
      </c>
    </row>
    <row r="41497" spans="19:19" x14ac:dyDescent="0.25">
      <c r="S41497">
        <v>0</v>
      </c>
    </row>
    <row r="41498" spans="19:19" x14ac:dyDescent="0.25">
      <c r="S41498">
        <v>0</v>
      </c>
    </row>
    <row r="41499" spans="19:19" x14ac:dyDescent="0.25">
      <c r="S41499">
        <v>0</v>
      </c>
    </row>
    <row r="41500" spans="19:19" x14ac:dyDescent="0.25">
      <c r="S41500">
        <v>0</v>
      </c>
    </row>
    <row r="41501" spans="19:19" x14ac:dyDescent="0.25">
      <c r="S41501">
        <v>0</v>
      </c>
    </row>
    <row r="41502" spans="19:19" x14ac:dyDescent="0.25">
      <c r="S41502">
        <v>0</v>
      </c>
    </row>
    <row r="41503" spans="19:19" x14ac:dyDescent="0.25">
      <c r="S41503">
        <v>0</v>
      </c>
    </row>
    <row r="41504" spans="19:19" x14ac:dyDescent="0.25">
      <c r="S41504">
        <v>0</v>
      </c>
    </row>
    <row r="41505" spans="19:19" x14ac:dyDescent="0.25">
      <c r="S41505">
        <v>0</v>
      </c>
    </row>
    <row r="41506" spans="19:19" x14ac:dyDescent="0.25">
      <c r="S41506">
        <v>0</v>
      </c>
    </row>
    <row r="41507" spans="19:19" x14ac:dyDescent="0.25">
      <c r="S41507">
        <v>0</v>
      </c>
    </row>
    <row r="41508" spans="19:19" x14ac:dyDescent="0.25">
      <c r="S41508">
        <v>0</v>
      </c>
    </row>
    <row r="41509" spans="19:19" x14ac:dyDescent="0.25">
      <c r="S41509">
        <v>0</v>
      </c>
    </row>
    <row r="41510" spans="19:19" x14ac:dyDescent="0.25">
      <c r="S41510">
        <v>0</v>
      </c>
    </row>
    <row r="41511" spans="19:19" x14ac:dyDescent="0.25">
      <c r="S41511">
        <v>0</v>
      </c>
    </row>
    <row r="41512" spans="19:19" x14ac:dyDescent="0.25">
      <c r="S41512">
        <v>0</v>
      </c>
    </row>
    <row r="41513" spans="19:19" x14ac:dyDescent="0.25">
      <c r="S41513">
        <v>0</v>
      </c>
    </row>
    <row r="41514" spans="19:19" x14ac:dyDescent="0.25">
      <c r="S41514">
        <v>0</v>
      </c>
    </row>
    <row r="41515" spans="19:19" x14ac:dyDescent="0.25">
      <c r="S41515">
        <v>0</v>
      </c>
    </row>
    <row r="41516" spans="19:19" x14ac:dyDescent="0.25">
      <c r="S41516">
        <v>0</v>
      </c>
    </row>
    <row r="41517" spans="19:19" x14ac:dyDescent="0.25">
      <c r="S41517">
        <v>0</v>
      </c>
    </row>
    <row r="41518" spans="19:19" x14ac:dyDescent="0.25">
      <c r="S41518">
        <v>0</v>
      </c>
    </row>
    <row r="41519" spans="19:19" x14ac:dyDescent="0.25">
      <c r="S41519">
        <v>0</v>
      </c>
    </row>
    <row r="41520" spans="19:19" x14ac:dyDescent="0.25">
      <c r="S41520">
        <v>0</v>
      </c>
    </row>
    <row r="41521" spans="19:19" x14ac:dyDescent="0.25">
      <c r="S41521">
        <v>0</v>
      </c>
    </row>
    <row r="41522" spans="19:19" x14ac:dyDescent="0.25">
      <c r="S41522">
        <v>0</v>
      </c>
    </row>
    <row r="41523" spans="19:19" x14ac:dyDescent="0.25">
      <c r="S41523">
        <v>0</v>
      </c>
    </row>
    <row r="41524" spans="19:19" x14ac:dyDescent="0.25">
      <c r="S41524">
        <v>0</v>
      </c>
    </row>
    <row r="41525" spans="19:19" x14ac:dyDescent="0.25">
      <c r="S41525">
        <v>0</v>
      </c>
    </row>
    <row r="41526" spans="19:19" x14ac:dyDescent="0.25">
      <c r="S41526">
        <v>0</v>
      </c>
    </row>
    <row r="41527" spans="19:19" x14ac:dyDescent="0.25">
      <c r="S41527">
        <v>0</v>
      </c>
    </row>
    <row r="41528" spans="19:19" x14ac:dyDescent="0.25">
      <c r="S41528">
        <v>0</v>
      </c>
    </row>
    <row r="41529" spans="19:19" x14ac:dyDescent="0.25">
      <c r="S41529">
        <v>0</v>
      </c>
    </row>
    <row r="41530" spans="19:19" x14ac:dyDescent="0.25">
      <c r="S41530">
        <v>0</v>
      </c>
    </row>
    <row r="41531" spans="19:19" x14ac:dyDescent="0.25">
      <c r="S41531">
        <v>0</v>
      </c>
    </row>
    <row r="41532" spans="19:19" x14ac:dyDescent="0.25">
      <c r="S41532">
        <v>0</v>
      </c>
    </row>
    <row r="41533" spans="19:19" x14ac:dyDescent="0.25">
      <c r="S41533">
        <v>0</v>
      </c>
    </row>
    <row r="41534" spans="19:19" x14ac:dyDescent="0.25">
      <c r="S41534">
        <v>0</v>
      </c>
    </row>
    <row r="41535" spans="19:19" x14ac:dyDescent="0.25">
      <c r="S41535">
        <v>0</v>
      </c>
    </row>
    <row r="41536" spans="19:19" x14ac:dyDescent="0.25">
      <c r="S41536">
        <v>0</v>
      </c>
    </row>
    <row r="41537" spans="19:19" x14ac:dyDescent="0.25">
      <c r="S41537">
        <v>0</v>
      </c>
    </row>
    <row r="41538" spans="19:19" x14ac:dyDescent="0.25">
      <c r="S41538">
        <v>0</v>
      </c>
    </row>
    <row r="41539" spans="19:19" x14ac:dyDescent="0.25">
      <c r="S41539">
        <v>0</v>
      </c>
    </row>
    <row r="41540" spans="19:19" x14ac:dyDescent="0.25">
      <c r="S41540">
        <v>0</v>
      </c>
    </row>
    <row r="41541" spans="19:19" x14ac:dyDescent="0.25">
      <c r="S41541">
        <v>0</v>
      </c>
    </row>
    <row r="41542" spans="19:19" x14ac:dyDescent="0.25">
      <c r="S41542">
        <v>0</v>
      </c>
    </row>
    <row r="41543" spans="19:19" x14ac:dyDescent="0.25">
      <c r="S41543">
        <v>0</v>
      </c>
    </row>
    <row r="41544" spans="19:19" x14ac:dyDescent="0.25">
      <c r="S41544">
        <v>0</v>
      </c>
    </row>
    <row r="41545" spans="19:19" x14ac:dyDescent="0.25">
      <c r="S41545">
        <v>0</v>
      </c>
    </row>
    <row r="41546" spans="19:19" x14ac:dyDescent="0.25">
      <c r="S41546">
        <v>0</v>
      </c>
    </row>
    <row r="41547" spans="19:19" x14ac:dyDescent="0.25">
      <c r="S41547">
        <v>0</v>
      </c>
    </row>
    <row r="41548" spans="19:19" x14ac:dyDescent="0.25">
      <c r="S41548">
        <v>0</v>
      </c>
    </row>
    <row r="41549" spans="19:19" x14ac:dyDescent="0.25">
      <c r="S41549">
        <v>0</v>
      </c>
    </row>
    <row r="41550" spans="19:19" x14ac:dyDescent="0.25">
      <c r="S41550">
        <v>0</v>
      </c>
    </row>
    <row r="41551" spans="19:19" x14ac:dyDescent="0.25">
      <c r="S41551">
        <v>0</v>
      </c>
    </row>
    <row r="41552" spans="19:19" x14ac:dyDescent="0.25">
      <c r="S41552">
        <v>0</v>
      </c>
    </row>
    <row r="41553" spans="19:19" x14ac:dyDescent="0.25">
      <c r="S41553">
        <v>0</v>
      </c>
    </row>
    <row r="41554" spans="19:19" x14ac:dyDescent="0.25">
      <c r="S41554">
        <v>0</v>
      </c>
    </row>
    <row r="41555" spans="19:19" x14ac:dyDescent="0.25">
      <c r="S41555">
        <v>0</v>
      </c>
    </row>
    <row r="41556" spans="19:19" x14ac:dyDescent="0.25">
      <c r="S41556">
        <v>0</v>
      </c>
    </row>
    <row r="41557" spans="19:19" x14ac:dyDescent="0.25">
      <c r="S41557">
        <v>0</v>
      </c>
    </row>
    <row r="41558" spans="19:19" x14ac:dyDescent="0.25">
      <c r="S41558">
        <v>0</v>
      </c>
    </row>
    <row r="41559" spans="19:19" x14ac:dyDescent="0.25">
      <c r="S41559">
        <v>0</v>
      </c>
    </row>
    <row r="41560" spans="19:19" x14ac:dyDescent="0.25">
      <c r="S41560">
        <v>0</v>
      </c>
    </row>
    <row r="41561" spans="19:19" x14ac:dyDescent="0.25">
      <c r="S41561">
        <v>0</v>
      </c>
    </row>
    <row r="41562" spans="19:19" x14ac:dyDescent="0.25">
      <c r="S41562">
        <v>0</v>
      </c>
    </row>
    <row r="41563" spans="19:19" x14ac:dyDescent="0.25">
      <c r="S41563">
        <v>0</v>
      </c>
    </row>
    <row r="41564" spans="19:19" x14ac:dyDescent="0.25">
      <c r="S41564">
        <v>0</v>
      </c>
    </row>
    <row r="41565" spans="19:19" x14ac:dyDescent="0.25">
      <c r="S41565">
        <v>0</v>
      </c>
    </row>
    <row r="41566" spans="19:19" x14ac:dyDescent="0.25">
      <c r="S41566">
        <v>0</v>
      </c>
    </row>
    <row r="41567" spans="19:19" x14ac:dyDescent="0.25">
      <c r="S41567">
        <v>0</v>
      </c>
    </row>
    <row r="41568" spans="19:19" x14ac:dyDescent="0.25">
      <c r="S41568">
        <v>0</v>
      </c>
    </row>
    <row r="41569" spans="19:19" x14ac:dyDescent="0.25">
      <c r="S41569">
        <v>0</v>
      </c>
    </row>
    <row r="41570" spans="19:19" x14ac:dyDescent="0.25">
      <c r="S41570">
        <v>0</v>
      </c>
    </row>
    <row r="41571" spans="19:19" x14ac:dyDescent="0.25">
      <c r="S41571">
        <v>0</v>
      </c>
    </row>
    <row r="41572" spans="19:19" x14ac:dyDescent="0.25">
      <c r="S41572">
        <v>0</v>
      </c>
    </row>
    <row r="41573" spans="19:19" x14ac:dyDescent="0.25">
      <c r="S41573">
        <v>0</v>
      </c>
    </row>
    <row r="41574" spans="19:19" x14ac:dyDescent="0.25">
      <c r="S41574">
        <v>0</v>
      </c>
    </row>
    <row r="41575" spans="19:19" x14ac:dyDescent="0.25">
      <c r="S41575">
        <v>0</v>
      </c>
    </row>
    <row r="41576" spans="19:19" x14ac:dyDescent="0.25">
      <c r="S41576">
        <v>0</v>
      </c>
    </row>
    <row r="41577" spans="19:19" x14ac:dyDescent="0.25">
      <c r="S41577">
        <v>0</v>
      </c>
    </row>
    <row r="41578" spans="19:19" x14ac:dyDescent="0.25">
      <c r="S41578">
        <v>0</v>
      </c>
    </row>
    <row r="41579" spans="19:19" x14ac:dyDescent="0.25">
      <c r="S41579">
        <v>0</v>
      </c>
    </row>
    <row r="41580" spans="19:19" x14ac:dyDescent="0.25">
      <c r="S41580">
        <v>0</v>
      </c>
    </row>
    <row r="41581" spans="19:19" x14ac:dyDescent="0.25">
      <c r="S41581">
        <v>0</v>
      </c>
    </row>
    <row r="41582" spans="19:19" x14ac:dyDescent="0.25">
      <c r="S41582">
        <v>0</v>
      </c>
    </row>
    <row r="41583" spans="19:19" x14ac:dyDescent="0.25">
      <c r="S41583">
        <v>0</v>
      </c>
    </row>
    <row r="41584" spans="19:19" x14ac:dyDescent="0.25">
      <c r="S41584">
        <v>0</v>
      </c>
    </row>
    <row r="41585" spans="19:19" x14ac:dyDescent="0.25">
      <c r="S41585">
        <v>0</v>
      </c>
    </row>
    <row r="41586" spans="19:19" x14ac:dyDescent="0.25">
      <c r="S41586">
        <v>0</v>
      </c>
    </row>
    <row r="41587" spans="19:19" x14ac:dyDescent="0.25">
      <c r="S41587">
        <v>0</v>
      </c>
    </row>
    <row r="41588" spans="19:19" x14ac:dyDescent="0.25">
      <c r="S41588">
        <v>0</v>
      </c>
    </row>
    <row r="41589" spans="19:19" x14ac:dyDescent="0.25">
      <c r="S41589">
        <v>0</v>
      </c>
    </row>
    <row r="41590" spans="19:19" x14ac:dyDescent="0.25">
      <c r="S41590">
        <v>0</v>
      </c>
    </row>
    <row r="41591" spans="19:19" x14ac:dyDescent="0.25">
      <c r="S41591">
        <v>0</v>
      </c>
    </row>
    <row r="41592" spans="19:19" x14ac:dyDescent="0.25">
      <c r="S41592">
        <v>0</v>
      </c>
    </row>
    <row r="41593" spans="19:19" x14ac:dyDescent="0.25">
      <c r="S41593">
        <v>0</v>
      </c>
    </row>
    <row r="41594" spans="19:19" x14ac:dyDescent="0.25">
      <c r="S41594">
        <v>0</v>
      </c>
    </row>
    <row r="41595" spans="19:19" x14ac:dyDescent="0.25">
      <c r="S41595">
        <v>0</v>
      </c>
    </row>
    <row r="41596" spans="19:19" x14ac:dyDescent="0.25">
      <c r="S41596">
        <v>0</v>
      </c>
    </row>
    <row r="41597" spans="19:19" x14ac:dyDescent="0.25">
      <c r="S41597">
        <v>0</v>
      </c>
    </row>
    <row r="41598" spans="19:19" x14ac:dyDescent="0.25">
      <c r="S41598">
        <v>0</v>
      </c>
    </row>
    <row r="41599" spans="19:19" x14ac:dyDescent="0.25">
      <c r="S41599">
        <v>0</v>
      </c>
    </row>
    <row r="41600" spans="19:19" x14ac:dyDescent="0.25">
      <c r="S41600">
        <v>0</v>
      </c>
    </row>
    <row r="41601" spans="19:19" x14ac:dyDescent="0.25">
      <c r="S41601">
        <v>0</v>
      </c>
    </row>
    <row r="41602" spans="19:19" x14ac:dyDescent="0.25">
      <c r="S41602">
        <v>0</v>
      </c>
    </row>
    <row r="41603" spans="19:19" x14ac:dyDescent="0.25">
      <c r="S41603">
        <v>0</v>
      </c>
    </row>
    <row r="41604" spans="19:19" x14ac:dyDescent="0.25">
      <c r="S41604">
        <v>0</v>
      </c>
    </row>
    <row r="41605" spans="19:19" x14ac:dyDescent="0.25">
      <c r="S41605">
        <v>0</v>
      </c>
    </row>
    <row r="41606" spans="19:19" x14ac:dyDescent="0.25">
      <c r="S41606">
        <v>0</v>
      </c>
    </row>
    <row r="41607" spans="19:19" x14ac:dyDescent="0.25">
      <c r="S41607">
        <v>0</v>
      </c>
    </row>
    <row r="41608" spans="19:19" x14ac:dyDescent="0.25">
      <c r="S41608">
        <v>0</v>
      </c>
    </row>
    <row r="41609" spans="19:19" x14ac:dyDescent="0.25">
      <c r="S41609">
        <v>0</v>
      </c>
    </row>
    <row r="41610" spans="19:19" x14ac:dyDescent="0.25">
      <c r="S41610">
        <v>0</v>
      </c>
    </row>
    <row r="41611" spans="19:19" x14ac:dyDescent="0.25">
      <c r="S41611">
        <v>0</v>
      </c>
    </row>
    <row r="41612" spans="19:19" x14ac:dyDescent="0.25">
      <c r="S41612">
        <v>0</v>
      </c>
    </row>
    <row r="41613" spans="19:19" x14ac:dyDescent="0.25">
      <c r="S41613">
        <v>0</v>
      </c>
    </row>
    <row r="41614" spans="19:19" x14ac:dyDescent="0.25">
      <c r="S41614">
        <v>0</v>
      </c>
    </row>
    <row r="41615" spans="19:19" x14ac:dyDescent="0.25">
      <c r="S41615">
        <v>0</v>
      </c>
    </row>
    <row r="41616" spans="19:19" x14ac:dyDescent="0.25">
      <c r="S41616">
        <v>0</v>
      </c>
    </row>
    <row r="41617" spans="19:19" x14ac:dyDescent="0.25">
      <c r="S41617">
        <v>0</v>
      </c>
    </row>
    <row r="41618" spans="19:19" x14ac:dyDescent="0.25">
      <c r="S41618">
        <v>0</v>
      </c>
    </row>
    <row r="41619" spans="19:19" x14ac:dyDescent="0.25">
      <c r="S41619">
        <v>0</v>
      </c>
    </row>
    <row r="41620" spans="19:19" x14ac:dyDescent="0.25">
      <c r="S41620">
        <v>0</v>
      </c>
    </row>
    <row r="41621" spans="19:19" x14ac:dyDescent="0.25">
      <c r="S41621">
        <v>0</v>
      </c>
    </row>
    <row r="41622" spans="19:19" x14ac:dyDescent="0.25">
      <c r="S41622">
        <v>0</v>
      </c>
    </row>
    <row r="41623" spans="19:19" x14ac:dyDescent="0.25">
      <c r="S41623">
        <v>0</v>
      </c>
    </row>
    <row r="41624" spans="19:19" x14ac:dyDescent="0.25">
      <c r="S41624">
        <v>0</v>
      </c>
    </row>
    <row r="41625" spans="19:19" x14ac:dyDescent="0.25">
      <c r="S41625">
        <v>0</v>
      </c>
    </row>
    <row r="41626" spans="19:19" x14ac:dyDescent="0.25">
      <c r="S41626">
        <v>0</v>
      </c>
    </row>
    <row r="41627" spans="19:19" x14ac:dyDescent="0.25">
      <c r="S41627">
        <v>0</v>
      </c>
    </row>
    <row r="41628" spans="19:19" x14ac:dyDescent="0.25">
      <c r="S41628">
        <v>0</v>
      </c>
    </row>
    <row r="41629" spans="19:19" x14ac:dyDescent="0.25">
      <c r="S41629">
        <v>0</v>
      </c>
    </row>
    <row r="41630" spans="19:19" x14ac:dyDescent="0.25">
      <c r="S41630">
        <v>0</v>
      </c>
    </row>
    <row r="41631" spans="19:19" x14ac:dyDescent="0.25">
      <c r="S41631">
        <v>0</v>
      </c>
    </row>
    <row r="41632" spans="19:19" x14ac:dyDescent="0.25">
      <c r="S41632">
        <v>0</v>
      </c>
    </row>
    <row r="41633" spans="19:19" x14ac:dyDescent="0.25">
      <c r="S41633">
        <v>0</v>
      </c>
    </row>
    <row r="41634" spans="19:19" x14ac:dyDescent="0.25">
      <c r="S41634">
        <v>0</v>
      </c>
    </row>
    <row r="41635" spans="19:19" x14ac:dyDescent="0.25">
      <c r="S41635">
        <v>0</v>
      </c>
    </row>
    <row r="41636" spans="19:19" x14ac:dyDescent="0.25">
      <c r="S41636">
        <v>0</v>
      </c>
    </row>
    <row r="41637" spans="19:19" x14ac:dyDescent="0.25">
      <c r="S41637" t="str">
        <v xml:space="preserve"> সবখানে সাবলীলতা পেলাম। "উপায়"এর কাছে আরো অনেক ভালো কিছুর প্রত্যাশায় রইলাম। "উপায়" টিমকে ধন্যবাদ।</v>
      </c>
    </row>
    <row r="41638" spans="19:19" x14ac:dyDescent="0.25">
      <c r="S41638">
        <v>0</v>
      </c>
    </row>
    <row r="41639" spans="19:19" x14ac:dyDescent="0.25">
      <c r="S41639">
        <v>0</v>
      </c>
    </row>
    <row r="41640" spans="19:19" x14ac:dyDescent="0.25">
      <c r="S41640">
        <v>0</v>
      </c>
    </row>
    <row r="41641" spans="19:19" x14ac:dyDescent="0.25">
      <c r="S41641">
        <v>0</v>
      </c>
    </row>
    <row r="41642" spans="19:19" x14ac:dyDescent="0.25">
      <c r="S41642">
        <v>0</v>
      </c>
    </row>
    <row r="41643" spans="19:19" x14ac:dyDescent="0.25">
      <c r="S41643">
        <v>0</v>
      </c>
    </row>
    <row r="41644" spans="19:19" x14ac:dyDescent="0.25">
      <c r="S41644">
        <v>0</v>
      </c>
    </row>
    <row r="41645" spans="19:19" x14ac:dyDescent="0.25">
      <c r="S41645">
        <v>0</v>
      </c>
    </row>
    <row r="41646" spans="19:19" x14ac:dyDescent="0.25">
      <c r="S41646">
        <v>0</v>
      </c>
    </row>
    <row r="41647" spans="19:19" x14ac:dyDescent="0.25">
      <c r="S41647">
        <v>0</v>
      </c>
    </row>
    <row r="41648" spans="19:19" x14ac:dyDescent="0.25">
      <c r="S41648">
        <v>0</v>
      </c>
    </row>
    <row r="41649" spans="19:19" x14ac:dyDescent="0.25">
      <c r="S41649">
        <v>0</v>
      </c>
    </row>
    <row r="41650" spans="19:19" x14ac:dyDescent="0.25">
      <c r="S41650">
        <v>0</v>
      </c>
    </row>
    <row r="41651" spans="19:19" x14ac:dyDescent="0.25">
      <c r="S41651">
        <v>0</v>
      </c>
    </row>
    <row r="41652" spans="19:19" x14ac:dyDescent="0.25">
      <c r="S41652">
        <v>0</v>
      </c>
    </row>
    <row r="41653" spans="19:19" x14ac:dyDescent="0.25">
      <c r="S41653">
        <v>0</v>
      </c>
    </row>
    <row r="41654" spans="19:19" x14ac:dyDescent="0.25">
      <c r="S41654">
        <v>0</v>
      </c>
    </row>
    <row r="41655" spans="19:19" x14ac:dyDescent="0.25">
      <c r="S41655">
        <v>0</v>
      </c>
    </row>
    <row r="41656" spans="19:19" x14ac:dyDescent="0.25">
      <c r="S41656">
        <v>0</v>
      </c>
    </row>
    <row r="41657" spans="19:19" x14ac:dyDescent="0.25">
      <c r="S41657">
        <v>0</v>
      </c>
    </row>
    <row r="41658" spans="19:19" x14ac:dyDescent="0.25">
      <c r="S41658">
        <v>0</v>
      </c>
    </row>
    <row r="41659" spans="19:19" x14ac:dyDescent="0.25">
      <c r="S41659">
        <v>0</v>
      </c>
    </row>
    <row r="41660" spans="19:19" x14ac:dyDescent="0.25">
      <c r="S41660">
        <v>0</v>
      </c>
    </row>
    <row r="41661" spans="19:19" x14ac:dyDescent="0.25">
      <c r="S41661">
        <v>0</v>
      </c>
    </row>
    <row r="41662" spans="19:19" x14ac:dyDescent="0.25">
      <c r="S41662">
        <v>0</v>
      </c>
    </row>
    <row r="41663" spans="19:19" x14ac:dyDescent="0.25">
      <c r="S41663">
        <v>0</v>
      </c>
    </row>
    <row r="41664" spans="19:19" x14ac:dyDescent="0.25">
      <c r="S41664">
        <v>0</v>
      </c>
    </row>
    <row r="41665" spans="19:19" x14ac:dyDescent="0.25">
      <c r="S41665">
        <v>0</v>
      </c>
    </row>
    <row r="41666" spans="19:19" x14ac:dyDescent="0.25">
      <c r="S41666">
        <v>0</v>
      </c>
    </row>
    <row r="41667" spans="19:19" x14ac:dyDescent="0.25">
      <c r="S41667">
        <v>0</v>
      </c>
    </row>
    <row r="41668" spans="19:19" x14ac:dyDescent="0.25">
      <c r="S41668">
        <v>0</v>
      </c>
    </row>
    <row r="41669" spans="19:19" x14ac:dyDescent="0.25">
      <c r="S41669">
        <v>0</v>
      </c>
    </row>
    <row r="41670" spans="19:19" x14ac:dyDescent="0.25">
      <c r="S41670">
        <v>0</v>
      </c>
    </row>
    <row r="41671" spans="19:19" x14ac:dyDescent="0.25">
      <c r="S41671">
        <v>0</v>
      </c>
    </row>
    <row r="41672" spans="19:19" x14ac:dyDescent="0.25">
      <c r="S41672">
        <v>0</v>
      </c>
    </row>
    <row r="41673" spans="19:19" x14ac:dyDescent="0.25">
      <c r="S41673">
        <v>0</v>
      </c>
    </row>
    <row r="41674" spans="19:19" x14ac:dyDescent="0.25">
      <c r="S41674">
        <v>0</v>
      </c>
    </row>
    <row r="41675" spans="19:19" x14ac:dyDescent="0.25">
      <c r="S41675">
        <v>0</v>
      </c>
    </row>
    <row r="41676" spans="19:19" x14ac:dyDescent="0.25">
      <c r="S41676">
        <v>0</v>
      </c>
    </row>
    <row r="41677" spans="19:19" x14ac:dyDescent="0.25">
      <c r="S41677">
        <v>0</v>
      </c>
    </row>
    <row r="41678" spans="19:19" x14ac:dyDescent="0.25">
      <c r="S41678">
        <v>0</v>
      </c>
    </row>
    <row r="41679" spans="19:19" x14ac:dyDescent="0.25">
      <c r="S41679">
        <v>0</v>
      </c>
    </row>
    <row r="41680" spans="19:19" x14ac:dyDescent="0.25">
      <c r="S41680">
        <v>0</v>
      </c>
    </row>
    <row r="41681" spans="19:19" x14ac:dyDescent="0.25">
      <c r="S41681">
        <v>0</v>
      </c>
    </row>
    <row r="41682" spans="19:19" x14ac:dyDescent="0.25">
      <c r="S41682">
        <v>0</v>
      </c>
    </row>
    <row r="41683" spans="19:19" x14ac:dyDescent="0.25">
      <c r="S41683">
        <v>0</v>
      </c>
    </row>
    <row r="41684" spans="19:19" x14ac:dyDescent="0.25">
      <c r="S41684">
        <v>0</v>
      </c>
    </row>
    <row r="41685" spans="19:19" x14ac:dyDescent="0.25">
      <c r="S41685">
        <v>0</v>
      </c>
    </row>
    <row r="41686" spans="19:19" x14ac:dyDescent="0.25">
      <c r="S41686">
        <v>0</v>
      </c>
    </row>
    <row r="41687" spans="19:19" x14ac:dyDescent="0.25">
      <c r="S41687">
        <v>0</v>
      </c>
    </row>
    <row r="41688" spans="19:19" x14ac:dyDescent="0.25">
      <c r="S41688">
        <v>0</v>
      </c>
    </row>
    <row r="41689" spans="19:19" x14ac:dyDescent="0.25">
      <c r="S41689">
        <v>0</v>
      </c>
    </row>
    <row r="41690" spans="19:19" x14ac:dyDescent="0.25">
      <c r="S41690">
        <v>0</v>
      </c>
    </row>
    <row r="41691" spans="19:19" x14ac:dyDescent="0.25">
      <c r="S41691">
        <v>0</v>
      </c>
    </row>
    <row r="41692" spans="19:19" x14ac:dyDescent="0.25">
      <c r="S41692">
        <v>0</v>
      </c>
    </row>
    <row r="41693" spans="19:19" x14ac:dyDescent="0.25">
      <c r="S41693">
        <v>0</v>
      </c>
    </row>
    <row r="41694" spans="19:19" x14ac:dyDescent="0.25">
      <c r="S41694">
        <v>0</v>
      </c>
    </row>
    <row r="41695" spans="19:19" x14ac:dyDescent="0.25">
      <c r="S41695">
        <v>0</v>
      </c>
    </row>
    <row r="41696" spans="19:19" x14ac:dyDescent="0.25">
      <c r="S41696">
        <v>0</v>
      </c>
    </row>
    <row r="41697" spans="19:19" x14ac:dyDescent="0.25">
      <c r="S41697">
        <v>0</v>
      </c>
    </row>
    <row r="41698" spans="19:19" x14ac:dyDescent="0.25">
      <c r="S41698">
        <v>0</v>
      </c>
    </row>
    <row r="41699" spans="19:19" x14ac:dyDescent="0.25">
      <c r="S41699">
        <v>0</v>
      </c>
    </row>
    <row r="41700" spans="19:19" x14ac:dyDescent="0.25">
      <c r="S41700">
        <v>0</v>
      </c>
    </row>
    <row r="41701" spans="19:19" x14ac:dyDescent="0.25">
      <c r="S41701">
        <v>0</v>
      </c>
    </row>
    <row r="41702" spans="19:19" x14ac:dyDescent="0.25">
      <c r="S41702">
        <v>0</v>
      </c>
    </row>
    <row r="41703" spans="19:19" x14ac:dyDescent="0.25">
      <c r="S41703">
        <v>0</v>
      </c>
    </row>
    <row r="41704" spans="19:19" x14ac:dyDescent="0.25">
      <c r="S41704">
        <v>0</v>
      </c>
    </row>
    <row r="41705" spans="19:19" x14ac:dyDescent="0.25">
      <c r="S41705">
        <v>0</v>
      </c>
    </row>
    <row r="41706" spans="19:19" x14ac:dyDescent="0.25">
      <c r="S41706">
        <v>0</v>
      </c>
    </row>
    <row r="41707" spans="19:19" x14ac:dyDescent="0.25">
      <c r="S41707">
        <v>0</v>
      </c>
    </row>
    <row r="41708" spans="19:19" x14ac:dyDescent="0.25">
      <c r="S41708">
        <v>0</v>
      </c>
    </row>
    <row r="41709" spans="19:19" x14ac:dyDescent="0.25">
      <c r="S41709">
        <v>0</v>
      </c>
    </row>
    <row r="41710" spans="19:19" x14ac:dyDescent="0.25">
      <c r="S41710">
        <v>0</v>
      </c>
    </row>
    <row r="41711" spans="19:19" x14ac:dyDescent="0.25">
      <c r="S41711">
        <v>0</v>
      </c>
    </row>
    <row r="41712" spans="19:19" x14ac:dyDescent="0.25">
      <c r="S41712">
        <v>0</v>
      </c>
    </row>
    <row r="41713" spans="19:19" x14ac:dyDescent="0.25">
      <c r="S41713">
        <v>0</v>
      </c>
    </row>
    <row r="41714" spans="19:19" x14ac:dyDescent="0.25">
      <c r="S41714">
        <v>0</v>
      </c>
    </row>
    <row r="41715" spans="19:19" x14ac:dyDescent="0.25">
      <c r="S41715">
        <v>0</v>
      </c>
    </row>
    <row r="41716" spans="19:19" x14ac:dyDescent="0.25">
      <c r="S41716">
        <v>0</v>
      </c>
    </row>
    <row r="41717" spans="19:19" x14ac:dyDescent="0.25">
      <c r="S41717">
        <v>0</v>
      </c>
    </row>
    <row r="41718" spans="19:19" x14ac:dyDescent="0.25">
      <c r="S41718">
        <v>0</v>
      </c>
    </row>
    <row r="41719" spans="19:19" x14ac:dyDescent="0.25">
      <c r="S41719">
        <v>0</v>
      </c>
    </row>
    <row r="41720" spans="19:19" x14ac:dyDescent="0.25">
      <c r="S41720">
        <v>0</v>
      </c>
    </row>
    <row r="41721" spans="19:19" x14ac:dyDescent="0.25">
      <c r="S41721">
        <v>0</v>
      </c>
    </row>
    <row r="41722" spans="19:19" x14ac:dyDescent="0.25">
      <c r="S41722">
        <v>0</v>
      </c>
    </row>
    <row r="41723" spans="19:19" x14ac:dyDescent="0.25">
      <c r="S41723">
        <v>0</v>
      </c>
    </row>
    <row r="41724" spans="19:19" x14ac:dyDescent="0.25">
      <c r="S41724">
        <v>0</v>
      </c>
    </row>
    <row r="41725" spans="19:19" x14ac:dyDescent="0.25">
      <c r="S41725">
        <v>0</v>
      </c>
    </row>
    <row r="41726" spans="19:19" x14ac:dyDescent="0.25">
      <c r="S41726">
        <v>0</v>
      </c>
    </row>
    <row r="41727" spans="19:19" x14ac:dyDescent="0.25">
      <c r="S41727">
        <v>0</v>
      </c>
    </row>
    <row r="41728" spans="19:19" x14ac:dyDescent="0.25">
      <c r="S41728">
        <v>0</v>
      </c>
    </row>
    <row r="41729" spans="19:19" x14ac:dyDescent="0.25">
      <c r="S41729">
        <v>0</v>
      </c>
    </row>
    <row r="41730" spans="19:19" x14ac:dyDescent="0.25">
      <c r="S41730">
        <v>0</v>
      </c>
    </row>
    <row r="41731" spans="19:19" x14ac:dyDescent="0.25">
      <c r="S41731">
        <v>0</v>
      </c>
    </row>
    <row r="41732" spans="19:19" x14ac:dyDescent="0.25">
      <c r="S41732">
        <v>0</v>
      </c>
    </row>
    <row r="41733" spans="19:19" x14ac:dyDescent="0.25">
      <c r="S41733">
        <v>0</v>
      </c>
    </row>
    <row r="41734" spans="19:19" x14ac:dyDescent="0.25">
      <c r="S41734">
        <v>0</v>
      </c>
    </row>
    <row r="41735" spans="19:19" x14ac:dyDescent="0.25">
      <c r="S41735">
        <v>0</v>
      </c>
    </row>
    <row r="41736" spans="19:19" x14ac:dyDescent="0.25">
      <c r="S41736">
        <v>0</v>
      </c>
    </row>
    <row r="41737" spans="19:19" x14ac:dyDescent="0.25">
      <c r="S41737">
        <v>0</v>
      </c>
    </row>
    <row r="41738" spans="19:19" x14ac:dyDescent="0.25">
      <c r="S41738">
        <v>0</v>
      </c>
    </row>
    <row r="41739" spans="19:19" x14ac:dyDescent="0.25">
      <c r="S41739">
        <v>0</v>
      </c>
    </row>
    <row r="41740" spans="19:19" x14ac:dyDescent="0.25">
      <c r="S41740">
        <v>0</v>
      </c>
    </row>
    <row r="41741" spans="19:19" x14ac:dyDescent="0.25">
      <c r="S41741">
        <v>0</v>
      </c>
    </row>
    <row r="41742" spans="19:19" x14ac:dyDescent="0.25">
      <c r="S41742" t="str">
        <v xml:space="preserve"> সব ধরনের ই সুবিধা আছে</v>
      </c>
    </row>
    <row r="41743" spans="19:19" x14ac:dyDescent="0.25">
      <c r="S41743" t="str">
        <v xml:space="preserve"> ঘাড় ব্যাথা হই গেছে</v>
      </c>
    </row>
    <row r="41744" spans="19:19" x14ac:dyDescent="0.25">
      <c r="S41744" t="str">
        <v xml:space="preserve"> কিন্তু আমার টাকা কেটে নিয়েছে খরচসহ </v>
      </c>
    </row>
    <row r="41745" spans="19:19" x14ac:dyDescent="0.25">
      <c r="S41745">
        <v>0</v>
      </c>
    </row>
    <row r="41746" spans="19:19" x14ac:dyDescent="0.25">
      <c r="S41746">
        <v>0</v>
      </c>
    </row>
    <row r="41747" spans="19:19" x14ac:dyDescent="0.25">
      <c r="S41747" t="str">
        <v xml:space="preserve"> কাস্টমার কেয়ারে কল দিতে কি টাকা লাগেনা। বোকা....দা ।</v>
      </c>
    </row>
    <row r="41748" spans="19:19" x14ac:dyDescent="0.25">
      <c r="S41748" t="str">
        <v>নগদের মতো হতে পারবে না 👺👺👺👺🤬🤬🤬🤬</v>
      </c>
    </row>
    <row r="41749" spans="19:19" x14ac:dyDescent="0.25">
      <c r="S41749">
        <v>0</v>
      </c>
    </row>
    <row r="41750" spans="19:19" x14ac:dyDescent="0.25">
      <c r="S41750">
        <v>0</v>
      </c>
    </row>
    <row r="41751" spans="19:19" x14ac:dyDescent="0.25">
      <c r="S41751">
        <v>0</v>
      </c>
    </row>
    <row r="41752" spans="19:19" x14ac:dyDescent="0.25">
      <c r="S41752">
        <v>0</v>
      </c>
    </row>
    <row r="41753" spans="19:19" x14ac:dyDescent="0.25">
      <c r="S41753">
        <v>0</v>
      </c>
    </row>
    <row r="41754" spans="19:19" x14ac:dyDescent="0.25">
      <c r="S41754">
        <v>0</v>
      </c>
    </row>
    <row r="41755" spans="19:19" x14ac:dyDescent="0.25">
      <c r="S41755">
        <v>0</v>
      </c>
    </row>
    <row r="41756" spans="19:19" x14ac:dyDescent="0.25">
      <c r="S41756">
        <v>0</v>
      </c>
    </row>
    <row r="41757" spans="19:19" x14ac:dyDescent="0.25">
      <c r="S41757">
        <v>0</v>
      </c>
    </row>
    <row r="41758" spans="19:19" x14ac:dyDescent="0.25">
      <c r="S41758">
        <v>0</v>
      </c>
    </row>
    <row r="41759" spans="19:19" x14ac:dyDescent="0.25">
      <c r="S41759">
        <v>0</v>
      </c>
    </row>
    <row r="41760" spans="19:19" x14ac:dyDescent="0.25">
      <c r="S41760">
        <v>0</v>
      </c>
    </row>
    <row r="41761" spans="19:19" x14ac:dyDescent="0.25">
      <c r="S41761">
        <v>0</v>
      </c>
    </row>
    <row r="41762" spans="19:19" x14ac:dyDescent="0.25">
      <c r="S41762">
        <v>0</v>
      </c>
    </row>
    <row r="41763" spans="19:19" x14ac:dyDescent="0.25">
      <c r="S41763">
        <v>0</v>
      </c>
    </row>
    <row r="41764" spans="19:19" x14ac:dyDescent="0.25">
      <c r="S41764">
        <v>0</v>
      </c>
    </row>
    <row r="41765" spans="19:19" x14ac:dyDescent="0.25">
      <c r="S41765">
        <v>0</v>
      </c>
    </row>
    <row r="41766" spans="19:19" x14ac:dyDescent="0.25">
      <c r="S41766">
        <v>0</v>
      </c>
    </row>
    <row r="41767" spans="19:19" x14ac:dyDescent="0.25">
      <c r="S41767">
        <v>0</v>
      </c>
    </row>
    <row r="41768" spans="19:19" x14ac:dyDescent="0.25">
      <c r="S41768">
        <v>0</v>
      </c>
    </row>
    <row r="41769" spans="19:19" x14ac:dyDescent="0.25">
      <c r="S41769">
        <v>0</v>
      </c>
    </row>
    <row r="41770" spans="19:19" x14ac:dyDescent="0.25">
      <c r="S41770">
        <v>0</v>
      </c>
    </row>
    <row r="41771" spans="19:19" x14ac:dyDescent="0.25">
      <c r="S41771">
        <v>0</v>
      </c>
    </row>
    <row r="41772" spans="19:19" x14ac:dyDescent="0.25">
      <c r="S41772">
        <v>0</v>
      </c>
    </row>
    <row r="41773" spans="19:19" x14ac:dyDescent="0.25">
      <c r="S41773">
        <v>0</v>
      </c>
    </row>
    <row r="41774" spans="19:19" x14ac:dyDescent="0.25">
      <c r="S41774">
        <v>0</v>
      </c>
    </row>
    <row r="41775" spans="19:19" x14ac:dyDescent="0.25">
      <c r="S41775">
        <v>0</v>
      </c>
    </row>
    <row r="41776" spans="19:19" x14ac:dyDescent="0.25">
      <c r="S41776">
        <v>0</v>
      </c>
    </row>
    <row r="41777" spans="19:19" x14ac:dyDescent="0.25">
      <c r="S41777">
        <v>0</v>
      </c>
    </row>
    <row r="41778" spans="19:19" x14ac:dyDescent="0.25">
      <c r="S41778">
        <v>0</v>
      </c>
    </row>
    <row r="41779" spans="19:19" x14ac:dyDescent="0.25">
      <c r="S41779">
        <v>0</v>
      </c>
    </row>
    <row r="41780" spans="19:19" x14ac:dyDescent="0.25">
      <c r="S41780">
        <v>0</v>
      </c>
    </row>
    <row r="41781" spans="19:19" x14ac:dyDescent="0.25">
      <c r="S41781">
        <v>0</v>
      </c>
    </row>
    <row r="41782" spans="19:19" x14ac:dyDescent="0.25">
      <c r="S41782">
        <v>0</v>
      </c>
    </row>
    <row r="41783" spans="19:19" x14ac:dyDescent="0.25">
      <c r="S41783">
        <v>0</v>
      </c>
    </row>
    <row r="41784" spans="19:19" x14ac:dyDescent="0.25">
      <c r="S41784">
        <v>0</v>
      </c>
    </row>
    <row r="41785" spans="19:19" x14ac:dyDescent="0.25">
      <c r="S41785">
        <v>0</v>
      </c>
    </row>
    <row r="41786" spans="19:19" x14ac:dyDescent="0.25">
      <c r="S41786">
        <v>0</v>
      </c>
    </row>
    <row r="41787" spans="19:19" x14ac:dyDescent="0.25">
      <c r="S41787">
        <v>0</v>
      </c>
    </row>
    <row r="41788" spans="19:19" x14ac:dyDescent="0.25">
      <c r="S41788">
        <v>0</v>
      </c>
    </row>
    <row r="41789" spans="19:19" x14ac:dyDescent="0.25">
      <c r="S41789">
        <v>0</v>
      </c>
    </row>
    <row r="41790" spans="19:19" x14ac:dyDescent="0.25">
      <c r="S41790">
        <v>0</v>
      </c>
    </row>
    <row r="41791" spans="19:19" x14ac:dyDescent="0.25">
      <c r="S41791">
        <v>0</v>
      </c>
    </row>
    <row r="41792" spans="19:19" x14ac:dyDescent="0.25">
      <c r="S41792">
        <v>0</v>
      </c>
    </row>
    <row r="41793" spans="19:19" x14ac:dyDescent="0.25">
      <c r="S41793">
        <v>0</v>
      </c>
    </row>
    <row r="41794" spans="19:19" x14ac:dyDescent="0.25">
      <c r="S41794">
        <v>0</v>
      </c>
    </row>
    <row r="41795" spans="19:19" x14ac:dyDescent="0.25">
      <c r="S41795">
        <v>0</v>
      </c>
    </row>
    <row r="41796" spans="19:19" x14ac:dyDescent="0.25">
      <c r="S41796">
        <v>0</v>
      </c>
    </row>
    <row r="41797" spans="19:19" x14ac:dyDescent="0.25">
      <c r="S41797">
        <v>0</v>
      </c>
    </row>
    <row r="41798" spans="19:19" x14ac:dyDescent="0.25">
      <c r="S41798">
        <v>0</v>
      </c>
    </row>
    <row r="41799" spans="19:19" x14ac:dyDescent="0.25">
      <c r="S41799">
        <v>0</v>
      </c>
    </row>
    <row r="41800" spans="19:19" x14ac:dyDescent="0.25">
      <c r="S41800">
        <v>0</v>
      </c>
    </row>
    <row r="41801" spans="19:19" x14ac:dyDescent="0.25">
      <c r="S41801">
        <v>0</v>
      </c>
    </row>
    <row r="41802" spans="19:19" x14ac:dyDescent="0.25">
      <c r="S41802">
        <v>0</v>
      </c>
    </row>
    <row r="41803" spans="19:19" x14ac:dyDescent="0.25">
      <c r="S41803">
        <v>0</v>
      </c>
    </row>
    <row r="41804" spans="19:19" x14ac:dyDescent="0.25">
      <c r="S41804">
        <v>0</v>
      </c>
    </row>
    <row r="41805" spans="19:19" x14ac:dyDescent="0.25">
      <c r="S41805">
        <v>0</v>
      </c>
    </row>
    <row r="41806" spans="19:19" x14ac:dyDescent="0.25">
      <c r="S41806">
        <v>0</v>
      </c>
    </row>
    <row r="41807" spans="19:19" x14ac:dyDescent="0.25">
      <c r="S41807">
        <v>0</v>
      </c>
    </row>
    <row r="41808" spans="19:19" x14ac:dyDescent="0.25">
      <c r="S41808">
        <v>0</v>
      </c>
    </row>
    <row r="41809" spans="19:19" x14ac:dyDescent="0.25">
      <c r="S41809">
        <v>0</v>
      </c>
    </row>
    <row r="41810" spans="19:19" x14ac:dyDescent="0.25">
      <c r="S41810">
        <v>0</v>
      </c>
    </row>
    <row r="41811" spans="19:19" x14ac:dyDescent="0.25">
      <c r="S41811">
        <v>0</v>
      </c>
    </row>
    <row r="41812" spans="19:19" x14ac:dyDescent="0.25">
      <c r="S41812">
        <v>0</v>
      </c>
    </row>
    <row r="41813" spans="19:19" x14ac:dyDescent="0.25">
      <c r="S41813">
        <v>0</v>
      </c>
    </row>
    <row r="41814" spans="19:19" x14ac:dyDescent="0.25">
      <c r="S41814">
        <v>0</v>
      </c>
    </row>
    <row r="41815" spans="19:19" x14ac:dyDescent="0.25">
      <c r="S41815">
        <v>0</v>
      </c>
    </row>
    <row r="41816" spans="19:19" x14ac:dyDescent="0.25">
      <c r="S41816">
        <v>0</v>
      </c>
    </row>
    <row r="41817" spans="19:19" x14ac:dyDescent="0.25">
      <c r="S41817">
        <v>0</v>
      </c>
    </row>
    <row r="41818" spans="19:19" x14ac:dyDescent="0.25">
      <c r="S41818">
        <v>0</v>
      </c>
    </row>
    <row r="41819" spans="19:19" x14ac:dyDescent="0.25">
      <c r="S41819">
        <v>0</v>
      </c>
    </row>
    <row r="41820" spans="19:19" x14ac:dyDescent="0.25">
      <c r="S41820">
        <v>0</v>
      </c>
    </row>
    <row r="41821" spans="19:19" x14ac:dyDescent="0.25">
      <c r="S41821">
        <v>0</v>
      </c>
    </row>
    <row r="41822" spans="19:19" x14ac:dyDescent="0.25">
      <c r="S41822">
        <v>0</v>
      </c>
    </row>
    <row r="41823" spans="19:19" x14ac:dyDescent="0.25">
      <c r="S41823">
        <v>0</v>
      </c>
    </row>
    <row r="41824" spans="19:19" x14ac:dyDescent="0.25">
      <c r="S41824">
        <v>0</v>
      </c>
    </row>
    <row r="41825" spans="19:19" x14ac:dyDescent="0.25">
      <c r="S41825">
        <v>0</v>
      </c>
    </row>
    <row r="41826" spans="19:19" x14ac:dyDescent="0.25">
      <c r="S41826">
        <v>0</v>
      </c>
    </row>
    <row r="41827" spans="19:19" x14ac:dyDescent="0.25">
      <c r="S41827">
        <v>0</v>
      </c>
    </row>
    <row r="41828" spans="19:19" x14ac:dyDescent="0.25">
      <c r="S41828">
        <v>0</v>
      </c>
    </row>
    <row r="41829" spans="19:19" x14ac:dyDescent="0.25">
      <c r="S41829">
        <v>0</v>
      </c>
    </row>
    <row r="41830" spans="19:19" x14ac:dyDescent="0.25">
      <c r="S41830">
        <v>0</v>
      </c>
    </row>
    <row r="41831" spans="19:19" x14ac:dyDescent="0.25">
      <c r="S41831">
        <v>0</v>
      </c>
    </row>
    <row r="41832" spans="19:19" x14ac:dyDescent="0.25">
      <c r="S41832">
        <v>0</v>
      </c>
    </row>
    <row r="41833" spans="19:19" x14ac:dyDescent="0.25">
      <c r="S41833">
        <v>0</v>
      </c>
    </row>
    <row r="41834" spans="19:19" x14ac:dyDescent="0.25">
      <c r="S41834">
        <v>0</v>
      </c>
    </row>
    <row r="41835" spans="19:19" x14ac:dyDescent="0.25">
      <c r="S41835">
        <v>0</v>
      </c>
    </row>
    <row r="41836" spans="19:19" x14ac:dyDescent="0.25">
      <c r="S41836">
        <v>0</v>
      </c>
    </row>
    <row r="41837" spans="19:19" x14ac:dyDescent="0.25">
      <c r="S41837">
        <v>0</v>
      </c>
    </row>
    <row r="41838" spans="19:19" x14ac:dyDescent="0.25">
      <c r="S41838">
        <v>0</v>
      </c>
    </row>
    <row r="41839" spans="19:19" x14ac:dyDescent="0.25">
      <c r="S41839">
        <v>0</v>
      </c>
    </row>
    <row r="41840" spans="19:19" x14ac:dyDescent="0.25">
      <c r="S41840">
        <v>0</v>
      </c>
    </row>
    <row r="41841" spans="19:19" x14ac:dyDescent="0.25">
      <c r="S41841">
        <v>0</v>
      </c>
    </row>
    <row r="41842" spans="19:19" x14ac:dyDescent="0.25">
      <c r="S41842">
        <v>0</v>
      </c>
    </row>
    <row r="41843" spans="19:19" x14ac:dyDescent="0.25">
      <c r="S41843">
        <v>0</v>
      </c>
    </row>
    <row r="41844" spans="19:19" x14ac:dyDescent="0.25">
      <c r="S41844">
        <v>0</v>
      </c>
    </row>
    <row r="41845" spans="19:19" x14ac:dyDescent="0.25">
      <c r="S41845">
        <v>0</v>
      </c>
    </row>
    <row r="41846" spans="19:19" x14ac:dyDescent="0.25">
      <c r="S41846">
        <v>0</v>
      </c>
    </row>
    <row r="41847" spans="19:19" x14ac:dyDescent="0.25">
      <c r="S41847">
        <v>0</v>
      </c>
    </row>
    <row r="41848" spans="19:19" x14ac:dyDescent="0.25">
      <c r="S41848">
        <v>0</v>
      </c>
    </row>
    <row r="41849" spans="19:19" x14ac:dyDescent="0.25">
      <c r="S41849">
        <v>0</v>
      </c>
    </row>
    <row r="41850" spans="19:19" x14ac:dyDescent="0.25">
      <c r="S41850">
        <v>0</v>
      </c>
    </row>
    <row r="41851" spans="19:19" x14ac:dyDescent="0.25">
      <c r="S41851">
        <v>0</v>
      </c>
    </row>
    <row r="41852" spans="19:19" x14ac:dyDescent="0.25">
      <c r="S41852">
        <v>0</v>
      </c>
    </row>
    <row r="41853" spans="19:19" x14ac:dyDescent="0.25">
      <c r="S41853">
        <v>0</v>
      </c>
    </row>
    <row r="41854" spans="19:19" x14ac:dyDescent="0.25">
      <c r="S41854">
        <v>0</v>
      </c>
    </row>
    <row r="41855" spans="19:19" x14ac:dyDescent="0.25">
      <c r="S41855">
        <v>0</v>
      </c>
    </row>
    <row r="41856" spans="19:19" x14ac:dyDescent="0.25">
      <c r="S41856">
        <v>0</v>
      </c>
    </row>
    <row r="41857" spans="19:19" x14ac:dyDescent="0.25">
      <c r="S41857">
        <v>0</v>
      </c>
    </row>
    <row r="41858" spans="19:19" x14ac:dyDescent="0.25">
      <c r="S41858">
        <v>0</v>
      </c>
    </row>
    <row r="41859" spans="19:19" x14ac:dyDescent="0.25">
      <c r="S41859">
        <v>0</v>
      </c>
    </row>
    <row r="41860" spans="19:19" x14ac:dyDescent="0.25">
      <c r="S41860">
        <v>0</v>
      </c>
    </row>
    <row r="41861" spans="19:19" x14ac:dyDescent="0.25">
      <c r="S41861">
        <v>0</v>
      </c>
    </row>
    <row r="41862" spans="19:19" x14ac:dyDescent="0.25">
      <c r="S41862">
        <v>0</v>
      </c>
    </row>
    <row r="41863" spans="19:19" x14ac:dyDescent="0.25">
      <c r="S41863">
        <v>0</v>
      </c>
    </row>
    <row r="41864" spans="19:19" x14ac:dyDescent="0.25">
      <c r="S41864">
        <v>0</v>
      </c>
    </row>
    <row r="41865" spans="19:19" x14ac:dyDescent="0.25">
      <c r="S41865">
        <v>0</v>
      </c>
    </row>
    <row r="41866" spans="19:19" x14ac:dyDescent="0.25">
      <c r="S41866">
        <v>0</v>
      </c>
    </row>
    <row r="41867" spans="19:19" x14ac:dyDescent="0.25">
      <c r="S41867">
        <v>0</v>
      </c>
    </row>
    <row r="41868" spans="19:19" x14ac:dyDescent="0.25">
      <c r="S41868">
        <v>0</v>
      </c>
    </row>
    <row r="41869" spans="19:19" x14ac:dyDescent="0.25">
      <c r="S41869">
        <v>0</v>
      </c>
    </row>
    <row r="41870" spans="19:19" x14ac:dyDescent="0.25">
      <c r="S41870">
        <v>0</v>
      </c>
    </row>
    <row r="41871" spans="19:19" x14ac:dyDescent="0.25">
      <c r="S41871">
        <v>0</v>
      </c>
    </row>
    <row r="41872" spans="19:19" x14ac:dyDescent="0.25">
      <c r="S41872">
        <v>0</v>
      </c>
    </row>
    <row r="41873" spans="19:19" x14ac:dyDescent="0.25">
      <c r="S41873">
        <v>0</v>
      </c>
    </row>
    <row r="41874" spans="19:19" x14ac:dyDescent="0.25">
      <c r="S41874">
        <v>0</v>
      </c>
    </row>
    <row r="41875" spans="19:19" x14ac:dyDescent="0.25">
      <c r="S41875">
        <v>0</v>
      </c>
    </row>
    <row r="41876" spans="19:19" x14ac:dyDescent="0.25">
      <c r="S41876">
        <v>0</v>
      </c>
    </row>
    <row r="41877" spans="19:19" x14ac:dyDescent="0.25">
      <c r="S41877">
        <v>0</v>
      </c>
    </row>
    <row r="41878" spans="19:19" x14ac:dyDescent="0.25">
      <c r="S41878">
        <v>0</v>
      </c>
    </row>
    <row r="41879" spans="19:19" x14ac:dyDescent="0.25">
      <c r="S41879">
        <v>0</v>
      </c>
    </row>
    <row r="41880" spans="19:19" x14ac:dyDescent="0.25">
      <c r="S41880">
        <v>0</v>
      </c>
    </row>
    <row r="41881" spans="19:19" x14ac:dyDescent="0.25">
      <c r="S41881">
        <v>0</v>
      </c>
    </row>
    <row r="41882" spans="19:19" x14ac:dyDescent="0.25">
      <c r="S41882">
        <v>0</v>
      </c>
    </row>
    <row r="41883" spans="19:19" x14ac:dyDescent="0.25">
      <c r="S41883">
        <v>0</v>
      </c>
    </row>
    <row r="41884" spans="19:19" x14ac:dyDescent="0.25">
      <c r="S41884">
        <v>0</v>
      </c>
    </row>
    <row r="41885" spans="19:19" x14ac:dyDescent="0.25">
      <c r="S41885">
        <v>0</v>
      </c>
    </row>
    <row r="41886" spans="19:19" x14ac:dyDescent="0.25">
      <c r="S41886">
        <v>0</v>
      </c>
    </row>
    <row r="41887" spans="19:19" x14ac:dyDescent="0.25">
      <c r="S41887">
        <v>0</v>
      </c>
    </row>
    <row r="41888" spans="19:19" x14ac:dyDescent="0.25">
      <c r="S41888">
        <v>0</v>
      </c>
    </row>
    <row r="41889" spans="19:19" x14ac:dyDescent="0.25">
      <c r="S41889">
        <v>0</v>
      </c>
    </row>
    <row r="41890" spans="19:19" x14ac:dyDescent="0.25">
      <c r="S41890">
        <v>0</v>
      </c>
    </row>
    <row r="41891" spans="19:19" x14ac:dyDescent="0.25">
      <c r="S41891">
        <v>0</v>
      </c>
    </row>
    <row r="41892" spans="19:19" x14ac:dyDescent="0.25">
      <c r="S41892">
        <v>0</v>
      </c>
    </row>
    <row r="41893" spans="19:19" x14ac:dyDescent="0.25">
      <c r="S41893">
        <v>0</v>
      </c>
    </row>
    <row r="41894" spans="19:19" x14ac:dyDescent="0.25">
      <c r="S41894">
        <v>0</v>
      </c>
    </row>
    <row r="41895" spans="19:19" x14ac:dyDescent="0.25">
      <c r="S41895">
        <v>0</v>
      </c>
    </row>
    <row r="41896" spans="19:19" x14ac:dyDescent="0.25">
      <c r="S41896">
        <v>0</v>
      </c>
    </row>
    <row r="41897" spans="19:19" x14ac:dyDescent="0.25">
      <c r="S41897">
        <v>0</v>
      </c>
    </row>
    <row r="41898" spans="19:19" x14ac:dyDescent="0.25">
      <c r="S41898">
        <v>0</v>
      </c>
    </row>
    <row r="41899" spans="19:19" x14ac:dyDescent="0.25">
      <c r="S41899">
        <v>0</v>
      </c>
    </row>
    <row r="41900" spans="19:19" x14ac:dyDescent="0.25">
      <c r="S41900">
        <v>0</v>
      </c>
    </row>
    <row r="41901" spans="19:19" x14ac:dyDescent="0.25">
      <c r="S41901">
        <v>0</v>
      </c>
    </row>
    <row r="41902" spans="19:19" x14ac:dyDescent="0.25">
      <c r="S41902">
        <v>0</v>
      </c>
    </row>
    <row r="41903" spans="19:19" x14ac:dyDescent="0.25">
      <c r="S41903">
        <v>0</v>
      </c>
    </row>
    <row r="41904" spans="19:19" x14ac:dyDescent="0.25">
      <c r="S41904">
        <v>0</v>
      </c>
    </row>
    <row r="41905" spans="19:19" x14ac:dyDescent="0.25">
      <c r="S41905">
        <v>0</v>
      </c>
    </row>
    <row r="41906" spans="19:19" x14ac:dyDescent="0.25">
      <c r="S41906">
        <v>0</v>
      </c>
    </row>
    <row r="41907" spans="19:19" x14ac:dyDescent="0.25">
      <c r="S41907">
        <v>0</v>
      </c>
    </row>
    <row r="41908" spans="19:19" x14ac:dyDescent="0.25">
      <c r="S41908">
        <v>0</v>
      </c>
    </row>
    <row r="41909" spans="19:19" x14ac:dyDescent="0.25">
      <c r="S41909">
        <v>0</v>
      </c>
    </row>
    <row r="41910" spans="19:19" x14ac:dyDescent="0.25">
      <c r="S41910">
        <v>0</v>
      </c>
    </row>
    <row r="41911" spans="19:19" x14ac:dyDescent="0.25">
      <c r="S41911">
        <v>0</v>
      </c>
    </row>
    <row r="41912" spans="19:19" x14ac:dyDescent="0.25">
      <c r="S41912">
        <v>0</v>
      </c>
    </row>
    <row r="41913" spans="19:19" x14ac:dyDescent="0.25">
      <c r="S41913">
        <v>0</v>
      </c>
    </row>
    <row r="41914" spans="19:19" x14ac:dyDescent="0.25">
      <c r="S41914">
        <v>0</v>
      </c>
    </row>
    <row r="41915" spans="19:19" x14ac:dyDescent="0.25">
      <c r="S41915">
        <v>0</v>
      </c>
    </row>
    <row r="41916" spans="19:19" x14ac:dyDescent="0.25">
      <c r="S41916">
        <v>0</v>
      </c>
    </row>
    <row r="41917" spans="19:19" x14ac:dyDescent="0.25">
      <c r="S41917">
        <v>0</v>
      </c>
    </row>
    <row r="41918" spans="19:19" x14ac:dyDescent="0.25">
      <c r="S41918">
        <v>0</v>
      </c>
    </row>
    <row r="41919" spans="19:19" x14ac:dyDescent="0.25">
      <c r="S41919">
        <v>0</v>
      </c>
    </row>
    <row r="41920" spans="19:19" x14ac:dyDescent="0.25">
      <c r="S41920">
        <v>0</v>
      </c>
    </row>
    <row r="41921" spans="19:19" x14ac:dyDescent="0.25">
      <c r="S41921">
        <v>0</v>
      </c>
    </row>
    <row r="41922" spans="19:19" x14ac:dyDescent="0.25">
      <c r="S41922">
        <v>0</v>
      </c>
    </row>
    <row r="41923" spans="19:19" x14ac:dyDescent="0.25">
      <c r="S41923">
        <v>0</v>
      </c>
    </row>
    <row r="41924" spans="19:19" x14ac:dyDescent="0.25">
      <c r="S41924">
        <v>0</v>
      </c>
    </row>
    <row r="41925" spans="19:19" x14ac:dyDescent="0.25">
      <c r="S41925">
        <v>0</v>
      </c>
    </row>
    <row r="41926" spans="19:19" x14ac:dyDescent="0.25">
      <c r="S41926">
        <v>0</v>
      </c>
    </row>
    <row r="41927" spans="19:19" x14ac:dyDescent="0.25">
      <c r="S41927">
        <v>0</v>
      </c>
    </row>
    <row r="41928" spans="19:19" x14ac:dyDescent="0.25">
      <c r="S41928">
        <v>0</v>
      </c>
    </row>
    <row r="41929" spans="19:19" x14ac:dyDescent="0.25">
      <c r="S41929">
        <v>0</v>
      </c>
    </row>
    <row r="41930" spans="19:19" x14ac:dyDescent="0.25">
      <c r="S41930">
        <v>0</v>
      </c>
    </row>
    <row r="41931" spans="19:19" x14ac:dyDescent="0.25">
      <c r="S41931">
        <v>0</v>
      </c>
    </row>
    <row r="41932" spans="19:19" x14ac:dyDescent="0.25">
      <c r="S41932">
        <v>0</v>
      </c>
    </row>
    <row r="41933" spans="19:19" x14ac:dyDescent="0.25">
      <c r="S41933">
        <v>0</v>
      </c>
    </row>
    <row r="41934" spans="19:19" x14ac:dyDescent="0.25">
      <c r="S41934">
        <v>0</v>
      </c>
    </row>
    <row r="41935" spans="19:19" x14ac:dyDescent="0.25">
      <c r="S41935">
        <v>0</v>
      </c>
    </row>
    <row r="41936" spans="19:19" x14ac:dyDescent="0.25">
      <c r="S41936">
        <v>0</v>
      </c>
    </row>
    <row r="41937" spans="19:19" x14ac:dyDescent="0.25">
      <c r="S41937">
        <v>0</v>
      </c>
    </row>
    <row r="41938" spans="19:19" x14ac:dyDescent="0.25">
      <c r="S41938">
        <v>0</v>
      </c>
    </row>
    <row r="41939" spans="19:19" x14ac:dyDescent="0.25">
      <c r="S41939">
        <v>0</v>
      </c>
    </row>
    <row r="41940" spans="19:19" x14ac:dyDescent="0.25">
      <c r="S41940">
        <v>0</v>
      </c>
    </row>
    <row r="41941" spans="19:19" x14ac:dyDescent="0.25">
      <c r="S41941">
        <v>0</v>
      </c>
    </row>
    <row r="41942" spans="19:19" x14ac:dyDescent="0.25">
      <c r="S41942">
        <v>0</v>
      </c>
    </row>
    <row r="41943" spans="19:19" x14ac:dyDescent="0.25">
      <c r="S41943">
        <v>0</v>
      </c>
    </row>
    <row r="41944" spans="19:19" x14ac:dyDescent="0.25">
      <c r="S41944">
        <v>0</v>
      </c>
    </row>
    <row r="41945" spans="19:19" x14ac:dyDescent="0.25">
      <c r="S41945">
        <v>0</v>
      </c>
    </row>
    <row r="41946" spans="19:19" x14ac:dyDescent="0.25">
      <c r="S41946">
        <v>0</v>
      </c>
    </row>
    <row r="41947" spans="19:19" x14ac:dyDescent="0.25">
      <c r="S41947">
        <v>0</v>
      </c>
    </row>
    <row r="41948" spans="19:19" x14ac:dyDescent="0.25">
      <c r="S41948">
        <v>0</v>
      </c>
    </row>
    <row r="41949" spans="19:19" x14ac:dyDescent="0.25">
      <c r="S41949">
        <v>0</v>
      </c>
    </row>
    <row r="41950" spans="19:19" x14ac:dyDescent="0.25">
      <c r="S41950">
        <v>0</v>
      </c>
    </row>
    <row r="41951" spans="19:19" x14ac:dyDescent="0.25">
      <c r="S41951">
        <v>0</v>
      </c>
    </row>
    <row r="41952" spans="19:19" x14ac:dyDescent="0.25">
      <c r="S41952">
        <v>0</v>
      </c>
    </row>
    <row r="41953" spans="19:19" x14ac:dyDescent="0.25">
      <c r="S41953">
        <v>0</v>
      </c>
    </row>
    <row r="41954" spans="19:19" x14ac:dyDescent="0.25">
      <c r="S41954">
        <v>0</v>
      </c>
    </row>
    <row r="41955" spans="19:19" x14ac:dyDescent="0.25">
      <c r="S41955">
        <v>0</v>
      </c>
    </row>
    <row r="41956" spans="19:19" x14ac:dyDescent="0.25">
      <c r="S41956">
        <v>0</v>
      </c>
    </row>
    <row r="41957" spans="19:19" x14ac:dyDescent="0.25">
      <c r="S41957">
        <v>0</v>
      </c>
    </row>
    <row r="41958" spans="19:19" x14ac:dyDescent="0.25">
      <c r="S41958">
        <v>0</v>
      </c>
    </row>
    <row r="41959" spans="19:19" x14ac:dyDescent="0.25">
      <c r="S41959">
        <v>0</v>
      </c>
    </row>
    <row r="41960" spans="19:19" x14ac:dyDescent="0.25">
      <c r="S41960">
        <v>0</v>
      </c>
    </row>
    <row r="41961" spans="19:19" x14ac:dyDescent="0.25">
      <c r="S41961">
        <v>0</v>
      </c>
    </row>
    <row r="41962" spans="19:19" x14ac:dyDescent="0.25">
      <c r="S41962">
        <v>0</v>
      </c>
    </row>
    <row r="41963" spans="19:19" x14ac:dyDescent="0.25">
      <c r="S41963">
        <v>0</v>
      </c>
    </row>
    <row r="41964" spans="19:19" x14ac:dyDescent="0.25">
      <c r="S41964">
        <v>0</v>
      </c>
    </row>
    <row r="41965" spans="19:19" x14ac:dyDescent="0.25">
      <c r="S41965">
        <v>0</v>
      </c>
    </row>
    <row r="41966" spans="19:19" x14ac:dyDescent="0.25">
      <c r="S41966">
        <v>0</v>
      </c>
    </row>
    <row r="41967" spans="19:19" x14ac:dyDescent="0.25">
      <c r="S41967">
        <v>0</v>
      </c>
    </row>
    <row r="41968" spans="19:19" x14ac:dyDescent="0.25">
      <c r="S41968">
        <v>0</v>
      </c>
    </row>
    <row r="41969" spans="19:19" x14ac:dyDescent="0.25">
      <c r="S41969">
        <v>0</v>
      </c>
    </row>
    <row r="41970" spans="19:19" x14ac:dyDescent="0.25">
      <c r="S41970">
        <v>0</v>
      </c>
    </row>
    <row r="41971" spans="19:19" x14ac:dyDescent="0.25">
      <c r="S41971">
        <v>0</v>
      </c>
    </row>
    <row r="41972" spans="19:19" x14ac:dyDescent="0.25">
      <c r="S41972">
        <v>0</v>
      </c>
    </row>
    <row r="41973" spans="19:19" x14ac:dyDescent="0.25">
      <c r="S41973">
        <v>0</v>
      </c>
    </row>
    <row r="41974" spans="19:19" x14ac:dyDescent="0.25">
      <c r="S41974">
        <v>0</v>
      </c>
    </row>
    <row r="41975" spans="19:19" x14ac:dyDescent="0.25">
      <c r="S41975">
        <v>0</v>
      </c>
    </row>
    <row r="41976" spans="19:19" x14ac:dyDescent="0.25">
      <c r="S41976">
        <v>0</v>
      </c>
    </row>
    <row r="41977" spans="19:19" x14ac:dyDescent="0.25">
      <c r="S41977">
        <v>0</v>
      </c>
    </row>
    <row r="41978" spans="19:19" x14ac:dyDescent="0.25">
      <c r="S41978">
        <v>0</v>
      </c>
    </row>
    <row r="41979" spans="19:19" x14ac:dyDescent="0.25">
      <c r="S41979">
        <v>0</v>
      </c>
    </row>
    <row r="41980" spans="19:19" x14ac:dyDescent="0.25">
      <c r="S41980">
        <v>0</v>
      </c>
    </row>
    <row r="41981" spans="19:19" x14ac:dyDescent="0.25">
      <c r="S41981">
        <v>0</v>
      </c>
    </row>
    <row r="41982" spans="19:19" x14ac:dyDescent="0.25">
      <c r="S41982">
        <v>0</v>
      </c>
    </row>
    <row r="41983" spans="19:19" x14ac:dyDescent="0.25">
      <c r="S41983">
        <v>0</v>
      </c>
    </row>
    <row r="41984" spans="19:19" x14ac:dyDescent="0.25">
      <c r="S41984">
        <v>0</v>
      </c>
    </row>
    <row r="41985" spans="19:19" x14ac:dyDescent="0.25">
      <c r="S41985">
        <v>0</v>
      </c>
    </row>
    <row r="41986" spans="19:19" x14ac:dyDescent="0.25">
      <c r="S41986">
        <v>0</v>
      </c>
    </row>
    <row r="41987" spans="19:19" x14ac:dyDescent="0.25">
      <c r="S41987">
        <v>0</v>
      </c>
    </row>
    <row r="41988" spans="19:19" x14ac:dyDescent="0.25">
      <c r="S41988">
        <v>0</v>
      </c>
    </row>
    <row r="41989" spans="19:19" x14ac:dyDescent="0.25">
      <c r="S41989">
        <v>0</v>
      </c>
    </row>
    <row r="41990" spans="19:19" x14ac:dyDescent="0.25">
      <c r="S41990">
        <v>0</v>
      </c>
    </row>
    <row r="41991" spans="19:19" x14ac:dyDescent="0.25">
      <c r="S41991" t="str">
        <v xml:space="preserve"> রকেট আছে। আর কিসের জন্যে যে এই বাল মার্কা উপায় বের করতে গেসে।</v>
      </c>
    </row>
    <row r="41992" spans="19:19" x14ac:dyDescent="0.25">
      <c r="S41992">
        <v>0</v>
      </c>
    </row>
    <row r="41993" spans="19:19" x14ac:dyDescent="0.25">
      <c r="S41993">
        <v>0</v>
      </c>
    </row>
    <row r="41994" spans="19:19" x14ac:dyDescent="0.25">
      <c r="S41994">
        <v>0</v>
      </c>
    </row>
    <row r="41995" spans="19:19" x14ac:dyDescent="0.25">
      <c r="S41995">
        <v>0</v>
      </c>
    </row>
    <row r="41996" spans="19:19" x14ac:dyDescent="0.25">
      <c r="S41996">
        <v>0</v>
      </c>
    </row>
    <row r="41997" spans="19:19" x14ac:dyDescent="0.25">
      <c r="S41997">
        <v>0</v>
      </c>
    </row>
    <row r="41998" spans="19:19" x14ac:dyDescent="0.25">
      <c r="S41998">
        <v>0</v>
      </c>
    </row>
    <row r="41999" spans="19:19" x14ac:dyDescent="0.25">
      <c r="S41999">
        <v>0</v>
      </c>
    </row>
    <row r="42000" spans="19:19" x14ac:dyDescent="0.25">
      <c r="S42000">
        <v>0</v>
      </c>
    </row>
    <row r="42001" spans="19:19" x14ac:dyDescent="0.25">
      <c r="S42001">
        <v>0</v>
      </c>
    </row>
    <row r="42002" spans="19:19" x14ac:dyDescent="0.25">
      <c r="S42002">
        <v>0</v>
      </c>
    </row>
    <row r="42003" spans="19:19" x14ac:dyDescent="0.25">
      <c r="S42003">
        <v>0</v>
      </c>
    </row>
    <row r="42004" spans="19:19" x14ac:dyDescent="0.25">
      <c r="S42004">
        <v>0</v>
      </c>
    </row>
    <row r="42005" spans="19:19" x14ac:dyDescent="0.25">
      <c r="S42005">
        <v>0</v>
      </c>
    </row>
    <row r="42006" spans="19:19" x14ac:dyDescent="0.25">
      <c r="S42006">
        <v>0</v>
      </c>
    </row>
    <row r="42007" spans="19:19" x14ac:dyDescent="0.25">
      <c r="S42007">
        <v>0</v>
      </c>
    </row>
    <row r="42008" spans="19:19" x14ac:dyDescent="0.25">
      <c r="S42008">
        <v>0</v>
      </c>
    </row>
    <row r="42009" spans="19:19" x14ac:dyDescent="0.25">
      <c r="S42009">
        <v>0</v>
      </c>
    </row>
    <row r="42010" spans="19:19" x14ac:dyDescent="0.25">
      <c r="S42010">
        <v>0</v>
      </c>
    </row>
    <row r="42011" spans="19:19" x14ac:dyDescent="0.25">
      <c r="S42011">
        <v>0</v>
      </c>
    </row>
    <row r="42012" spans="19:19" x14ac:dyDescent="0.25">
      <c r="S42012">
        <v>0</v>
      </c>
    </row>
    <row r="42013" spans="19:19" x14ac:dyDescent="0.25">
      <c r="S42013">
        <v>0</v>
      </c>
    </row>
    <row r="42014" spans="19:19" x14ac:dyDescent="0.25">
      <c r="S42014">
        <v>0</v>
      </c>
    </row>
    <row r="42015" spans="19:19" x14ac:dyDescent="0.25">
      <c r="S42015">
        <v>0</v>
      </c>
    </row>
    <row r="42016" spans="19:19" x14ac:dyDescent="0.25">
      <c r="S42016">
        <v>0</v>
      </c>
    </row>
    <row r="42017" spans="19:19" x14ac:dyDescent="0.25">
      <c r="S42017">
        <v>0</v>
      </c>
    </row>
    <row r="42018" spans="19:19" x14ac:dyDescent="0.25">
      <c r="S42018">
        <v>0</v>
      </c>
    </row>
    <row r="42019" spans="19:19" x14ac:dyDescent="0.25">
      <c r="S42019" t="str">
        <v xml:space="preserve"> রকেট এত ঝামেলা নাই। সিস্টেম চেঞ্চ করেন</v>
      </c>
    </row>
    <row r="42020" spans="19:19" x14ac:dyDescent="0.25">
      <c r="S42020">
        <v>0</v>
      </c>
    </row>
    <row r="42021" spans="19:19" x14ac:dyDescent="0.25">
      <c r="S42021">
        <v>0</v>
      </c>
    </row>
    <row r="42022" spans="19:19" x14ac:dyDescent="0.25">
      <c r="S42022">
        <v>0</v>
      </c>
    </row>
    <row r="42023" spans="19:19" x14ac:dyDescent="0.25">
      <c r="S42023">
        <v>0</v>
      </c>
    </row>
    <row r="42024" spans="19:19" x14ac:dyDescent="0.25">
      <c r="S42024">
        <v>0</v>
      </c>
    </row>
    <row r="42025" spans="19:19" x14ac:dyDescent="0.25">
      <c r="S42025">
        <v>0</v>
      </c>
    </row>
    <row r="42026" spans="19:19" x14ac:dyDescent="0.25">
      <c r="S42026">
        <v>0</v>
      </c>
    </row>
    <row r="42027" spans="19:19" x14ac:dyDescent="0.25">
      <c r="S42027">
        <v>0</v>
      </c>
    </row>
    <row r="42028" spans="19:19" x14ac:dyDescent="0.25">
      <c r="S42028">
        <v>0</v>
      </c>
    </row>
    <row r="42029" spans="19:19" x14ac:dyDescent="0.25">
      <c r="S42029">
        <v>0</v>
      </c>
    </row>
    <row r="42030" spans="19:19" x14ac:dyDescent="0.25">
      <c r="S42030">
        <v>0</v>
      </c>
    </row>
    <row r="42031" spans="19:19" x14ac:dyDescent="0.25">
      <c r="S42031">
        <v>0</v>
      </c>
    </row>
    <row r="42032" spans="19:19" x14ac:dyDescent="0.25">
      <c r="S42032">
        <v>0</v>
      </c>
    </row>
    <row r="42033" spans="19:19" x14ac:dyDescent="0.25">
      <c r="S42033">
        <v>0</v>
      </c>
    </row>
    <row r="42034" spans="19:19" x14ac:dyDescent="0.25">
      <c r="S42034">
        <v>0</v>
      </c>
    </row>
    <row r="42035" spans="19:19" x14ac:dyDescent="0.25">
      <c r="S42035">
        <v>0</v>
      </c>
    </row>
    <row r="42036" spans="19:19" x14ac:dyDescent="0.25">
      <c r="S42036">
        <v>0</v>
      </c>
    </row>
    <row r="42037" spans="19:19" x14ac:dyDescent="0.25">
      <c r="S42037">
        <v>0</v>
      </c>
    </row>
    <row r="42038" spans="19:19" x14ac:dyDescent="0.25">
      <c r="S42038">
        <v>0</v>
      </c>
    </row>
    <row r="42039" spans="19:19" x14ac:dyDescent="0.25">
      <c r="S42039">
        <v>0</v>
      </c>
    </row>
    <row r="42040" spans="19:19" x14ac:dyDescent="0.25">
      <c r="S42040">
        <v>0</v>
      </c>
    </row>
    <row r="42041" spans="19:19" x14ac:dyDescent="0.25">
      <c r="S42041">
        <v>0</v>
      </c>
    </row>
    <row r="42042" spans="19:19" x14ac:dyDescent="0.25">
      <c r="S42042">
        <v>0</v>
      </c>
    </row>
    <row r="42043" spans="19:19" x14ac:dyDescent="0.25">
      <c r="S42043">
        <v>0</v>
      </c>
    </row>
    <row r="42044" spans="19:19" x14ac:dyDescent="0.25">
      <c r="S42044">
        <v>0</v>
      </c>
    </row>
    <row r="42045" spans="19:19" x14ac:dyDescent="0.25">
      <c r="S42045">
        <v>0</v>
      </c>
    </row>
    <row r="42046" spans="19:19" x14ac:dyDescent="0.25">
      <c r="S42046">
        <v>0</v>
      </c>
    </row>
    <row r="42047" spans="19:19" x14ac:dyDescent="0.25">
      <c r="S42047">
        <v>0</v>
      </c>
    </row>
    <row r="42048" spans="19:19" x14ac:dyDescent="0.25">
      <c r="S42048">
        <v>0</v>
      </c>
    </row>
    <row r="42049" spans="19:19" x14ac:dyDescent="0.25">
      <c r="S42049">
        <v>0</v>
      </c>
    </row>
    <row r="42050" spans="19:19" x14ac:dyDescent="0.25">
      <c r="S42050">
        <v>0</v>
      </c>
    </row>
    <row r="42051" spans="19:19" x14ac:dyDescent="0.25">
      <c r="S42051">
        <v>0</v>
      </c>
    </row>
    <row r="42052" spans="19:19" x14ac:dyDescent="0.25">
      <c r="S42052">
        <v>0</v>
      </c>
    </row>
    <row r="42053" spans="19:19" x14ac:dyDescent="0.25">
      <c r="S42053">
        <v>0</v>
      </c>
    </row>
    <row r="42054" spans="19:19" x14ac:dyDescent="0.25">
      <c r="S42054">
        <v>0</v>
      </c>
    </row>
    <row r="42055" spans="19:19" x14ac:dyDescent="0.25">
      <c r="S42055">
        <v>0</v>
      </c>
    </row>
    <row r="42056" spans="19:19" x14ac:dyDescent="0.25">
      <c r="S42056">
        <v>0</v>
      </c>
    </row>
    <row r="42057" spans="19:19" x14ac:dyDescent="0.25">
      <c r="S42057">
        <v>0</v>
      </c>
    </row>
    <row r="42058" spans="19:19" x14ac:dyDescent="0.25">
      <c r="S42058">
        <v>0</v>
      </c>
    </row>
    <row r="42059" spans="19:19" x14ac:dyDescent="0.25">
      <c r="S42059">
        <v>0</v>
      </c>
    </row>
    <row r="42060" spans="19:19" x14ac:dyDescent="0.25">
      <c r="S42060">
        <v>0</v>
      </c>
    </row>
    <row r="42061" spans="19:19" x14ac:dyDescent="0.25">
      <c r="S42061">
        <v>0</v>
      </c>
    </row>
    <row r="42062" spans="19:19" x14ac:dyDescent="0.25">
      <c r="S42062">
        <v>0</v>
      </c>
    </row>
    <row r="42063" spans="19:19" x14ac:dyDescent="0.25">
      <c r="S42063">
        <v>0</v>
      </c>
    </row>
    <row r="42064" spans="19:19" x14ac:dyDescent="0.25">
      <c r="S42064">
        <v>0</v>
      </c>
    </row>
    <row r="42065" spans="19:19" x14ac:dyDescent="0.25">
      <c r="S42065">
        <v>0</v>
      </c>
    </row>
    <row r="42066" spans="19:19" x14ac:dyDescent="0.25">
      <c r="S42066">
        <v>0</v>
      </c>
    </row>
    <row r="42067" spans="19:19" x14ac:dyDescent="0.25">
      <c r="S42067">
        <v>0</v>
      </c>
    </row>
    <row r="42068" spans="19:19" x14ac:dyDescent="0.25">
      <c r="S42068">
        <v>0</v>
      </c>
    </row>
    <row r="42069" spans="19:19" x14ac:dyDescent="0.25">
      <c r="S42069">
        <v>0</v>
      </c>
    </row>
    <row r="42070" spans="19:19" x14ac:dyDescent="0.25">
      <c r="S42070">
        <v>0</v>
      </c>
    </row>
    <row r="42071" spans="19:19" x14ac:dyDescent="0.25">
      <c r="S42071">
        <v>0</v>
      </c>
    </row>
    <row r="42072" spans="19:19" x14ac:dyDescent="0.25">
      <c r="S42072">
        <v>0</v>
      </c>
    </row>
    <row r="42073" spans="19:19" x14ac:dyDescent="0.25">
      <c r="S42073">
        <v>0</v>
      </c>
    </row>
    <row r="42074" spans="19:19" x14ac:dyDescent="0.25">
      <c r="S42074">
        <v>0</v>
      </c>
    </row>
    <row r="42075" spans="19:19" x14ac:dyDescent="0.25">
      <c r="S42075">
        <v>0</v>
      </c>
    </row>
    <row r="42076" spans="19:19" x14ac:dyDescent="0.25">
      <c r="S42076">
        <v>0</v>
      </c>
    </row>
    <row r="42077" spans="19:19" x14ac:dyDescent="0.25">
      <c r="S42077">
        <v>0</v>
      </c>
    </row>
    <row r="42078" spans="19:19" x14ac:dyDescent="0.25">
      <c r="S42078">
        <v>0</v>
      </c>
    </row>
    <row r="42079" spans="19:19" x14ac:dyDescent="0.25">
      <c r="S42079" t="str">
        <v>মেসেজই আসে না😂</v>
      </c>
    </row>
    <row r="42080" spans="19:19" x14ac:dyDescent="0.25">
      <c r="S42080">
        <v>0</v>
      </c>
    </row>
    <row r="42081" spans="19:19" x14ac:dyDescent="0.25">
      <c r="S42081">
        <v>0</v>
      </c>
    </row>
    <row r="42082" spans="19:19" x14ac:dyDescent="0.25">
      <c r="S42082">
        <v>0</v>
      </c>
    </row>
    <row r="42083" spans="19:19" x14ac:dyDescent="0.25">
      <c r="S42083">
        <v>0</v>
      </c>
    </row>
    <row r="42084" spans="19:19" x14ac:dyDescent="0.25">
      <c r="S42084">
        <v>0</v>
      </c>
    </row>
    <row r="42085" spans="19:19" x14ac:dyDescent="0.25">
      <c r="S42085">
        <v>0</v>
      </c>
    </row>
    <row r="42086" spans="19:19" x14ac:dyDescent="0.25">
      <c r="S42086">
        <v>0</v>
      </c>
    </row>
    <row r="42087" spans="19:19" x14ac:dyDescent="0.25">
      <c r="S42087">
        <v>0</v>
      </c>
    </row>
    <row r="42088" spans="19:19" x14ac:dyDescent="0.25">
      <c r="S42088">
        <v>0</v>
      </c>
    </row>
    <row r="42089" spans="19:19" x14ac:dyDescent="0.25">
      <c r="S42089">
        <v>0</v>
      </c>
    </row>
    <row r="42090" spans="19:19" x14ac:dyDescent="0.25">
      <c r="S42090">
        <v>0</v>
      </c>
    </row>
    <row r="42091" spans="19:19" x14ac:dyDescent="0.25">
      <c r="S42091">
        <v>0</v>
      </c>
    </row>
    <row r="42092" spans="19:19" x14ac:dyDescent="0.25">
      <c r="S42092">
        <v>0</v>
      </c>
    </row>
    <row r="42093" spans="19:19" x14ac:dyDescent="0.25">
      <c r="S42093">
        <v>0</v>
      </c>
    </row>
    <row r="42094" spans="19:19" x14ac:dyDescent="0.25">
      <c r="S42094">
        <v>0</v>
      </c>
    </row>
    <row r="42095" spans="19:19" x14ac:dyDescent="0.25">
      <c r="S42095">
        <v>0</v>
      </c>
    </row>
    <row r="42096" spans="19:19" x14ac:dyDescent="0.25">
      <c r="S42096">
        <v>0</v>
      </c>
    </row>
    <row r="42097" spans="19:19" x14ac:dyDescent="0.25">
      <c r="S42097">
        <v>0</v>
      </c>
    </row>
    <row r="42098" spans="19:19" x14ac:dyDescent="0.25">
      <c r="S42098">
        <v>0</v>
      </c>
    </row>
    <row r="42099" spans="19:19" x14ac:dyDescent="0.25">
      <c r="S42099">
        <v>0</v>
      </c>
    </row>
    <row r="42100" spans="19:19" x14ac:dyDescent="0.25">
      <c r="S42100">
        <v>0</v>
      </c>
    </row>
    <row r="42101" spans="19:19" x14ac:dyDescent="0.25">
      <c r="S42101">
        <v>0</v>
      </c>
    </row>
    <row r="42102" spans="19:19" x14ac:dyDescent="0.25">
      <c r="S42102">
        <v>0</v>
      </c>
    </row>
    <row r="42103" spans="19:19" x14ac:dyDescent="0.25">
      <c r="S42103">
        <v>0</v>
      </c>
    </row>
    <row r="42104" spans="19:19" x14ac:dyDescent="0.25">
      <c r="S42104">
        <v>0</v>
      </c>
    </row>
    <row r="42105" spans="19:19" x14ac:dyDescent="0.25">
      <c r="S42105">
        <v>0</v>
      </c>
    </row>
    <row r="42106" spans="19:19" x14ac:dyDescent="0.25">
      <c r="S42106">
        <v>0</v>
      </c>
    </row>
    <row r="42107" spans="19:19" x14ac:dyDescent="0.25">
      <c r="S42107">
        <v>0</v>
      </c>
    </row>
    <row r="42108" spans="19:19" x14ac:dyDescent="0.25">
      <c r="S42108">
        <v>0</v>
      </c>
    </row>
    <row r="42109" spans="19:19" x14ac:dyDescent="0.25">
      <c r="S42109">
        <v>0</v>
      </c>
    </row>
    <row r="42110" spans="19:19" x14ac:dyDescent="0.25">
      <c r="S42110">
        <v>0</v>
      </c>
    </row>
    <row r="42111" spans="19:19" x14ac:dyDescent="0.25">
      <c r="S42111">
        <v>0</v>
      </c>
    </row>
    <row r="42112" spans="19:19" x14ac:dyDescent="0.25">
      <c r="S42112">
        <v>0</v>
      </c>
    </row>
    <row r="42113" spans="19:19" x14ac:dyDescent="0.25">
      <c r="S42113">
        <v>0</v>
      </c>
    </row>
    <row r="42114" spans="19:19" x14ac:dyDescent="0.25">
      <c r="S42114">
        <v>0</v>
      </c>
    </row>
    <row r="42115" spans="19:19" x14ac:dyDescent="0.25">
      <c r="S42115">
        <v>0</v>
      </c>
    </row>
    <row r="42116" spans="19:19" x14ac:dyDescent="0.25">
      <c r="S42116">
        <v>0</v>
      </c>
    </row>
    <row r="42117" spans="19:19" x14ac:dyDescent="0.25">
      <c r="S42117">
        <v>0</v>
      </c>
    </row>
    <row r="42118" spans="19:19" x14ac:dyDescent="0.25">
      <c r="S42118">
        <v>0</v>
      </c>
    </row>
    <row r="42119" spans="19:19" x14ac:dyDescent="0.25">
      <c r="S42119">
        <v>0</v>
      </c>
    </row>
    <row r="42120" spans="19:19" x14ac:dyDescent="0.25">
      <c r="S42120">
        <v>0</v>
      </c>
    </row>
    <row r="42121" spans="19:19" x14ac:dyDescent="0.25">
      <c r="S42121">
        <v>0</v>
      </c>
    </row>
    <row r="42122" spans="19:19" x14ac:dyDescent="0.25">
      <c r="S42122">
        <v>0</v>
      </c>
    </row>
    <row r="42123" spans="19:19" x14ac:dyDescent="0.25">
      <c r="S42123">
        <v>0</v>
      </c>
    </row>
    <row r="42124" spans="19:19" x14ac:dyDescent="0.25">
      <c r="S42124">
        <v>0</v>
      </c>
    </row>
    <row r="42125" spans="19:19" x14ac:dyDescent="0.25">
      <c r="S42125">
        <v>0</v>
      </c>
    </row>
    <row r="42126" spans="19:19" x14ac:dyDescent="0.25">
      <c r="S42126">
        <v>0</v>
      </c>
    </row>
    <row r="42127" spans="19:19" x14ac:dyDescent="0.25">
      <c r="S42127">
        <v>0</v>
      </c>
    </row>
    <row r="42128" spans="19:19" x14ac:dyDescent="0.25">
      <c r="S42128">
        <v>0</v>
      </c>
    </row>
    <row r="42129" spans="19:19" x14ac:dyDescent="0.25">
      <c r="S42129">
        <v>0</v>
      </c>
    </row>
    <row r="42130" spans="19:19" x14ac:dyDescent="0.25">
      <c r="S42130">
        <v>0</v>
      </c>
    </row>
    <row r="42131" spans="19:19" x14ac:dyDescent="0.25">
      <c r="S42131">
        <v>0</v>
      </c>
    </row>
    <row r="42132" spans="19:19" x14ac:dyDescent="0.25">
      <c r="S42132">
        <v>0</v>
      </c>
    </row>
    <row r="42133" spans="19:19" x14ac:dyDescent="0.25">
      <c r="S42133">
        <v>0</v>
      </c>
    </row>
    <row r="42134" spans="19:19" x14ac:dyDescent="0.25">
      <c r="S42134">
        <v>0</v>
      </c>
    </row>
    <row r="42135" spans="19:19" x14ac:dyDescent="0.25">
      <c r="S42135">
        <v>0</v>
      </c>
    </row>
    <row r="42136" spans="19:19" x14ac:dyDescent="0.25">
      <c r="S42136">
        <v>0</v>
      </c>
    </row>
    <row r="42137" spans="19:19" x14ac:dyDescent="0.25">
      <c r="S42137">
        <v>0</v>
      </c>
    </row>
    <row r="42138" spans="19:19" x14ac:dyDescent="0.25">
      <c r="S42138">
        <v>0</v>
      </c>
    </row>
    <row r="42139" spans="19:19" x14ac:dyDescent="0.25">
      <c r="S42139">
        <v>0</v>
      </c>
    </row>
    <row r="42140" spans="19:19" x14ac:dyDescent="0.25">
      <c r="S42140">
        <v>0</v>
      </c>
    </row>
    <row r="42141" spans="19:19" x14ac:dyDescent="0.25">
      <c r="S42141">
        <v>0</v>
      </c>
    </row>
    <row r="42142" spans="19:19" x14ac:dyDescent="0.25">
      <c r="S42142">
        <v>0</v>
      </c>
    </row>
    <row r="42143" spans="19:19" x14ac:dyDescent="0.25">
      <c r="S42143">
        <v>0</v>
      </c>
    </row>
    <row r="42144" spans="19:19" x14ac:dyDescent="0.25">
      <c r="S42144">
        <v>0</v>
      </c>
    </row>
    <row r="42145" spans="19:19" x14ac:dyDescent="0.25">
      <c r="S42145">
        <v>0</v>
      </c>
    </row>
    <row r="42146" spans="19:19" x14ac:dyDescent="0.25">
      <c r="S42146">
        <v>0</v>
      </c>
    </row>
    <row r="42147" spans="19:19" x14ac:dyDescent="0.25">
      <c r="S42147">
        <v>0</v>
      </c>
    </row>
    <row r="42148" spans="19:19" x14ac:dyDescent="0.25">
      <c r="S42148">
        <v>0</v>
      </c>
    </row>
    <row r="42149" spans="19:19" x14ac:dyDescent="0.25">
      <c r="S42149">
        <v>0</v>
      </c>
    </row>
    <row r="42150" spans="19:19" x14ac:dyDescent="0.25">
      <c r="S42150">
        <v>0</v>
      </c>
    </row>
    <row r="42151" spans="19:19" x14ac:dyDescent="0.25">
      <c r="S42151">
        <v>0</v>
      </c>
    </row>
    <row r="42152" spans="19:19" x14ac:dyDescent="0.25">
      <c r="S42152">
        <v>0</v>
      </c>
    </row>
    <row r="42153" spans="19:19" x14ac:dyDescent="0.25">
      <c r="S42153">
        <v>0</v>
      </c>
    </row>
    <row r="42154" spans="19:19" x14ac:dyDescent="0.25">
      <c r="S42154">
        <v>0</v>
      </c>
    </row>
    <row r="42155" spans="19:19" x14ac:dyDescent="0.25">
      <c r="S42155">
        <v>0</v>
      </c>
    </row>
    <row r="42156" spans="19:19" x14ac:dyDescent="0.25">
      <c r="S42156">
        <v>0</v>
      </c>
    </row>
    <row r="42157" spans="19:19" x14ac:dyDescent="0.25">
      <c r="S42157">
        <v>0</v>
      </c>
    </row>
    <row r="42158" spans="19:19" x14ac:dyDescent="0.25">
      <c r="S42158">
        <v>0</v>
      </c>
    </row>
    <row r="42159" spans="19:19" x14ac:dyDescent="0.25">
      <c r="S42159">
        <v>0</v>
      </c>
    </row>
    <row r="42160" spans="19:19" x14ac:dyDescent="0.25">
      <c r="S42160">
        <v>0</v>
      </c>
    </row>
    <row r="42161" spans="19:19" x14ac:dyDescent="0.25">
      <c r="S42161">
        <v>0</v>
      </c>
    </row>
    <row r="42162" spans="19:19" x14ac:dyDescent="0.25">
      <c r="S42162">
        <v>0</v>
      </c>
    </row>
    <row r="42163" spans="19:19" x14ac:dyDescent="0.25">
      <c r="S42163">
        <v>0</v>
      </c>
    </row>
    <row r="42164" spans="19:19" x14ac:dyDescent="0.25">
      <c r="S42164">
        <v>0</v>
      </c>
    </row>
    <row r="42165" spans="19:19" x14ac:dyDescent="0.25">
      <c r="S42165">
        <v>0</v>
      </c>
    </row>
    <row r="42166" spans="19:19" x14ac:dyDescent="0.25">
      <c r="S42166">
        <v>0</v>
      </c>
    </row>
    <row r="42167" spans="19:19" x14ac:dyDescent="0.25">
      <c r="S42167">
        <v>0</v>
      </c>
    </row>
    <row r="42168" spans="19:19" x14ac:dyDescent="0.25">
      <c r="S42168">
        <v>0</v>
      </c>
    </row>
    <row r="42169" spans="19:19" x14ac:dyDescent="0.25">
      <c r="S42169">
        <v>0</v>
      </c>
    </row>
    <row r="42170" spans="19:19" x14ac:dyDescent="0.25">
      <c r="S42170">
        <v>0</v>
      </c>
    </row>
    <row r="42171" spans="19:19" x14ac:dyDescent="0.25">
      <c r="S42171">
        <v>0</v>
      </c>
    </row>
    <row r="42172" spans="19:19" x14ac:dyDescent="0.25">
      <c r="S42172">
        <v>0</v>
      </c>
    </row>
    <row r="42173" spans="19:19" x14ac:dyDescent="0.25">
      <c r="S42173">
        <v>0</v>
      </c>
    </row>
    <row r="42174" spans="19:19" x14ac:dyDescent="0.25">
      <c r="S42174">
        <v>0</v>
      </c>
    </row>
    <row r="42175" spans="19:19" x14ac:dyDescent="0.25">
      <c r="S42175">
        <v>0</v>
      </c>
    </row>
    <row r="42176" spans="19:19" x14ac:dyDescent="0.25">
      <c r="S42176">
        <v>0</v>
      </c>
    </row>
    <row r="42177" spans="19:19" x14ac:dyDescent="0.25">
      <c r="S42177">
        <v>0</v>
      </c>
    </row>
    <row r="42178" spans="19:19" x14ac:dyDescent="0.25">
      <c r="S42178">
        <v>0</v>
      </c>
    </row>
    <row r="42179" spans="19:19" x14ac:dyDescent="0.25">
      <c r="S42179">
        <v>0</v>
      </c>
    </row>
    <row r="42180" spans="19:19" x14ac:dyDescent="0.25">
      <c r="S42180">
        <v>0</v>
      </c>
    </row>
    <row r="42181" spans="19:19" x14ac:dyDescent="0.25">
      <c r="S42181">
        <v>0</v>
      </c>
    </row>
    <row r="42182" spans="19:19" x14ac:dyDescent="0.25">
      <c r="S42182">
        <v>0</v>
      </c>
    </row>
    <row r="42183" spans="19:19" x14ac:dyDescent="0.25">
      <c r="S42183">
        <v>0</v>
      </c>
    </row>
    <row r="42184" spans="19:19" x14ac:dyDescent="0.25">
      <c r="S42184">
        <v>0</v>
      </c>
    </row>
    <row r="42185" spans="19:19" x14ac:dyDescent="0.25">
      <c r="S42185">
        <v>0</v>
      </c>
    </row>
    <row r="42186" spans="19:19" x14ac:dyDescent="0.25">
      <c r="S42186">
        <v>0</v>
      </c>
    </row>
    <row r="42187" spans="19:19" x14ac:dyDescent="0.25">
      <c r="S42187">
        <v>0</v>
      </c>
    </row>
    <row r="42188" spans="19:19" x14ac:dyDescent="0.25">
      <c r="S42188">
        <v>0</v>
      </c>
    </row>
    <row r="42189" spans="19:19" x14ac:dyDescent="0.25">
      <c r="S42189">
        <v>0</v>
      </c>
    </row>
    <row r="42190" spans="19:19" x14ac:dyDescent="0.25">
      <c r="S42190">
        <v>0</v>
      </c>
    </row>
    <row r="42191" spans="19:19" x14ac:dyDescent="0.25">
      <c r="S42191">
        <v>0</v>
      </c>
    </row>
    <row r="42192" spans="19:19" x14ac:dyDescent="0.25">
      <c r="S42192">
        <v>0</v>
      </c>
    </row>
    <row r="42193" spans="19:19" x14ac:dyDescent="0.25">
      <c r="S42193">
        <v>0</v>
      </c>
    </row>
    <row r="42194" spans="19:19" x14ac:dyDescent="0.25">
      <c r="S42194">
        <v>0</v>
      </c>
    </row>
    <row r="42195" spans="19:19" x14ac:dyDescent="0.25">
      <c r="S42195">
        <v>0</v>
      </c>
    </row>
    <row r="42196" spans="19:19" x14ac:dyDescent="0.25">
      <c r="S42196">
        <v>0</v>
      </c>
    </row>
    <row r="42197" spans="19:19" x14ac:dyDescent="0.25">
      <c r="S42197">
        <v>0</v>
      </c>
    </row>
    <row r="42198" spans="19:19" x14ac:dyDescent="0.25">
      <c r="S42198">
        <v>0</v>
      </c>
    </row>
    <row r="42199" spans="19:19" x14ac:dyDescent="0.25">
      <c r="S42199">
        <v>0</v>
      </c>
    </row>
    <row r="42200" spans="19:19" x14ac:dyDescent="0.25">
      <c r="S42200">
        <v>0</v>
      </c>
    </row>
    <row r="42201" spans="19:19" x14ac:dyDescent="0.25">
      <c r="S42201">
        <v>0</v>
      </c>
    </row>
    <row r="42202" spans="19:19" x14ac:dyDescent="0.25">
      <c r="S42202">
        <v>0</v>
      </c>
    </row>
    <row r="42203" spans="19:19" x14ac:dyDescent="0.25">
      <c r="S42203">
        <v>0</v>
      </c>
    </row>
    <row r="42204" spans="19:19" x14ac:dyDescent="0.25">
      <c r="S42204">
        <v>0</v>
      </c>
    </row>
    <row r="42205" spans="19:19" x14ac:dyDescent="0.25">
      <c r="S42205">
        <v>0</v>
      </c>
    </row>
    <row r="42206" spans="19:19" x14ac:dyDescent="0.25">
      <c r="S42206">
        <v>0</v>
      </c>
    </row>
    <row r="42207" spans="19:19" x14ac:dyDescent="0.25">
      <c r="S42207">
        <v>0</v>
      </c>
    </row>
    <row r="42208" spans="19:19" x14ac:dyDescent="0.25">
      <c r="S42208">
        <v>0</v>
      </c>
    </row>
    <row r="42209" spans="19:19" x14ac:dyDescent="0.25">
      <c r="S42209">
        <v>0</v>
      </c>
    </row>
    <row r="42210" spans="19:19" x14ac:dyDescent="0.25">
      <c r="S42210">
        <v>0</v>
      </c>
    </row>
    <row r="42211" spans="19:19" x14ac:dyDescent="0.25">
      <c r="S42211">
        <v>0</v>
      </c>
    </row>
    <row r="42212" spans="19:19" x14ac:dyDescent="0.25">
      <c r="S42212">
        <v>0</v>
      </c>
    </row>
    <row r="42213" spans="19:19" x14ac:dyDescent="0.25">
      <c r="S42213">
        <v>0</v>
      </c>
    </row>
    <row r="42214" spans="19:19" x14ac:dyDescent="0.25">
      <c r="S42214">
        <v>0</v>
      </c>
    </row>
    <row r="42215" spans="19:19" x14ac:dyDescent="0.25">
      <c r="S42215">
        <v>0</v>
      </c>
    </row>
    <row r="42216" spans="19:19" x14ac:dyDescent="0.25">
      <c r="S42216">
        <v>0</v>
      </c>
    </row>
    <row r="42217" spans="19:19" x14ac:dyDescent="0.25">
      <c r="S42217">
        <v>0</v>
      </c>
    </row>
    <row r="42218" spans="19:19" x14ac:dyDescent="0.25">
      <c r="S42218">
        <v>0</v>
      </c>
    </row>
    <row r="42219" spans="19:19" x14ac:dyDescent="0.25">
      <c r="S42219" t="str">
        <v>৬৮৫ টাকা তাও আবার ৭দিনের মধ্যে শোধ করতে হবে দিতে হবে.... ২</v>
      </c>
    </row>
    <row r="42220" spans="19:19" x14ac:dyDescent="0.25">
      <c r="S42220">
        <v>0</v>
      </c>
    </row>
    <row r="42221" spans="19:19" x14ac:dyDescent="0.25">
      <c r="S42221">
        <v>0</v>
      </c>
    </row>
    <row r="42222" spans="19:19" x14ac:dyDescent="0.25">
      <c r="S42222">
        <v>0</v>
      </c>
    </row>
    <row r="42223" spans="19:19" x14ac:dyDescent="0.25">
      <c r="S42223">
        <v>0</v>
      </c>
    </row>
    <row r="42224" spans="19:19" x14ac:dyDescent="0.25">
      <c r="S42224">
        <v>0</v>
      </c>
    </row>
    <row r="42225" spans="19:19" x14ac:dyDescent="0.25">
      <c r="S42225">
        <v>0</v>
      </c>
    </row>
    <row r="42226" spans="19:19" x14ac:dyDescent="0.25">
      <c r="S42226">
        <v>0</v>
      </c>
    </row>
    <row r="42227" spans="19:19" x14ac:dyDescent="0.25">
      <c r="S42227">
        <v>0</v>
      </c>
    </row>
    <row r="42228" spans="19:19" x14ac:dyDescent="0.25">
      <c r="S42228">
        <v>0</v>
      </c>
    </row>
    <row r="42229" spans="19:19" x14ac:dyDescent="0.25">
      <c r="S42229">
        <v>0</v>
      </c>
    </row>
    <row r="42230" spans="19:19" x14ac:dyDescent="0.25">
      <c r="S42230">
        <v>0</v>
      </c>
    </row>
    <row r="42231" spans="19:19" x14ac:dyDescent="0.25">
      <c r="S42231">
        <v>0</v>
      </c>
    </row>
    <row r="42232" spans="19:19" x14ac:dyDescent="0.25">
      <c r="S42232">
        <v>0</v>
      </c>
    </row>
    <row r="42233" spans="19:19" x14ac:dyDescent="0.25">
      <c r="S42233">
        <v>0</v>
      </c>
    </row>
    <row r="42234" spans="19:19" x14ac:dyDescent="0.25">
      <c r="S42234">
        <v>0</v>
      </c>
    </row>
    <row r="42235" spans="19:19" x14ac:dyDescent="0.25">
      <c r="S42235">
        <v>0</v>
      </c>
    </row>
    <row r="42236" spans="19:19" x14ac:dyDescent="0.25">
      <c r="S42236">
        <v>0</v>
      </c>
    </row>
    <row r="42237" spans="19:19" x14ac:dyDescent="0.25">
      <c r="S42237">
        <v>0</v>
      </c>
    </row>
    <row r="42238" spans="19:19" x14ac:dyDescent="0.25">
      <c r="S42238">
        <v>0</v>
      </c>
    </row>
    <row r="42239" spans="19:19" x14ac:dyDescent="0.25">
      <c r="S42239">
        <v>0</v>
      </c>
    </row>
    <row r="42240" spans="19:19" x14ac:dyDescent="0.25">
      <c r="S42240">
        <v>0</v>
      </c>
    </row>
    <row r="42241" spans="19:19" x14ac:dyDescent="0.25">
      <c r="S42241">
        <v>0</v>
      </c>
    </row>
    <row r="42242" spans="19:19" x14ac:dyDescent="0.25">
      <c r="S42242">
        <v>0</v>
      </c>
    </row>
    <row r="42243" spans="19:19" x14ac:dyDescent="0.25">
      <c r="S42243">
        <v>0</v>
      </c>
    </row>
    <row r="42244" spans="19:19" x14ac:dyDescent="0.25">
      <c r="S42244">
        <v>0</v>
      </c>
    </row>
    <row r="42245" spans="19:19" x14ac:dyDescent="0.25">
      <c r="S42245">
        <v>0</v>
      </c>
    </row>
    <row r="42246" spans="19:19" x14ac:dyDescent="0.25">
      <c r="S42246">
        <v>0</v>
      </c>
    </row>
    <row r="42247" spans="19:19" x14ac:dyDescent="0.25">
      <c r="S42247">
        <v>0</v>
      </c>
    </row>
    <row r="42248" spans="19:19" x14ac:dyDescent="0.25">
      <c r="S42248">
        <v>0</v>
      </c>
    </row>
    <row r="42249" spans="19:19" x14ac:dyDescent="0.25">
      <c r="S42249">
        <v>0</v>
      </c>
    </row>
    <row r="42250" spans="19:19" x14ac:dyDescent="0.25">
      <c r="S42250">
        <v>0</v>
      </c>
    </row>
    <row r="42251" spans="19:19" x14ac:dyDescent="0.25">
      <c r="S42251">
        <v>0</v>
      </c>
    </row>
    <row r="42252" spans="19:19" x14ac:dyDescent="0.25">
      <c r="S42252">
        <v>0</v>
      </c>
    </row>
    <row r="42253" spans="19:19" x14ac:dyDescent="0.25">
      <c r="S42253">
        <v>0</v>
      </c>
    </row>
    <row r="42254" spans="19:19" x14ac:dyDescent="0.25">
      <c r="S42254">
        <v>0</v>
      </c>
    </row>
    <row r="42255" spans="19:19" x14ac:dyDescent="0.25">
      <c r="S42255">
        <v>0</v>
      </c>
    </row>
    <row r="42256" spans="19:19" x14ac:dyDescent="0.25">
      <c r="S42256">
        <v>0</v>
      </c>
    </row>
    <row r="42257" spans="19:19" x14ac:dyDescent="0.25">
      <c r="S42257">
        <v>0</v>
      </c>
    </row>
    <row r="42258" spans="19:19" x14ac:dyDescent="0.25">
      <c r="S42258">
        <v>0</v>
      </c>
    </row>
    <row r="42259" spans="19:19" x14ac:dyDescent="0.25">
      <c r="S42259">
        <v>0</v>
      </c>
    </row>
    <row r="42260" spans="19:19" x14ac:dyDescent="0.25">
      <c r="S42260">
        <v>0</v>
      </c>
    </row>
    <row r="42261" spans="19:19" x14ac:dyDescent="0.25">
      <c r="S42261">
        <v>0</v>
      </c>
    </row>
    <row r="42262" spans="19:19" x14ac:dyDescent="0.25">
      <c r="S42262">
        <v>0</v>
      </c>
    </row>
    <row r="42263" spans="19:19" x14ac:dyDescent="0.25">
      <c r="S42263">
        <v>0</v>
      </c>
    </row>
    <row r="42264" spans="19:19" x14ac:dyDescent="0.25">
      <c r="S42264">
        <v>0</v>
      </c>
    </row>
    <row r="42265" spans="19:19" x14ac:dyDescent="0.25">
      <c r="S42265">
        <v>0</v>
      </c>
    </row>
    <row r="42266" spans="19:19" x14ac:dyDescent="0.25">
      <c r="S42266">
        <v>0</v>
      </c>
    </row>
    <row r="42267" spans="19:19" x14ac:dyDescent="0.25">
      <c r="S42267">
        <v>0</v>
      </c>
    </row>
    <row r="42268" spans="19:19" x14ac:dyDescent="0.25">
      <c r="S42268">
        <v>0</v>
      </c>
    </row>
    <row r="42269" spans="19:19" x14ac:dyDescent="0.25">
      <c r="S42269">
        <v>0</v>
      </c>
    </row>
    <row r="42270" spans="19:19" x14ac:dyDescent="0.25">
      <c r="S42270">
        <v>0</v>
      </c>
    </row>
    <row r="42271" spans="19:19" x14ac:dyDescent="0.25">
      <c r="S42271">
        <v>0</v>
      </c>
    </row>
    <row r="42272" spans="19:19" x14ac:dyDescent="0.25">
      <c r="S42272">
        <v>0</v>
      </c>
    </row>
    <row r="42273" spans="19:19" x14ac:dyDescent="0.25">
      <c r="S42273">
        <v>0</v>
      </c>
    </row>
    <row r="42274" spans="19:19" x14ac:dyDescent="0.25">
      <c r="S42274">
        <v>0</v>
      </c>
    </row>
    <row r="42275" spans="19:19" x14ac:dyDescent="0.25">
      <c r="S42275">
        <v>0</v>
      </c>
    </row>
    <row r="42276" spans="19:19" x14ac:dyDescent="0.25">
      <c r="S42276">
        <v>0</v>
      </c>
    </row>
    <row r="42277" spans="19:19" x14ac:dyDescent="0.25">
      <c r="S42277">
        <v>0</v>
      </c>
    </row>
    <row r="42278" spans="19:19" x14ac:dyDescent="0.25">
      <c r="S42278">
        <v>0</v>
      </c>
    </row>
    <row r="42279" spans="19:19" x14ac:dyDescent="0.25">
      <c r="S42279">
        <v>0</v>
      </c>
    </row>
    <row r="42280" spans="19:19" x14ac:dyDescent="0.25">
      <c r="S42280">
        <v>0</v>
      </c>
    </row>
    <row r="42281" spans="19:19" x14ac:dyDescent="0.25">
      <c r="S42281">
        <v>0</v>
      </c>
    </row>
    <row r="42282" spans="19:19" x14ac:dyDescent="0.25">
      <c r="S42282">
        <v>0</v>
      </c>
    </row>
    <row r="42283" spans="19:19" x14ac:dyDescent="0.25">
      <c r="S42283">
        <v>0</v>
      </c>
    </row>
    <row r="42284" spans="19:19" x14ac:dyDescent="0.25">
      <c r="S42284">
        <v>0</v>
      </c>
    </row>
    <row r="42285" spans="19:19" x14ac:dyDescent="0.25">
      <c r="S42285">
        <v>0</v>
      </c>
    </row>
    <row r="42286" spans="19:19" x14ac:dyDescent="0.25">
      <c r="S42286">
        <v>0</v>
      </c>
    </row>
    <row r="42287" spans="19:19" x14ac:dyDescent="0.25">
      <c r="S42287">
        <v>0</v>
      </c>
    </row>
    <row r="42288" spans="19:19" x14ac:dyDescent="0.25">
      <c r="S42288">
        <v>0</v>
      </c>
    </row>
    <row r="42289" spans="19:19" x14ac:dyDescent="0.25">
      <c r="S42289">
        <v>0</v>
      </c>
    </row>
    <row r="42290" spans="19:19" x14ac:dyDescent="0.25">
      <c r="S42290">
        <v>0</v>
      </c>
    </row>
    <row r="42291" spans="19:19" x14ac:dyDescent="0.25">
      <c r="S42291">
        <v>0</v>
      </c>
    </row>
    <row r="42292" spans="19:19" x14ac:dyDescent="0.25">
      <c r="S42292">
        <v>0</v>
      </c>
    </row>
    <row r="42293" spans="19:19" x14ac:dyDescent="0.25">
      <c r="S42293">
        <v>0</v>
      </c>
    </row>
    <row r="42294" spans="19:19" x14ac:dyDescent="0.25">
      <c r="S42294">
        <v>0</v>
      </c>
    </row>
    <row r="42295" spans="19:19" x14ac:dyDescent="0.25">
      <c r="S42295">
        <v>0</v>
      </c>
    </row>
    <row r="42296" spans="19:19" x14ac:dyDescent="0.25">
      <c r="S42296">
        <v>0</v>
      </c>
    </row>
    <row r="42297" spans="19:19" x14ac:dyDescent="0.25">
      <c r="S42297">
        <v>0</v>
      </c>
    </row>
    <row r="42298" spans="19:19" x14ac:dyDescent="0.25">
      <c r="S42298">
        <v>0</v>
      </c>
    </row>
    <row r="42299" spans="19:19" x14ac:dyDescent="0.25">
      <c r="S42299">
        <v>0</v>
      </c>
    </row>
    <row r="42300" spans="19:19" x14ac:dyDescent="0.25">
      <c r="S42300">
        <v>0</v>
      </c>
    </row>
    <row r="42301" spans="19:19" x14ac:dyDescent="0.25">
      <c r="S42301">
        <v>0</v>
      </c>
    </row>
    <row r="42302" spans="19:19" x14ac:dyDescent="0.25">
      <c r="S42302">
        <v>0</v>
      </c>
    </row>
    <row r="42303" spans="19:19" x14ac:dyDescent="0.25">
      <c r="S42303">
        <v>0</v>
      </c>
    </row>
    <row r="42304" spans="19:19" x14ac:dyDescent="0.25">
      <c r="S42304">
        <v>0</v>
      </c>
    </row>
    <row r="42305" spans="19:19" x14ac:dyDescent="0.25">
      <c r="S42305">
        <v>0</v>
      </c>
    </row>
    <row r="42306" spans="19:19" x14ac:dyDescent="0.25">
      <c r="S42306">
        <v>0</v>
      </c>
    </row>
    <row r="42307" spans="19:19" x14ac:dyDescent="0.25">
      <c r="S42307">
        <v>0</v>
      </c>
    </row>
    <row r="42308" spans="19:19" x14ac:dyDescent="0.25">
      <c r="S42308">
        <v>0</v>
      </c>
    </row>
    <row r="42309" spans="19:19" x14ac:dyDescent="0.25">
      <c r="S42309">
        <v>0</v>
      </c>
    </row>
    <row r="42310" spans="19:19" x14ac:dyDescent="0.25">
      <c r="S42310">
        <v>0</v>
      </c>
    </row>
    <row r="42311" spans="19:19" x14ac:dyDescent="0.25">
      <c r="S42311">
        <v>0</v>
      </c>
    </row>
    <row r="42312" spans="19:19" x14ac:dyDescent="0.25">
      <c r="S42312">
        <v>0</v>
      </c>
    </row>
    <row r="42313" spans="19:19" x14ac:dyDescent="0.25">
      <c r="S42313">
        <v>0</v>
      </c>
    </row>
    <row r="42314" spans="19:19" x14ac:dyDescent="0.25">
      <c r="S42314">
        <v>0</v>
      </c>
    </row>
    <row r="42315" spans="19:19" x14ac:dyDescent="0.25">
      <c r="S42315">
        <v>0</v>
      </c>
    </row>
    <row r="42316" spans="19:19" x14ac:dyDescent="0.25">
      <c r="S42316">
        <v>0</v>
      </c>
    </row>
    <row r="42317" spans="19:19" x14ac:dyDescent="0.25">
      <c r="S42317">
        <v>0</v>
      </c>
    </row>
    <row r="42318" spans="19:19" x14ac:dyDescent="0.25">
      <c r="S42318">
        <v>0</v>
      </c>
    </row>
    <row r="42319" spans="19:19" x14ac:dyDescent="0.25">
      <c r="S42319">
        <v>0</v>
      </c>
    </row>
    <row r="42320" spans="19:19" x14ac:dyDescent="0.25">
      <c r="S42320">
        <v>0</v>
      </c>
    </row>
    <row r="42321" spans="19:19" x14ac:dyDescent="0.25">
      <c r="S42321">
        <v>0</v>
      </c>
    </row>
    <row r="42322" spans="19:19" x14ac:dyDescent="0.25">
      <c r="S42322">
        <v>0</v>
      </c>
    </row>
    <row r="42323" spans="19:19" x14ac:dyDescent="0.25">
      <c r="S42323">
        <v>0</v>
      </c>
    </row>
    <row r="42324" spans="19:19" x14ac:dyDescent="0.25">
      <c r="S42324">
        <v>0</v>
      </c>
    </row>
    <row r="42325" spans="19:19" x14ac:dyDescent="0.25">
      <c r="S42325">
        <v>0</v>
      </c>
    </row>
    <row r="42326" spans="19:19" x14ac:dyDescent="0.25">
      <c r="S42326">
        <v>0</v>
      </c>
    </row>
    <row r="42327" spans="19:19" x14ac:dyDescent="0.25">
      <c r="S42327">
        <v>0</v>
      </c>
    </row>
    <row r="42328" spans="19:19" x14ac:dyDescent="0.25">
      <c r="S42328">
        <v>0</v>
      </c>
    </row>
    <row r="42329" spans="19:19" x14ac:dyDescent="0.25">
      <c r="S42329">
        <v>0</v>
      </c>
    </row>
    <row r="42330" spans="19:19" x14ac:dyDescent="0.25">
      <c r="S42330">
        <v>0</v>
      </c>
    </row>
    <row r="42331" spans="19:19" x14ac:dyDescent="0.25">
      <c r="S42331">
        <v>0</v>
      </c>
    </row>
    <row r="42332" spans="19:19" x14ac:dyDescent="0.25">
      <c r="S42332">
        <v>0</v>
      </c>
    </row>
    <row r="42333" spans="19:19" x14ac:dyDescent="0.25">
      <c r="S42333">
        <v>0</v>
      </c>
    </row>
    <row r="42334" spans="19:19" x14ac:dyDescent="0.25">
      <c r="S42334">
        <v>0</v>
      </c>
    </row>
    <row r="42335" spans="19:19" x14ac:dyDescent="0.25">
      <c r="S42335">
        <v>0</v>
      </c>
    </row>
    <row r="42336" spans="19:19" x14ac:dyDescent="0.25">
      <c r="S42336">
        <v>0</v>
      </c>
    </row>
    <row r="42337" spans="19:19" x14ac:dyDescent="0.25">
      <c r="S42337">
        <v>0</v>
      </c>
    </row>
    <row r="42338" spans="19:19" x14ac:dyDescent="0.25">
      <c r="S42338">
        <v>0</v>
      </c>
    </row>
    <row r="42339" spans="19:19" x14ac:dyDescent="0.25">
      <c r="S42339">
        <v>0</v>
      </c>
    </row>
    <row r="42340" spans="19:19" x14ac:dyDescent="0.25">
      <c r="S42340">
        <v>0</v>
      </c>
    </row>
    <row r="42341" spans="19:19" x14ac:dyDescent="0.25">
      <c r="S42341">
        <v>0</v>
      </c>
    </row>
    <row r="42342" spans="19:19" x14ac:dyDescent="0.25">
      <c r="S42342">
        <v>0</v>
      </c>
    </row>
    <row r="42343" spans="19:19" x14ac:dyDescent="0.25">
      <c r="S42343">
        <v>0</v>
      </c>
    </row>
    <row r="42344" spans="19:19" x14ac:dyDescent="0.25">
      <c r="S42344">
        <v>0</v>
      </c>
    </row>
    <row r="42345" spans="19:19" x14ac:dyDescent="0.25">
      <c r="S42345">
        <v>0</v>
      </c>
    </row>
    <row r="42346" spans="19:19" x14ac:dyDescent="0.25">
      <c r="S42346">
        <v>0</v>
      </c>
    </row>
    <row r="42347" spans="19:19" x14ac:dyDescent="0.25">
      <c r="S42347">
        <v>0</v>
      </c>
    </row>
    <row r="42348" spans="19:19" x14ac:dyDescent="0.25">
      <c r="S42348">
        <v>0</v>
      </c>
    </row>
    <row r="42349" spans="19:19" x14ac:dyDescent="0.25">
      <c r="S42349">
        <v>0</v>
      </c>
    </row>
    <row r="42350" spans="19:19" x14ac:dyDescent="0.25">
      <c r="S42350">
        <v>0</v>
      </c>
    </row>
    <row r="42351" spans="19:19" x14ac:dyDescent="0.25">
      <c r="S42351">
        <v>0</v>
      </c>
    </row>
    <row r="42352" spans="19:19" x14ac:dyDescent="0.25">
      <c r="S42352">
        <v>0</v>
      </c>
    </row>
    <row r="42353" spans="19:19" x14ac:dyDescent="0.25">
      <c r="S42353">
        <v>0</v>
      </c>
    </row>
    <row r="42354" spans="19:19" x14ac:dyDescent="0.25">
      <c r="S42354">
        <v>0</v>
      </c>
    </row>
    <row r="42355" spans="19:19" x14ac:dyDescent="0.25">
      <c r="S42355">
        <v>0</v>
      </c>
    </row>
    <row r="42356" spans="19:19" x14ac:dyDescent="0.25">
      <c r="S42356">
        <v>0</v>
      </c>
    </row>
    <row r="42357" spans="19:19" x14ac:dyDescent="0.25">
      <c r="S42357">
        <v>0</v>
      </c>
    </row>
    <row r="42358" spans="19:19" x14ac:dyDescent="0.25">
      <c r="S42358">
        <v>0</v>
      </c>
    </row>
    <row r="42359" spans="19:19" x14ac:dyDescent="0.25">
      <c r="S42359">
        <v>0</v>
      </c>
    </row>
    <row r="42360" spans="19:19" x14ac:dyDescent="0.25">
      <c r="S42360">
        <v>0</v>
      </c>
    </row>
    <row r="42361" spans="19:19" x14ac:dyDescent="0.25">
      <c r="S42361">
        <v>0</v>
      </c>
    </row>
    <row r="42362" spans="19:19" x14ac:dyDescent="0.25">
      <c r="S42362">
        <v>0</v>
      </c>
    </row>
    <row r="42363" spans="19:19" x14ac:dyDescent="0.25">
      <c r="S42363">
        <v>0</v>
      </c>
    </row>
    <row r="42364" spans="19:19" x14ac:dyDescent="0.25">
      <c r="S42364">
        <v>0</v>
      </c>
    </row>
    <row r="42365" spans="19:19" x14ac:dyDescent="0.25">
      <c r="S42365">
        <v>0</v>
      </c>
    </row>
    <row r="42366" spans="19:19" x14ac:dyDescent="0.25">
      <c r="S42366">
        <v>0</v>
      </c>
    </row>
    <row r="42367" spans="19:19" x14ac:dyDescent="0.25">
      <c r="S42367">
        <v>0</v>
      </c>
    </row>
    <row r="42368" spans="19:19" x14ac:dyDescent="0.25">
      <c r="S42368">
        <v>0</v>
      </c>
    </row>
    <row r="42369" spans="19:19" x14ac:dyDescent="0.25">
      <c r="S42369">
        <v>0</v>
      </c>
    </row>
    <row r="42370" spans="19:19" x14ac:dyDescent="0.25">
      <c r="S42370">
        <v>0</v>
      </c>
    </row>
    <row r="42371" spans="19:19" x14ac:dyDescent="0.25">
      <c r="S42371">
        <v>0</v>
      </c>
    </row>
    <row r="42372" spans="19:19" x14ac:dyDescent="0.25">
      <c r="S42372">
        <v>0</v>
      </c>
    </row>
    <row r="42373" spans="19:19" x14ac:dyDescent="0.25">
      <c r="S42373">
        <v>0</v>
      </c>
    </row>
    <row r="42374" spans="19:19" x14ac:dyDescent="0.25">
      <c r="S42374">
        <v>0</v>
      </c>
    </row>
    <row r="42375" spans="19:19" x14ac:dyDescent="0.25">
      <c r="S42375">
        <v>0</v>
      </c>
    </row>
    <row r="42376" spans="19:19" x14ac:dyDescent="0.25">
      <c r="S42376">
        <v>0</v>
      </c>
    </row>
    <row r="42377" spans="19:19" x14ac:dyDescent="0.25">
      <c r="S42377">
        <v>0</v>
      </c>
    </row>
    <row r="42378" spans="19:19" x14ac:dyDescent="0.25">
      <c r="S42378">
        <v>0</v>
      </c>
    </row>
    <row r="42379" spans="19:19" x14ac:dyDescent="0.25">
      <c r="S42379">
        <v>0</v>
      </c>
    </row>
    <row r="42380" spans="19:19" x14ac:dyDescent="0.25">
      <c r="S42380">
        <v>0</v>
      </c>
    </row>
    <row r="42381" spans="19:19" x14ac:dyDescent="0.25">
      <c r="S42381">
        <v>0</v>
      </c>
    </row>
    <row r="42382" spans="19:19" x14ac:dyDescent="0.25">
      <c r="S42382">
        <v>0</v>
      </c>
    </row>
    <row r="42383" spans="19:19" x14ac:dyDescent="0.25">
      <c r="S42383">
        <v>0</v>
      </c>
    </row>
    <row r="42384" spans="19:19" x14ac:dyDescent="0.25">
      <c r="S42384">
        <v>0</v>
      </c>
    </row>
    <row r="42385" spans="19:19" x14ac:dyDescent="0.25">
      <c r="S42385">
        <v>0</v>
      </c>
    </row>
    <row r="42386" spans="19:19" x14ac:dyDescent="0.25">
      <c r="S42386">
        <v>0</v>
      </c>
    </row>
    <row r="42387" spans="19:19" x14ac:dyDescent="0.25">
      <c r="S42387">
        <v>0</v>
      </c>
    </row>
    <row r="42388" spans="19:19" x14ac:dyDescent="0.25">
      <c r="S42388">
        <v>0</v>
      </c>
    </row>
    <row r="42389" spans="19:19" x14ac:dyDescent="0.25">
      <c r="S42389">
        <v>0</v>
      </c>
    </row>
    <row r="42390" spans="19:19" x14ac:dyDescent="0.25">
      <c r="S42390">
        <v>0</v>
      </c>
    </row>
    <row r="42391" spans="19:19" x14ac:dyDescent="0.25">
      <c r="S42391">
        <v>0</v>
      </c>
    </row>
    <row r="42392" spans="19:19" x14ac:dyDescent="0.25">
      <c r="S42392">
        <v>0</v>
      </c>
    </row>
    <row r="42393" spans="19:19" x14ac:dyDescent="0.25">
      <c r="S42393">
        <v>0</v>
      </c>
    </row>
    <row r="42394" spans="19:19" x14ac:dyDescent="0.25">
      <c r="S42394">
        <v>0</v>
      </c>
    </row>
    <row r="42395" spans="19:19" x14ac:dyDescent="0.25">
      <c r="S42395">
        <v>0</v>
      </c>
    </row>
    <row r="42396" spans="19:19" x14ac:dyDescent="0.25">
      <c r="S42396">
        <v>0</v>
      </c>
    </row>
    <row r="42397" spans="19:19" x14ac:dyDescent="0.25">
      <c r="S42397">
        <v>0</v>
      </c>
    </row>
    <row r="42398" spans="19:19" x14ac:dyDescent="0.25">
      <c r="S42398">
        <v>0</v>
      </c>
    </row>
    <row r="42399" spans="19:19" x14ac:dyDescent="0.25">
      <c r="S42399">
        <v>0</v>
      </c>
    </row>
    <row r="42400" spans="19:19" x14ac:dyDescent="0.25">
      <c r="S42400">
        <v>0</v>
      </c>
    </row>
    <row r="42401" spans="19:19" x14ac:dyDescent="0.25">
      <c r="S42401">
        <v>0</v>
      </c>
    </row>
    <row r="42402" spans="19:19" x14ac:dyDescent="0.25">
      <c r="S42402">
        <v>0</v>
      </c>
    </row>
    <row r="42403" spans="19:19" x14ac:dyDescent="0.25">
      <c r="S42403">
        <v>0</v>
      </c>
    </row>
    <row r="42404" spans="19:19" x14ac:dyDescent="0.25">
      <c r="S42404">
        <v>0</v>
      </c>
    </row>
    <row r="42405" spans="19:19" x14ac:dyDescent="0.25">
      <c r="S42405">
        <v>0</v>
      </c>
    </row>
    <row r="42406" spans="19:19" x14ac:dyDescent="0.25">
      <c r="S42406">
        <v>0</v>
      </c>
    </row>
    <row r="42407" spans="19:19" x14ac:dyDescent="0.25">
      <c r="S42407">
        <v>0</v>
      </c>
    </row>
    <row r="42408" spans="19:19" x14ac:dyDescent="0.25">
      <c r="S42408">
        <v>0</v>
      </c>
    </row>
    <row r="42409" spans="19:19" x14ac:dyDescent="0.25">
      <c r="S42409">
        <v>0</v>
      </c>
    </row>
    <row r="42410" spans="19:19" x14ac:dyDescent="0.25">
      <c r="S42410">
        <v>0</v>
      </c>
    </row>
    <row r="42411" spans="19:19" x14ac:dyDescent="0.25">
      <c r="S42411">
        <v>0</v>
      </c>
    </row>
    <row r="42412" spans="19:19" x14ac:dyDescent="0.25">
      <c r="S42412">
        <v>0</v>
      </c>
    </row>
    <row r="42413" spans="19:19" x14ac:dyDescent="0.25">
      <c r="S42413">
        <v>0</v>
      </c>
    </row>
    <row r="42414" spans="19:19" x14ac:dyDescent="0.25">
      <c r="S42414">
        <v>0</v>
      </c>
    </row>
    <row r="42415" spans="19:19" x14ac:dyDescent="0.25">
      <c r="S42415">
        <v>0</v>
      </c>
    </row>
    <row r="42416" spans="19:19" x14ac:dyDescent="0.25">
      <c r="S42416">
        <v>0</v>
      </c>
    </row>
    <row r="42417" spans="19:19" x14ac:dyDescent="0.25">
      <c r="S42417">
        <v>0</v>
      </c>
    </row>
    <row r="42418" spans="19:19" x14ac:dyDescent="0.25">
      <c r="S42418">
        <v>0</v>
      </c>
    </row>
    <row r="42419" spans="19:19" x14ac:dyDescent="0.25">
      <c r="S42419">
        <v>0</v>
      </c>
    </row>
    <row r="42420" spans="19:19" x14ac:dyDescent="0.25">
      <c r="S42420">
        <v>0</v>
      </c>
    </row>
    <row r="42421" spans="19:19" x14ac:dyDescent="0.25">
      <c r="S42421">
        <v>0</v>
      </c>
    </row>
    <row r="42422" spans="19:19" x14ac:dyDescent="0.25">
      <c r="S42422">
        <v>0</v>
      </c>
    </row>
    <row r="42423" spans="19:19" x14ac:dyDescent="0.25">
      <c r="S42423">
        <v>0</v>
      </c>
    </row>
    <row r="42424" spans="19:19" x14ac:dyDescent="0.25">
      <c r="S42424">
        <v>0</v>
      </c>
    </row>
    <row r="42425" spans="19:19" x14ac:dyDescent="0.25">
      <c r="S42425">
        <v>0</v>
      </c>
    </row>
    <row r="42426" spans="19:19" x14ac:dyDescent="0.25">
      <c r="S42426">
        <v>0</v>
      </c>
    </row>
    <row r="42427" spans="19:19" x14ac:dyDescent="0.25">
      <c r="S42427">
        <v>0</v>
      </c>
    </row>
    <row r="42428" spans="19:19" x14ac:dyDescent="0.25">
      <c r="S42428">
        <v>0</v>
      </c>
    </row>
    <row r="42429" spans="19:19" x14ac:dyDescent="0.25">
      <c r="S42429">
        <v>0</v>
      </c>
    </row>
    <row r="42430" spans="19:19" x14ac:dyDescent="0.25">
      <c r="S42430">
        <v>0</v>
      </c>
    </row>
    <row r="42431" spans="19:19" x14ac:dyDescent="0.25">
      <c r="S42431">
        <v>0</v>
      </c>
    </row>
    <row r="42432" spans="19:19" x14ac:dyDescent="0.25">
      <c r="S42432">
        <v>0</v>
      </c>
    </row>
    <row r="42433" spans="19:19" x14ac:dyDescent="0.25">
      <c r="S42433">
        <v>0</v>
      </c>
    </row>
    <row r="42434" spans="19:19" x14ac:dyDescent="0.25">
      <c r="S42434">
        <v>0</v>
      </c>
    </row>
    <row r="42435" spans="19:19" x14ac:dyDescent="0.25">
      <c r="S42435">
        <v>0</v>
      </c>
    </row>
    <row r="42436" spans="19:19" x14ac:dyDescent="0.25">
      <c r="S42436">
        <v>0</v>
      </c>
    </row>
    <row r="42437" spans="19:19" x14ac:dyDescent="0.25">
      <c r="S42437">
        <v>0</v>
      </c>
    </row>
    <row r="42438" spans="19:19" x14ac:dyDescent="0.25">
      <c r="S42438">
        <v>0</v>
      </c>
    </row>
    <row r="42439" spans="19:19" x14ac:dyDescent="0.25">
      <c r="S42439">
        <v>0</v>
      </c>
    </row>
    <row r="42440" spans="19:19" x14ac:dyDescent="0.25">
      <c r="S42440">
        <v>0</v>
      </c>
    </row>
    <row r="42441" spans="19:19" x14ac:dyDescent="0.25">
      <c r="S42441" t="str">
        <v>পি করা সিম এ নতুন রেজিস্ট্রেশন করার জন্য ও</v>
      </c>
    </row>
    <row r="42442" spans="19:19" x14ac:dyDescent="0.25">
      <c r="S42442">
        <v>0</v>
      </c>
    </row>
    <row r="42443" spans="19:19" x14ac:dyDescent="0.25">
      <c r="S42443">
        <v>0</v>
      </c>
    </row>
    <row r="42444" spans="19:19" x14ac:dyDescent="0.25">
      <c r="S42444">
        <v>0</v>
      </c>
    </row>
    <row r="42445" spans="19:19" x14ac:dyDescent="0.25">
      <c r="S42445">
        <v>0</v>
      </c>
    </row>
    <row r="42446" spans="19:19" x14ac:dyDescent="0.25">
      <c r="S42446">
        <v>0</v>
      </c>
    </row>
    <row r="42447" spans="19:19" x14ac:dyDescent="0.25">
      <c r="S42447">
        <v>0</v>
      </c>
    </row>
    <row r="42448" spans="19:19" x14ac:dyDescent="0.25">
      <c r="S42448">
        <v>0</v>
      </c>
    </row>
    <row r="42449" spans="19:19" x14ac:dyDescent="0.25">
      <c r="S42449">
        <v>0</v>
      </c>
    </row>
    <row r="42450" spans="19:19" x14ac:dyDescent="0.25">
      <c r="S42450">
        <v>0</v>
      </c>
    </row>
    <row r="42451" spans="19:19" x14ac:dyDescent="0.25">
      <c r="S42451">
        <v>0</v>
      </c>
    </row>
    <row r="42452" spans="19:19" x14ac:dyDescent="0.25">
      <c r="S42452">
        <v>0</v>
      </c>
    </row>
    <row r="42453" spans="19:19" x14ac:dyDescent="0.25">
      <c r="S42453">
        <v>0</v>
      </c>
    </row>
    <row r="42454" spans="19:19" x14ac:dyDescent="0.25">
      <c r="S42454">
        <v>0</v>
      </c>
    </row>
    <row r="42455" spans="19:19" x14ac:dyDescent="0.25">
      <c r="S42455">
        <v>0</v>
      </c>
    </row>
    <row r="42456" spans="19:19" x14ac:dyDescent="0.25">
      <c r="S42456">
        <v>0</v>
      </c>
    </row>
    <row r="42457" spans="19:19" x14ac:dyDescent="0.25">
      <c r="S42457" t="str">
        <v xml:space="preserve"> ধন্যবাদ</v>
      </c>
    </row>
    <row r="42458" spans="19:19" x14ac:dyDescent="0.25">
      <c r="S42458">
        <v>0</v>
      </c>
    </row>
    <row r="42459" spans="19:19" x14ac:dyDescent="0.25">
      <c r="S42459">
        <v>0</v>
      </c>
    </row>
    <row r="42460" spans="19:19" x14ac:dyDescent="0.25">
      <c r="S42460">
        <v>0</v>
      </c>
    </row>
    <row r="42461" spans="19:19" x14ac:dyDescent="0.25">
      <c r="S42461">
        <v>0</v>
      </c>
    </row>
    <row r="42462" spans="19:19" x14ac:dyDescent="0.25">
      <c r="S42462">
        <v>0</v>
      </c>
    </row>
    <row r="42463" spans="19:19" x14ac:dyDescent="0.25">
      <c r="S42463">
        <v>0</v>
      </c>
    </row>
    <row r="42464" spans="19:19" x14ac:dyDescent="0.25">
      <c r="S42464">
        <v>0</v>
      </c>
    </row>
    <row r="42465" spans="19:19" x14ac:dyDescent="0.25">
      <c r="S42465">
        <v>0</v>
      </c>
    </row>
    <row r="42466" spans="19:19" x14ac:dyDescent="0.25">
      <c r="S42466">
        <v>0</v>
      </c>
    </row>
    <row r="42467" spans="19:19" x14ac:dyDescent="0.25">
      <c r="S42467">
        <v>0</v>
      </c>
    </row>
    <row r="42468" spans="19:19" x14ac:dyDescent="0.25">
      <c r="S42468">
        <v>0</v>
      </c>
    </row>
    <row r="42469" spans="19:19" x14ac:dyDescent="0.25">
      <c r="S42469">
        <v>0</v>
      </c>
    </row>
    <row r="42470" spans="19:19" x14ac:dyDescent="0.25">
      <c r="S42470">
        <v>0</v>
      </c>
    </row>
    <row r="42471" spans="19:19" x14ac:dyDescent="0.25">
      <c r="S42471">
        <v>0</v>
      </c>
    </row>
    <row r="42472" spans="19:19" x14ac:dyDescent="0.25">
      <c r="S42472">
        <v>0</v>
      </c>
    </row>
    <row r="42473" spans="19:19" x14ac:dyDescent="0.25">
      <c r="S42473">
        <v>0</v>
      </c>
    </row>
    <row r="42474" spans="19:19" x14ac:dyDescent="0.25">
      <c r="S42474">
        <v>0</v>
      </c>
    </row>
    <row r="42475" spans="19:19" x14ac:dyDescent="0.25">
      <c r="S42475">
        <v>0</v>
      </c>
    </row>
    <row r="42476" spans="19:19" x14ac:dyDescent="0.25">
      <c r="S42476">
        <v>0</v>
      </c>
    </row>
    <row r="42477" spans="19:19" x14ac:dyDescent="0.25">
      <c r="S42477">
        <v>0</v>
      </c>
    </row>
    <row r="42478" spans="19:19" x14ac:dyDescent="0.25">
      <c r="S42478">
        <v>0</v>
      </c>
    </row>
    <row r="42479" spans="19:19" x14ac:dyDescent="0.25">
      <c r="S42479">
        <v>0</v>
      </c>
    </row>
    <row r="42480" spans="19:19" x14ac:dyDescent="0.25">
      <c r="S42480">
        <v>0</v>
      </c>
    </row>
    <row r="42481" spans="19:19" x14ac:dyDescent="0.25">
      <c r="S42481">
        <v>0</v>
      </c>
    </row>
    <row r="42482" spans="19:19" x14ac:dyDescent="0.25">
      <c r="S42482">
        <v>0</v>
      </c>
    </row>
    <row r="42483" spans="19:19" x14ac:dyDescent="0.25">
      <c r="S42483">
        <v>0</v>
      </c>
    </row>
    <row r="42484" spans="19:19" x14ac:dyDescent="0.25">
      <c r="S42484">
        <v>0</v>
      </c>
    </row>
    <row r="42485" spans="19:19" x14ac:dyDescent="0.25">
      <c r="S42485">
        <v>0</v>
      </c>
    </row>
    <row r="42486" spans="19:19" x14ac:dyDescent="0.25">
      <c r="S42486">
        <v>0</v>
      </c>
    </row>
    <row r="42487" spans="19:19" x14ac:dyDescent="0.25">
      <c r="S42487">
        <v>0</v>
      </c>
    </row>
    <row r="42488" spans="19:19" x14ac:dyDescent="0.25">
      <c r="S42488">
        <v>0</v>
      </c>
    </row>
    <row r="42489" spans="19:19" x14ac:dyDescent="0.25">
      <c r="S42489">
        <v>0</v>
      </c>
    </row>
    <row r="42490" spans="19:19" x14ac:dyDescent="0.25">
      <c r="S42490">
        <v>0</v>
      </c>
    </row>
    <row r="42491" spans="19:19" x14ac:dyDescent="0.25">
      <c r="S42491" t="str">
        <v xml:space="preserve"> এরকম সমস্যা করার জন্য এখন আর ইচ্ছা করে না রেজিস্ট্রেশন করতে।</v>
      </c>
    </row>
    <row r="42492" spans="19:19" x14ac:dyDescent="0.25">
      <c r="S42492">
        <v>0</v>
      </c>
    </row>
    <row r="42493" spans="19:19" x14ac:dyDescent="0.25">
      <c r="S42493">
        <v>0</v>
      </c>
    </row>
    <row r="42494" spans="19:19" x14ac:dyDescent="0.25">
      <c r="S42494">
        <v>0</v>
      </c>
    </row>
    <row r="42495" spans="19:19" x14ac:dyDescent="0.25">
      <c r="S42495">
        <v>0</v>
      </c>
    </row>
    <row r="42496" spans="19:19" x14ac:dyDescent="0.25">
      <c r="S42496">
        <v>0</v>
      </c>
    </row>
    <row r="42497" spans="19:19" x14ac:dyDescent="0.25">
      <c r="S42497">
        <v>0</v>
      </c>
    </row>
    <row r="42498" spans="19:19" x14ac:dyDescent="0.25">
      <c r="S42498">
        <v>0</v>
      </c>
    </row>
    <row r="42499" spans="19:19" x14ac:dyDescent="0.25">
      <c r="S42499">
        <v>0</v>
      </c>
    </row>
    <row r="42500" spans="19:19" x14ac:dyDescent="0.25">
      <c r="S42500">
        <v>0</v>
      </c>
    </row>
    <row r="42501" spans="19:19" x14ac:dyDescent="0.25">
      <c r="S42501">
        <v>0</v>
      </c>
    </row>
    <row r="42502" spans="19:19" x14ac:dyDescent="0.25">
      <c r="S42502">
        <v>0</v>
      </c>
    </row>
    <row r="42503" spans="19:19" x14ac:dyDescent="0.25">
      <c r="S42503">
        <v>0</v>
      </c>
    </row>
    <row r="42504" spans="19:19" x14ac:dyDescent="0.25">
      <c r="S42504">
        <v>0</v>
      </c>
    </row>
    <row r="42505" spans="19:19" x14ac:dyDescent="0.25">
      <c r="S42505">
        <v>0</v>
      </c>
    </row>
    <row r="42506" spans="19:19" x14ac:dyDescent="0.25">
      <c r="S42506">
        <v>0</v>
      </c>
    </row>
    <row r="42507" spans="19:19" x14ac:dyDescent="0.25">
      <c r="S42507">
        <v>0</v>
      </c>
    </row>
    <row r="42508" spans="19:19" x14ac:dyDescent="0.25">
      <c r="S42508" t="str">
        <v xml:space="preserve"> জন্ম তারিখ ফেইল দেখায়। এ্যাপ ঠিক করেন</v>
      </c>
    </row>
    <row r="42509" spans="19:19" x14ac:dyDescent="0.25">
      <c r="S42509">
        <v>0</v>
      </c>
    </row>
    <row r="42510" spans="19:19" x14ac:dyDescent="0.25">
      <c r="S42510">
        <v>0</v>
      </c>
    </row>
    <row r="42511" spans="19:19" x14ac:dyDescent="0.25">
      <c r="S42511">
        <v>0</v>
      </c>
    </row>
    <row r="42512" spans="19:19" x14ac:dyDescent="0.25">
      <c r="S42512">
        <v>0</v>
      </c>
    </row>
    <row r="42513" spans="19:19" x14ac:dyDescent="0.25">
      <c r="S42513">
        <v>0</v>
      </c>
    </row>
    <row r="42514" spans="19:19" x14ac:dyDescent="0.25">
      <c r="S42514">
        <v>0</v>
      </c>
    </row>
    <row r="42515" spans="19:19" x14ac:dyDescent="0.25">
      <c r="S42515">
        <v>0</v>
      </c>
    </row>
    <row r="42516" spans="19:19" x14ac:dyDescent="0.25">
      <c r="S42516">
        <v>0</v>
      </c>
    </row>
    <row r="42517" spans="19:19" x14ac:dyDescent="0.25">
      <c r="S42517">
        <v>0</v>
      </c>
    </row>
    <row r="42518" spans="19:19" x14ac:dyDescent="0.25">
      <c r="S42518">
        <v>0</v>
      </c>
    </row>
    <row r="42519" spans="19:19" x14ac:dyDescent="0.25">
      <c r="S42519">
        <v>0</v>
      </c>
    </row>
    <row r="42520" spans="19:19" x14ac:dyDescent="0.25">
      <c r="S42520">
        <v>0</v>
      </c>
    </row>
    <row r="42521" spans="19:19" x14ac:dyDescent="0.25">
      <c r="S42521">
        <v>0</v>
      </c>
    </row>
    <row r="42522" spans="19:19" x14ac:dyDescent="0.25">
      <c r="S42522">
        <v>0</v>
      </c>
    </row>
    <row r="42523" spans="19:19" x14ac:dyDescent="0.25">
      <c r="S42523">
        <v>0</v>
      </c>
    </row>
    <row r="42524" spans="19:19" x14ac:dyDescent="0.25">
      <c r="S42524">
        <v>0</v>
      </c>
    </row>
    <row r="42525" spans="19:19" x14ac:dyDescent="0.25">
      <c r="S42525">
        <v>0</v>
      </c>
    </row>
    <row r="42526" spans="19:19" x14ac:dyDescent="0.25">
      <c r="S42526">
        <v>0</v>
      </c>
    </row>
    <row r="42527" spans="19:19" x14ac:dyDescent="0.25">
      <c r="S42527">
        <v>0</v>
      </c>
    </row>
    <row r="42528" spans="19:19" x14ac:dyDescent="0.25">
      <c r="S42528">
        <v>0</v>
      </c>
    </row>
    <row r="42529" spans="19:19" x14ac:dyDescent="0.25">
      <c r="S42529">
        <v>0</v>
      </c>
    </row>
    <row r="42530" spans="19:19" x14ac:dyDescent="0.25">
      <c r="S42530">
        <v>0</v>
      </c>
    </row>
    <row r="42531" spans="19:19" x14ac:dyDescent="0.25">
      <c r="S42531">
        <v>0</v>
      </c>
    </row>
    <row r="42532" spans="19:19" x14ac:dyDescent="0.25">
      <c r="S42532">
        <v>0</v>
      </c>
    </row>
    <row r="42533" spans="19:19" x14ac:dyDescent="0.25">
      <c r="S42533">
        <v>0</v>
      </c>
    </row>
    <row r="42534" spans="19:19" x14ac:dyDescent="0.25">
      <c r="S42534">
        <v>0</v>
      </c>
    </row>
    <row r="42535" spans="19:19" x14ac:dyDescent="0.25">
      <c r="S42535">
        <v>0</v>
      </c>
    </row>
    <row r="42536" spans="19:19" x14ac:dyDescent="0.25">
      <c r="S42536">
        <v>0</v>
      </c>
    </row>
    <row r="42537" spans="19:19" x14ac:dyDescent="0.25">
      <c r="S42537">
        <v>0</v>
      </c>
    </row>
    <row r="42538" spans="19:19" x14ac:dyDescent="0.25">
      <c r="S42538">
        <v>0</v>
      </c>
    </row>
    <row r="42539" spans="19:19" x14ac:dyDescent="0.25">
      <c r="S42539">
        <v>0</v>
      </c>
    </row>
    <row r="42540" spans="19:19" x14ac:dyDescent="0.25">
      <c r="S42540">
        <v>0</v>
      </c>
    </row>
    <row r="42541" spans="19:19" x14ac:dyDescent="0.25">
      <c r="S42541">
        <v>0</v>
      </c>
    </row>
    <row r="42542" spans="19:19" x14ac:dyDescent="0.25">
      <c r="S42542">
        <v>0</v>
      </c>
    </row>
    <row r="42543" spans="19:19" x14ac:dyDescent="0.25">
      <c r="S42543">
        <v>0</v>
      </c>
    </row>
    <row r="42544" spans="19:19" x14ac:dyDescent="0.25">
      <c r="S42544">
        <v>0</v>
      </c>
    </row>
    <row r="42545" spans="19:19" x14ac:dyDescent="0.25">
      <c r="S42545">
        <v>0</v>
      </c>
    </row>
    <row r="42546" spans="19:19" x14ac:dyDescent="0.25">
      <c r="S42546">
        <v>0</v>
      </c>
    </row>
    <row r="42547" spans="19:19" x14ac:dyDescent="0.25">
      <c r="S42547">
        <v>0</v>
      </c>
    </row>
    <row r="42548" spans="19:19" x14ac:dyDescent="0.25">
      <c r="S42548">
        <v>0</v>
      </c>
    </row>
    <row r="42549" spans="19:19" x14ac:dyDescent="0.25">
      <c r="S42549">
        <v>0</v>
      </c>
    </row>
    <row r="42550" spans="19:19" x14ac:dyDescent="0.25">
      <c r="S42550">
        <v>0</v>
      </c>
    </row>
    <row r="42551" spans="19:19" x14ac:dyDescent="0.25">
      <c r="S42551">
        <v>0</v>
      </c>
    </row>
    <row r="42552" spans="19:19" x14ac:dyDescent="0.25">
      <c r="S42552">
        <v>0</v>
      </c>
    </row>
    <row r="42553" spans="19:19" x14ac:dyDescent="0.25">
      <c r="S42553">
        <v>0</v>
      </c>
    </row>
    <row r="42554" spans="19:19" x14ac:dyDescent="0.25">
      <c r="S42554">
        <v>0</v>
      </c>
    </row>
    <row r="42555" spans="19:19" x14ac:dyDescent="0.25">
      <c r="S42555">
        <v>0</v>
      </c>
    </row>
    <row r="42556" spans="19:19" x14ac:dyDescent="0.25">
      <c r="S42556">
        <v>0</v>
      </c>
    </row>
    <row r="42557" spans="19:19" x14ac:dyDescent="0.25">
      <c r="S42557">
        <v>0</v>
      </c>
    </row>
    <row r="42558" spans="19:19" x14ac:dyDescent="0.25">
      <c r="S42558">
        <v>0</v>
      </c>
    </row>
    <row r="42559" spans="19:19" x14ac:dyDescent="0.25">
      <c r="S42559">
        <v>0</v>
      </c>
    </row>
    <row r="42560" spans="19:19" x14ac:dyDescent="0.25">
      <c r="S42560">
        <v>0</v>
      </c>
    </row>
    <row r="42561" spans="19:19" x14ac:dyDescent="0.25">
      <c r="S42561">
        <v>0</v>
      </c>
    </row>
    <row r="42562" spans="19:19" x14ac:dyDescent="0.25">
      <c r="S42562">
        <v>0</v>
      </c>
    </row>
    <row r="42563" spans="19:19" x14ac:dyDescent="0.25">
      <c r="S42563">
        <v>0</v>
      </c>
    </row>
    <row r="42564" spans="19:19" x14ac:dyDescent="0.25">
      <c r="S42564">
        <v>0</v>
      </c>
    </row>
    <row r="42565" spans="19:19" x14ac:dyDescent="0.25">
      <c r="S42565">
        <v>0</v>
      </c>
    </row>
    <row r="42566" spans="19:19" x14ac:dyDescent="0.25">
      <c r="S42566">
        <v>0</v>
      </c>
    </row>
    <row r="42567" spans="19:19" x14ac:dyDescent="0.25">
      <c r="S42567">
        <v>0</v>
      </c>
    </row>
    <row r="42568" spans="19:19" x14ac:dyDescent="0.25">
      <c r="S42568">
        <v>0</v>
      </c>
    </row>
    <row r="42569" spans="19:19" x14ac:dyDescent="0.25">
      <c r="S42569">
        <v>0</v>
      </c>
    </row>
    <row r="42570" spans="19:19" x14ac:dyDescent="0.25">
      <c r="S42570">
        <v>0</v>
      </c>
    </row>
    <row r="42571" spans="19:19" x14ac:dyDescent="0.25">
      <c r="S42571">
        <v>0</v>
      </c>
    </row>
    <row r="42572" spans="19:19" x14ac:dyDescent="0.25">
      <c r="S42572">
        <v>0</v>
      </c>
    </row>
    <row r="42573" spans="19:19" x14ac:dyDescent="0.25">
      <c r="S42573">
        <v>0</v>
      </c>
    </row>
    <row r="42574" spans="19:19" x14ac:dyDescent="0.25">
      <c r="S42574">
        <v>0</v>
      </c>
    </row>
    <row r="42575" spans="19:19" x14ac:dyDescent="0.25">
      <c r="S42575">
        <v>0</v>
      </c>
    </row>
    <row r="42576" spans="19:19" x14ac:dyDescent="0.25">
      <c r="S42576">
        <v>0</v>
      </c>
    </row>
    <row r="42577" spans="19:19" x14ac:dyDescent="0.25">
      <c r="S42577">
        <v>0</v>
      </c>
    </row>
    <row r="42578" spans="19:19" x14ac:dyDescent="0.25">
      <c r="S42578">
        <v>0</v>
      </c>
    </row>
    <row r="42579" spans="19:19" x14ac:dyDescent="0.25">
      <c r="S42579">
        <v>0</v>
      </c>
    </row>
    <row r="42580" spans="19:19" x14ac:dyDescent="0.25">
      <c r="S42580">
        <v>0</v>
      </c>
    </row>
    <row r="42581" spans="19:19" x14ac:dyDescent="0.25">
      <c r="S42581">
        <v>0</v>
      </c>
    </row>
    <row r="42582" spans="19:19" x14ac:dyDescent="0.25">
      <c r="S42582">
        <v>0</v>
      </c>
    </row>
    <row r="42583" spans="19:19" x14ac:dyDescent="0.25">
      <c r="S42583">
        <v>0</v>
      </c>
    </row>
    <row r="42584" spans="19:19" x14ac:dyDescent="0.25">
      <c r="S42584">
        <v>0</v>
      </c>
    </row>
    <row r="42585" spans="19:19" x14ac:dyDescent="0.25">
      <c r="S42585">
        <v>0</v>
      </c>
    </row>
    <row r="42586" spans="19:19" x14ac:dyDescent="0.25">
      <c r="S42586">
        <v>0</v>
      </c>
    </row>
    <row r="42587" spans="19:19" x14ac:dyDescent="0.25">
      <c r="S42587">
        <v>0</v>
      </c>
    </row>
    <row r="42588" spans="19:19" x14ac:dyDescent="0.25">
      <c r="S42588">
        <v>0</v>
      </c>
    </row>
    <row r="42589" spans="19:19" x14ac:dyDescent="0.25">
      <c r="S42589">
        <v>0</v>
      </c>
    </row>
    <row r="42590" spans="19:19" x14ac:dyDescent="0.25">
      <c r="S42590">
        <v>0</v>
      </c>
    </row>
    <row r="42591" spans="19:19" x14ac:dyDescent="0.25">
      <c r="S42591">
        <v>0</v>
      </c>
    </row>
    <row r="42592" spans="19:19" x14ac:dyDescent="0.25">
      <c r="S42592">
        <v>0</v>
      </c>
    </row>
    <row r="42593" spans="19:19" x14ac:dyDescent="0.25">
      <c r="S42593">
        <v>0</v>
      </c>
    </row>
    <row r="42594" spans="19:19" x14ac:dyDescent="0.25">
      <c r="S42594">
        <v>0</v>
      </c>
    </row>
    <row r="42595" spans="19:19" x14ac:dyDescent="0.25">
      <c r="S42595">
        <v>0</v>
      </c>
    </row>
    <row r="42596" spans="19:19" x14ac:dyDescent="0.25">
      <c r="S42596">
        <v>0</v>
      </c>
    </row>
    <row r="42597" spans="19:19" x14ac:dyDescent="0.25">
      <c r="S42597">
        <v>0</v>
      </c>
    </row>
    <row r="42598" spans="19:19" x14ac:dyDescent="0.25">
      <c r="S42598">
        <v>0</v>
      </c>
    </row>
    <row r="42599" spans="19:19" x14ac:dyDescent="0.25">
      <c r="S42599">
        <v>0</v>
      </c>
    </row>
    <row r="42600" spans="19:19" x14ac:dyDescent="0.25">
      <c r="S42600">
        <v>0</v>
      </c>
    </row>
    <row r="42601" spans="19:19" x14ac:dyDescent="0.25">
      <c r="S42601">
        <v>0</v>
      </c>
    </row>
    <row r="42602" spans="19:19" x14ac:dyDescent="0.25">
      <c r="S42602">
        <v>0</v>
      </c>
    </row>
    <row r="42603" spans="19:19" x14ac:dyDescent="0.25">
      <c r="S42603">
        <v>0</v>
      </c>
    </row>
    <row r="42604" spans="19:19" x14ac:dyDescent="0.25">
      <c r="S42604">
        <v>0</v>
      </c>
    </row>
    <row r="42605" spans="19:19" x14ac:dyDescent="0.25">
      <c r="S42605">
        <v>0</v>
      </c>
    </row>
    <row r="42606" spans="19:19" x14ac:dyDescent="0.25">
      <c r="S42606">
        <v>0</v>
      </c>
    </row>
    <row r="42607" spans="19:19" x14ac:dyDescent="0.25">
      <c r="S42607">
        <v>0</v>
      </c>
    </row>
    <row r="42608" spans="19:19" x14ac:dyDescent="0.25">
      <c r="S42608">
        <v>0</v>
      </c>
    </row>
    <row r="42609" spans="19:19" x14ac:dyDescent="0.25">
      <c r="S42609">
        <v>0</v>
      </c>
    </row>
    <row r="42610" spans="19:19" x14ac:dyDescent="0.25">
      <c r="S42610">
        <v>0</v>
      </c>
    </row>
    <row r="42611" spans="19:19" x14ac:dyDescent="0.25">
      <c r="S42611">
        <v>0</v>
      </c>
    </row>
    <row r="42612" spans="19:19" x14ac:dyDescent="0.25">
      <c r="S42612">
        <v>0</v>
      </c>
    </row>
    <row r="42613" spans="19:19" x14ac:dyDescent="0.25">
      <c r="S42613">
        <v>0</v>
      </c>
    </row>
    <row r="42614" spans="19:19" x14ac:dyDescent="0.25">
      <c r="S42614">
        <v>0</v>
      </c>
    </row>
    <row r="42615" spans="19:19" x14ac:dyDescent="0.25">
      <c r="S42615">
        <v>0</v>
      </c>
    </row>
    <row r="42616" spans="19:19" x14ac:dyDescent="0.25">
      <c r="S42616">
        <v>0</v>
      </c>
    </row>
    <row r="42617" spans="19:19" x14ac:dyDescent="0.25">
      <c r="S42617">
        <v>0</v>
      </c>
    </row>
    <row r="42618" spans="19:19" x14ac:dyDescent="0.25">
      <c r="S42618">
        <v>0</v>
      </c>
    </row>
    <row r="42619" spans="19:19" x14ac:dyDescent="0.25">
      <c r="S42619">
        <v>0</v>
      </c>
    </row>
    <row r="42620" spans="19:19" x14ac:dyDescent="0.25">
      <c r="S42620">
        <v>0</v>
      </c>
    </row>
    <row r="42621" spans="19:19" x14ac:dyDescent="0.25">
      <c r="S42621">
        <v>0</v>
      </c>
    </row>
    <row r="42622" spans="19:19" x14ac:dyDescent="0.25">
      <c r="S42622">
        <v>0</v>
      </c>
    </row>
    <row r="42623" spans="19:19" x14ac:dyDescent="0.25">
      <c r="S42623">
        <v>0</v>
      </c>
    </row>
    <row r="42624" spans="19:19" x14ac:dyDescent="0.25">
      <c r="S42624">
        <v>0</v>
      </c>
    </row>
    <row r="42625" spans="19:19" x14ac:dyDescent="0.25">
      <c r="S42625">
        <v>0</v>
      </c>
    </row>
    <row r="42626" spans="19:19" x14ac:dyDescent="0.25">
      <c r="S42626">
        <v>0</v>
      </c>
    </row>
    <row r="42627" spans="19:19" x14ac:dyDescent="0.25">
      <c r="S42627">
        <v>0</v>
      </c>
    </row>
    <row r="42628" spans="19:19" x14ac:dyDescent="0.25">
      <c r="S42628">
        <v>0</v>
      </c>
    </row>
    <row r="42629" spans="19:19" x14ac:dyDescent="0.25">
      <c r="S42629">
        <v>0</v>
      </c>
    </row>
    <row r="42630" spans="19:19" x14ac:dyDescent="0.25">
      <c r="S42630">
        <v>0</v>
      </c>
    </row>
    <row r="42631" spans="19:19" x14ac:dyDescent="0.25">
      <c r="S42631">
        <v>0</v>
      </c>
    </row>
    <row r="42632" spans="19:19" x14ac:dyDescent="0.25">
      <c r="S42632">
        <v>0</v>
      </c>
    </row>
    <row r="42633" spans="19:19" x14ac:dyDescent="0.25">
      <c r="S42633">
        <v>0</v>
      </c>
    </row>
    <row r="42634" spans="19:19" x14ac:dyDescent="0.25">
      <c r="S42634">
        <v>0</v>
      </c>
    </row>
    <row r="42635" spans="19:19" x14ac:dyDescent="0.25">
      <c r="S42635">
        <v>0</v>
      </c>
    </row>
    <row r="42636" spans="19:19" x14ac:dyDescent="0.25">
      <c r="S42636">
        <v>0</v>
      </c>
    </row>
    <row r="42637" spans="19:19" x14ac:dyDescent="0.25">
      <c r="S42637">
        <v>0</v>
      </c>
    </row>
    <row r="42638" spans="19:19" x14ac:dyDescent="0.25">
      <c r="S42638">
        <v>0</v>
      </c>
    </row>
    <row r="42639" spans="19:19" x14ac:dyDescent="0.25">
      <c r="S42639">
        <v>0</v>
      </c>
    </row>
    <row r="42640" spans="19:19" x14ac:dyDescent="0.25">
      <c r="S42640">
        <v>0</v>
      </c>
    </row>
    <row r="42641" spans="19:19" x14ac:dyDescent="0.25">
      <c r="S42641">
        <v>0</v>
      </c>
    </row>
    <row r="42642" spans="19:19" x14ac:dyDescent="0.25">
      <c r="S42642">
        <v>0</v>
      </c>
    </row>
    <row r="42643" spans="19:19" x14ac:dyDescent="0.25">
      <c r="S42643">
        <v>0</v>
      </c>
    </row>
    <row r="42644" spans="19:19" x14ac:dyDescent="0.25">
      <c r="S42644">
        <v>0</v>
      </c>
    </row>
    <row r="42645" spans="19:19" x14ac:dyDescent="0.25">
      <c r="S42645">
        <v>0</v>
      </c>
    </row>
    <row r="42646" spans="19:19" x14ac:dyDescent="0.25">
      <c r="S42646">
        <v>0</v>
      </c>
    </row>
    <row r="42647" spans="19:19" x14ac:dyDescent="0.25">
      <c r="S42647">
        <v>0</v>
      </c>
    </row>
    <row r="42648" spans="19:19" x14ac:dyDescent="0.25">
      <c r="S42648">
        <v>0</v>
      </c>
    </row>
    <row r="42649" spans="19:19" x14ac:dyDescent="0.25">
      <c r="S42649">
        <v>0</v>
      </c>
    </row>
    <row r="42650" spans="19:19" x14ac:dyDescent="0.25">
      <c r="S42650">
        <v>0</v>
      </c>
    </row>
    <row r="42651" spans="19:19" x14ac:dyDescent="0.25">
      <c r="S42651">
        <v>0</v>
      </c>
    </row>
    <row r="42652" spans="19:19" x14ac:dyDescent="0.25">
      <c r="S42652">
        <v>0</v>
      </c>
    </row>
    <row r="42653" spans="19:19" x14ac:dyDescent="0.25">
      <c r="S42653">
        <v>0</v>
      </c>
    </row>
    <row r="42654" spans="19:19" x14ac:dyDescent="0.25">
      <c r="S42654">
        <v>0</v>
      </c>
    </row>
    <row r="42655" spans="19:19" x14ac:dyDescent="0.25">
      <c r="S42655">
        <v>0</v>
      </c>
    </row>
    <row r="42656" spans="19:19" x14ac:dyDescent="0.25">
      <c r="S42656">
        <v>0</v>
      </c>
    </row>
    <row r="42657" spans="19:19" x14ac:dyDescent="0.25">
      <c r="S42657">
        <v>0</v>
      </c>
    </row>
    <row r="42658" spans="19:19" x14ac:dyDescent="0.25">
      <c r="S42658">
        <v>0</v>
      </c>
    </row>
    <row r="42659" spans="19:19" x14ac:dyDescent="0.25">
      <c r="S42659">
        <v>0</v>
      </c>
    </row>
    <row r="42660" spans="19:19" x14ac:dyDescent="0.25">
      <c r="S42660">
        <v>0</v>
      </c>
    </row>
    <row r="42661" spans="19:19" x14ac:dyDescent="0.25">
      <c r="S42661">
        <v>0</v>
      </c>
    </row>
    <row r="42662" spans="19:19" x14ac:dyDescent="0.25">
      <c r="S42662">
        <v>0</v>
      </c>
    </row>
    <row r="42663" spans="19:19" x14ac:dyDescent="0.25">
      <c r="S42663">
        <v>0</v>
      </c>
    </row>
    <row r="42664" spans="19:19" x14ac:dyDescent="0.25">
      <c r="S42664">
        <v>0</v>
      </c>
    </row>
    <row r="42665" spans="19:19" x14ac:dyDescent="0.25">
      <c r="S42665">
        <v>0</v>
      </c>
    </row>
    <row r="42666" spans="19:19" x14ac:dyDescent="0.25">
      <c r="S42666">
        <v>0</v>
      </c>
    </row>
    <row r="42667" spans="19:19" x14ac:dyDescent="0.25">
      <c r="S42667">
        <v>0</v>
      </c>
    </row>
    <row r="42668" spans="19:19" x14ac:dyDescent="0.25">
      <c r="S42668">
        <v>0</v>
      </c>
    </row>
    <row r="42669" spans="19:19" x14ac:dyDescent="0.25">
      <c r="S42669">
        <v>0</v>
      </c>
    </row>
    <row r="42670" spans="19:19" x14ac:dyDescent="0.25">
      <c r="S42670">
        <v>0</v>
      </c>
    </row>
    <row r="42671" spans="19:19" x14ac:dyDescent="0.25">
      <c r="S42671">
        <v>0</v>
      </c>
    </row>
    <row r="42672" spans="19:19" x14ac:dyDescent="0.25">
      <c r="S42672">
        <v>0</v>
      </c>
    </row>
    <row r="42673" spans="19:19" x14ac:dyDescent="0.25">
      <c r="S42673">
        <v>0</v>
      </c>
    </row>
    <row r="42674" spans="19:19" x14ac:dyDescent="0.25">
      <c r="S42674">
        <v>0</v>
      </c>
    </row>
    <row r="42675" spans="19:19" x14ac:dyDescent="0.25">
      <c r="S42675">
        <v>0</v>
      </c>
    </row>
    <row r="42676" spans="19:19" x14ac:dyDescent="0.25">
      <c r="S42676">
        <v>0</v>
      </c>
    </row>
    <row r="42677" spans="19:19" x14ac:dyDescent="0.25">
      <c r="S42677">
        <v>0</v>
      </c>
    </row>
    <row r="42678" spans="19:19" x14ac:dyDescent="0.25">
      <c r="S42678">
        <v>0</v>
      </c>
    </row>
    <row r="42679" spans="19:19" x14ac:dyDescent="0.25">
      <c r="S42679">
        <v>0</v>
      </c>
    </row>
    <row r="42680" spans="19:19" x14ac:dyDescent="0.25">
      <c r="S42680">
        <v>0</v>
      </c>
    </row>
    <row r="42681" spans="19:19" x14ac:dyDescent="0.25">
      <c r="S42681">
        <v>0</v>
      </c>
    </row>
    <row r="42682" spans="19:19" x14ac:dyDescent="0.25">
      <c r="S42682">
        <v>0</v>
      </c>
    </row>
    <row r="42683" spans="19:19" x14ac:dyDescent="0.25">
      <c r="S42683">
        <v>0</v>
      </c>
    </row>
    <row r="42684" spans="19:19" x14ac:dyDescent="0.25">
      <c r="S42684">
        <v>0</v>
      </c>
    </row>
    <row r="42685" spans="19:19" x14ac:dyDescent="0.25">
      <c r="S42685">
        <v>0</v>
      </c>
    </row>
    <row r="42686" spans="19:19" x14ac:dyDescent="0.25">
      <c r="S42686">
        <v>0</v>
      </c>
    </row>
    <row r="42687" spans="19:19" x14ac:dyDescent="0.25">
      <c r="S42687">
        <v>0</v>
      </c>
    </row>
    <row r="42688" spans="19:19" x14ac:dyDescent="0.25">
      <c r="S42688">
        <v>0</v>
      </c>
    </row>
    <row r="42689" spans="19:19" x14ac:dyDescent="0.25">
      <c r="S42689">
        <v>0</v>
      </c>
    </row>
    <row r="42690" spans="19:19" x14ac:dyDescent="0.25">
      <c r="S42690">
        <v>0</v>
      </c>
    </row>
    <row r="42691" spans="19:19" x14ac:dyDescent="0.25">
      <c r="S42691">
        <v>0</v>
      </c>
    </row>
    <row r="42692" spans="19:19" x14ac:dyDescent="0.25">
      <c r="S42692">
        <v>0</v>
      </c>
    </row>
    <row r="42693" spans="19:19" x14ac:dyDescent="0.25">
      <c r="S42693">
        <v>0</v>
      </c>
    </row>
    <row r="42694" spans="19:19" x14ac:dyDescent="0.25">
      <c r="S42694">
        <v>0</v>
      </c>
    </row>
    <row r="42695" spans="19:19" x14ac:dyDescent="0.25">
      <c r="S42695">
        <v>0</v>
      </c>
    </row>
    <row r="42696" spans="19:19" x14ac:dyDescent="0.25">
      <c r="S42696">
        <v>0</v>
      </c>
    </row>
    <row r="42697" spans="19:19" x14ac:dyDescent="0.25">
      <c r="S42697">
        <v>0</v>
      </c>
    </row>
    <row r="42698" spans="19:19" x14ac:dyDescent="0.25">
      <c r="S42698">
        <v>0</v>
      </c>
    </row>
    <row r="42699" spans="19:19" x14ac:dyDescent="0.25">
      <c r="S42699">
        <v>0</v>
      </c>
    </row>
    <row r="42700" spans="19:19" x14ac:dyDescent="0.25">
      <c r="S42700">
        <v>0</v>
      </c>
    </row>
    <row r="42701" spans="19:19" x14ac:dyDescent="0.25">
      <c r="S42701">
        <v>0</v>
      </c>
    </row>
    <row r="42702" spans="19:19" x14ac:dyDescent="0.25">
      <c r="S42702">
        <v>0</v>
      </c>
    </row>
    <row r="42703" spans="19:19" x14ac:dyDescent="0.25">
      <c r="S42703">
        <v>0</v>
      </c>
    </row>
    <row r="42704" spans="19:19" x14ac:dyDescent="0.25">
      <c r="S42704">
        <v>0</v>
      </c>
    </row>
    <row r="42705" spans="19:19" x14ac:dyDescent="0.25">
      <c r="S42705">
        <v>0</v>
      </c>
    </row>
    <row r="42706" spans="19:19" x14ac:dyDescent="0.25">
      <c r="S42706">
        <v>0</v>
      </c>
    </row>
    <row r="42707" spans="19:19" x14ac:dyDescent="0.25">
      <c r="S42707">
        <v>0</v>
      </c>
    </row>
    <row r="42708" spans="19:19" x14ac:dyDescent="0.25">
      <c r="S42708">
        <v>0</v>
      </c>
    </row>
    <row r="42709" spans="19:19" x14ac:dyDescent="0.25">
      <c r="S42709">
        <v>0</v>
      </c>
    </row>
    <row r="42710" spans="19:19" x14ac:dyDescent="0.25">
      <c r="S42710">
        <v>0</v>
      </c>
    </row>
    <row r="42711" spans="19:19" x14ac:dyDescent="0.25">
      <c r="S42711">
        <v>0</v>
      </c>
    </row>
    <row r="42712" spans="19:19" x14ac:dyDescent="0.25">
      <c r="S42712">
        <v>0</v>
      </c>
    </row>
    <row r="42713" spans="19:19" x14ac:dyDescent="0.25">
      <c r="S42713">
        <v>0</v>
      </c>
    </row>
    <row r="42714" spans="19:19" x14ac:dyDescent="0.25">
      <c r="S42714">
        <v>0</v>
      </c>
    </row>
    <row r="42715" spans="19:19" x14ac:dyDescent="0.25">
      <c r="S42715">
        <v>0</v>
      </c>
    </row>
    <row r="42716" spans="19:19" x14ac:dyDescent="0.25">
      <c r="S42716">
        <v>0</v>
      </c>
    </row>
    <row r="42717" spans="19:19" x14ac:dyDescent="0.25">
      <c r="S42717">
        <v>0</v>
      </c>
    </row>
    <row r="42718" spans="19:19" x14ac:dyDescent="0.25">
      <c r="S42718">
        <v>0</v>
      </c>
    </row>
    <row r="42719" spans="19:19" x14ac:dyDescent="0.25">
      <c r="S42719">
        <v>0</v>
      </c>
    </row>
    <row r="42720" spans="19:19" x14ac:dyDescent="0.25">
      <c r="S42720" t="str">
        <v xml:space="preserve"> আর যে ভাবেই হোক নতুন অফার দিয়ে গ্রাহক বাড়াতে হবে...ইউনিক সব সুবিধা আছে এই উপায় এ</v>
      </c>
    </row>
    <row r="42721" spans="19:19" x14ac:dyDescent="0.25">
      <c r="S42721" t="str">
        <v xml:space="preserve"> আর গ্যালারী থেকে nid কার্ড আপলোড করা যায় না</v>
      </c>
    </row>
    <row r="42722" spans="19:19" x14ac:dyDescent="0.25">
      <c r="S42722">
        <v>0</v>
      </c>
    </row>
    <row r="42723" spans="19:19" x14ac:dyDescent="0.25">
      <c r="S42723">
        <v>0</v>
      </c>
    </row>
    <row r="42724" spans="19:19" x14ac:dyDescent="0.25">
      <c r="S42724">
        <v>0</v>
      </c>
    </row>
    <row r="42725" spans="19:19" x14ac:dyDescent="0.25">
      <c r="S42725">
        <v>0</v>
      </c>
    </row>
    <row r="42726" spans="19:19" x14ac:dyDescent="0.25">
      <c r="S42726">
        <v>0</v>
      </c>
    </row>
    <row r="42727" spans="19:19" x14ac:dyDescent="0.25">
      <c r="S42727">
        <v>0</v>
      </c>
    </row>
    <row r="42728" spans="19:19" x14ac:dyDescent="0.25">
      <c r="S42728">
        <v>0</v>
      </c>
    </row>
    <row r="42729" spans="19:19" x14ac:dyDescent="0.25">
      <c r="S42729">
        <v>0</v>
      </c>
    </row>
    <row r="42730" spans="19:19" x14ac:dyDescent="0.25">
      <c r="S42730">
        <v>0</v>
      </c>
    </row>
    <row r="42731" spans="19:19" x14ac:dyDescent="0.25">
      <c r="S42731">
        <v>0</v>
      </c>
    </row>
    <row r="42732" spans="19:19" x14ac:dyDescent="0.25">
      <c r="S42732">
        <v>0</v>
      </c>
    </row>
    <row r="42733" spans="19:19" x14ac:dyDescent="0.25">
      <c r="S42733">
        <v>0</v>
      </c>
    </row>
    <row r="42734" spans="19:19" x14ac:dyDescent="0.25">
      <c r="S42734">
        <v>0</v>
      </c>
    </row>
    <row r="42735" spans="19:19" x14ac:dyDescent="0.25">
      <c r="S42735">
        <v>0</v>
      </c>
    </row>
    <row r="42736" spans="19:19" x14ac:dyDescent="0.25">
      <c r="S42736">
        <v>0</v>
      </c>
    </row>
    <row r="42737" spans="19:19" x14ac:dyDescent="0.25">
      <c r="S42737">
        <v>0</v>
      </c>
    </row>
    <row r="42738" spans="19:19" x14ac:dyDescent="0.25">
      <c r="S42738">
        <v>0</v>
      </c>
    </row>
    <row r="42739" spans="19:19" x14ac:dyDescent="0.25">
      <c r="S42739">
        <v>0</v>
      </c>
    </row>
    <row r="42740" spans="19:19" x14ac:dyDescent="0.25">
      <c r="S42740">
        <v>0</v>
      </c>
    </row>
    <row r="42741" spans="19:19" x14ac:dyDescent="0.25">
      <c r="S42741">
        <v>0</v>
      </c>
    </row>
    <row r="42742" spans="19:19" x14ac:dyDescent="0.25">
      <c r="S42742">
        <v>0</v>
      </c>
    </row>
    <row r="42743" spans="19:19" x14ac:dyDescent="0.25">
      <c r="S42743">
        <v>0</v>
      </c>
    </row>
    <row r="42744" spans="19:19" x14ac:dyDescent="0.25">
      <c r="S42744">
        <v>0</v>
      </c>
    </row>
    <row r="42745" spans="19:19" x14ac:dyDescent="0.25">
      <c r="S42745">
        <v>0</v>
      </c>
    </row>
    <row r="42746" spans="19:19" x14ac:dyDescent="0.25">
      <c r="S42746">
        <v>0</v>
      </c>
    </row>
    <row r="42747" spans="19:19" x14ac:dyDescent="0.25">
      <c r="S42747">
        <v>0</v>
      </c>
    </row>
    <row r="42748" spans="19:19" x14ac:dyDescent="0.25">
      <c r="S42748">
        <v>0</v>
      </c>
    </row>
    <row r="42749" spans="19:19" x14ac:dyDescent="0.25">
      <c r="S42749">
        <v>0</v>
      </c>
    </row>
    <row r="42750" spans="19:19" x14ac:dyDescent="0.25">
      <c r="S42750">
        <v>0</v>
      </c>
    </row>
    <row r="42751" spans="19:19" x14ac:dyDescent="0.25">
      <c r="S42751">
        <v>0</v>
      </c>
    </row>
    <row r="42752" spans="19:19" x14ac:dyDescent="0.25">
      <c r="S42752">
        <v>0</v>
      </c>
    </row>
    <row r="42753" spans="19:19" x14ac:dyDescent="0.25">
      <c r="S42753">
        <v>0</v>
      </c>
    </row>
    <row r="42754" spans="19:19" x14ac:dyDescent="0.25">
      <c r="S42754">
        <v>0</v>
      </c>
    </row>
    <row r="42755" spans="19:19" x14ac:dyDescent="0.25">
      <c r="S42755">
        <v>0</v>
      </c>
    </row>
    <row r="42756" spans="19:19" x14ac:dyDescent="0.25">
      <c r="S42756">
        <v>0</v>
      </c>
    </row>
    <row r="42757" spans="19:19" x14ac:dyDescent="0.25">
      <c r="S42757">
        <v>0</v>
      </c>
    </row>
    <row r="42758" spans="19:19" x14ac:dyDescent="0.25">
      <c r="S42758">
        <v>0</v>
      </c>
    </row>
    <row r="42759" spans="19:19" x14ac:dyDescent="0.25">
      <c r="S42759">
        <v>0</v>
      </c>
    </row>
    <row r="42760" spans="19:19" x14ac:dyDescent="0.25">
      <c r="S42760">
        <v>0</v>
      </c>
    </row>
    <row r="42761" spans="19:19" x14ac:dyDescent="0.25">
      <c r="S42761">
        <v>0</v>
      </c>
    </row>
    <row r="42762" spans="19:19" x14ac:dyDescent="0.25">
      <c r="S42762">
        <v>0</v>
      </c>
    </row>
    <row r="42763" spans="19:19" x14ac:dyDescent="0.25">
      <c r="S42763">
        <v>0</v>
      </c>
    </row>
    <row r="42764" spans="19:19" x14ac:dyDescent="0.25">
      <c r="S42764">
        <v>0</v>
      </c>
    </row>
    <row r="42765" spans="19:19" x14ac:dyDescent="0.25">
      <c r="S42765">
        <v>0</v>
      </c>
    </row>
    <row r="42766" spans="19:19" x14ac:dyDescent="0.25">
      <c r="S42766">
        <v>0</v>
      </c>
    </row>
    <row r="42767" spans="19:19" x14ac:dyDescent="0.25">
      <c r="S42767">
        <v>0</v>
      </c>
    </row>
    <row r="42768" spans="19:19" x14ac:dyDescent="0.25">
      <c r="S42768">
        <v>0</v>
      </c>
    </row>
    <row r="42769" spans="19:19" x14ac:dyDescent="0.25">
      <c r="S42769">
        <v>0</v>
      </c>
    </row>
    <row r="42770" spans="19:19" x14ac:dyDescent="0.25">
      <c r="S42770">
        <v>0</v>
      </c>
    </row>
    <row r="42771" spans="19:19" x14ac:dyDescent="0.25">
      <c r="S42771">
        <v>0</v>
      </c>
    </row>
    <row r="42772" spans="19:19" x14ac:dyDescent="0.25">
      <c r="S42772">
        <v>0</v>
      </c>
    </row>
    <row r="42773" spans="19:19" x14ac:dyDescent="0.25">
      <c r="S42773">
        <v>0</v>
      </c>
    </row>
    <row r="42774" spans="19:19" x14ac:dyDescent="0.25">
      <c r="S42774">
        <v>0</v>
      </c>
    </row>
    <row r="42775" spans="19:19" x14ac:dyDescent="0.25">
      <c r="S42775">
        <v>0</v>
      </c>
    </row>
    <row r="42776" spans="19:19" x14ac:dyDescent="0.25">
      <c r="S42776">
        <v>0</v>
      </c>
    </row>
    <row r="42777" spans="19:19" x14ac:dyDescent="0.25">
      <c r="S42777">
        <v>0</v>
      </c>
    </row>
    <row r="42778" spans="19:19" x14ac:dyDescent="0.25">
      <c r="S42778">
        <v>0</v>
      </c>
    </row>
    <row r="42779" spans="19:19" x14ac:dyDescent="0.25">
      <c r="S42779">
        <v>0</v>
      </c>
    </row>
    <row r="42780" spans="19:19" x14ac:dyDescent="0.25">
      <c r="S42780">
        <v>0</v>
      </c>
    </row>
    <row r="42781" spans="19:19" x14ac:dyDescent="0.25">
      <c r="S42781">
        <v>0</v>
      </c>
    </row>
    <row r="42782" spans="19:19" x14ac:dyDescent="0.25">
      <c r="S42782">
        <v>0</v>
      </c>
    </row>
    <row r="42783" spans="19:19" x14ac:dyDescent="0.25">
      <c r="S42783">
        <v>0</v>
      </c>
    </row>
    <row r="42784" spans="19:19" x14ac:dyDescent="0.25">
      <c r="S42784">
        <v>0</v>
      </c>
    </row>
    <row r="42785" spans="19:19" x14ac:dyDescent="0.25">
      <c r="S42785">
        <v>0</v>
      </c>
    </row>
    <row r="42786" spans="19:19" x14ac:dyDescent="0.25">
      <c r="S42786">
        <v>0</v>
      </c>
    </row>
    <row r="42787" spans="19:19" x14ac:dyDescent="0.25">
      <c r="S42787">
        <v>0</v>
      </c>
    </row>
    <row r="42788" spans="19:19" x14ac:dyDescent="0.25">
      <c r="S42788">
        <v>0</v>
      </c>
    </row>
    <row r="42789" spans="19:19" x14ac:dyDescent="0.25">
      <c r="S42789">
        <v>0</v>
      </c>
    </row>
    <row r="42790" spans="19:19" x14ac:dyDescent="0.25">
      <c r="S42790">
        <v>0</v>
      </c>
    </row>
    <row r="42791" spans="19:19" x14ac:dyDescent="0.25">
      <c r="S42791">
        <v>0</v>
      </c>
    </row>
    <row r="42792" spans="19:19" x14ac:dyDescent="0.25">
      <c r="S42792">
        <v>0</v>
      </c>
    </row>
    <row r="42793" spans="19:19" x14ac:dyDescent="0.25">
      <c r="S42793">
        <v>0</v>
      </c>
    </row>
    <row r="42794" spans="19:19" x14ac:dyDescent="0.25">
      <c r="S42794">
        <v>0</v>
      </c>
    </row>
    <row r="42795" spans="19:19" x14ac:dyDescent="0.25">
      <c r="S42795">
        <v>0</v>
      </c>
    </row>
    <row r="42796" spans="19:19" x14ac:dyDescent="0.25">
      <c r="S42796">
        <v>0</v>
      </c>
    </row>
    <row r="42797" spans="19:19" x14ac:dyDescent="0.25">
      <c r="S42797">
        <v>0</v>
      </c>
    </row>
    <row r="42798" spans="19:19" x14ac:dyDescent="0.25">
      <c r="S42798">
        <v>0</v>
      </c>
    </row>
    <row r="42799" spans="19:19" x14ac:dyDescent="0.25">
      <c r="S42799">
        <v>0</v>
      </c>
    </row>
    <row r="42800" spans="19:19" x14ac:dyDescent="0.25">
      <c r="S42800">
        <v>0</v>
      </c>
    </row>
    <row r="42801" spans="19:19" x14ac:dyDescent="0.25">
      <c r="S42801">
        <v>0</v>
      </c>
    </row>
    <row r="42802" spans="19:19" x14ac:dyDescent="0.25">
      <c r="S42802">
        <v>0</v>
      </c>
    </row>
    <row r="42803" spans="19:19" x14ac:dyDescent="0.25">
      <c r="S42803" t="str">
        <v xml:space="preserve"> রকেট সেরা ওয়ালেট। এই ওয়ালেট গুলোর মতো হতে গেলে ইউ-পে থেকে যেমন উপায় জন্মেছে</v>
      </c>
    </row>
    <row r="42804" spans="19:19" x14ac:dyDescent="0.25">
      <c r="S42804">
        <v>0</v>
      </c>
    </row>
    <row r="42805" spans="19:19" x14ac:dyDescent="0.25">
      <c r="S42805">
        <v>0</v>
      </c>
    </row>
    <row r="42806" spans="19:19" x14ac:dyDescent="0.25">
      <c r="S42806" t="str">
        <v xml:space="preserve"> এতে কোম্পানির সুনাম খারাপ হয়। 😞😞</v>
      </c>
    </row>
    <row r="42807" spans="19:19" x14ac:dyDescent="0.25">
      <c r="S42807">
        <v>0</v>
      </c>
    </row>
    <row r="42808" spans="19:19" x14ac:dyDescent="0.25">
      <c r="S42808" t="str">
        <v>রকেটে একই মোবাইলে একাউন্ট লগইন করা যায়। আপনারাও এই সিস্টেম চালু করেন। আর এজেন্ট থেকে একাউন্ট খুললে সাথে সাথে বোনাস দেওয়া হয়না( যদি না অ্যাপ লগইন করা হয়) দেশের অধিকাংশ মানুষেরই স্মার্টফোন নেই। তাই তারা একাউন্ট খুলে বোনাস না পাওয়ায় একাউন্ট খুলতে আগ্রহী না। তারা নগদ</v>
      </c>
    </row>
    <row r="42809" spans="19:19" x14ac:dyDescent="0.25">
      <c r="S42809">
        <v>0</v>
      </c>
    </row>
    <row r="42810" spans="19:19" x14ac:dyDescent="0.25">
      <c r="S42810">
        <v>0</v>
      </c>
    </row>
    <row r="42811" spans="19:19" x14ac:dyDescent="0.25">
      <c r="S42811">
        <v>0</v>
      </c>
    </row>
    <row r="42812" spans="19:19" x14ac:dyDescent="0.25">
      <c r="S42812" t="str">
        <v>roket মূহুর্তেই রেজিস্টেশন সফল হয়। আপনাদের সিস্টেমে অনেক সমস্যা আছে তা ঠিক করুন। এবং গ্রাহককে উতসাহিত করুন। অ্যাপ তৈরী করে প্রথম বার যদি মার্কেট এতো ডাউন করে ফেলেন তবে সেটা পাবলিক ভালো হিসেবে গন্য করবে না।</v>
      </c>
    </row>
    <row r="42813" spans="19:19" x14ac:dyDescent="0.25">
      <c r="S42813">
        <v>0</v>
      </c>
    </row>
    <row r="42814" spans="19:19" x14ac:dyDescent="0.25">
      <c r="S42814">
        <v>0</v>
      </c>
    </row>
    <row r="42815" spans="19:19" x14ac:dyDescent="0.25">
      <c r="S42815">
        <v>0</v>
      </c>
    </row>
    <row r="42816" spans="19:19" x14ac:dyDescent="0.25">
      <c r="S42816">
        <v>0</v>
      </c>
    </row>
    <row r="42817" spans="19:19" x14ac:dyDescent="0.25">
      <c r="S42817">
        <v>0</v>
      </c>
    </row>
    <row r="42818" spans="19:19" x14ac:dyDescent="0.25">
      <c r="S42818">
        <v>0</v>
      </c>
    </row>
    <row r="42819" spans="19:19" x14ac:dyDescent="0.25">
      <c r="S42819">
        <v>0</v>
      </c>
    </row>
    <row r="42820" spans="19:19" x14ac:dyDescent="0.25">
      <c r="S42820" t="str">
        <v xml:space="preserve"> কিন্তু মোবাইল এ যায়নি! এ কেমন সার্ভিস!!!!!!!</v>
      </c>
    </row>
    <row r="42821" spans="19:19" x14ac:dyDescent="0.25">
      <c r="S42821">
        <v>0</v>
      </c>
    </row>
    <row r="42822" spans="19:19" x14ac:dyDescent="0.25">
      <c r="S42822">
        <v>0</v>
      </c>
    </row>
    <row r="42823" spans="19:19" x14ac:dyDescent="0.25">
      <c r="S42823">
        <v>0</v>
      </c>
    </row>
    <row r="42824" spans="19:19" x14ac:dyDescent="0.25">
      <c r="S42824">
        <v>0</v>
      </c>
    </row>
    <row r="42825" spans="19:19" x14ac:dyDescent="0.25">
      <c r="S42825">
        <v>0</v>
      </c>
    </row>
    <row r="42826" spans="19:19" x14ac:dyDescent="0.25">
      <c r="S42826">
        <v>0</v>
      </c>
    </row>
    <row r="42827" spans="19:19" x14ac:dyDescent="0.25">
      <c r="S42827">
        <v>0</v>
      </c>
    </row>
    <row r="42828" spans="19:19" x14ac:dyDescent="0.25">
      <c r="S42828">
        <v>0</v>
      </c>
    </row>
    <row r="42829" spans="19:19" x14ac:dyDescent="0.25">
      <c r="S42829">
        <v>0</v>
      </c>
    </row>
    <row r="42830" spans="19:19" x14ac:dyDescent="0.25">
      <c r="S42830">
        <v>0</v>
      </c>
    </row>
    <row r="42831" spans="19:19" x14ac:dyDescent="0.25">
      <c r="S42831">
        <v>0</v>
      </c>
    </row>
    <row r="42832" spans="19:19" x14ac:dyDescent="0.25">
      <c r="S42832">
        <v>0</v>
      </c>
    </row>
    <row r="42833" spans="19:19" x14ac:dyDescent="0.25">
      <c r="S42833" t="str">
        <v xml:space="preserve"> ইনশাআল্লাহ</v>
      </c>
    </row>
    <row r="42834" spans="19:19" x14ac:dyDescent="0.25">
      <c r="S42834">
        <v>0</v>
      </c>
    </row>
    <row r="42835" spans="19:19" x14ac:dyDescent="0.25">
      <c r="S42835">
        <v>0</v>
      </c>
    </row>
    <row r="42836" spans="19:19" x14ac:dyDescent="0.25">
      <c r="S42836">
        <v>0</v>
      </c>
    </row>
    <row r="42837" spans="19:19" x14ac:dyDescent="0.25">
      <c r="S42837">
        <v>0</v>
      </c>
    </row>
    <row r="42838" spans="19:19" x14ac:dyDescent="0.25">
      <c r="S42838">
        <v>0</v>
      </c>
    </row>
    <row r="42839" spans="19:19" x14ac:dyDescent="0.25">
      <c r="S42839">
        <v>0</v>
      </c>
    </row>
    <row r="42840" spans="19:19" x14ac:dyDescent="0.25">
      <c r="S42840">
        <v>0</v>
      </c>
    </row>
    <row r="42841" spans="19:19" x14ac:dyDescent="0.25">
      <c r="S42841">
        <v>0</v>
      </c>
    </row>
    <row r="42842" spans="19:19" x14ac:dyDescent="0.25">
      <c r="S42842">
        <v>0</v>
      </c>
    </row>
    <row r="42843" spans="19:19" x14ac:dyDescent="0.25">
      <c r="S42843">
        <v>0</v>
      </c>
    </row>
    <row r="42844" spans="19:19" x14ac:dyDescent="0.25">
      <c r="S42844">
        <v>0</v>
      </c>
    </row>
    <row r="42845" spans="19:19" x14ac:dyDescent="0.25">
      <c r="S42845">
        <v>0</v>
      </c>
    </row>
    <row r="42846" spans="19:19" x14ac:dyDescent="0.25">
      <c r="S42846">
        <v>0</v>
      </c>
    </row>
    <row r="42847" spans="19:19" x14ac:dyDescent="0.25">
      <c r="S42847">
        <v>0</v>
      </c>
    </row>
    <row r="42848" spans="19:19" x14ac:dyDescent="0.25">
      <c r="S42848">
        <v>0</v>
      </c>
    </row>
    <row r="42849" spans="19:19" x14ac:dyDescent="0.25">
      <c r="S42849">
        <v>0</v>
      </c>
    </row>
    <row r="42850" spans="19:19" x14ac:dyDescent="0.25">
      <c r="S42850">
        <v>0</v>
      </c>
    </row>
    <row r="42851" spans="19:19" x14ac:dyDescent="0.25">
      <c r="S42851">
        <v>0</v>
      </c>
    </row>
    <row r="42852" spans="19:19" x14ac:dyDescent="0.25">
      <c r="S42852">
        <v>0</v>
      </c>
    </row>
    <row r="42853" spans="19:19" x14ac:dyDescent="0.25">
      <c r="S42853">
        <v>0</v>
      </c>
    </row>
    <row r="42854" spans="19:19" x14ac:dyDescent="0.25">
      <c r="S42854">
        <v>0</v>
      </c>
    </row>
    <row r="42855" spans="19:19" x14ac:dyDescent="0.25">
      <c r="S42855">
        <v>0</v>
      </c>
    </row>
    <row r="42856" spans="19:19" x14ac:dyDescent="0.25">
      <c r="S42856">
        <v>0</v>
      </c>
    </row>
    <row r="42857" spans="19:19" x14ac:dyDescent="0.25">
      <c r="S42857">
        <v>0</v>
      </c>
    </row>
    <row r="42858" spans="19:19" x14ac:dyDescent="0.25">
      <c r="S42858">
        <v>0</v>
      </c>
    </row>
    <row r="42859" spans="19:19" x14ac:dyDescent="0.25">
      <c r="S42859">
        <v>0</v>
      </c>
    </row>
    <row r="42860" spans="19:19" x14ac:dyDescent="0.25">
      <c r="S42860">
        <v>0</v>
      </c>
    </row>
    <row r="42861" spans="19:19" x14ac:dyDescent="0.25">
      <c r="S42861">
        <v>0</v>
      </c>
    </row>
    <row r="42862" spans="19:19" x14ac:dyDescent="0.25">
      <c r="S42862">
        <v>0</v>
      </c>
    </row>
    <row r="42863" spans="19:19" x14ac:dyDescent="0.25">
      <c r="S42863">
        <v>0</v>
      </c>
    </row>
    <row r="42864" spans="19:19" x14ac:dyDescent="0.25">
      <c r="S42864">
        <v>0</v>
      </c>
    </row>
    <row r="42865" spans="19:19" x14ac:dyDescent="0.25">
      <c r="S42865">
        <v>0</v>
      </c>
    </row>
    <row r="42866" spans="19:19" x14ac:dyDescent="0.25">
      <c r="S42866">
        <v>0</v>
      </c>
    </row>
    <row r="42867" spans="19:19" x14ac:dyDescent="0.25">
      <c r="S42867">
        <v>0</v>
      </c>
    </row>
    <row r="42868" spans="19:19" x14ac:dyDescent="0.25">
      <c r="S42868">
        <v>0</v>
      </c>
    </row>
    <row r="42869" spans="19:19" x14ac:dyDescent="0.25">
      <c r="S42869" t="str">
        <v xml:space="preserve"> প্রথম বার একাউন্ট খুললে</v>
      </c>
    </row>
    <row r="42870" spans="19:19" x14ac:dyDescent="0.25">
      <c r="S42870">
        <v>0</v>
      </c>
    </row>
    <row r="42871" spans="19:19" x14ac:dyDescent="0.25">
      <c r="S42871">
        <v>0</v>
      </c>
    </row>
    <row r="42872" spans="19:19" x14ac:dyDescent="0.25">
      <c r="S42872">
        <v>0</v>
      </c>
    </row>
    <row r="42873" spans="19:19" x14ac:dyDescent="0.25">
      <c r="S42873">
        <v>0</v>
      </c>
    </row>
    <row r="42874" spans="19:19" x14ac:dyDescent="0.25">
      <c r="S42874">
        <v>0</v>
      </c>
    </row>
    <row r="42875" spans="19:19" x14ac:dyDescent="0.25">
      <c r="S42875">
        <v>0</v>
      </c>
    </row>
    <row r="42876" spans="19:19" x14ac:dyDescent="0.25">
      <c r="S42876">
        <v>0</v>
      </c>
    </row>
    <row r="42877" spans="19:19" x14ac:dyDescent="0.25">
      <c r="S42877">
        <v>0</v>
      </c>
    </row>
    <row r="42878" spans="19:19" x14ac:dyDescent="0.25">
      <c r="S42878">
        <v>0</v>
      </c>
    </row>
    <row r="42879" spans="19:19" x14ac:dyDescent="0.25">
      <c r="S42879">
        <v>0</v>
      </c>
    </row>
    <row r="42880" spans="19:19" x14ac:dyDescent="0.25">
      <c r="S42880">
        <v>0</v>
      </c>
    </row>
    <row r="42881" spans="19:19" x14ac:dyDescent="0.25">
      <c r="S42881">
        <v>0</v>
      </c>
    </row>
    <row r="42882" spans="19:19" x14ac:dyDescent="0.25">
      <c r="S42882">
        <v>0</v>
      </c>
    </row>
    <row r="42883" spans="19:19" x14ac:dyDescent="0.25">
      <c r="S42883">
        <v>0</v>
      </c>
    </row>
    <row r="42884" spans="19:19" x14ac:dyDescent="0.25">
      <c r="S42884">
        <v>0</v>
      </c>
    </row>
    <row r="42885" spans="19:19" x14ac:dyDescent="0.25">
      <c r="S42885">
        <v>0</v>
      </c>
    </row>
    <row r="42886" spans="19:19" x14ac:dyDescent="0.25">
      <c r="S42886">
        <v>0</v>
      </c>
    </row>
    <row r="42887" spans="19:19" x14ac:dyDescent="0.25">
      <c r="S42887">
        <v>0</v>
      </c>
    </row>
    <row r="42888" spans="19:19" x14ac:dyDescent="0.25">
      <c r="S42888">
        <v>0</v>
      </c>
    </row>
    <row r="42889" spans="19:19" x14ac:dyDescent="0.25">
      <c r="S42889">
        <v>0</v>
      </c>
    </row>
    <row r="42890" spans="19:19" x14ac:dyDescent="0.25">
      <c r="S42890">
        <v>0</v>
      </c>
    </row>
    <row r="42891" spans="19:19" x14ac:dyDescent="0.25">
      <c r="S42891">
        <v>0</v>
      </c>
    </row>
    <row r="42892" spans="19:19" x14ac:dyDescent="0.25">
      <c r="S42892">
        <v>0</v>
      </c>
    </row>
    <row r="42893" spans="19:19" x14ac:dyDescent="0.25">
      <c r="S42893">
        <v>0</v>
      </c>
    </row>
    <row r="42894" spans="19:19" x14ac:dyDescent="0.25">
      <c r="S42894">
        <v>0</v>
      </c>
    </row>
    <row r="42895" spans="19:19" x14ac:dyDescent="0.25">
      <c r="S42895">
        <v>0</v>
      </c>
    </row>
    <row r="42896" spans="19:19" x14ac:dyDescent="0.25">
      <c r="S42896">
        <v>0</v>
      </c>
    </row>
    <row r="42897" spans="19:19" x14ac:dyDescent="0.25">
      <c r="S42897">
        <v>0</v>
      </c>
    </row>
    <row r="42898" spans="19:19" x14ac:dyDescent="0.25">
      <c r="S42898">
        <v>0</v>
      </c>
    </row>
    <row r="42899" spans="19:19" x14ac:dyDescent="0.25">
      <c r="S42899">
        <v>0</v>
      </c>
    </row>
    <row r="42900" spans="19:19" x14ac:dyDescent="0.25">
      <c r="S42900">
        <v>0</v>
      </c>
    </row>
    <row r="42901" spans="19:19" x14ac:dyDescent="0.25">
      <c r="S42901">
        <v>0</v>
      </c>
    </row>
    <row r="42902" spans="19:19" x14ac:dyDescent="0.25">
      <c r="S42902">
        <v>0</v>
      </c>
    </row>
    <row r="42903" spans="19:19" x14ac:dyDescent="0.25">
      <c r="S42903">
        <v>0</v>
      </c>
    </row>
    <row r="42904" spans="19:19" x14ac:dyDescent="0.25">
      <c r="S42904">
        <v>0</v>
      </c>
    </row>
    <row r="42905" spans="19:19" x14ac:dyDescent="0.25">
      <c r="S42905">
        <v>0</v>
      </c>
    </row>
    <row r="42906" spans="19:19" x14ac:dyDescent="0.25">
      <c r="S42906">
        <v>0</v>
      </c>
    </row>
    <row r="42907" spans="19:19" x14ac:dyDescent="0.25">
      <c r="S42907">
        <v>0</v>
      </c>
    </row>
    <row r="42908" spans="19:19" x14ac:dyDescent="0.25">
      <c r="S42908">
        <v>0</v>
      </c>
    </row>
    <row r="42909" spans="19:19" x14ac:dyDescent="0.25">
      <c r="S42909">
        <v>0</v>
      </c>
    </row>
    <row r="42910" spans="19:19" x14ac:dyDescent="0.25">
      <c r="S42910">
        <v>0</v>
      </c>
    </row>
    <row r="42911" spans="19:19" x14ac:dyDescent="0.25">
      <c r="S42911">
        <v>0</v>
      </c>
    </row>
    <row r="42912" spans="19:19" x14ac:dyDescent="0.25">
      <c r="S42912">
        <v>0</v>
      </c>
    </row>
    <row r="42913" spans="19:19" x14ac:dyDescent="0.25">
      <c r="S42913">
        <v>0</v>
      </c>
    </row>
    <row r="42914" spans="19:19" x14ac:dyDescent="0.25">
      <c r="S42914">
        <v>0</v>
      </c>
    </row>
    <row r="42915" spans="19:19" x14ac:dyDescent="0.25">
      <c r="S42915">
        <v>0</v>
      </c>
    </row>
    <row r="42916" spans="19:19" x14ac:dyDescent="0.25">
      <c r="S42916">
        <v>0</v>
      </c>
    </row>
    <row r="42917" spans="19:19" x14ac:dyDescent="0.25">
      <c r="S42917">
        <v>0</v>
      </c>
    </row>
    <row r="42918" spans="19:19" x14ac:dyDescent="0.25">
      <c r="S42918">
        <v>0</v>
      </c>
    </row>
    <row r="42919" spans="19:19" x14ac:dyDescent="0.25">
      <c r="S42919">
        <v>0</v>
      </c>
    </row>
    <row r="42920" spans="19:19" x14ac:dyDescent="0.25">
      <c r="S42920">
        <v>0</v>
      </c>
    </row>
    <row r="42921" spans="19:19" x14ac:dyDescent="0.25">
      <c r="S42921">
        <v>0</v>
      </c>
    </row>
    <row r="42922" spans="19:19" x14ac:dyDescent="0.25">
      <c r="S42922">
        <v>0</v>
      </c>
    </row>
    <row r="42923" spans="19:19" x14ac:dyDescent="0.25">
      <c r="S42923">
        <v>0</v>
      </c>
    </row>
    <row r="42924" spans="19:19" x14ac:dyDescent="0.25">
      <c r="S42924">
        <v>0</v>
      </c>
    </row>
    <row r="42925" spans="19:19" x14ac:dyDescent="0.25">
      <c r="S42925">
        <v>0</v>
      </c>
    </row>
    <row r="42926" spans="19:19" x14ac:dyDescent="0.25">
      <c r="S42926">
        <v>0</v>
      </c>
    </row>
    <row r="42927" spans="19:19" x14ac:dyDescent="0.25">
      <c r="S42927">
        <v>0</v>
      </c>
    </row>
    <row r="42928" spans="19:19" x14ac:dyDescent="0.25">
      <c r="S42928">
        <v>0</v>
      </c>
    </row>
    <row r="42929" spans="19:19" x14ac:dyDescent="0.25">
      <c r="S42929">
        <v>0</v>
      </c>
    </row>
    <row r="42930" spans="19:19" x14ac:dyDescent="0.25">
      <c r="S42930">
        <v>0</v>
      </c>
    </row>
    <row r="42931" spans="19:19" x14ac:dyDescent="0.25">
      <c r="S42931">
        <v>0</v>
      </c>
    </row>
    <row r="42932" spans="19:19" x14ac:dyDescent="0.25">
      <c r="S42932">
        <v>0</v>
      </c>
    </row>
    <row r="42933" spans="19:19" x14ac:dyDescent="0.25">
      <c r="S42933">
        <v>0</v>
      </c>
    </row>
    <row r="42934" spans="19:19" x14ac:dyDescent="0.25">
      <c r="S42934">
        <v>0</v>
      </c>
    </row>
    <row r="42935" spans="19:19" x14ac:dyDescent="0.25">
      <c r="S42935">
        <v>0</v>
      </c>
    </row>
    <row r="42936" spans="19:19" x14ac:dyDescent="0.25">
      <c r="S42936">
        <v>0</v>
      </c>
    </row>
    <row r="42937" spans="19:19" x14ac:dyDescent="0.25">
      <c r="S42937">
        <v>0</v>
      </c>
    </row>
    <row r="42938" spans="19:19" x14ac:dyDescent="0.25">
      <c r="S42938">
        <v>0</v>
      </c>
    </row>
    <row r="42939" spans="19:19" x14ac:dyDescent="0.25">
      <c r="S42939">
        <v>0</v>
      </c>
    </row>
    <row r="42940" spans="19:19" x14ac:dyDescent="0.25">
      <c r="S42940">
        <v>0</v>
      </c>
    </row>
    <row r="42941" spans="19:19" x14ac:dyDescent="0.25">
      <c r="S42941">
        <v>0</v>
      </c>
    </row>
    <row r="42942" spans="19:19" x14ac:dyDescent="0.25">
      <c r="S42942">
        <v>0</v>
      </c>
    </row>
    <row r="42943" spans="19:19" x14ac:dyDescent="0.25">
      <c r="S42943">
        <v>0</v>
      </c>
    </row>
    <row r="42944" spans="19:19" x14ac:dyDescent="0.25">
      <c r="S42944">
        <v>0</v>
      </c>
    </row>
    <row r="42945" spans="19:19" x14ac:dyDescent="0.25">
      <c r="S42945">
        <v>0</v>
      </c>
    </row>
    <row r="42946" spans="19:19" x14ac:dyDescent="0.25">
      <c r="S42946">
        <v>0</v>
      </c>
    </row>
    <row r="42947" spans="19:19" x14ac:dyDescent="0.25">
      <c r="S42947">
        <v>0</v>
      </c>
    </row>
    <row r="42948" spans="19:19" x14ac:dyDescent="0.25">
      <c r="S42948">
        <v>0</v>
      </c>
    </row>
    <row r="42949" spans="19:19" x14ac:dyDescent="0.25">
      <c r="S42949">
        <v>0</v>
      </c>
    </row>
    <row r="42950" spans="19:19" x14ac:dyDescent="0.25">
      <c r="S42950">
        <v>0</v>
      </c>
    </row>
    <row r="42951" spans="19:19" x14ac:dyDescent="0.25">
      <c r="S42951">
        <v>0</v>
      </c>
    </row>
    <row r="42952" spans="19:19" x14ac:dyDescent="0.25">
      <c r="S42952">
        <v>0</v>
      </c>
    </row>
    <row r="42953" spans="19:19" x14ac:dyDescent="0.25">
      <c r="S42953">
        <v>0</v>
      </c>
    </row>
    <row r="42954" spans="19:19" x14ac:dyDescent="0.25">
      <c r="S42954">
        <v>0</v>
      </c>
    </row>
    <row r="42955" spans="19:19" x14ac:dyDescent="0.25">
      <c r="S42955">
        <v>0</v>
      </c>
    </row>
    <row r="42956" spans="19:19" x14ac:dyDescent="0.25">
      <c r="S42956">
        <v>0</v>
      </c>
    </row>
    <row r="42957" spans="19:19" x14ac:dyDescent="0.25">
      <c r="S42957">
        <v>0</v>
      </c>
    </row>
    <row r="42958" spans="19:19" x14ac:dyDescent="0.25">
      <c r="S42958">
        <v>0</v>
      </c>
    </row>
    <row r="42959" spans="19:19" x14ac:dyDescent="0.25">
      <c r="S42959">
        <v>0</v>
      </c>
    </row>
    <row r="42960" spans="19:19" x14ac:dyDescent="0.25">
      <c r="S42960">
        <v>0</v>
      </c>
    </row>
    <row r="42961" spans="19:19" x14ac:dyDescent="0.25">
      <c r="S42961">
        <v>0</v>
      </c>
    </row>
    <row r="42962" spans="19:19" x14ac:dyDescent="0.25">
      <c r="S42962">
        <v>0</v>
      </c>
    </row>
    <row r="42963" spans="19:19" x14ac:dyDescent="0.25">
      <c r="S42963">
        <v>0</v>
      </c>
    </row>
    <row r="42964" spans="19:19" x14ac:dyDescent="0.25">
      <c r="S42964">
        <v>0</v>
      </c>
    </row>
    <row r="42965" spans="19:19" x14ac:dyDescent="0.25">
      <c r="S42965">
        <v>0</v>
      </c>
    </row>
    <row r="42966" spans="19:19" x14ac:dyDescent="0.25">
      <c r="S42966">
        <v>0</v>
      </c>
    </row>
    <row r="42967" spans="19:19" x14ac:dyDescent="0.25">
      <c r="S42967">
        <v>0</v>
      </c>
    </row>
    <row r="42968" spans="19:19" x14ac:dyDescent="0.25">
      <c r="S42968">
        <v>0</v>
      </c>
    </row>
    <row r="42969" spans="19:19" x14ac:dyDescent="0.25">
      <c r="S42969">
        <v>0</v>
      </c>
    </row>
    <row r="42970" spans="19:19" x14ac:dyDescent="0.25">
      <c r="S42970">
        <v>0</v>
      </c>
    </row>
    <row r="42971" spans="19:19" x14ac:dyDescent="0.25">
      <c r="S42971">
        <v>0</v>
      </c>
    </row>
    <row r="42972" spans="19:19" x14ac:dyDescent="0.25">
      <c r="S42972">
        <v>0</v>
      </c>
    </row>
    <row r="42973" spans="19:19" x14ac:dyDescent="0.25">
      <c r="S42973">
        <v>0</v>
      </c>
    </row>
    <row r="42974" spans="19:19" x14ac:dyDescent="0.25">
      <c r="S42974">
        <v>0</v>
      </c>
    </row>
    <row r="42975" spans="19:19" x14ac:dyDescent="0.25">
      <c r="S42975">
        <v>0</v>
      </c>
    </row>
    <row r="42976" spans="19:19" x14ac:dyDescent="0.25">
      <c r="S42976">
        <v>0</v>
      </c>
    </row>
    <row r="42977" spans="19:19" x14ac:dyDescent="0.25">
      <c r="S42977">
        <v>0</v>
      </c>
    </row>
    <row r="42978" spans="19:19" x14ac:dyDescent="0.25">
      <c r="S42978">
        <v>0</v>
      </c>
    </row>
    <row r="42979" spans="19:19" x14ac:dyDescent="0.25">
      <c r="S42979">
        <v>0</v>
      </c>
    </row>
    <row r="42980" spans="19:19" x14ac:dyDescent="0.25">
      <c r="S42980">
        <v>0</v>
      </c>
    </row>
    <row r="42981" spans="19:19" x14ac:dyDescent="0.25">
      <c r="S42981">
        <v>0</v>
      </c>
    </row>
    <row r="42982" spans="19:19" x14ac:dyDescent="0.25">
      <c r="S42982">
        <v>0</v>
      </c>
    </row>
    <row r="42983" spans="19:19" x14ac:dyDescent="0.25">
      <c r="S42983">
        <v>0</v>
      </c>
    </row>
    <row r="42984" spans="19:19" x14ac:dyDescent="0.25">
      <c r="S42984">
        <v>0</v>
      </c>
    </row>
    <row r="42985" spans="19:19" x14ac:dyDescent="0.25">
      <c r="S42985">
        <v>0</v>
      </c>
    </row>
    <row r="42986" spans="19:19" x14ac:dyDescent="0.25">
      <c r="S42986">
        <v>0</v>
      </c>
    </row>
    <row r="42987" spans="19:19" x14ac:dyDescent="0.25">
      <c r="S42987">
        <v>0</v>
      </c>
    </row>
    <row r="42988" spans="19:19" x14ac:dyDescent="0.25">
      <c r="S42988">
        <v>0</v>
      </c>
    </row>
    <row r="42989" spans="19:19" x14ac:dyDescent="0.25">
      <c r="S42989">
        <v>0</v>
      </c>
    </row>
    <row r="42990" spans="19:19" x14ac:dyDescent="0.25">
      <c r="S42990">
        <v>0</v>
      </c>
    </row>
    <row r="42991" spans="19:19" x14ac:dyDescent="0.25">
      <c r="S42991">
        <v>0</v>
      </c>
    </row>
    <row r="42992" spans="19:19" x14ac:dyDescent="0.25">
      <c r="S42992">
        <v>0</v>
      </c>
    </row>
    <row r="42993" spans="19:19" x14ac:dyDescent="0.25">
      <c r="S42993">
        <v>0</v>
      </c>
    </row>
    <row r="42994" spans="19:19" x14ac:dyDescent="0.25">
      <c r="S42994">
        <v>0</v>
      </c>
    </row>
    <row r="42995" spans="19:19" x14ac:dyDescent="0.25">
      <c r="S42995">
        <v>0</v>
      </c>
    </row>
    <row r="42996" spans="19:19" x14ac:dyDescent="0.25">
      <c r="S42996">
        <v>0</v>
      </c>
    </row>
    <row r="42997" spans="19:19" x14ac:dyDescent="0.25">
      <c r="S42997">
        <v>0</v>
      </c>
    </row>
    <row r="42998" spans="19:19" x14ac:dyDescent="0.25">
      <c r="S42998">
        <v>0</v>
      </c>
    </row>
    <row r="42999" spans="19:19" x14ac:dyDescent="0.25">
      <c r="S42999">
        <v>0</v>
      </c>
    </row>
    <row r="43000" spans="19:19" x14ac:dyDescent="0.25">
      <c r="S43000">
        <v>0</v>
      </c>
    </row>
    <row r="43001" spans="19:19" x14ac:dyDescent="0.25">
      <c r="S43001">
        <v>0</v>
      </c>
    </row>
    <row r="43002" spans="19:19" x14ac:dyDescent="0.25">
      <c r="S43002">
        <v>0</v>
      </c>
    </row>
    <row r="43003" spans="19:19" x14ac:dyDescent="0.25">
      <c r="S43003">
        <v>0</v>
      </c>
    </row>
    <row r="43004" spans="19:19" x14ac:dyDescent="0.25">
      <c r="S43004">
        <v>0</v>
      </c>
    </row>
    <row r="43005" spans="19:19" x14ac:dyDescent="0.25">
      <c r="S43005">
        <v>0</v>
      </c>
    </row>
    <row r="43006" spans="19:19" x14ac:dyDescent="0.25">
      <c r="S43006">
        <v>0</v>
      </c>
    </row>
    <row r="43007" spans="19:19" x14ac:dyDescent="0.25">
      <c r="S43007">
        <v>0</v>
      </c>
    </row>
    <row r="43008" spans="19:19" x14ac:dyDescent="0.25">
      <c r="S43008">
        <v>0</v>
      </c>
    </row>
    <row r="43009" spans="19:19" x14ac:dyDescent="0.25">
      <c r="S43009">
        <v>0</v>
      </c>
    </row>
    <row r="43010" spans="19:19" x14ac:dyDescent="0.25">
      <c r="S43010">
        <v>0</v>
      </c>
    </row>
    <row r="43011" spans="19:19" x14ac:dyDescent="0.25">
      <c r="S43011">
        <v>0</v>
      </c>
    </row>
    <row r="43012" spans="19:19" x14ac:dyDescent="0.25">
      <c r="S43012">
        <v>0</v>
      </c>
    </row>
    <row r="43013" spans="19:19" x14ac:dyDescent="0.25">
      <c r="S43013">
        <v>0</v>
      </c>
    </row>
    <row r="43014" spans="19:19" x14ac:dyDescent="0.25">
      <c r="S43014">
        <v>0</v>
      </c>
    </row>
    <row r="43015" spans="19:19" x14ac:dyDescent="0.25">
      <c r="S43015">
        <v>0</v>
      </c>
    </row>
    <row r="43016" spans="19:19" x14ac:dyDescent="0.25">
      <c r="S43016">
        <v>0</v>
      </c>
    </row>
    <row r="43017" spans="19:19" x14ac:dyDescent="0.25">
      <c r="S43017">
        <v>0</v>
      </c>
    </row>
    <row r="43018" spans="19:19" x14ac:dyDescent="0.25">
      <c r="S43018">
        <v>0</v>
      </c>
    </row>
    <row r="43019" spans="19:19" x14ac:dyDescent="0.25">
      <c r="S43019">
        <v>0</v>
      </c>
    </row>
    <row r="43020" spans="19:19" x14ac:dyDescent="0.25">
      <c r="S43020">
        <v>0</v>
      </c>
    </row>
    <row r="43021" spans="19:19" x14ac:dyDescent="0.25">
      <c r="S43021">
        <v>0</v>
      </c>
    </row>
    <row r="43022" spans="19:19" x14ac:dyDescent="0.25">
      <c r="S43022">
        <v>0</v>
      </c>
    </row>
    <row r="43023" spans="19:19" x14ac:dyDescent="0.25">
      <c r="S43023">
        <v>0</v>
      </c>
    </row>
    <row r="43024" spans="19:19" x14ac:dyDescent="0.25">
      <c r="S43024">
        <v>0</v>
      </c>
    </row>
    <row r="43025" spans="19:19" x14ac:dyDescent="0.25">
      <c r="S43025">
        <v>0</v>
      </c>
    </row>
    <row r="43026" spans="19:19" x14ac:dyDescent="0.25">
      <c r="S43026">
        <v>0</v>
      </c>
    </row>
    <row r="43027" spans="19:19" x14ac:dyDescent="0.25">
      <c r="S43027">
        <v>0</v>
      </c>
    </row>
    <row r="43028" spans="19:19" x14ac:dyDescent="0.25">
      <c r="S43028">
        <v>0</v>
      </c>
    </row>
    <row r="43029" spans="19:19" x14ac:dyDescent="0.25">
      <c r="S43029">
        <v>0</v>
      </c>
    </row>
    <row r="43030" spans="19:19" x14ac:dyDescent="0.25">
      <c r="S43030">
        <v>0</v>
      </c>
    </row>
    <row r="43031" spans="19:19" x14ac:dyDescent="0.25">
      <c r="S43031">
        <v>0</v>
      </c>
    </row>
    <row r="43032" spans="19:19" x14ac:dyDescent="0.25">
      <c r="S43032">
        <v>0</v>
      </c>
    </row>
    <row r="43033" spans="19:19" x14ac:dyDescent="0.25">
      <c r="S43033">
        <v>0</v>
      </c>
    </row>
    <row r="43034" spans="19:19" x14ac:dyDescent="0.25">
      <c r="S43034">
        <v>0</v>
      </c>
    </row>
    <row r="43035" spans="19:19" x14ac:dyDescent="0.25">
      <c r="S43035">
        <v>0</v>
      </c>
    </row>
    <row r="43036" spans="19:19" x14ac:dyDescent="0.25">
      <c r="S43036">
        <v>0</v>
      </c>
    </row>
    <row r="43037" spans="19:19" x14ac:dyDescent="0.25">
      <c r="S43037">
        <v>0</v>
      </c>
    </row>
    <row r="43038" spans="19:19" x14ac:dyDescent="0.25">
      <c r="S43038">
        <v>0</v>
      </c>
    </row>
    <row r="43039" spans="19:19" x14ac:dyDescent="0.25">
      <c r="S43039">
        <v>0</v>
      </c>
    </row>
    <row r="43040" spans="19:19" x14ac:dyDescent="0.25">
      <c r="S43040">
        <v>0</v>
      </c>
    </row>
    <row r="43041" spans="19:19" x14ac:dyDescent="0.25">
      <c r="S43041">
        <v>0</v>
      </c>
    </row>
    <row r="43042" spans="19:19" x14ac:dyDescent="0.25">
      <c r="S43042">
        <v>0</v>
      </c>
    </row>
    <row r="43043" spans="19:19" x14ac:dyDescent="0.25">
      <c r="S43043">
        <v>0</v>
      </c>
    </row>
    <row r="43044" spans="19:19" x14ac:dyDescent="0.25">
      <c r="S43044">
        <v>0</v>
      </c>
    </row>
    <row r="43045" spans="19:19" x14ac:dyDescent="0.25">
      <c r="S43045">
        <v>0</v>
      </c>
    </row>
    <row r="43046" spans="19:19" x14ac:dyDescent="0.25">
      <c r="S43046">
        <v>0</v>
      </c>
    </row>
    <row r="43047" spans="19:19" x14ac:dyDescent="0.25">
      <c r="S43047">
        <v>0</v>
      </c>
    </row>
    <row r="43048" spans="19:19" x14ac:dyDescent="0.25">
      <c r="S43048">
        <v>0</v>
      </c>
    </row>
    <row r="43049" spans="19:19" x14ac:dyDescent="0.25">
      <c r="S43049">
        <v>0</v>
      </c>
    </row>
    <row r="43050" spans="19:19" x14ac:dyDescent="0.25">
      <c r="S43050">
        <v>0</v>
      </c>
    </row>
    <row r="43051" spans="19:19" x14ac:dyDescent="0.25">
      <c r="S43051">
        <v>0</v>
      </c>
    </row>
    <row r="43052" spans="19:19" x14ac:dyDescent="0.25">
      <c r="S43052">
        <v>0</v>
      </c>
    </row>
    <row r="43053" spans="19:19" x14ac:dyDescent="0.25">
      <c r="S43053">
        <v>0</v>
      </c>
    </row>
    <row r="43054" spans="19:19" x14ac:dyDescent="0.25">
      <c r="S43054">
        <v>0</v>
      </c>
    </row>
    <row r="43055" spans="19:19" x14ac:dyDescent="0.25">
      <c r="S43055">
        <v>0</v>
      </c>
    </row>
    <row r="43056" spans="19:19" x14ac:dyDescent="0.25">
      <c r="S43056">
        <v>0</v>
      </c>
    </row>
    <row r="43057" spans="19:19" x14ac:dyDescent="0.25">
      <c r="S43057">
        <v>0</v>
      </c>
    </row>
    <row r="43058" spans="19:19" x14ac:dyDescent="0.25">
      <c r="S43058">
        <v>0</v>
      </c>
    </row>
    <row r="43059" spans="19:19" x14ac:dyDescent="0.25">
      <c r="S43059">
        <v>0</v>
      </c>
    </row>
    <row r="43060" spans="19:19" x14ac:dyDescent="0.25">
      <c r="S43060">
        <v>0</v>
      </c>
    </row>
    <row r="43061" spans="19:19" x14ac:dyDescent="0.25">
      <c r="S43061">
        <v>0</v>
      </c>
    </row>
    <row r="43062" spans="19:19" x14ac:dyDescent="0.25">
      <c r="S43062">
        <v>0</v>
      </c>
    </row>
    <row r="43063" spans="19:19" x14ac:dyDescent="0.25">
      <c r="S43063">
        <v>0</v>
      </c>
    </row>
    <row r="43064" spans="19:19" x14ac:dyDescent="0.25">
      <c r="S43064">
        <v>0</v>
      </c>
    </row>
    <row r="43065" spans="19:19" x14ac:dyDescent="0.25">
      <c r="S43065">
        <v>0</v>
      </c>
    </row>
    <row r="43066" spans="19:19" x14ac:dyDescent="0.25">
      <c r="S43066">
        <v>0</v>
      </c>
    </row>
    <row r="43067" spans="19:19" x14ac:dyDescent="0.25">
      <c r="S43067">
        <v>0</v>
      </c>
    </row>
    <row r="43068" spans="19:19" x14ac:dyDescent="0.25">
      <c r="S43068">
        <v>0</v>
      </c>
    </row>
    <row r="43069" spans="19:19" x14ac:dyDescent="0.25">
      <c r="S43069">
        <v>0</v>
      </c>
    </row>
    <row r="43070" spans="19:19" x14ac:dyDescent="0.25">
      <c r="S43070">
        <v>0</v>
      </c>
    </row>
    <row r="43071" spans="19:19" x14ac:dyDescent="0.25">
      <c r="S43071">
        <v>0</v>
      </c>
    </row>
    <row r="43072" spans="19:19" x14ac:dyDescent="0.25">
      <c r="S43072">
        <v>0</v>
      </c>
    </row>
    <row r="43073" spans="19:19" x14ac:dyDescent="0.25">
      <c r="S43073">
        <v>0</v>
      </c>
    </row>
    <row r="43074" spans="19:19" x14ac:dyDescent="0.25">
      <c r="S43074">
        <v>0</v>
      </c>
    </row>
    <row r="43075" spans="19:19" x14ac:dyDescent="0.25">
      <c r="S43075">
        <v>0</v>
      </c>
    </row>
    <row r="43076" spans="19:19" x14ac:dyDescent="0.25">
      <c r="S43076">
        <v>0</v>
      </c>
    </row>
    <row r="43077" spans="19:19" x14ac:dyDescent="0.25">
      <c r="S43077">
        <v>0</v>
      </c>
    </row>
    <row r="43078" spans="19:19" x14ac:dyDescent="0.25">
      <c r="S43078">
        <v>0</v>
      </c>
    </row>
    <row r="43079" spans="19:19" x14ac:dyDescent="0.25">
      <c r="S43079">
        <v>0</v>
      </c>
    </row>
    <row r="43080" spans="19:19" x14ac:dyDescent="0.25">
      <c r="S43080">
        <v>0</v>
      </c>
    </row>
    <row r="43081" spans="19:19" x14ac:dyDescent="0.25">
      <c r="S43081">
        <v>0</v>
      </c>
    </row>
    <row r="43082" spans="19:19" x14ac:dyDescent="0.25">
      <c r="S43082">
        <v>0</v>
      </c>
    </row>
    <row r="43083" spans="19:19" x14ac:dyDescent="0.25">
      <c r="S43083">
        <v>0</v>
      </c>
    </row>
    <row r="43084" spans="19:19" x14ac:dyDescent="0.25">
      <c r="S43084">
        <v>0</v>
      </c>
    </row>
    <row r="43085" spans="19:19" x14ac:dyDescent="0.25">
      <c r="S43085">
        <v>0</v>
      </c>
    </row>
    <row r="43086" spans="19:19" x14ac:dyDescent="0.25">
      <c r="S43086">
        <v>0</v>
      </c>
    </row>
    <row r="43087" spans="19:19" x14ac:dyDescent="0.25">
      <c r="S43087">
        <v>0</v>
      </c>
    </row>
    <row r="43088" spans="19:19" x14ac:dyDescent="0.25">
      <c r="S43088">
        <v>0</v>
      </c>
    </row>
    <row r="43089" spans="19:19" x14ac:dyDescent="0.25">
      <c r="S43089">
        <v>0</v>
      </c>
    </row>
    <row r="43090" spans="19:19" x14ac:dyDescent="0.25">
      <c r="S43090">
        <v>0</v>
      </c>
    </row>
    <row r="43091" spans="19:19" x14ac:dyDescent="0.25">
      <c r="S43091">
        <v>0</v>
      </c>
    </row>
    <row r="43092" spans="19:19" x14ac:dyDescent="0.25">
      <c r="S43092">
        <v>0</v>
      </c>
    </row>
    <row r="43093" spans="19:19" x14ac:dyDescent="0.25">
      <c r="S43093">
        <v>0</v>
      </c>
    </row>
    <row r="43094" spans="19:19" x14ac:dyDescent="0.25">
      <c r="S43094">
        <v>0</v>
      </c>
    </row>
    <row r="43095" spans="19:19" x14ac:dyDescent="0.25">
      <c r="S43095">
        <v>0</v>
      </c>
    </row>
    <row r="43096" spans="19:19" x14ac:dyDescent="0.25">
      <c r="S43096">
        <v>0</v>
      </c>
    </row>
    <row r="43097" spans="19:19" x14ac:dyDescent="0.25">
      <c r="S43097">
        <v>0</v>
      </c>
    </row>
    <row r="43098" spans="19:19" x14ac:dyDescent="0.25">
      <c r="S43098">
        <v>0</v>
      </c>
    </row>
    <row r="43099" spans="19:19" x14ac:dyDescent="0.25">
      <c r="S43099">
        <v>0</v>
      </c>
    </row>
    <row r="43100" spans="19:19" x14ac:dyDescent="0.25">
      <c r="S43100">
        <v>0</v>
      </c>
    </row>
    <row r="43101" spans="19:19" x14ac:dyDescent="0.25">
      <c r="S43101">
        <v>0</v>
      </c>
    </row>
    <row r="43102" spans="19:19" x14ac:dyDescent="0.25">
      <c r="S43102">
        <v>0</v>
      </c>
    </row>
    <row r="43103" spans="19:19" x14ac:dyDescent="0.25">
      <c r="S43103">
        <v>0</v>
      </c>
    </row>
    <row r="43104" spans="19:19" x14ac:dyDescent="0.25">
      <c r="S43104">
        <v>0</v>
      </c>
    </row>
    <row r="43105" spans="19:19" x14ac:dyDescent="0.25">
      <c r="S43105">
        <v>0</v>
      </c>
    </row>
    <row r="43106" spans="19:19" x14ac:dyDescent="0.25">
      <c r="S43106">
        <v>0</v>
      </c>
    </row>
    <row r="43107" spans="19:19" x14ac:dyDescent="0.25">
      <c r="S43107">
        <v>0</v>
      </c>
    </row>
    <row r="43108" spans="19:19" x14ac:dyDescent="0.25">
      <c r="S43108">
        <v>0</v>
      </c>
    </row>
    <row r="43109" spans="19:19" x14ac:dyDescent="0.25">
      <c r="S43109">
        <v>0</v>
      </c>
    </row>
    <row r="43110" spans="19:19" x14ac:dyDescent="0.25">
      <c r="S43110">
        <v>0</v>
      </c>
    </row>
    <row r="43111" spans="19:19" x14ac:dyDescent="0.25">
      <c r="S43111">
        <v>0</v>
      </c>
    </row>
    <row r="43112" spans="19:19" x14ac:dyDescent="0.25">
      <c r="S43112">
        <v>0</v>
      </c>
    </row>
    <row r="43113" spans="19:19" x14ac:dyDescent="0.25">
      <c r="S43113">
        <v>0</v>
      </c>
    </row>
    <row r="43114" spans="19:19" x14ac:dyDescent="0.25">
      <c r="S43114">
        <v>0</v>
      </c>
    </row>
    <row r="43115" spans="19:19" x14ac:dyDescent="0.25">
      <c r="S43115">
        <v>0</v>
      </c>
    </row>
    <row r="43116" spans="19:19" x14ac:dyDescent="0.25">
      <c r="S43116">
        <v>0</v>
      </c>
    </row>
    <row r="43117" spans="19:19" x14ac:dyDescent="0.25">
      <c r="S43117">
        <v>0</v>
      </c>
    </row>
    <row r="43118" spans="19:19" x14ac:dyDescent="0.25">
      <c r="S43118">
        <v>0</v>
      </c>
    </row>
    <row r="43119" spans="19:19" x14ac:dyDescent="0.25">
      <c r="S43119">
        <v>0</v>
      </c>
    </row>
    <row r="43120" spans="19:19" x14ac:dyDescent="0.25">
      <c r="S43120">
        <v>0</v>
      </c>
    </row>
    <row r="43121" spans="19:19" x14ac:dyDescent="0.25">
      <c r="S43121">
        <v>0</v>
      </c>
    </row>
    <row r="43122" spans="19:19" x14ac:dyDescent="0.25">
      <c r="S43122">
        <v>0</v>
      </c>
    </row>
    <row r="43123" spans="19:19" x14ac:dyDescent="0.25">
      <c r="S43123">
        <v>0</v>
      </c>
    </row>
    <row r="43124" spans="19:19" x14ac:dyDescent="0.25">
      <c r="S43124">
        <v>0</v>
      </c>
    </row>
    <row r="43125" spans="19:19" x14ac:dyDescent="0.25">
      <c r="S43125">
        <v>0</v>
      </c>
    </row>
    <row r="43126" spans="19:19" x14ac:dyDescent="0.25">
      <c r="S43126">
        <v>0</v>
      </c>
    </row>
    <row r="43127" spans="19:19" x14ac:dyDescent="0.25">
      <c r="S43127">
        <v>0</v>
      </c>
    </row>
    <row r="43128" spans="19:19" x14ac:dyDescent="0.25">
      <c r="S43128">
        <v>0</v>
      </c>
    </row>
    <row r="43129" spans="19:19" x14ac:dyDescent="0.25">
      <c r="S43129">
        <v>0</v>
      </c>
    </row>
    <row r="43130" spans="19:19" x14ac:dyDescent="0.25">
      <c r="S43130">
        <v>0</v>
      </c>
    </row>
    <row r="43131" spans="19:19" x14ac:dyDescent="0.25">
      <c r="S43131">
        <v>0</v>
      </c>
    </row>
    <row r="43132" spans="19:19" x14ac:dyDescent="0.25">
      <c r="S43132">
        <v>0</v>
      </c>
    </row>
    <row r="43133" spans="19:19" x14ac:dyDescent="0.25">
      <c r="S43133">
        <v>0</v>
      </c>
    </row>
    <row r="43134" spans="19:19" x14ac:dyDescent="0.25">
      <c r="S43134">
        <v>0</v>
      </c>
    </row>
    <row r="43135" spans="19:19" x14ac:dyDescent="0.25">
      <c r="S43135">
        <v>0</v>
      </c>
    </row>
    <row r="43136" spans="19:19" x14ac:dyDescent="0.25">
      <c r="S43136">
        <v>0</v>
      </c>
    </row>
    <row r="43137" spans="19:19" x14ac:dyDescent="0.25">
      <c r="S43137">
        <v>0</v>
      </c>
    </row>
    <row r="43138" spans="19:19" x14ac:dyDescent="0.25">
      <c r="S43138">
        <v>0</v>
      </c>
    </row>
    <row r="43139" spans="19:19" x14ac:dyDescent="0.25">
      <c r="S43139">
        <v>0</v>
      </c>
    </row>
    <row r="43140" spans="19:19" x14ac:dyDescent="0.25">
      <c r="S43140">
        <v>0</v>
      </c>
    </row>
    <row r="43141" spans="19:19" x14ac:dyDescent="0.25">
      <c r="S43141">
        <v>0</v>
      </c>
    </row>
    <row r="43142" spans="19:19" x14ac:dyDescent="0.25">
      <c r="S43142">
        <v>0</v>
      </c>
    </row>
    <row r="43143" spans="19:19" x14ac:dyDescent="0.25">
      <c r="S43143">
        <v>0</v>
      </c>
    </row>
    <row r="43144" spans="19:19" x14ac:dyDescent="0.25">
      <c r="S43144">
        <v>0</v>
      </c>
    </row>
    <row r="43145" spans="19:19" x14ac:dyDescent="0.25">
      <c r="S43145">
        <v>0</v>
      </c>
    </row>
    <row r="43146" spans="19:19" x14ac:dyDescent="0.25">
      <c r="S43146">
        <v>0</v>
      </c>
    </row>
    <row r="43147" spans="19:19" x14ac:dyDescent="0.25">
      <c r="S43147">
        <v>0</v>
      </c>
    </row>
    <row r="43148" spans="19:19" x14ac:dyDescent="0.25">
      <c r="S43148">
        <v>0</v>
      </c>
    </row>
    <row r="43149" spans="19:19" x14ac:dyDescent="0.25">
      <c r="S43149">
        <v>0</v>
      </c>
    </row>
    <row r="43150" spans="19:19" x14ac:dyDescent="0.25">
      <c r="S43150">
        <v>0</v>
      </c>
    </row>
    <row r="43151" spans="19:19" x14ac:dyDescent="0.25">
      <c r="S43151">
        <v>0</v>
      </c>
    </row>
    <row r="43152" spans="19:19" x14ac:dyDescent="0.25">
      <c r="S43152">
        <v>0</v>
      </c>
    </row>
    <row r="43153" spans="19:19" x14ac:dyDescent="0.25">
      <c r="S43153">
        <v>0</v>
      </c>
    </row>
    <row r="43154" spans="19:19" x14ac:dyDescent="0.25">
      <c r="S43154">
        <v>0</v>
      </c>
    </row>
    <row r="43155" spans="19:19" x14ac:dyDescent="0.25">
      <c r="S43155">
        <v>0</v>
      </c>
    </row>
    <row r="43156" spans="19:19" x14ac:dyDescent="0.25">
      <c r="S43156">
        <v>0</v>
      </c>
    </row>
    <row r="43157" spans="19:19" x14ac:dyDescent="0.25">
      <c r="S43157" t="str">
        <v xml:space="preserve"> উপকার হবে!!</v>
      </c>
    </row>
    <row r="43158" spans="19:19" x14ac:dyDescent="0.25">
      <c r="S43158">
        <v>0</v>
      </c>
    </row>
    <row r="43159" spans="19:19" x14ac:dyDescent="0.25">
      <c r="S43159">
        <v>0</v>
      </c>
    </row>
    <row r="43160" spans="19:19" x14ac:dyDescent="0.25">
      <c r="S43160">
        <v>0</v>
      </c>
    </row>
    <row r="43161" spans="19:19" x14ac:dyDescent="0.25">
      <c r="S43161">
        <v>0</v>
      </c>
    </row>
    <row r="43162" spans="19:19" x14ac:dyDescent="0.25">
      <c r="S43162">
        <v>0</v>
      </c>
    </row>
    <row r="43163" spans="19:19" x14ac:dyDescent="0.25">
      <c r="S43163">
        <v>0</v>
      </c>
    </row>
    <row r="43164" spans="19:19" x14ac:dyDescent="0.25">
      <c r="S43164">
        <v>0</v>
      </c>
    </row>
    <row r="43165" spans="19:19" x14ac:dyDescent="0.25">
      <c r="S43165">
        <v>0</v>
      </c>
    </row>
    <row r="43166" spans="19:19" x14ac:dyDescent="0.25">
      <c r="S43166">
        <v>0</v>
      </c>
    </row>
    <row r="43167" spans="19:19" x14ac:dyDescent="0.25">
      <c r="S43167">
        <v>0</v>
      </c>
    </row>
    <row r="43168" spans="19:19" x14ac:dyDescent="0.25">
      <c r="S43168">
        <v>0</v>
      </c>
    </row>
    <row r="43169" spans="19:19" x14ac:dyDescent="0.25">
      <c r="S43169">
        <v>0</v>
      </c>
    </row>
    <row r="43170" spans="19:19" x14ac:dyDescent="0.25">
      <c r="S43170">
        <v>0</v>
      </c>
    </row>
    <row r="43171" spans="19:19" x14ac:dyDescent="0.25">
      <c r="S43171">
        <v>0</v>
      </c>
    </row>
    <row r="43172" spans="19:19" x14ac:dyDescent="0.25">
      <c r="S43172">
        <v>0</v>
      </c>
    </row>
    <row r="43173" spans="19:19" x14ac:dyDescent="0.25">
      <c r="S43173">
        <v>0</v>
      </c>
    </row>
    <row r="43174" spans="19:19" x14ac:dyDescent="0.25">
      <c r="S43174">
        <v>0</v>
      </c>
    </row>
    <row r="43175" spans="19:19" x14ac:dyDescent="0.25">
      <c r="S43175">
        <v>0</v>
      </c>
    </row>
    <row r="43176" spans="19:19" x14ac:dyDescent="0.25">
      <c r="S43176">
        <v>0</v>
      </c>
    </row>
    <row r="43177" spans="19:19" x14ac:dyDescent="0.25">
      <c r="S43177">
        <v>0</v>
      </c>
    </row>
    <row r="43178" spans="19:19" x14ac:dyDescent="0.25">
      <c r="S43178">
        <v>0</v>
      </c>
    </row>
    <row r="43179" spans="19:19" x14ac:dyDescent="0.25">
      <c r="S43179">
        <v>0</v>
      </c>
    </row>
    <row r="43180" spans="19:19" x14ac:dyDescent="0.25">
      <c r="S43180">
        <v>0</v>
      </c>
    </row>
    <row r="43181" spans="19:19" x14ac:dyDescent="0.25">
      <c r="S43181">
        <v>0</v>
      </c>
    </row>
    <row r="43182" spans="19:19" x14ac:dyDescent="0.25">
      <c r="S43182">
        <v>0</v>
      </c>
    </row>
    <row r="43183" spans="19:19" x14ac:dyDescent="0.25">
      <c r="S43183">
        <v>0</v>
      </c>
    </row>
    <row r="43184" spans="19:19" x14ac:dyDescent="0.25">
      <c r="S43184">
        <v>0</v>
      </c>
    </row>
    <row r="43185" spans="19:19" x14ac:dyDescent="0.25">
      <c r="S43185">
        <v>0</v>
      </c>
    </row>
    <row r="43186" spans="19:19" x14ac:dyDescent="0.25">
      <c r="S43186">
        <v>0</v>
      </c>
    </row>
    <row r="43187" spans="19:19" x14ac:dyDescent="0.25">
      <c r="S43187">
        <v>0</v>
      </c>
    </row>
    <row r="43188" spans="19:19" x14ac:dyDescent="0.25">
      <c r="S43188">
        <v>0</v>
      </c>
    </row>
    <row r="43189" spans="19:19" x14ac:dyDescent="0.25">
      <c r="S43189">
        <v>0</v>
      </c>
    </row>
    <row r="43190" spans="19:19" x14ac:dyDescent="0.25">
      <c r="S43190">
        <v>0</v>
      </c>
    </row>
    <row r="43191" spans="19:19" x14ac:dyDescent="0.25">
      <c r="S43191">
        <v>0</v>
      </c>
    </row>
    <row r="43192" spans="19:19" x14ac:dyDescent="0.25">
      <c r="S43192">
        <v>0</v>
      </c>
    </row>
    <row r="43193" spans="19:19" x14ac:dyDescent="0.25">
      <c r="S43193">
        <v>0</v>
      </c>
    </row>
    <row r="43194" spans="19:19" x14ac:dyDescent="0.25">
      <c r="S43194">
        <v>0</v>
      </c>
    </row>
    <row r="43195" spans="19:19" x14ac:dyDescent="0.25">
      <c r="S43195">
        <v>0</v>
      </c>
    </row>
    <row r="43196" spans="19:19" x14ac:dyDescent="0.25">
      <c r="S43196">
        <v>0</v>
      </c>
    </row>
    <row r="43197" spans="19:19" x14ac:dyDescent="0.25">
      <c r="S43197">
        <v>0</v>
      </c>
    </row>
    <row r="43198" spans="19:19" x14ac:dyDescent="0.25">
      <c r="S43198">
        <v>0</v>
      </c>
    </row>
    <row r="43199" spans="19:19" x14ac:dyDescent="0.25">
      <c r="S43199">
        <v>0</v>
      </c>
    </row>
    <row r="43200" spans="19:19" x14ac:dyDescent="0.25">
      <c r="S43200">
        <v>0</v>
      </c>
    </row>
    <row r="43201" spans="19:19" x14ac:dyDescent="0.25">
      <c r="S43201">
        <v>0</v>
      </c>
    </row>
    <row r="43202" spans="19:19" x14ac:dyDescent="0.25">
      <c r="S43202">
        <v>0</v>
      </c>
    </row>
    <row r="43203" spans="19:19" x14ac:dyDescent="0.25">
      <c r="S43203">
        <v>0</v>
      </c>
    </row>
    <row r="43204" spans="19:19" x14ac:dyDescent="0.25">
      <c r="S43204">
        <v>0</v>
      </c>
    </row>
    <row r="43205" spans="19:19" x14ac:dyDescent="0.25">
      <c r="S43205">
        <v>0</v>
      </c>
    </row>
    <row r="43206" spans="19:19" x14ac:dyDescent="0.25">
      <c r="S43206">
        <v>0</v>
      </c>
    </row>
    <row r="43207" spans="19:19" x14ac:dyDescent="0.25">
      <c r="S43207">
        <v>0</v>
      </c>
    </row>
    <row r="43208" spans="19:19" x14ac:dyDescent="0.25">
      <c r="S43208" t="str">
        <v>নগত</v>
      </c>
    </row>
    <row r="43209" spans="19:19" x14ac:dyDescent="0.25">
      <c r="S43209">
        <v>0</v>
      </c>
    </row>
    <row r="43210" spans="19:19" x14ac:dyDescent="0.25">
      <c r="S43210" t="str">
        <v>ফালতু সিস্টেম। rubbish developers</v>
      </c>
    </row>
    <row r="43211" spans="19:19" x14ac:dyDescent="0.25">
      <c r="S43211" t="str">
        <v xml:space="preserve"> উপায় অ্যাপটি কেবল বাংলাদেশ থেকে অ্যাক্সেসযোগ্য!</v>
      </c>
    </row>
    <row r="43212" spans="19:19" x14ac:dyDescent="0.25">
      <c r="S43212">
        <v>0</v>
      </c>
    </row>
    <row r="43213" spans="19:19" x14ac:dyDescent="0.25">
      <c r="S43213">
        <v>0</v>
      </c>
    </row>
    <row r="43214" spans="19:19" x14ac:dyDescent="0.25">
      <c r="S43214">
        <v>0</v>
      </c>
    </row>
    <row r="43215" spans="19:19" x14ac:dyDescent="0.25">
      <c r="S43215" t="str">
        <v xml:space="preserve"> তখন আমার দাড়ি ছিলো না</v>
      </c>
    </row>
    <row r="43216" spans="19:19" x14ac:dyDescent="0.25">
      <c r="S43216">
        <v>0</v>
      </c>
    </row>
    <row r="43217" spans="19:19" x14ac:dyDescent="0.25">
      <c r="S43217">
        <v>0</v>
      </c>
    </row>
    <row r="43218" spans="19:19" x14ac:dyDescent="0.25">
      <c r="S43218">
        <v>0</v>
      </c>
    </row>
    <row r="43219" spans="19:19" x14ac:dyDescent="0.25">
      <c r="S43219">
        <v>0</v>
      </c>
    </row>
    <row r="43220" spans="19:19" x14ac:dyDescent="0.25">
      <c r="S43220">
        <v>0</v>
      </c>
    </row>
    <row r="43221" spans="19:19" x14ac:dyDescent="0.25">
      <c r="S43221">
        <v>0</v>
      </c>
    </row>
    <row r="43222" spans="19:19" x14ac:dyDescent="0.25">
      <c r="S43222">
        <v>0</v>
      </c>
    </row>
    <row r="43223" spans="19:19" x14ac:dyDescent="0.25">
      <c r="S43223">
        <v>0</v>
      </c>
    </row>
    <row r="43224" spans="19:19" x14ac:dyDescent="0.25">
      <c r="S43224">
        <v>0</v>
      </c>
    </row>
    <row r="43225" spans="19:19" x14ac:dyDescent="0.25">
      <c r="S43225">
        <v>0</v>
      </c>
    </row>
    <row r="43226" spans="19:19" x14ac:dyDescent="0.25">
      <c r="S43226">
        <v>0</v>
      </c>
    </row>
    <row r="43227" spans="19:19" x14ac:dyDescent="0.25">
      <c r="S43227">
        <v>0</v>
      </c>
    </row>
    <row r="43228" spans="19:19" x14ac:dyDescent="0.25">
      <c r="S43228">
        <v>0</v>
      </c>
    </row>
    <row r="43229" spans="19:19" x14ac:dyDescent="0.25">
      <c r="S43229">
        <v>0</v>
      </c>
    </row>
    <row r="43230" spans="19:19" x14ac:dyDescent="0.25">
      <c r="S43230">
        <v>0</v>
      </c>
    </row>
    <row r="43231" spans="19:19" x14ac:dyDescent="0.25">
      <c r="S43231">
        <v>0</v>
      </c>
    </row>
    <row r="43232" spans="19:19" x14ac:dyDescent="0.25">
      <c r="S43232">
        <v>0</v>
      </c>
    </row>
    <row r="43233" spans="19:19" x14ac:dyDescent="0.25">
      <c r="S43233">
        <v>0</v>
      </c>
    </row>
    <row r="43234" spans="19:19" x14ac:dyDescent="0.25">
      <c r="S43234">
        <v>0</v>
      </c>
    </row>
    <row r="43235" spans="19:19" x14ac:dyDescent="0.25">
      <c r="S43235">
        <v>0</v>
      </c>
    </row>
    <row r="43236" spans="19:19" x14ac:dyDescent="0.25">
      <c r="S43236">
        <v>0</v>
      </c>
    </row>
    <row r="43237" spans="19:19" x14ac:dyDescent="0.25">
      <c r="S43237">
        <v>0</v>
      </c>
    </row>
    <row r="43238" spans="19:19" x14ac:dyDescent="0.25">
      <c r="S43238">
        <v>0</v>
      </c>
    </row>
    <row r="43239" spans="19:19" x14ac:dyDescent="0.25">
      <c r="S43239">
        <v>0</v>
      </c>
    </row>
    <row r="43240" spans="19:19" x14ac:dyDescent="0.25">
      <c r="S43240">
        <v>0</v>
      </c>
    </row>
    <row r="43241" spans="19:19" x14ac:dyDescent="0.25">
      <c r="S43241">
        <v>0</v>
      </c>
    </row>
    <row r="43242" spans="19:19" x14ac:dyDescent="0.25">
      <c r="S43242">
        <v>0</v>
      </c>
    </row>
    <row r="43243" spans="19:19" x14ac:dyDescent="0.25">
      <c r="S43243">
        <v>0</v>
      </c>
    </row>
    <row r="43244" spans="19:19" x14ac:dyDescent="0.25">
      <c r="S43244">
        <v>0</v>
      </c>
    </row>
    <row r="43245" spans="19:19" x14ac:dyDescent="0.25">
      <c r="S43245">
        <v>0</v>
      </c>
    </row>
    <row r="43246" spans="19:19" x14ac:dyDescent="0.25">
      <c r="S43246">
        <v>0</v>
      </c>
    </row>
    <row r="43247" spans="19:19" x14ac:dyDescent="0.25">
      <c r="S43247">
        <v>0</v>
      </c>
    </row>
    <row r="43248" spans="19:19" x14ac:dyDescent="0.25">
      <c r="S43248">
        <v>0</v>
      </c>
    </row>
    <row r="43249" spans="19:19" x14ac:dyDescent="0.25">
      <c r="S43249">
        <v>0</v>
      </c>
    </row>
    <row r="43250" spans="19:19" x14ac:dyDescent="0.25">
      <c r="S43250">
        <v>0</v>
      </c>
    </row>
    <row r="43251" spans="19:19" x14ac:dyDescent="0.25">
      <c r="S43251">
        <v>0</v>
      </c>
    </row>
    <row r="43252" spans="19:19" x14ac:dyDescent="0.25">
      <c r="S43252">
        <v>0</v>
      </c>
    </row>
    <row r="43253" spans="19:19" x14ac:dyDescent="0.25">
      <c r="S43253">
        <v>0</v>
      </c>
    </row>
    <row r="43254" spans="19:19" x14ac:dyDescent="0.25">
      <c r="S43254">
        <v>0</v>
      </c>
    </row>
    <row r="43255" spans="19:19" x14ac:dyDescent="0.25">
      <c r="S43255">
        <v>0</v>
      </c>
    </row>
    <row r="43256" spans="19:19" x14ac:dyDescent="0.25">
      <c r="S43256">
        <v>0</v>
      </c>
    </row>
    <row r="43257" spans="19:19" x14ac:dyDescent="0.25">
      <c r="S43257">
        <v>0</v>
      </c>
    </row>
    <row r="43258" spans="19:19" x14ac:dyDescent="0.25">
      <c r="S43258">
        <v>0</v>
      </c>
    </row>
    <row r="43259" spans="19:19" x14ac:dyDescent="0.25">
      <c r="S43259">
        <v>0</v>
      </c>
    </row>
    <row r="43260" spans="19:19" x14ac:dyDescent="0.25">
      <c r="S43260">
        <v>0</v>
      </c>
    </row>
    <row r="43261" spans="19:19" x14ac:dyDescent="0.25">
      <c r="S43261">
        <v>0</v>
      </c>
    </row>
    <row r="43262" spans="19:19" x14ac:dyDescent="0.25">
      <c r="S43262">
        <v>0</v>
      </c>
    </row>
    <row r="43263" spans="19:19" x14ac:dyDescent="0.25">
      <c r="S43263">
        <v>0</v>
      </c>
    </row>
    <row r="43264" spans="19:19" x14ac:dyDescent="0.25">
      <c r="S43264">
        <v>0</v>
      </c>
    </row>
    <row r="43265" spans="19:19" x14ac:dyDescent="0.25">
      <c r="S43265">
        <v>0</v>
      </c>
    </row>
    <row r="43266" spans="19:19" x14ac:dyDescent="0.25">
      <c r="S43266">
        <v>0</v>
      </c>
    </row>
    <row r="43267" spans="19:19" x14ac:dyDescent="0.25">
      <c r="S43267">
        <v>0</v>
      </c>
    </row>
    <row r="43268" spans="19:19" x14ac:dyDescent="0.25">
      <c r="S43268">
        <v>0</v>
      </c>
    </row>
    <row r="43269" spans="19:19" x14ac:dyDescent="0.25">
      <c r="S43269">
        <v>0</v>
      </c>
    </row>
    <row r="43270" spans="19:19" x14ac:dyDescent="0.25">
      <c r="S43270">
        <v>0</v>
      </c>
    </row>
    <row r="43271" spans="19:19" x14ac:dyDescent="0.25">
      <c r="S43271">
        <v>0</v>
      </c>
    </row>
    <row r="43272" spans="19:19" x14ac:dyDescent="0.25">
      <c r="S43272">
        <v>0</v>
      </c>
    </row>
    <row r="43273" spans="19:19" x14ac:dyDescent="0.25">
      <c r="S43273">
        <v>0</v>
      </c>
    </row>
    <row r="43274" spans="19:19" x14ac:dyDescent="0.25">
      <c r="S43274">
        <v>0</v>
      </c>
    </row>
    <row r="43275" spans="19:19" x14ac:dyDescent="0.25">
      <c r="S43275">
        <v>0</v>
      </c>
    </row>
    <row r="43276" spans="19:19" x14ac:dyDescent="0.25">
      <c r="S43276">
        <v>0</v>
      </c>
    </row>
    <row r="43277" spans="19:19" x14ac:dyDescent="0.25">
      <c r="S43277">
        <v>0</v>
      </c>
    </row>
    <row r="43278" spans="19:19" x14ac:dyDescent="0.25">
      <c r="S43278">
        <v>0</v>
      </c>
    </row>
    <row r="43279" spans="19:19" x14ac:dyDescent="0.25">
      <c r="S43279">
        <v>0</v>
      </c>
    </row>
    <row r="43280" spans="19:19" x14ac:dyDescent="0.25">
      <c r="S43280">
        <v>0</v>
      </c>
    </row>
    <row r="43281" spans="19:19" x14ac:dyDescent="0.25">
      <c r="S43281">
        <v>0</v>
      </c>
    </row>
    <row r="43282" spans="19:19" x14ac:dyDescent="0.25">
      <c r="S43282">
        <v>0</v>
      </c>
    </row>
    <row r="43283" spans="19:19" x14ac:dyDescent="0.25">
      <c r="S43283">
        <v>0</v>
      </c>
    </row>
    <row r="43284" spans="19:19" x14ac:dyDescent="0.25">
      <c r="S43284">
        <v>0</v>
      </c>
    </row>
    <row r="43285" spans="19:19" x14ac:dyDescent="0.25">
      <c r="S43285" t="str">
        <v>রেজিস্টার করলেই নাকি ৫০ টাকা</v>
      </c>
    </row>
    <row r="43286" spans="19:19" x14ac:dyDescent="0.25">
      <c r="S43286">
        <v>0</v>
      </c>
    </row>
    <row r="43287" spans="19:19" x14ac:dyDescent="0.25">
      <c r="S43287">
        <v>0</v>
      </c>
    </row>
    <row r="43288" spans="19:19" x14ac:dyDescent="0.25">
      <c r="S43288">
        <v>0</v>
      </c>
    </row>
    <row r="43289" spans="19:19" x14ac:dyDescent="0.25">
      <c r="S43289">
        <v>0</v>
      </c>
    </row>
    <row r="43290" spans="19:19" x14ac:dyDescent="0.25">
      <c r="S43290">
        <v>0</v>
      </c>
    </row>
    <row r="43291" spans="19:19" x14ac:dyDescent="0.25">
      <c r="S43291">
        <v>0</v>
      </c>
    </row>
    <row r="43292" spans="19:19" x14ac:dyDescent="0.25">
      <c r="S43292">
        <v>0</v>
      </c>
    </row>
    <row r="43293" spans="19:19" x14ac:dyDescent="0.25">
      <c r="S43293">
        <v>0</v>
      </c>
    </row>
    <row r="43294" spans="19:19" x14ac:dyDescent="0.25">
      <c r="S43294">
        <v>0</v>
      </c>
    </row>
    <row r="43295" spans="19:19" x14ac:dyDescent="0.25">
      <c r="S43295">
        <v>0</v>
      </c>
    </row>
    <row r="43296" spans="19:19" x14ac:dyDescent="0.25">
      <c r="S43296">
        <v>0</v>
      </c>
    </row>
    <row r="43297" spans="19:19" x14ac:dyDescent="0.25">
      <c r="S43297">
        <v>0</v>
      </c>
    </row>
    <row r="43298" spans="19:19" x14ac:dyDescent="0.25">
      <c r="S43298">
        <v>0</v>
      </c>
    </row>
    <row r="43299" spans="19:19" x14ac:dyDescent="0.25">
      <c r="S43299">
        <v>0</v>
      </c>
    </row>
    <row r="43300" spans="19:19" x14ac:dyDescent="0.25">
      <c r="S43300">
        <v>0</v>
      </c>
    </row>
    <row r="43301" spans="19:19" x14ac:dyDescent="0.25">
      <c r="S43301">
        <v>0</v>
      </c>
    </row>
    <row r="43302" spans="19:19" x14ac:dyDescent="0.25">
      <c r="S43302">
        <v>0</v>
      </c>
    </row>
    <row r="43303" spans="19:19" x14ac:dyDescent="0.25">
      <c r="S43303">
        <v>0</v>
      </c>
    </row>
    <row r="43304" spans="19:19" x14ac:dyDescent="0.25">
      <c r="S43304">
        <v>0</v>
      </c>
    </row>
    <row r="43305" spans="19:19" x14ac:dyDescent="0.25">
      <c r="S43305">
        <v>0</v>
      </c>
    </row>
    <row r="43306" spans="19:19" x14ac:dyDescent="0.25">
      <c r="S43306">
        <v>0</v>
      </c>
    </row>
    <row r="43307" spans="19:19" x14ac:dyDescent="0.25">
      <c r="S43307">
        <v>0</v>
      </c>
    </row>
    <row r="43308" spans="19:19" x14ac:dyDescent="0.25">
      <c r="S43308">
        <v>0</v>
      </c>
    </row>
    <row r="43309" spans="19:19" x14ac:dyDescent="0.25">
      <c r="S43309">
        <v>0</v>
      </c>
    </row>
    <row r="43310" spans="19:19" x14ac:dyDescent="0.25">
      <c r="S43310">
        <v>0</v>
      </c>
    </row>
    <row r="43311" spans="19:19" x14ac:dyDescent="0.25">
      <c r="S43311">
        <v>0</v>
      </c>
    </row>
    <row r="43312" spans="19:19" x14ac:dyDescent="0.25">
      <c r="S43312">
        <v>0</v>
      </c>
    </row>
    <row r="43313" spans="19:19" x14ac:dyDescent="0.25">
      <c r="S43313">
        <v>0</v>
      </c>
    </row>
    <row r="43314" spans="19:19" x14ac:dyDescent="0.25">
      <c r="S43314">
        <v>0</v>
      </c>
    </row>
    <row r="43315" spans="19:19" x14ac:dyDescent="0.25">
      <c r="S43315">
        <v>0</v>
      </c>
    </row>
    <row r="43316" spans="19:19" x14ac:dyDescent="0.25">
      <c r="S43316">
        <v>0</v>
      </c>
    </row>
    <row r="43317" spans="19:19" x14ac:dyDescent="0.25">
      <c r="S43317">
        <v>0</v>
      </c>
    </row>
    <row r="43318" spans="19:19" x14ac:dyDescent="0.25">
      <c r="S43318">
        <v>0</v>
      </c>
    </row>
    <row r="43319" spans="19:19" x14ac:dyDescent="0.25">
      <c r="S43319">
        <v>0</v>
      </c>
    </row>
    <row r="43320" spans="19:19" x14ac:dyDescent="0.25">
      <c r="S43320">
        <v>0</v>
      </c>
    </row>
    <row r="43321" spans="19:19" x14ac:dyDescent="0.25">
      <c r="S43321">
        <v>0</v>
      </c>
    </row>
    <row r="43322" spans="19:19" x14ac:dyDescent="0.25">
      <c r="S43322">
        <v>0</v>
      </c>
    </row>
    <row r="43323" spans="19:19" x14ac:dyDescent="0.25">
      <c r="S43323">
        <v>0</v>
      </c>
    </row>
    <row r="43324" spans="19:19" x14ac:dyDescent="0.25">
      <c r="S43324">
        <v>0</v>
      </c>
    </row>
    <row r="43325" spans="19:19" x14ac:dyDescent="0.25">
      <c r="S43325">
        <v>0</v>
      </c>
    </row>
    <row r="43326" spans="19:19" x14ac:dyDescent="0.25">
      <c r="S43326">
        <v>0</v>
      </c>
    </row>
    <row r="43327" spans="19:19" x14ac:dyDescent="0.25">
      <c r="S43327">
        <v>0</v>
      </c>
    </row>
    <row r="43328" spans="19:19" x14ac:dyDescent="0.25">
      <c r="S43328">
        <v>0</v>
      </c>
    </row>
    <row r="43329" spans="19:19" x14ac:dyDescent="0.25">
      <c r="S43329">
        <v>0</v>
      </c>
    </row>
    <row r="43330" spans="19:19" x14ac:dyDescent="0.25">
      <c r="S43330">
        <v>0</v>
      </c>
    </row>
    <row r="43331" spans="19:19" x14ac:dyDescent="0.25">
      <c r="S43331">
        <v>0</v>
      </c>
    </row>
    <row r="43332" spans="19:19" x14ac:dyDescent="0.25">
      <c r="S43332">
        <v>0</v>
      </c>
    </row>
    <row r="43333" spans="19:19" x14ac:dyDescent="0.25">
      <c r="S43333">
        <v>0</v>
      </c>
    </row>
    <row r="43334" spans="19:19" x14ac:dyDescent="0.25">
      <c r="S43334">
        <v>0</v>
      </c>
    </row>
    <row r="43335" spans="19:19" x14ac:dyDescent="0.25">
      <c r="S43335">
        <v>0</v>
      </c>
    </row>
    <row r="43336" spans="19:19" x14ac:dyDescent="0.25">
      <c r="S43336">
        <v>0</v>
      </c>
    </row>
    <row r="43337" spans="19:19" x14ac:dyDescent="0.25">
      <c r="S43337">
        <v>0</v>
      </c>
    </row>
    <row r="43338" spans="19:19" x14ac:dyDescent="0.25">
      <c r="S43338">
        <v>0</v>
      </c>
    </row>
    <row r="43339" spans="19:19" x14ac:dyDescent="0.25">
      <c r="S43339">
        <v>0</v>
      </c>
    </row>
    <row r="43340" spans="19:19" x14ac:dyDescent="0.25">
      <c r="S43340">
        <v>0</v>
      </c>
    </row>
    <row r="43341" spans="19:19" x14ac:dyDescent="0.25">
      <c r="S43341">
        <v>0</v>
      </c>
    </row>
    <row r="43342" spans="19:19" x14ac:dyDescent="0.25">
      <c r="S43342">
        <v>0</v>
      </c>
    </row>
    <row r="43343" spans="19:19" x14ac:dyDescent="0.25">
      <c r="S43343">
        <v>0</v>
      </c>
    </row>
    <row r="43344" spans="19:19" x14ac:dyDescent="0.25">
      <c r="S43344">
        <v>0</v>
      </c>
    </row>
    <row r="43345" spans="19:19" x14ac:dyDescent="0.25">
      <c r="S43345">
        <v>0</v>
      </c>
    </row>
    <row r="43346" spans="19:19" x14ac:dyDescent="0.25">
      <c r="S43346">
        <v>0</v>
      </c>
    </row>
    <row r="43347" spans="19:19" x14ac:dyDescent="0.25">
      <c r="S43347">
        <v>0</v>
      </c>
    </row>
    <row r="43348" spans="19:19" x14ac:dyDescent="0.25">
      <c r="S43348">
        <v>0</v>
      </c>
    </row>
    <row r="43349" spans="19:19" x14ac:dyDescent="0.25">
      <c r="S43349">
        <v>0</v>
      </c>
    </row>
    <row r="43350" spans="19:19" x14ac:dyDescent="0.25">
      <c r="S43350">
        <v>0</v>
      </c>
    </row>
    <row r="43351" spans="19:19" x14ac:dyDescent="0.25">
      <c r="S43351">
        <v>0</v>
      </c>
    </row>
    <row r="43352" spans="19:19" x14ac:dyDescent="0.25">
      <c r="S43352">
        <v>0</v>
      </c>
    </row>
    <row r="43353" spans="19:19" x14ac:dyDescent="0.25">
      <c r="S43353">
        <v>0</v>
      </c>
    </row>
    <row r="43354" spans="19:19" x14ac:dyDescent="0.25">
      <c r="S43354">
        <v>0</v>
      </c>
    </row>
    <row r="43355" spans="19:19" x14ac:dyDescent="0.25">
      <c r="S43355">
        <v>0</v>
      </c>
    </row>
    <row r="43356" spans="19:19" x14ac:dyDescent="0.25">
      <c r="S43356">
        <v>0</v>
      </c>
    </row>
    <row r="43357" spans="19:19" x14ac:dyDescent="0.25">
      <c r="S43357">
        <v>0</v>
      </c>
    </row>
    <row r="43358" spans="19:19" x14ac:dyDescent="0.25">
      <c r="S43358">
        <v>0</v>
      </c>
    </row>
    <row r="43359" spans="19:19" x14ac:dyDescent="0.25">
      <c r="S43359">
        <v>0</v>
      </c>
    </row>
    <row r="43360" spans="19:19" x14ac:dyDescent="0.25">
      <c r="S43360" t="str">
        <v xml:space="preserve"> রেজিস্ট্রেশন ই করা যায় না?? ফালতু</v>
      </c>
    </row>
    <row r="43361" spans="19:19" x14ac:dyDescent="0.25">
      <c r="S43361">
        <v>0</v>
      </c>
    </row>
    <row r="43362" spans="19:19" x14ac:dyDescent="0.25">
      <c r="S43362" t="str">
        <v xml:space="preserve"> অনেক পরে আসছে</v>
      </c>
    </row>
    <row r="43363" spans="19:19" x14ac:dyDescent="0.25">
      <c r="S43363">
        <v>0</v>
      </c>
    </row>
    <row r="43364" spans="19:19" x14ac:dyDescent="0.25">
      <c r="S43364">
        <v>0</v>
      </c>
    </row>
    <row r="43365" spans="19:19" x14ac:dyDescent="0.25">
      <c r="S43365">
        <v>0</v>
      </c>
    </row>
    <row r="43366" spans="19:19" x14ac:dyDescent="0.25">
      <c r="S43366">
        <v>0</v>
      </c>
    </row>
    <row r="43367" spans="19:19" x14ac:dyDescent="0.25">
      <c r="S43367">
        <v>0</v>
      </c>
    </row>
    <row r="43368" spans="19:19" x14ac:dyDescent="0.25">
      <c r="S43368">
        <v>0</v>
      </c>
    </row>
    <row r="43369" spans="19:19" x14ac:dyDescent="0.25">
      <c r="S43369">
        <v>0</v>
      </c>
    </row>
    <row r="43370" spans="19:19" x14ac:dyDescent="0.25">
      <c r="S43370">
        <v>0</v>
      </c>
    </row>
    <row r="43371" spans="19:19" x14ac:dyDescent="0.25">
      <c r="S43371">
        <v>0</v>
      </c>
    </row>
    <row r="43372" spans="19:19" x14ac:dyDescent="0.25">
      <c r="S43372" t="str">
        <v xml:space="preserve"> OTP পেলাম না</v>
      </c>
    </row>
    <row r="43373" spans="19:19" x14ac:dyDescent="0.25">
      <c r="S43373">
        <v>0</v>
      </c>
    </row>
    <row r="43374" spans="19:19" x14ac:dyDescent="0.25">
      <c r="S43374">
        <v>0</v>
      </c>
    </row>
    <row r="43375" spans="19:19" x14ac:dyDescent="0.25">
      <c r="S43375">
        <v>0</v>
      </c>
    </row>
    <row r="43376" spans="19:19" x14ac:dyDescent="0.25">
      <c r="S43376">
        <v>0</v>
      </c>
    </row>
    <row r="43377" spans="19:19" x14ac:dyDescent="0.25">
      <c r="S43377">
        <v>0</v>
      </c>
    </row>
    <row r="43378" spans="19:19" x14ac:dyDescent="0.25">
      <c r="S43378">
        <v>0</v>
      </c>
    </row>
    <row r="43379" spans="19:19" x14ac:dyDescent="0.25">
      <c r="S43379">
        <v>0</v>
      </c>
    </row>
    <row r="43380" spans="19:19" x14ac:dyDescent="0.25">
      <c r="S43380">
        <v>0</v>
      </c>
    </row>
    <row r="43381" spans="19:19" x14ac:dyDescent="0.25">
      <c r="S43381">
        <v>0</v>
      </c>
    </row>
    <row r="43382" spans="19:19" x14ac:dyDescent="0.25">
      <c r="S43382">
        <v>0</v>
      </c>
    </row>
    <row r="43383" spans="19:19" x14ac:dyDescent="0.25">
      <c r="S43383">
        <v>0</v>
      </c>
    </row>
    <row r="43384" spans="19:19" x14ac:dyDescent="0.25">
      <c r="S43384" t="str">
        <v xml:space="preserve"> ছিটার বাটপার দিয়া দেশটা ভইরা গেছে</v>
      </c>
    </row>
    <row r="43385" spans="19:19" x14ac:dyDescent="0.25">
      <c r="S43385">
        <v>0</v>
      </c>
    </row>
    <row r="43386" spans="19:19" x14ac:dyDescent="0.25">
      <c r="S43386">
        <v>0</v>
      </c>
    </row>
    <row r="43387" spans="19:19" x14ac:dyDescent="0.25">
      <c r="S43387">
        <v>0</v>
      </c>
    </row>
    <row r="43388" spans="19:19" x14ac:dyDescent="0.25">
      <c r="S43388">
        <v>0</v>
      </c>
    </row>
    <row r="43389" spans="19:19" x14ac:dyDescent="0.25">
      <c r="S43389">
        <v>0</v>
      </c>
    </row>
    <row r="43390" spans="19:19" x14ac:dyDescent="0.25">
      <c r="S43390">
        <v>0</v>
      </c>
    </row>
    <row r="43391" spans="19:19" x14ac:dyDescent="0.25">
      <c r="S43391">
        <v>0</v>
      </c>
    </row>
    <row r="43392" spans="19:19" x14ac:dyDescent="0.25">
      <c r="S43392">
        <v>0</v>
      </c>
    </row>
    <row r="43393" spans="19:19" x14ac:dyDescent="0.25">
      <c r="S43393">
        <v>0</v>
      </c>
    </row>
    <row r="43394" spans="19:19" x14ac:dyDescent="0.25">
      <c r="S43394">
        <v>0</v>
      </c>
    </row>
    <row r="43395" spans="19:19" x14ac:dyDescent="0.25">
      <c r="S43395">
        <v>0</v>
      </c>
    </row>
    <row r="43396" spans="19:19" x14ac:dyDescent="0.25">
      <c r="S43396">
        <v>0</v>
      </c>
    </row>
    <row r="43397" spans="19:19" x14ac:dyDescent="0.25">
      <c r="S43397">
        <v>0</v>
      </c>
    </row>
    <row r="43398" spans="19:19" x14ac:dyDescent="0.25">
      <c r="S43398">
        <v>0</v>
      </c>
    </row>
    <row r="43399" spans="19:19" x14ac:dyDescent="0.25">
      <c r="S43399">
        <v>0</v>
      </c>
    </row>
    <row r="43400" spans="19:19" x14ac:dyDescent="0.25">
      <c r="S43400">
        <v>0</v>
      </c>
    </row>
    <row r="43401" spans="19:19" x14ac:dyDescent="0.25">
      <c r="S43401">
        <v>0</v>
      </c>
    </row>
    <row r="43402" spans="19:19" x14ac:dyDescent="0.25">
      <c r="S43402">
        <v>0</v>
      </c>
    </row>
    <row r="43403" spans="19:19" x14ac:dyDescent="0.25">
      <c r="S43403">
        <v>0</v>
      </c>
    </row>
    <row r="43404" spans="19:19" x14ac:dyDescent="0.25">
      <c r="S43404">
        <v>0</v>
      </c>
    </row>
    <row r="43405" spans="19:19" x14ac:dyDescent="0.25">
      <c r="S43405">
        <v>0</v>
      </c>
    </row>
    <row r="43406" spans="19:19" x14ac:dyDescent="0.25">
      <c r="S43406">
        <v>0</v>
      </c>
    </row>
    <row r="43407" spans="19:19" x14ac:dyDescent="0.25">
      <c r="S43407">
        <v>0</v>
      </c>
    </row>
    <row r="43408" spans="19:19" x14ac:dyDescent="0.25">
      <c r="S43408">
        <v>0</v>
      </c>
    </row>
    <row r="43409" spans="19:19" x14ac:dyDescent="0.25">
      <c r="S43409">
        <v>0</v>
      </c>
    </row>
    <row r="43410" spans="19:19" x14ac:dyDescent="0.25">
      <c r="S43410">
        <v>0</v>
      </c>
    </row>
    <row r="43411" spans="19:19" x14ac:dyDescent="0.25">
      <c r="S43411">
        <v>0</v>
      </c>
    </row>
    <row r="43412" spans="19:19" x14ac:dyDescent="0.25">
      <c r="S43412">
        <v>0</v>
      </c>
    </row>
    <row r="43413" spans="19:19" x14ac:dyDescent="0.25">
      <c r="S43413">
        <v>0</v>
      </c>
    </row>
    <row r="43414" spans="19:19" x14ac:dyDescent="0.25">
      <c r="S43414">
        <v>0</v>
      </c>
    </row>
    <row r="43415" spans="19:19" x14ac:dyDescent="0.25">
      <c r="S43415">
        <v>0</v>
      </c>
    </row>
    <row r="43416" spans="19:19" x14ac:dyDescent="0.25">
      <c r="S43416">
        <v>0</v>
      </c>
    </row>
    <row r="43417" spans="19:19" x14ac:dyDescent="0.25">
      <c r="S43417">
        <v>0</v>
      </c>
    </row>
    <row r="43418" spans="19:19" x14ac:dyDescent="0.25">
      <c r="S43418">
        <v>0</v>
      </c>
    </row>
    <row r="43419" spans="19:19" x14ac:dyDescent="0.25">
      <c r="S43419">
        <v>0</v>
      </c>
    </row>
    <row r="43420" spans="19:19" x14ac:dyDescent="0.25">
      <c r="S43420">
        <v>0</v>
      </c>
    </row>
    <row r="43421" spans="19:19" x14ac:dyDescent="0.25">
      <c r="S43421">
        <v>0</v>
      </c>
    </row>
    <row r="43422" spans="19:19" x14ac:dyDescent="0.25">
      <c r="S43422">
        <v>0</v>
      </c>
    </row>
    <row r="43423" spans="19:19" x14ac:dyDescent="0.25">
      <c r="S43423">
        <v>0</v>
      </c>
    </row>
    <row r="43424" spans="19:19" x14ac:dyDescent="0.25">
      <c r="S43424">
        <v>0</v>
      </c>
    </row>
    <row r="43425" spans="19:19" x14ac:dyDescent="0.25">
      <c r="S43425">
        <v>0</v>
      </c>
    </row>
    <row r="43426" spans="19:19" x14ac:dyDescent="0.25">
      <c r="S43426">
        <v>0</v>
      </c>
    </row>
    <row r="43427" spans="19:19" x14ac:dyDescent="0.25">
      <c r="S43427">
        <v>0</v>
      </c>
    </row>
    <row r="43428" spans="19:19" x14ac:dyDescent="0.25">
      <c r="S43428">
        <v>0</v>
      </c>
    </row>
    <row r="43429" spans="19:19" x14ac:dyDescent="0.25">
      <c r="S43429">
        <v>0</v>
      </c>
    </row>
    <row r="43430" spans="19:19" x14ac:dyDescent="0.25">
      <c r="S43430">
        <v>0</v>
      </c>
    </row>
    <row r="43431" spans="19:19" x14ac:dyDescent="0.25">
      <c r="S43431">
        <v>0</v>
      </c>
    </row>
    <row r="43432" spans="19:19" x14ac:dyDescent="0.25">
      <c r="S43432">
        <v>0</v>
      </c>
    </row>
    <row r="43433" spans="19:19" x14ac:dyDescent="0.25">
      <c r="S43433">
        <v>0</v>
      </c>
    </row>
    <row r="43434" spans="19:19" x14ac:dyDescent="0.25">
      <c r="S43434">
        <v>0</v>
      </c>
    </row>
    <row r="43435" spans="19:19" x14ac:dyDescent="0.25">
      <c r="S43435">
        <v>0</v>
      </c>
    </row>
    <row r="43436" spans="19:19" x14ac:dyDescent="0.25">
      <c r="S43436">
        <v>0</v>
      </c>
    </row>
    <row r="43437" spans="19:19" x14ac:dyDescent="0.25">
      <c r="S43437">
        <v>0</v>
      </c>
    </row>
    <row r="43438" spans="19:19" x14ac:dyDescent="0.25">
      <c r="S43438">
        <v>0</v>
      </c>
    </row>
    <row r="43439" spans="19:19" x14ac:dyDescent="0.25">
      <c r="S43439">
        <v>0</v>
      </c>
    </row>
    <row r="43440" spans="19:19" x14ac:dyDescent="0.25">
      <c r="S43440">
        <v>0</v>
      </c>
    </row>
    <row r="43441" spans="19:19" x14ac:dyDescent="0.25">
      <c r="S43441">
        <v>0</v>
      </c>
    </row>
    <row r="43442" spans="19:19" x14ac:dyDescent="0.25">
      <c r="S43442">
        <v>0</v>
      </c>
    </row>
    <row r="43443" spans="19:19" x14ac:dyDescent="0.25">
      <c r="S43443">
        <v>0</v>
      </c>
    </row>
    <row r="43444" spans="19:19" x14ac:dyDescent="0.25">
      <c r="S43444">
        <v>0</v>
      </c>
    </row>
    <row r="43445" spans="19:19" x14ac:dyDescent="0.25">
      <c r="S43445">
        <v>0</v>
      </c>
    </row>
    <row r="43446" spans="19:19" x14ac:dyDescent="0.25">
      <c r="S43446">
        <v>0</v>
      </c>
    </row>
    <row r="43447" spans="19:19" x14ac:dyDescent="0.25">
      <c r="S43447">
        <v>0</v>
      </c>
    </row>
    <row r="43448" spans="19:19" x14ac:dyDescent="0.25">
      <c r="S43448">
        <v>0</v>
      </c>
    </row>
    <row r="43449" spans="19:19" x14ac:dyDescent="0.25">
      <c r="S43449">
        <v>0</v>
      </c>
    </row>
    <row r="43450" spans="19:19" x14ac:dyDescent="0.25">
      <c r="S43450">
        <v>0</v>
      </c>
    </row>
    <row r="43451" spans="19:19" x14ac:dyDescent="0.25">
      <c r="S43451">
        <v>0</v>
      </c>
    </row>
    <row r="43452" spans="19:19" x14ac:dyDescent="0.25">
      <c r="S43452">
        <v>0</v>
      </c>
    </row>
    <row r="43453" spans="19:19" x14ac:dyDescent="0.25">
      <c r="S43453">
        <v>0</v>
      </c>
    </row>
    <row r="43454" spans="19:19" x14ac:dyDescent="0.25">
      <c r="S43454">
        <v>0</v>
      </c>
    </row>
    <row r="43455" spans="19:19" x14ac:dyDescent="0.25">
      <c r="S43455">
        <v>0</v>
      </c>
    </row>
    <row r="43456" spans="19:19" x14ac:dyDescent="0.25">
      <c r="S43456">
        <v>0</v>
      </c>
    </row>
    <row r="43457" spans="19:19" x14ac:dyDescent="0.25">
      <c r="S43457">
        <v>0</v>
      </c>
    </row>
    <row r="43458" spans="19:19" x14ac:dyDescent="0.25">
      <c r="S43458">
        <v>0</v>
      </c>
    </row>
    <row r="43459" spans="19:19" x14ac:dyDescent="0.25">
      <c r="S43459">
        <v>0</v>
      </c>
    </row>
    <row r="43460" spans="19:19" x14ac:dyDescent="0.25">
      <c r="S43460">
        <v>0</v>
      </c>
    </row>
    <row r="43461" spans="19:19" x14ac:dyDescent="0.25">
      <c r="S43461">
        <v>0</v>
      </c>
    </row>
    <row r="43462" spans="19:19" x14ac:dyDescent="0.25">
      <c r="S43462">
        <v>0</v>
      </c>
    </row>
    <row r="43463" spans="19:19" x14ac:dyDescent="0.25">
      <c r="S43463">
        <v>0</v>
      </c>
    </row>
    <row r="43464" spans="19:19" x14ac:dyDescent="0.25">
      <c r="S43464">
        <v>0</v>
      </c>
    </row>
    <row r="43465" spans="19:19" x14ac:dyDescent="0.25">
      <c r="S43465">
        <v>0</v>
      </c>
    </row>
    <row r="43466" spans="19:19" x14ac:dyDescent="0.25">
      <c r="S43466">
        <v>0</v>
      </c>
    </row>
    <row r="43467" spans="19:19" x14ac:dyDescent="0.25">
      <c r="S43467">
        <v>0</v>
      </c>
    </row>
    <row r="43468" spans="19:19" x14ac:dyDescent="0.25">
      <c r="S43468">
        <v>0</v>
      </c>
    </row>
    <row r="43469" spans="19:19" x14ac:dyDescent="0.25">
      <c r="S43469">
        <v>0</v>
      </c>
    </row>
    <row r="43470" spans="19:19" x14ac:dyDescent="0.25">
      <c r="S43470">
        <v>0</v>
      </c>
    </row>
    <row r="43471" spans="19:19" x14ac:dyDescent="0.25">
      <c r="S43471">
        <v>0</v>
      </c>
    </row>
    <row r="43472" spans="19:19" x14ac:dyDescent="0.25">
      <c r="S43472">
        <v>0</v>
      </c>
    </row>
    <row r="43473" spans="19:19" x14ac:dyDescent="0.25">
      <c r="S43473">
        <v>0</v>
      </c>
    </row>
    <row r="43474" spans="19:19" x14ac:dyDescent="0.25">
      <c r="S43474">
        <v>0</v>
      </c>
    </row>
    <row r="43475" spans="19:19" x14ac:dyDescent="0.25">
      <c r="S43475">
        <v>0</v>
      </c>
    </row>
    <row r="43476" spans="19:19" x14ac:dyDescent="0.25">
      <c r="S43476">
        <v>0</v>
      </c>
    </row>
    <row r="43477" spans="19:19" x14ac:dyDescent="0.25">
      <c r="S43477">
        <v>0</v>
      </c>
    </row>
    <row r="43478" spans="19:19" x14ac:dyDescent="0.25">
      <c r="S43478">
        <v>0</v>
      </c>
    </row>
    <row r="43479" spans="19:19" x14ac:dyDescent="0.25">
      <c r="S43479">
        <v>0</v>
      </c>
    </row>
    <row r="43480" spans="19:19" x14ac:dyDescent="0.25">
      <c r="S43480">
        <v>0</v>
      </c>
    </row>
    <row r="43481" spans="19:19" x14ac:dyDescent="0.25">
      <c r="S43481">
        <v>0</v>
      </c>
    </row>
    <row r="43482" spans="19:19" x14ac:dyDescent="0.25">
      <c r="S43482">
        <v>0</v>
      </c>
    </row>
    <row r="43483" spans="19:19" x14ac:dyDescent="0.25">
      <c r="S43483">
        <v>0</v>
      </c>
    </row>
    <row r="43484" spans="19:19" x14ac:dyDescent="0.25">
      <c r="S43484">
        <v>0</v>
      </c>
    </row>
    <row r="43485" spans="19:19" x14ac:dyDescent="0.25">
      <c r="S43485">
        <v>0</v>
      </c>
    </row>
    <row r="43486" spans="19:19" x14ac:dyDescent="0.25">
      <c r="S43486">
        <v>0</v>
      </c>
    </row>
    <row r="43487" spans="19:19" x14ac:dyDescent="0.25">
      <c r="S43487">
        <v>0</v>
      </c>
    </row>
    <row r="43488" spans="19:19" x14ac:dyDescent="0.25">
      <c r="S43488">
        <v>0</v>
      </c>
    </row>
    <row r="43489" spans="19:19" x14ac:dyDescent="0.25">
      <c r="S43489">
        <v>0</v>
      </c>
    </row>
    <row r="43490" spans="19:19" x14ac:dyDescent="0.25">
      <c r="S43490">
        <v>0</v>
      </c>
    </row>
    <row r="43491" spans="19:19" x14ac:dyDescent="0.25">
      <c r="S43491">
        <v>0</v>
      </c>
    </row>
    <row r="43492" spans="19:19" x14ac:dyDescent="0.25">
      <c r="S43492">
        <v>0</v>
      </c>
    </row>
    <row r="43493" spans="19:19" x14ac:dyDescent="0.25">
      <c r="S43493">
        <v>0</v>
      </c>
    </row>
    <row r="43494" spans="19:19" x14ac:dyDescent="0.25">
      <c r="S43494">
        <v>0</v>
      </c>
    </row>
    <row r="43495" spans="19:19" x14ac:dyDescent="0.25">
      <c r="S43495">
        <v>0</v>
      </c>
    </row>
    <row r="43496" spans="19:19" x14ac:dyDescent="0.25">
      <c r="S43496">
        <v>0</v>
      </c>
    </row>
    <row r="43497" spans="19:19" x14ac:dyDescent="0.25">
      <c r="S43497">
        <v>0</v>
      </c>
    </row>
    <row r="43498" spans="19:19" x14ac:dyDescent="0.25">
      <c r="S43498">
        <v>0</v>
      </c>
    </row>
    <row r="43499" spans="19:19" x14ac:dyDescent="0.25">
      <c r="S43499">
        <v>0</v>
      </c>
    </row>
    <row r="43500" spans="19:19" x14ac:dyDescent="0.25">
      <c r="S43500">
        <v>0</v>
      </c>
    </row>
    <row r="43501" spans="19:19" x14ac:dyDescent="0.25">
      <c r="S43501">
        <v>0</v>
      </c>
    </row>
    <row r="43502" spans="19:19" x14ac:dyDescent="0.25">
      <c r="S43502">
        <v>0</v>
      </c>
    </row>
    <row r="43503" spans="19:19" x14ac:dyDescent="0.25">
      <c r="S43503">
        <v>0</v>
      </c>
    </row>
    <row r="43504" spans="19:19" x14ac:dyDescent="0.25">
      <c r="S43504">
        <v>0</v>
      </c>
    </row>
    <row r="43505" spans="19:19" x14ac:dyDescent="0.25">
      <c r="S43505">
        <v>0</v>
      </c>
    </row>
    <row r="43506" spans="19:19" x14ac:dyDescent="0.25">
      <c r="S43506">
        <v>0</v>
      </c>
    </row>
    <row r="43507" spans="19:19" x14ac:dyDescent="0.25">
      <c r="S43507">
        <v>0</v>
      </c>
    </row>
    <row r="43508" spans="19:19" x14ac:dyDescent="0.25">
      <c r="S43508">
        <v>0</v>
      </c>
    </row>
    <row r="43509" spans="19:19" x14ac:dyDescent="0.25">
      <c r="S43509">
        <v>0</v>
      </c>
    </row>
    <row r="43510" spans="19:19" x14ac:dyDescent="0.25">
      <c r="S43510">
        <v>0</v>
      </c>
    </row>
    <row r="43511" spans="19:19" x14ac:dyDescent="0.25">
      <c r="S43511">
        <v>0</v>
      </c>
    </row>
    <row r="43512" spans="19:19" x14ac:dyDescent="0.25">
      <c r="S43512">
        <v>0</v>
      </c>
    </row>
    <row r="43513" spans="19:19" x14ac:dyDescent="0.25">
      <c r="S43513">
        <v>0</v>
      </c>
    </row>
    <row r="43514" spans="19:19" x14ac:dyDescent="0.25">
      <c r="S43514">
        <v>0</v>
      </c>
    </row>
    <row r="43515" spans="19:19" x14ac:dyDescent="0.25">
      <c r="S43515">
        <v>0</v>
      </c>
    </row>
    <row r="43516" spans="19:19" x14ac:dyDescent="0.25">
      <c r="S43516">
        <v>0</v>
      </c>
    </row>
    <row r="43517" spans="19:19" x14ac:dyDescent="0.25">
      <c r="S43517">
        <v>0</v>
      </c>
    </row>
    <row r="43518" spans="19:19" x14ac:dyDescent="0.25">
      <c r="S43518">
        <v>0</v>
      </c>
    </row>
    <row r="43519" spans="19:19" x14ac:dyDescent="0.25">
      <c r="S43519">
        <v>0</v>
      </c>
    </row>
    <row r="43520" spans="19:19" x14ac:dyDescent="0.25">
      <c r="S43520">
        <v>0</v>
      </c>
    </row>
    <row r="43521" spans="19:19" x14ac:dyDescent="0.25">
      <c r="S43521">
        <v>0</v>
      </c>
    </row>
    <row r="43522" spans="19:19" x14ac:dyDescent="0.25">
      <c r="S43522">
        <v>0</v>
      </c>
    </row>
    <row r="43523" spans="19:19" x14ac:dyDescent="0.25">
      <c r="S43523">
        <v>0</v>
      </c>
    </row>
    <row r="43524" spans="19:19" x14ac:dyDescent="0.25">
      <c r="S43524">
        <v>0</v>
      </c>
    </row>
    <row r="43525" spans="19:19" x14ac:dyDescent="0.25">
      <c r="S43525">
        <v>0</v>
      </c>
    </row>
    <row r="43526" spans="19:19" x14ac:dyDescent="0.25">
      <c r="S43526">
        <v>0</v>
      </c>
    </row>
    <row r="43527" spans="19:19" x14ac:dyDescent="0.25">
      <c r="S43527">
        <v>0</v>
      </c>
    </row>
    <row r="43528" spans="19:19" x14ac:dyDescent="0.25">
      <c r="S43528">
        <v>0</v>
      </c>
    </row>
    <row r="43529" spans="19:19" x14ac:dyDescent="0.25">
      <c r="S43529">
        <v>0</v>
      </c>
    </row>
    <row r="43530" spans="19:19" x14ac:dyDescent="0.25">
      <c r="S43530">
        <v>0</v>
      </c>
    </row>
    <row r="43531" spans="19:19" x14ac:dyDescent="0.25">
      <c r="S43531">
        <v>0</v>
      </c>
    </row>
    <row r="43532" spans="19:19" x14ac:dyDescent="0.25">
      <c r="S43532">
        <v>0</v>
      </c>
    </row>
    <row r="43533" spans="19:19" x14ac:dyDescent="0.25">
      <c r="S43533">
        <v>0</v>
      </c>
    </row>
    <row r="43534" spans="19:19" x14ac:dyDescent="0.25">
      <c r="S43534">
        <v>0</v>
      </c>
    </row>
    <row r="43535" spans="19:19" x14ac:dyDescent="0.25">
      <c r="S43535">
        <v>0</v>
      </c>
    </row>
    <row r="43536" spans="19:19" x14ac:dyDescent="0.25">
      <c r="S43536">
        <v>0</v>
      </c>
    </row>
    <row r="43537" spans="19:19" x14ac:dyDescent="0.25">
      <c r="S43537">
        <v>0</v>
      </c>
    </row>
    <row r="43538" spans="19:19" x14ac:dyDescent="0.25">
      <c r="S43538">
        <v>0</v>
      </c>
    </row>
    <row r="43539" spans="19:19" x14ac:dyDescent="0.25">
      <c r="S43539">
        <v>0</v>
      </c>
    </row>
    <row r="43540" spans="19:19" x14ac:dyDescent="0.25">
      <c r="S43540">
        <v>0</v>
      </c>
    </row>
    <row r="43541" spans="19:19" x14ac:dyDescent="0.25">
      <c r="S43541">
        <v>0</v>
      </c>
    </row>
    <row r="43542" spans="19:19" x14ac:dyDescent="0.25">
      <c r="S43542">
        <v>0</v>
      </c>
    </row>
    <row r="43543" spans="19:19" x14ac:dyDescent="0.25">
      <c r="S43543">
        <v>0</v>
      </c>
    </row>
    <row r="43544" spans="19:19" x14ac:dyDescent="0.25">
      <c r="S43544">
        <v>0</v>
      </c>
    </row>
    <row r="43545" spans="19:19" x14ac:dyDescent="0.25">
      <c r="S43545">
        <v>0</v>
      </c>
    </row>
    <row r="43546" spans="19:19" x14ac:dyDescent="0.25">
      <c r="S43546">
        <v>0</v>
      </c>
    </row>
    <row r="43547" spans="19:19" x14ac:dyDescent="0.25">
      <c r="S43547">
        <v>0</v>
      </c>
    </row>
    <row r="43548" spans="19:19" x14ac:dyDescent="0.25">
      <c r="S43548">
        <v>0</v>
      </c>
    </row>
    <row r="43549" spans="19:19" x14ac:dyDescent="0.25">
      <c r="S43549">
        <v>0</v>
      </c>
    </row>
    <row r="43550" spans="19:19" x14ac:dyDescent="0.25">
      <c r="S43550">
        <v>0</v>
      </c>
    </row>
    <row r="43551" spans="19:19" x14ac:dyDescent="0.25">
      <c r="S43551">
        <v>0</v>
      </c>
    </row>
    <row r="43552" spans="19:19" x14ac:dyDescent="0.25">
      <c r="S43552">
        <v>0</v>
      </c>
    </row>
    <row r="43553" spans="19:19" x14ac:dyDescent="0.25">
      <c r="S43553">
        <v>0</v>
      </c>
    </row>
    <row r="43554" spans="19:19" x14ac:dyDescent="0.25">
      <c r="S43554">
        <v>0</v>
      </c>
    </row>
    <row r="43555" spans="19:19" x14ac:dyDescent="0.25">
      <c r="S43555">
        <v>0</v>
      </c>
    </row>
    <row r="43556" spans="19:19" x14ac:dyDescent="0.25">
      <c r="S43556">
        <v>0</v>
      </c>
    </row>
    <row r="43557" spans="19:19" x14ac:dyDescent="0.25">
      <c r="S43557">
        <v>0</v>
      </c>
    </row>
    <row r="43558" spans="19:19" x14ac:dyDescent="0.25">
      <c r="S43558">
        <v>0</v>
      </c>
    </row>
    <row r="43559" spans="19:19" x14ac:dyDescent="0.25">
      <c r="S43559">
        <v>0</v>
      </c>
    </row>
    <row r="43560" spans="19:19" x14ac:dyDescent="0.25">
      <c r="S43560">
        <v>0</v>
      </c>
    </row>
    <row r="43561" spans="19:19" x14ac:dyDescent="0.25">
      <c r="S43561">
        <v>0</v>
      </c>
    </row>
    <row r="43562" spans="19:19" x14ac:dyDescent="0.25">
      <c r="S43562">
        <v>0</v>
      </c>
    </row>
    <row r="43563" spans="19:19" x14ac:dyDescent="0.25">
      <c r="S43563">
        <v>0</v>
      </c>
    </row>
    <row r="43564" spans="19:19" x14ac:dyDescent="0.25">
      <c r="S43564">
        <v>0</v>
      </c>
    </row>
    <row r="43565" spans="19:19" x14ac:dyDescent="0.25">
      <c r="S43565">
        <v>0</v>
      </c>
    </row>
    <row r="43566" spans="19:19" x14ac:dyDescent="0.25">
      <c r="S43566">
        <v>0</v>
      </c>
    </row>
    <row r="43567" spans="19:19" x14ac:dyDescent="0.25">
      <c r="S43567">
        <v>0</v>
      </c>
    </row>
    <row r="43568" spans="19:19" x14ac:dyDescent="0.25">
      <c r="S43568">
        <v>0</v>
      </c>
    </row>
    <row r="43569" spans="19:19" x14ac:dyDescent="0.25">
      <c r="S43569">
        <v>0</v>
      </c>
    </row>
    <row r="43570" spans="19:19" x14ac:dyDescent="0.25">
      <c r="S43570">
        <v>0</v>
      </c>
    </row>
    <row r="43571" spans="19:19" x14ac:dyDescent="0.25">
      <c r="S43571">
        <v>0</v>
      </c>
    </row>
    <row r="43572" spans="19:19" x14ac:dyDescent="0.25">
      <c r="S43572">
        <v>0</v>
      </c>
    </row>
    <row r="43573" spans="19:19" x14ac:dyDescent="0.25">
      <c r="S43573">
        <v>0</v>
      </c>
    </row>
    <row r="43574" spans="19:19" x14ac:dyDescent="0.25">
      <c r="S43574">
        <v>0</v>
      </c>
    </row>
    <row r="43575" spans="19:19" x14ac:dyDescent="0.25">
      <c r="S43575">
        <v>0</v>
      </c>
    </row>
    <row r="43576" spans="19:19" x14ac:dyDescent="0.25">
      <c r="S43576">
        <v>0</v>
      </c>
    </row>
    <row r="43577" spans="19:19" x14ac:dyDescent="0.25">
      <c r="S43577">
        <v>0</v>
      </c>
    </row>
    <row r="43578" spans="19:19" x14ac:dyDescent="0.25">
      <c r="S43578">
        <v>0</v>
      </c>
    </row>
    <row r="43579" spans="19:19" x14ac:dyDescent="0.25">
      <c r="S43579">
        <v>0</v>
      </c>
    </row>
    <row r="43580" spans="19:19" x14ac:dyDescent="0.25">
      <c r="S43580">
        <v>0</v>
      </c>
    </row>
    <row r="43581" spans="19:19" x14ac:dyDescent="0.25">
      <c r="S43581">
        <v>0</v>
      </c>
    </row>
    <row r="43582" spans="19:19" x14ac:dyDescent="0.25">
      <c r="S43582">
        <v>0</v>
      </c>
    </row>
    <row r="43583" spans="19:19" x14ac:dyDescent="0.25">
      <c r="S43583">
        <v>0</v>
      </c>
    </row>
    <row r="43584" spans="19:19" x14ac:dyDescent="0.25">
      <c r="S43584">
        <v>0</v>
      </c>
    </row>
    <row r="43585" spans="19:19" x14ac:dyDescent="0.25">
      <c r="S43585">
        <v>0</v>
      </c>
    </row>
    <row r="43586" spans="19:19" x14ac:dyDescent="0.25">
      <c r="S43586">
        <v>0</v>
      </c>
    </row>
    <row r="43587" spans="19:19" x14ac:dyDescent="0.25">
      <c r="S43587">
        <v>0</v>
      </c>
    </row>
    <row r="43588" spans="19:19" x14ac:dyDescent="0.25">
      <c r="S43588">
        <v>0</v>
      </c>
    </row>
    <row r="43589" spans="19:19" x14ac:dyDescent="0.25">
      <c r="S43589">
        <v>0</v>
      </c>
    </row>
    <row r="43590" spans="19:19" x14ac:dyDescent="0.25">
      <c r="S43590">
        <v>0</v>
      </c>
    </row>
    <row r="43591" spans="19:19" x14ac:dyDescent="0.25">
      <c r="S43591">
        <v>0</v>
      </c>
    </row>
    <row r="43592" spans="19:19" x14ac:dyDescent="0.25">
      <c r="S43592">
        <v>0</v>
      </c>
    </row>
    <row r="43593" spans="19:19" x14ac:dyDescent="0.25">
      <c r="S43593">
        <v>0</v>
      </c>
    </row>
    <row r="43594" spans="19:19" x14ac:dyDescent="0.25">
      <c r="S43594">
        <v>0</v>
      </c>
    </row>
    <row r="43595" spans="19:19" x14ac:dyDescent="0.25">
      <c r="S43595">
        <v>0</v>
      </c>
    </row>
    <row r="43596" spans="19:19" x14ac:dyDescent="0.25">
      <c r="S43596">
        <v>0</v>
      </c>
    </row>
    <row r="43597" spans="19:19" x14ac:dyDescent="0.25">
      <c r="S43597">
        <v>0</v>
      </c>
    </row>
    <row r="43598" spans="19:19" x14ac:dyDescent="0.25">
      <c r="S43598">
        <v>0</v>
      </c>
    </row>
    <row r="43599" spans="19:19" x14ac:dyDescent="0.25">
      <c r="S43599">
        <v>0</v>
      </c>
    </row>
    <row r="43600" spans="19:19" x14ac:dyDescent="0.25">
      <c r="S43600">
        <v>0</v>
      </c>
    </row>
    <row r="43601" spans="19:19" x14ac:dyDescent="0.25">
      <c r="S43601">
        <v>0</v>
      </c>
    </row>
    <row r="43602" spans="19:19" x14ac:dyDescent="0.25">
      <c r="S43602" t="str">
        <v xml:space="preserve"> আপনাদেরও ভালো লাগবে।</v>
      </c>
    </row>
    <row r="43603" spans="19:19" x14ac:dyDescent="0.25">
      <c r="S43603">
        <v>0</v>
      </c>
    </row>
    <row r="43604" spans="19:19" x14ac:dyDescent="0.25">
      <c r="S43604">
        <v>0</v>
      </c>
    </row>
    <row r="43605" spans="19:19" x14ac:dyDescent="0.25">
      <c r="S43605">
        <v>0</v>
      </c>
    </row>
    <row r="43606" spans="19:19" x14ac:dyDescent="0.25">
      <c r="S43606">
        <v>0</v>
      </c>
    </row>
    <row r="43607" spans="19:19" x14ac:dyDescent="0.25">
      <c r="S43607">
        <v>0</v>
      </c>
    </row>
    <row r="43608" spans="19:19" x14ac:dyDescent="0.25">
      <c r="S43608">
        <v>0</v>
      </c>
    </row>
    <row r="43609" spans="19:19" x14ac:dyDescent="0.25">
      <c r="S43609">
        <v>0</v>
      </c>
    </row>
    <row r="43610" spans="19:19" x14ac:dyDescent="0.25">
      <c r="S43610">
        <v>0</v>
      </c>
    </row>
    <row r="43611" spans="19:19" x14ac:dyDescent="0.25">
      <c r="S43611">
        <v>0</v>
      </c>
    </row>
    <row r="43612" spans="19:19" x14ac:dyDescent="0.25">
      <c r="S43612">
        <v>0</v>
      </c>
    </row>
    <row r="43613" spans="19:19" x14ac:dyDescent="0.25">
      <c r="S43613">
        <v>0</v>
      </c>
    </row>
    <row r="43614" spans="19:19" x14ac:dyDescent="0.25">
      <c r="S43614">
        <v>0</v>
      </c>
    </row>
    <row r="43615" spans="19:19" x14ac:dyDescent="0.25">
      <c r="S43615">
        <v>0</v>
      </c>
    </row>
    <row r="43616" spans="19:19" x14ac:dyDescent="0.25">
      <c r="S43616">
        <v>0</v>
      </c>
    </row>
    <row r="43617" spans="19:19" x14ac:dyDescent="0.25">
      <c r="S43617">
        <v>0</v>
      </c>
    </row>
    <row r="43618" spans="19:19" x14ac:dyDescent="0.25">
      <c r="S43618">
        <v>0</v>
      </c>
    </row>
    <row r="43619" spans="19:19" x14ac:dyDescent="0.25">
      <c r="S43619">
        <v>0</v>
      </c>
    </row>
    <row r="43620" spans="19:19" x14ac:dyDescent="0.25">
      <c r="S43620">
        <v>0</v>
      </c>
    </row>
    <row r="43621" spans="19:19" x14ac:dyDescent="0.25">
      <c r="S43621">
        <v>0</v>
      </c>
    </row>
    <row r="43622" spans="19:19" x14ac:dyDescent="0.25">
      <c r="S43622">
        <v>0</v>
      </c>
    </row>
    <row r="43623" spans="19:19" x14ac:dyDescent="0.25">
      <c r="S43623">
        <v>0</v>
      </c>
    </row>
    <row r="43624" spans="19:19" x14ac:dyDescent="0.25">
      <c r="S43624">
        <v>0</v>
      </c>
    </row>
    <row r="43625" spans="19:19" x14ac:dyDescent="0.25">
      <c r="S43625">
        <v>0</v>
      </c>
    </row>
    <row r="43626" spans="19:19" x14ac:dyDescent="0.25">
      <c r="S43626">
        <v>0</v>
      </c>
    </row>
    <row r="43627" spans="19:19" x14ac:dyDescent="0.25">
      <c r="S43627">
        <v>0</v>
      </c>
    </row>
    <row r="43628" spans="19:19" x14ac:dyDescent="0.25">
      <c r="S43628">
        <v>0</v>
      </c>
    </row>
    <row r="43629" spans="19:19" x14ac:dyDescent="0.25">
      <c r="S43629">
        <v>0</v>
      </c>
    </row>
    <row r="43630" spans="19:19" x14ac:dyDescent="0.25">
      <c r="S43630">
        <v>0</v>
      </c>
    </row>
    <row r="43631" spans="19:19" x14ac:dyDescent="0.25">
      <c r="S43631">
        <v>0</v>
      </c>
    </row>
    <row r="43632" spans="19:19" x14ac:dyDescent="0.25">
      <c r="S43632">
        <v>0</v>
      </c>
    </row>
    <row r="43633" spans="19:19" x14ac:dyDescent="0.25">
      <c r="S43633">
        <v>0</v>
      </c>
    </row>
    <row r="43634" spans="19:19" x14ac:dyDescent="0.25">
      <c r="S43634">
        <v>0</v>
      </c>
    </row>
    <row r="43635" spans="19:19" x14ac:dyDescent="0.25">
      <c r="S43635">
        <v>0</v>
      </c>
    </row>
    <row r="43636" spans="19:19" x14ac:dyDescent="0.25">
      <c r="S43636">
        <v>0</v>
      </c>
    </row>
    <row r="43637" spans="19:19" x14ac:dyDescent="0.25">
      <c r="S43637">
        <v>0</v>
      </c>
    </row>
    <row r="43638" spans="19:19" x14ac:dyDescent="0.25">
      <c r="S43638">
        <v>0</v>
      </c>
    </row>
    <row r="43639" spans="19:19" x14ac:dyDescent="0.25">
      <c r="S43639">
        <v>0</v>
      </c>
    </row>
    <row r="43640" spans="19:19" x14ac:dyDescent="0.25">
      <c r="S43640">
        <v>0</v>
      </c>
    </row>
    <row r="43641" spans="19:19" x14ac:dyDescent="0.25">
      <c r="S43641">
        <v>0</v>
      </c>
    </row>
    <row r="43642" spans="19:19" x14ac:dyDescent="0.25">
      <c r="S43642">
        <v>0</v>
      </c>
    </row>
    <row r="43643" spans="19:19" x14ac:dyDescent="0.25">
      <c r="S43643">
        <v>0</v>
      </c>
    </row>
    <row r="43644" spans="19:19" x14ac:dyDescent="0.25">
      <c r="S43644">
        <v>0</v>
      </c>
    </row>
    <row r="43645" spans="19:19" x14ac:dyDescent="0.25">
      <c r="S43645">
        <v>0</v>
      </c>
    </row>
    <row r="43646" spans="19:19" x14ac:dyDescent="0.25">
      <c r="S43646">
        <v>0</v>
      </c>
    </row>
    <row r="43647" spans="19:19" x14ac:dyDescent="0.25">
      <c r="S43647">
        <v>0</v>
      </c>
    </row>
    <row r="43648" spans="19:19" x14ac:dyDescent="0.25">
      <c r="S43648">
        <v>0</v>
      </c>
    </row>
    <row r="43649" spans="19:19" x14ac:dyDescent="0.25">
      <c r="S43649">
        <v>0</v>
      </c>
    </row>
    <row r="43650" spans="19:19" x14ac:dyDescent="0.25">
      <c r="S43650">
        <v>0</v>
      </c>
    </row>
    <row r="43651" spans="19:19" x14ac:dyDescent="0.25">
      <c r="S43651">
        <v>0</v>
      </c>
    </row>
    <row r="43652" spans="19:19" x14ac:dyDescent="0.25">
      <c r="S43652">
        <v>0</v>
      </c>
    </row>
    <row r="43653" spans="19:19" x14ac:dyDescent="0.25">
      <c r="S43653">
        <v>0</v>
      </c>
    </row>
    <row r="43654" spans="19:19" x14ac:dyDescent="0.25">
      <c r="S43654">
        <v>0</v>
      </c>
    </row>
    <row r="43655" spans="19:19" x14ac:dyDescent="0.25">
      <c r="S43655">
        <v>0</v>
      </c>
    </row>
    <row r="43656" spans="19:19" x14ac:dyDescent="0.25">
      <c r="S43656">
        <v>0</v>
      </c>
    </row>
    <row r="43657" spans="19:19" x14ac:dyDescent="0.25">
      <c r="S43657">
        <v>0</v>
      </c>
    </row>
    <row r="43658" spans="19:19" x14ac:dyDescent="0.25">
      <c r="S43658">
        <v>0</v>
      </c>
    </row>
    <row r="43659" spans="19:19" x14ac:dyDescent="0.25">
      <c r="S43659">
        <v>0</v>
      </c>
    </row>
    <row r="43660" spans="19:19" x14ac:dyDescent="0.25">
      <c r="S43660">
        <v>0</v>
      </c>
    </row>
    <row r="43661" spans="19:19" x14ac:dyDescent="0.25">
      <c r="S43661">
        <v>0</v>
      </c>
    </row>
    <row r="43662" spans="19:19" x14ac:dyDescent="0.25">
      <c r="S43662">
        <v>0</v>
      </c>
    </row>
    <row r="43663" spans="19:19" x14ac:dyDescent="0.25">
      <c r="S43663">
        <v>0</v>
      </c>
    </row>
    <row r="43664" spans="19:19" x14ac:dyDescent="0.25">
      <c r="S43664">
        <v>0</v>
      </c>
    </row>
    <row r="43665" spans="19:19" x14ac:dyDescent="0.25">
      <c r="S43665">
        <v>0</v>
      </c>
    </row>
    <row r="43666" spans="19:19" x14ac:dyDescent="0.25">
      <c r="S43666">
        <v>0</v>
      </c>
    </row>
    <row r="43667" spans="19:19" x14ac:dyDescent="0.25">
      <c r="S43667">
        <v>0</v>
      </c>
    </row>
    <row r="43668" spans="19:19" x14ac:dyDescent="0.25">
      <c r="S43668">
        <v>0</v>
      </c>
    </row>
    <row r="43669" spans="19:19" x14ac:dyDescent="0.25">
      <c r="S43669">
        <v>0</v>
      </c>
    </row>
    <row r="43670" spans="19:19" x14ac:dyDescent="0.25">
      <c r="S43670">
        <v>0</v>
      </c>
    </row>
    <row r="43671" spans="19:19" x14ac:dyDescent="0.25">
      <c r="S43671">
        <v>0</v>
      </c>
    </row>
    <row r="43672" spans="19:19" x14ac:dyDescent="0.25">
      <c r="S43672">
        <v>0</v>
      </c>
    </row>
    <row r="43673" spans="19:19" x14ac:dyDescent="0.25">
      <c r="S43673">
        <v>0</v>
      </c>
    </row>
    <row r="43674" spans="19:19" x14ac:dyDescent="0.25">
      <c r="S43674">
        <v>0</v>
      </c>
    </row>
    <row r="43675" spans="19:19" x14ac:dyDescent="0.25">
      <c r="S43675">
        <v>0</v>
      </c>
    </row>
    <row r="43676" spans="19:19" x14ac:dyDescent="0.25">
      <c r="S43676">
        <v>0</v>
      </c>
    </row>
    <row r="43677" spans="19:19" x14ac:dyDescent="0.25">
      <c r="S43677">
        <v>0</v>
      </c>
    </row>
    <row r="43678" spans="19:19" x14ac:dyDescent="0.25">
      <c r="S43678">
        <v>0</v>
      </c>
    </row>
    <row r="43679" spans="19:19" x14ac:dyDescent="0.25">
      <c r="S43679">
        <v>0</v>
      </c>
    </row>
    <row r="43680" spans="19:19" x14ac:dyDescent="0.25">
      <c r="S43680">
        <v>0</v>
      </c>
    </row>
    <row r="43681" spans="19:19" x14ac:dyDescent="0.25">
      <c r="S43681">
        <v>0</v>
      </c>
    </row>
    <row r="43682" spans="19:19" x14ac:dyDescent="0.25">
      <c r="S43682">
        <v>0</v>
      </c>
    </row>
    <row r="43683" spans="19:19" x14ac:dyDescent="0.25">
      <c r="S43683">
        <v>0</v>
      </c>
    </row>
    <row r="43684" spans="19:19" x14ac:dyDescent="0.25">
      <c r="S43684">
        <v>0</v>
      </c>
    </row>
    <row r="43685" spans="19:19" x14ac:dyDescent="0.25">
      <c r="S43685">
        <v>0</v>
      </c>
    </row>
    <row r="43686" spans="19:19" x14ac:dyDescent="0.25">
      <c r="S43686">
        <v>0</v>
      </c>
    </row>
    <row r="43687" spans="19:19" x14ac:dyDescent="0.25">
      <c r="S43687">
        <v>0</v>
      </c>
    </row>
    <row r="43688" spans="19:19" x14ac:dyDescent="0.25">
      <c r="S43688">
        <v>0</v>
      </c>
    </row>
    <row r="43689" spans="19:19" x14ac:dyDescent="0.25">
      <c r="S43689">
        <v>0</v>
      </c>
    </row>
    <row r="43690" spans="19:19" x14ac:dyDescent="0.25">
      <c r="S43690">
        <v>0</v>
      </c>
    </row>
    <row r="43691" spans="19:19" x14ac:dyDescent="0.25">
      <c r="S43691">
        <v>0</v>
      </c>
    </row>
    <row r="43692" spans="19:19" x14ac:dyDescent="0.25">
      <c r="S43692">
        <v>0</v>
      </c>
    </row>
    <row r="43693" spans="19:19" x14ac:dyDescent="0.25">
      <c r="S43693">
        <v>0</v>
      </c>
    </row>
    <row r="43694" spans="19:19" x14ac:dyDescent="0.25">
      <c r="S43694">
        <v>0</v>
      </c>
    </row>
    <row r="43695" spans="19:19" x14ac:dyDescent="0.25">
      <c r="S43695">
        <v>0</v>
      </c>
    </row>
    <row r="43696" spans="19:19" x14ac:dyDescent="0.25">
      <c r="S43696">
        <v>0</v>
      </c>
    </row>
    <row r="43697" spans="19:19" x14ac:dyDescent="0.25">
      <c r="S43697">
        <v>0</v>
      </c>
    </row>
    <row r="43698" spans="19:19" x14ac:dyDescent="0.25">
      <c r="S43698">
        <v>0</v>
      </c>
    </row>
    <row r="43699" spans="19:19" x14ac:dyDescent="0.25">
      <c r="S43699">
        <v>0</v>
      </c>
    </row>
    <row r="43700" spans="19:19" x14ac:dyDescent="0.25">
      <c r="S43700">
        <v>0</v>
      </c>
    </row>
    <row r="43701" spans="19:19" x14ac:dyDescent="0.25">
      <c r="S43701">
        <v>0</v>
      </c>
    </row>
    <row r="43702" spans="19:19" x14ac:dyDescent="0.25">
      <c r="S43702">
        <v>0</v>
      </c>
    </row>
    <row r="43703" spans="19:19" x14ac:dyDescent="0.25">
      <c r="S43703">
        <v>0</v>
      </c>
    </row>
    <row r="43704" spans="19:19" x14ac:dyDescent="0.25">
      <c r="S43704">
        <v>0</v>
      </c>
    </row>
    <row r="43705" spans="19:19" x14ac:dyDescent="0.25">
      <c r="S43705">
        <v>0</v>
      </c>
    </row>
    <row r="43706" spans="19:19" x14ac:dyDescent="0.25">
      <c r="S43706">
        <v>0</v>
      </c>
    </row>
    <row r="43707" spans="19:19" x14ac:dyDescent="0.25">
      <c r="S43707">
        <v>0</v>
      </c>
    </row>
    <row r="43708" spans="19:19" x14ac:dyDescent="0.25">
      <c r="S43708">
        <v>0</v>
      </c>
    </row>
    <row r="43709" spans="19:19" x14ac:dyDescent="0.25">
      <c r="S43709">
        <v>0</v>
      </c>
    </row>
    <row r="43710" spans="19:19" x14ac:dyDescent="0.25">
      <c r="S43710">
        <v>0</v>
      </c>
    </row>
    <row r="43711" spans="19:19" x14ac:dyDescent="0.25">
      <c r="S43711">
        <v>0</v>
      </c>
    </row>
    <row r="43712" spans="19:19" x14ac:dyDescent="0.25">
      <c r="S43712">
        <v>0</v>
      </c>
    </row>
    <row r="43713" spans="19:19" x14ac:dyDescent="0.25">
      <c r="S43713">
        <v>0</v>
      </c>
    </row>
    <row r="43714" spans="19:19" x14ac:dyDescent="0.25">
      <c r="S43714">
        <v>0</v>
      </c>
    </row>
    <row r="43715" spans="19:19" x14ac:dyDescent="0.25">
      <c r="S43715">
        <v>0</v>
      </c>
    </row>
    <row r="43716" spans="19:19" x14ac:dyDescent="0.25">
      <c r="S43716">
        <v>0</v>
      </c>
    </row>
    <row r="43717" spans="19:19" x14ac:dyDescent="0.25">
      <c r="S43717">
        <v>0</v>
      </c>
    </row>
    <row r="43718" spans="19:19" x14ac:dyDescent="0.25">
      <c r="S43718">
        <v>0</v>
      </c>
    </row>
    <row r="43719" spans="19:19" x14ac:dyDescent="0.25">
      <c r="S43719">
        <v>0</v>
      </c>
    </row>
    <row r="43720" spans="19:19" x14ac:dyDescent="0.25">
      <c r="S43720">
        <v>0</v>
      </c>
    </row>
    <row r="43721" spans="19:19" x14ac:dyDescent="0.25">
      <c r="S43721">
        <v>0</v>
      </c>
    </row>
    <row r="43722" spans="19:19" x14ac:dyDescent="0.25">
      <c r="S43722">
        <v>0</v>
      </c>
    </row>
    <row r="43723" spans="19:19" x14ac:dyDescent="0.25">
      <c r="S43723">
        <v>0</v>
      </c>
    </row>
    <row r="43724" spans="19:19" x14ac:dyDescent="0.25">
      <c r="S43724">
        <v>0</v>
      </c>
    </row>
    <row r="43725" spans="19:19" x14ac:dyDescent="0.25">
      <c r="S43725">
        <v>0</v>
      </c>
    </row>
    <row r="43726" spans="19:19" x14ac:dyDescent="0.25">
      <c r="S43726">
        <v>0</v>
      </c>
    </row>
    <row r="43727" spans="19:19" x14ac:dyDescent="0.25">
      <c r="S43727">
        <v>0</v>
      </c>
    </row>
    <row r="43728" spans="19:19" x14ac:dyDescent="0.25">
      <c r="S43728">
        <v>0</v>
      </c>
    </row>
    <row r="43729" spans="19:19" x14ac:dyDescent="0.25">
      <c r="S43729">
        <v>0</v>
      </c>
    </row>
    <row r="43730" spans="19:19" x14ac:dyDescent="0.25">
      <c r="S43730">
        <v>0</v>
      </c>
    </row>
    <row r="43731" spans="19:19" x14ac:dyDescent="0.25">
      <c r="S43731">
        <v>0</v>
      </c>
    </row>
    <row r="43732" spans="19:19" x14ac:dyDescent="0.25">
      <c r="S43732">
        <v>0</v>
      </c>
    </row>
    <row r="43733" spans="19:19" x14ac:dyDescent="0.25">
      <c r="S43733">
        <v>0</v>
      </c>
    </row>
    <row r="43734" spans="19:19" x14ac:dyDescent="0.25">
      <c r="S43734">
        <v>0</v>
      </c>
    </row>
    <row r="43735" spans="19:19" x14ac:dyDescent="0.25">
      <c r="S43735">
        <v>0</v>
      </c>
    </row>
    <row r="43736" spans="19:19" x14ac:dyDescent="0.25">
      <c r="S43736">
        <v>0</v>
      </c>
    </row>
    <row r="43737" spans="19:19" x14ac:dyDescent="0.25">
      <c r="S43737">
        <v>0</v>
      </c>
    </row>
    <row r="43738" spans="19:19" x14ac:dyDescent="0.25">
      <c r="S43738">
        <v>0</v>
      </c>
    </row>
    <row r="43739" spans="19:19" x14ac:dyDescent="0.25">
      <c r="S43739">
        <v>0</v>
      </c>
    </row>
    <row r="43740" spans="19:19" x14ac:dyDescent="0.25">
      <c r="S43740">
        <v>0</v>
      </c>
    </row>
    <row r="43741" spans="19:19" x14ac:dyDescent="0.25">
      <c r="S43741">
        <v>0</v>
      </c>
    </row>
    <row r="43742" spans="19:19" x14ac:dyDescent="0.25">
      <c r="S43742">
        <v>0</v>
      </c>
    </row>
    <row r="43743" spans="19:19" x14ac:dyDescent="0.25">
      <c r="S43743">
        <v>0</v>
      </c>
    </row>
    <row r="43744" spans="19:19" x14ac:dyDescent="0.25">
      <c r="S43744">
        <v>0</v>
      </c>
    </row>
    <row r="43745" spans="19:19" x14ac:dyDescent="0.25">
      <c r="S43745">
        <v>0</v>
      </c>
    </row>
    <row r="43746" spans="19:19" x14ac:dyDescent="0.25">
      <c r="S43746">
        <v>0</v>
      </c>
    </row>
    <row r="43747" spans="19:19" x14ac:dyDescent="0.25">
      <c r="S43747">
        <v>0</v>
      </c>
    </row>
    <row r="43748" spans="19:19" x14ac:dyDescent="0.25">
      <c r="S43748">
        <v>0</v>
      </c>
    </row>
    <row r="43749" spans="19:19" x14ac:dyDescent="0.25">
      <c r="S43749">
        <v>0</v>
      </c>
    </row>
    <row r="43750" spans="19:19" x14ac:dyDescent="0.25">
      <c r="S43750">
        <v>0</v>
      </c>
    </row>
    <row r="43751" spans="19:19" x14ac:dyDescent="0.25">
      <c r="S43751">
        <v>0</v>
      </c>
    </row>
    <row r="43752" spans="19:19" x14ac:dyDescent="0.25">
      <c r="S43752">
        <v>0</v>
      </c>
    </row>
    <row r="43753" spans="19:19" x14ac:dyDescent="0.25">
      <c r="S43753">
        <v>0</v>
      </c>
    </row>
    <row r="43754" spans="19:19" x14ac:dyDescent="0.25">
      <c r="S43754">
        <v>0</v>
      </c>
    </row>
    <row r="43755" spans="19:19" x14ac:dyDescent="0.25">
      <c r="S43755">
        <v>0</v>
      </c>
    </row>
    <row r="43756" spans="19:19" x14ac:dyDescent="0.25">
      <c r="S43756">
        <v>0</v>
      </c>
    </row>
    <row r="43757" spans="19:19" x14ac:dyDescent="0.25">
      <c r="S43757">
        <v>0</v>
      </c>
    </row>
    <row r="43758" spans="19:19" x14ac:dyDescent="0.25">
      <c r="S43758">
        <v>0</v>
      </c>
    </row>
    <row r="43759" spans="19:19" x14ac:dyDescent="0.25">
      <c r="S43759">
        <v>0</v>
      </c>
    </row>
    <row r="43760" spans="19:19" x14ac:dyDescent="0.25">
      <c r="S43760">
        <v>0</v>
      </c>
    </row>
    <row r="43761" spans="19:19" x14ac:dyDescent="0.25">
      <c r="S43761">
        <v>0</v>
      </c>
    </row>
    <row r="43762" spans="19:19" x14ac:dyDescent="0.25">
      <c r="S43762">
        <v>0</v>
      </c>
    </row>
    <row r="43763" spans="19:19" x14ac:dyDescent="0.25">
      <c r="S43763">
        <v>0</v>
      </c>
    </row>
    <row r="43764" spans="19:19" x14ac:dyDescent="0.25">
      <c r="S43764">
        <v>0</v>
      </c>
    </row>
    <row r="43765" spans="19:19" x14ac:dyDescent="0.25">
      <c r="S43765">
        <v>0</v>
      </c>
    </row>
    <row r="43766" spans="19:19" x14ac:dyDescent="0.25">
      <c r="S43766">
        <v>0</v>
      </c>
    </row>
    <row r="43767" spans="19:19" x14ac:dyDescent="0.25">
      <c r="S43767">
        <v>0</v>
      </c>
    </row>
    <row r="43768" spans="19:19" x14ac:dyDescent="0.25">
      <c r="S43768">
        <v>0</v>
      </c>
    </row>
    <row r="43769" spans="19:19" x14ac:dyDescent="0.25">
      <c r="S43769">
        <v>0</v>
      </c>
    </row>
    <row r="43770" spans="19:19" x14ac:dyDescent="0.25">
      <c r="S43770">
        <v>0</v>
      </c>
    </row>
    <row r="43771" spans="19:19" x14ac:dyDescent="0.25">
      <c r="S43771">
        <v>0</v>
      </c>
    </row>
    <row r="43772" spans="19:19" x14ac:dyDescent="0.25">
      <c r="S43772">
        <v>0</v>
      </c>
    </row>
    <row r="43773" spans="19:19" x14ac:dyDescent="0.25">
      <c r="S43773">
        <v>0</v>
      </c>
    </row>
    <row r="43774" spans="19:19" x14ac:dyDescent="0.25">
      <c r="S43774">
        <v>0</v>
      </c>
    </row>
    <row r="43775" spans="19:19" x14ac:dyDescent="0.25">
      <c r="S43775">
        <v>0</v>
      </c>
    </row>
    <row r="43776" spans="19:19" x14ac:dyDescent="0.25">
      <c r="S43776">
        <v>0</v>
      </c>
    </row>
    <row r="43777" spans="19:19" x14ac:dyDescent="0.25">
      <c r="S43777">
        <v>0</v>
      </c>
    </row>
    <row r="43778" spans="19:19" x14ac:dyDescent="0.25">
      <c r="S43778">
        <v>0</v>
      </c>
    </row>
    <row r="43779" spans="19:19" x14ac:dyDescent="0.25">
      <c r="S43779">
        <v>0</v>
      </c>
    </row>
    <row r="43780" spans="19:19" x14ac:dyDescent="0.25">
      <c r="S43780">
        <v>0</v>
      </c>
    </row>
    <row r="43781" spans="19:19" x14ac:dyDescent="0.25">
      <c r="S43781">
        <v>0</v>
      </c>
    </row>
    <row r="43782" spans="19:19" x14ac:dyDescent="0.25">
      <c r="S43782">
        <v>0</v>
      </c>
    </row>
    <row r="43783" spans="19:19" x14ac:dyDescent="0.25">
      <c r="S43783">
        <v>0</v>
      </c>
    </row>
    <row r="43784" spans="19:19" x14ac:dyDescent="0.25">
      <c r="S43784">
        <v>0</v>
      </c>
    </row>
    <row r="43785" spans="19:19" x14ac:dyDescent="0.25">
      <c r="S43785">
        <v>0</v>
      </c>
    </row>
    <row r="43786" spans="19:19" x14ac:dyDescent="0.25">
      <c r="S43786">
        <v>0</v>
      </c>
    </row>
    <row r="43787" spans="19:19" x14ac:dyDescent="0.25">
      <c r="S43787">
        <v>0</v>
      </c>
    </row>
    <row r="43788" spans="19:19" x14ac:dyDescent="0.25">
      <c r="S43788">
        <v>0</v>
      </c>
    </row>
    <row r="43789" spans="19:19" x14ac:dyDescent="0.25">
      <c r="S43789">
        <v>0</v>
      </c>
    </row>
    <row r="43790" spans="19:19" x14ac:dyDescent="0.25">
      <c r="S43790">
        <v>0</v>
      </c>
    </row>
    <row r="43791" spans="19:19" x14ac:dyDescent="0.25">
      <c r="S43791">
        <v>0</v>
      </c>
    </row>
    <row r="43792" spans="19:19" x14ac:dyDescent="0.25">
      <c r="S43792">
        <v>0</v>
      </c>
    </row>
    <row r="43793" spans="19:19" x14ac:dyDescent="0.25">
      <c r="S43793">
        <v>0</v>
      </c>
    </row>
    <row r="43794" spans="19:19" x14ac:dyDescent="0.25">
      <c r="S43794">
        <v>0</v>
      </c>
    </row>
    <row r="43795" spans="19:19" x14ac:dyDescent="0.25">
      <c r="S43795">
        <v>0</v>
      </c>
    </row>
    <row r="43796" spans="19:19" x14ac:dyDescent="0.25">
      <c r="S43796">
        <v>0</v>
      </c>
    </row>
    <row r="43797" spans="19:19" x14ac:dyDescent="0.25">
      <c r="S43797">
        <v>0</v>
      </c>
    </row>
    <row r="43798" spans="19:19" x14ac:dyDescent="0.25">
      <c r="S43798">
        <v>0</v>
      </c>
    </row>
    <row r="43799" spans="19:19" x14ac:dyDescent="0.25">
      <c r="S43799">
        <v>0</v>
      </c>
    </row>
    <row r="43800" spans="19:19" x14ac:dyDescent="0.25">
      <c r="S43800">
        <v>0</v>
      </c>
    </row>
    <row r="43801" spans="19:19" x14ac:dyDescent="0.25">
      <c r="S43801">
        <v>0</v>
      </c>
    </row>
    <row r="43802" spans="19:19" x14ac:dyDescent="0.25">
      <c r="S43802">
        <v>0</v>
      </c>
    </row>
    <row r="43803" spans="19:19" x14ac:dyDescent="0.25">
      <c r="S43803">
        <v>0</v>
      </c>
    </row>
    <row r="43804" spans="19:19" x14ac:dyDescent="0.25">
      <c r="S43804">
        <v>0</v>
      </c>
    </row>
    <row r="43805" spans="19:19" x14ac:dyDescent="0.25">
      <c r="S43805">
        <v>0</v>
      </c>
    </row>
    <row r="43806" spans="19:19" x14ac:dyDescent="0.25">
      <c r="S43806">
        <v>0</v>
      </c>
    </row>
    <row r="43807" spans="19:19" x14ac:dyDescent="0.25">
      <c r="S43807">
        <v>0</v>
      </c>
    </row>
    <row r="43808" spans="19:19" x14ac:dyDescent="0.25">
      <c r="S43808">
        <v>0</v>
      </c>
    </row>
    <row r="43809" spans="19:19" x14ac:dyDescent="0.25">
      <c r="S43809">
        <v>0</v>
      </c>
    </row>
    <row r="43810" spans="19:19" x14ac:dyDescent="0.25">
      <c r="S43810">
        <v>0</v>
      </c>
    </row>
    <row r="43811" spans="19:19" x14ac:dyDescent="0.25">
      <c r="S43811">
        <v>0</v>
      </c>
    </row>
    <row r="43812" spans="19:19" x14ac:dyDescent="0.25">
      <c r="S43812" t="str">
        <v xml:space="preserve"> সময় নস্ট।</v>
      </c>
    </row>
    <row r="43813" spans="19:19" x14ac:dyDescent="0.25">
      <c r="S43813">
        <v>0</v>
      </c>
    </row>
    <row r="43814" spans="19:19" x14ac:dyDescent="0.25">
      <c r="S43814">
        <v>0</v>
      </c>
    </row>
    <row r="43815" spans="19:19" x14ac:dyDescent="0.25">
      <c r="S43815">
        <v>0</v>
      </c>
    </row>
    <row r="43816" spans="19:19" x14ac:dyDescent="0.25">
      <c r="S43816">
        <v>0</v>
      </c>
    </row>
    <row r="43817" spans="19:19" x14ac:dyDescent="0.25">
      <c r="S43817">
        <v>0</v>
      </c>
    </row>
    <row r="43818" spans="19:19" x14ac:dyDescent="0.25">
      <c r="S43818">
        <v>0</v>
      </c>
    </row>
    <row r="43819" spans="19:19" x14ac:dyDescent="0.25">
      <c r="S43819">
        <v>0</v>
      </c>
    </row>
    <row r="43820" spans="19:19" x14ac:dyDescent="0.25">
      <c r="S43820">
        <v>0</v>
      </c>
    </row>
    <row r="43821" spans="19:19" x14ac:dyDescent="0.25">
      <c r="S43821" t="str">
        <v>২০ থেকে ৩০ মিনিট পন যখন অ্যাপ থেকে বের হই তখন কোড আসে</v>
      </c>
    </row>
    <row r="43822" spans="19:19" x14ac:dyDescent="0.25">
      <c r="S43822" t="str">
        <v xml:space="preserve"> এনআইডি কার্ডের ফটো স্ক্যান হয় না। সমস্যাটা সমাধান করুন।</v>
      </c>
    </row>
    <row r="43823" spans="19:19" x14ac:dyDescent="0.25">
      <c r="S43823">
        <v>0</v>
      </c>
    </row>
    <row r="43824" spans="19:19" x14ac:dyDescent="0.25">
      <c r="S43824">
        <v>0</v>
      </c>
    </row>
    <row r="43825" spans="19:19" x14ac:dyDescent="0.25">
      <c r="S43825" t="str">
        <v>ফালতু apps</v>
      </c>
    </row>
    <row r="43826" spans="19:19" x14ac:dyDescent="0.25">
      <c r="S43826">
        <v>0</v>
      </c>
    </row>
    <row r="43827" spans="19:19" x14ac:dyDescent="0.25">
      <c r="S43827">
        <v>0</v>
      </c>
    </row>
    <row r="43828" spans="19:19" x14ac:dyDescent="0.25">
      <c r="S43828">
        <v>0</v>
      </c>
    </row>
    <row r="43829" spans="19:19" x14ac:dyDescent="0.25">
      <c r="S43829" t="str">
        <v>ওটিপি অটো ফিল হয়ে যাবে বলে নোটিস দিয়া রাখছে অথচ ওটিপি অটোফিল হয়না</v>
      </c>
    </row>
    <row r="43830" spans="19:19" x14ac:dyDescent="0.25">
      <c r="S43830" t="str">
        <v xml:space="preserve"> Su.</v>
      </c>
    </row>
    <row r="43831" spans="19:19" x14ac:dyDescent="0.25">
      <c r="S43831">
        <v>0</v>
      </c>
    </row>
    <row r="43832" spans="19:19" x14ac:dyDescent="0.25">
      <c r="S43832" t="str">
        <v xml:space="preserve"> আসলেও অনেক সময় লাগছে। আগে আপনাদের সিস্টেম আপডেট করুন। আমি কি বলছি নিশ্চয়ই বুঝতে পেরেছেন।</v>
      </c>
    </row>
    <row r="43833" spans="19:19" x14ac:dyDescent="0.25">
      <c r="S43833">
        <v>0</v>
      </c>
    </row>
    <row r="43834" spans="19:19" x14ac:dyDescent="0.25">
      <c r="S43834">
        <v>0</v>
      </c>
    </row>
    <row r="43835" spans="19:19" x14ac:dyDescent="0.25">
      <c r="S43835">
        <v>0</v>
      </c>
    </row>
    <row r="43836" spans="19:19" x14ac:dyDescent="0.25">
      <c r="S43836">
        <v>0</v>
      </c>
    </row>
    <row r="43837" spans="19:19" x14ac:dyDescent="0.25">
      <c r="S43837">
        <v>0</v>
      </c>
    </row>
    <row r="43838" spans="19:19" x14ac:dyDescent="0.25">
      <c r="S43838">
        <v>0</v>
      </c>
    </row>
    <row r="43839" spans="19:19" x14ac:dyDescent="0.25">
      <c r="S43839">
        <v>0</v>
      </c>
    </row>
    <row r="43840" spans="19:19" x14ac:dyDescent="0.25">
      <c r="S43840">
        <v>0</v>
      </c>
    </row>
    <row r="43841" spans="19:19" x14ac:dyDescent="0.25">
      <c r="S43841">
        <v>0</v>
      </c>
    </row>
    <row r="43842" spans="19:19" x14ac:dyDescent="0.25">
      <c r="S43842">
        <v>0</v>
      </c>
    </row>
    <row r="43843" spans="19:19" x14ac:dyDescent="0.25">
      <c r="S43843">
        <v>0</v>
      </c>
    </row>
    <row r="43844" spans="19:19" x14ac:dyDescent="0.25">
      <c r="S43844">
        <v>0</v>
      </c>
    </row>
    <row r="43845" spans="19:19" x14ac:dyDescent="0.25">
      <c r="S43845">
        <v>0</v>
      </c>
    </row>
    <row r="43846" spans="19:19" x14ac:dyDescent="0.25">
      <c r="S43846">
        <v>0</v>
      </c>
    </row>
    <row r="43847" spans="19:19" x14ac:dyDescent="0.25">
      <c r="S43847">
        <v>0</v>
      </c>
    </row>
    <row r="43848" spans="19:19" x14ac:dyDescent="0.25">
      <c r="S43848">
        <v>0</v>
      </c>
    </row>
    <row r="43849" spans="19:19" x14ac:dyDescent="0.25">
      <c r="S43849">
        <v>0</v>
      </c>
    </row>
    <row r="43850" spans="19:19" x14ac:dyDescent="0.25">
      <c r="S43850">
        <v>0</v>
      </c>
    </row>
    <row r="43851" spans="19:19" x14ac:dyDescent="0.25">
      <c r="S43851">
        <v>0</v>
      </c>
    </row>
    <row r="43852" spans="19:19" x14ac:dyDescent="0.25">
      <c r="S43852">
        <v>0</v>
      </c>
    </row>
    <row r="43853" spans="19:19" x14ac:dyDescent="0.25">
      <c r="S43853">
        <v>0</v>
      </c>
    </row>
    <row r="43854" spans="19:19" x14ac:dyDescent="0.25">
      <c r="S43854">
        <v>0</v>
      </c>
    </row>
    <row r="43855" spans="19:19" x14ac:dyDescent="0.25">
      <c r="S43855">
        <v>0</v>
      </c>
    </row>
    <row r="43856" spans="19:19" x14ac:dyDescent="0.25">
      <c r="S43856">
        <v>0</v>
      </c>
    </row>
    <row r="43857" spans="19:19" x14ac:dyDescent="0.25">
      <c r="S43857">
        <v>0</v>
      </c>
    </row>
    <row r="43858" spans="19:19" x14ac:dyDescent="0.25">
      <c r="S43858">
        <v>0</v>
      </c>
    </row>
    <row r="43859" spans="19:19" x14ac:dyDescent="0.25">
      <c r="S43859">
        <v>0</v>
      </c>
    </row>
    <row r="43860" spans="19:19" x14ac:dyDescent="0.25">
      <c r="S43860">
        <v>0</v>
      </c>
    </row>
    <row r="43861" spans="19:19" x14ac:dyDescent="0.25">
      <c r="S43861">
        <v>0</v>
      </c>
    </row>
    <row r="43862" spans="19:19" x14ac:dyDescent="0.25">
      <c r="S43862">
        <v>0</v>
      </c>
    </row>
    <row r="43863" spans="19:19" x14ac:dyDescent="0.25">
      <c r="S43863">
        <v>0</v>
      </c>
    </row>
    <row r="43864" spans="19:19" x14ac:dyDescent="0.25">
      <c r="S43864">
        <v>0</v>
      </c>
    </row>
    <row r="43865" spans="19:19" x14ac:dyDescent="0.25">
      <c r="S43865">
        <v>0</v>
      </c>
    </row>
    <row r="43866" spans="19:19" x14ac:dyDescent="0.25">
      <c r="S43866">
        <v>0</v>
      </c>
    </row>
    <row r="43867" spans="19:19" x14ac:dyDescent="0.25">
      <c r="S43867">
        <v>0</v>
      </c>
    </row>
    <row r="43868" spans="19:19" x14ac:dyDescent="0.25">
      <c r="S43868">
        <v>0</v>
      </c>
    </row>
    <row r="43869" spans="19:19" x14ac:dyDescent="0.25">
      <c r="S43869">
        <v>0</v>
      </c>
    </row>
    <row r="43870" spans="19:19" x14ac:dyDescent="0.25">
      <c r="S43870">
        <v>0</v>
      </c>
    </row>
    <row r="43871" spans="19:19" x14ac:dyDescent="0.25">
      <c r="S43871">
        <v>0</v>
      </c>
    </row>
    <row r="43872" spans="19:19" x14ac:dyDescent="0.25">
      <c r="S43872">
        <v>0</v>
      </c>
    </row>
    <row r="43873" spans="19:19" x14ac:dyDescent="0.25">
      <c r="S43873">
        <v>0</v>
      </c>
    </row>
    <row r="43874" spans="19:19" x14ac:dyDescent="0.25">
      <c r="S43874">
        <v>0</v>
      </c>
    </row>
    <row r="43875" spans="19:19" x14ac:dyDescent="0.25">
      <c r="S43875">
        <v>0</v>
      </c>
    </row>
    <row r="43876" spans="19:19" x14ac:dyDescent="0.25">
      <c r="S43876">
        <v>0</v>
      </c>
    </row>
    <row r="43877" spans="19:19" x14ac:dyDescent="0.25">
      <c r="S43877">
        <v>0</v>
      </c>
    </row>
    <row r="43878" spans="19:19" x14ac:dyDescent="0.25">
      <c r="S43878">
        <v>0</v>
      </c>
    </row>
    <row r="43879" spans="19:19" x14ac:dyDescent="0.25">
      <c r="S43879">
        <v>0</v>
      </c>
    </row>
    <row r="43880" spans="19:19" x14ac:dyDescent="0.25">
      <c r="S43880">
        <v>0</v>
      </c>
    </row>
    <row r="43881" spans="19:19" x14ac:dyDescent="0.25">
      <c r="S43881">
        <v>0</v>
      </c>
    </row>
    <row r="43882" spans="19:19" x14ac:dyDescent="0.25">
      <c r="S43882">
        <v>0</v>
      </c>
    </row>
    <row r="43883" spans="19:19" x14ac:dyDescent="0.25">
      <c r="S43883">
        <v>0</v>
      </c>
    </row>
    <row r="43884" spans="19:19" x14ac:dyDescent="0.25">
      <c r="S43884">
        <v>0</v>
      </c>
    </row>
    <row r="43885" spans="19:19" x14ac:dyDescent="0.25">
      <c r="S43885">
        <v>0</v>
      </c>
    </row>
    <row r="43886" spans="19:19" x14ac:dyDescent="0.25">
      <c r="S43886">
        <v>0</v>
      </c>
    </row>
    <row r="43887" spans="19:19" x14ac:dyDescent="0.25">
      <c r="S43887">
        <v>0</v>
      </c>
    </row>
    <row r="43888" spans="19:19" x14ac:dyDescent="0.25">
      <c r="S43888">
        <v>0</v>
      </c>
    </row>
    <row r="43889" spans="19:19" x14ac:dyDescent="0.25">
      <c r="S43889">
        <v>0</v>
      </c>
    </row>
    <row r="43890" spans="19:19" x14ac:dyDescent="0.25">
      <c r="S43890">
        <v>0</v>
      </c>
    </row>
    <row r="43891" spans="19:19" x14ac:dyDescent="0.25">
      <c r="S43891">
        <v>0</v>
      </c>
    </row>
    <row r="43892" spans="19:19" x14ac:dyDescent="0.25">
      <c r="S43892">
        <v>0</v>
      </c>
    </row>
    <row r="43893" spans="19:19" x14ac:dyDescent="0.25">
      <c r="S43893">
        <v>0</v>
      </c>
    </row>
    <row r="43894" spans="19:19" x14ac:dyDescent="0.25">
      <c r="S43894">
        <v>0</v>
      </c>
    </row>
    <row r="43895" spans="19:19" x14ac:dyDescent="0.25">
      <c r="S43895" t="str">
        <v>উপহার পাওয়া ২৫ টাকাও ব্যালেন্সে এড হয়নি।</v>
      </c>
    </row>
    <row r="43896" spans="19:19" x14ac:dyDescent="0.25">
      <c r="S43896" t="str">
        <v xml:space="preserve"> তাও আবার অ্যাপ এ ২৫ টাকাটা শো করে না কেন? বুজলাম না? আশা করি আমার প্রশ্ন গুলোর উত্তর জানাবেন প্লিজ??..!</v>
      </c>
    </row>
    <row r="43897" spans="19:19" x14ac:dyDescent="0.25">
      <c r="S43897">
        <v>0</v>
      </c>
    </row>
    <row r="43898" spans="19:19" x14ac:dyDescent="0.25">
      <c r="S43898">
        <v>0</v>
      </c>
    </row>
    <row r="43899" spans="19:19" x14ac:dyDescent="0.25">
      <c r="S43899">
        <v>0</v>
      </c>
    </row>
    <row r="43900" spans="19:19" x14ac:dyDescent="0.25">
      <c r="S43900">
        <v>0</v>
      </c>
    </row>
    <row r="43901" spans="19:19" x14ac:dyDescent="0.25">
      <c r="S43901">
        <v>0</v>
      </c>
    </row>
    <row r="43902" spans="19:19" x14ac:dyDescent="0.25">
      <c r="S43902">
        <v>0</v>
      </c>
    </row>
    <row r="43903" spans="19:19" x14ac:dyDescent="0.25">
      <c r="S43903">
        <v>0</v>
      </c>
    </row>
    <row r="43904" spans="19:19" x14ac:dyDescent="0.25">
      <c r="S43904">
        <v>0</v>
      </c>
    </row>
    <row r="43905" spans="19:19" x14ac:dyDescent="0.25">
      <c r="S43905">
        <v>0</v>
      </c>
    </row>
    <row r="43906" spans="19:19" x14ac:dyDescent="0.25">
      <c r="S43906">
        <v>0</v>
      </c>
    </row>
    <row r="43907" spans="19:19" x14ac:dyDescent="0.25">
      <c r="S43907">
        <v>0</v>
      </c>
    </row>
    <row r="43908" spans="19:19" x14ac:dyDescent="0.25">
      <c r="S43908">
        <v>0</v>
      </c>
    </row>
    <row r="43909" spans="19:19" x14ac:dyDescent="0.25">
      <c r="S43909">
        <v>0</v>
      </c>
    </row>
    <row r="43910" spans="19:19" x14ac:dyDescent="0.25">
      <c r="S43910">
        <v>0</v>
      </c>
    </row>
    <row r="43911" spans="19:19" x14ac:dyDescent="0.25">
      <c r="S43911">
        <v>0</v>
      </c>
    </row>
    <row r="43912" spans="19:19" x14ac:dyDescent="0.25">
      <c r="S43912">
        <v>0</v>
      </c>
    </row>
    <row r="43913" spans="19:19" x14ac:dyDescent="0.25">
      <c r="S43913">
        <v>0</v>
      </c>
    </row>
    <row r="43914" spans="19:19" x14ac:dyDescent="0.25">
      <c r="S43914">
        <v>0</v>
      </c>
    </row>
    <row r="43915" spans="19:19" x14ac:dyDescent="0.25">
      <c r="S43915">
        <v>0</v>
      </c>
    </row>
    <row r="43916" spans="19:19" x14ac:dyDescent="0.25">
      <c r="S43916">
        <v>0</v>
      </c>
    </row>
    <row r="43917" spans="19:19" x14ac:dyDescent="0.25">
      <c r="S43917">
        <v>0</v>
      </c>
    </row>
    <row r="43918" spans="19:19" x14ac:dyDescent="0.25">
      <c r="S43918">
        <v>0</v>
      </c>
    </row>
    <row r="43919" spans="19:19" x14ac:dyDescent="0.25">
      <c r="S43919">
        <v>0</v>
      </c>
    </row>
    <row r="43920" spans="19:19" x14ac:dyDescent="0.25">
      <c r="S43920">
        <v>0</v>
      </c>
    </row>
    <row r="43921" spans="19:19" x14ac:dyDescent="0.25">
      <c r="S43921">
        <v>0</v>
      </c>
    </row>
    <row r="43922" spans="19:19" x14ac:dyDescent="0.25">
      <c r="S43922">
        <v>0</v>
      </c>
    </row>
    <row r="43923" spans="19:19" x14ac:dyDescent="0.25">
      <c r="S43923">
        <v>0</v>
      </c>
    </row>
    <row r="43924" spans="19:19" x14ac:dyDescent="0.25">
      <c r="S43924">
        <v>0</v>
      </c>
    </row>
    <row r="43925" spans="19:19" x14ac:dyDescent="0.25">
      <c r="S43925">
        <v>0</v>
      </c>
    </row>
    <row r="43926" spans="19:19" x14ac:dyDescent="0.25">
      <c r="S43926">
        <v>0</v>
      </c>
    </row>
    <row r="43927" spans="19:19" x14ac:dyDescent="0.25">
      <c r="S43927">
        <v>0</v>
      </c>
    </row>
    <row r="43928" spans="19:19" x14ac:dyDescent="0.25">
      <c r="S43928">
        <v>0</v>
      </c>
    </row>
    <row r="43929" spans="19:19" x14ac:dyDescent="0.25">
      <c r="S43929">
        <v>0</v>
      </c>
    </row>
    <row r="43930" spans="19:19" x14ac:dyDescent="0.25">
      <c r="S43930">
        <v>0</v>
      </c>
    </row>
    <row r="43931" spans="19:19" x14ac:dyDescent="0.25">
      <c r="S43931">
        <v>0</v>
      </c>
    </row>
    <row r="43932" spans="19:19" x14ac:dyDescent="0.25">
      <c r="S43932">
        <v>0</v>
      </c>
    </row>
    <row r="43933" spans="19:19" x14ac:dyDescent="0.25">
      <c r="S43933">
        <v>0</v>
      </c>
    </row>
    <row r="43934" spans="19:19" x14ac:dyDescent="0.25">
      <c r="S43934">
        <v>0</v>
      </c>
    </row>
    <row r="43935" spans="19:19" x14ac:dyDescent="0.25">
      <c r="S43935">
        <v>0</v>
      </c>
    </row>
    <row r="43936" spans="19:19" x14ac:dyDescent="0.25">
      <c r="S43936">
        <v>0</v>
      </c>
    </row>
    <row r="43937" spans="19:19" x14ac:dyDescent="0.25">
      <c r="S43937">
        <v>0</v>
      </c>
    </row>
    <row r="43938" spans="19:19" x14ac:dyDescent="0.25">
      <c r="S43938">
        <v>0</v>
      </c>
    </row>
    <row r="43939" spans="19:19" x14ac:dyDescent="0.25">
      <c r="S43939">
        <v>0</v>
      </c>
    </row>
    <row r="43940" spans="19:19" x14ac:dyDescent="0.25">
      <c r="S43940">
        <v>0</v>
      </c>
    </row>
    <row r="43941" spans="19:19" x14ac:dyDescent="0.25">
      <c r="S43941">
        <v>0</v>
      </c>
    </row>
    <row r="43942" spans="19:19" x14ac:dyDescent="0.25">
      <c r="S43942">
        <v>0</v>
      </c>
    </row>
    <row r="43943" spans="19:19" x14ac:dyDescent="0.25">
      <c r="S43943">
        <v>0</v>
      </c>
    </row>
    <row r="43944" spans="19:19" x14ac:dyDescent="0.25">
      <c r="S43944">
        <v>0</v>
      </c>
    </row>
    <row r="43945" spans="19:19" x14ac:dyDescent="0.25">
      <c r="S43945">
        <v>0</v>
      </c>
    </row>
    <row r="43946" spans="19:19" x14ac:dyDescent="0.25">
      <c r="S43946">
        <v>0</v>
      </c>
    </row>
    <row r="43947" spans="19:19" x14ac:dyDescent="0.25">
      <c r="S43947">
        <v>0</v>
      </c>
    </row>
    <row r="43948" spans="19:19" x14ac:dyDescent="0.25">
      <c r="S43948">
        <v>0</v>
      </c>
    </row>
    <row r="43949" spans="19:19" x14ac:dyDescent="0.25">
      <c r="S43949">
        <v>0</v>
      </c>
    </row>
    <row r="43950" spans="19:19" x14ac:dyDescent="0.25">
      <c r="S43950">
        <v>0</v>
      </c>
    </row>
    <row r="43951" spans="19:19" x14ac:dyDescent="0.25">
      <c r="S43951">
        <v>0</v>
      </c>
    </row>
    <row r="43952" spans="19:19" x14ac:dyDescent="0.25">
      <c r="S43952">
        <v>0</v>
      </c>
    </row>
    <row r="43953" spans="19:19" x14ac:dyDescent="0.25">
      <c r="S43953">
        <v>0</v>
      </c>
    </row>
    <row r="43954" spans="19:19" x14ac:dyDescent="0.25">
      <c r="S43954">
        <v>0</v>
      </c>
    </row>
    <row r="43955" spans="19:19" x14ac:dyDescent="0.25">
      <c r="S43955">
        <v>0</v>
      </c>
    </row>
    <row r="43956" spans="19:19" x14ac:dyDescent="0.25">
      <c r="S43956">
        <v>0</v>
      </c>
    </row>
    <row r="43957" spans="19:19" x14ac:dyDescent="0.25">
      <c r="S43957">
        <v>0</v>
      </c>
    </row>
    <row r="43958" spans="19:19" x14ac:dyDescent="0.25">
      <c r="S43958">
        <v>0</v>
      </c>
    </row>
    <row r="43959" spans="19:19" x14ac:dyDescent="0.25">
      <c r="S43959">
        <v>0</v>
      </c>
    </row>
    <row r="43960" spans="19:19" x14ac:dyDescent="0.25">
      <c r="S43960">
        <v>0</v>
      </c>
    </row>
    <row r="43961" spans="19:19" x14ac:dyDescent="0.25">
      <c r="S43961">
        <v>0</v>
      </c>
    </row>
    <row r="43962" spans="19:19" x14ac:dyDescent="0.25">
      <c r="S43962">
        <v>0</v>
      </c>
    </row>
    <row r="43963" spans="19:19" x14ac:dyDescent="0.25">
      <c r="S43963">
        <v>0</v>
      </c>
    </row>
    <row r="43964" spans="19:19" x14ac:dyDescent="0.25">
      <c r="S43964">
        <v>0</v>
      </c>
    </row>
    <row r="43965" spans="19:19" x14ac:dyDescent="0.25">
      <c r="S43965">
        <v>0</v>
      </c>
    </row>
    <row r="43966" spans="19:19" x14ac:dyDescent="0.25">
      <c r="S43966">
        <v>0</v>
      </c>
    </row>
    <row r="43967" spans="19:19" x14ac:dyDescent="0.25">
      <c r="S43967">
        <v>0</v>
      </c>
    </row>
    <row r="43968" spans="19:19" x14ac:dyDescent="0.25">
      <c r="S43968">
        <v>0</v>
      </c>
    </row>
    <row r="43969" spans="19:19" x14ac:dyDescent="0.25">
      <c r="S43969">
        <v>0</v>
      </c>
    </row>
    <row r="43970" spans="19:19" x14ac:dyDescent="0.25">
      <c r="S43970">
        <v>0</v>
      </c>
    </row>
    <row r="43971" spans="19:19" x14ac:dyDescent="0.25">
      <c r="S43971">
        <v>0</v>
      </c>
    </row>
    <row r="43972" spans="19:19" x14ac:dyDescent="0.25">
      <c r="S43972">
        <v>0</v>
      </c>
    </row>
    <row r="43973" spans="19:19" x14ac:dyDescent="0.25">
      <c r="S43973">
        <v>0</v>
      </c>
    </row>
    <row r="43974" spans="19:19" x14ac:dyDescent="0.25">
      <c r="S43974">
        <v>0</v>
      </c>
    </row>
    <row r="43975" spans="19:19" x14ac:dyDescent="0.25">
      <c r="S43975">
        <v>0</v>
      </c>
    </row>
    <row r="43976" spans="19:19" x14ac:dyDescent="0.25">
      <c r="S43976">
        <v>0</v>
      </c>
    </row>
    <row r="43977" spans="19:19" x14ac:dyDescent="0.25">
      <c r="S43977">
        <v>0</v>
      </c>
    </row>
    <row r="43978" spans="19:19" x14ac:dyDescent="0.25">
      <c r="S43978">
        <v>0</v>
      </c>
    </row>
    <row r="43979" spans="19:19" x14ac:dyDescent="0.25">
      <c r="S43979">
        <v>0</v>
      </c>
    </row>
    <row r="43980" spans="19:19" x14ac:dyDescent="0.25">
      <c r="S43980">
        <v>0</v>
      </c>
    </row>
    <row r="43981" spans="19:19" x14ac:dyDescent="0.25">
      <c r="S43981">
        <v>0</v>
      </c>
    </row>
    <row r="43982" spans="19:19" x14ac:dyDescent="0.25">
      <c r="S43982">
        <v>0</v>
      </c>
    </row>
    <row r="43983" spans="19:19" x14ac:dyDescent="0.25">
      <c r="S43983">
        <v>0</v>
      </c>
    </row>
    <row r="43984" spans="19:19" x14ac:dyDescent="0.25">
      <c r="S43984">
        <v>0</v>
      </c>
    </row>
    <row r="43985" spans="19:19" x14ac:dyDescent="0.25">
      <c r="S43985">
        <v>0</v>
      </c>
    </row>
    <row r="43986" spans="19:19" x14ac:dyDescent="0.25">
      <c r="S43986">
        <v>0</v>
      </c>
    </row>
    <row r="43987" spans="19:19" x14ac:dyDescent="0.25">
      <c r="S43987">
        <v>0</v>
      </c>
    </row>
    <row r="43988" spans="19:19" x14ac:dyDescent="0.25">
      <c r="S43988">
        <v>0</v>
      </c>
    </row>
    <row r="43989" spans="19:19" x14ac:dyDescent="0.25">
      <c r="S43989">
        <v>0</v>
      </c>
    </row>
    <row r="43990" spans="19:19" x14ac:dyDescent="0.25">
      <c r="S43990">
        <v>0</v>
      </c>
    </row>
    <row r="43991" spans="19:19" x14ac:dyDescent="0.25">
      <c r="S43991">
        <v>0</v>
      </c>
    </row>
    <row r="43992" spans="19:19" x14ac:dyDescent="0.25">
      <c r="S43992">
        <v>0</v>
      </c>
    </row>
    <row r="43993" spans="19:19" x14ac:dyDescent="0.25">
      <c r="S43993">
        <v>0</v>
      </c>
    </row>
    <row r="43994" spans="19:19" x14ac:dyDescent="0.25">
      <c r="S43994">
        <v>0</v>
      </c>
    </row>
    <row r="43995" spans="19:19" x14ac:dyDescent="0.25">
      <c r="S43995">
        <v>0</v>
      </c>
    </row>
    <row r="43996" spans="19:19" x14ac:dyDescent="0.25">
      <c r="S43996">
        <v>0</v>
      </c>
    </row>
    <row r="43997" spans="19:19" x14ac:dyDescent="0.25">
      <c r="S43997">
        <v>0</v>
      </c>
    </row>
    <row r="43998" spans="19:19" x14ac:dyDescent="0.25">
      <c r="S43998">
        <v>0</v>
      </c>
    </row>
    <row r="43999" spans="19:19" x14ac:dyDescent="0.25">
      <c r="S43999">
        <v>0</v>
      </c>
    </row>
    <row r="44000" spans="19:19" x14ac:dyDescent="0.25">
      <c r="S44000">
        <v>0</v>
      </c>
    </row>
    <row r="44001" spans="19:19" x14ac:dyDescent="0.25">
      <c r="S44001">
        <v>0</v>
      </c>
    </row>
    <row r="44002" spans="19:19" x14ac:dyDescent="0.25">
      <c r="S44002">
        <v>0</v>
      </c>
    </row>
    <row r="44003" spans="19:19" x14ac:dyDescent="0.25">
      <c r="S44003">
        <v>0</v>
      </c>
    </row>
    <row r="44004" spans="19:19" x14ac:dyDescent="0.25">
      <c r="S44004">
        <v>0</v>
      </c>
    </row>
    <row r="44005" spans="19:19" x14ac:dyDescent="0.25">
      <c r="S44005">
        <v>0</v>
      </c>
    </row>
    <row r="44006" spans="19:19" x14ac:dyDescent="0.25">
      <c r="S44006">
        <v>0</v>
      </c>
    </row>
    <row r="44007" spans="19:19" x14ac:dyDescent="0.25">
      <c r="S44007">
        <v>0</v>
      </c>
    </row>
    <row r="44008" spans="19:19" x14ac:dyDescent="0.25">
      <c r="S44008">
        <v>0</v>
      </c>
    </row>
    <row r="44009" spans="19:19" x14ac:dyDescent="0.25">
      <c r="S44009">
        <v>0</v>
      </c>
    </row>
    <row r="44010" spans="19:19" x14ac:dyDescent="0.25">
      <c r="S44010" t="str">
        <v xml:space="preserve"> এছাড়া মানুষ পাবেন না</v>
      </c>
    </row>
    <row r="44011" spans="19:19" x14ac:dyDescent="0.25">
      <c r="S44011">
        <v>0</v>
      </c>
    </row>
    <row r="44012" spans="19:19" x14ac:dyDescent="0.25">
      <c r="S44012">
        <v>0</v>
      </c>
    </row>
    <row r="44013" spans="19:19" x14ac:dyDescent="0.25">
      <c r="S44013" t="str">
        <v xml:space="preserve"> পটো বাত রুমে উটাতে হয়</v>
      </c>
    </row>
    <row r="44014" spans="19:19" x14ac:dyDescent="0.25">
      <c r="S44014">
        <v>0</v>
      </c>
    </row>
    <row r="44015" spans="19:19" x14ac:dyDescent="0.25">
      <c r="S44015">
        <v>0</v>
      </c>
    </row>
    <row r="44016" spans="19:19" x14ac:dyDescent="0.25">
      <c r="S44016">
        <v>0</v>
      </c>
    </row>
    <row r="44017" spans="19:19" x14ac:dyDescent="0.25">
      <c r="S44017">
        <v>0</v>
      </c>
    </row>
    <row r="44018" spans="19:19" x14ac:dyDescent="0.25">
      <c r="S44018">
        <v>0</v>
      </c>
    </row>
    <row r="44019" spans="19:19" x14ac:dyDescent="0.25">
      <c r="S44019">
        <v>0</v>
      </c>
    </row>
    <row r="44020" spans="19:19" x14ac:dyDescent="0.25">
      <c r="S44020">
        <v>0</v>
      </c>
    </row>
    <row r="44021" spans="19:19" x14ac:dyDescent="0.25">
      <c r="S44021">
        <v>0</v>
      </c>
    </row>
    <row r="44022" spans="19:19" x14ac:dyDescent="0.25">
      <c r="S44022">
        <v>0</v>
      </c>
    </row>
    <row r="44023" spans="19:19" x14ac:dyDescent="0.25">
      <c r="S44023">
        <v>0</v>
      </c>
    </row>
    <row r="44024" spans="19:19" x14ac:dyDescent="0.25">
      <c r="S44024">
        <v>0</v>
      </c>
    </row>
    <row r="44025" spans="19:19" x14ac:dyDescent="0.25">
      <c r="S44025">
        <v>0</v>
      </c>
    </row>
    <row r="44026" spans="19:19" x14ac:dyDescent="0.25">
      <c r="S44026">
        <v>0</v>
      </c>
    </row>
    <row r="44027" spans="19:19" x14ac:dyDescent="0.25">
      <c r="S44027">
        <v>0</v>
      </c>
    </row>
    <row r="44028" spans="19:19" x14ac:dyDescent="0.25">
      <c r="S44028">
        <v>0</v>
      </c>
    </row>
    <row r="44029" spans="19:19" x14ac:dyDescent="0.25">
      <c r="S44029">
        <v>0</v>
      </c>
    </row>
    <row r="44030" spans="19:19" x14ac:dyDescent="0.25">
      <c r="S44030">
        <v>0</v>
      </c>
    </row>
    <row r="44031" spans="19:19" x14ac:dyDescent="0.25">
      <c r="S44031">
        <v>0</v>
      </c>
    </row>
    <row r="44032" spans="19:19" x14ac:dyDescent="0.25">
      <c r="S44032">
        <v>0</v>
      </c>
    </row>
    <row r="44033" spans="19:19" x14ac:dyDescent="0.25">
      <c r="S44033">
        <v>0</v>
      </c>
    </row>
    <row r="44034" spans="19:19" x14ac:dyDescent="0.25">
      <c r="S44034">
        <v>0</v>
      </c>
    </row>
    <row r="44035" spans="19:19" x14ac:dyDescent="0.25">
      <c r="S44035">
        <v>0</v>
      </c>
    </row>
    <row r="44036" spans="19:19" x14ac:dyDescent="0.25">
      <c r="S44036">
        <v>0</v>
      </c>
    </row>
    <row r="44037" spans="19:19" x14ac:dyDescent="0.25">
      <c r="S44037">
        <v>0</v>
      </c>
    </row>
    <row r="44038" spans="19:19" x14ac:dyDescent="0.25">
      <c r="S44038">
        <v>0</v>
      </c>
    </row>
    <row r="44039" spans="19:19" x14ac:dyDescent="0.25">
      <c r="S44039">
        <v>0</v>
      </c>
    </row>
    <row r="44040" spans="19:19" x14ac:dyDescent="0.25">
      <c r="S44040">
        <v>0</v>
      </c>
    </row>
    <row r="44041" spans="19:19" x14ac:dyDescent="0.25">
      <c r="S44041">
        <v>0</v>
      </c>
    </row>
    <row r="44042" spans="19:19" x14ac:dyDescent="0.25">
      <c r="S44042">
        <v>0</v>
      </c>
    </row>
    <row r="44043" spans="19:19" x14ac:dyDescent="0.25">
      <c r="S44043">
        <v>0</v>
      </c>
    </row>
    <row r="44044" spans="19:19" x14ac:dyDescent="0.25">
      <c r="S44044">
        <v>0</v>
      </c>
    </row>
    <row r="44045" spans="19:19" x14ac:dyDescent="0.25">
      <c r="S44045">
        <v>0</v>
      </c>
    </row>
    <row r="44046" spans="19:19" x14ac:dyDescent="0.25">
      <c r="S44046">
        <v>0</v>
      </c>
    </row>
    <row r="44047" spans="19:19" x14ac:dyDescent="0.25">
      <c r="S44047">
        <v>0</v>
      </c>
    </row>
    <row r="44048" spans="19:19" x14ac:dyDescent="0.25">
      <c r="S44048">
        <v>0</v>
      </c>
    </row>
    <row r="44049" spans="19:19" x14ac:dyDescent="0.25">
      <c r="S44049">
        <v>0</v>
      </c>
    </row>
    <row r="44050" spans="19:19" x14ac:dyDescent="0.25">
      <c r="S44050">
        <v>0</v>
      </c>
    </row>
    <row r="44051" spans="19:19" x14ac:dyDescent="0.25">
      <c r="S44051">
        <v>0</v>
      </c>
    </row>
    <row r="44052" spans="19:19" x14ac:dyDescent="0.25">
      <c r="S44052">
        <v>0</v>
      </c>
    </row>
    <row r="44053" spans="19:19" x14ac:dyDescent="0.25">
      <c r="S44053">
        <v>0</v>
      </c>
    </row>
    <row r="44054" spans="19:19" x14ac:dyDescent="0.25">
      <c r="S44054">
        <v>0</v>
      </c>
    </row>
    <row r="44055" spans="19:19" x14ac:dyDescent="0.25">
      <c r="S44055">
        <v>0</v>
      </c>
    </row>
    <row r="44056" spans="19:19" x14ac:dyDescent="0.25">
      <c r="S44056">
        <v>0</v>
      </c>
    </row>
    <row r="44057" spans="19:19" x14ac:dyDescent="0.25">
      <c r="S44057">
        <v>0</v>
      </c>
    </row>
    <row r="44058" spans="19:19" x14ac:dyDescent="0.25">
      <c r="S44058">
        <v>0</v>
      </c>
    </row>
    <row r="44059" spans="19:19" x14ac:dyDescent="0.25">
      <c r="S44059">
        <v>0</v>
      </c>
    </row>
    <row r="44060" spans="19:19" x14ac:dyDescent="0.25">
      <c r="S44060">
        <v>0</v>
      </c>
    </row>
    <row r="44061" spans="19:19" x14ac:dyDescent="0.25">
      <c r="S44061">
        <v>0</v>
      </c>
    </row>
    <row r="44062" spans="19:19" x14ac:dyDescent="0.25">
      <c r="S44062">
        <v>0</v>
      </c>
    </row>
    <row r="44063" spans="19:19" x14ac:dyDescent="0.25">
      <c r="S44063">
        <v>0</v>
      </c>
    </row>
    <row r="44064" spans="19:19" x14ac:dyDescent="0.25">
      <c r="S44064">
        <v>0</v>
      </c>
    </row>
    <row r="44065" spans="19:19" x14ac:dyDescent="0.25">
      <c r="S44065">
        <v>0</v>
      </c>
    </row>
    <row r="44066" spans="19:19" x14ac:dyDescent="0.25">
      <c r="S44066">
        <v>0</v>
      </c>
    </row>
    <row r="44067" spans="19:19" x14ac:dyDescent="0.25">
      <c r="S44067">
        <v>0</v>
      </c>
    </row>
    <row r="44068" spans="19:19" x14ac:dyDescent="0.25">
      <c r="S44068">
        <v>0</v>
      </c>
    </row>
    <row r="44069" spans="19:19" x14ac:dyDescent="0.25">
      <c r="S44069">
        <v>0</v>
      </c>
    </row>
    <row r="44070" spans="19:19" x14ac:dyDescent="0.25">
      <c r="S44070">
        <v>0</v>
      </c>
    </row>
    <row r="44071" spans="19:19" x14ac:dyDescent="0.25">
      <c r="S44071">
        <v>0</v>
      </c>
    </row>
    <row r="44072" spans="19:19" x14ac:dyDescent="0.25">
      <c r="S44072">
        <v>0</v>
      </c>
    </row>
    <row r="44073" spans="19:19" x14ac:dyDescent="0.25">
      <c r="S44073">
        <v>0</v>
      </c>
    </row>
    <row r="44074" spans="19:19" x14ac:dyDescent="0.25">
      <c r="S44074">
        <v>0</v>
      </c>
    </row>
    <row r="44075" spans="19:19" x14ac:dyDescent="0.25">
      <c r="S44075">
        <v>0</v>
      </c>
    </row>
    <row r="44076" spans="19:19" x14ac:dyDescent="0.25">
      <c r="S44076">
        <v>0</v>
      </c>
    </row>
    <row r="44077" spans="19:19" x14ac:dyDescent="0.25">
      <c r="S44077">
        <v>0</v>
      </c>
    </row>
    <row r="44078" spans="19:19" x14ac:dyDescent="0.25">
      <c r="S44078">
        <v>0</v>
      </c>
    </row>
    <row r="44079" spans="19:19" x14ac:dyDescent="0.25">
      <c r="S44079">
        <v>0</v>
      </c>
    </row>
    <row r="44080" spans="19:19" x14ac:dyDescent="0.25">
      <c r="S44080">
        <v>0</v>
      </c>
    </row>
    <row r="44081" spans="19:19" x14ac:dyDescent="0.25">
      <c r="S44081">
        <v>0</v>
      </c>
    </row>
    <row r="44082" spans="19:19" x14ac:dyDescent="0.25">
      <c r="S44082">
        <v>0</v>
      </c>
    </row>
    <row r="44083" spans="19:19" x14ac:dyDescent="0.25">
      <c r="S44083">
        <v>0</v>
      </c>
    </row>
    <row r="44084" spans="19:19" x14ac:dyDescent="0.25">
      <c r="S44084">
        <v>0</v>
      </c>
    </row>
    <row r="44085" spans="19:19" x14ac:dyDescent="0.25">
      <c r="S44085" t="str">
        <v xml:space="preserve"> প্রোফাইল ছবি চেইঞ্জের আপডেট আনেন। একাউন্ট খোলার সময়ের অইটাইপ ছবিতে নিজেকে ডাকাত ডাকাত লাগে।</v>
      </c>
    </row>
    <row r="44086" spans="19:19" x14ac:dyDescent="0.25">
      <c r="S44086">
        <v>0</v>
      </c>
    </row>
    <row r="44087" spans="19:19" x14ac:dyDescent="0.25">
      <c r="S44087">
        <v>0</v>
      </c>
    </row>
    <row r="44088" spans="19:19" x14ac:dyDescent="0.25">
      <c r="S44088">
        <v>0</v>
      </c>
    </row>
    <row r="44089" spans="19:19" x14ac:dyDescent="0.25">
      <c r="S44089">
        <v>0</v>
      </c>
    </row>
    <row r="44090" spans="19:19" x14ac:dyDescent="0.25">
      <c r="S44090">
        <v>0</v>
      </c>
    </row>
    <row r="44091" spans="19:19" x14ac:dyDescent="0.25">
      <c r="S44091">
        <v>0</v>
      </c>
    </row>
    <row r="44092" spans="19:19" x14ac:dyDescent="0.25">
      <c r="S44092">
        <v>0</v>
      </c>
    </row>
    <row r="44093" spans="19:19" x14ac:dyDescent="0.25">
      <c r="S44093">
        <v>0</v>
      </c>
    </row>
    <row r="44094" spans="19:19" x14ac:dyDescent="0.25">
      <c r="S44094">
        <v>0</v>
      </c>
    </row>
    <row r="44095" spans="19:19" x14ac:dyDescent="0.25">
      <c r="S44095">
        <v>0</v>
      </c>
    </row>
    <row r="44096" spans="19:19" x14ac:dyDescent="0.25">
      <c r="S44096">
        <v>0</v>
      </c>
    </row>
    <row r="44097" spans="19:19" x14ac:dyDescent="0.25">
      <c r="S44097">
        <v>0</v>
      </c>
    </row>
    <row r="44098" spans="19:19" x14ac:dyDescent="0.25">
      <c r="S44098">
        <v>0</v>
      </c>
    </row>
    <row r="44099" spans="19:19" x14ac:dyDescent="0.25">
      <c r="S44099">
        <v>0</v>
      </c>
    </row>
    <row r="44100" spans="19:19" x14ac:dyDescent="0.25">
      <c r="S44100">
        <v>0</v>
      </c>
    </row>
    <row r="44101" spans="19:19" x14ac:dyDescent="0.25">
      <c r="S44101">
        <v>0</v>
      </c>
    </row>
    <row r="44102" spans="19:19" x14ac:dyDescent="0.25">
      <c r="S44102">
        <v>0</v>
      </c>
    </row>
    <row r="44103" spans="19:19" x14ac:dyDescent="0.25">
      <c r="S44103">
        <v>0</v>
      </c>
    </row>
    <row r="44104" spans="19:19" x14ac:dyDescent="0.25">
      <c r="S44104">
        <v>0</v>
      </c>
    </row>
    <row r="44105" spans="19:19" x14ac:dyDescent="0.25">
      <c r="S44105">
        <v>0</v>
      </c>
    </row>
    <row r="44106" spans="19:19" x14ac:dyDescent="0.25">
      <c r="S44106">
        <v>0</v>
      </c>
    </row>
    <row r="44107" spans="19:19" x14ac:dyDescent="0.25">
      <c r="S44107">
        <v>0</v>
      </c>
    </row>
    <row r="44108" spans="19:19" x14ac:dyDescent="0.25">
      <c r="S44108">
        <v>0</v>
      </c>
    </row>
    <row r="44109" spans="19:19" x14ac:dyDescent="0.25">
      <c r="S44109">
        <v>0</v>
      </c>
    </row>
    <row r="44110" spans="19:19" x14ac:dyDescent="0.25">
      <c r="S44110">
        <v>0</v>
      </c>
    </row>
    <row r="44111" spans="19:19" x14ac:dyDescent="0.25">
      <c r="S44111">
        <v>0</v>
      </c>
    </row>
    <row r="44112" spans="19:19" x14ac:dyDescent="0.25">
      <c r="S44112">
        <v>0</v>
      </c>
    </row>
    <row r="44113" spans="19:19" x14ac:dyDescent="0.25">
      <c r="S44113">
        <v>0</v>
      </c>
    </row>
    <row r="44114" spans="19:19" x14ac:dyDescent="0.25">
      <c r="S44114">
        <v>0</v>
      </c>
    </row>
    <row r="44115" spans="19:19" x14ac:dyDescent="0.25">
      <c r="S44115">
        <v>0</v>
      </c>
    </row>
    <row r="44116" spans="19:19" x14ac:dyDescent="0.25">
      <c r="S44116">
        <v>0</v>
      </c>
    </row>
    <row r="44117" spans="19:19" x14ac:dyDescent="0.25">
      <c r="S44117">
        <v>0</v>
      </c>
    </row>
    <row r="44118" spans="19:19" x14ac:dyDescent="0.25">
      <c r="S44118">
        <v>0</v>
      </c>
    </row>
    <row r="44119" spans="19:19" x14ac:dyDescent="0.25">
      <c r="S44119">
        <v>0</v>
      </c>
    </row>
    <row r="44120" spans="19:19" x14ac:dyDescent="0.25">
      <c r="S44120" t="str">
        <v xml:space="preserve"> Nid card dicce</v>
      </c>
    </row>
    <row r="44121" spans="19:19" x14ac:dyDescent="0.25">
      <c r="S44121">
        <v>0</v>
      </c>
    </row>
    <row r="44122" spans="19:19" x14ac:dyDescent="0.25">
      <c r="S44122" t="str">
        <v xml:space="preserve"> ঝাপসা দেখা যায়</v>
      </c>
    </row>
    <row r="44123" spans="19:19" x14ac:dyDescent="0.25">
      <c r="S44123">
        <v>0</v>
      </c>
    </row>
    <row r="44124" spans="19:19" x14ac:dyDescent="0.25">
      <c r="S44124">
        <v>0</v>
      </c>
    </row>
    <row r="44125" spans="19:19" x14ac:dyDescent="0.25">
      <c r="S44125">
        <v>0</v>
      </c>
    </row>
    <row r="44126" spans="19:19" x14ac:dyDescent="0.25">
      <c r="S44126">
        <v>0</v>
      </c>
    </row>
    <row r="44127" spans="19:19" x14ac:dyDescent="0.25">
      <c r="S44127" t="str">
        <v xml:space="preserve"> ফালতু</v>
      </c>
    </row>
    <row r="44128" spans="19:19" x14ac:dyDescent="0.25">
      <c r="S44128" t="str">
        <v xml:space="preserve"> 😠</v>
      </c>
    </row>
    <row r="44129" spans="19:19" x14ac:dyDescent="0.25">
      <c r="S44129" t="str">
        <v xml:space="preserve"> আর সেল্ফি match করেনা হাস্যকর 😄</v>
      </c>
    </row>
    <row r="44130" spans="19:19" x14ac:dyDescent="0.25">
      <c r="S44130">
        <v>0</v>
      </c>
    </row>
    <row r="44131" spans="19:19" x14ac:dyDescent="0.25">
      <c r="S44131">
        <v>0</v>
      </c>
    </row>
    <row r="44132" spans="19:19" x14ac:dyDescent="0.25">
      <c r="S44132">
        <v>0</v>
      </c>
    </row>
    <row r="44133" spans="19:19" x14ac:dyDescent="0.25">
      <c r="S44133">
        <v>0</v>
      </c>
    </row>
    <row r="44134" spans="19:19" x14ac:dyDescent="0.25">
      <c r="S44134">
        <v>0</v>
      </c>
    </row>
    <row r="44135" spans="19:19" x14ac:dyDescent="0.25">
      <c r="S44135">
        <v>0</v>
      </c>
    </row>
    <row r="44136" spans="19:19" x14ac:dyDescent="0.25">
      <c r="S44136">
        <v>0</v>
      </c>
    </row>
    <row r="44137" spans="19:19" x14ac:dyDescent="0.25">
      <c r="S44137">
        <v>0</v>
      </c>
    </row>
    <row r="44138" spans="19:19" x14ac:dyDescent="0.25">
      <c r="S44138">
        <v>0</v>
      </c>
    </row>
    <row r="44139" spans="19:19" x14ac:dyDescent="0.25">
      <c r="S44139">
        <v>0</v>
      </c>
    </row>
    <row r="44140" spans="19:19" x14ac:dyDescent="0.25">
      <c r="S44140">
        <v>0</v>
      </c>
    </row>
    <row r="44141" spans="19:19" x14ac:dyDescent="0.25">
      <c r="S44141">
        <v>0</v>
      </c>
    </row>
    <row r="44142" spans="19:19" x14ac:dyDescent="0.25">
      <c r="S44142">
        <v>0</v>
      </c>
    </row>
    <row r="44143" spans="19:19" x14ac:dyDescent="0.25">
      <c r="S44143">
        <v>0</v>
      </c>
    </row>
    <row r="44144" spans="19:19" x14ac:dyDescent="0.25">
      <c r="S44144">
        <v>0</v>
      </c>
    </row>
    <row r="44145" spans="19:19" x14ac:dyDescent="0.25">
      <c r="S44145">
        <v>0</v>
      </c>
    </row>
    <row r="44146" spans="19:19" x14ac:dyDescent="0.25">
      <c r="S44146">
        <v>0</v>
      </c>
    </row>
    <row r="44147" spans="19:19" x14ac:dyDescent="0.25">
      <c r="S44147">
        <v>0</v>
      </c>
    </row>
    <row r="44148" spans="19:19" x14ac:dyDescent="0.25">
      <c r="S44148">
        <v>0</v>
      </c>
    </row>
    <row r="44149" spans="19:19" x14ac:dyDescent="0.25">
      <c r="S44149">
        <v>0</v>
      </c>
    </row>
    <row r="44150" spans="19:19" x14ac:dyDescent="0.25">
      <c r="S44150">
        <v>0</v>
      </c>
    </row>
    <row r="44151" spans="19:19" x14ac:dyDescent="0.25">
      <c r="S44151">
        <v>0</v>
      </c>
    </row>
    <row r="44152" spans="19:19" x14ac:dyDescent="0.25">
      <c r="S44152">
        <v>0</v>
      </c>
    </row>
    <row r="44153" spans="19:19" x14ac:dyDescent="0.25">
      <c r="S44153">
        <v>0</v>
      </c>
    </row>
    <row r="44154" spans="19:19" x14ac:dyDescent="0.25">
      <c r="S44154">
        <v>0</v>
      </c>
    </row>
    <row r="44155" spans="19:19" x14ac:dyDescent="0.25">
      <c r="S44155">
        <v>0</v>
      </c>
    </row>
    <row r="44156" spans="19:19" x14ac:dyDescent="0.25">
      <c r="S44156">
        <v>0</v>
      </c>
    </row>
    <row r="44157" spans="19:19" x14ac:dyDescent="0.25">
      <c r="S44157">
        <v>0</v>
      </c>
    </row>
    <row r="44158" spans="19:19" x14ac:dyDescent="0.25">
      <c r="S44158">
        <v>0</v>
      </c>
    </row>
    <row r="44159" spans="19:19" x14ac:dyDescent="0.25">
      <c r="S44159">
        <v>0</v>
      </c>
    </row>
    <row r="44160" spans="19:19" x14ac:dyDescent="0.25">
      <c r="S44160">
        <v>0</v>
      </c>
    </row>
    <row r="44161" spans="19:19" x14ac:dyDescent="0.25">
      <c r="S44161">
        <v>0</v>
      </c>
    </row>
    <row r="44162" spans="19:19" x14ac:dyDescent="0.25">
      <c r="S44162">
        <v>0</v>
      </c>
    </row>
    <row r="44163" spans="19:19" x14ac:dyDescent="0.25">
      <c r="S44163">
        <v>0</v>
      </c>
    </row>
    <row r="44164" spans="19:19" x14ac:dyDescent="0.25">
      <c r="S44164">
        <v>0</v>
      </c>
    </row>
    <row r="44165" spans="19:19" x14ac:dyDescent="0.25">
      <c r="S44165">
        <v>0</v>
      </c>
    </row>
    <row r="44166" spans="19:19" x14ac:dyDescent="0.25">
      <c r="S44166">
        <v>0</v>
      </c>
    </row>
    <row r="44167" spans="19:19" x14ac:dyDescent="0.25">
      <c r="S44167">
        <v>0</v>
      </c>
    </row>
    <row r="44168" spans="19:19" x14ac:dyDescent="0.25">
      <c r="S44168">
        <v>0</v>
      </c>
    </row>
    <row r="44169" spans="19:19" x14ac:dyDescent="0.25">
      <c r="S44169">
        <v>0</v>
      </c>
    </row>
    <row r="44170" spans="19:19" x14ac:dyDescent="0.25">
      <c r="S44170">
        <v>0</v>
      </c>
    </row>
    <row r="44171" spans="19:19" x14ac:dyDescent="0.25">
      <c r="S44171">
        <v>0</v>
      </c>
    </row>
    <row r="44172" spans="19:19" x14ac:dyDescent="0.25">
      <c r="S44172">
        <v>0</v>
      </c>
    </row>
    <row r="44173" spans="19:19" x14ac:dyDescent="0.25">
      <c r="S44173">
        <v>0</v>
      </c>
    </row>
    <row r="44174" spans="19:19" x14ac:dyDescent="0.25">
      <c r="S44174">
        <v>0</v>
      </c>
    </row>
    <row r="44175" spans="19:19" x14ac:dyDescent="0.25">
      <c r="S44175">
        <v>0</v>
      </c>
    </row>
    <row r="44176" spans="19:19" x14ac:dyDescent="0.25">
      <c r="S44176">
        <v>0</v>
      </c>
    </row>
    <row r="44177" spans="19:19" x14ac:dyDescent="0.25">
      <c r="S44177">
        <v>0</v>
      </c>
    </row>
    <row r="44178" spans="19:19" x14ac:dyDescent="0.25">
      <c r="S44178">
        <v>0</v>
      </c>
    </row>
    <row r="44179" spans="19:19" x14ac:dyDescent="0.25">
      <c r="S44179">
        <v>0</v>
      </c>
    </row>
    <row r="44180" spans="19:19" x14ac:dyDescent="0.25">
      <c r="S44180">
        <v>0</v>
      </c>
    </row>
    <row r="44181" spans="19:19" x14ac:dyDescent="0.25">
      <c r="S44181">
        <v>0</v>
      </c>
    </row>
    <row r="44182" spans="19:19" x14ac:dyDescent="0.25">
      <c r="S44182">
        <v>0</v>
      </c>
    </row>
    <row r="44183" spans="19:19" x14ac:dyDescent="0.25">
      <c r="S44183">
        <v>0</v>
      </c>
    </row>
    <row r="44184" spans="19:19" x14ac:dyDescent="0.25">
      <c r="S44184">
        <v>0</v>
      </c>
    </row>
    <row r="44185" spans="19:19" x14ac:dyDescent="0.25">
      <c r="S44185">
        <v>0</v>
      </c>
    </row>
    <row r="44186" spans="19:19" x14ac:dyDescent="0.25">
      <c r="S44186">
        <v>0</v>
      </c>
    </row>
    <row r="44187" spans="19:19" x14ac:dyDescent="0.25">
      <c r="S44187">
        <v>0</v>
      </c>
    </row>
    <row r="44188" spans="19:19" x14ac:dyDescent="0.25">
      <c r="S44188">
        <v>0</v>
      </c>
    </row>
    <row r="44189" spans="19:19" x14ac:dyDescent="0.25">
      <c r="S44189">
        <v>0</v>
      </c>
    </row>
    <row r="44190" spans="19:19" x14ac:dyDescent="0.25">
      <c r="S44190">
        <v>0</v>
      </c>
    </row>
    <row r="44191" spans="19:19" x14ac:dyDescent="0.25">
      <c r="S44191">
        <v>0</v>
      </c>
    </row>
    <row r="44192" spans="19:19" x14ac:dyDescent="0.25">
      <c r="S44192">
        <v>0</v>
      </c>
    </row>
    <row r="44193" spans="19:19" x14ac:dyDescent="0.25">
      <c r="S44193">
        <v>0</v>
      </c>
    </row>
    <row r="44194" spans="19:19" x14ac:dyDescent="0.25">
      <c r="S44194">
        <v>0</v>
      </c>
    </row>
    <row r="44195" spans="19:19" x14ac:dyDescent="0.25">
      <c r="S44195">
        <v>0</v>
      </c>
    </row>
    <row r="44196" spans="19:19" x14ac:dyDescent="0.25">
      <c r="S44196">
        <v>0</v>
      </c>
    </row>
    <row r="44197" spans="19:19" x14ac:dyDescent="0.25">
      <c r="S44197">
        <v>0</v>
      </c>
    </row>
    <row r="44198" spans="19:19" x14ac:dyDescent="0.25">
      <c r="S44198">
        <v>0</v>
      </c>
    </row>
    <row r="44199" spans="19:19" x14ac:dyDescent="0.25">
      <c r="S44199">
        <v>0</v>
      </c>
    </row>
    <row r="44200" spans="19:19" x14ac:dyDescent="0.25">
      <c r="S44200">
        <v>0</v>
      </c>
    </row>
    <row r="44201" spans="19:19" x14ac:dyDescent="0.25">
      <c r="S44201">
        <v>0</v>
      </c>
    </row>
    <row r="44202" spans="19:19" x14ac:dyDescent="0.25">
      <c r="S44202">
        <v>0</v>
      </c>
    </row>
    <row r="44203" spans="19:19" x14ac:dyDescent="0.25">
      <c r="S44203">
        <v>0</v>
      </c>
    </row>
    <row r="44204" spans="19:19" x14ac:dyDescent="0.25">
      <c r="S44204">
        <v>0</v>
      </c>
    </row>
    <row r="44205" spans="19:19" x14ac:dyDescent="0.25">
      <c r="S44205">
        <v>0</v>
      </c>
    </row>
    <row r="44206" spans="19:19" x14ac:dyDescent="0.25">
      <c r="S44206">
        <v>0</v>
      </c>
    </row>
    <row r="44207" spans="19:19" x14ac:dyDescent="0.25">
      <c r="S44207">
        <v>0</v>
      </c>
    </row>
    <row r="44208" spans="19:19" x14ac:dyDescent="0.25">
      <c r="S44208">
        <v>0</v>
      </c>
    </row>
    <row r="44209" spans="19:19" x14ac:dyDescent="0.25">
      <c r="S44209">
        <v>0</v>
      </c>
    </row>
    <row r="44210" spans="19:19" x14ac:dyDescent="0.25">
      <c r="S44210">
        <v>0</v>
      </c>
    </row>
    <row r="44211" spans="19:19" x14ac:dyDescent="0.25">
      <c r="S44211">
        <v>0</v>
      </c>
    </row>
    <row r="44212" spans="19:19" x14ac:dyDescent="0.25">
      <c r="S44212">
        <v>0</v>
      </c>
    </row>
    <row r="44213" spans="19:19" x14ac:dyDescent="0.25">
      <c r="S44213">
        <v>0</v>
      </c>
    </row>
    <row r="44214" spans="19:19" x14ac:dyDescent="0.25">
      <c r="S44214">
        <v>0</v>
      </c>
    </row>
    <row r="44215" spans="19:19" x14ac:dyDescent="0.25">
      <c r="S44215">
        <v>0</v>
      </c>
    </row>
    <row r="44216" spans="19:19" x14ac:dyDescent="0.25">
      <c r="S44216">
        <v>0</v>
      </c>
    </row>
    <row r="44217" spans="19:19" x14ac:dyDescent="0.25">
      <c r="S44217">
        <v>0</v>
      </c>
    </row>
    <row r="44218" spans="19:19" x14ac:dyDescent="0.25">
      <c r="S44218">
        <v>0</v>
      </c>
    </row>
    <row r="44219" spans="19:19" x14ac:dyDescent="0.25">
      <c r="S44219">
        <v>0</v>
      </c>
    </row>
    <row r="44220" spans="19:19" x14ac:dyDescent="0.25">
      <c r="S44220">
        <v>0</v>
      </c>
    </row>
    <row r="44221" spans="19:19" x14ac:dyDescent="0.25">
      <c r="S44221">
        <v>0</v>
      </c>
    </row>
    <row r="44222" spans="19:19" x14ac:dyDescent="0.25">
      <c r="S44222">
        <v>0</v>
      </c>
    </row>
    <row r="44223" spans="19:19" x14ac:dyDescent="0.25">
      <c r="S44223">
        <v>0</v>
      </c>
    </row>
    <row r="44224" spans="19:19" x14ac:dyDescent="0.25">
      <c r="S44224">
        <v>0</v>
      </c>
    </row>
    <row r="44225" spans="19:19" x14ac:dyDescent="0.25">
      <c r="S44225">
        <v>0</v>
      </c>
    </row>
    <row r="44226" spans="19:19" x14ac:dyDescent="0.25">
      <c r="S44226">
        <v>0</v>
      </c>
    </row>
    <row r="44227" spans="19:19" x14ac:dyDescent="0.25">
      <c r="S44227">
        <v>0</v>
      </c>
    </row>
    <row r="44228" spans="19:19" x14ac:dyDescent="0.25">
      <c r="S44228">
        <v>0</v>
      </c>
    </row>
    <row r="44229" spans="19:19" x14ac:dyDescent="0.25">
      <c r="S44229">
        <v>0</v>
      </c>
    </row>
    <row r="44230" spans="19:19" x14ac:dyDescent="0.25">
      <c r="S44230">
        <v>0</v>
      </c>
    </row>
    <row r="44231" spans="19:19" x14ac:dyDescent="0.25">
      <c r="S44231">
        <v>0</v>
      </c>
    </row>
    <row r="44232" spans="19:19" x14ac:dyDescent="0.25">
      <c r="S44232">
        <v>0</v>
      </c>
    </row>
    <row r="44233" spans="19:19" x14ac:dyDescent="0.25">
      <c r="S44233">
        <v>0</v>
      </c>
    </row>
    <row r="44234" spans="19:19" x14ac:dyDescent="0.25">
      <c r="S44234">
        <v>0</v>
      </c>
    </row>
    <row r="44235" spans="19:19" x14ac:dyDescent="0.25">
      <c r="S44235">
        <v>0</v>
      </c>
    </row>
    <row r="44236" spans="19:19" x14ac:dyDescent="0.25">
      <c r="S44236">
        <v>0</v>
      </c>
    </row>
    <row r="44237" spans="19:19" x14ac:dyDescent="0.25">
      <c r="S44237">
        <v>0</v>
      </c>
    </row>
    <row r="44238" spans="19:19" x14ac:dyDescent="0.25">
      <c r="S44238">
        <v>0</v>
      </c>
    </row>
    <row r="44239" spans="19:19" x14ac:dyDescent="0.25">
      <c r="S44239">
        <v>0</v>
      </c>
    </row>
    <row r="44240" spans="19:19" x14ac:dyDescent="0.25">
      <c r="S44240">
        <v>0</v>
      </c>
    </row>
    <row r="44241" spans="19:19" x14ac:dyDescent="0.25">
      <c r="S44241">
        <v>0</v>
      </c>
    </row>
    <row r="44242" spans="19:19" x14ac:dyDescent="0.25">
      <c r="S44242">
        <v>0</v>
      </c>
    </row>
    <row r="44243" spans="19:19" x14ac:dyDescent="0.25">
      <c r="S44243">
        <v>0</v>
      </c>
    </row>
    <row r="44244" spans="19:19" x14ac:dyDescent="0.25">
      <c r="S44244">
        <v>0</v>
      </c>
    </row>
    <row r="44245" spans="19:19" x14ac:dyDescent="0.25">
      <c r="S44245">
        <v>0</v>
      </c>
    </row>
    <row r="44246" spans="19:19" x14ac:dyDescent="0.25">
      <c r="S44246">
        <v>0</v>
      </c>
    </row>
    <row r="44247" spans="19:19" x14ac:dyDescent="0.25">
      <c r="S44247">
        <v>0</v>
      </c>
    </row>
    <row r="44248" spans="19:19" x14ac:dyDescent="0.25">
      <c r="S44248">
        <v>0</v>
      </c>
    </row>
    <row r="44249" spans="19:19" x14ac:dyDescent="0.25">
      <c r="S44249">
        <v>0</v>
      </c>
    </row>
    <row r="44250" spans="19:19" x14ac:dyDescent="0.25">
      <c r="S44250">
        <v>0</v>
      </c>
    </row>
    <row r="44251" spans="19:19" x14ac:dyDescent="0.25">
      <c r="S44251">
        <v>0</v>
      </c>
    </row>
    <row r="44252" spans="19:19" x14ac:dyDescent="0.25">
      <c r="S44252">
        <v>0</v>
      </c>
    </row>
    <row r="44253" spans="19:19" x14ac:dyDescent="0.25">
      <c r="S44253">
        <v>0</v>
      </c>
    </row>
    <row r="44254" spans="19:19" x14ac:dyDescent="0.25">
      <c r="S44254">
        <v>0</v>
      </c>
    </row>
    <row r="44255" spans="19:19" x14ac:dyDescent="0.25">
      <c r="S44255">
        <v>0</v>
      </c>
    </row>
    <row r="44256" spans="19:19" x14ac:dyDescent="0.25">
      <c r="S44256">
        <v>0</v>
      </c>
    </row>
    <row r="44257" spans="19:19" x14ac:dyDescent="0.25">
      <c r="S44257">
        <v>0</v>
      </c>
    </row>
    <row r="44258" spans="19:19" x14ac:dyDescent="0.25">
      <c r="S44258">
        <v>0</v>
      </c>
    </row>
    <row r="44259" spans="19:19" x14ac:dyDescent="0.25">
      <c r="S44259">
        <v>0</v>
      </c>
    </row>
    <row r="44260" spans="19:19" x14ac:dyDescent="0.25">
      <c r="S44260">
        <v>0</v>
      </c>
    </row>
    <row r="44261" spans="19:19" x14ac:dyDescent="0.25">
      <c r="S44261">
        <v>0</v>
      </c>
    </row>
    <row r="44262" spans="19:19" x14ac:dyDescent="0.25">
      <c r="S44262">
        <v>0</v>
      </c>
    </row>
    <row r="44263" spans="19:19" x14ac:dyDescent="0.25">
      <c r="S44263">
        <v>0</v>
      </c>
    </row>
    <row r="44264" spans="19:19" x14ac:dyDescent="0.25">
      <c r="S44264">
        <v>0</v>
      </c>
    </row>
    <row r="44265" spans="19:19" x14ac:dyDescent="0.25">
      <c r="S44265">
        <v>0</v>
      </c>
    </row>
    <row r="44266" spans="19:19" x14ac:dyDescent="0.25">
      <c r="S44266">
        <v>0</v>
      </c>
    </row>
    <row r="44267" spans="19:19" x14ac:dyDescent="0.25">
      <c r="S44267">
        <v>0</v>
      </c>
    </row>
    <row r="44268" spans="19:19" x14ac:dyDescent="0.25">
      <c r="S44268">
        <v>0</v>
      </c>
    </row>
    <row r="44269" spans="19:19" x14ac:dyDescent="0.25">
      <c r="S44269">
        <v>0</v>
      </c>
    </row>
    <row r="44270" spans="19:19" x14ac:dyDescent="0.25">
      <c r="S44270">
        <v>0</v>
      </c>
    </row>
    <row r="44271" spans="19:19" x14ac:dyDescent="0.25">
      <c r="S44271">
        <v>0</v>
      </c>
    </row>
    <row r="44272" spans="19:19" x14ac:dyDescent="0.25">
      <c r="S44272">
        <v>0</v>
      </c>
    </row>
    <row r="44273" spans="19:19" x14ac:dyDescent="0.25">
      <c r="S44273">
        <v>0</v>
      </c>
    </row>
    <row r="44274" spans="19:19" x14ac:dyDescent="0.25">
      <c r="S44274">
        <v>0</v>
      </c>
    </row>
    <row r="44275" spans="19:19" x14ac:dyDescent="0.25">
      <c r="S44275">
        <v>0</v>
      </c>
    </row>
    <row r="44276" spans="19:19" x14ac:dyDescent="0.25">
      <c r="S44276" t="str">
        <v>কিন্তু ভেরিফাই করা যায়না</v>
      </c>
    </row>
    <row r="44277" spans="19:19" x14ac:dyDescent="0.25">
      <c r="S44277">
        <v>0</v>
      </c>
    </row>
    <row r="44278" spans="19:19" x14ac:dyDescent="0.25">
      <c r="S44278">
        <v>0</v>
      </c>
    </row>
    <row r="44279" spans="19:19" x14ac:dyDescent="0.25">
      <c r="S44279">
        <v>0</v>
      </c>
    </row>
    <row r="44280" spans="19:19" x14ac:dyDescent="0.25">
      <c r="S44280">
        <v>0</v>
      </c>
    </row>
    <row r="44281" spans="19:19" x14ac:dyDescent="0.25">
      <c r="S44281">
        <v>0</v>
      </c>
    </row>
    <row r="44282" spans="19:19" x14ac:dyDescent="0.25">
      <c r="S44282">
        <v>0</v>
      </c>
    </row>
    <row r="44283" spans="19:19" x14ac:dyDescent="0.25">
      <c r="S44283">
        <v>0</v>
      </c>
    </row>
    <row r="44284" spans="19:19" x14ac:dyDescent="0.25">
      <c r="S44284">
        <v>0</v>
      </c>
    </row>
    <row r="44285" spans="19:19" x14ac:dyDescent="0.25">
      <c r="S44285">
        <v>0</v>
      </c>
    </row>
    <row r="44286" spans="19:19" x14ac:dyDescent="0.25">
      <c r="S44286">
        <v>0</v>
      </c>
    </row>
    <row r="44287" spans="19:19" x14ac:dyDescent="0.25">
      <c r="S44287">
        <v>0</v>
      </c>
    </row>
    <row r="44288" spans="19:19" x14ac:dyDescent="0.25">
      <c r="S44288">
        <v>0</v>
      </c>
    </row>
    <row r="44289" spans="19:19" x14ac:dyDescent="0.25">
      <c r="S44289">
        <v>0</v>
      </c>
    </row>
    <row r="44290" spans="19:19" x14ac:dyDescent="0.25">
      <c r="S44290">
        <v>0</v>
      </c>
    </row>
    <row r="44291" spans="19:19" x14ac:dyDescent="0.25">
      <c r="S44291">
        <v>0</v>
      </c>
    </row>
    <row r="44292" spans="19:19" x14ac:dyDescent="0.25">
      <c r="S44292">
        <v>0</v>
      </c>
    </row>
    <row r="44293" spans="19:19" x14ac:dyDescent="0.25">
      <c r="S44293">
        <v>0</v>
      </c>
    </row>
    <row r="44294" spans="19:19" x14ac:dyDescent="0.25">
      <c r="S44294">
        <v>0</v>
      </c>
    </row>
    <row r="44295" spans="19:19" x14ac:dyDescent="0.25">
      <c r="S44295">
        <v>0</v>
      </c>
    </row>
    <row r="44296" spans="19:19" x14ac:dyDescent="0.25">
      <c r="S44296">
        <v>0</v>
      </c>
    </row>
    <row r="44297" spans="19:19" x14ac:dyDescent="0.25">
      <c r="S44297">
        <v>0</v>
      </c>
    </row>
    <row r="44298" spans="19:19" x14ac:dyDescent="0.25">
      <c r="S44298">
        <v>0</v>
      </c>
    </row>
    <row r="44299" spans="19:19" x14ac:dyDescent="0.25">
      <c r="S44299">
        <v>0</v>
      </c>
    </row>
    <row r="44300" spans="19:19" x14ac:dyDescent="0.25">
      <c r="S44300">
        <v>0</v>
      </c>
    </row>
    <row r="44301" spans="19:19" x14ac:dyDescent="0.25">
      <c r="S44301">
        <v>0</v>
      </c>
    </row>
    <row r="44302" spans="19:19" x14ac:dyDescent="0.25">
      <c r="S44302">
        <v>0</v>
      </c>
    </row>
    <row r="44303" spans="19:19" x14ac:dyDescent="0.25">
      <c r="S44303">
        <v>0</v>
      </c>
    </row>
    <row r="44304" spans="19:19" x14ac:dyDescent="0.25">
      <c r="S44304">
        <v>0</v>
      </c>
    </row>
    <row r="44305" spans="19:19" x14ac:dyDescent="0.25">
      <c r="S44305" t="str">
        <v xml:space="preserve"> বিজ্ঞাপন দিচ্ছে রেজিস্ট্রার করলেই ৫০ টাকা ফ্রি কিন্তু দিচ্ছে ২৫ টাকা।</v>
      </c>
    </row>
    <row r="44306" spans="19:19" x14ac:dyDescent="0.25">
      <c r="S44306">
        <v>0</v>
      </c>
    </row>
    <row r="44307" spans="19:19" x14ac:dyDescent="0.25">
      <c r="S44307">
        <v>0</v>
      </c>
    </row>
    <row r="44308" spans="19:19" x14ac:dyDescent="0.25">
      <c r="S44308">
        <v>0</v>
      </c>
    </row>
    <row r="44309" spans="19:19" x14ac:dyDescent="0.25">
      <c r="S44309">
        <v>0</v>
      </c>
    </row>
    <row r="44310" spans="19:19" x14ac:dyDescent="0.25">
      <c r="S44310">
        <v>0</v>
      </c>
    </row>
    <row r="44311" spans="19:19" x14ac:dyDescent="0.25">
      <c r="S44311">
        <v>0</v>
      </c>
    </row>
    <row r="44312" spans="19:19" x14ac:dyDescent="0.25">
      <c r="S44312">
        <v>0</v>
      </c>
    </row>
    <row r="44313" spans="19:19" x14ac:dyDescent="0.25">
      <c r="S44313">
        <v>0</v>
      </c>
    </row>
    <row r="44314" spans="19:19" x14ac:dyDescent="0.25">
      <c r="S44314">
        <v>0</v>
      </c>
    </row>
    <row r="44315" spans="19:19" x14ac:dyDescent="0.25">
      <c r="S44315">
        <v>0</v>
      </c>
    </row>
    <row r="44316" spans="19:19" x14ac:dyDescent="0.25">
      <c r="S44316">
        <v>0</v>
      </c>
    </row>
    <row r="44317" spans="19:19" x14ac:dyDescent="0.25">
      <c r="S44317" t="str">
        <v>ধন্যবাদ</v>
      </c>
    </row>
    <row r="44318" spans="19:19" x14ac:dyDescent="0.25">
      <c r="S44318">
        <v>0</v>
      </c>
    </row>
    <row r="44319" spans="19:19" x14ac:dyDescent="0.25">
      <c r="S44319">
        <v>0</v>
      </c>
    </row>
    <row r="44320" spans="19:19" x14ac:dyDescent="0.25">
      <c r="S44320">
        <v>0</v>
      </c>
    </row>
    <row r="44321" spans="19:19" x14ac:dyDescent="0.25">
      <c r="S44321">
        <v>0</v>
      </c>
    </row>
    <row r="44322" spans="19:19" x14ac:dyDescent="0.25">
      <c r="S44322">
        <v>0</v>
      </c>
    </row>
    <row r="44323" spans="19:19" x14ac:dyDescent="0.25">
      <c r="S44323">
        <v>0</v>
      </c>
    </row>
    <row r="44324" spans="19:19" x14ac:dyDescent="0.25">
      <c r="S44324">
        <v>0</v>
      </c>
    </row>
    <row r="44325" spans="19:19" x14ac:dyDescent="0.25">
      <c r="S44325">
        <v>0</v>
      </c>
    </row>
    <row r="44326" spans="19:19" x14ac:dyDescent="0.25">
      <c r="S44326">
        <v>0</v>
      </c>
    </row>
    <row r="44327" spans="19:19" x14ac:dyDescent="0.25">
      <c r="S44327">
        <v>0</v>
      </c>
    </row>
    <row r="44328" spans="19:19" x14ac:dyDescent="0.25">
      <c r="S44328">
        <v>0</v>
      </c>
    </row>
    <row r="44329" spans="19:19" x14ac:dyDescent="0.25">
      <c r="S44329">
        <v>0</v>
      </c>
    </row>
    <row r="44330" spans="19:19" x14ac:dyDescent="0.25">
      <c r="S44330">
        <v>0</v>
      </c>
    </row>
    <row r="44331" spans="19:19" x14ac:dyDescent="0.25">
      <c r="S44331">
        <v>0</v>
      </c>
    </row>
    <row r="44332" spans="19:19" x14ac:dyDescent="0.25">
      <c r="S44332">
        <v>0</v>
      </c>
    </row>
    <row r="44333" spans="19:19" x14ac:dyDescent="0.25">
      <c r="S44333">
        <v>0</v>
      </c>
    </row>
    <row r="44334" spans="19:19" x14ac:dyDescent="0.25">
      <c r="S44334">
        <v>0</v>
      </c>
    </row>
    <row r="44335" spans="19:19" x14ac:dyDescent="0.25">
      <c r="S44335">
        <v>0</v>
      </c>
    </row>
    <row r="44336" spans="19:19" x14ac:dyDescent="0.25">
      <c r="S44336">
        <v>0</v>
      </c>
    </row>
    <row r="44337" spans="19:19" x14ac:dyDescent="0.25">
      <c r="S44337">
        <v>0</v>
      </c>
    </row>
    <row r="44338" spans="19:19" x14ac:dyDescent="0.25">
      <c r="S44338">
        <v>0</v>
      </c>
    </row>
    <row r="44339" spans="19:19" x14ac:dyDescent="0.25">
      <c r="S44339">
        <v>0</v>
      </c>
    </row>
    <row r="44340" spans="19:19" x14ac:dyDescent="0.25">
      <c r="S44340">
        <v>0</v>
      </c>
    </row>
    <row r="44341" spans="19:19" x14ac:dyDescent="0.25">
      <c r="S44341">
        <v>0</v>
      </c>
    </row>
    <row r="44342" spans="19:19" x14ac:dyDescent="0.25">
      <c r="S44342">
        <v>0</v>
      </c>
    </row>
    <row r="44343" spans="19:19" x14ac:dyDescent="0.25">
      <c r="S44343">
        <v>0</v>
      </c>
    </row>
    <row r="44344" spans="19:19" x14ac:dyDescent="0.25">
      <c r="S44344" t="str">
        <v xml:space="preserve"> এপ এ ব্যালেন্স চেক করে দেখি ০০ টাকা</v>
      </c>
    </row>
    <row r="44345" spans="19:19" x14ac:dyDescent="0.25">
      <c r="S44345">
        <v>0</v>
      </c>
    </row>
    <row r="44346" spans="19:19" x14ac:dyDescent="0.25">
      <c r="S44346">
        <v>0</v>
      </c>
    </row>
    <row r="44347" spans="19:19" x14ac:dyDescent="0.25">
      <c r="S44347">
        <v>0</v>
      </c>
    </row>
    <row r="44348" spans="19:19" x14ac:dyDescent="0.25">
      <c r="S44348">
        <v>0</v>
      </c>
    </row>
    <row r="44349" spans="19:19" x14ac:dyDescent="0.25">
      <c r="S44349">
        <v>0</v>
      </c>
    </row>
    <row r="44350" spans="19:19" x14ac:dyDescent="0.25">
      <c r="S44350">
        <v>0</v>
      </c>
    </row>
    <row r="44351" spans="19:19" x14ac:dyDescent="0.25">
      <c r="S44351">
        <v>0</v>
      </c>
    </row>
    <row r="44352" spans="19:19" x14ac:dyDescent="0.25">
      <c r="S44352">
        <v>0</v>
      </c>
    </row>
    <row r="44353" spans="19:19" x14ac:dyDescent="0.25">
      <c r="S44353">
        <v>0</v>
      </c>
    </row>
    <row r="44354" spans="19:19" x14ac:dyDescent="0.25">
      <c r="S44354">
        <v>0</v>
      </c>
    </row>
    <row r="44355" spans="19:19" x14ac:dyDescent="0.25">
      <c r="S44355">
        <v>0</v>
      </c>
    </row>
    <row r="44356" spans="19:19" x14ac:dyDescent="0.25">
      <c r="S44356">
        <v>0</v>
      </c>
    </row>
    <row r="44357" spans="19:19" x14ac:dyDescent="0.25">
      <c r="S44357">
        <v>0</v>
      </c>
    </row>
    <row r="44358" spans="19:19" x14ac:dyDescent="0.25">
      <c r="S44358">
        <v>0</v>
      </c>
    </row>
    <row r="44359" spans="19:19" x14ac:dyDescent="0.25">
      <c r="S44359">
        <v>0</v>
      </c>
    </row>
    <row r="44360" spans="19:19" x14ac:dyDescent="0.25">
      <c r="S44360">
        <v>0</v>
      </c>
    </row>
    <row r="44361" spans="19:19" x14ac:dyDescent="0.25">
      <c r="S44361">
        <v>0</v>
      </c>
    </row>
    <row r="44362" spans="19:19" x14ac:dyDescent="0.25">
      <c r="S44362">
        <v>0</v>
      </c>
    </row>
    <row r="44363" spans="19:19" x14ac:dyDescent="0.25">
      <c r="S44363">
        <v>0</v>
      </c>
    </row>
    <row r="44364" spans="19:19" x14ac:dyDescent="0.25">
      <c r="S44364">
        <v>0</v>
      </c>
    </row>
    <row r="44365" spans="19:19" x14ac:dyDescent="0.25">
      <c r="S44365">
        <v>0</v>
      </c>
    </row>
    <row r="44366" spans="19:19" x14ac:dyDescent="0.25">
      <c r="S44366">
        <v>0</v>
      </c>
    </row>
    <row r="44367" spans="19:19" x14ac:dyDescent="0.25">
      <c r="S44367">
        <v>0</v>
      </c>
    </row>
    <row r="44368" spans="19:19" x14ac:dyDescent="0.25">
      <c r="S44368">
        <v>0</v>
      </c>
    </row>
    <row r="44369" spans="19:19" x14ac:dyDescent="0.25">
      <c r="S44369">
        <v>0</v>
      </c>
    </row>
    <row r="44370" spans="19:19" x14ac:dyDescent="0.25">
      <c r="S44370">
        <v>0</v>
      </c>
    </row>
    <row r="44371" spans="19:19" x14ac:dyDescent="0.25">
      <c r="S44371">
        <v>0</v>
      </c>
    </row>
    <row r="44372" spans="19:19" x14ac:dyDescent="0.25">
      <c r="S44372">
        <v>0</v>
      </c>
    </row>
    <row r="44373" spans="19:19" x14ac:dyDescent="0.25">
      <c r="S44373">
        <v>0</v>
      </c>
    </row>
    <row r="44374" spans="19:19" x14ac:dyDescent="0.25">
      <c r="S44374">
        <v>0</v>
      </c>
    </row>
    <row r="44375" spans="19:19" x14ac:dyDescent="0.25">
      <c r="S44375">
        <v>0</v>
      </c>
    </row>
    <row r="44376" spans="19:19" x14ac:dyDescent="0.25">
      <c r="S44376">
        <v>0</v>
      </c>
    </row>
    <row r="44377" spans="19:19" x14ac:dyDescent="0.25">
      <c r="S44377">
        <v>0</v>
      </c>
    </row>
    <row r="44378" spans="19:19" x14ac:dyDescent="0.25">
      <c r="S44378">
        <v>0</v>
      </c>
    </row>
    <row r="44379" spans="19:19" x14ac:dyDescent="0.25">
      <c r="S44379">
        <v>0</v>
      </c>
    </row>
    <row r="44380" spans="19:19" x14ac:dyDescent="0.25">
      <c r="S44380">
        <v>0</v>
      </c>
    </row>
    <row r="44381" spans="19:19" x14ac:dyDescent="0.25">
      <c r="S44381">
        <v>0</v>
      </c>
    </row>
    <row r="44382" spans="19:19" x14ac:dyDescent="0.25">
      <c r="S44382">
        <v>0</v>
      </c>
    </row>
    <row r="44383" spans="19:19" x14ac:dyDescent="0.25">
      <c r="S44383">
        <v>0</v>
      </c>
    </row>
    <row r="44384" spans="19:19" x14ac:dyDescent="0.25">
      <c r="S44384">
        <v>0</v>
      </c>
    </row>
    <row r="44385" spans="19:19" x14ac:dyDescent="0.25">
      <c r="S44385">
        <v>0</v>
      </c>
    </row>
    <row r="44386" spans="19:19" x14ac:dyDescent="0.25">
      <c r="S44386">
        <v>0</v>
      </c>
    </row>
    <row r="44387" spans="19:19" x14ac:dyDescent="0.25">
      <c r="S44387">
        <v>0</v>
      </c>
    </row>
    <row r="44388" spans="19:19" x14ac:dyDescent="0.25">
      <c r="S44388">
        <v>0</v>
      </c>
    </row>
    <row r="44389" spans="19:19" x14ac:dyDescent="0.25">
      <c r="S44389">
        <v>0</v>
      </c>
    </row>
    <row r="44390" spans="19:19" x14ac:dyDescent="0.25">
      <c r="S44390">
        <v>0</v>
      </c>
    </row>
    <row r="44391" spans="19:19" x14ac:dyDescent="0.25">
      <c r="S44391">
        <v>0</v>
      </c>
    </row>
    <row r="44392" spans="19:19" x14ac:dyDescent="0.25">
      <c r="S44392">
        <v>0</v>
      </c>
    </row>
    <row r="44393" spans="19:19" x14ac:dyDescent="0.25">
      <c r="S44393">
        <v>0</v>
      </c>
    </row>
    <row r="44394" spans="19:19" x14ac:dyDescent="0.25">
      <c r="S44394">
        <v>0</v>
      </c>
    </row>
    <row r="44395" spans="19:19" x14ac:dyDescent="0.25">
      <c r="S44395">
        <v>0</v>
      </c>
    </row>
    <row r="44396" spans="19:19" x14ac:dyDescent="0.25">
      <c r="S44396">
        <v>0</v>
      </c>
    </row>
    <row r="44397" spans="19:19" x14ac:dyDescent="0.25">
      <c r="S44397">
        <v>0</v>
      </c>
    </row>
    <row r="44398" spans="19:19" x14ac:dyDescent="0.25">
      <c r="S44398" t="str">
        <v xml:space="preserve"> এই অ্যাপটা ইন্সটল করার মানেই হয় না😐😐</v>
      </c>
    </row>
    <row r="44399" spans="19:19" x14ac:dyDescent="0.25">
      <c r="S44399">
        <v>0</v>
      </c>
    </row>
    <row r="44400" spans="19:19" x14ac:dyDescent="0.25">
      <c r="S44400">
        <v>0</v>
      </c>
    </row>
    <row r="44401" spans="19:19" x14ac:dyDescent="0.25">
      <c r="S44401">
        <v>0</v>
      </c>
    </row>
    <row r="44402" spans="19:19" x14ac:dyDescent="0.25">
      <c r="S44402">
        <v>0</v>
      </c>
    </row>
    <row r="44403" spans="19:19" x14ac:dyDescent="0.25">
      <c r="S44403">
        <v>0</v>
      </c>
    </row>
    <row r="44404" spans="19:19" x14ac:dyDescent="0.25">
      <c r="S44404" t="str">
        <v>সেক্ষেত্র কি করা যাবে? আর কিভাবে?</v>
      </c>
    </row>
    <row r="44405" spans="19:19" x14ac:dyDescent="0.25">
      <c r="S44405">
        <v>0</v>
      </c>
    </row>
    <row r="44406" spans="19:19" x14ac:dyDescent="0.25">
      <c r="S44406">
        <v>0</v>
      </c>
    </row>
    <row r="44407" spans="19:19" x14ac:dyDescent="0.25">
      <c r="S44407">
        <v>0</v>
      </c>
    </row>
    <row r="44408" spans="19:19" x14ac:dyDescent="0.25">
      <c r="S44408">
        <v>0</v>
      </c>
    </row>
    <row r="44409" spans="19:19" x14ac:dyDescent="0.25">
      <c r="S44409">
        <v>0</v>
      </c>
    </row>
    <row r="44410" spans="19:19" x14ac:dyDescent="0.25">
      <c r="S44410">
        <v>0</v>
      </c>
    </row>
    <row r="44411" spans="19:19" x14ac:dyDescent="0.25">
      <c r="S44411">
        <v>0</v>
      </c>
    </row>
    <row r="44412" spans="19:19" x14ac:dyDescent="0.25">
      <c r="S44412">
        <v>0</v>
      </c>
    </row>
    <row r="44413" spans="19:19" x14ac:dyDescent="0.25">
      <c r="S44413">
        <v>0</v>
      </c>
    </row>
    <row r="44414" spans="19:19" x14ac:dyDescent="0.25">
      <c r="S44414">
        <v>0</v>
      </c>
    </row>
    <row r="44415" spans="19:19" x14ac:dyDescent="0.25">
      <c r="S44415">
        <v>0</v>
      </c>
    </row>
    <row r="44416" spans="19:19" x14ac:dyDescent="0.25">
      <c r="S44416">
        <v>0</v>
      </c>
    </row>
    <row r="44417" spans="19:19" x14ac:dyDescent="0.25">
      <c r="S44417">
        <v>0</v>
      </c>
    </row>
    <row r="44418" spans="19:19" x14ac:dyDescent="0.25">
      <c r="S44418">
        <v>0</v>
      </c>
    </row>
    <row r="44419" spans="19:19" x14ac:dyDescent="0.25">
      <c r="S44419">
        <v>0</v>
      </c>
    </row>
    <row r="44420" spans="19:19" x14ac:dyDescent="0.25">
      <c r="S44420">
        <v>0</v>
      </c>
    </row>
    <row r="44421" spans="19:19" x14ac:dyDescent="0.25">
      <c r="S44421">
        <v>0</v>
      </c>
    </row>
    <row r="44422" spans="19:19" x14ac:dyDescent="0.25">
      <c r="S44422">
        <v>0</v>
      </c>
    </row>
    <row r="44423" spans="19:19" x14ac:dyDescent="0.25">
      <c r="S44423">
        <v>0</v>
      </c>
    </row>
    <row r="44424" spans="19:19" x14ac:dyDescent="0.25">
      <c r="S44424">
        <v>0</v>
      </c>
    </row>
    <row r="44425" spans="19:19" x14ac:dyDescent="0.25">
      <c r="S44425">
        <v>0</v>
      </c>
    </row>
    <row r="44426" spans="19:19" x14ac:dyDescent="0.25">
      <c r="S44426">
        <v>0</v>
      </c>
    </row>
    <row r="44427" spans="19:19" x14ac:dyDescent="0.25">
      <c r="S44427">
        <v>0</v>
      </c>
    </row>
    <row r="44428" spans="19:19" x14ac:dyDescent="0.25">
      <c r="S44428">
        <v>0</v>
      </c>
    </row>
    <row r="44429" spans="19:19" x14ac:dyDescent="0.25">
      <c r="S44429">
        <v>0</v>
      </c>
    </row>
    <row r="44430" spans="19:19" x14ac:dyDescent="0.25">
      <c r="S44430">
        <v>0</v>
      </c>
    </row>
    <row r="44431" spans="19:19" x14ac:dyDescent="0.25">
      <c r="S44431">
        <v>0</v>
      </c>
    </row>
    <row r="44432" spans="19:19" x14ac:dyDescent="0.25">
      <c r="S44432">
        <v>0</v>
      </c>
    </row>
    <row r="44433" spans="19:19" x14ac:dyDescent="0.25">
      <c r="S44433">
        <v>0</v>
      </c>
    </row>
    <row r="44434" spans="19:19" x14ac:dyDescent="0.25">
      <c r="S44434">
        <v>0</v>
      </c>
    </row>
    <row r="44435" spans="19:19" x14ac:dyDescent="0.25">
      <c r="S44435">
        <v>0</v>
      </c>
    </row>
    <row r="44436" spans="19:19" x14ac:dyDescent="0.25">
      <c r="S44436">
        <v>0</v>
      </c>
    </row>
    <row r="44437" spans="19:19" x14ac:dyDescent="0.25">
      <c r="S44437">
        <v>0</v>
      </c>
    </row>
    <row r="44438" spans="19:19" x14ac:dyDescent="0.25">
      <c r="S44438">
        <v>0</v>
      </c>
    </row>
    <row r="44439" spans="19:19" x14ac:dyDescent="0.25">
      <c r="S44439">
        <v>0</v>
      </c>
    </row>
    <row r="44440" spans="19:19" x14ac:dyDescent="0.25">
      <c r="S44440">
        <v>0</v>
      </c>
    </row>
    <row r="44441" spans="19:19" x14ac:dyDescent="0.25">
      <c r="S44441">
        <v>0</v>
      </c>
    </row>
    <row r="44442" spans="19:19" x14ac:dyDescent="0.25">
      <c r="S44442">
        <v>0</v>
      </c>
    </row>
    <row r="44443" spans="19:19" x14ac:dyDescent="0.25">
      <c r="S44443">
        <v>0</v>
      </c>
    </row>
    <row r="44444" spans="19:19" x14ac:dyDescent="0.25">
      <c r="S44444">
        <v>0</v>
      </c>
    </row>
    <row r="44445" spans="19:19" x14ac:dyDescent="0.25">
      <c r="S44445">
        <v>0</v>
      </c>
    </row>
    <row r="44446" spans="19:19" x14ac:dyDescent="0.25">
      <c r="S44446">
        <v>0</v>
      </c>
    </row>
    <row r="44447" spans="19:19" x14ac:dyDescent="0.25">
      <c r="S44447">
        <v>0</v>
      </c>
    </row>
    <row r="44448" spans="19:19" x14ac:dyDescent="0.25">
      <c r="S44448">
        <v>0</v>
      </c>
    </row>
    <row r="44449" spans="19:19" x14ac:dyDescent="0.25">
      <c r="S44449">
        <v>0</v>
      </c>
    </row>
    <row r="44450" spans="19:19" x14ac:dyDescent="0.25">
      <c r="S44450">
        <v>0</v>
      </c>
    </row>
    <row r="44451" spans="19:19" x14ac:dyDescent="0.25">
      <c r="S44451">
        <v>0</v>
      </c>
    </row>
    <row r="44452" spans="19:19" x14ac:dyDescent="0.25">
      <c r="S44452">
        <v>0</v>
      </c>
    </row>
    <row r="44453" spans="19:19" x14ac:dyDescent="0.25">
      <c r="S44453">
        <v>0</v>
      </c>
    </row>
    <row r="44454" spans="19:19" x14ac:dyDescent="0.25">
      <c r="S44454">
        <v>0</v>
      </c>
    </row>
    <row r="44455" spans="19:19" x14ac:dyDescent="0.25">
      <c r="S44455">
        <v>0</v>
      </c>
    </row>
    <row r="44456" spans="19:19" x14ac:dyDescent="0.25">
      <c r="S44456">
        <v>0</v>
      </c>
    </row>
    <row r="44457" spans="19:19" x14ac:dyDescent="0.25">
      <c r="S44457">
        <v>0</v>
      </c>
    </row>
    <row r="44458" spans="19:19" x14ac:dyDescent="0.25">
      <c r="S44458">
        <v>0</v>
      </c>
    </row>
    <row r="44459" spans="19:19" x14ac:dyDescent="0.25">
      <c r="S44459">
        <v>0</v>
      </c>
    </row>
    <row r="44460" spans="19:19" x14ac:dyDescent="0.25">
      <c r="S44460">
        <v>0</v>
      </c>
    </row>
    <row r="44461" spans="19:19" x14ac:dyDescent="0.25">
      <c r="S44461">
        <v>0</v>
      </c>
    </row>
    <row r="44462" spans="19:19" x14ac:dyDescent="0.25">
      <c r="S44462">
        <v>0</v>
      </c>
    </row>
    <row r="44463" spans="19:19" x14ac:dyDescent="0.25">
      <c r="S44463">
        <v>0</v>
      </c>
    </row>
    <row r="44464" spans="19:19" x14ac:dyDescent="0.25">
      <c r="S44464">
        <v>0</v>
      </c>
    </row>
    <row r="44465" spans="19:19" x14ac:dyDescent="0.25">
      <c r="S44465">
        <v>0</v>
      </c>
    </row>
    <row r="44466" spans="19:19" x14ac:dyDescent="0.25">
      <c r="S44466">
        <v>0</v>
      </c>
    </row>
    <row r="44467" spans="19:19" x14ac:dyDescent="0.25">
      <c r="S44467">
        <v>0</v>
      </c>
    </row>
    <row r="44468" spans="19:19" x14ac:dyDescent="0.25">
      <c r="S44468">
        <v>0</v>
      </c>
    </row>
    <row r="44469" spans="19:19" x14ac:dyDescent="0.25">
      <c r="S44469">
        <v>0</v>
      </c>
    </row>
    <row r="44470" spans="19:19" x14ac:dyDescent="0.25">
      <c r="S44470">
        <v>0</v>
      </c>
    </row>
    <row r="44471" spans="19:19" x14ac:dyDescent="0.25">
      <c r="S44471">
        <v>0</v>
      </c>
    </row>
    <row r="44472" spans="19:19" x14ac:dyDescent="0.25">
      <c r="S44472">
        <v>0</v>
      </c>
    </row>
    <row r="44473" spans="19:19" x14ac:dyDescent="0.25">
      <c r="S44473">
        <v>0</v>
      </c>
    </row>
    <row r="44474" spans="19:19" x14ac:dyDescent="0.25">
      <c r="S44474">
        <v>0</v>
      </c>
    </row>
    <row r="44475" spans="19:19" x14ac:dyDescent="0.25">
      <c r="S44475">
        <v>0</v>
      </c>
    </row>
    <row r="44476" spans="19:19" x14ac:dyDescent="0.25">
      <c r="S44476">
        <v>0</v>
      </c>
    </row>
    <row r="44477" spans="19:19" x14ac:dyDescent="0.25">
      <c r="S44477" t="str">
        <v xml:space="preserve"> ফালতু সিস্টেম। এরকম এপ নিয়ে মার্কেট পাবেন না।</v>
      </c>
    </row>
    <row r="44478" spans="19:19" x14ac:dyDescent="0.25">
      <c r="S44478">
        <v>0</v>
      </c>
    </row>
    <row r="44479" spans="19:19" x14ac:dyDescent="0.25">
      <c r="S44479">
        <v>0</v>
      </c>
    </row>
    <row r="44480" spans="19:19" x14ac:dyDescent="0.25">
      <c r="S44480">
        <v>0</v>
      </c>
    </row>
    <row r="44481" spans="19:19" x14ac:dyDescent="0.25">
      <c r="S44481">
        <v>0</v>
      </c>
    </row>
    <row r="44482" spans="19:19" x14ac:dyDescent="0.25">
      <c r="S44482">
        <v>0</v>
      </c>
    </row>
    <row r="44483" spans="19:19" x14ac:dyDescent="0.25">
      <c r="S44483">
        <v>0</v>
      </c>
    </row>
    <row r="44484" spans="19:19" x14ac:dyDescent="0.25">
      <c r="S44484">
        <v>0</v>
      </c>
    </row>
    <row r="44485" spans="19:19" x14ac:dyDescent="0.25">
      <c r="S44485">
        <v>0</v>
      </c>
    </row>
    <row r="44486" spans="19:19" x14ac:dyDescent="0.25">
      <c r="S44486">
        <v>0</v>
      </c>
    </row>
    <row r="44487" spans="19:19" x14ac:dyDescent="0.25">
      <c r="S44487">
        <v>0</v>
      </c>
    </row>
    <row r="44488" spans="19:19" x14ac:dyDescent="0.25">
      <c r="S44488">
        <v>0</v>
      </c>
    </row>
    <row r="44489" spans="19:19" x14ac:dyDescent="0.25">
      <c r="S44489">
        <v>0</v>
      </c>
    </row>
    <row r="44490" spans="19:19" x14ac:dyDescent="0.25">
      <c r="S44490">
        <v>0</v>
      </c>
    </row>
    <row r="44491" spans="19:19" x14ac:dyDescent="0.25">
      <c r="S44491">
        <v>0</v>
      </c>
    </row>
    <row r="44492" spans="19:19" x14ac:dyDescent="0.25">
      <c r="S44492">
        <v>0</v>
      </c>
    </row>
    <row r="44493" spans="19:19" x14ac:dyDescent="0.25">
      <c r="S44493">
        <v>0</v>
      </c>
    </row>
    <row r="44494" spans="19:19" x14ac:dyDescent="0.25">
      <c r="S44494">
        <v>0</v>
      </c>
    </row>
    <row r="44495" spans="19:19" x14ac:dyDescent="0.25">
      <c r="S44495">
        <v>0</v>
      </c>
    </row>
    <row r="44496" spans="19:19" x14ac:dyDescent="0.25">
      <c r="S44496">
        <v>0</v>
      </c>
    </row>
    <row r="44497" spans="19:19" x14ac:dyDescent="0.25">
      <c r="S44497">
        <v>0</v>
      </c>
    </row>
    <row r="44498" spans="19:19" x14ac:dyDescent="0.25">
      <c r="S44498">
        <v>0</v>
      </c>
    </row>
    <row r="44499" spans="19:19" x14ac:dyDescent="0.25">
      <c r="S44499">
        <v>0</v>
      </c>
    </row>
    <row r="44500" spans="19:19" x14ac:dyDescent="0.25">
      <c r="S44500">
        <v>0</v>
      </c>
    </row>
    <row r="44501" spans="19:19" x14ac:dyDescent="0.25">
      <c r="S44501">
        <v>0</v>
      </c>
    </row>
    <row r="44502" spans="19:19" x14ac:dyDescent="0.25">
      <c r="S44502">
        <v>0</v>
      </c>
    </row>
    <row r="44503" spans="19:19" x14ac:dyDescent="0.25">
      <c r="S44503">
        <v>0</v>
      </c>
    </row>
    <row r="44504" spans="19:19" x14ac:dyDescent="0.25">
      <c r="S44504">
        <v>0</v>
      </c>
    </row>
    <row r="44505" spans="19:19" x14ac:dyDescent="0.25">
      <c r="S44505">
        <v>0</v>
      </c>
    </row>
    <row r="44506" spans="19:19" x14ac:dyDescent="0.25">
      <c r="S44506">
        <v>0</v>
      </c>
    </row>
    <row r="44507" spans="19:19" x14ac:dyDescent="0.25">
      <c r="S44507">
        <v>0</v>
      </c>
    </row>
    <row r="44508" spans="19:19" x14ac:dyDescent="0.25">
      <c r="S44508">
        <v>0</v>
      </c>
    </row>
    <row r="44509" spans="19:19" x14ac:dyDescent="0.25">
      <c r="S44509">
        <v>0</v>
      </c>
    </row>
    <row r="44510" spans="19:19" x14ac:dyDescent="0.25">
      <c r="S44510">
        <v>0</v>
      </c>
    </row>
    <row r="44511" spans="19:19" x14ac:dyDescent="0.25">
      <c r="S44511">
        <v>0</v>
      </c>
    </row>
    <row r="44512" spans="19:19" x14ac:dyDescent="0.25">
      <c r="S44512">
        <v>0</v>
      </c>
    </row>
    <row r="44513" spans="19:19" x14ac:dyDescent="0.25">
      <c r="S44513">
        <v>0</v>
      </c>
    </row>
    <row r="44514" spans="19:19" x14ac:dyDescent="0.25">
      <c r="S44514">
        <v>0</v>
      </c>
    </row>
    <row r="44515" spans="19:19" x14ac:dyDescent="0.25">
      <c r="S44515">
        <v>0</v>
      </c>
    </row>
    <row r="44516" spans="19:19" x14ac:dyDescent="0.25">
      <c r="S44516">
        <v>0</v>
      </c>
    </row>
    <row r="44517" spans="19:19" x14ac:dyDescent="0.25">
      <c r="S44517">
        <v>0</v>
      </c>
    </row>
    <row r="44518" spans="19:19" x14ac:dyDescent="0.25">
      <c r="S44518">
        <v>0</v>
      </c>
    </row>
    <row r="44519" spans="19:19" x14ac:dyDescent="0.25">
      <c r="S44519">
        <v>0</v>
      </c>
    </row>
    <row r="44520" spans="19:19" x14ac:dyDescent="0.25">
      <c r="S44520">
        <v>0</v>
      </c>
    </row>
    <row r="44521" spans="19:19" x14ac:dyDescent="0.25">
      <c r="S44521">
        <v>0</v>
      </c>
    </row>
    <row r="44522" spans="19:19" x14ac:dyDescent="0.25">
      <c r="S44522">
        <v>0</v>
      </c>
    </row>
    <row r="44523" spans="19:19" x14ac:dyDescent="0.25">
      <c r="S44523">
        <v>0</v>
      </c>
    </row>
    <row r="44524" spans="19:19" x14ac:dyDescent="0.25">
      <c r="S44524">
        <v>0</v>
      </c>
    </row>
    <row r="44525" spans="19:19" x14ac:dyDescent="0.25">
      <c r="S44525">
        <v>0</v>
      </c>
    </row>
    <row r="44526" spans="19:19" x14ac:dyDescent="0.25">
      <c r="S44526">
        <v>0</v>
      </c>
    </row>
    <row r="44527" spans="19:19" x14ac:dyDescent="0.25">
      <c r="S44527">
        <v>0</v>
      </c>
    </row>
    <row r="44528" spans="19:19" x14ac:dyDescent="0.25">
      <c r="S44528">
        <v>0</v>
      </c>
    </row>
    <row r="44529" spans="19:19" x14ac:dyDescent="0.25">
      <c r="S44529">
        <v>0</v>
      </c>
    </row>
    <row r="44530" spans="19:19" x14ac:dyDescent="0.25">
      <c r="S44530">
        <v>0</v>
      </c>
    </row>
    <row r="44531" spans="19:19" x14ac:dyDescent="0.25">
      <c r="S44531">
        <v>0</v>
      </c>
    </row>
    <row r="44532" spans="19:19" x14ac:dyDescent="0.25">
      <c r="S44532">
        <v>0</v>
      </c>
    </row>
    <row r="44533" spans="19:19" x14ac:dyDescent="0.25">
      <c r="S44533">
        <v>0</v>
      </c>
    </row>
    <row r="44534" spans="19:19" x14ac:dyDescent="0.25">
      <c r="S44534">
        <v>0</v>
      </c>
    </row>
    <row r="44535" spans="19:19" x14ac:dyDescent="0.25">
      <c r="S44535">
        <v>0</v>
      </c>
    </row>
    <row r="44536" spans="19:19" x14ac:dyDescent="0.25">
      <c r="S44536">
        <v>0</v>
      </c>
    </row>
    <row r="44537" spans="19:19" x14ac:dyDescent="0.25">
      <c r="S44537">
        <v>0</v>
      </c>
    </row>
    <row r="44538" spans="19:19" x14ac:dyDescent="0.25">
      <c r="S44538">
        <v>0</v>
      </c>
    </row>
    <row r="44539" spans="19:19" x14ac:dyDescent="0.25">
      <c r="S44539">
        <v>0</v>
      </c>
    </row>
    <row r="44540" spans="19:19" x14ac:dyDescent="0.25">
      <c r="S44540">
        <v>0</v>
      </c>
    </row>
    <row r="44541" spans="19:19" x14ac:dyDescent="0.25">
      <c r="S44541">
        <v>0</v>
      </c>
    </row>
    <row r="44542" spans="19:19" x14ac:dyDescent="0.25">
      <c r="S44542">
        <v>0</v>
      </c>
    </row>
    <row r="44543" spans="19:19" x14ac:dyDescent="0.25">
      <c r="S44543">
        <v>0</v>
      </c>
    </row>
    <row r="44544" spans="19:19" x14ac:dyDescent="0.25">
      <c r="S44544">
        <v>0</v>
      </c>
    </row>
    <row r="44545" spans="19:19" x14ac:dyDescent="0.25">
      <c r="S44545">
        <v>0</v>
      </c>
    </row>
    <row r="44546" spans="19:19" x14ac:dyDescent="0.25">
      <c r="S44546">
        <v>0</v>
      </c>
    </row>
    <row r="44547" spans="19:19" x14ac:dyDescent="0.25">
      <c r="S44547">
        <v>0</v>
      </c>
    </row>
    <row r="44548" spans="19:19" x14ac:dyDescent="0.25">
      <c r="S44548">
        <v>0</v>
      </c>
    </row>
    <row r="44549" spans="19:19" x14ac:dyDescent="0.25">
      <c r="S44549">
        <v>0</v>
      </c>
    </row>
    <row r="44550" spans="19:19" x14ac:dyDescent="0.25">
      <c r="S44550">
        <v>0</v>
      </c>
    </row>
    <row r="44551" spans="19:19" x14ac:dyDescent="0.25">
      <c r="S44551">
        <v>0</v>
      </c>
    </row>
    <row r="44552" spans="19:19" x14ac:dyDescent="0.25">
      <c r="S44552">
        <v>0</v>
      </c>
    </row>
    <row r="44553" spans="19:19" x14ac:dyDescent="0.25">
      <c r="S44553">
        <v>0</v>
      </c>
    </row>
    <row r="44554" spans="19:19" x14ac:dyDescent="0.25">
      <c r="S44554">
        <v>0</v>
      </c>
    </row>
    <row r="44555" spans="19:19" x14ac:dyDescent="0.25">
      <c r="S44555">
        <v>0</v>
      </c>
    </row>
    <row r="44556" spans="19:19" x14ac:dyDescent="0.25">
      <c r="S44556">
        <v>0</v>
      </c>
    </row>
    <row r="44557" spans="19:19" x14ac:dyDescent="0.25">
      <c r="S44557">
        <v>0</v>
      </c>
    </row>
    <row r="44558" spans="19:19" x14ac:dyDescent="0.25">
      <c r="S44558">
        <v>0</v>
      </c>
    </row>
    <row r="44559" spans="19:19" x14ac:dyDescent="0.25">
      <c r="S44559">
        <v>0</v>
      </c>
    </row>
    <row r="44560" spans="19:19" x14ac:dyDescent="0.25">
      <c r="S44560">
        <v>0</v>
      </c>
    </row>
    <row r="44561" spans="19:19" x14ac:dyDescent="0.25">
      <c r="S44561">
        <v>0</v>
      </c>
    </row>
    <row r="44562" spans="19:19" x14ac:dyDescent="0.25">
      <c r="S44562">
        <v>0</v>
      </c>
    </row>
    <row r="44563" spans="19:19" x14ac:dyDescent="0.25">
      <c r="S44563">
        <v>0</v>
      </c>
    </row>
    <row r="44564" spans="19:19" x14ac:dyDescent="0.25">
      <c r="S44564">
        <v>0</v>
      </c>
    </row>
    <row r="44565" spans="19:19" x14ac:dyDescent="0.25">
      <c r="S44565">
        <v>0</v>
      </c>
    </row>
    <row r="44566" spans="19:19" x14ac:dyDescent="0.25">
      <c r="S44566">
        <v>0</v>
      </c>
    </row>
    <row r="44567" spans="19:19" x14ac:dyDescent="0.25">
      <c r="S44567">
        <v>0</v>
      </c>
    </row>
    <row r="44568" spans="19:19" x14ac:dyDescent="0.25">
      <c r="S44568">
        <v>0</v>
      </c>
    </row>
    <row r="44569" spans="19:19" x14ac:dyDescent="0.25">
      <c r="S44569">
        <v>0</v>
      </c>
    </row>
    <row r="44570" spans="19:19" x14ac:dyDescent="0.25">
      <c r="S44570">
        <v>0</v>
      </c>
    </row>
    <row r="44571" spans="19:19" x14ac:dyDescent="0.25">
      <c r="S44571">
        <v>0</v>
      </c>
    </row>
    <row r="44572" spans="19:19" x14ac:dyDescent="0.25">
      <c r="S44572">
        <v>0</v>
      </c>
    </row>
    <row r="44573" spans="19:19" x14ac:dyDescent="0.25">
      <c r="S44573">
        <v>0</v>
      </c>
    </row>
    <row r="44574" spans="19:19" x14ac:dyDescent="0.25">
      <c r="S44574">
        <v>0</v>
      </c>
    </row>
    <row r="44575" spans="19:19" x14ac:dyDescent="0.25">
      <c r="S44575">
        <v>0</v>
      </c>
    </row>
    <row r="44576" spans="19:19" x14ac:dyDescent="0.25">
      <c r="S44576">
        <v>0</v>
      </c>
    </row>
    <row r="44577" spans="19:19" x14ac:dyDescent="0.25">
      <c r="S44577">
        <v>0</v>
      </c>
    </row>
    <row r="44578" spans="19:19" x14ac:dyDescent="0.25">
      <c r="S44578">
        <v>0</v>
      </c>
    </row>
    <row r="44579" spans="19:19" x14ac:dyDescent="0.25">
      <c r="S44579">
        <v>0</v>
      </c>
    </row>
    <row r="44580" spans="19:19" x14ac:dyDescent="0.25">
      <c r="S44580">
        <v>0</v>
      </c>
    </row>
    <row r="44581" spans="19:19" x14ac:dyDescent="0.25">
      <c r="S44581">
        <v>0</v>
      </c>
    </row>
    <row r="44582" spans="19:19" x14ac:dyDescent="0.25">
      <c r="S44582">
        <v>0</v>
      </c>
    </row>
    <row r="44583" spans="19:19" x14ac:dyDescent="0.25">
      <c r="S44583">
        <v>0</v>
      </c>
    </row>
    <row r="44584" spans="19:19" x14ac:dyDescent="0.25">
      <c r="S44584">
        <v>0</v>
      </c>
    </row>
    <row r="44585" spans="19:19" x14ac:dyDescent="0.25">
      <c r="S44585">
        <v>0</v>
      </c>
    </row>
    <row r="44586" spans="19:19" x14ac:dyDescent="0.25">
      <c r="S44586">
        <v>0</v>
      </c>
    </row>
    <row r="44587" spans="19:19" x14ac:dyDescent="0.25">
      <c r="S44587">
        <v>0</v>
      </c>
    </row>
    <row r="44588" spans="19:19" x14ac:dyDescent="0.25">
      <c r="S44588">
        <v>0</v>
      </c>
    </row>
    <row r="44589" spans="19:19" x14ac:dyDescent="0.25">
      <c r="S44589">
        <v>0</v>
      </c>
    </row>
    <row r="44590" spans="19:19" x14ac:dyDescent="0.25">
      <c r="S44590">
        <v>0</v>
      </c>
    </row>
    <row r="44591" spans="19:19" x14ac:dyDescent="0.25">
      <c r="S44591">
        <v>0</v>
      </c>
    </row>
    <row r="44592" spans="19:19" x14ac:dyDescent="0.25">
      <c r="S44592">
        <v>0</v>
      </c>
    </row>
    <row r="44593" spans="19:19" x14ac:dyDescent="0.25">
      <c r="S44593">
        <v>0</v>
      </c>
    </row>
    <row r="44594" spans="19:19" x14ac:dyDescent="0.25">
      <c r="S44594">
        <v>0</v>
      </c>
    </row>
    <row r="44595" spans="19:19" x14ac:dyDescent="0.25">
      <c r="S44595">
        <v>0</v>
      </c>
    </row>
    <row r="44596" spans="19:19" x14ac:dyDescent="0.25">
      <c r="S44596">
        <v>0</v>
      </c>
    </row>
    <row r="44597" spans="19:19" x14ac:dyDescent="0.25">
      <c r="S44597">
        <v>0</v>
      </c>
    </row>
    <row r="44598" spans="19:19" x14ac:dyDescent="0.25">
      <c r="S44598">
        <v>0</v>
      </c>
    </row>
    <row r="44599" spans="19:19" x14ac:dyDescent="0.25">
      <c r="S44599">
        <v>0</v>
      </c>
    </row>
    <row r="44600" spans="19:19" x14ac:dyDescent="0.25">
      <c r="S44600">
        <v>0</v>
      </c>
    </row>
    <row r="44601" spans="19:19" x14ac:dyDescent="0.25">
      <c r="S44601">
        <v>0</v>
      </c>
    </row>
    <row r="44602" spans="19:19" x14ac:dyDescent="0.25">
      <c r="S44602">
        <v>0</v>
      </c>
    </row>
    <row r="44603" spans="19:19" x14ac:dyDescent="0.25">
      <c r="S44603">
        <v>0</v>
      </c>
    </row>
    <row r="44604" spans="19:19" x14ac:dyDescent="0.25">
      <c r="S44604">
        <v>0</v>
      </c>
    </row>
    <row r="44605" spans="19:19" x14ac:dyDescent="0.25">
      <c r="S44605">
        <v>0</v>
      </c>
    </row>
    <row r="44606" spans="19:19" x14ac:dyDescent="0.25">
      <c r="S44606">
        <v>0</v>
      </c>
    </row>
    <row r="44607" spans="19:19" x14ac:dyDescent="0.25">
      <c r="S44607">
        <v>0</v>
      </c>
    </row>
    <row r="44608" spans="19:19" x14ac:dyDescent="0.25">
      <c r="S44608">
        <v>0</v>
      </c>
    </row>
    <row r="44609" spans="19:19" x14ac:dyDescent="0.25">
      <c r="S44609">
        <v>0</v>
      </c>
    </row>
    <row r="44610" spans="19:19" x14ac:dyDescent="0.25">
      <c r="S44610">
        <v>0</v>
      </c>
    </row>
    <row r="44611" spans="19:19" x14ac:dyDescent="0.25">
      <c r="S44611">
        <v>0</v>
      </c>
    </row>
    <row r="44612" spans="19:19" x14ac:dyDescent="0.25">
      <c r="S44612">
        <v>0</v>
      </c>
    </row>
    <row r="44613" spans="19:19" x14ac:dyDescent="0.25">
      <c r="S44613">
        <v>0</v>
      </c>
    </row>
    <row r="44614" spans="19:19" x14ac:dyDescent="0.25">
      <c r="S44614">
        <v>0</v>
      </c>
    </row>
    <row r="44615" spans="19:19" x14ac:dyDescent="0.25">
      <c r="S44615">
        <v>0</v>
      </c>
    </row>
    <row r="44616" spans="19:19" x14ac:dyDescent="0.25">
      <c r="S44616">
        <v>0</v>
      </c>
    </row>
    <row r="44617" spans="19:19" x14ac:dyDescent="0.25">
      <c r="S44617">
        <v>0</v>
      </c>
    </row>
    <row r="44618" spans="19:19" x14ac:dyDescent="0.25">
      <c r="S44618">
        <v>0</v>
      </c>
    </row>
    <row r="44619" spans="19:19" x14ac:dyDescent="0.25">
      <c r="S44619">
        <v>0</v>
      </c>
    </row>
    <row r="44620" spans="19:19" x14ac:dyDescent="0.25">
      <c r="S44620">
        <v>0</v>
      </c>
    </row>
    <row r="44621" spans="19:19" x14ac:dyDescent="0.25">
      <c r="S44621">
        <v>0</v>
      </c>
    </row>
    <row r="44622" spans="19:19" x14ac:dyDescent="0.25">
      <c r="S44622">
        <v>0</v>
      </c>
    </row>
    <row r="44623" spans="19:19" x14ac:dyDescent="0.25">
      <c r="S44623">
        <v>0</v>
      </c>
    </row>
    <row r="44624" spans="19:19" x14ac:dyDescent="0.25">
      <c r="S44624">
        <v>0</v>
      </c>
    </row>
    <row r="44625" spans="19:19" x14ac:dyDescent="0.25">
      <c r="S44625">
        <v>0</v>
      </c>
    </row>
    <row r="44626" spans="19:19" x14ac:dyDescent="0.25">
      <c r="S44626">
        <v>0</v>
      </c>
    </row>
    <row r="44627" spans="19:19" x14ac:dyDescent="0.25">
      <c r="S44627">
        <v>0</v>
      </c>
    </row>
    <row r="44628" spans="19:19" x14ac:dyDescent="0.25">
      <c r="S44628">
        <v>0</v>
      </c>
    </row>
    <row r="44629" spans="19:19" x14ac:dyDescent="0.25">
      <c r="S44629">
        <v>0</v>
      </c>
    </row>
    <row r="44630" spans="19:19" x14ac:dyDescent="0.25">
      <c r="S44630">
        <v>0</v>
      </c>
    </row>
    <row r="44631" spans="19:19" x14ac:dyDescent="0.25">
      <c r="S44631">
        <v>0</v>
      </c>
    </row>
    <row r="44632" spans="19:19" x14ac:dyDescent="0.25">
      <c r="S44632">
        <v>0</v>
      </c>
    </row>
    <row r="44633" spans="19:19" x14ac:dyDescent="0.25">
      <c r="S44633">
        <v>0</v>
      </c>
    </row>
    <row r="44634" spans="19:19" x14ac:dyDescent="0.25">
      <c r="S44634">
        <v>0</v>
      </c>
    </row>
    <row r="44635" spans="19:19" x14ac:dyDescent="0.25">
      <c r="S44635">
        <v>0</v>
      </c>
    </row>
    <row r="44636" spans="19:19" x14ac:dyDescent="0.25">
      <c r="S44636">
        <v>0</v>
      </c>
    </row>
    <row r="44637" spans="19:19" x14ac:dyDescent="0.25">
      <c r="S44637">
        <v>0</v>
      </c>
    </row>
    <row r="44638" spans="19:19" x14ac:dyDescent="0.25">
      <c r="S44638">
        <v>0</v>
      </c>
    </row>
    <row r="44639" spans="19:19" x14ac:dyDescent="0.25">
      <c r="S44639">
        <v>0</v>
      </c>
    </row>
    <row r="44640" spans="19:19" x14ac:dyDescent="0.25">
      <c r="S44640">
        <v>0</v>
      </c>
    </row>
    <row r="44641" spans="19:19" x14ac:dyDescent="0.25">
      <c r="S44641">
        <v>0</v>
      </c>
    </row>
    <row r="44642" spans="19:19" x14ac:dyDescent="0.25">
      <c r="S44642">
        <v>0</v>
      </c>
    </row>
    <row r="44643" spans="19:19" x14ac:dyDescent="0.25">
      <c r="S44643">
        <v>0</v>
      </c>
    </row>
    <row r="44644" spans="19:19" x14ac:dyDescent="0.25">
      <c r="S44644">
        <v>0</v>
      </c>
    </row>
    <row r="44645" spans="19:19" x14ac:dyDescent="0.25">
      <c r="S44645">
        <v>0</v>
      </c>
    </row>
    <row r="44646" spans="19:19" x14ac:dyDescent="0.25">
      <c r="S44646">
        <v>0</v>
      </c>
    </row>
    <row r="44647" spans="19:19" x14ac:dyDescent="0.25">
      <c r="S44647">
        <v>0</v>
      </c>
    </row>
    <row r="44648" spans="19:19" x14ac:dyDescent="0.25">
      <c r="S44648">
        <v>0</v>
      </c>
    </row>
    <row r="44649" spans="19:19" x14ac:dyDescent="0.25">
      <c r="S44649">
        <v>0</v>
      </c>
    </row>
    <row r="44650" spans="19:19" x14ac:dyDescent="0.25">
      <c r="S44650">
        <v>0</v>
      </c>
    </row>
    <row r="44651" spans="19:19" x14ac:dyDescent="0.25">
      <c r="S44651">
        <v>0</v>
      </c>
    </row>
    <row r="44652" spans="19:19" x14ac:dyDescent="0.25">
      <c r="S44652">
        <v>0</v>
      </c>
    </row>
    <row r="44653" spans="19:19" x14ac:dyDescent="0.25">
      <c r="S44653">
        <v>0</v>
      </c>
    </row>
    <row r="44654" spans="19:19" x14ac:dyDescent="0.25">
      <c r="S44654">
        <v>0</v>
      </c>
    </row>
    <row r="44655" spans="19:19" x14ac:dyDescent="0.25">
      <c r="S44655">
        <v>0</v>
      </c>
    </row>
    <row r="44656" spans="19:19" x14ac:dyDescent="0.25">
      <c r="S44656">
        <v>0</v>
      </c>
    </row>
    <row r="44657" spans="19:19" x14ac:dyDescent="0.25">
      <c r="S44657">
        <v>0</v>
      </c>
    </row>
    <row r="44658" spans="19:19" x14ac:dyDescent="0.25">
      <c r="S44658">
        <v>0</v>
      </c>
    </row>
    <row r="44659" spans="19:19" x14ac:dyDescent="0.25">
      <c r="S44659">
        <v>0</v>
      </c>
    </row>
    <row r="44660" spans="19:19" x14ac:dyDescent="0.25">
      <c r="S44660">
        <v>0</v>
      </c>
    </row>
    <row r="44661" spans="19:19" x14ac:dyDescent="0.25">
      <c r="S44661">
        <v>0</v>
      </c>
    </row>
    <row r="44662" spans="19:19" x14ac:dyDescent="0.25">
      <c r="S44662">
        <v>0</v>
      </c>
    </row>
    <row r="44663" spans="19:19" x14ac:dyDescent="0.25">
      <c r="S44663">
        <v>0</v>
      </c>
    </row>
    <row r="44664" spans="19:19" x14ac:dyDescent="0.25">
      <c r="S44664">
        <v>0</v>
      </c>
    </row>
    <row r="44665" spans="19:19" x14ac:dyDescent="0.25">
      <c r="S44665">
        <v>0</v>
      </c>
    </row>
    <row r="44666" spans="19:19" x14ac:dyDescent="0.25">
      <c r="S44666">
        <v>0</v>
      </c>
    </row>
    <row r="44667" spans="19:19" x14ac:dyDescent="0.25">
      <c r="S44667">
        <v>0</v>
      </c>
    </row>
    <row r="44668" spans="19:19" x14ac:dyDescent="0.25">
      <c r="S44668">
        <v>0</v>
      </c>
    </row>
    <row r="44669" spans="19:19" x14ac:dyDescent="0.25">
      <c r="S44669">
        <v>0</v>
      </c>
    </row>
    <row r="44670" spans="19:19" x14ac:dyDescent="0.25">
      <c r="S44670">
        <v>0</v>
      </c>
    </row>
    <row r="44671" spans="19:19" x14ac:dyDescent="0.25">
      <c r="S44671">
        <v>0</v>
      </c>
    </row>
    <row r="44672" spans="19:19" x14ac:dyDescent="0.25">
      <c r="S44672">
        <v>0</v>
      </c>
    </row>
    <row r="44673" spans="19:19" x14ac:dyDescent="0.25">
      <c r="S44673">
        <v>0</v>
      </c>
    </row>
    <row r="44674" spans="19:19" x14ac:dyDescent="0.25">
      <c r="S44674">
        <v>0</v>
      </c>
    </row>
    <row r="44675" spans="19:19" x14ac:dyDescent="0.25">
      <c r="S44675">
        <v>0</v>
      </c>
    </row>
    <row r="44676" spans="19:19" x14ac:dyDescent="0.25">
      <c r="S44676">
        <v>0</v>
      </c>
    </row>
    <row r="44677" spans="19:19" x14ac:dyDescent="0.25">
      <c r="S44677">
        <v>0</v>
      </c>
    </row>
    <row r="44678" spans="19:19" x14ac:dyDescent="0.25">
      <c r="S44678">
        <v>0</v>
      </c>
    </row>
    <row r="44679" spans="19:19" x14ac:dyDescent="0.25">
      <c r="S44679">
        <v>0</v>
      </c>
    </row>
    <row r="44680" spans="19:19" x14ac:dyDescent="0.25">
      <c r="S44680">
        <v>0</v>
      </c>
    </row>
    <row r="44681" spans="19:19" x14ac:dyDescent="0.25">
      <c r="S44681">
        <v>0</v>
      </c>
    </row>
    <row r="44682" spans="19:19" x14ac:dyDescent="0.25">
      <c r="S44682">
        <v>0</v>
      </c>
    </row>
    <row r="44683" spans="19:19" x14ac:dyDescent="0.25">
      <c r="S44683">
        <v>0</v>
      </c>
    </row>
    <row r="44684" spans="19:19" x14ac:dyDescent="0.25">
      <c r="S44684">
        <v>0</v>
      </c>
    </row>
    <row r="44685" spans="19:19" x14ac:dyDescent="0.25">
      <c r="S44685">
        <v>0</v>
      </c>
    </row>
    <row r="44686" spans="19:19" x14ac:dyDescent="0.25">
      <c r="S44686">
        <v>0</v>
      </c>
    </row>
    <row r="44687" spans="19:19" x14ac:dyDescent="0.25">
      <c r="S44687">
        <v>0</v>
      </c>
    </row>
    <row r="44688" spans="19:19" x14ac:dyDescent="0.25">
      <c r="S44688">
        <v>0</v>
      </c>
    </row>
    <row r="44689" spans="19:19" x14ac:dyDescent="0.25">
      <c r="S44689">
        <v>0</v>
      </c>
    </row>
    <row r="44690" spans="19:19" x14ac:dyDescent="0.25">
      <c r="S44690">
        <v>0</v>
      </c>
    </row>
    <row r="44691" spans="19:19" x14ac:dyDescent="0.25">
      <c r="S44691">
        <v>0</v>
      </c>
    </row>
    <row r="44692" spans="19:19" x14ac:dyDescent="0.25">
      <c r="S44692">
        <v>0</v>
      </c>
    </row>
    <row r="44693" spans="19:19" x14ac:dyDescent="0.25">
      <c r="S44693">
        <v>0</v>
      </c>
    </row>
    <row r="44694" spans="19:19" x14ac:dyDescent="0.25">
      <c r="S44694">
        <v>0</v>
      </c>
    </row>
    <row r="44695" spans="19:19" x14ac:dyDescent="0.25">
      <c r="S44695">
        <v>0</v>
      </c>
    </row>
    <row r="44696" spans="19:19" x14ac:dyDescent="0.25">
      <c r="S44696">
        <v>0</v>
      </c>
    </row>
    <row r="44697" spans="19:19" x14ac:dyDescent="0.25">
      <c r="S44697">
        <v>0</v>
      </c>
    </row>
    <row r="44698" spans="19:19" x14ac:dyDescent="0.25">
      <c r="S44698">
        <v>0</v>
      </c>
    </row>
    <row r="44699" spans="19:19" x14ac:dyDescent="0.25">
      <c r="S44699">
        <v>0</v>
      </c>
    </row>
    <row r="44700" spans="19:19" x14ac:dyDescent="0.25">
      <c r="S44700">
        <v>0</v>
      </c>
    </row>
    <row r="44701" spans="19:19" x14ac:dyDescent="0.25">
      <c r="S44701">
        <v>0</v>
      </c>
    </row>
    <row r="44702" spans="19:19" x14ac:dyDescent="0.25">
      <c r="S44702">
        <v>0</v>
      </c>
    </row>
    <row r="44703" spans="19:19" x14ac:dyDescent="0.25">
      <c r="S44703">
        <v>0</v>
      </c>
    </row>
    <row r="44704" spans="19:19" x14ac:dyDescent="0.25">
      <c r="S44704">
        <v>0</v>
      </c>
    </row>
    <row r="44705" spans="19:19" x14ac:dyDescent="0.25">
      <c r="S44705">
        <v>0</v>
      </c>
    </row>
    <row r="44706" spans="19:19" x14ac:dyDescent="0.25">
      <c r="S44706">
        <v>0</v>
      </c>
    </row>
    <row r="44707" spans="19:19" x14ac:dyDescent="0.25">
      <c r="S44707">
        <v>0</v>
      </c>
    </row>
    <row r="44708" spans="19:19" x14ac:dyDescent="0.25">
      <c r="S44708">
        <v>0</v>
      </c>
    </row>
    <row r="44709" spans="19:19" x14ac:dyDescent="0.25">
      <c r="S44709">
        <v>0</v>
      </c>
    </row>
    <row r="44710" spans="19:19" x14ac:dyDescent="0.25">
      <c r="S44710">
        <v>0</v>
      </c>
    </row>
    <row r="44711" spans="19:19" x14ac:dyDescent="0.25">
      <c r="S44711">
        <v>0</v>
      </c>
    </row>
    <row r="44712" spans="19:19" x14ac:dyDescent="0.25">
      <c r="S44712">
        <v>0</v>
      </c>
    </row>
    <row r="44713" spans="19:19" x14ac:dyDescent="0.25">
      <c r="S44713">
        <v>0</v>
      </c>
    </row>
    <row r="44714" spans="19:19" x14ac:dyDescent="0.25">
      <c r="S44714">
        <v>0</v>
      </c>
    </row>
    <row r="44715" spans="19:19" x14ac:dyDescent="0.25">
      <c r="S44715">
        <v>0</v>
      </c>
    </row>
    <row r="44716" spans="19:19" x14ac:dyDescent="0.25">
      <c r="S44716">
        <v>0</v>
      </c>
    </row>
    <row r="44717" spans="19:19" x14ac:dyDescent="0.25">
      <c r="S44717">
        <v>0</v>
      </c>
    </row>
    <row r="44718" spans="19:19" x14ac:dyDescent="0.25">
      <c r="S44718">
        <v>0</v>
      </c>
    </row>
    <row r="44719" spans="19:19" x14ac:dyDescent="0.25">
      <c r="S44719">
        <v>0</v>
      </c>
    </row>
    <row r="44720" spans="19:19" x14ac:dyDescent="0.25">
      <c r="S44720">
        <v>0</v>
      </c>
    </row>
    <row r="44721" spans="19:19" x14ac:dyDescent="0.25">
      <c r="S44721">
        <v>0</v>
      </c>
    </row>
    <row r="44722" spans="19:19" x14ac:dyDescent="0.25">
      <c r="S44722">
        <v>0</v>
      </c>
    </row>
    <row r="44723" spans="19:19" x14ac:dyDescent="0.25">
      <c r="S44723">
        <v>0</v>
      </c>
    </row>
    <row r="44724" spans="19:19" x14ac:dyDescent="0.25">
      <c r="S44724">
        <v>0</v>
      </c>
    </row>
    <row r="44725" spans="19:19" x14ac:dyDescent="0.25">
      <c r="S44725">
        <v>0</v>
      </c>
    </row>
    <row r="44726" spans="19:19" x14ac:dyDescent="0.25">
      <c r="S44726">
        <v>0</v>
      </c>
    </row>
    <row r="44727" spans="19:19" x14ac:dyDescent="0.25">
      <c r="S44727">
        <v>0</v>
      </c>
    </row>
    <row r="44728" spans="19:19" x14ac:dyDescent="0.25">
      <c r="S44728">
        <v>0</v>
      </c>
    </row>
    <row r="44729" spans="19:19" x14ac:dyDescent="0.25">
      <c r="S44729">
        <v>0</v>
      </c>
    </row>
    <row r="44730" spans="19:19" x14ac:dyDescent="0.25">
      <c r="S44730">
        <v>0</v>
      </c>
    </row>
    <row r="44731" spans="19:19" x14ac:dyDescent="0.25">
      <c r="S44731" t="str">
        <v xml:space="preserve"> তা হলে পরে কি হবে??</v>
      </c>
    </row>
    <row r="44732" spans="19:19" x14ac:dyDescent="0.25">
      <c r="S44732">
        <v>0</v>
      </c>
    </row>
    <row r="44733" spans="19:19" x14ac:dyDescent="0.25">
      <c r="S44733">
        <v>0</v>
      </c>
    </row>
    <row r="44734" spans="19:19" x14ac:dyDescent="0.25">
      <c r="S44734">
        <v>0</v>
      </c>
    </row>
    <row r="44735" spans="19:19" x14ac:dyDescent="0.25">
      <c r="S44735">
        <v>0</v>
      </c>
    </row>
    <row r="44736" spans="19:19" x14ac:dyDescent="0.25">
      <c r="S44736">
        <v>0</v>
      </c>
    </row>
    <row r="44737" spans="19:19" x14ac:dyDescent="0.25">
      <c r="S44737">
        <v>0</v>
      </c>
    </row>
    <row r="44738" spans="19:19" x14ac:dyDescent="0.25">
      <c r="S44738">
        <v>0</v>
      </c>
    </row>
    <row r="44739" spans="19:19" x14ac:dyDescent="0.25">
      <c r="S44739">
        <v>0</v>
      </c>
    </row>
    <row r="44740" spans="19:19" x14ac:dyDescent="0.25">
      <c r="S44740">
        <v>0</v>
      </c>
    </row>
    <row r="44741" spans="19:19" x14ac:dyDescent="0.25">
      <c r="S44741">
        <v>0</v>
      </c>
    </row>
    <row r="44742" spans="19:19" x14ac:dyDescent="0.25">
      <c r="S44742">
        <v>0</v>
      </c>
    </row>
    <row r="44743" spans="19:19" x14ac:dyDescent="0.25">
      <c r="S44743">
        <v>0</v>
      </c>
    </row>
    <row r="44744" spans="19:19" x14ac:dyDescent="0.25">
      <c r="S44744">
        <v>0</v>
      </c>
    </row>
    <row r="44745" spans="19:19" x14ac:dyDescent="0.25">
      <c r="S44745">
        <v>0</v>
      </c>
    </row>
    <row r="44746" spans="19:19" x14ac:dyDescent="0.25">
      <c r="S44746">
        <v>0</v>
      </c>
    </row>
    <row r="44747" spans="19:19" x14ac:dyDescent="0.25">
      <c r="S44747">
        <v>0</v>
      </c>
    </row>
    <row r="44748" spans="19:19" x14ac:dyDescent="0.25">
      <c r="S44748">
        <v>0</v>
      </c>
    </row>
    <row r="44749" spans="19:19" x14ac:dyDescent="0.25">
      <c r="S44749">
        <v>0</v>
      </c>
    </row>
    <row r="44750" spans="19:19" x14ac:dyDescent="0.25">
      <c r="S44750">
        <v>0</v>
      </c>
    </row>
    <row r="44751" spans="19:19" x14ac:dyDescent="0.25">
      <c r="S44751">
        <v>0</v>
      </c>
    </row>
    <row r="44752" spans="19:19" x14ac:dyDescent="0.25">
      <c r="S44752">
        <v>0</v>
      </c>
    </row>
    <row r="44753" spans="19:19" x14ac:dyDescent="0.25">
      <c r="S44753">
        <v>0</v>
      </c>
    </row>
    <row r="44754" spans="19:19" x14ac:dyDescent="0.25">
      <c r="S44754">
        <v>0</v>
      </c>
    </row>
    <row r="44755" spans="19:19" x14ac:dyDescent="0.25">
      <c r="S44755">
        <v>0</v>
      </c>
    </row>
    <row r="44756" spans="19:19" x14ac:dyDescent="0.25">
      <c r="S44756">
        <v>0</v>
      </c>
    </row>
    <row r="44757" spans="19:19" x14ac:dyDescent="0.25">
      <c r="S44757">
        <v>0</v>
      </c>
    </row>
    <row r="44758" spans="19:19" x14ac:dyDescent="0.25">
      <c r="S44758">
        <v>0</v>
      </c>
    </row>
    <row r="44759" spans="19:19" x14ac:dyDescent="0.25">
      <c r="S44759">
        <v>0</v>
      </c>
    </row>
    <row r="44760" spans="19:19" x14ac:dyDescent="0.25">
      <c r="S44760">
        <v>0</v>
      </c>
    </row>
    <row r="44761" spans="19:19" x14ac:dyDescent="0.25">
      <c r="S44761">
        <v>0</v>
      </c>
    </row>
    <row r="44762" spans="19:19" x14ac:dyDescent="0.25">
      <c r="S44762">
        <v>0</v>
      </c>
    </row>
    <row r="44763" spans="19:19" x14ac:dyDescent="0.25">
      <c r="S44763">
        <v>0</v>
      </c>
    </row>
    <row r="44764" spans="19:19" x14ac:dyDescent="0.25">
      <c r="S44764">
        <v>0</v>
      </c>
    </row>
    <row r="44765" spans="19:19" x14ac:dyDescent="0.25">
      <c r="S44765">
        <v>0</v>
      </c>
    </row>
    <row r="44766" spans="19:19" x14ac:dyDescent="0.25">
      <c r="S44766">
        <v>0</v>
      </c>
    </row>
    <row r="44767" spans="19:19" x14ac:dyDescent="0.25">
      <c r="S44767">
        <v>0</v>
      </c>
    </row>
    <row r="44768" spans="19:19" x14ac:dyDescent="0.25">
      <c r="S44768">
        <v>0</v>
      </c>
    </row>
    <row r="44769" spans="19:19" x14ac:dyDescent="0.25">
      <c r="S44769">
        <v>0</v>
      </c>
    </row>
    <row r="44770" spans="19:19" x14ac:dyDescent="0.25">
      <c r="S44770">
        <v>0</v>
      </c>
    </row>
    <row r="44771" spans="19:19" x14ac:dyDescent="0.25">
      <c r="S44771">
        <v>0</v>
      </c>
    </row>
    <row r="44772" spans="19:19" x14ac:dyDescent="0.25">
      <c r="S44772">
        <v>0</v>
      </c>
    </row>
    <row r="44773" spans="19:19" x14ac:dyDescent="0.25">
      <c r="S44773">
        <v>0</v>
      </c>
    </row>
    <row r="44774" spans="19:19" x14ac:dyDescent="0.25">
      <c r="S44774">
        <v>0</v>
      </c>
    </row>
    <row r="44775" spans="19:19" x14ac:dyDescent="0.25">
      <c r="S44775">
        <v>0</v>
      </c>
    </row>
    <row r="44776" spans="19:19" x14ac:dyDescent="0.25">
      <c r="S44776">
        <v>0</v>
      </c>
    </row>
    <row r="44777" spans="19:19" x14ac:dyDescent="0.25">
      <c r="S44777">
        <v>0</v>
      </c>
    </row>
    <row r="44778" spans="19:19" x14ac:dyDescent="0.25">
      <c r="S44778">
        <v>0</v>
      </c>
    </row>
    <row r="44779" spans="19:19" x14ac:dyDescent="0.25">
      <c r="S44779">
        <v>0</v>
      </c>
    </row>
    <row r="44780" spans="19:19" x14ac:dyDescent="0.25">
      <c r="S44780">
        <v>0</v>
      </c>
    </row>
    <row r="44781" spans="19:19" x14ac:dyDescent="0.25">
      <c r="S44781">
        <v>0</v>
      </c>
    </row>
    <row r="44782" spans="19:19" x14ac:dyDescent="0.25">
      <c r="S44782">
        <v>0</v>
      </c>
    </row>
    <row r="44783" spans="19:19" x14ac:dyDescent="0.25">
      <c r="S44783">
        <v>0</v>
      </c>
    </row>
    <row r="44784" spans="19:19" x14ac:dyDescent="0.25">
      <c r="S44784">
        <v>0</v>
      </c>
    </row>
    <row r="44785" spans="19:19" x14ac:dyDescent="0.25">
      <c r="S44785">
        <v>0</v>
      </c>
    </row>
    <row r="44786" spans="19:19" x14ac:dyDescent="0.25">
      <c r="S44786">
        <v>0</v>
      </c>
    </row>
    <row r="44787" spans="19:19" x14ac:dyDescent="0.25">
      <c r="S44787">
        <v>0</v>
      </c>
    </row>
    <row r="44788" spans="19:19" x14ac:dyDescent="0.25">
      <c r="S44788">
        <v>0</v>
      </c>
    </row>
    <row r="44789" spans="19:19" x14ac:dyDescent="0.25">
      <c r="S44789">
        <v>0</v>
      </c>
    </row>
    <row r="44790" spans="19:19" x14ac:dyDescent="0.25">
      <c r="S44790">
        <v>0</v>
      </c>
    </row>
    <row r="44791" spans="19:19" x14ac:dyDescent="0.25">
      <c r="S44791">
        <v>0</v>
      </c>
    </row>
    <row r="44792" spans="19:19" x14ac:dyDescent="0.25">
      <c r="S44792">
        <v>0</v>
      </c>
    </row>
    <row r="44793" spans="19:19" x14ac:dyDescent="0.25">
      <c r="S44793">
        <v>0</v>
      </c>
    </row>
    <row r="44794" spans="19:19" x14ac:dyDescent="0.25">
      <c r="S44794">
        <v>0</v>
      </c>
    </row>
    <row r="44795" spans="19:19" x14ac:dyDescent="0.25">
      <c r="S44795">
        <v>0</v>
      </c>
    </row>
    <row r="44796" spans="19:19" x14ac:dyDescent="0.25">
      <c r="S44796">
        <v>0</v>
      </c>
    </row>
    <row r="44797" spans="19:19" x14ac:dyDescent="0.25">
      <c r="S44797">
        <v>0</v>
      </c>
    </row>
    <row r="44798" spans="19:19" x14ac:dyDescent="0.25">
      <c r="S44798">
        <v>0</v>
      </c>
    </row>
    <row r="44799" spans="19:19" x14ac:dyDescent="0.25">
      <c r="S44799">
        <v>0</v>
      </c>
    </row>
    <row r="44800" spans="19:19" x14ac:dyDescent="0.25">
      <c r="S44800">
        <v>0</v>
      </c>
    </row>
    <row r="44801" spans="19:19" x14ac:dyDescent="0.25">
      <c r="S44801">
        <v>0</v>
      </c>
    </row>
    <row r="44802" spans="19:19" x14ac:dyDescent="0.25">
      <c r="S44802">
        <v>0</v>
      </c>
    </row>
    <row r="44803" spans="19:19" x14ac:dyDescent="0.25">
      <c r="S44803">
        <v>0</v>
      </c>
    </row>
    <row r="44804" spans="19:19" x14ac:dyDescent="0.25">
      <c r="S44804">
        <v>0</v>
      </c>
    </row>
    <row r="44805" spans="19:19" x14ac:dyDescent="0.25">
      <c r="S44805">
        <v>0</v>
      </c>
    </row>
    <row r="44806" spans="19:19" x14ac:dyDescent="0.25">
      <c r="S44806">
        <v>0</v>
      </c>
    </row>
    <row r="44807" spans="19:19" x14ac:dyDescent="0.25">
      <c r="S44807">
        <v>0</v>
      </c>
    </row>
    <row r="44808" spans="19:19" x14ac:dyDescent="0.25">
      <c r="S44808">
        <v>0</v>
      </c>
    </row>
    <row r="44809" spans="19:19" x14ac:dyDescent="0.25">
      <c r="S44809">
        <v>0</v>
      </c>
    </row>
    <row r="44810" spans="19:19" x14ac:dyDescent="0.25">
      <c r="S44810">
        <v>0</v>
      </c>
    </row>
    <row r="44811" spans="19:19" x14ac:dyDescent="0.25">
      <c r="S44811">
        <v>0</v>
      </c>
    </row>
    <row r="44812" spans="19:19" x14ac:dyDescent="0.25">
      <c r="S44812">
        <v>0</v>
      </c>
    </row>
    <row r="44813" spans="19:19" x14ac:dyDescent="0.25">
      <c r="S44813">
        <v>0</v>
      </c>
    </row>
    <row r="44814" spans="19:19" x14ac:dyDescent="0.25">
      <c r="S44814">
        <v>0</v>
      </c>
    </row>
    <row r="44815" spans="19:19" x14ac:dyDescent="0.25">
      <c r="S44815">
        <v>0</v>
      </c>
    </row>
    <row r="44816" spans="19:19" x14ac:dyDescent="0.25">
      <c r="S44816">
        <v>0</v>
      </c>
    </row>
    <row r="44817" spans="19:19" x14ac:dyDescent="0.25">
      <c r="S44817">
        <v>0</v>
      </c>
    </row>
    <row r="44818" spans="19:19" x14ac:dyDescent="0.25">
      <c r="S44818">
        <v>0</v>
      </c>
    </row>
    <row r="44819" spans="19:19" x14ac:dyDescent="0.25">
      <c r="S44819">
        <v>0</v>
      </c>
    </row>
    <row r="44820" spans="19:19" x14ac:dyDescent="0.25">
      <c r="S44820">
        <v>0</v>
      </c>
    </row>
    <row r="44821" spans="19:19" x14ac:dyDescent="0.25">
      <c r="S44821">
        <v>0</v>
      </c>
    </row>
    <row r="44822" spans="19:19" x14ac:dyDescent="0.25">
      <c r="S44822">
        <v>0</v>
      </c>
    </row>
    <row r="44823" spans="19:19" x14ac:dyDescent="0.25">
      <c r="S44823">
        <v>0</v>
      </c>
    </row>
    <row r="44824" spans="19:19" x14ac:dyDescent="0.25">
      <c r="S44824">
        <v>0</v>
      </c>
    </row>
    <row r="44825" spans="19:19" x14ac:dyDescent="0.25">
      <c r="S44825">
        <v>0</v>
      </c>
    </row>
    <row r="44826" spans="19:19" x14ac:dyDescent="0.25">
      <c r="S44826">
        <v>0</v>
      </c>
    </row>
    <row r="44827" spans="19:19" x14ac:dyDescent="0.25">
      <c r="S44827">
        <v>0</v>
      </c>
    </row>
    <row r="44828" spans="19:19" x14ac:dyDescent="0.25">
      <c r="S44828">
        <v>0</v>
      </c>
    </row>
    <row r="44829" spans="19:19" x14ac:dyDescent="0.25">
      <c r="S44829">
        <v>0</v>
      </c>
    </row>
    <row r="44830" spans="19:19" x14ac:dyDescent="0.25">
      <c r="S44830">
        <v>0</v>
      </c>
    </row>
    <row r="44831" spans="19:19" x14ac:dyDescent="0.25">
      <c r="S44831">
        <v>0</v>
      </c>
    </row>
    <row r="44832" spans="19:19" x14ac:dyDescent="0.25">
      <c r="S44832">
        <v>0</v>
      </c>
    </row>
    <row r="44833" spans="19:19" x14ac:dyDescent="0.25">
      <c r="S44833">
        <v>0</v>
      </c>
    </row>
    <row r="44834" spans="19:19" x14ac:dyDescent="0.25">
      <c r="S44834">
        <v>0</v>
      </c>
    </row>
    <row r="44835" spans="19:19" x14ac:dyDescent="0.25">
      <c r="S44835">
        <v>0</v>
      </c>
    </row>
    <row r="44836" spans="19:19" x14ac:dyDescent="0.25">
      <c r="S44836">
        <v>0</v>
      </c>
    </row>
    <row r="44837" spans="19:19" x14ac:dyDescent="0.25">
      <c r="S44837">
        <v>0</v>
      </c>
    </row>
    <row r="44838" spans="19:19" x14ac:dyDescent="0.25">
      <c r="S44838">
        <v>0</v>
      </c>
    </row>
    <row r="44839" spans="19:19" x14ac:dyDescent="0.25">
      <c r="S44839">
        <v>0</v>
      </c>
    </row>
    <row r="44840" spans="19:19" x14ac:dyDescent="0.25">
      <c r="S44840">
        <v>0</v>
      </c>
    </row>
    <row r="44841" spans="19:19" x14ac:dyDescent="0.25">
      <c r="S44841">
        <v>0</v>
      </c>
    </row>
    <row r="44842" spans="19:19" x14ac:dyDescent="0.25">
      <c r="S44842">
        <v>0</v>
      </c>
    </row>
    <row r="44843" spans="19:19" x14ac:dyDescent="0.25">
      <c r="S44843">
        <v>0</v>
      </c>
    </row>
    <row r="44844" spans="19:19" x14ac:dyDescent="0.25">
      <c r="S44844">
        <v>0</v>
      </c>
    </row>
    <row r="44845" spans="19:19" x14ac:dyDescent="0.25">
      <c r="S44845">
        <v>0</v>
      </c>
    </row>
    <row r="44846" spans="19:19" x14ac:dyDescent="0.25">
      <c r="S44846">
        <v>0</v>
      </c>
    </row>
    <row r="44847" spans="19:19" x14ac:dyDescent="0.25">
      <c r="S44847">
        <v>0</v>
      </c>
    </row>
    <row r="44848" spans="19:19" x14ac:dyDescent="0.25">
      <c r="S44848">
        <v>0</v>
      </c>
    </row>
    <row r="44849" spans="19:19" x14ac:dyDescent="0.25">
      <c r="S44849">
        <v>0</v>
      </c>
    </row>
    <row r="44850" spans="19:19" x14ac:dyDescent="0.25">
      <c r="S44850">
        <v>0</v>
      </c>
    </row>
    <row r="44851" spans="19:19" x14ac:dyDescent="0.25">
      <c r="S44851">
        <v>0</v>
      </c>
    </row>
    <row r="44852" spans="19:19" x14ac:dyDescent="0.25">
      <c r="S44852">
        <v>0</v>
      </c>
    </row>
    <row r="44853" spans="19:19" x14ac:dyDescent="0.25">
      <c r="S44853">
        <v>0</v>
      </c>
    </row>
    <row r="44854" spans="19:19" x14ac:dyDescent="0.25">
      <c r="S44854">
        <v>0</v>
      </c>
    </row>
    <row r="44855" spans="19:19" x14ac:dyDescent="0.25">
      <c r="S44855">
        <v>0</v>
      </c>
    </row>
    <row r="44856" spans="19:19" x14ac:dyDescent="0.25">
      <c r="S44856">
        <v>0</v>
      </c>
    </row>
    <row r="44857" spans="19:19" x14ac:dyDescent="0.25">
      <c r="S44857">
        <v>0</v>
      </c>
    </row>
    <row r="44858" spans="19:19" x14ac:dyDescent="0.25">
      <c r="S44858">
        <v>0</v>
      </c>
    </row>
    <row r="44859" spans="19:19" x14ac:dyDescent="0.25">
      <c r="S44859">
        <v>0</v>
      </c>
    </row>
    <row r="44860" spans="19:19" x14ac:dyDescent="0.25">
      <c r="S44860">
        <v>0</v>
      </c>
    </row>
    <row r="44861" spans="19:19" x14ac:dyDescent="0.25">
      <c r="S44861">
        <v>0</v>
      </c>
    </row>
    <row r="44862" spans="19:19" x14ac:dyDescent="0.25">
      <c r="S44862">
        <v>0</v>
      </c>
    </row>
    <row r="44863" spans="19:19" x14ac:dyDescent="0.25">
      <c r="S44863">
        <v>0</v>
      </c>
    </row>
    <row r="44864" spans="19:19" x14ac:dyDescent="0.25">
      <c r="S44864">
        <v>0</v>
      </c>
    </row>
    <row r="44865" spans="19:19" x14ac:dyDescent="0.25">
      <c r="S44865">
        <v>0</v>
      </c>
    </row>
    <row r="44866" spans="19:19" x14ac:dyDescent="0.25">
      <c r="S44866">
        <v>0</v>
      </c>
    </row>
    <row r="44867" spans="19:19" x14ac:dyDescent="0.25">
      <c r="S44867">
        <v>0</v>
      </c>
    </row>
    <row r="44868" spans="19:19" x14ac:dyDescent="0.25">
      <c r="S44868">
        <v>0</v>
      </c>
    </row>
    <row r="44869" spans="19:19" x14ac:dyDescent="0.25">
      <c r="S44869">
        <v>0</v>
      </c>
    </row>
    <row r="44870" spans="19:19" x14ac:dyDescent="0.25">
      <c r="S44870">
        <v>0</v>
      </c>
    </row>
    <row r="44871" spans="19:19" x14ac:dyDescent="0.25">
      <c r="S44871">
        <v>0</v>
      </c>
    </row>
    <row r="44872" spans="19:19" x14ac:dyDescent="0.25">
      <c r="S44872">
        <v>0</v>
      </c>
    </row>
    <row r="44873" spans="19:19" x14ac:dyDescent="0.25">
      <c r="S44873">
        <v>0</v>
      </c>
    </row>
    <row r="44874" spans="19:19" x14ac:dyDescent="0.25">
      <c r="S44874">
        <v>0</v>
      </c>
    </row>
    <row r="44875" spans="19:19" x14ac:dyDescent="0.25">
      <c r="S44875">
        <v>0</v>
      </c>
    </row>
    <row r="44876" spans="19:19" x14ac:dyDescent="0.25">
      <c r="S44876">
        <v>0</v>
      </c>
    </row>
    <row r="44877" spans="19:19" x14ac:dyDescent="0.25">
      <c r="S44877">
        <v>0</v>
      </c>
    </row>
    <row r="44878" spans="19:19" x14ac:dyDescent="0.25">
      <c r="S44878">
        <v>0</v>
      </c>
    </row>
    <row r="44879" spans="19:19" x14ac:dyDescent="0.25">
      <c r="S44879">
        <v>0</v>
      </c>
    </row>
    <row r="44880" spans="19:19" x14ac:dyDescent="0.25">
      <c r="S44880">
        <v>0</v>
      </c>
    </row>
    <row r="44881" spans="19:19" x14ac:dyDescent="0.25">
      <c r="S44881">
        <v>0</v>
      </c>
    </row>
    <row r="44882" spans="19:19" x14ac:dyDescent="0.25">
      <c r="S44882">
        <v>0</v>
      </c>
    </row>
    <row r="44883" spans="19:19" x14ac:dyDescent="0.25">
      <c r="S44883">
        <v>0</v>
      </c>
    </row>
    <row r="44884" spans="19:19" x14ac:dyDescent="0.25">
      <c r="S44884">
        <v>0</v>
      </c>
    </row>
    <row r="44885" spans="19:19" x14ac:dyDescent="0.25">
      <c r="S44885">
        <v>0</v>
      </c>
    </row>
    <row r="44886" spans="19:19" x14ac:dyDescent="0.25">
      <c r="S44886">
        <v>0</v>
      </c>
    </row>
    <row r="44887" spans="19:19" x14ac:dyDescent="0.25">
      <c r="S44887">
        <v>0</v>
      </c>
    </row>
    <row r="44888" spans="19:19" x14ac:dyDescent="0.25">
      <c r="S44888">
        <v>0</v>
      </c>
    </row>
    <row r="44889" spans="19:19" x14ac:dyDescent="0.25">
      <c r="S44889">
        <v>0</v>
      </c>
    </row>
    <row r="44890" spans="19:19" x14ac:dyDescent="0.25">
      <c r="S44890">
        <v>0</v>
      </c>
    </row>
    <row r="44891" spans="19:19" x14ac:dyDescent="0.25">
      <c r="S44891">
        <v>0</v>
      </c>
    </row>
    <row r="44892" spans="19:19" x14ac:dyDescent="0.25">
      <c r="S44892">
        <v>0</v>
      </c>
    </row>
    <row r="44893" spans="19:19" x14ac:dyDescent="0.25">
      <c r="S44893">
        <v>0</v>
      </c>
    </row>
    <row r="44894" spans="19:19" x14ac:dyDescent="0.25">
      <c r="S44894">
        <v>0</v>
      </c>
    </row>
    <row r="44895" spans="19:19" x14ac:dyDescent="0.25">
      <c r="S44895">
        <v>0</v>
      </c>
    </row>
    <row r="44896" spans="19:19" x14ac:dyDescent="0.25">
      <c r="S44896">
        <v>0</v>
      </c>
    </row>
    <row r="44897" spans="19:19" x14ac:dyDescent="0.25">
      <c r="S44897">
        <v>0</v>
      </c>
    </row>
    <row r="44898" spans="19:19" x14ac:dyDescent="0.25">
      <c r="S44898">
        <v>0</v>
      </c>
    </row>
    <row r="44899" spans="19:19" x14ac:dyDescent="0.25">
      <c r="S44899">
        <v>0</v>
      </c>
    </row>
    <row r="44900" spans="19:19" x14ac:dyDescent="0.25">
      <c r="S44900">
        <v>0</v>
      </c>
    </row>
    <row r="44901" spans="19:19" x14ac:dyDescent="0.25">
      <c r="S44901">
        <v>0</v>
      </c>
    </row>
    <row r="44902" spans="19:19" x14ac:dyDescent="0.25">
      <c r="S44902">
        <v>0</v>
      </c>
    </row>
    <row r="44903" spans="19:19" x14ac:dyDescent="0.25">
      <c r="S44903">
        <v>0</v>
      </c>
    </row>
    <row r="44904" spans="19:19" x14ac:dyDescent="0.25">
      <c r="S44904">
        <v>0</v>
      </c>
    </row>
    <row r="44905" spans="19:19" x14ac:dyDescent="0.25">
      <c r="S44905">
        <v>0</v>
      </c>
    </row>
    <row r="44906" spans="19:19" x14ac:dyDescent="0.25">
      <c r="S44906">
        <v>0</v>
      </c>
    </row>
    <row r="44907" spans="19:19" x14ac:dyDescent="0.25">
      <c r="S44907">
        <v>0</v>
      </c>
    </row>
    <row r="44908" spans="19:19" x14ac:dyDescent="0.25">
      <c r="S44908">
        <v>0</v>
      </c>
    </row>
    <row r="44909" spans="19:19" x14ac:dyDescent="0.25">
      <c r="S44909">
        <v>0</v>
      </c>
    </row>
    <row r="44910" spans="19:19" x14ac:dyDescent="0.25">
      <c r="S44910">
        <v>0</v>
      </c>
    </row>
    <row r="44911" spans="19:19" x14ac:dyDescent="0.25">
      <c r="S44911">
        <v>0</v>
      </c>
    </row>
    <row r="44912" spans="19:19" x14ac:dyDescent="0.25">
      <c r="S44912">
        <v>0</v>
      </c>
    </row>
    <row r="44913" spans="19:19" x14ac:dyDescent="0.25">
      <c r="S44913">
        <v>0</v>
      </c>
    </row>
    <row r="44914" spans="19:19" x14ac:dyDescent="0.25">
      <c r="S44914">
        <v>0</v>
      </c>
    </row>
    <row r="44915" spans="19:19" x14ac:dyDescent="0.25">
      <c r="S44915">
        <v>0</v>
      </c>
    </row>
    <row r="44916" spans="19:19" x14ac:dyDescent="0.25">
      <c r="S44916">
        <v>0</v>
      </c>
    </row>
    <row r="44917" spans="19:19" x14ac:dyDescent="0.25">
      <c r="S44917">
        <v>0</v>
      </c>
    </row>
    <row r="44918" spans="19:19" x14ac:dyDescent="0.25">
      <c r="S44918">
        <v>0</v>
      </c>
    </row>
    <row r="44919" spans="19:19" x14ac:dyDescent="0.25">
      <c r="S44919">
        <v>0</v>
      </c>
    </row>
    <row r="44920" spans="19:19" x14ac:dyDescent="0.25">
      <c r="S44920">
        <v>0</v>
      </c>
    </row>
    <row r="44921" spans="19:19" x14ac:dyDescent="0.25">
      <c r="S44921">
        <v>0</v>
      </c>
    </row>
    <row r="44922" spans="19:19" x14ac:dyDescent="0.25">
      <c r="S44922">
        <v>0</v>
      </c>
    </row>
    <row r="44923" spans="19:19" x14ac:dyDescent="0.25">
      <c r="S44923">
        <v>0</v>
      </c>
    </row>
    <row r="44924" spans="19:19" x14ac:dyDescent="0.25">
      <c r="S44924">
        <v>0</v>
      </c>
    </row>
    <row r="44925" spans="19:19" x14ac:dyDescent="0.25">
      <c r="S44925">
        <v>0</v>
      </c>
    </row>
    <row r="44926" spans="19:19" x14ac:dyDescent="0.25">
      <c r="S44926">
        <v>0</v>
      </c>
    </row>
    <row r="44927" spans="19:19" x14ac:dyDescent="0.25">
      <c r="S44927">
        <v>0</v>
      </c>
    </row>
    <row r="44928" spans="19:19" x14ac:dyDescent="0.25">
      <c r="S44928">
        <v>0</v>
      </c>
    </row>
    <row r="44929" spans="19:19" x14ac:dyDescent="0.25">
      <c r="S44929">
        <v>0</v>
      </c>
    </row>
    <row r="44930" spans="19:19" x14ac:dyDescent="0.25">
      <c r="S44930">
        <v>0</v>
      </c>
    </row>
    <row r="44931" spans="19:19" x14ac:dyDescent="0.25">
      <c r="S44931">
        <v>0</v>
      </c>
    </row>
    <row r="44932" spans="19:19" x14ac:dyDescent="0.25">
      <c r="S44932">
        <v>0</v>
      </c>
    </row>
    <row r="44933" spans="19:19" x14ac:dyDescent="0.25">
      <c r="S44933">
        <v>0</v>
      </c>
    </row>
    <row r="44934" spans="19:19" x14ac:dyDescent="0.25">
      <c r="S44934">
        <v>0</v>
      </c>
    </row>
    <row r="44935" spans="19:19" x14ac:dyDescent="0.25">
      <c r="S44935">
        <v>0</v>
      </c>
    </row>
    <row r="44936" spans="19:19" x14ac:dyDescent="0.25">
      <c r="S44936">
        <v>0</v>
      </c>
    </row>
    <row r="44937" spans="19:19" x14ac:dyDescent="0.25">
      <c r="S44937">
        <v>0</v>
      </c>
    </row>
    <row r="44938" spans="19:19" x14ac:dyDescent="0.25">
      <c r="S44938">
        <v>0</v>
      </c>
    </row>
    <row r="44939" spans="19:19" x14ac:dyDescent="0.25">
      <c r="S44939">
        <v>0</v>
      </c>
    </row>
    <row r="44940" spans="19:19" x14ac:dyDescent="0.25">
      <c r="S44940">
        <v>0</v>
      </c>
    </row>
    <row r="44941" spans="19:19" x14ac:dyDescent="0.25">
      <c r="S44941">
        <v>0</v>
      </c>
    </row>
    <row r="44942" spans="19:19" x14ac:dyDescent="0.25">
      <c r="S44942">
        <v>0</v>
      </c>
    </row>
    <row r="44943" spans="19:19" x14ac:dyDescent="0.25">
      <c r="S44943">
        <v>0</v>
      </c>
    </row>
    <row r="44944" spans="19:19" x14ac:dyDescent="0.25">
      <c r="S44944">
        <v>0</v>
      </c>
    </row>
    <row r="44945" spans="19:19" x14ac:dyDescent="0.25">
      <c r="S44945">
        <v>0</v>
      </c>
    </row>
    <row r="44946" spans="19:19" x14ac:dyDescent="0.25">
      <c r="S44946">
        <v>0</v>
      </c>
    </row>
    <row r="44947" spans="19:19" x14ac:dyDescent="0.25">
      <c r="S44947">
        <v>0</v>
      </c>
    </row>
    <row r="44948" spans="19:19" x14ac:dyDescent="0.25">
      <c r="S44948">
        <v>0</v>
      </c>
    </row>
    <row r="44949" spans="19:19" x14ac:dyDescent="0.25">
      <c r="S44949">
        <v>0</v>
      </c>
    </row>
    <row r="44950" spans="19:19" x14ac:dyDescent="0.25">
      <c r="S44950">
        <v>0</v>
      </c>
    </row>
    <row r="44951" spans="19:19" x14ac:dyDescent="0.25">
      <c r="S44951">
        <v>0</v>
      </c>
    </row>
    <row r="44952" spans="19:19" x14ac:dyDescent="0.25">
      <c r="S44952">
        <v>0</v>
      </c>
    </row>
    <row r="44953" spans="19:19" x14ac:dyDescent="0.25">
      <c r="S44953">
        <v>0</v>
      </c>
    </row>
    <row r="44954" spans="19:19" x14ac:dyDescent="0.25">
      <c r="S44954">
        <v>0</v>
      </c>
    </row>
    <row r="44955" spans="19:19" x14ac:dyDescent="0.25">
      <c r="S44955">
        <v>0</v>
      </c>
    </row>
    <row r="44956" spans="19:19" x14ac:dyDescent="0.25">
      <c r="S44956">
        <v>0</v>
      </c>
    </row>
    <row r="44957" spans="19:19" x14ac:dyDescent="0.25">
      <c r="S44957">
        <v>0</v>
      </c>
    </row>
    <row r="44958" spans="19:19" x14ac:dyDescent="0.25">
      <c r="S44958">
        <v>0</v>
      </c>
    </row>
    <row r="44959" spans="19:19" x14ac:dyDescent="0.25">
      <c r="S44959">
        <v>0</v>
      </c>
    </row>
    <row r="44960" spans="19:19" x14ac:dyDescent="0.25">
      <c r="S44960">
        <v>0</v>
      </c>
    </row>
    <row r="44961" spans="19:19" x14ac:dyDescent="0.25">
      <c r="S44961">
        <v>0</v>
      </c>
    </row>
    <row r="44962" spans="19:19" x14ac:dyDescent="0.25">
      <c r="S44962">
        <v>0</v>
      </c>
    </row>
    <row r="44963" spans="19:19" x14ac:dyDescent="0.25">
      <c r="S44963">
        <v>0</v>
      </c>
    </row>
    <row r="44964" spans="19:19" x14ac:dyDescent="0.25">
      <c r="S44964">
        <v>0</v>
      </c>
    </row>
    <row r="44965" spans="19:19" x14ac:dyDescent="0.25">
      <c r="S44965">
        <v>0</v>
      </c>
    </row>
    <row r="44966" spans="19:19" x14ac:dyDescent="0.25">
      <c r="S44966">
        <v>0</v>
      </c>
    </row>
    <row r="44967" spans="19:19" x14ac:dyDescent="0.25">
      <c r="S44967">
        <v>0</v>
      </c>
    </row>
    <row r="44968" spans="19:19" x14ac:dyDescent="0.25">
      <c r="S44968">
        <v>0</v>
      </c>
    </row>
    <row r="44969" spans="19:19" x14ac:dyDescent="0.25">
      <c r="S44969">
        <v>0</v>
      </c>
    </row>
    <row r="44970" spans="19:19" x14ac:dyDescent="0.25">
      <c r="S44970">
        <v>0</v>
      </c>
    </row>
    <row r="44971" spans="19:19" x14ac:dyDescent="0.25">
      <c r="S44971">
        <v>0</v>
      </c>
    </row>
    <row r="44972" spans="19:19" x14ac:dyDescent="0.25">
      <c r="S44972">
        <v>0</v>
      </c>
    </row>
    <row r="44973" spans="19:19" x14ac:dyDescent="0.25">
      <c r="S44973">
        <v>0</v>
      </c>
    </row>
    <row r="44974" spans="19:19" x14ac:dyDescent="0.25">
      <c r="S44974">
        <v>0</v>
      </c>
    </row>
    <row r="44975" spans="19:19" x14ac:dyDescent="0.25">
      <c r="S44975">
        <v>0</v>
      </c>
    </row>
    <row r="44976" spans="19:19" x14ac:dyDescent="0.25">
      <c r="S44976">
        <v>0</v>
      </c>
    </row>
    <row r="44977" spans="19:19" x14ac:dyDescent="0.25">
      <c r="S44977">
        <v>0</v>
      </c>
    </row>
    <row r="44978" spans="19:19" x14ac:dyDescent="0.25">
      <c r="S44978">
        <v>0</v>
      </c>
    </row>
    <row r="44979" spans="19:19" x14ac:dyDescent="0.25">
      <c r="S44979">
        <v>0</v>
      </c>
    </row>
    <row r="44980" spans="19:19" x14ac:dyDescent="0.25">
      <c r="S44980">
        <v>0</v>
      </c>
    </row>
    <row r="44981" spans="19:19" x14ac:dyDescent="0.25">
      <c r="S44981">
        <v>0</v>
      </c>
    </row>
    <row r="44982" spans="19:19" x14ac:dyDescent="0.25">
      <c r="S44982">
        <v>0</v>
      </c>
    </row>
    <row r="44983" spans="19:19" x14ac:dyDescent="0.25">
      <c r="S44983">
        <v>0</v>
      </c>
    </row>
    <row r="44984" spans="19:19" x14ac:dyDescent="0.25">
      <c r="S44984">
        <v>0</v>
      </c>
    </row>
    <row r="44985" spans="19:19" x14ac:dyDescent="0.25">
      <c r="S44985">
        <v>0</v>
      </c>
    </row>
    <row r="44986" spans="19:19" x14ac:dyDescent="0.25">
      <c r="S44986">
        <v>0</v>
      </c>
    </row>
    <row r="44987" spans="19:19" x14ac:dyDescent="0.25">
      <c r="S44987">
        <v>0</v>
      </c>
    </row>
    <row r="44988" spans="19:19" x14ac:dyDescent="0.25">
      <c r="S44988">
        <v>0</v>
      </c>
    </row>
    <row r="44989" spans="19:19" x14ac:dyDescent="0.25">
      <c r="S44989">
        <v>0</v>
      </c>
    </row>
    <row r="44990" spans="19:19" x14ac:dyDescent="0.25">
      <c r="S44990">
        <v>0</v>
      </c>
    </row>
    <row r="44991" spans="19:19" x14ac:dyDescent="0.25">
      <c r="S44991">
        <v>0</v>
      </c>
    </row>
    <row r="44992" spans="19:19" x14ac:dyDescent="0.25">
      <c r="S44992">
        <v>0</v>
      </c>
    </row>
    <row r="44993" spans="19:19" x14ac:dyDescent="0.25">
      <c r="S44993">
        <v>0</v>
      </c>
    </row>
    <row r="44994" spans="19:19" x14ac:dyDescent="0.25">
      <c r="S44994">
        <v>0</v>
      </c>
    </row>
    <row r="44995" spans="19:19" x14ac:dyDescent="0.25">
      <c r="S44995">
        <v>0</v>
      </c>
    </row>
    <row r="44996" spans="19:19" x14ac:dyDescent="0.25">
      <c r="S44996">
        <v>0</v>
      </c>
    </row>
    <row r="44997" spans="19:19" x14ac:dyDescent="0.25">
      <c r="S44997">
        <v>0</v>
      </c>
    </row>
    <row r="44998" spans="19:19" x14ac:dyDescent="0.25">
      <c r="S44998">
        <v>0</v>
      </c>
    </row>
    <row r="44999" spans="19:19" x14ac:dyDescent="0.25">
      <c r="S44999">
        <v>0</v>
      </c>
    </row>
    <row r="45000" spans="19:19" x14ac:dyDescent="0.25">
      <c r="S45000">
        <v>0</v>
      </c>
    </row>
    <row r="45001" spans="19:19" x14ac:dyDescent="0.25">
      <c r="S45001">
        <v>0</v>
      </c>
    </row>
    <row r="45002" spans="19:19" x14ac:dyDescent="0.25">
      <c r="S45002">
        <v>0</v>
      </c>
    </row>
    <row r="45003" spans="19:19" x14ac:dyDescent="0.25">
      <c r="S45003">
        <v>0</v>
      </c>
    </row>
    <row r="45004" spans="19:19" x14ac:dyDescent="0.25">
      <c r="S45004">
        <v>0</v>
      </c>
    </row>
    <row r="45005" spans="19:19" x14ac:dyDescent="0.25">
      <c r="S45005">
        <v>0</v>
      </c>
    </row>
    <row r="45006" spans="19:19" x14ac:dyDescent="0.25">
      <c r="S45006">
        <v>0</v>
      </c>
    </row>
    <row r="45007" spans="19:19" x14ac:dyDescent="0.25">
      <c r="S45007">
        <v>0</v>
      </c>
    </row>
    <row r="45008" spans="19:19" x14ac:dyDescent="0.25">
      <c r="S45008">
        <v>0</v>
      </c>
    </row>
    <row r="45009" spans="19:19" x14ac:dyDescent="0.25">
      <c r="S45009">
        <v>0</v>
      </c>
    </row>
    <row r="45010" spans="19:19" x14ac:dyDescent="0.25">
      <c r="S45010">
        <v>0</v>
      </c>
    </row>
    <row r="45011" spans="19:19" x14ac:dyDescent="0.25">
      <c r="S45011">
        <v>0</v>
      </c>
    </row>
    <row r="45012" spans="19:19" x14ac:dyDescent="0.25">
      <c r="S45012">
        <v>0</v>
      </c>
    </row>
    <row r="45013" spans="19:19" x14ac:dyDescent="0.25">
      <c r="S45013">
        <v>0</v>
      </c>
    </row>
    <row r="45014" spans="19:19" x14ac:dyDescent="0.25">
      <c r="S45014">
        <v>0</v>
      </c>
    </row>
    <row r="45015" spans="19:19" x14ac:dyDescent="0.25">
      <c r="S45015">
        <v>0</v>
      </c>
    </row>
    <row r="45016" spans="19:19" x14ac:dyDescent="0.25">
      <c r="S45016">
        <v>0</v>
      </c>
    </row>
    <row r="45017" spans="19:19" x14ac:dyDescent="0.25">
      <c r="S45017">
        <v>0</v>
      </c>
    </row>
    <row r="45018" spans="19:19" x14ac:dyDescent="0.25">
      <c r="S45018">
        <v>0</v>
      </c>
    </row>
    <row r="45019" spans="19:19" x14ac:dyDescent="0.25">
      <c r="S45019">
        <v>0</v>
      </c>
    </row>
    <row r="45020" spans="19:19" x14ac:dyDescent="0.25">
      <c r="S45020">
        <v>0</v>
      </c>
    </row>
    <row r="45021" spans="19:19" x14ac:dyDescent="0.25">
      <c r="S45021">
        <v>0</v>
      </c>
    </row>
    <row r="45022" spans="19:19" x14ac:dyDescent="0.25">
      <c r="S45022">
        <v>0</v>
      </c>
    </row>
    <row r="45023" spans="19:19" x14ac:dyDescent="0.25">
      <c r="S45023">
        <v>0</v>
      </c>
    </row>
    <row r="45024" spans="19:19" x14ac:dyDescent="0.25">
      <c r="S45024">
        <v>0</v>
      </c>
    </row>
    <row r="45025" spans="19:19" x14ac:dyDescent="0.25">
      <c r="S45025">
        <v>0</v>
      </c>
    </row>
    <row r="45026" spans="19:19" x14ac:dyDescent="0.25">
      <c r="S45026">
        <v>0</v>
      </c>
    </row>
    <row r="45027" spans="19:19" x14ac:dyDescent="0.25">
      <c r="S45027">
        <v>0</v>
      </c>
    </row>
    <row r="45028" spans="19:19" x14ac:dyDescent="0.25">
      <c r="S45028">
        <v>0</v>
      </c>
    </row>
    <row r="45029" spans="19:19" x14ac:dyDescent="0.25">
      <c r="S45029">
        <v>0</v>
      </c>
    </row>
    <row r="45030" spans="19:19" x14ac:dyDescent="0.25">
      <c r="S45030">
        <v>0</v>
      </c>
    </row>
    <row r="45031" spans="19:19" x14ac:dyDescent="0.25">
      <c r="S45031">
        <v>0</v>
      </c>
    </row>
    <row r="45032" spans="19:19" x14ac:dyDescent="0.25">
      <c r="S45032">
        <v>0</v>
      </c>
    </row>
    <row r="45033" spans="19:19" x14ac:dyDescent="0.25">
      <c r="S45033">
        <v>0</v>
      </c>
    </row>
    <row r="45034" spans="19:19" x14ac:dyDescent="0.25">
      <c r="S45034">
        <v>0</v>
      </c>
    </row>
    <row r="45035" spans="19:19" x14ac:dyDescent="0.25">
      <c r="S45035">
        <v>0</v>
      </c>
    </row>
    <row r="45036" spans="19:19" x14ac:dyDescent="0.25">
      <c r="S45036">
        <v>0</v>
      </c>
    </row>
    <row r="45037" spans="19:19" x14ac:dyDescent="0.25">
      <c r="S45037">
        <v>0</v>
      </c>
    </row>
    <row r="45038" spans="19:19" x14ac:dyDescent="0.25">
      <c r="S45038">
        <v>0</v>
      </c>
    </row>
    <row r="45039" spans="19:19" x14ac:dyDescent="0.25">
      <c r="S45039">
        <v>0</v>
      </c>
    </row>
    <row r="45040" spans="19:19" x14ac:dyDescent="0.25">
      <c r="S45040">
        <v>0</v>
      </c>
    </row>
    <row r="45041" spans="19:19" x14ac:dyDescent="0.25">
      <c r="S45041">
        <v>0</v>
      </c>
    </row>
    <row r="45042" spans="19:19" x14ac:dyDescent="0.25">
      <c r="S45042">
        <v>0</v>
      </c>
    </row>
    <row r="45043" spans="19:19" x14ac:dyDescent="0.25">
      <c r="S45043">
        <v>0</v>
      </c>
    </row>
    <row r="45044" spans="19:19" x14ac:dyDescent="0.25">
      <c r="S45044">
        <v>0</v>
      </c>
    </row>
    <row r="45045" spans="19:19" x14ac:dyDescent="0.25">
      <c r="S45045">
        <v>0</v>
      </c>
    </row>
    <row r="45046" spans="19:19" x14ac:dyDescent="0.25">
      <c r="S45046">
        <v>0</v>
      </c>
    </row>
    <row r="45047" spans="19:19" x14ac:dyDescent="0.25">
      <c r="S45047">
        <v>0</v>
      </c>
    </row>
    <row r="45048" spans="19:19" x14ac:dyDescent="0.25">
      <c r="S45048">
        <v>0</v>
      </c>
    </row>
    <row r="45049" spans="19:19" x14ac:dyDescent="0.25">
      <c r="S45049">
        <v>0</v>
      </c>
    </row>
    <row r="45050" spans="19:19" x14ac:dyDescent="0.25">
      <c r="S45050">
        <v>0</v>
      </c>
    </row>
    <row r="45051" spans="19:19" x14ac:dyDescent="0.25">
      <c r="S45051">
        <v>0</v>
      </c>
    </row>
    <row r="45052" spans="19:19" x14ac:dyDescent="0.25">
      <c r="S45052">
        <v>0</v>
      </c>
    </row>
    <row r="45053" spans="19:19" x14ac:dyDescent="0.25">
      <c r="S45053">
        <v>0</v>
      </c>
    </row>
    <row r="45054" spans="19:19" x14ac:dyDescent="0.25">
      <c r="S45054">
        <v>0</v>
      </c>
    </row>
    <row r="45055" spans="19:19" x14ac:dyDescent="0.25">
      <c r="S45055">
        <v>0</v>
      </c>
    </row>
    <row r="45056" spans="19:19" x14ac:dyDescent="0.25">
      <c r="S45056">
        <v>0</v>
      </c>
    </row>
    <row r="45057" spans="19:19" x14ac:dyDescent="0.25">
      <c r="S45057">
        <v>0</v>
      </c>
    </row>
    <row r="45058" spans="19:19" x14ac:dyDescent="0.25">
      <c r="S45058">
        <v>0</v>
      </c>
    </row>
    <row r="45059" spans="19:19" x14ac:dyDescent="0.25">
      <c r="S45059">
        <v>0</v>
      </c>
    </row>
    <row r="45060" spans="19:19" x14ac:dyDescent="0.25">
      <c r="S45060">
        <v>0</v>
      </c>
    </row>
    <row r="45061" spans="19:19" x14ac:dyDescent="0.25">
      <c r="S45061">
        <v>0</v>
      </c>
    </row>
    <row r="45062" spans="19:19" x14ac:dyDescent="0.25">
      <c r="S45062">
        <v>0</v>
      </c>
    </row>
    <row r="45063" spans="19:19" x14ac:dyDescent="0.25">
      <c r="S45063">
        <v>0</v>
      </c>
    </row>
    <row r="45064" spans="19:19" x14ac:dyDescent="0.25">
      <c r="S45064">
        <v>0</v>
      </c>
    </row>
    <row r="45065" spans="19:19" x14ac:dyDescent="0.25">
      <c r="S45065">
        <v>0</v>
      </c>
    </row>
    <row r="45066" spans="19:19" x14ac:dyDescent="0.25">
      <c r="S45066">
        <v>0</v>
      </c>
    </row>
    <row r="45067" spans="19:19" x14ac:dyDescent="0.25">
      <c r="S45067">
        <v>0</v>
      </c>
    </row>
    <row r="45068" spans="19:19" x14ac:dyDescent="0.25">
      <c r="S45068">
        <v>0</v>
      </c>
    </row>
    <row r="45069" spans="19:19" x14ac:dyDescent="0.25">
      <c r="S45069">
        <v>0</v>
      </c>
    </row>
    <row r="45070" spans="19:19" x14ac:dyDescent="0.25">
      <c r="S45070">
        <v>0</v>
      </c>
    </row>
    <row r="45071" spans="19:19" x14ac:dyDescent="0.25">
      <c r="S45071">
        <v>0</v>
      </c>
    </row>
    <row r="45072" spans="19:19" x14ac:dyDescent="0.25">
      <c r="S45072">
        <v>0</v>
      </c>
    </row>
    <row r="45073" spans="19:19" x14ac:dyDescent="0.25">
      <c r="S45073">
        <v>0</v>
      </c>
    </row>
    <row r="45074" spans="19:19" x14ac:dyDescent="0.25">
      <c r="S45074">
        <v>0</v>
      </c>
    </row>
    <row r="45075" spans="19:19" x14ac:dyDescent="0.25">
      <c r="S45075">
        <v>0</v>
      </c>
    </row>
    <row r="45076" spans="19:19" x14ac:dyDescent="0.25">
      <c r="S45076">
        <v>0</v>
      </c>
    </row>
    <row r="45077" spans="19:19" x14ac:dyDescent="0.25">
      <c r="S45077">
        <v>0</v>
      </c>
    </row>
    <row r="45078" spans="19:19" x14ac:dyDescent="0.25">
      <c r="S45078">
        <v>0</v>
      </c>
    </row>
    <row r="45079" spans="19:19" x14ac:dyDescent="0.25">
      <c r="S45079">
        <v>0</v>
      </c>
    </row>
    <row r="45080" spans="19:19" x14ac:dyDescent="0.25">
      <c r="S45080">
        <v>0</v>
      </c>
    </row>
    <row r="45081" spans="19:19" x14ac:dyDescent="0.25">
      <c r="S45081">
        <v>0</v>
      </c>
    </row>
    <row r="45082" spans="19:19" x14ac:dyDescent="0.25">
      <c r="S45082">
        <v>0</v>
      </c>
    </row>
    <row r="45083" spans="19:19" x14ac:dyDescent="0.25">
      <c r="S45083">
        <v>0</v>
      </c>
    </row>
    <row r="45084" spans="19:19" x14ac:dyDescent="0.25">
      <c r="S45084">
        <v>0</v>
      </c>
    </row>
    <row r="45085" spans="19:19" x14ac:dyDescent="0.25">
      <c r="S45085">
        <v>0</v>
      </c>
    </row>
    <row r="45086" spans="19:19" x14ac:dyDescent="0.25">
      <c r="S45086">
        <v>0</v>
      </c>
    </row>
    <row r="45087" spans="19:19" x14ac:dyDescent="0.25">
      <c r="S45087">
        <v>0</v>
      </c>
    </row>
    <row r="45088" spans="19:19" x14ac:dyDescent="0.25">
      <c r="S45088">
        <v>0</v>
      </c>
    </row>
    <row r="45089" spans="19:19" x14ac:dyDescent="0.25">
      <c r="S45089">
        <v>0</v>
      </c>
    </row>
    <row r="45090" spans="19:19" x14ac:dyDescent="0.25">
      <c r="S45090">
        <v>0</v>
      </c>
    </row>
    <row r="45091" spans="19:19" x14ac:dyDescent="0.25">
      <c r="S45091">
        <v>0</v>
      </c>
    </row>
    <row r="45092" spans="19:19" x14ac:dyDescent="0.25">
      <c r="S45092">
        <v>0</v>
      </c>
    </row>
    <row r="45093" spans="19:19" x14ac:dyDescent="0.25">
      <c r="S45093">
        <v>0</v>
      </c>
    </row>
    <row r="45094" spans="19:19" x14ac:dyDescent="0.25">
      <c r="S45094">
        <v>0</v>
      </c>
    </row>
    <row r="45095" spans="19:19" x14ac:dyDescent="0.25">
      <c r="S45095">
        <v>0</v>
      </c>
    </row>
    <row r="45096" spans="19:19" x14ac:dyDescent="0.25">
      <c r="S45096">
        <v>0</v>
      </c>
    </row>
    <row r="45097" spans="19:19" x14ac:dyDescent="0.25">
      <c r="S45097">
        <v>0</v>
      </c>
    </row>
    <row r="45098" spans="19:19" x14ac:dyDescent="0.25">
      <c r="S45098">
        <v>0</v>
      </c>
    </row>
    <row r="45099" spans="19:19" x14ac:dyDescent="0.25">
      <c r="S45099">
        <v>0</v>
      </c>
    </row>
    <row r="45100" spans="19:19" x14ac:dyDescent="0.25">
      <c r="S45100">
        <v>0</v>
      </c>
    </row>
    <row r="45101" spans="19:19" x14ac:dyDescent="0.25">
      <c r="S45101">
        <v>0</v>
      </c>
    </row>
    <row r="45102" spans="19:19" x14ac:dyDescent="0.25">
      <c r="S45102">
        <v>0</v>
      </c>
    </row>
    <row r="45103" spans="19:19" x14ac:dyDescent="0.25">
      <c r="S45103">
        <v>0</v>
      </c>
    </row>
    <row r="45104" spans="19:19" x14ac:dyDescent="0.25">
      <c r="S45104">
        <v>0</v>
      </c>
    </row>
    <row r="45105" spans="19:19" x14ac:dyDescent="0.25">
      <c r="S45105">
        <v>0</v>
      </c>
    </row>
    <row r="45106" spans="19:19" x14ac:dyDescent="0.25">
      <c r="S45106">
        <v>0</v>
      </c>
    </row>
    <row r="45107" spans="19:19" x14ac:dyDescent="0.25">
      <c r="S45107">
        <v>0</v>
      </c>
    </row>
    <row r="45108" spans="19:19" x14ac:dyDescent="0.25">
      <c r="S45108">
        <v>0</v>
      </c>
    </row>
    <row r="45109" spans="19:19" x14ac:dyDescent="0.25">
      <c r="S45109">
        <v>0</v>
      </c>
    </row>
    <row r="45110" spans="19:19" x14ac:dyDescent="0.25">
      <c r="S45110">
        <v>0</v>
      </c>
    </row>
    <row r="45111" spans="19:19" x14ac:dyDescent="0.25">
      <c r="S45111">
        <v>0</v>
      </c>
    </row>
    <row r="45112" spans="19:19" x14ac:dyDescent="0.25">
      <c r="S45112">
        <v>0</v>
      </c>
    </row>
    <row r="45113" spans="19:19" x14ac:dyDescent="0.25">
      <c r="S45113">
        <v>0</v>
      </c>
    </row>
    <row r="45114" spans="19:19" x14ac:dyDescent="0.25">
      <c r="S45114">
        <v>0</v>
      </c>
    </row>
    <row r="45115" spans="19:19" x14ac:dyDescent="0.25">
      <c r="S45115">
        <v>0</v>
      </c>
    </row>
    <row r="45116" spans="19:19" x14ac:dyDescent="0.25">
      <c r="S45116">
        <v>0</v>
      </c>
    </row>
    <row r="45117" spans="19:19" x14ac:dyDescent="0.25">
      <c r="S45117">
        <v>0</v>
      </c>
    </row>
    <row r="45118" spans="19:19" x14ac:dyDescent="0.25">
      <c r="S45118">
        <v>0</v>
      </c>
    </row>
    <row r="45119" spans="19:19" x14ac:dyDescent="0.25">
      <c r="S45119">
        <v>0</v>
      </c>
    </row>
    <row r="45120" spans="19:19" x14ac:dyDescent="0.25">
      <c r="S45120">
        <v>0</v>
      </c>
    </row>
    <row r="45121" spans="19:19" x14ac:dyDescent="0.25">
      <c r="S45121">
        <v>0</v>
      </c>
    </row>
    <row r="45122" spans="19:19" x14ac:dyDescent="0.25">
      <c r="S45122">
        <v>0</v>
      </c>
    </row>
    <row r="45123" spans="19:19" x14ac:dyDescent="0.25">
      <c r="S45123">
        <v>0</v>
      </c>
    </row>
    <row r="45124" spans="19:19" x14ac:dyDescent="0.25">
      <c r="S45124">
        <v>0</v>
      </c>
    </row>
    <row r="45125" spans="19:19" x14ac:dyDescent="0.25">
      <c r="S45125">
        <v>0</v>
      </c>
    </row>
    <row r="45126" spans="19:19" x14ac:dyDescent="0.25">
      <c r="S45126">
        <v>0</v>
      </c>
    </row>
    <row r="45127" spans="19:19" x14ac:dyDescent="0.25">
      <c r="S45127">
        <v>0</v>
      </c>
    </row>
    <row r="45128" spans="19:19" x14ac:dyDescent="0.25">
      <c r="S45128">
        <v>0</v>
      </c>
    </row>
    <row r="45129" spans="19:19" x14ac:dyDescent="0.25">
      <c r="S45129">
        <v>0</v>
      </c>
    </row>
    <row r="45130" spans="19:19" x14ac:dyDescent="0.25">
      <c r="S45130">
        <v>0</v>
      </c>
    </row>
    <row r="45131" spans="19:19" x14ac:dyDescent="0.25">
      <c r="S45131">
        <v>0</v>
      </c>
    </row>
    <row r="45132" spans="19:19" x14ac:dyDescent="0.25">
      <c r="S45132">
        <v>0</v>
      </c>
    </row>
    <row r="45133" spans="19:19" x14ac:dyDescent="0.25">
      <c r="S45133">
        <v>0</v>
      </c>
    </row>
    <row r="45134" spans="19:19" x14ac:dyDescent="0.25">
      <c r="S45134">
        <v>0</v>
      </c>
    </row>
    <row r="45135" spans="19:19" x14ac:dyDescent="0.25">
      <c r="S45135">
        <v>0</v>
      </c>
    </row>
    <row r="45136" spans="19:19" x14ac:dyDescent="0.25">
      <c r="S45136">
        <v>0</v>
      </c>
    </row>
    <row r="45137" spans="19:19" x14ac:dyDescent="0.25">
      <c r="S45137">
        <v>0</v>
      </c>
    </row>
    <row r="45138" spans="19:19" x14ac:dyDescent="0.25">
      <c r="S45138">
        <v>0</v>
      </c>
    </row>
    <row r="45139" spans="19:19" x14ac:dyDescent="0.25">
      <c r="S45139">
        <v>0</v>
      </c>
    </row>
    <row r="45140" spans="19:19" x14ac:dyDescent="0.25">
      <c r="S45140">
        <v>0</v>
      </c>
    </row>
    <row r="45141" spans="19:19" x14ac:dyDescent="0.25">
      <c r="S45141">
        <v>0</v>
      </c>
    </row>
    <row r="45142" spans="19:19" x14ac:dyDescent="0.25">
      <c r="S45142">
        <v>0</v>
      </c>
    </row>
    <row r="45143" spans="19:19" x14ac:dyDescent="0.25">
      <c r="S45143">
        <v>0</v>
      </c>
    </row>
    <row r="45144" spans="19:19" x14ac:dyDescent="0.25">
      <c r="S45144">
        <v>0</v>
      </c>
    </row>
    <row r="45145" spans="19:19" x14ac:dyDescent="0.25">
      <c r="S45145">
        <v>0</v>
      </c>
    </row>
    <row r="45146" spans="19:19" x14ac:dyDescent="0.25">
      <c r="S45146">
        <v>0</v>
      </c>
    </row>
    <row r="45147" spans="19:19" x14ac:dyDescent="0.25">
      <c r="S45147">
        <v>0</v>
      </c>
    </row>
    <row r="45148" spans="19:19" x14ac:dyDescent="0.25">
      <c r="S45148">
        <v>0</v>
      </c>
    </row>
    <row r="45149" spans="19:19" x14ac:dyDescent="0.25">
      <c r="S45149">
        <v>0</v>
      </c>
    </row>
    <row r="45150" spans="19:19" x14ac:dyDescent="0.25">
      <c r="S45150">
        <v>0</v>
      </c>
    </row>
    <row r="45151" spans="19:19" x14ac:dyDescent="0.25">
      <c r="S45151">
        <v>0</v>
      </c>
    </row>
    <row r="45152" spans="19:19" x14ac:dyDescent="0.25">
      <c r="S45152">
        <v>0</v>
      </c>
    </row>
    <row r="45153" spans="19:19" x14ac:dyDescent="0.25">
      <c r="S45153">
        <v>0</v>
      </c>
    </row>
    <row r="45154" spans="19:19" x14ac:dyDescent="0.25">
      <c r="S45154">
        <v>0</v>
      </c>
    </row>
    <row r="45155" spans="19:19" x14ac:dyDescent="0.25">
      <c r="S45155">
        <v>0</v>
      </c>
    </row>
    <row r="45156" spans="19:19" x14ac:dyDescent="0.25">
      <c r="S45156">
        <v>0</v>
      </c>
    </row>
    <row r="45157" spans="19:19" x14ac:dyDescent="0.25">
      <c r="S45157">
        <v>0</v>
      </c>
    </row>
    <row r="45158" spans="19:19" x14ac:dyDescent="0.25">
      <c r="S45158">
        <v>0</v>
      </c>
    </row>
    <row r="45159" spans="19:19" x14ac:dyDescent="0.25">
      <c r="S45159">
        <v>0</v>
      </c>
    </row>
    <row r="45160" spans="19:19" x14ac:dyDescent="0.25">
      <c r="S45160">
        <v>0</v>
      </c>
    </row>
    <row r="45161" spans="19:19" x14ac:dyDescent="0.25">
      <c r="S45161">
        <v>0</v>
      </c>
    </row>
    <row r="45162" spans="19:19" x14ac:dyDescent="0.25">
      <c r="S45162">
        <v>0</v>
      </c>
    </row>
    <row r="45163" spans="19:19" x14ac:dyDescent="0.25">
      <c r="S45163">
        <v>0</v>
      </c>
    </row>
    <row r="45164" spans="19:19" x14ac:dyDescent="0.25">
      <c r="S45164">
        <v>0</v>
      </c>
    </row>
    <row r="45165" spans="19:19" x14ac:dyDescent="0.25">
      <c r="S45165">
        <v>0</v>
      </c>
    </row>
    <row r="45166" spans="19:19" x14ac:dyDescent="0.25">
      <c r="S45166">
        <v>0</v>
      </c>
    </row>
    <row r="45167" spans="19:19" x14ac:dyDescent="0.25">
      <c r="S45167">
        <v>0</v>
      </c>
    </row>
    <row r="45168" spans="19:19" x14ac:dyDescent="0.25">
      <c r="S45168">
        <v>0</v>
      </c>
    </row>
    <row r="45169" spans="19:19" x14ac:dyDescent="0.25">
      <c r="S45169">
        <v>0</v>
      </c>
    </row>
    <row r="45170" spans="19:19" x14ac:dyDescent="0.25">
      <c r="S45170">
        <v>0</v>
      </c>
    </row>
    <row r="45171" spans="19:19" x14ac:dyDescent="0.25">
      <c r="S45171">
        <v>0</v>
      </c>
    </row>
    <row r="45172" spans="19:19" x14ac:dyDescent="0.25">
      <c r="S45172">
        <v>0</v>
      </c>
    </row>
    <row r="45173" spans="19:19" x14ac:dyDescent="0.25">
      <c r="S45173">
        <v>0</v>
      </c>
    </row>
    <row r="45174" spans="19:19" x14ac:dyDescent="0.25">
      <c r="S45174">
        <v>0</v>
      </c>
    </row>
    <row r="45175" spans="19:19" x14ac:dyDescent="0.25">
      <c r="S45175">
        <v>0</v>
      </c>
    </row>
    <row r="45176" spans="19:19" x14ac:dyDescent="0.25">
      <c r="S45176">
        <v>0</v>
      </c>
    </row>
    <row r="45177" spans="19:19" x14ac:dyDescent="0.25">
      <c r="S45177">
        <v>0</v>
      </c>
    </row>
    <row r="45178" spans="19:19" x14ac:dyDescent="0.25">
      <c r="S45178">
        <v>0</v>
      </c>
    </row>
    <row r="45179" spans="19:19" x14ac:dyDescent="0.25">
      <c r="S45179">
        <v>0</v>
      </c>
    </row>
    <row r="45180" spans="19:19" x14ac:dyDescent="0.25">
      <c r="S45180">
        <v>0</v>
      </c>
    </row>
    <row r="45181" spans="19:19" x14ac:dyDescent="0.25">
      <c r="S45181">
        <v>0</v>
      </c>
    </row>
    <row r="45182" spans="19:19" x14ac:dyDescent="0.25">
      <c r="S45182">
        <v>0</v>
      </c>
    </row>
    <row r="45183" spans="19:19" x14ac:dyDescent="0.25">
      <c r="S45183">
        <v>0</v>
      </c>
    </row>
    <row r="45184" spans="19:19" x14ac:dyDescent="0.25">
      <c r="S45184">
        <v>0</v>
      </c>
    </row>
    <row r="45185" spans="19:19" x14ac:dyDescent="0.25">
      <c r="S45185">
        <v>0</v>
      </c>
    </row>
    <row r="45186" spans="19:19" x14ac:dyDescent="0.25">
      <c r="S45186">
        <v>0</v>
      </c>
    </row>
    <row r="45187" spans="19:19" x14ac:dyDescent="0.25">
      <c r="S45187">
        <v>0</v>
      </c>
    </row>
    <row r="45188" spans="19:19" x14ac:dyDescent="0.25">
      <c r="S45188">
        <v>0</v>
      </c>
    </row>
    <row r="45189" spans="19:19" x14ac:dyDescent="0.25">
      <c r="S45189">
        <v>0</v>
      </c>
    </row>
    <row r="45190" spans="19:19" x14ac:dyDescent="0.25">
      <c r="S45190">
        <v>0</v>
      </c>
    </row>
    <row r="45191" spans="19:19" x14ac:dyDescent="0.25">
      <c r="S45191">
        <v>0</v>
      </c>
    </row>
    <row r="45192" spans="19:19" x14ac:dyDescent="0.25">
      <c r="S45192">
        <v>0</v>
      </c>
    </row>
    <row r="45193" spans="19:19" x14ac:dyDescent="0.25">
      <c r="S45193">
        <v>0</v>
      </c>
    </row>
    <row r="45194" spans="19:19" x14ac:dyDescent="0.25">
      <c r="S45194">
        <v>0</v>
      </c>
    </row>
    <row r="45195" spans="19:19" x14ac:dyDescent="0.25">
      <c r="S45195">
        <v>0</v>
      </c>
    </row>
    <row r="45196" spans="19:19" x14ac:dyDescent="0.25">
      <c r="S45196">
        <v>0</v>
      </c>
    </row>
    <row r="45197" spans="19:19" x14ac:dyDescent="0.25">
      <c r="S45197">
        <v>0</v>
      </c>
    </row>
    <row r="45198" spans="19:19" x14ac:dyDescent="0.25">
      <c r="S45198">
        <v>0</v>
      </c>
    </row>
    <row r="45199" spans="19:19" x14ac:dyDescent="0.25">
      <c r="S45199">
        <v>0</v>
      </c>
    </row>
    <row r="45200" spans="19:19" x14ac:dyDescent="0.25">
      <c r="S45200">
        <v>0</v>
      </c>
    </row>
    <row r="45201" spans="19:19" x14ac:dyDescent="0.25">
      <c r="S45201">
        <v>0</v>
      </c>
    </row>
    <row r="45202" spans="19:19" x14ac:dyDescent="0.25">
      <c r="S45202">
        <v>0</v>
      </c>
    </row>
    <row r="45203" spans="19:19" x14ac:dyDescent="0.25">
      <c r="S45203">
        <v>0</v>
      </c>
    </row>
    <row r="45204" spans="19:19" x14ac:dyDescent="0.25">
      <c r="S45204">
        <v>0</v>
      </c>
    </row>
    <row r="45205" spans="19:19" x14ac:dyDescent="0.25">
      <c r="S45205">
        <v>0</v>
      </c>
    </row>
    <row r="45206" spans="19:19" x14ac:dyDescent="0.25">
      <c r="S45206">
        <v>0</v>
      </c>
    </row>
    <row r="45207" spans="19:19" x14ac:dyDescent="0.25">
      <c r="S45207">
        <v>0</v>
      </c>
    </row>
    <row r="45208" spans="19:19" x14ac:dyDescent="0.25">
      <c r="S45208">
        <v>0</v>
      </c>
    </row>
    <row r="45209" spans="19:19" x14ac:dyDescent="0.25">
      <c r="S45209">
        <v>0</v>
      </c>
    </row>
    <row r="45210" spans="19:19" x14ac:dyDescent="0.25">
      <c r="S45210">
        <v>0</v>
      </c>
    </row>
    <row r="45211" spans="19:19" x14ac:dyDescent="0.25">
      <c r="S45211">
        <v>0</v>
      </c>
    </row>
    <row r="45212" spans="19:19" x14ac:dyDescent="0.25">
      <c r="S45212">
        <v>0</v>
      </c>
    </row>
    <row r="45213" spans="19:19" x14ac:dyDescent="0.25">
      <c r="S45213">
        <v>0</v>
      </c>
    </row>
    <row r="45214" spans="19:19" x14ac:dyDescent="0.25">
      <c r="S45214">
        <v>0</v>
      </c>
    </row>
    <row r="45215" spans="19:19" x14ac:dyDescent="0.25">
      <c r="S45215">
        <v>0</v>
      </c>
    </row>
    <row r="45216" spans="19:19" x14ac:dyDescent="0.25">
      <c r="S45216">
        <v>0</v>
      </c>
    </row>
    <row r="45217" spans="19:19" x14ac:dyDescent="0.25">
      <c r="S45217">
        <v>0</v>
      </c>
    </row>
    <row r="45218" spans="19:19" x14ac:dyDescent="0.25">
      <c r="S45218">
        <v>0</v>
      </c>
    </row>
    <row r="45219" spans="19:19" x14ac:dyDescent="0.25">
      <c r="S45219">
        <v>0</v>
      </c>
    </row>
    <row r="45220" spans="19:19" x14ac:dyDescent="0.25">
      <c r="S45220">
        <v>0</v>
      </c>
    </row>
    <row r="45221" spans="19:19" x14ac:dyDescent="0.25">
      <c r="S45221">
        <v>0</v>
      </c>
    </row>
    <row r="45222" spans="19:19" x14ac:dyDescent="0.25">
      <c r="S45222">
        <v>0</v>
      </c>
    </row>
    <row r="45223" spans="19:19" x14ac:dyDescent="0.25">
      <c r="S45223">
        <v>0</v>
      </c>
    </row>
    <row r="45224" spans="19:19" x14ac:dyDescent="0.25">
      <c r="S45224">
        <v>0</v>
      </c>
    </row>
    <row r="45225" spans="19:19" x14ac:dyDescent="0.25">
      <c r="S45225">
        <v>0</v>
      </c>
    </row>
    <row r="45226" spans="19:19" x14ac:dyDescent="0.25">
      <c r="S45226">
        <v>0</v>
      </c>
    </row>
    <row r="45227" spans="19:19" x14ac:dyDescent="0.25">
      <c r="S45227">
        <v>0</v>
      </c>
    </row>
    <row r="45228" spans="19:19" x14ac:dyDescent="0.25">
      <c r="S45228">
        <v>0</v>
      </c>
    </row>
    <row r="45229" spans="19:19" x14ac:dyDescent="0.25">
      <c r="S45229">
        <v>0</v>
      </c>
    </row>
    <row r="45230" spans="19:19" x14ac:dyDescent="0.25">
      <c r="S45230">
        <v>0</v>
      </c>
    </row>
    <row r="45231" spans="19:19" x14ac:dyDescent="0.25">
      <c r="S45231">
        <v>0</v>
      </c>
    </row>
    <row r="45232" spans="19:19" x14ac:dyDescent="0.25">
      <c r="S45232">
        <v>0</v>
      </c>
    </row>
    <row r="45233" spans="19:19" x14ac:dyDescent="0.25">
      <c r="S45233">
        <v>0</v>
      </c>
    </row>
    <row r="45234" spans="19:19" x14ac:dyDescent="0.25">
      <c r="S45234">
        <v>0</v>
      </c>
    </row>
    <row r="45235" spans="19:19" x14ac:dyDescent="0.25">
      <c r="S45235">
        <v>0</v>
      </c>
    </row>
    <row r="45236" spans="19:19" x14ac:dyDescent="0.25">
      <c r="S45236">
        <v>0</v>
      </c>
    </row>
    <row r="45237" spans="19:19" x14ac:dyDescent="0.25">
      <c r="S45237">
        <v>0</v>
      </c>
    </row>
    <row r="45238" spans="19:19" x14ac:dyDescent="0.25">
      <c r="S45238">
        <v>0</v>
      </c>
    </row>
    <row r="45239" spans="19:19" x14ac:dyDescent="0.25">
      <c r="S45239">
        <v>0</v>
      </c>
    </row>
    <row r="45240" spans="19:19" x14ac:dyDescent="0.25">
      <c r="S45240">
        <v>0</v>
      </c>
    </row>
    <row r="45241" spans="19:19" x14ac:dyDescent="0.25">
      <c r="S45241">
        <v>0</v>
      </c>
    </row>
    <row r="45242" spans="19:19" x14ac:dyDescent="0.25">
      <c r="S45242">
        <v>0</v>
      </c>
    </row>
    <row r="45243" spans="19:19" x14ac:dyDescent="0.25">
      <c r="S45243">
        <v>0</v>
      </c>
    </row>
    <row r="45244" spans="19:19" x14ac:dyDescent="0.25">
      <c r="S45244">
        <v>0</v>
      </c>
    </row>
    <row r="45245" spans="19:19" x14ac:dyDescent="0.25">
      <c r="S45245">
        <v>0</v>
      </c>
    </row>
    <row r="45246" spans="19:19" x14ac:dyDescent="0.25">
      <c r="S45246">
        <v>0</v>
      </c>
    </row>
    <row r="45247" spans="19:19" x14ac:dyDescent="0.25">
      <c r="S45247">
        <v>0</v>
      </c>
    </row>
    <row r="45248" spans="19:19" x14ac:dyDescent="0.25">
      <c r="S45248">
        <v>0</v>
      </c>
    </row>
    <row r="45249" spans="19:19" x14ac:dyDescent="0.25">
      <c r="S45249">
        <v>0</v>
      </c>
    </row>
    <row r="45250" spans="19:19" x14ac:dyDescent="0.25">
      <c r="S45250">
        <v>0</v>
      </c>
    </row>
    <row r="45251" spans="19:19" x14ac:dyDescent="0.25">
      <c r="S45251">
        <v>0</v>
      </c>
    </row>
    <row r="45252" spans="19:19" x14ac:dyDescent="0.25">
      <c r="S45252">
        <v>0</v>
      </c>
    </row>
    <row r="45253" spans="19:19" x14ac:dyDescent="0.25">
      <c r="S45253">
        <v>0</v>
      </c>
    </row>
    <row r="45254" spans="19:19" x14ac:dyDescent="0.25">
      <c r="S45254">
        <v>0</v>
      </c>
    </row>
    <row r="45255" spans="19:19" x14ac:dyDescent="0.25">
      <c r="S45255">
        <v>0</v>
      </c>
    </row>
    <row r="45256" spans="19:19" x14ac:dyDescent="0.25">
      <c r="S45256">
        <v>0</v>
      </c>
    </row>
    <row r="45257" spans="19:19" x14ac:dyDescent="0.25">
      <c r="S45257">
        <v>0</v>
      </c>
    </row>
    <row r="45258" spans="19:19" x14ac:dyDescent="0.25">
      <c r="S45258">
        <v>0</v>
      </c>
    </row>
    <row r="45259" spans="19:19" x14ac:dyDescent="0.25">
      <c r="S45259">
        <v>0</v>
      </c>
    </row>
    <row r="45260" spans="19:19" x14ac:dyDescent="0.25">
      <c r="S45260">
        <v>0</v>
      </c>
    </row>
    <row r="45261" spans="19:19" x14ac:dyDescent="0.25">
      <c r="S45261">
        <v>0</v>
      </c>
    </row>
    <row r="45262" spans="19:19" x14ac:dyDescent="0.25">
      <c r="S45262">
        <v>0</v>
      </c>
    </row>
    <row r="45263" spans="19:19" x14ac:dyDescent="0.25">
      <c r="S45263">
        <v>0</v>
      </c>
    </row>
    <row r="45264" spans="19:19" x14ac:dyDescent="0.25">
      <c r="S45264">
        <v>0</v>
      </c>
    </row>
    <row r="45265" spans="19:19" x14ac:dyDescent="0.25">
      <c r="S45265">
        <v>0</v>
      </c>
    </row>
    <row r="45266" spans="19:19" x14ac:dyDescent="0.25">
      <c r="S45266">
        <v>0</v>
      </c>
    </row>
    <row r="45267" spans="19:19" x14ac:dyDescent="0.25">
      <c r="S45267">
        <v>0</v>
      </c>
    </row>
    <row r="45268" spans="19:19" x14ac:dyDescent="0.25">
      <c r="S45268">
        <v>0</v>
      </c>
    </row>
    <row r="45269" spans="19:19" x14ac:dyDescent="0.25">
      <c r="S45269">
        <v>0</v>
      </c>
    </row>
    <row r="45270" spans="19:19" x14ac:dyDescent="0.25">
      <c r="S45270">
        <v>0</v>
      </c>
    </row>
    <row r="45271" spans="19:19" x14ac:dyDescent="0.25">
      <c r="S45271">
        <v>0</v>
      </c>
    </row>
    <row r="45272" spans="19:19" x14ac:dyDescent="0.25">
      <c r="S45272">
        <v>0</v>
      </c>
    </row>
    <row r="45273" spans="19:19" x14ac:dyDescent="0.25">
      <c r="S45273">
        <v>0</v>
      </c>
    </row>
    <row r="45274" spans="19:19" x14ac:dyDescent="0.25">
      <c r="S45274">
        <v>0</v>
      </c>
    </row>
    <row r="45275" spans="19:19" x14ac:dyDescent="0.25">
      <c r="S45275">
        <v>0</v>
      </c>
    </row>
    <row r="45276" spans="19:19" x14ac:dyDescent="0.25">
      <c r="S45276">
        <v>0</v>
      </c>
    </row>
    <row r="45277" spans="19:19" x14ac:dyDescent="0.25">
      <c r="S45277">
        <v>0</v>
      </c>
    </row>
    <row r="45278" spans="19:19" x14ac:dyDescent="0.25">
      <c r="S45278">
        <v>0</v>
      </c>
    </row>
    <row r="45279" spans="19:19" x14ac:dyDescent="0.25">
      <c r="S45279">
        <v>0</v>
      </c>
    </row>
    <row r="45280" spans="19:19" x14ac:dyDescent="0.25">
      <c r="S45280">
        <v>0</v>
      </c>
    </row>
    <row r="45281" spans="19:19" x14ac:dyDescent="0.25">
      <c r="S45281">
        <v>0</v>
      </c>
    </row>
    <row r="45282" spans="19:19" x14ac:dyDescent="0.25">
      <c r="S45282">
        <v>0</v>
      </c>
    </row>
    <row r="45283" spans="19:19" x14ac:dyDescent="0.25">
      <c r="S45283">
        <v>0</v>
      </c>
    </row>
    <row r="45284" spans="19:19" x14ac:dyDescent="0.25">
      <c r="S45284">
        <v>0</v>
      </c>
    </row>
    <row r="45285" spans="19:19" x14ac:dyDescent="0.25">
      <c r="S45285">
        <v>0</v>
      </c>
    </row>
    <row r="45286" spans="19:19" x14ac:dyDescent="0.25">
      <c r="S45286">
        <v>0</v>
      </c>
    </row>
    <row r="45287" spans="19:19" x14ac:dyDescent="0.25">
      <c r="S45287">
        <v>0</v>
      </c>
    </row>
    <row r="45288" spans="19:19" x14ac:dyDescent="0.25">
      <c r="S45288">
        <v>0</v>
      </c>
    </row>
    <row r="45289" spans="19:19" x14ac:dyDescent="0.25">
      <c r="S45289">
        <v>0</v>
      </c>
    </row>
    <row r="45290" spans="19:19" x14ac:dyDescent="0.25">
      <c r="S45290">
        <v>0</v>
      </c>
    </row>
    <row r="45291" spans="19:19" x14ac:dyDescent="0.25">
      <c r="S45291">
        <v>0</v>
      </c>
    </row>
    <row r="45292" spans="19:19" x14ac:dyDescent="0.25">
      <c r="S45292">
        <v>0</v>
      </c>
    </row>
    <row r="45293" spans="19:19" x14ac:dyDescent="0.25">
      <c r="S45293">
        <v>0</v>
      </c>
    </row>
    <row r="45294" spans="19:19" x14ac:dyDescent="0.25">
      <c r="S45294">
        <v>0</v>
      </c>
    </row>
    <row r="45295" spans="19:19" x14ac:dyDescent="0.25">
      <c r="S45295">
        <v>0</v>
      </c>
    </row>
    <row r="45296" spans="19:19" x14ac:dyDescent="0.25">
      <c r="S45296">
        <v>0</v>
      </c>
    </row>
    <row r="45297" spans="19:19" x14ac:dyDescent="0.25">
      <c r="S45297">
        <v>0</v>
      </c>
    </row>
    <row r="45298" spans="19:19" x14ac:dyDescent="0.25">
      <c r="S45298">
        <v>0</v>
      </c>
    </row>
    <row r="45299" spans="19:19" x14ac:dyDescent="0.25">
      <c r="S45299">
        <v>0</v>
      </c>
    </row>
    <row r="45300" spans="19:19" x14ac:dyDescent="0.25">
      <c r="S45300">
        <v>0</v>
      </c>
    </row>
    <row r="45301" spans="19:19" x14ac:dyDescent="0.25">
      <c r="S45301">
        <v>0</v>
      </c>
    </row>
    <row r="45302" spans="19:19" x14ac:dyDescent="0.25">
      <c r="S45302">
        <v>0</v>
      </c>
    </row>
    <row r="45303" spans="19:19" x14ac:dyDescent="0.25">
      <c r="S45303">
        <v>0</v>
      </c>
    </row>
    <row r="45304" spans="19:19" x14ac:dyDescent="0.25">
      <c r="S45304">
        <v>0</v>
      </c>
    </row>
    <row r="45305" spans="19:19" x14ac:dyDescent="0.25">
      <c r="S45305">
        <v>0</v>
      </c>
    </row>
    <row r="45306" spans="19:19" x14ac:dyDescent="0.25">
      <c r="S45306">
        <v>0</v>
      </c>
    </row>
    <row r="45307" spans="19:19" x14ac:dyDescent="0.25">
      <c r="S45307">
        <v>0</v>
      </c>
    </row>
    <row r="45308" spans="19:19" x14ac:dyDescent="0.25">
      <c r="S45308">
        <v>0</v>
      </c>
    </row>
    <row r="45309" spans="19:19" x14ac:dyDescent="0.25">
      <c r="S45309">
        <v>0</v>
      </c>
    </row>
    <row r="45310" spans="19:19" x14ac:dyDescent="0.25">
      <c r="S45310">
        <v>0</v>
      </c>
    </row>
    <row r="45311" spans="19:19" x14ac:dyDescent="0.25">
      <c r="S45311">
        <v>0</v>
      </c>
    </row>
    <row r="45312" spans="19:19" x14ac:dyDescent="0.25">
      <c r="S45312">
        <v>0</v>
      </c>
    </row>
    <row r="45313" spans="19:19" x14ac:dyDescent="0.25">
      <c r="S45313">
        <v>0</v>
      </c>
    </row>
    <row r="45314" spans="19:19" x14ac:dyDescent="0.25">
      <c r="S45314">
        <v>0</v>
      </c>
    </row>
    <row r="45315" spans="19:19" x14ac:dyDescent="0.25">
      <c r="S45315">
        <v>0</v>
      </c>
    </row>
    <row r="45316" spans="19:19" x14ac:dyDescent="0.25">
      <c r="S45316">
        <v>0</v>
      </c>
    </row>
    <row r="45317" spans="19:19" x14ac:dyDescent="0.25">
      <c r="S45317">
        <v>0</v>
      </c>
    </row>
    <row r="45318" spans="19:19" x14ac:dyDescent="0.25">
      <c r="S45318">
        <v>0</v>
      </c>
    </row>
    <row r="45319" spans="19:19" x14ac:dyDescent="0.25">
      <c r="S45319">
        <v>0</v>
      </c>
    </row>
    <row r="45320" spans="19:19" x14ac:dyDescent="0.25">
      <c r="S45320">
        <v>0</v>
      </c>
    </row>
    <row r="45321" spans="19:19" x14ac:dyDescent="0.25">
      <c r="S45321">
        <v>0</v>
      </c>
    </row>
    <row r="45322" spans="19:19" x14ac:dyDescent="0.25">
      <c r="S45322">
        <v>0</v>
      </c>
    </row>
    <row r="45323" spans="19:19" x14ac:dyDescent="0.25">
      <c r="S45323">
        <v>0</v>
      </c>
    </row>
    <row r="45324" spans="19:19" x14ac:dyDescent="0.25">
      <c r="S45324">
        <v>0</v>
      </c>
    </row>
    <row r="45325" spans="19:19" x14ac:dyDescent="0.25">
      <c r="S45325">
        <v>0</v>
      </c>
    </row>
    <row r="45326" spans="19:19" x14ac:dyDescent="0.25">
      <c r="S45326">
        <v>0</v>
      </c>
    </row>
    <row r="45327" spans="19:19" x14ac:dyDescent="0.25">
      <c r="S45327">
        <v>0</v>
      </c>
    </row>
    <row r="45328" spans="19:19" x14ac:dyDescent="0.25">
      <c r="S45328">
        <v>0</v>
      </c>
    </row>
    <row r="45329" spans="19:19" x14ac:dyDescent="0.25">
      <c r="S45329">
        <v>0</v>
      </c>
    </row>
    <row r="45330" spans="19:19" x14ac:dyDescent="0.25">
      <c r="S45330">
        <v>0</v>
      </c>
    </row>
    <row r="45331" spans="19:19" x14ac:dyDescent="0.25">
      <c r="S45331">
        <v>0</v>
      </c>
    </row>
    <row r="45332" spans="19:19" x14ac:dyDescent="0.25">
      <c r="S45332">
        <v>0</v>
      </c>
    </row>
    <row r="45333" spans="19:19" x14ac:dyDescent="0.25">
      <c r="S45333">
        <v>0</v>
      </c>
    </row>
    <row r="45334" spans="19:19" x14ac:dyDescent="0.25">
      <c r="S45334">
        <v>0</v>
      </c>
    </row>
    <row r="45335" spans="19:19" x14ac:dyDescent="0.25">
      <c r="S45335">
        <v>0</v>
      </c>
    </row>
    <row r="45336" spans="19:19" x14ac:dyDescent="0.25">
      <c r="S45336">
        <v>0</v>
      </c>
    </row>
    <row r="45337" spans="19:19" x14ac:dyDescent="0.25">
      <c r="S45337">
        <v>0</v>
      </c>
    </row>
    <row r="45338" spans="19:19" x14ac:dyDescent="0.25">
      <c r="S45338">
        <v>0</v>
      </c>
    </row>
    <row r="45339" spans="19:19" x14ac:dyDescent="0.25">
      <c r="S45339">
        <v>0</v>
      </c>
    </row>
    <row r="45340" spans="19:19" x14ac:dyDescent="0.25">
      <c r="S45340">
        <v>0</v>
      </c>
    </row>
    <row r="45341" spans="19:19" x14ac:dyDescent="0.25">
      <c r="S45341">
        <v>0</v>
      </c>
    </row>
    <row r="45342" spans="19:19" x14ac:dyDescent="0.25">
      <c r="S45342">
        <v>0</v>
      </c>
    </row>
    <row r="45343" spans="19:19" x14ac:dyDescent="0.25">
      <c r="S45343">
        <v>0</v>
      </c>
    </row>
    <row r="45344" spans="19:19" x14ac:dyDescent="0.25">
      <c r="S45344">
        <v>0</v>
      </c>
    </row>
    <row r="45345" spans="19:19" x14ac:dyDescent="0.25">
      <c r="S45345">
        <v>0</v>
      </c>
    </row>
    <row r="45346" spans="19:19" x14ac:dyDescent="0.25">
      <c r="S45346">
        <v>0</v>
      </c>
    </row>
    <row r="45347" spans="19:19" x14ac:dyDescent="0.25">
      <c r="S45347">
        <v>0</v>
      </c>
    </row>
    <row r="45348" spans="19:19" x14ac:dyDescent="0.25">
      <c r="S45348">
        <v>0</v>
      </c>
    </row>
    <row r="45349" spans="19:19" x14ac:dyDescent="0.25">
      <c r="S45349">
        <v>0</v>
      </c>
    </row>
    <row r="45350" spans="19:19" x14ac:dyDescent="0.25">
      <c r="S45350">
        <v>0</v>
      </c>
    </row>
    <row r="45351" spans="19:19" x14ac:dyDescent="0.25">
      <c r="S45351">
        <v>0</v>
      </c>
    </row>
    <row r="45352" spans="19:19" x14ac:dyDescent="0.25">
      <c r="S45352">
        <v>0</v>
      </c>
    </row>
    <row r="45353" spans="19:19" x14ac:dyDescent="0.25">
      <c r="S45353">
        <v>0</v>
      </c>
    </row>
    <row r="45354" spans="19:19" x14ac:dyDescent="0.25">
      <c r="S45354">
        <v>0</v>
      </c>
    </row>
    <row r="45355" spans="19:19" x14ac:dyDescent="0.25">
      <c r="S45355">
        <v>0</v>
      </c>
    </row>
    <row r="45356" spans="19:19" x14ac:dyDescent="0.25">
      <c r="S45356">
        <v>0</v>
      </c>
    </row>
    <row r="45357" spans="19:19" x14ac:dyDescent="0.25">
      <c r="S45357">
        <v>0</v>
      </c>
    </row>
    <row r="45358" spans="19:19" x14ac:dyDescent="0.25">
      <c r="S45358">
        <v>0</v>
      </c>
    </row>
    <row r="45359" spans="19:19" x14ac:dyDescent="0.25">
      <c r="S45359">
        <v>0</v>
      </c>
    </row>
    <row r="45360" spans="19:19" x14ac:dyDescent="0.25">
      <c r="S45360">
        <v>0</v>
      </c>
    </row>
    <row r="45361" spans="19:19" x14ac:dyDescent="0.25">
      <c r="S45361">
        <v>0</v>
      </c>
    </row>
    <row r="45362" spans="19:19" x14ac:dyDescent="0.25">
      <c r="S45362">
        <v>0</v>
      </c>
    </row>
    <row r="45363" spans="19:19" x14ac:dyDescent="0.25">
      <c r="S45363">
        <v>0</v>
      </c>
    </row>
    <row r="45364" spans="19:19" x14ac:dyDescent="0.25">
      <c r="S45364">
        <v>0</v>
      </c>
    </row>
    <row r="45365" spans="19:19" x14ac:dyDescent="0.25">
      <c r="S45365">
        <v>0</v>
      </c>
    </row>
    <row r="45366" spans="19:19" x14ac:dyDescent="0.25">
      <c r="S45366">
        <v>0</v>
      </c>
    </row>
    <row r="45367" spans="19:19" x14ac:dyDescent="0.25">
      <c r="S45367">
        <v>0</v>
      </c>
    </row>
    <row r="45368" spans="19:19" x14ac:dyDescent="0.25">
      <c r="S45368">
        <v>0</v>
      </c>
    </row>
    <row r="45369" spans="19:19" x14ac:dyDescent="0.25">
      <c r="S45369">
        <v>0</v>
      </c>
    </row>
    <row r="45370" spans="19:19" x14ac:dyDescent="0.25">
      <c r="S45370">
        <v>0</v>
      </c>
    </row>
    <row r="45371" spans="19:19" x14ac:dyDescent="0.25">
      <c r="S45371">
        <v>0</v>
      </c>
    </row>
    <row r="45372" spans="19:19" x14ac:dyDescent="0.25">
      <c r="S45372">
        <v>0</v>
      </c>
    </row>
    <row r="45373" spans="19:19" x14ac:dyDescent="0.25">
      <c r="S45373">
        <v>0</v>
      </c>
    </row>
    <row r="45374" spans="19:19" x14ac:dyDescent="0.25">
      <c r="S45374">
        <v>0</v>
      </c>
    </row>
    <row r="45375" spans="19:19" x14ac:dyDescent="0.25">
      <c r="S45375">
        <v>0</v>
      </c>
    </row>
    <row r="45376" spans="19:19" x14ac:dyDescent="0.25">
      <c r="S45376">
        <v>0</v>
      </c>
    </row>
    <row r="45377" spans="19:19" x14ac:dyDescent="0.25">
      <c r="S45377">
        <v>0</v>
      </c>
    </row>
    <row r="45378" spans="19:19" x14ac:dyDescent="0.25">
      <c r="S45378">
        <v>0</v>
      </c>
    </row>
    <row r="45379" spans="19:19" x14ac:dyDescent="0.25">
      <c r="S45379">
        <v>0</v>
      </c>
    </row>
    <row r="45380" spans="19:19" x14ac:dyDescent="0.25">
      <c r="S45380">
        <v>0</v>
      </c>
    </row>
    <row r="45381" spans="19:19" x14ac:dyDescent="0.25">
      <c r="S45381">
        <v>0</v>
      </c>
    </row>
    <row r="45382" spans="19:19" x14ac:dyDescent="0.25">
      <c r="S45382">
        <v>0</v>
      </c>
    </row>
    <row r="45383" spans="19:19" x14ac:dyDescent="0.25">
      <c r="S45383">
        <v>0</v>
      </c>
    </row>
    <row r="45384" spans="19:19" x14ac:dyDescent="0.25">
      <c r="S45384">
        <v>0</v>
      </c>
    </row>
    <row r="45385" spans="19:19" x14ac:dyDescent="0.25">
      <c r="S45385">
        <v>0</v>
      </c>
    </row>
    <row r="45386" spans="19:19" x14ac:dyDescent="0.25">
      <c r="S45386">
        <v>0</v>
      </c>
    </row>
    <row r="45387" spans="19:19" x14ac:dyDescent="0.25">
      <c r="S45387">
        <v>0</v>
      </c>
    </row>
    <row r="45388" spans="19:19" x14ac:dyDescent="0.25">
      <c r="S45388">
        <v>0</v>
      </c>
    </row>
    <row r="45389" spans="19:19" x14ac:dyDescent="0.25">
      <c r="S45389">
        <v>0</v>
      </c>
    </row>
    <row r="45390" spans="19:19" x14ac:dyDescent="0.25">
      <c r="S45390">
        <v>0</v>
      </c>
    </row>
    <row r="45391" spans="19:19" x14ac:dyDescent="0.25">
      <c r="S45391">
        <v>0</v>
      </c>
    </row>
    <row r="45392" spans="19:19" x14ac:dyDescent="0.25">
      <c r="S45392">
        <v>0</v>
      </c>
    </row>
    <row r="45393" spans="19:19" x14ac:dyDescent="0.25">
      <c r="S45393">
        <v>0</v>
      </c>
    </row>
    <row r="45394" spans="19:19" x14ac:dyDescent="0.25">
      <c r="S45394">
        <v>0</v>
      </c>
    </row>
    <row r="45395" spans="19:19" x14ac:dyDescent="0.25">
      <c r="S45395">
        <v>0</v>
      </c>
    </row>
    <row r="45396" spans="19:19" x14ac:dyDescent="0.25">
      <c r="S45396">
        <v>0</v>
      </c>
    </row>
    <row r="45397" spans="19:19" x14ac:dyDescent="0.25">
      <c r="S45397">
        <v>0</v>
      </c>
    </row>
    <row r="45398" spans="19:19" x14ac:dyDescent="0.25">
      <c r="S45398">
        <v>0</v>
      </c>
    </row>
    <row r="45399" spans="19:19" x14ac:dyDescent="0.25">
      <c r="S45399">
        <v>0</v>
      </c>
    </row>
    <row r="45400" spans="19:19" x14ac:dyDescent="0.25">
      <c r="S45400">
        <v>0</v>
      </c>
    </row>
    <row r="45401" spans="19:19" x14ac:dyDescent="0.25">
      <c r="S45401">
        <v>0</v>
      </c>
    </row>
    <row r="45402" spans="19:19" x14ac:dyDescent="0.25">
      <c r="S45402">
        <v>0</v>
      </c>
    </row>
    <row r="45403" spans="19:19" x14ac:dyDescent="0.25">
      <c r="S45403">
        <v>0</v>
      </c>
    </row>
    <row r="45404" spans="19:19" x14ac:dyDescent="0.25">
      <c r="S45404">
        <v>0</v>
      </c>
    </row>
    <row r="45405" spans="19:19" x14ac:dyDescent="0.25">
      <c r="S45405">
        <v>0</v>
      </c>
    </row>
    <row r="45406" spans="19:19" x14ac:dyDescent="0.25">
      <c r="S45406">
        <v>0</v>
      </c>
    </row>
    <row r="45407" spans="19:19" x14ac:dyDescent="0.25">
      <c r="S45407">
        <v>0</v>
      </c>
    </row>
    <row r="45408" spans="19:19" x14ac:dyDescent="0.25">
      <c r="S45408">
        <v>0</v>
      </c>
    </row>
    <row r="45409" spans="19:19" x14ac:dyDescent="0.25">
      <c r="S45409">
        <v>0</v>
      </c>
    </row>
    <row r="45410" spans="19:19" x14ac:dyDescent="0.25">
      <c r="S45410">
        <v>0</v>
      </c>
    </row>
    <row r="45411" spans="19:19" x14ac:dyDescent="0.25">
      <c r="S45411">
        <v>0</v>
      </c>
    </row>
    <row r="45412" spans="19:19" x14ac:dyDescent="0.25">
      <c r="S45412">
        <v>0</v>
      </c>
    </row>
    <row r="45413" spans="19:19" x14ac:dyDescent="0.25">
      <c r="S45413">
        <v>0</v>
      </c>
    </row>
    <row r="45414" spans="19:19" x14ac:dyDescent="0.25">
      <c r="S45414">
        <v>0</v>
      </c>
    </row>
    <row r="45415" spans="19:19" x14ac:dyDescent="0.25">
      <c r="S45415">
        <v>0</v>
      </c>
    </row>
    <row r="45416" spans="19:19" x14ac:dyDescent="0.25">
      <c r="S45416">
        <v>0</v>
      </c>
    </row>
    <row r="45417" spans="19:19" x14ac:dyDescent="0.25">
      <c r="S45417">
        <v>0</v>
      </c>
    </row>
    <row r="45418" spans="19:19" x14ac:dyDescent="0.25">
      <c r="S45418">
        <v>0</v>
      </c>
    </row>
    <row r="45419" spans="19:19" x14ac:dyDescent="0.25">
      <c r="S45419">
        <v>0</v>
      </c>
    </row>
    <row r="45420" spans="19:19" x14ac:dyDescent="0.25">
      <c r="S45420">
        <v>0</v>
      </c>
    </row>
    <row r="45421" spans="19:19" x14ac:dyDescent="0.25">
      <c r="S45421">
        <v>0</v>
      </c>
    </row>
    <row r="45422" spans="19:19" x14ac:dyDescent="0.25">
      <c r="S45422">
        <v>0</v>
      </c>
    </row>
    <row r="45423" spans="19:19" x14ac:dyDescent="0.25">
      <c r="S45423">
        <v>0</v>
      </c>
    </row>
    <row r="45424" spans="19:19" x14ac:dyDescent="0.25">
      <c r="S45424">
        <v>0</v>
      </c>
    </row>
    <row r="45425" spans="19:19" x14ac:dyDescent="0.25">
      <c r="S45425">
        <v>0</v>
      </c>
    </row>
    <row r="45426" spans="19:19" x14ac:dyDescent="0.25">
      <c r="S45426">
        <v>0</v>
      </c>
    </row>
    <row r="45427" spans="19:19" x14ac:dyDescent="0.25">
      <c r="S45427">
        <v>0</v>
      </c>
    </row>
    <row r="45428" spans="19:19" x14ac:dyDescent="0.25">
      <c r="S45428">
        <v>0</v>
      </c>
    </row>
    <row r="45429" spans="19:19" x14ac:dyDescent="0.25">
      <c r="S45429">
        <v>0</v>
      </c>
    </row>
    <row r="45430" spans="19:19" x14ac:dyDescent="0.25">
      <c r="S45430">
        <v>0</v>
      </c>
    </row>
    <row r="45431" spans="19:19" x14ac:dyDescent="0.25">
      <c r="S45431">
        <v>0</v>
      </c>
    </row>
    <row r="45432" spans="19:19" x14ac:dyDescent="0.25">
      <c r="S45432">
        <v>0</v>
      </c>
    </row>
    <row r="45433" spans="19:19" x14ac:dyDescent="0.25">
      <c r="S45433">
        <v>0</v>
      </c>
    </row>
    <row r="45434" spans="19:19" x14ac:dyDescent="0.25">
      <c r="S45434">
        <v>0</v>
      </c>
    </row>
    <row r="45435" spans="19:19" x14ac:dyDescent="0.25">
      <c r="S45435">
        <v>0</v>
      </c>
    </row>
    <row r="45436" spans="19:19" x14ac:dyDescent="0.25">
      <c r="S45436">
        <v>0</v>
      </c>
    </row>
    <row r="45437" spans="19:19" x14ac:dyDescent="0.25">
      <c r="S45437">
        <v>0</v>
      </c>
    </row>
    <row r="45438" spans="19:19" x14ac:dyDescent="0.25">
      <c r="S45438">
        <v>0</v>
      </c>
    </row>
    <row r="45439" spans="19:19" x14ac:dyDescent="0.25">
      <c r="S45439">
        <v>0</v>
      </c>
    </row>
    <row r="45440" spans="19:19" x14ac:dyDescent="0.25">
      <c r="S45440">
        <v>0</v>
      </c>
    </row>
    <row r="45441" spans="19:19" x14ac:dyDescent="0.25">
      <c r="S45441">
        <v>0</v>
      </c>
    </row>
    <row r="45442" spans="19:19" x14ac:dyDescent="0.25">
      <c r="S45442">
        <v>0</v>
      </c>
    </row>
    <row r="45443" spans="19:19" x14ac:dyDescent="0.25">
      <c r="S45443">
        <v>0</v>
      </c>
    </row>
    <row r="45444" spans="19:19" x14ac:dyDescent="0.25">
      <c r="S45444">
        <v>0</v>
      </c>
    </row>
    <row r="45445" spans="19:19" x14ac:dyDescent="0.25">
      <c r="S45445">
        <v>0</v>
      </c>
    </row>
    <row r="45446" spans="19:19" x14ac:dyDescent="0.25">
      <c r="S45446">
        <v>0</v>
      </c>
    </row>
    <row r="45447" spans="19:19" x14ac:dyDescent="0.25">
      <c r="S45447">
        <v>0</v>
      </c>
    </row>
    <row r="45448" spans="19:19" x14ac:dyDescent="0.25">
      <c r="S45448">
        <v>0</v>
      </c>
    </row>
    <row r="45449" spans="19:19" x14ac:dyDescent="0.25">
      <c r="S45449">
        <v>0</v>
      </c>
    </row>
    <row r="45450" spans="19:19" x14ac:dyDescent="0.25">
      <c r="S45450">
        <v>0</v>
      </c>
    </row>
    <row r="45451" spans="19:19" x14ac:dyDescent="0.25">
      <c r="S45451">
        <v>0</v>
      </c>
    </row>
    <row r="45452" spans="19:19" x14ac:dyDescent="0.25">
      <c r="S45452">
        <v>0</v>
      </c>
    </row>
    <row r="45453" spans="19:19" x14ac:dyDescent="0.25">
      <c r="S45453">
        <v>0</v>
      </c>
    </row>
    <row r="45454" spans="19:19" x14ac:dyDescent="0.25">
      <c r="S45454">
        <v>0</v>
      </c>
    </row>
    <row r="45455" spans="19:19" x14ac:dyDescent="0.25">
      <c r="S45455">
        <v>0</v>
      </c>
    </row>
    <row r="45456" spans="19:19" x14ac:dyDescent="0.25">
      <c r="S45456">
        <v>0</v>
      </c>
    </row>
    <row r="45457" spans="19:19" x14ac:dyDescent="0.25">
      <c r="S45457">
        <v>0</v>
      </c>
    </row>
    <row r="45458" spans="19:19" x14ac:dyDescent="0.25">
      <c r="S45458">
        <v>0</v>
      </c>
    </row>
    <row r="45459" spans="19:19" x14ac:dyDescent="0.25">
      <c r="S45459">
        <v>0</v>
      </c>
    </row>
    <row r="45460" spans="19:19" x14ac:dyDescent="0.25">
      <c r="S45460">
        <v>0</v>
      </c>
    </row>
    <row r="45461" spans="19:19" x14ac:dyDescent="0.25">
      <c r="S45461">
        <v>0</v>
      </c>
    </row>
    <row r="45462" spans="19:19" x14ac:dyDescent="0.25">
      <c r="S45462">
        <v>0</v>
      </c>
    </row>
    <row r="45463" spans="19:19" x14ac:dyDescent="0.25">
      <c r="S45463">
        <v>0</v>
      </c>
    </row>
    <row r="45464" spans="19:19" x14ac:dyDescent="0.25">
      <c r="S45464">
        <v>0</v>
      </c>
    </row>
    <row r="45465" spans="19:19" x14ac:dyDescent="0.25">
      <c r="S45465">
        <v>0</v>
      </c>
    </row>
    <row r="45466" spans="19:19" x14ac:dyDescent="0.25">
      <c r="S45466">
        <v>0</v>
      </c>
    </row>
    <row r="45467" spans="19:19" x14ac:dyDescent="0.25">
      <c r="S45467">
        <v>0</v>
      </c>
    </row>
    <row r="45468" spans="19:19" x14ac:dyDescent="0.25">
      <c r="S45468">
        <v>0</v>
      </c>
    </row>
    <row r="45469" spans="19:19" x14ac:dyDescent="0.25">
      <c r="S45469">
        <v>0</v>
      </c>
    </row>
    <row r="45470" spans="19:19" x14ac:dyDescent="0.25">
      <c r="S45470">
        <v>0</v>
      </c>
    </row>
    <row r="45471" spans="19:19" x14ac:dyDescent="0.25">
      <c r="S45471">
        <v>0</v>
      </c>
    </row>
    <row r="45472" spans="19:19" x14ac:dyDescent="0.25">
      <c r="S45472">
        <v>0</v>
      </c>
    </row>
    <row r="45473" spans="19:19" x14ac:dyDescent="0.25">
      <c r="S45473">
        <v>0</v>
      </c>
    </row>
    <row r="45474" spans="19:19" x14ac:dyDescent="0.25">
      <c r="S45474">
        <v>0</v>
      </c>
    </row>
    <row r="45475" spans="19:19" x14ac:dyDescent="0.25">
      <c r="S45475">
        <v>0</v>
      </c>
    </row>
    <row r="45476" spans="19:19" x14ac:dyDescent="0.25">
      <c r="S45476">
        <v>0</v>
      </c>
    </row>
    <row r="45477" spans="19:19" x14ac:dyDescent="0.25">
      <c r="S45477">
        <v>0</v>
      </c>
    </row>
    <row r="45478" spans="19:19" x14ac:dyDescent="0.25">
      <c r="S45478">
        <v>0</v>
      </c>
    </row>
    <row r="45479" spans="19:19" x14ac:dyDescent="0.25">
      <c r="S45479">
        <v>0</v>
      </c>
    </row>
    <row r="45480" spans="19:19" x14ac:dyDescent="0.25">
      <c r="S45480">
        <v>0</v>
      </c>
    </row>
    <row r="45481" spans="19:19" x14ac:dyDescent="0.25">
      <c r="S45481">
        <v>0</v>
      </c>
    </row>
    <row r="45482" spans="19:19" x14ac:dyDescent="0.25">
      <c r="S45482">
        <v>0</v>
      </c>
    </row>
    <row r="45483" spans="19:19" x14ac:dyDescent="0.25">
      <c r="S45483">
        <v>0</v>
      </c>
    </row>
    <row r="45484" spans="19:19" x14ac:dyDescent="0.25">
      <c r="S45484">
        <v>0</v>
      </c>
    </row>
    <row r="45485" spans="19:19" x14ac:dyDescent="0.25">
      <c r="S45485">
        <v>0</v>
      </c>
    </row>
    <row r="45486" spans="19:19" x14ac:dyDescent="0.25">
      <c r="S45486">
        <v>0</v>
      </c>
    </row>
    <row r="45487" spans="19:19" x14ac:dyDescent="0.25">
      <c r="S45487">
        <v>0</v>
      </c>
    </row>
    <row r="45488" spans="19:19" x14ac:dyDescent="0.25">
      <c r="S45488">
        <v>0</v>
      </c>
    </row>
    <row r="45489" spans="19:19" x14ac:dyDescent="0.25">
      <c r="S45489">
        <v>0</v>
      </c>
    </row>
    <row r="45490" spans="19:19" x14ac:dyDescent="0.25">
      <c r="S45490">
        <v>0</v>
      </c>
    </row>
    <row r="45491" spans="19:19" x14ac:dyDescent="0.25">
      <c r="S45491">
        <v>0</v>
      </c>
    </row>
    <row r="45492" spans="19:19" x14ac:dyDescent="0.25">
      <c r="S45492">
        <v>0</v>
      </c>
    </row>
    <row r="45493" spans="19:19" x14ac:dyDescent="0.25">
      <c r="S45493">
        <v>0</v>
      </c>
    </row>
    <row r="45494" spans="19:19" x14ac:dyDescent="0.25">
      <c r="S45494">
        <v>0</v>
      </c>
    </row>
    <row r="45495" spans="19:19" x14ac:dyDescent="0.25">
      <c r="S45495">
        <v>0</v>
      </c>
    </row>
    <row r="45496" spans="19:19" x14ac:dyDescent="0.25">
      <c r="S45496">
        <v>0</v>
      </c>
    </row>
    <row r="45497" spans="19:19" x14ac:dyDescent="0.25">
      <c r="S45497">
        <v>0</v>
      </c>
    </row>
    <row r="45498" spans="19:19" x14ac:dyDescent="0.25">
      <c r="S45498">
        <v>0</v>
      </c>
    </row>
    <row r="45499" spans="19:19" x14ac:dyDescent="0.25">
      <c r="S45499">
        <v>0</v>
      </c>
    </row>
    <row r="45500" spans="19:19" x14ac:dyDescent="0.25">
      <c r="S45500">
        <v>0</v>
      </c>
    </row>
    <row r="45501" spans="19:19" x14ac:dyDescent="0.25">
      <c r="S45501">
        <v>0</v>
      </c>
    </row>
    <row r="45502" spans="19:19" x14ac:dyDescent="0.25">
      <c r="S45502">
        <v>0</v>
      </c>
    </row>
    <row r="45503" spans="19:19" x14ac:dyDescent="0.25">
      <c r="S45503">
        <v>0</v>
      </c>
    </row>
    <row r="45504" spans="19:19" x14ac:dyDescent="0.25">
      <c r="S45504">
        <v>0</v>
      </c>
    </row>
    <row r="45505" spans="19:19" x14ac:dyDescent="0.25">
      <c r="S45505">
        <v>0</v>
      </c>
    </row>
    <row r="45506" spans="19:19" x14ac:dyDescent="0.25">
      <c r="S45506">
        <v>0</v>
      </c>
    </row>
    <row r="45507" spans="19:19" x14ac:dyDescent="0.25">
      <c r="S45507">
        <v>0</v>
      </c>
    </row>
    <row r="45508" spans="19:19" x14ac:dyDescent="0.25">
      <c r="S45508">
        <v>0</v>
      </c>
    </row>
    <row r="45509" spans="19:19" x14ac:dyDescent="0.25">
      <c r="S45509">
        <v>0</v>
      </c>
    </row>
    <row r="45510" spans="19:19" x14ac:dyDescent="0.25">
      <c r="S45510">
        <v>0</v>
      </c>
    </row>
    <row r="45511" spans="19:19" x14ac:dyDescent="0.25">
      <c r="S45511">
        <v>0</v>
      </c>
    </row>
    <row r="45512" spans="19:19" x14ac:dyDescent="0.25">
      <c r="S45512">
        <v>0</v>
      </c>
    </row>
    <row r="45513" spans="19:19" x14ac:dyDescent="0.25">
      <c r="S45513">
        <v>0</v>
      </c>
    </row>
    <row r="45514" spans="19:19" x14ac:dyDescent="0.25">
      <c r="S45514">
        <v>0</v>
      </c>
    </row>
    <row r="45515" spans="19:19" x14ac:dyDescent="0.25">
      <c r="S45515">
        <v>0</v>
      </c>
    </row>
    <row r="45516" spans="19:19" x14ac:dyDescent="0.25">
      <c r="S45516">
        <v>0</v>
      </c>
    </row>
    <row r="45517" spans="19:19" x14ac:dyDescent="0.25">
      <c r="S45517">
        <v>0</v>
      </c>
    </row>
    <row r="45518" spans="19:19" x14ac:dyDescent="0.25">
      <c r="S45518">
        <v>0</v>
      </c>
    </row>
    <row r="45519" spans="19:19" x14ac:dyDescent="0.25">
      <c r="S45519">
        <v>0</v>
      </c>
    </row>
    <row r="45520" spans="19:19" x14ac:dyDescent="0.25">
      <c r="S45520">
        <v>0</v>
      </c>
    </row>
    <row r="45521" spans="19:19" x14ac:dyDescent="0.25">
      <c r="S45521">
        <v>0</v>
      </c>
    </row>
    <row r="45522" spans="19:19" x14ac:dyDescent="0.25">
      <c r="S45522">
        <v>0</v>
      </c>
    </row>
    <row r="45523" spans="19:19" x14ac:dyDescent="0.25">
      <c r="S45523">
        <v>0</v>
      </c>
    </row>
    <row r="45524" spans="19:19" x14ac:dyDescent="0.25">
      <c r="S45524">
        <v>0</v>
      </c>
    </row>
    <row r="45525" spans="19:19" x14ac:dyDescent="0.25">
      <c r="S45525">
        <v>0</v>
      </c>
    </row>
    <row r="45526" spans="19:19" x14ac:dyDescent="0.25">
      <c r="S45526">
        <v>0</v>
      </c>
    </row>
    <row r="45527" spans="19:19" x14ac:dyDescent="0.25">
      <c r="S45527">
        <v>0</v>
      </c>
    </row>
    <row r="45528" spans="19:19" x14ac:dyDescent="0.25">
      <c r="S45528">
        <v>0</v>
      </c>
    </row>
    <row r="45529" spans="19:19" x14ac:dyDescent="0.25">
      <c r="S45529">
        <v>0</v>
      </c>
    </row>
    <row r="45530" spans="19:19" x14ac:dyDescent="0.25">
      <c r="S45530">
        <v>0</v>
      </c>
    </row>
    <row r="45531" spans="19:19" x14ac:dyDescent="0.25">
      <c r="S45531">
        <v>0</v>
      </c>
    </row>
    <row r="45532" spans="19:19" x14ac:dyDescent="0.25">
      <c r="S45532">
        <v>0</v>
      </c>
    </row>
    <row r="45533" spans="19:19" x14ac:dyDescent="0.25">
      <c r="S45533">
        <v>0</v>
      </c>
    </row>
    <row r="45534" spans="19:19" x14ac:dyDescent="0.25">
      <c r="S45534">
        <v>0</v>
      </c>
    </row>
    <row r="45535" spans="19:19" x14ac:dyDescent="0.25">
      <c r="S45535">
        <v>0</v>
      </c>
    </row>
    <row r="45536" spans="19:19" x14ac:dyDescent="0.25">
      <c r="S45536">
        <v>0</v>
      </c>
    </row>
    <row r="45537" spans="19:19" x14ac:dyDescent="0.25">
      <c r="S45537">
        <v>0</v>
      </c>
    </row>
    <row r="45538" spans="19:19" x14ac:dyDescent="0.25">
      <c r="S45538">
        <v>0</v>
      </c>
    </row>
    <row r="45539" spans="19:19" x14ac:dyDescent="0.25">
      <c r="S45539">
        <v>0</v>
      </c>
    </row>
    <row r="45540" spans="19:19" x14ac:dyDescent="0.25">
      <c r="S45540">
        <v>0</v>
      </c>
    </row>
    <row r="45541" spans="19:19" x14ac:dyDescent="0.25">
      <c r="S45541">
        <v>0</v>
      </c>
    </row>
    <row r="45542" spans="19:19" x14ac:dyDescent="0.25">
      <c r="S45542">
        <v>0</v>
      </c>
    </row>
    <row r="45543" spans="19:19" x14ac:dyDescent="0.25">
      <c r="S45543">
        <v>0</v>
      </c>
    </row>
    <row r="45544" spans="19:19" x14ac:dyDescent="0.25">
      <c r="S45544">
        <v>0</v>
      </c>
    </row>
    <row r="45545" spans="19:19" x14ac:dyDescent="0.25">
      <c r="S45545">
        <v>0</v>
      </c>
    </row>
    <row r="45546" spans="19:19" x14ac:dyDescent="0.25">
      <c r="S45546">
        <v>0</v>
      </c>
    </row>
    <row r="45547" spans="19:19" x14ac:dyDescent="0.25">
      <c r="S45547">
        <v>0</v>
      </c>
    </row>
    <row r="45548" spans="19:19" x14ac:dyDescent="0.25">
      <c r="S45548">
        <v>0</v>
      </c>
    </row>
    <row r="45549" spans="19:19" x14ac:dyDescent="0.25">
      <c r="S45549">
        <v>0</v>
      </c>
    </row>
    <row r="45550" spans="19:19" x14ac:dyDescent="0.25">
      <c r="S45550">
        <v>0</v>
      </c>
    </row>
    <row r="45551" spans="19:19" x14ac:dyDescent="0.25">
      <c r="S45551">
        <v>0</v>
      </c>
    </row>
    <row r="45552" spans="19:19" x14ac:dyDescent="0.25">
      <c r="S45552">
        <v>0</v>
      </c>
    </row>
    <row r="45553" spans="19:19" x14ac:dyDescent="0.25">
      <c r="S45553">
        <v>0</v>
      </c>
    </row>
    <row r="45554" spans="19:19" x14ac:dyDescent="0.25">
      <c r="S45554">
        <v>0</v>
      </c>
    </row>
    <row r="45555" spans="19:19" x14ac:dyDescent="0.25">
      <c r="S45555">
        <v>0</v>
      </c>
    </row>
    <row r="45556" spans="19:19" x14ac:dyDescent="0.25">
      <c r="S45556">
        <v>0</v>
      </c>
    </row>
    <row r="45557" spans="19:19" x14ac:dyDescent="0.25">
      <c r="S45557">
        <v>0</v>
      </c>
    </row>
    <row r="45558" spans="19:19" x14ac:dyDescent="0.25">
      <c r="S45558">
        <v>0</v>
      </c>
    </row>
    <row r="45559" spans="19:19" x14ac:dyDescent="0.25">
      <c r="S45559">
        <v>0</v>
      </c>
    </row>
    <row r="45560" spans="19:19" x14ac:dyDescent="0.25">
      <c r="S45560">
        <v>0</v>
      </c>
    </row>
    <row r="45561" spans="19:19" x14ac:dyDescent="0.25">
      <c r="S45561">
        <v>0</v>
      </c>
    </row>
    <row r="45562" spans="19:19" x14ac:dyDescent="0.25">
      <c r="S45562">
        <v>0</v>
      </c>
    </row>
    <row r="45563" spans="19:19" x14ac:dyDescent="0.25">
      <c r="S45563">
        <v>0</v>
      </c>
    </row>
    <row r="45564" spans="19:19" x14ac:dyDescent="0.25">
      <c r="S45564">
        <v>0</v>
      </c>
    </row>
    <row r="45565" spans="19:19" x14ac:dyDescent="0.25">
      <c r="S45565">
        <v>0</v>
      </c>
    </row>
    <row r="45566" spans="19:19" x14ac:dyDescent="0.25">
      <c r="S45566">
        <v>0</v>
      </c>
    </row>
    <row r="45567" spans="19:19" x14ac:dyDescent="0.25">
      <c r="S45567">
        <v>0</v>
      </c>
    </row>
    <row r="45568" spans="19:19" x14ac:dyDescent="0.25">
      <c r="S45568">
        <v>0</v>
      </c>
    </row>
    <row r="45569" spans="19:19" x14ac:dyDescent="0.25">
      <c r="S45569">
        <v>0</v>
      </c>
    </row>
    <row r="45570" spans="19:19" x14ac:dyDescent="0.25">
      <c r="S45570">
        <v>0</v>
      </c>
    </row>
    <row r="45571" spans="19:19" x14ac:dyDescent="0.25">
      <c r="S45571">
        <v>0</v>
      </c>
    </row>
    <row r="45572" spans="19:19" x14ac:dyDescent="0.25">
      <c r="S45572">
        <v>0</v>
      </c>
    </row>
    <row r="45573" spans="19:19" x14ac:dyDescent="0.25">
      <c r="S45573">
        <v>0</v>
      </c>
    </row>
    <row r="45574" spans="19:19" x14ac:dyDescent="0.25">
      <c r="S45574">
        <v>0</v>
      </c>
    </row>
    <row r="45575" spans="19:19" x14ac:dyDescent="0.25">
      <c r="S45575">
        <v>0</v>
      </c>
    </row>
    <row r="45576" spans="19:19" x14ac:dyDescent="0.25">
      <c r="S45576">
        <v>0</v>
      </c>
    </row>
    <row r="45577" spans="19:19" x14ac:dyDescent="0.25">
      <c r="S45577">
        <v>0</v>
      </c>
    </row>
    <row r="45578" spans="19:19" x14ac:dyDescent="0.25">
      <c r="S45578">
        <v>0</v>
      </c>
    </row>
    <row r="45579" spans="19:19" x14ac:dyDescent="0.25">
      <c r="S45579">
        <v>0</v>
      </c>
    </row>
    <row r="45580" spans="19:19" x14ac:dyDescent="0.25">
      <c r="S45580">
        <v>0</v>
      </c>
    </row>
    <row r="45581" spans="19:19" x14ac:dyDescent="0.25">
      <c r="S45581">
        <v>0</v>
      </c>
    </row>
    <row r="45582" spans="19:19" x14ac:dyDescent="0.25">
      <c r="S45582">
        <v>0</v>
      </c>
    </row>
    <row r="45583" spans="19:19" x14ac:dyDescent="0.25">
      <c r="S45583">
        <v>0</v>
      </c>
    </row>
    <row r="45584" spans="19:19" x14ac:dyDescent="0.25">
      <c r="S45584">
        <v>0</v>
      </c>
    </row>
    <row r="45585" spans="19:19" x14ac:dyDescent="0.25">
      <c r="S45585">
        <v>0</v>
      </c>
    </row>
    <row r="45586" spans="19:19" x14ac:dyDescent="0.25">
      <c r="S45586">
        <v>0</v>
      </c>
    </row>
    <row r="45587" spans="19:19" x14ac:dyDescent="0.25">
      <c r="S45587">
        <v>0</v>
      </c>
    </row>
    <row r="45588" spans="19:19" x14ac:dyDescent="0.25">
      <c r="S45588">
        <v>0</v>
      </c>
    </row>
    <row r="45589" spans="19:19" x14ac:dyDescent="0.25">
      <c r="S45589">
        <v>0</v>
      </c>
    </row>
    <row r="45590" spans="19:19" x14ac:dyDescent="0.25">
      <c r="S45590">
        <v>0</v>
      </c>
    </row>
    <row r="45591" spans="19:19" x14ac:dyDescent="0.25">
      <c r="S45591">
        <v>0</v>
      </c>
    </row>
    <row r="45592" spans="19:19" x14ac:dyDescent="0.25">
      <c r="S45592">
        <v>0</v>
      </c>
    </row>
    <row r="45593" spans="19:19" x14ac:dyDescent="0.25">
      <c r="S45593">
        <v>0</v>
      </c>
    </row>
    <row r="45594" spans="19:19" x14ac:dyDescent="0.25">
      <c r="S45594">
        <v>0</v>
      </c>
    </row>
    <row r="45595" spans="19:19" x14ac:dyDescent="0.25">
      <c r="S45595">
        <v>0</v>
      </c>
    </row>
    <row r="45596" spans="19:19" x14ac:dyDescent="0.25">
      <c r="S45596">
        <v>0</v>
      </c>
    </row>
    <row r="45597" spans="19:19" x14ac:dyDescent="0.25">
      <c r="S45597">
        <v>0</v>
      </c>
    </row>
    <row r="45598" spans="19:19" x14ac:dyDescent="0.25">
      <c r="S45598">
        <v>0</v>
      </c>
    </row>
    <row r="45599" spans="19:19" x14ac:dyDescent="0.25">
      <c r="S45599">
        <v>0</v>
      </c>
    </row>
    <row r="45600" spans="19:19" x14ac:dyDescent="0.25">
      <c r="S45600">
        <v>0</v>
      </c>
    </row>
    <row r="45601" spans="19:19" x14ac:dyDescent="0.25">
      <c r="S45601">
        <v>0</v>
      </c>
    </row>
    <row r="45602" spans="19:19" x14ac:dyDescent="0.25">
      <c r="S45602">
        <v>0</v>
      </c>
    </row>
    <row r="45603" spans="19:19" x14ac:dyDescent="0.25">
      <c r="S45603">
        <v>0</v>
      </c>
    </row>
    <row r="45604" spans="19:19" x14ac:dyDescent="0.25">
      <c r="S45604">
        <v>0</v>
      </c>
    </row>
    <row r="45605" spans="19:19" x14ac:dyDescent="0.25">
      <c r="S45605">
        <v>0</v>
      </c>
    </row>
    <row r="45606" spans="19:19" x14ac:dyDescent="0.25">
      <c r="S45606">
        <v>0</v>
      </c>
    </row>
    <row r="45607" spans="19:19" x14ac:dyDescent="0.25">
      <c r="S45607">
        <v>0</v>
      </c>
    </row>
    <row r="45608" spans="19:19" x14ac:dyDescent="0.25">
      <c r="S45608">
        <v>0</v>
      </c>
    </row>
    <row r="45609" spans="19:19" x14ac:dyDescent="0.25">
      <c r="S45609">
        <v>0</v>
      </c>
    </row>
    <row r="45610" spans="19:19" x14ac:dyDescent="0.25">
      <c r="S45610">
        <v>0</v>
      </c>
    </row>
    <row r="45611" spans="19:19" x14ac:dyDescent="0.25">
      <c r="S45611">
        <v>0</v>
      </c>
    </row>
    <row r="45612" spans="19:19" x14ac:dyDescent="0.25">
      <c r="S45612">
        <v>0</v>
      </c>
    </row>
    <row r="45613" spans="19:19" x14ac:dyDescent="0.25">
      <c r="S45613">
        <v>0</v>
      </c>
    </row>
    <row r="45614" spans="19:19" x14ac:dyDescent="0.25">
      <c r="S45614">
        <v>0</v>
      </c>
    </row>
    <row r="45615" spans="19:19" x14ac:dyDescent="0.25">
      <c r="S45615">
        <v>0</v>
      </c>
    </row>
    <row r="45616" spans="19:19" x14ac:dyDescent="0.25">
      <c r="S45616">
        <v>0</v>
      </c>
    </row>
    <row r="45617" spans="19:19" x14ac:dyDescent="0.25">
      <c r="S45617">
        <v>0</v>
      </c>
    </row>
    <row r="45618" spans="19:19" x14ac:dyDescent="0.25">
      <c r="S45618">
        <v>0</v>
      </c>
    </row>
    <row r="45619" spans="19:19" x14ac:dyDescent="0.25">
      <c r="S45619">
        <v>0</v>
      </c>
    </row>
    <row r="45620" spans="19:19" x14ac:dyDescent="0.25">
      <c r="S45620">
        <v>0</v>
      </c>
    </row>
    <row r="45621" spans="19:19" x14ac:dyDescent="0.25">
      <c r="S45621">
        <v>0</v>
      </c>
    </row>
    <row r="45622" spans="19:19" x14ac:dyDescent="0.25">
      <c r="S45622">
        <v>0</v>
      </c>
    </row>
    <row r="45623" spans="19:19" x14ac:dyDescent="0.25">
      <c r="S45623">
        <v>0</v>
      </c>
    </row>
    <row r="45624" spans="19:19" x14ac:dyDescent="0.25">
      <c r="S45624">
        <v>0</v>
      </c>
    </row>
    <row r="45625" spans="19:19" x14ac:dyDescent="0.25">
      <c r="S45625">
        <v>0</v>
      </c>
    </row>
    <row r="45626" spans="19:19" x14ac:dyDescent="0.25">
      <c r="S45626">
        <v>0</v>
      </c>
    </row>
    <row r="45627" spans="19:19" x14ac:dyDescent="0.25">
      <c r="S45627">
        <v>0</v>
      </c>
    </row>
    <row r="45628" spans="19:19" x14ac:dyDescent="0.25">
      <c r="S45628">
        <v>0</v>
      </c>
    </row>
    <row r="45629" spans="19:19" x14ac:dyDescent="0.25">
      <c r="S45629">
        <v>0</v>
      </c>
    </row>
    <row r="45630" spans="19:19" x14ac:dyDescent="0.25">
      <c r="S45630">
        <v>0</v>
      </c>
    </row>
    <row r="45631" spans="19:19" x14ac:dyDescent="0.25">
      <c r="S45631">
        <v>0</v>
      </c>
    </row>
    <row r="45632" spans="19:19" x14ac:dyDescent="0.25">
      <c r="S45632">
        <v>0</v>
      </c>
    </row>
    <row r="45633" spans="19:19" x14ac:dyDescent="0.25">
      <c r="S45633">
        <v>0</v>
      </c>
    </row>
    <row r="45634" spans="19:19" x14ac:dyDescent="0.25">
      <c r="S45634">
        <v>0</v>
      </c>
    </row>
    <row r="45635" spans="19:19" x14ac:dyDescent="0.25">
      <c r="S45635">
        <v>0</v>
      </c>
    </row>
    <row r="45636" spans="19:19" x14ac:dyDescent="0.25">
      <c r="S45636">
        <v>0</v>
      </c>
    </row>
    <row r="45637" spans="19:19" x14ac:dyDescent="0.25">
      <c r="S45637">
        <v>0</v>
      </c>
    </row>
    <row r="45638" spans="19:19" x14ac:dyDescent="0.25">
      <c r="S45638">
        <v>0</v>
      </c>
    </row>
    <row r="45639" spans="19:19" x14ac:dyDescent="0.25">
      <c r="S45639">
        <v>0</v>
      </c>
    </row>
    <row r="45640" spans="19:19" x14ac:dyDescent="0.25">
      <c r="S45640">
        <v>0</v>
      </c>
    </row>
    <row r="45641" spans="19:19" x14ac:dyDescent="0.25">
      <c r="S45641">
        <v>0</v>
      </c>
    </row>
    <row r="45642" spans="19:19" x14ac:dyDescent="0.25">
      <c r="S45642">
        <v>0</v>
      </c>
    </row>
    <row r="45643" spans="19:19" x14ac:dyDescent="0.25">
      <c r="S45643">
        <v>0</v>
      </c>
    </row>
    <row r="45644" spans="19:19" x14ac:dyDescent="0.25">
      <c r="S45644">
        <v>0</v>
      </c>
    </row>
    <row r="45645" spans="19:19" x14ac:dyDescent="0.25">
      <c r="S45645">
        <v>0</v>
      </c>
    </row>
    <row r="45646" spans="19:19" x14ac:dyDescent="0.25">
      <c r="S45646">
        <v>0</v>
      </c>
    </row>
    <row r="45647" spans="19:19" x14ac:dyDescent="0.25">
      <c r="S45647">
        <v>0</v>
      </c>
    </row>
    <row r="45648" spans="19:19" x14ac:dyDescent="0.25">
      <c r="S45648">
        <v>0</v>
      </c>
    </row>
    <row r="45649" spans="19:19" x14ac:dyDescent="0.25">
      <c r="S45649">
        <v>0</v>
      </c>
    </row>
    <row r="45650" spans="19:19" x14ac:dyDescent="0.25">
      <c r="S45650">
        <v>0</v>
      </c>
    </row>
    <row r="45651" spans="19:19" x14ac:dyDescent="0.25">
      <c r="S45651">
        <v>0</v>
      </c>
    </row>
    <row r="45652" spans="19:19" x14ac:dyDescent="0.25">
      <c r="S45652">
        <v>0</v>
      </c>
    </row>
    <row r="45653" spans="19:19" x14ac:dyDescent="0.25">
      <c r="S45653">
        <v>0</v>
      </c>
    </row>
    <row r="45654" spans="19:19" x14ac:dyDescent="0.25">
      <c r="S45654">
        <v>0</v>
      </c>
    </row>
    <row r="45655" spans="19:19" x14ac:dyDescent="0.25">
      <c r="S45655">
        <v>0</v>
      </c>
    </row>
    <row r="45656" spans="19:19" x14ac:dyDescent="0.25">
      <c r="S45656">
        <v>0</v>
      </c>
    </row>
    <row r="45657" spans="19:19" x14ac:dyDescent="0.25">
      <c r="S45657" t="str">
        <v xml:space="preserve"> হয় না। বিকাশ নগদ রকেট এর থেকে হাজার গুন ভাল।</v>
      </c>
    </row>
    <row r="45658" spans="19:19" x14ac:dyDescent="0.25">
      <c r="S45658">
        <v>0</v>
      </c>
    </row>
    <row r="45659" spans="19:19" x14ac:dyDescent="0.25">
      <c r="S45659">
        <v>0</v>
      </c>
    </row>
    <row r="45660" spans="19:19" x14ac:dyDescent="0.25">
      <c r="S45660">
        <v>0</v>
      </c>
    </row>
    <row r="45661" spans="19:19" x14ac:dyDescent="0.25">
      <c r="S45661">
        <v>0</v>
      </c>
    </row>
    <row r="45662" spans="19:19" x14ac:dyDescent="0.25">
      <c r="S45662">
        <v>0</v>
      </c>
    </row>
    <row r="45663" spans="19:19" x14ac:dyDescent="0.25">
      <c r="S45663">
        <v>0</v>
      </c>
    </row>
    <row r="45664" spans="19:19" x14ac:dyDescent="0.25">
      <c r="S45664">
        <v>0</v>
      </c>
    </row>
    <row r="45665" spans="19:19" x14ac:dyDescent="0.25">
      <c r="S45665">
        <v>0</v>
      </c>
    </row>
    <row r="45666" spans="19:19" x14ac:dyDescent="0.25">
      <c r="S45666">
        <v>0</v>
      </c>
    </row>
    <row r="45667" spans="19:19" x14ac:dyDescent="0.25">
      <c r="S45667">
        <v>0</v>
      </c>
    </row>
    <row r="45668" spans="19:19" x14ac:dyDescent="0.25">
      <c r="S45668">
        <v>0</v>
      </c>
    </row>
    <row r="45669" spans="19:19" x14ac:dyDescent="0.25">
      <c r="S45669">
        <v>0</v>
      </c>
    </row>
    <row r="45670" spans="19:19" x14ac:dyDescent="0.25">
      <c r="S45670">
        <v>0</v>
      </c>
    </row>
    <row r="45671" spans="19:19" x14ac:dyDescent="0.25">
      <c r="S45671">
        <v>0</v>
      </c>
    </row>
    <row r="45672" spans="19:19" x14ac:dyDescent="0.25">
      <c r="S45672">
        <v>0</v>
      </c>
    </row>
    <row r="45673" spans="19:19" x14ac:dyDescent="0.25">
      <c r="S45673">
        <v>0</v>
      </c>
    </row>
    <row r="45674" spans="19:19" x14ac:dyDescent="0.25">
      <c r="S45674">
        <v>0</v>
      </c>
    </row>
    <row r="45675" spans="19:19" x14ac:dyDescent="0.25">
      <c r="S45675">
        <v>0</v>
      </c>
    </row>
    <row r="45676" spans="19:19" x14ac:dyDescent="0.25">
      <c r="S45676">
        <v>0</v>
      </c>
    </row>
    <row r="45677" spans="19:19" x14ac:dyDescent="0.25">
      <c r="S45677">
        <v>0</v>
      </c>
    </row>
    <row r="45678" spans="19:19" x14ac:dyDescent="0.25">
      <c r="S45678">
        <v>0</v>
      </c>
    </row>
    <row r="45679" spans="19:19" x14ac:dyDescent="0.25">
      <c r="S45679">
        <v>0</v>
      </c>
    </row>
    <row r="45680" spans="19:19" x14ac:dyDescent="0.25">
      <c r="S45680">
        <v>0</v>
      </c>
    </row>
    <row r="45681" spans="19:19" x14ac:dyDescent="0.25">
      <c r="S45681">
        <v>0</v>
      </c>
    </row>
    <row r="45682" spans="19:19" x14ac:dyDescent="0.25">
      <c r="S45682">
        <v>0</v>
      </c>
    </row>
    <row r="45683" spans="19:19" x14ac:dyDescent="0.25">
      <c r="S45683">
        <v>0</v>
      </c>
    </row>
    <row r="45684" spans="19:19" x14ac:dyDescent="0.25">
      <c r="S45684">
        <v>0</v>
      </c>
    </row>
    <row r="45685" spans="19:19" x14ac:dyDescent="0.25">
      <c r="S45685">
        <v>0</v>
      </c>
    </row>
    <row r="45686" spans="19:19" x14ac:dyDescent="0.25">
      <c r="S45686">
        <v>0</v>
      </c>
    </row>
    <row r="45687" spans="19:19" x14ac:dyDescent="0.25">
      <c r="S45687">
        <v>0</v>
      </c>
    </row>
    <row r="45688" spans="19:19" x14ac:dyDescent="0.25">
      <c r="S45688">
        <v>0</v>
      </c>
    </row>
    <row r="45689" spans="19:19" x14ac:dyDescent="0.25">
      <c r="S45689">
        <v>0</v>
      </c>
    </row>
    <row r="45690" spans="19:19" x14ac:dyDescent="0.25">
      <c r="S45690">
        <v>0</v>
      </c>
    </row>
    <row r="45691" spans="19:19" x14ac:dyDescent="0.25">
      <c r="S45691">
        <v>0</v>
      </c>
    </row>
    <row r="45692" spans="19:19" x14ac:dyDescent="0.25">
      <c r="S45692">
        <v>0</v>
      </c>
    </row>
    <row r="45693" spans="19:19" x14ac:dyDescent="0.25">
      <c r="S45693">
        <v>0</v>
      </c>
    </row>
    <row r="45694" spans="19:19" x14ac:dyDescent="0.25">
      <c r="S45694">
        <v>0</v>
      </c>
    </row>
    <row r="45695" spans="19:19" x14ac:dyDescent="0.25">
      <c r="S45695">
        <v>0</v>
      </c>
    </row>
    <row r="45696" spans="19:19" x14ac:dyDescent="0.25">
      <c r="S45696">
        <v>0</v>
      </c>
    </row>
    <row r="45697" spans="19:19" x14ac:dyDescent="0.25">
      <c r="S45697">
        <v>0</v>
      </c>
    </row>
    <row r="45698" spans="19:19" x14ac:dyDescent="0.25">
      <c r="S45698">
        <v>0</v>
      </c>
    </row>
    <row r="45699" spans="19:19" x14ac:dyDescent="0.25">
      <c r="S45699">
        <v>0</v>
      </c>
    </row>
    <row r="45700" spans="19:19" x14ac:dyDescent="0.25">
      <c r="S45700">
        <v>0</v>
      </c>
    </row>
    <row r="45701" spans="19:19" x14ac:dyDescent="0.25">
      <c r="S45701">
        <v>0</v>
      </c>
    </row>
    <row r="45702" spans="19:19" x14ac:dyDescent="0.25">
      <c r="S45702">
        <v>0</v>
      </c>
    </row>
    <row r="45703" spans="19:19" x14ac:dyDescent="0.25">
      <c r="S45703">
        <v>0</v>
      </c>
    </row>
    <row r="45704" spans="19:19" x14ac:dyDescent="0.25">
      <c r="S45704">
        <v>0</v>
      </c>
    </row>
    <row r="45705" spans="19:19" x14ac:dyDescent="0.25">
      <c r="S45705">
        <v>0</v>
      </c>
    </row>
    <row r="45706" spans="19:19" x14ac:dyDescent="0.25">
      <c r="S45706">
        <v>0</v>
      </c>
    </row>
    <row r="45707" spans="19:19" x14ac:dyDescent="0.25">
      <c r="S45707">
        <v>0</v>
      </c>
    </row>
    <row r="45708" spans="19:19" x14ac:dyDescent="0.25">
      <c r="S45708">
        <v>0</v>
      </c>
    </row>
    <row r="45709" spans="19:19" x14ac:dyDescent="0.25">
      <c r="S45709">
        <v>0</v>
      </c>
    </row>
    <row r="45710" spans="19:19" x14ac:dyDescent="0.25">
      <c r="S45710">
        <v>0</v>
      </c>
    </row>
    <row r="45711" spans="19:19" x14ac:dyDescent="0.25">
      <c r="S45711">
        <v>0</v>
      </c>
    </row>
    <row r="45712" spans="19:19" x14ac:dyDescent="0.25">
      <c r="S45712">
        <v>0</v>
      </c>
    </row>
    <row r="45713" spans="19:19" x14ac:dyDescent="0.25">
      <c r="S45713">
        <v>0</v>
      </c>
    </row>
    <row r="45714" spans="19:19" x14ac:dyDescent="0.25">
      <c r="S45714">
        <v>0</v>
      </c>
    </row>
    <row r="45715" spans="19:19" x14ac:dyDescent="0.25">
      <c r="S45715">
        <v>0</v>
      </c>
    </row>
    <row r="45716" spans="19:19" x14ac:dyDescent="0.25">
      <c r="S45716">
        <v>0</v>
      </c>
    </row>
    <row r="45717" spans="19:19" x14ac:dyDescent="0.25">
      <c r="S45717">
        <v>0</v>
      </c>
    </row>
    <row r="45718" spans="19:19" x14ac:dyDescent="0.25">
      <c r="S45718">
        <v>0</v>
      </c>
    </row>
    <row r="45719" spans="19:19" x14ac:dyDescent="0.25">
      <c r="S45719">
        <v>0</v>
      </c>
    </row>
    <row r="45720" spans="19:19" x14ac:dyDescent="0.25">
      <c r="S45720">
        <v>0</v>
      </c>
    </row>
    <row r="45721" spans="19:19" x14ac:dyDescent="0.25">
      <c r="S45721">
        <v>0</v>
      </c>
    </row>
    <row r="45722" spans="19:19" x14ac:dyDescent="0.25">
      <c r="S45722">
        <v>0</v>
      </c>
    </row>
    <row r="45723" spans="19:19" x14ac:dyDescent="0.25">
      <c r="S45723">
        <v>0</v>
      </c>
    </row>
    <row r="45724" spans="19:19" x14ac:dyDescent="0.25">
      <c r="S45724">
        <v>0</v>
      </c>
    </row>
    <row r="45725" spans="19:19" x14ac:dyDescent="0.25">
      <c r="S45725">
        <v>0</v>
      </c>
    </row>
    <row r="45726" spans="19:19" x14ac:dyDescent="0.25">
      <c r="S45726">
        <v>0</v>
      </c>
    </row>
    <row r="45727" spans="19:19" x14ac:dyDescent="0.25">
      <c r="S45727">
        <v>0</v>
      </c>
    </row>
    <row r="45728" spans="19:19" x14ac:dyDescent="0.25">
      <c r="S45728">
        <v>0</v>
      </c>
    </row>
    <row r="45729" spans="19:19" x14ac:dyDescent="0.25">
      <c r="S45729">
        <v>0</v>
      </c>
    </row>
    <row r="45730" spans="19:19" x14ac:dyDescent="0.25">
      <c r="S45730">
        <v>0</v>
      </c>
    </row>
    <row r="45731" spans="19:19" x14ac:dyDescent="0.25">
      <c r="S45731">
        <v>0</v>
      </c>
    </row>
    <row r="45732" spans="19:19" x14ac:dyDescent="0.25">
      <c r="S45732">
        <v>0</v>
      </c>
    </row>
    <row r="45733" spans="19:19" x14ac:dyDescent="0.25">
      <c r="S45733">
        <v>0</v>
      </c>
    </row>
    <row r="45734" spans="19:19" x14ac:dyDescent="0.25">
      <c r="S45734">
        <v>0</v>
      </c>
    </row>
    <row r="45735" spans="19:19" x14ac:dyDescent="0.25">
      <c r="S45735">
        <v>0</v>
      </c>
    </row>
    <row r="45736" spans="19:19" x14ac:dyDescent="0.25">
      <c r="S45736">
        <v>0</v>
      </c>
    </row>
    <row r="45737" spans="19:19" x14ac:dyDescent="0.25">
      <c r="S45737">
        <v>0</v>
      </c>
    </row>
    <row r="45738" spans="19:19" x14ac:dyDescent="0.25">
      <c r="S45738">
        <v>0</v>
      </c>
    </row>
    <row r="45739" spans="19:19" x14ac:dyDescent="0.25">
      <c r="S45739">
        <v>0</v>
      </c>
    </row>
    <row r="45740" spans="19:19" x14ac:dyDescent="0.25">
      <c r="S45740">
        <v>0</v>
      </c>
    </row>
    <row r="45741" spans="19:19" x14ac:dyDescent="0.25">
      <c r="S45741">
        <v>0</v>
      </c>
    </row>
    <row r="45742" spans="19:19" x14ac:dyDescent="0.25">
      <c r="S45742">
        <v>0</v>
      </c>
    </row>
    <row r="45743" spans="19:19" x14ac:dyDescent="0.25">
      <c r="S45743">
        <v>0</v>
      </c>
    </row>
    <row r="45744" spans="19:19" x14ac:dyDescent="0.25">
      <c r="S45744">
        <v>0</v>
      </c>
    </row>
    <row r="45745" spans="19:19" x14ac:dyDescent="0.25">
      <c r="S45745">
        <v>0</v>
      </c>
    </row>
    <row r="45746" spans="19:19" x14ac:dyDescent="0.25">
      <c r="S45746">
        <v>0</v>
      </c>
    </row>
    <row r="45747" spans="19:19" x14ac:dyDescent="0.25">
      <c r="S45747">
        <v>0</v>
      </c>
    </row>
    <row r="45748" spans="19:19" x14ac:dyDescent="0.25">
      <c r="S45748">
        <v>0</v>
      </c>
    </row>
    <row r="45749" spans="19:19" x14ac:dyDescent="0.25">
      <c r="S45749">
        <v>0</v>
      </c>
    </row>
    <row r="45750" spans="19:19" x14ac:dyDescent="0.25">
      <c r="S45750">
        <v>0</v>
      </c>
    </row>
    <row r="45751" spans="19:19" x14ac:dyDescent="0.25">
      <c r="S45751">
        <v>0</v>
      </c>
    </row>
    <row r="45752" spans="19:19" x14ac:dyDescent="0.25">
      <c r="S45752">
        <v>0</v>
      </c>
    </row>
    <row r="45753" spans="19:19" x14ac:dyDescent="0.25">
      <c r="S45753">
        <v>0</v>
      </c>
    </row>
    <row r="45754" spans="19:19" x14ac:dyDescent="0.25">
      <c r="S45754">
        <v>0</v>
      </c>
    </row>
    <row r="45755" spans="19:19" x14ac:dyDescent="0.25">
      <c r="S45755">
        <v>0</v>
      </c>
    </row>
    <row r="45756" spans="19:19" x14ac:dyDescent="0.25">
      <c r="S45756">
        <v>0</v>
      </c>
    </row>
    <row r="45757" spans="19:19" x14ac:dyDescent="0.25">
      <c r="S45757">
        <v>0</v>
      </c>
    </row>
    <row r="45758" spans="19:19" x14ac:dyDescent="0.25">
      <c r="S45758">
        <v>0</v>
      </c>
    </row>
    <row r="45759" spans="19:19" x14ac:dyDescent="0.25">
      <c r="S45759">
        <v>0</v>
      </c>
    </row>
    <row r="45760" spans="19:19" x14ac:dyDescent="0.25">
      <c r="S45760">
        <v>0</v>
      </c>
    </row>
    <row r="45761" spans="19:19" x14ac:dyDescent="0.25">
      <c r="S45761">
        <v>0</v>
      </c>
    </row>
    <row r="45762" spans="19:19" x14ac:dyDescent="0.25">
      <c r="S45762">
        <v>0</v>
      </c>
    </row>
    <row r="45763" spans="19:19" x14ac:dyDescent="0.25">
      <c r="S45763">
        <v>0</v>
      </c>
    </row>
    <row r="45764" spans="19:19" x14ac:dyDescent="0.25">
      <c r="S45764">
        <v>0</v>
      </c>
    </row>
    <row r="45765" spans="19:19" x14ac:dyDescent="0.25">
      <c r="S45765">
        <v>0</v>
      </c>
    </row>
    <row r="45766" spans="19:19" x14ac:dyDescent="0.25">
      <c r="S45766">
        <v>0</v>
      </c>
    </row>
    <row r="45767" spans="19:19" x14ac:dyDescent="0.25">
      <c r="S45767">
        <v>0</v>
      </c>
    </row>
    <row r="45768" spans="19:19" x14ac:dyDescent="0.25">
      <c r="S45768">
        <v>0</v>
      </c>
    </row>
    <row r="45769" spans="19:19" x14ac:dyDescent="0.25">
      <c r="S45769">
        <v>0</v>
      </c>
    </row>
    <row r="45770" spans="19:19" x14ac:dyDescent="0.25">
      <c r="S45770">
        <v>0</v>
      </c>
    </row>
    <row r="45771" spans="19:19" x14ac:dyDescent="0.25">
      <c r="S45771">
        <v>0</v>
      </c>
    </row>
    <row r="45772" spans="19:19" x14ac:dyDescent="0.25">
      <c r="S45772">
        <v>0</v>
      </c>
    </row>
    <row r="45773" spans="19:19" x14ac:dyDescent="0.25">
      <c r="S45773">
        <v>0</v>
      </c>
    </row>
    <row r="45774" spans="19:19" x14ac:dyDescent="0.25">
      <c r="S45774">
        <v>0</v>
      </c>
    </row>
    <row r="45775" spans="19:19" x14ac:dyDescent="0.25">
      <c r="S45775">
        <v>0</v>
      </c>
    </row>
    <row r="45776" spans="19:19" x14ac:dyDescent="0.25">
      <c r="S45776">
        <v>0</v>
      </c>
    </row>
    <row r="45777" spans="19:19" x14ac:dyDescent="0.25">
      <c r="S45777">
        <v>0</v>
      </c>
    </row>
    <row r="45778" spans="19:19" x14ac:dyDescent="0.25">
      <c r="S45778">
        <v>0</v>
      </c>
    </row>
    <row r="45779" spans="19:19" x14ac:dyDescent="0.25">
      <c r="S45779">
        <v>0</v>
      </c>
    </row>
    <row r="45780" spans="19:19" x14ac:dyDescent="0.25">
      <c r="S45780">
        <v>0</v>
      </c>
    </row>
    <row r="45781" spans="19:19" x14ac:dyDescent="0.25">
      <c r="S45781">
        <v>0</v>
      </c>
    </row>
    <row r="45782" spans="19:19" x14ac:dyDescent="0.25">
      <c r="S45782">
        <v>0</v>
      </c>
    </row>
    <row r="45783" spans="19:19" x14ac:dyDescent="0.25">
      <c r="S45783">
        <v>0</v>
      </c>
    </row>
    <row r="45784" spans="19:19" x14ac:dyDescent="0.25">
      <c r="S45784">
        <v>0</v>
      </c>
    </row>
    <row r="45785" spans="19:19" x14ac:dyDescent="0.25">
      <c r="S45785">
        <v>0</v>
      </c>
    </row>
    <row r="45786" spans="19:19" x14ac:dyDescent="0.25">
      <c r="S45786">
        <v>0</v>
      </c>
    </row>
    <row r="45787" spans="19:19" x14ac:dyDescent="0.25">
      <c r="S45787">
        <v>0</v>
      </c>
    </row>
    <row r="45788" spans="19:19" x14ac:dyDescent="0.25">
      <c r="S45788">
        <v>0</v>
      </c>
    </row>
    <row r="45789" spans="19:19" x14ac:dyDescent="0.25">
      <c r="S45789">
        <v>0</v>
      </c>
    </row>
    <row r="45790" spans="19:19" x14ac:dyDescent="0.25">
      <c r="S45790">
        <v>0</v>
      </c>
    </row>
    <row r="45791" spans="19:19" x14ac:dyDescent="0.25">
      <c r="S45791">
        <v>0</v>
      </c>
    </row>
    <row r="45792" spans="19:19" x14ac:dyDescent="0.25">
      <c r="S45792">
        <v>0</v>
      </c>
    </row>
    <row r="45793" spans="19:19" x14ac:dyDescent="0.25">
      <c r="S45793">
        <v>0</v>
      </c>
    </row>
    <row r="45794" spans="19:19" x14ac:dyDescent="0.25">
      <c r="S45794">
        <v>0</v>
      </c>
    </row>
    <row r="45795" spans="19:19" x14ac:dyDescent="0.25">
      <c r="S45795">
        <v>0</v>
      </c>
    </row>
    <row r="45796" spans="19:19" x14ac:dyDescent="0.25">
      <c r="S45796">
        <v>0</v>
      </c>
    </row>
    <row r="45797" spans="19:19" x14ac:dyDescent="0.25">
      <c r="S45797">
        <v>0</v>
      </c>
    </row>
    <row r="45798" spans="19:19" x14ac:dyDescent="0.25">
      <c r="S45798">
        <v>0</v>
      </c>
    </row>
    <row r="45799" spans="19:19" x14ac:dyDescent="0.25">
      <c r="S45799">
        <v>0</v>
      </c>
    </row>
    <row r="45800" spans="19:19" x14ac:dyDescent="0.25">
      <c r="S45800">
        <v>0</v>
      </c>
    </row>
    <row r="45801" spans="19:19" x14ac:dyDescent="0.25">
      <c r="S45801">
        <v>0</v>
      </c>
    </row>
    <row r="45802" spans="19:19" x14ac:dyDescent="0.25">
      <c r="S45802">
        <v>0</v>
      </c>
    </row>
    <row r="45803" spans="19:19" x14ac:dyDescent="0.25">
      <c r="S45803">
        <v>0</v>
      </c>
    </row>
    <row r="45804" spans="19:19" x14ac:dyDescent="0.25">
      <c r="S45804">
        <v>0</v>
      </c>
    </row>
    <row r="45805" spans="19:19" x14ac:dyDescent="0.25">
      <c r="S45805">
        <v>0</v>
      </c>
    </row>
    <row r="45806" spans="19:19" x14ac:dyDescent="0.25">
      <c r="S45806">
        <v>0</v>
      </c>
    </row>
    <row r="45807" spans="19:19" x14ac:dyDescent="0.25">
      <c r="S45807">
        <v>0</v>
      </c>
    </row>
    <row r="45808" spans="19:19" x14ac:dyDescent="0.25">
      <c r="S45808">
        <v>0</v>
      </c>
    </row>
    <row r="45809" spans="19:19" x14ac:dyDescent="0.25">
      <c r="S45809">
        <v>0</v>
      </c>
    </row>
    <row r="45810" spans="19:19" x14ac:dyDescent="0.25">
      <c r="S45810">
        <v>0</v>
      </c>
    </row>
    <row r="45811" spans="19:19" x14ac:dyDescent="0.25">
      <c r="S45811">
        <v>0</v>
      </c>
    </row>
    <row r="45812" spans="19:19" x14ac:dyDescent="0.25">
      <c r="S45812">
        <v>0</v>
      </c>
    </row>
    <row r="45813" spans="19:19" x14ac:dyDescent="0.25">
      <c r="S45813">
        <v>0</v>
      </c>
    </row>
    <row r="45814" spans="19:19" x14ac:dyDescent="0.25">
      <c r="S45814">
        <v>0</v>
      </c>
    </row>
    <row r="45815" spans="19:19" x14ac:dyDescent="0.25">
      <c r="S45815">
        <v>0</v>
      </c>
    </row>
    <row r="45816" spans="19:19" x14ac:dyDescent="0.25">
      <c r="S45816">
        <v>0</v>
      </c>
    </row>
    <row r="45817" spans="19:19" x14ac:dyDescent="0.25">
      <c r="S45817">
        <v>0</v>
      </c>
    </row>
    <row r="45818" spans="19:19" x14ac:dyDescent="0.25">
      <c r="S45818">
        <v>0</v>
      </c>
    </row>
    <row r="45819" spans="19:19" x14ac:dyDescent="0.25">
      <c r="S45819">
        <v>0</v>
      </c>
    </row>
    <row r="45820" spans="19:19" x14ac:dyDescent="0.25">
      <c r="S45820">
        <v>0</v>
      </c>
    </row>
    <row r="45821" spans="19:19" x14ac:dyDescent="0.25">
      <c r="S45821">
        <v>0</v>
      </c>
    </row>
    <row r="45822" spans="19:19" x14ac:dyDescent="0.25">
      <c r="S45822">
        <v>0</v>
      </c>
    </row>
    <row r="45823" spans="19:19" x14ac:dyDescent="0.25">
      <c r="S45823">
        <v>0</v>
      </c>
    </row>
    <row r="45824" spans="19:19" x14ac:dyDescent="0.25">
      <c r="S45824">
        <v>0</v>
      </c>
    </row>
    <row r="45825" spans="19:19" x14ac:dyDescent="0.25">
      <c r="S45825">
        <v>0</v>
      </c>
    </row>
    <row r="45826" spans="19:19" x14ac:dyDescent="0.25">
      <c r="S45826">
        <v>0</v>
      </c>
    </row>
    <row r="45827" spans="19:19" x14ac:dyDescent="0.25">
      <c r="S45827">
        <v>0</v>
      </c>
    </row>
    <row r="45828" spans="19:19" x14ac:dyDescent="0.25">
      <c r="S45828">
        <v>0</v>
      </c>
    </row>
    <row r="45829" spans="19:19" x14ac:dyDescent="0.25">
      <c r="S45829">
        <v>0</v>
      </c>
    </row>
    <row r="45830" spans="19:19" x14ac:dyDescent="0.25">
      <c r="S45830">
        <v>0</v>
      </c>
    </row>
    <row r="45831" spans="19:19" x14ac:dyDescent="0.25">
      <c r="S45831">
        <v>0</v>
      </c>
    </row>
    <row r="45832" spans="19:19" x14ac:dyDescent="0.25">
      <c r="S45832">
        <v>0</v>
      </c>
    </row>
    <row r="45833" spans="19:19" x14ac:dyDescent="0.25">
      <c r="S45833">
        <v>0</v>
      </c>
    </row>
    <row r="45834" spans="19:19" x14ac:dyDescent="0.25">
      <c r="S45834">
        <v>0</v>
      </c>
    </row>
    <row r="45835" spans="19:19" x14ac:dyDescent="0.25">
      <c r="S45835">
        <v>0</v>
      </c>
    </row>
    <row r="45836" spans="19:19" x14ac:dyDescent="0.25">
      <c r="S45836">
        <v>0</v>
      </c>
    </row>
    <row r="45837" spans="19:19" x14ac:dyDescent="0.25">
      <c r="S45837">
        <v>0</v>
      </c>
    </row>
    <row r="45838" spans="19:19" x14ac:dyDescent="0.25">
      <c r="S45838">
        <v>0</v>
      </c>
    </row>
    <row r="45839" spans="19:19" x14ac:dyDescent="0.25">
      <c r="S45839">
        <v>0</v>
      </c>
    </row>
    <row r="45840" spans="19:19" x14ac:dyDescent="0.25">
      <c r="S45840">
        <v>0</v>
      </c>
    </row>
    <row r="45841" spans="19:19" x14ac:dyDescent="0.25">
      <c r="S45841">
        <v>0</v>
      </c>
    </row>
    <row r="45842" spans="19:19" x14ac:dyDescent="0.25">
      <c r="S45842">
        <v>0</v>
      </c>
    </row>
    <row r="45843" spans="19:19" x14ac:dyDescent="0.25">
      <c r="S45843">
        <v>0</v>
      </c>
    </row>
    <row r="45844" spans="19:19" x14ac:dyDescent="0.25">
      <c r="S45844">
        <v>0</v>
      </c>
    </row>
    <row r="45845" spans="19:19" x14ac:dyDescent="0.25">
      <c r="S45845">
        <v>0</v>
      </c>
    </row>
    <row r="45846" spans="19:19" x14ac:dyDescent="0.25">
      <c r="S45846">
        <v>0</v>
      </c>
    </row>
    <row r="45847" spans="19:19" x14ac:dyDescent="0.25">
      <c r="S45847">
        <v>0</v>
      </c>
    </row>
    <row r="45848" spans="19:19" x14ac:dyDescent="0.25">
      <c r="S45848">
        <v>0</v>
      </c>
    </row>
    <row r="45849" spans="19:19" x14ac:dyDescent="0.25">
      <c r="S45849">
        <v>0</v>
      </c>
    </row>
    <row r="45850" spans="19:19" x14ac:dyDescent="0.25">
      <c r="S45850">
        <v>0</v>
      </c>
    </row>
    <row r="45851" spans="19:19" x14ac:dyDescent="0.25">
      <c r="S45851">
        <v>0</v>
      </c>
    </row>
    <row r="45852" spans="19:19" x14ac:dyDescent="0.25">
      <c r="S45852">
        <v>0</v>
      </c>
    </row>
    <row r="45853" spans="19:19" x14ac:dyDescent="0.25">
      <c r="S45853">
        <v>0</v>
      </c>
    </row>
    <row r="45854" spans="19:19" x14ac:dyDescent="0.25">
      <c r="S45854">
        <v>0</v>
      </c>
    </row>
    <row r="45855" spans="19:19" x14ac:dyDescent="0.25">
      <c r="S45855">
        <v>0</v>
      </c>
    </row>
    <row r="45856" spans="19:19" x14ac:dyDescent="0.25">
      <c r="S45856">
        <v>0</v>
      </c>
    </row>
    <row r="45857" spans="19:19" x14ac:dyDescent="0.25">
      <c r="S45857">
        <v>0</v>
      </c>
    </row>
    <row r="45858" spans="19:19" x14ac:dyDescent="0.25">
      <c r="S45858">
        <v>0</v>
      </c>
    </row>
    <row r="45859" spans="19:19" x14ac:dyDescent="0.25">
      <c r="S45859">
        <v>0</v>
      </c>
    </row>
    <row r="45860" spans="19:19" x14ac:dyDescent="0.25">
      <c r="S45860">
        <v>0</v>
      </c>
    </row>
    <row r="45861" spans="19:19" x14ac:dyDescent="0.25">
      <c r="S45861">
        <v>0</v>
      </c>
    </row>
    <row r="45862" spans="19:19" x14ac:dyDescent="0.25">
      <c r="S45862">
        <v>0</v>
      </c>
    </row>
    <row r="45863" spans="19:19" x14ac:dyDescent="0.25">
      <c r="S45863">
        <v>0</v>
      </c>
    </row>
    <row r="45864" spans="19:19" x14ac:dyDescent="0.25">
      <c r="S45864">
        <v>0</v>
      </c>
    </row>
    <row r="45865" spans="19:19" x14ac:dyDescent="0.25">
      <c r="S45865">
        <v>0</v>
      </c>
    </row>
    <row r="45866" spans="19:19" x14ac:dyDescent="0.25">
      <c r="S45866">
        <v>0</v>
      </c>
    </row>
    <row r="45867" spans="19:19" x14ac:dyDescent="0.25">
      <c r="S45867">
        <v>0</v>
      </c>
    </row>
    <row r="45868" spans="19:19" x14ac:dyDescent="0.25">
      <c r="S45868">
        <v>0</v>
      </c>
    </row>
    <row r="45869" spans="19:19" x14ac:dyDescent="0.25">
      <c r="S45869">
        <v>0</v>
      </c>
    </row>
    <row r="45870" spans="19:19" x14ac:dyDescent="0.25">
      <c r="S45870">
        <v>0</v>
      </c>
    </row>
    <row r="45871" spans="19:19" x14ac:dyDescent="0.25">
      <c r="S45871">
        <v>0</v>
      </c>
    </row>
    <row r="45872" spans="19:19" x14ac:dyDescent="0.25">
      <c r="S45872">
        <v>0</v>
      </c>
    </row>
    <row r="45873" spans="19:19" x14ac:dyDescent="0.25">
      <c r="S45873">
        <v>0</v>
      </c>
    </row>
    <row r="45874" spans="19:19" x14ac:dyDescent="0.25">
      <c r="S45874">
        <v>0</v>
      </c>
    </row>
    <row r="45875" spans="19:19" x14ac:dyDescent="0.25">
      <c r="S45875">
        <v>0</v>
      </c>
    </row>
    <row r="45876" spans="19:19" x14ac:dyDescent="0.25">
      <c r="S45876">
        <v>0</v>
      </c>
    </row>
    <row r="45877" spans="19:19" x14ac:dyDescent="0.25">
      <c r="S45877">
        <v>0</v>
      </c>
    </row>
    <row r="45878" spans="19:19" x14ac:dyDescent="0.25">
      <c r="S45878">
        <v>0</v>
      </c>
    </row>
    <row r="45879" spans="19:19" x14ac:dyDescent="0.25">
      <c r="S45879">
        <v>0</v>
      </c>
    </row>
    <row r="45880" spans="19:19" x14ac:dyDescent="0.25">
      <c r="S45880">
        <v>0</v>
      </c>
    </row>
    <row r="45881" spans="19:19" x14ac:dyDescent="0.25">
      <c r="S45881">
        <v>0</v>
      </c>
    </row>
    <row r="45882" spans="19:19" x14ac:dyDescent="0.25">
      <c r="S45882">
        <v>0</v>
      </c>
    </row>
    <row r="45883" spans="19:19" x14ac:dyDescent="0.25">
      <c r="S45883">
        <v>0</v>
      </c>
    </row>
    <row r="45884" spans="19:19" x14ac:dyDescent="0.25">
      <c r="S45884">
        <v>0</v>
      </c>
    </row>
    <row r="45885" spans="19:19" x14ac:dyDescent="0.25">
      <c r="S45885">
        <v>0</v>
      </c>
    </row>
    <row r="45886" spans="19:19" x14ac:dyDescent="0.25">
      <c r="S45886">
        <v>0</v>
      </c>
    </row>
    <row r="45887" spans="19:19" x14ac:dyDescent="0.25">
      <c r="S45887">
        <v>0</v>
      </c>
    </row>
    <row r="45888" spans="19:19" x14ac:dyDescent="0.25">
      <c r="S45888">
        <v>0</v>
      </c>
    </row>
    <row r="45889" spans="19:19" x14ac:dyDescent="0.25">
      <c r="S45889">
        <v>0</v>
      </c>
    </row>
    <row r="45890" spans="19:19" x14ac:dyDescent="0.25">
      <c r="S45890">
        <v>0</v>
      </c>
    </row>
    <row r="45891" spans="19:19" x14ac:dyDescent="0.25">
      <c r="S45891">
        <v>0</v>
      </c>
    </row>
    <row r="45892" spans="19:19" x14ac:dyDescent="0.25">
      <c r="S45892">
        <v>0</v>
      </c>
    </row>
    <row r="45893" spans="19:19" x14ac:dyDescent="0.25">
      <c r="S45893">
        <v>0</v>
      </c>
    </row>
    <row r="45894" spans="19:19" x14ac:dyDescent="0.25">
      <c r="S45894">
        <v>0</v>
      </c>
    </row>
    <row r="45895" spans="19:19" x14ac:dyDescent="0.25">
      <c r="S45895">
        <v>0</v>
      </c>
    </row>
    <row r="45896" spans="19:19" x14ac:dyDescent="0.25">
      <c r="S45896">
        <v>0</v>
      </c>
    </row>
    <row r="45897" spans="19:19" x14ac:dyDescent="0.25">
      <c r="S45897">
        <v>0</v>
      </c>
    </row>
    <row r="45898" spans="19:19" x14ac:dyDescent="0.25">
      <c r="S45898">
        <v>0</v>
      </c>
    </row>
    <row r="45899" spans="19:19" x14ac:dyDescent="0.25">
      <c r="S45899">
        <v>0</v>
      </c>
    </row>
    <row r="45900" spans="19:19" x14ac:dyDescent="0.25">
      <c r="S45900">
        <v>0</v>
      </c>
    </row>
    <row r="45901" spans="19:19" x14ac:dyDescent="0.25">
      <c r="S45901">
        <v>0</v>
      </c>
    </row>
    <row r="45902" spans="19:19" x14ac:dyDescent="0.25">
      <c r="S45902">
        <v>0</v>
      </c>
    </row>
    <row r="45903" spans="19:19" x14ac:dyDescent="0.25">
      <c r="S45903">
        <v>0</v>
      </c>
    </row>
    <row r="45904" spans="19:19" x14ac:dyDescent="0.25">
      <c r="S45904">
        <v>0</v>
      </c>
    </row>
    <row r="45905" spans="19:19" x14ac:dyDescent="0.25">
      <c r="S45905">
        <v>0</v>
      </c>
    </row>
    <row r="45906" spans="19:19" x14ac:dyDescent="0.25">
      <c r="S45906">
        <v>0</v>
      </c>
    </row>
    <row r="45907" spans="19:19" x14ac:dyDescent="0.25">
      <c r="S45907">
        <v>0</v>
      </c>
    </row>
    <row r="45908" spans="19:19" x14ac:dyDescent="0.25">
      <c r="S45908">
        <v>0</v>
      </c>
    </row>
    <row r="45909" spans="19:19" x14ac:dyDescent="0.25">
      <c r="S45909">
        <v>0</v>
      </c>
    </row>
    <row r="45910" spans="19:19" x14ac:dyDescent="0.25">
      <c r="S45910">
        <v>0</v>
      </c>
    </row>
    <row r="45911" spans="19:19" x14ac:dyDescent="0.25">
      <c r="S45911">
        <v>0</v>
      </c>
    </row>
    <row r="45912" spans="19:19" x14ac:dyDescent="0.25">
      <c r="S45912">
        <v>0</v>
      </c>
    </row>
    <row r="45913" spans="19:19" x14ac:dyDescent="0.25">
      <c r="S45913">
        <v>0</v>
      </c>
    </row>
    <row r="45914" spans="19:19" x14ac:dyDescent="0.25">
      <c r="S45914">
        <v>0</v>
      </c>
    </row>
    <row r="45915" spans="19:19" x14ac:dyDescent="0.25">
      <c r="S45915">
        <v>0</v>
      </c>
    </row>
    <row r="45916" spans="19:19" x14ac:dyDescent="0.25">
      <c r="S45916">
        <v>0</v>
      </c>
    </row>
    <row r="45917" spans="19:19" x14ac:dyDescent="0.25">
      <c r="S45917">
        <v>0</v>
      </c>
    </row>
    <row r="45918" spans="19:19" x14ac:dyDescent="0.25">
      <c r="S45918">
        <v>0</v>
      </c>
    </row>
    <row r="45919" spans="19:19" x14ac:dyDescent="0.25">
      <c r="S45919">
        <v>0</v>
      </c>
    </row>
    <row r="45920" spans="19:19" x14ac:dyDescent="0.25">
      <c r="S45920">
        <v>0</v>
      </c>
    </row>
    <row r="45921" spans="19:19" x14ac:dyDescent="0.25">
      <c r="S45921">
        <v>0</v>
      </c>
    </row>
    <row r="45922" spans="19:19" x14ac:dyDescent="0.25">
      <c r="S45922">
        <v>0</v>
      </c>
    </row>
    <row r="45923" spans="19:19" x14ac:dyDescent="0.25">
      <c r="S45923">
        <v>0</v>
      </c>
    </row>
    <row r="45924" spans="19:19" x14ac:dyDescent="0.25">
      <c r="S45924">
        <v>0</v>
      </c>
    </row>
    <row r="45925" spans="19:19" x14ac:dyDescent="0.25">
      <c r="S45925">
        <v>0</v>
      </c>
    </row>
    <row r="45926" spans="19:19" x14ac:dyDescent="0.25">
      <c r="S45926">
        <v>0</v>
      </c>
    </row>
    <row r="45927" spans="19:19" x14ac:dyDescent="0.25">
      <c r="S45927">
        <v>0</v>
      </c>
    </row>
    <row r="45928" spans="19:19" x14ac:dyDescent="0.25">
      <c r="S45928">
        <v>0</v>
      </c>
    </row>
    <row r="45929" spans="19:19" x14ac:dyDescent="0.25">
      <c r="S45929">
        <v>0</v>
      </c>
    </row>
    <row r="45930" spans="19:19" x14ac:dyDescent="0.25">
      <c r="S45930">
        <v>0</v>
      </c>
    </row>
    <row r="45931" spans="19:19" x14ac:dyDescent="0.25">
      <c r="S45931">
        <v>0</v>
      </c>
    </row>
    <row r="45932" spans="19:19" x14ac:dyDescent="0.25">
      <c r="S45932">
        <v>0</v>
      </c>
    </row>
    <row r="45933" spans="19:19" x14ac:dyDescent="0.25">
      <c r="S45933">
        <v>0</v>
      </c>
    </row>
    <row r="45934" spans="19:19" x14ac:dyDescent="0.25">
      <c r="S45934">
        <v>0</v>
      </c>
    </row>
    <row r="45935" spans="19:19" x14ac:dyDescent="0.25">
      <c r="S45935">
        <v>0</v>
      </c>
    </row>
    <row r="45936" spans="19:19" x14ac:dyDescent="0.25">
      <c r="S45936">
        <v>0</v>
      </c>
    </row>
    <row r="45937" spans="19:19" x14ac:dyDescent="0.25">
      <c r="S45937">
        <v>0</v>
      </c>
    </row>
    <row r="45938" spans="19:19" x14ac:dyDescent="0.25">
      <c r="S45938">
        <v>0</v>
      </c>
    </row>
    <row r="45939" spans="19:19" x14ac:dyDescent="0.25">
      <c r="S45939">
        <v>0</v>
      </c>
    </row>
    <row r="45940" spans="19:19" x14ac:dyDescent="0.25">
      <c r="S45940">
        <v>0</v>
      </c>
    </row>
    <row r="45941" spans="19:19" x14ac:dyDescent="0.25">
      <c r="S45941">
        <v>0</v>
      </c>
    </row>
    <row r="45942" spans="19:19" x14ac:dyDescent="0.25">
      <c r="S45942">
        <v>0</v>
      </c>
    </row>
    <row r="45943" spans="19:19" x14ac:dyDescent="0.25">
      <c r="S45943">
        <v>0</v>
      </c>
    </row>
    <row r="45944" spans="19:19" x14ac:dyDescent="0.25">
      <c r="S45944">
        <v>0</v>
      </c>
    </row>
    <row r="45945" spans="19:19" x14ac:dyDescent="0.25">
      <c r="S45945">
        <v>0</v>
      </c>
    </row>
    <row r="45946" spans="19:19" x14ac:dyDescent="0.25">
      <c r="S45946">
        <v>0</v>
      </c>
    </row>
    <row r="45947" spans="19:19" x14ac:dyDescent="0.25">
      <c r="S45947">
        <v>0</v>
      </c>
    </row>
    <row r="45948" spans="19:19" x14ac:dyDescent="0.25">
      <c r="S45948">
        <v>0</v>
      </c>
    </row>
    <row r="45949" spans="19:19" x14ac:dyDescent="0.25">
      <c r="S45949">
        <v>0</v>
      </c>
    </row>
    <row r="45950" spans="19:19" x14ac:dyDescent="0.25">
      <c r="S45950">
        <v>0</v>
      </c>
    </row>
    <row r="45951" spans="19:19" x14ac:dyDescent="0.25">
      <c r="S45951">
        <v>0</v>
      </c>
    </row>
    <row r="45952" spans="19:19" x14ac:dyDescent="0.25">
      <c r="S45952">
        <v>0</v>
      </c>
    </row>
    <row r="45953" spans="19:19" x14ac:dyDescent="0.25">
      <c r="S45953">
        <v>0</v>
      </c>
    </row>
    <row r="45954" spans="19:19" x14ac:dyDescent="0.25">
      <c r="S45954">
        <v>0</v>
      </c>
    </row>
    <row r="45955" spans="19:19" x14ac:dyDescent="0.25">
      <c r="S45955">
        <v>0</v>
      </c>
    </row>
    <row r="45956" spans="19:19" x14ac:dyDescent="0.25">
      <c r="S45956">
        <v>0</v>
      </c>
    </row>
    <row r="45957" spans="19:19" x14ac:dyDescent="0.25">
      <c r="S45957">
        <v>0</v>
      </c>
    </row>
    <row r="45958" spans="19:19" x14ac:dyDescent="0.25">
      <c r="S45958">
        <v>0</v>
      </c>
    </row>
    <row r="45959" spans="19:19" x14ac:dyDescent="0.25">
      <c r="S45959">
        <v>0</v>
      </c>
    </row>
    <row r="45960" spans="19:19" x14ac:dyDescent="0.25">
      <c r="S45960">
        <v>0</v>
      </c>
    </row>
    <row r="45961" spans="19:19" x14ac:dyDescent="0.25">
      <c r="S45961">
        <v>0</v>
      </c>
    </row>
    <row r="45962" spans="19:19" x14ac:dyDescent="0.25">
      <c r="S45962">
        <v>0</v>
      </c>
    </row>
    <row r="45963" spans="19:19" x14ac:dyDescent="0.25">
      <c r="S45963">
        <v>0</v>
      </c>
    </row>
    <row r="45964" spans="19:19" x14ac:dyDescent="0.25">
      <c r="S45964">
        <v>0</v>
      </c>
    </row>
    <row r="45965" spans="19:19" x14ac:dyDescent="0.25">
      <c r="S45965">
        <v>0</v>
      </c>
    </row>
    <row r="45966" spans="19:19" x14ac:dyDescent="0.25">
      <c r="S45966">
        <v>0</v>
      </c>
    </row>
    <row r="45967" spans="19:19" x14ac:dyDescent="0.25">
      <c r="S45967">
        <v>0</v>
      </c>
    </row>
    <row r="45968" spans="19:19" x14ac:dyDescent="0.25">
      <c r="S45968">
        <v>0</v>
      </c>
    </row>
    <row r="45969" spans="19:19" x14ac:dyDescent="0.25">
      <c r="S45969">
        <v>0</v>
      </c>
    </row>
    <row r="45970" spans="19:19" x14ac:dyDescent="0.25">
      <c r="S45970">
        <v>0</v>
      </c>
    </row>
    <row r="45971" spans="19:19" x14ac:dyDescent="0.25">
      <c r="S45971">
        <v>0</v>
      </c>
    </row>
    <row r="45972" spans="19:19" x14ac:dyDescent="0.25">
      <c r="S45972">
        <v>0</v>
      </c>
    </row>
    <row r="45973" spans="19:19" x14ac:dyDescent="0.25">
      <c r="S45973">
        <v>0</v>
      </c>
    </row>
    <row r="45974" spans="19:19" x14ac:dyDescent="0.25">
      <c r="S45974">
        <v>0</v>
      </c>
    </row>
    <row r="45975" spans="19:19" x14ac:dyDescent="0.25">
      <c r="S45975">
        <v>0</v>
      </c>
    </row>
    <row r="45976" spans="19:19" x14ac:dyDescent="0.25">
      <c r="S45976">
        <v>0</v>
      </c>
    </row>
    <row r="45977" spans="19:19" x14ac:dyDescent="0.25">
      <c r="S45977">
        <v>0</v>
      </c>
    </row>
    <row r="45978" spans="19:19" x14ac:dyDescent="0.25">
      <c r="S45978">
        <v>0</v>
      </c>
    </row>
    <row r="45979" spans="19:19" x14ac:dyDescent="0.25">
      <c r="S45979">
        <v>0</v>
      </c>
    </row>
    <row r="45980" spans="19:19" x14ac:dyDescent="0.25">
      <c r="S45980">
        <v>0</v>
      </c>
    </row>
    <row r="45981" spans="19:19" x14ac:dyDescent="0.25">
      <c r="S45981">
        <v>0</v>
      </c>
    </row>
    <row r="45982" spans="19:19" x14ac:dyDescent="0.25">
      <c r="S45982">
        <v>0</v>
      </c>
    </row>
    <row r="45983" spans="19:19" x14ac:dyDescent="0.25">
      <c r="S45983">
        <v>0</v>
      </c>
    </row>
    <row r="45984" spans="19:19" x14ac:dyDescent="0.25">
      <c r="S45984">
        <v>0</v>
      </c>
    </row>
    <row r="45985" spans="19:19" x14ac:dyDescent="0.25">
      <c r="S45985">
        <v>0</v>
      </c>
    </row>
    <row r="45986" spans="19:19" x14ac:dyDescent="0.25">
      <c r="S45986">
        <v>0</v>
      </c>
    </row>
    <row r="45987" spans="19:19" x14ac:dyDescent="0.25">
      <c r="S45987">
        <v>0</v>
      </c>
    </row>
    <row r="45988" spans="19:19" x14ac:dyDescent="0.25">
      <c r="S45988">
        <v>0</v>
      </c>
    </row>
    <row r="45989" spans="19:19" x14ac:dyDescent="0.25">
      <c r="S45989">
        <v>0</v>
      </c>
    </row>
    <row r="45990" spans="19:19" x14ac:dyDescent="0.25">
      <c r="S45990">
        <v>0</v>
      </c>
    </row>
    <row r="45991" spans="19:19" x14ac:dyDescent="0.25">
      <c r="S45991">
        <v>0</v>
      </c>
    </row>
    <row r="45992" spans="19:19" x14ac:dyDescent="0.25">
      <c r="S45992">
        <v>0</v>
      </c>
    </row>
    <row r="45993" spans="19:19" x14ac:dyDescent="0.25">
      <c r="S45993">
        <v>0</v>
      </c>
    </row>
    <row r="45994" spans="19:19" x14ac:dyDescent="0.25">
      <c r="S45994">
        <v>0</v>
      </c>
    </row>
    <row r="45995" spans="19:19" x14ac:dyDescent="0.25">
      <c r="S45995">
        <v>0</v>
      </c>
    </row>
    <row r="45996" spans="19:19" x14ac:dyDescent="0.25">
      <c r="S45996">
        <v>0</v>
      </c>
    </row>
    <row r="45997" spans="19:19" x14ac:dyDescent="0.25">
      <c r="S45997">
        <v>0</v>
      </c>
    </row>
    <row r="45998" spans="19:19" x14ac:dyDescent="0.25">
      <c r="S45998">
        <v>0</v>
      </c>
    </row>
    <row r="45999" spans="19:19" x14ac:dyDescent="0.25">
      <c r="S45999">
        <v>0</v>
      </c>
    </row>
    <row r="46000" spans="19:19" x14ac:dyDescent="0.25">
      <c r="S46000">
        <v>0</v>
      </c>
    </row>
    <row r="46001" spans="19:19" x14ac:dyDescent="0.25">
      <c r="S46001">
        <v>0</v>
      </c>
    </row>
    <row r="46002" spans="19:19" x14ac:dyDescent="0.25">
      <c r="S46002">
        <v>0</v>
      </c>
    </row>
    <row r="46003" spans="19:19" x14ac:dyDescent="0.25">
      <c r="S46003">
        <v>0</v>
      </c>
    </row>
    <row r="46004" spans="19:19" x14ac:dyDescent="0.25">
      <c r="S46004">
        <v>0</v>
      </c>
    </row>
    <row r="46005" spans="19:19" x14ac:dyDescent="0.25">
      <c r="S46005">
        <v>0</v>
      </c>
    </row>
    <row r="46006" spans="19:19" x14ac:dyDescent="0.25">
      <c r="S46006">
        <v>0</v>
      </c>
    </row>
    <row r="46007" spans="19:19" x14ac:dyDescent="0.25">
      <c r="S46007">
        <v>0</v>
      </c>
    </row>
    <row r="46008" spans="19:19" x14ac:dyDescent="0.25">
      <c r="S46008">
        <v>0</v>
      </c>
    </row>
    <row r="46009" spans="19:19" x14ac:dyDescent="0.25">
      <c r="S46009">
        <v>0</v>
      </c>
    </row>
    <row r="46010" spans="19:19" x14ac:dyDescent="0.25">
      <c r="S46010">
        <v>0</v>
      </c>
    </row>
    <row r="46011" spans="19:19" x14ac:dyDescent="0.25">
      <c r="S46011">
        <v>0</v>
      </c>
    </row>
    <row r="46012" spans="19:19" x14ac:dyDescent="0.25">
      <c r="S46012">
        <v>0</v>
      </c>
    </row>
    <row r="46013" spans="19:19" x14ac:dyDescent="0.25">
      <c r="S46013">
        <v>0</v>
      </c>
    </row>
    <row r="46014" spans="19:19" x14ac:dyDescent="0.25">
      <c r="S46014">
        <v>0</v>
      </c>
    </row>
    <row r="46015" spans="19:19" x14ac:dyDescent="0.25">
      <c r="S46015">
        <v>0</v>
      </c>
    </row>
    <row r="46016" spans="19:19" x14ac:dyDescent="0.25">
      <c r="S46016">
        <v>0</v>
      </c>
    </row>
    <row r="46017" spans="19:19" x14ac:dyDescent="0.25">
      <c r="S46017">
        <v>0</v>
      </c>
    </row>
    <row r="46018" spans="19:19" x14ac:dyDescent="0.25">
      <c r="S46018">
        <v>0</v>
      </c>
    </row>
    <row r="46019" spans="19:19" x14ac:dyDescent="0.25">
      <c r="S46019">
        <v>0</v>
      </c>
    </row>
    <row r="46020" spans="19:19" x14ac:dyDescent="0.25">
      <c r="S46020">
        <v>0</v>
      </c>
    </row>
    <row r="46021" spans="19:19" x14ac:dyDescent="0.25">
      <c r="S46021">
        <v>0</v>
      </c>
    </row>
    <row r="46022" spans="19:19" x14ac:dyDescent="0.25">
      <c r="S46022">
        <v>0</v>
      </c>
    </row>
    <row r="46023" spans="19:19" x14ac:dyDescent="0.25">
      <c r="S46023">
        <v>0</v>
      </c>
    </row>
    <row r="46024" spans="19:19" x14ac:dyDescent="0.25">
      <c r="S46024">
        <v>0</v>
      </c>
    </row>
    <row r="46025" spans="19:19" x14ac:dyDescent="0.25">
      <c r="S46025">
        <v>0</v>
      </c>
    </row>
    <row r="46026" spans="19:19" x14ac:dyDescent="0.25">
      <c r="S46026">
        <v>0</v>
      </c>
    </row>
    <row r="46027" spans="19:19" x14ac:dyDescent="0.25">
      <c r="S46027">
        <v>0</v>
      </c>
    </row>
    <row r="46028" spans="19:19" x14ac:dyDescent="0.25">
      <c r="S46028">
        <v>0</v>
      </c>
    </row>
    <row r="46029" spans="19:19" x14ac:dyDescent="0.25">
      <c r="S46029">
        <v>0</v>
      </c>
    </row>
    <row r="46030" spans="19:19" x14ac:dyDescent="0.25">
      <c r="S46030">
        <v>0</v>
      </c>
    </row>
    <row r="46031" spans="19:19" x14ac:dyDescent="0.25">
      <c r="S46031">
        <v>0</v>
      </c>
    </row>
    <row r="46032" spans="19:19" x14ac:dyDescent="0.25">
      <c r="S46032">
        <v>0</v>
      </c>
    </row>
    <row r="46033" spans="19:19" x14ac:dyDescent="0.25">
      <c r="S46033">
        <v>0</v>
      </c>
    </row>
    <row r="46034" spans="19:19" x14ac:dyDescent="0.25">
      <c r="S46034">
        <v>0</v>
      </c>
    </row>
    <row r="46035" spans="19:19" x14ac:dyDescent="0.25">
      <c r="S46035">
        <v>0</v>
      </c>
    </row>
    <row r="46036" spans="19:19" x14ac:dyDescent="0.25">
      <c r="S46036">
        <v>0</v>
      </c>
    </row>
    <row r="46037" spans="19:19" x14ac:dyDescent="0.25">
      <c r="S46037">
        <v>0</v>
      </c>
    </row>
    <row r="46038" spans="19:19" x14ac:dyDescent="0.25">
      <c r="S46038">
        <v>0</v>
      </c>
    </row>
    <row r="46039" spans="19:19" x14ac:dyDescent="0.25">
      <c r="S46039">
        <v>0</v>
      </c>
    </row>
    <row r="46040" spans="19:19" x14ac:dyDescent="0.25">
      <c r="S46040">
        <v>0</v>
      </c>
    </row>
    <row r="46041" spans="19:19" x14ac:dyDescent="0.25">
      <c r="S46041">
        <v>0</v>
      </c>
    </row>
    <row r="46042" spans="19:19" x14ac:dyDescent="0.25">
      <c r="S46042">
        <v>0</v>
      </c>
    </row>
    <row r="46043" spans="19:19" x14ac:dyDescent="0.25">
      <c r="S46043">
        <v>0</v>
      </c>
    </row>
    <row r="46044" spans="19:19" x14ac:dyDescent="0.25">
      <c r="S46044">
        <v>0</v>
      </c>
    </row>
    <row r="46045" spans="19:19" x14ac:dyDescent="0.25">
      <c r="S46045">
        <v>0</v>
      </c>
    </row>
    <row r="46046" spans="19:19" x14ac:dyDescent="0.25">
      <c r="S46046">
        <v>0</v>
      </c>
    </row>
    <row r="46047" spans="19:19" x14ac:dyDescent="0.25">
      <c r="S46047">
        <v>0</v>
      </c>
    </row>
    <row r="46048" spans="19:19" x14ac:dyDescent="0.25">
      <c r="S46048">
        <v>0</v>
      </c>
    </row>
    <row r="46049" spans="19:19" x14ac:dyDescent="0.25">
      <c r="S46049">
        <v>0</v>
      </c>
    </row>
    <row r="46050" spans="19:19" x14ac:dyDescent="0.25">
      <c r="S46050">
        <v>0</v>
      </c>
    </row>
    <row r="46051" spans="19:19" x14ac:dyDescent="0.25">
      <c r="S46051">
        <v>0</v>
      </c>
    </row>
    <row r="46052" spans="19:19" x14ac:dyDescent="0.25">
      <c r="S46052">
        <v>0</v>
      </c>
    </row>
    <row r="46053" spans="19:19" x14ac:dyDescent="0.25">
      <c r="S46053">
        <v>0</v>
      </c>
    </row>
    <row r="46054" spans="19:19" x14ac:dyDescent="0.25">
      <c r="S46054">
        <v>0</v>
      </c>
    </row>
    <row r="46055" spans="19:19" x14ac:dyDescent="0.25">
      <c r="S46055">
        <v>0</v>
      </c>
    </row>
    <row r="46056" spans="19:19" x14ac:dyDescent="0.25">
      <c r="S46056">
        <v>0</v>
      </c>
    </row>
    <row r="46057" spans="19:19" x14ac:dyDescent="0.25">
      <c r="S46057">
        <v>0</v>
      </c>
    </row>
    <row r="46058" spans="19:19" x14ac:dyDescent="0.25">
      <c r="S46058">
        <v>0</v>
      </c>
    </row>
    <row r="46059" spans="19:19" x14ac:dyDescent="0.25">
      <c r="S46059">
        <v>0</v>
      </c>
    </row>
    <row r="46060" spans="19:19" x14ac:dyDescent="0.25">
      <c r="S46060">
        <v>0</v>
      </c>
    </row>
    <row r="46061" spans="19:19" x14ac:dyDescent="0.25">
      <c r="S46061">
        <v>0</v>
      </c>
    </row>
    <row r="46062" spans="19:19" x14ac:dyDescent="0.25">
      <c r="S46062">
        <v>0</v>
      </c>
    </row>
    <row r="46063" spans="19:19" x14ac:dyDescent="0.25">
      <c r="S46063">
        <v>0</v>
      </c>
    </row>
    <row r="46064" spans="19:19" x14ac:dyDescent="0.25">
      <c r="S46064">
        <v>0</v>
      </c>
    </row>
    <row r="46065" spans="19:19" x14ac:dyDescent="0.25">
      <c r="S46065">
        <v>0</v>
      </c>
    </row>
    <row r="46066" spans="19:19" x14ac:dyDescent="0.25">
      <c r="S46066">
        <v>0</v>
      </c>
    </row>
    <row r="46067" spans="19:19" x14ac:dyDescent="0.25">
      <c r="S46067">
        <v>0</v>
      </c>
    </row>
    <row r="46068" spans="19:19" x14ac:dyDescent="0.25">
      <c r="S46068">
        <v>0</v>
      </c>
    </row>
    <row r="46069" spans="19:19" x14ac:dyDescent="0.25">
      <c r="S46069">
        <v>0</v>
      </c>
    </row>
    <row r="46070" spans="19:19" x14ac:dyDescent="0.25">
      <c r="S46070">
        <v>0</v>
      </c>
    </row>
    <row r="46071" spans="19:19" x14ac:dyDescent="0.25">
      <c r="S46071">
        <v>0</v>
      </c>
    </row>
    <row r="46072" spans="19:19" x14ac:dyDescent="0.25">
      <c r="S46072">
        <v>0</v>
      </c>
    </row>
    <row r="46073" spans="19:19" x14ac:dyDescent="0.25">
      <c r="S46073">
        <v>0</v>
      </c>
    </row>
    <row r="46074" spans="19:19" x14ac:dyDescent="0.25">
      <c r="S46074">
        <v>0</v>
      </c>
    </row>
    <row r="46075" spans="19:19" x14ac:dyDescent="0.25">
      <c r="S46075">
        <v>0</v>
      </c>
    </row>
    <row r="46076" spans="19:19" x14ac:dyDescent="0.25">
      <c r="S46076">
        <v>0</v>
      </c>
    </row>
    <row r="46077" spans="19:19" x14ac:dyDescent="0.25">
      <c r="S46077">
        <v>0</v>
      </c>
    </row>
    <row r="46078" spans="19:19" x14ac:dyDescent="0.25">
      <c r="S46078">
        <v>0</v>
      </c>
    </row>
    <row r="46079" spans="19:19" x14ac:dyDescent="0.25">
      <c r="S46079">
        <v>0</v>
      </c>
    </row>
    <row r="46080" spans="19:19" x14ac:dyDescent="0.25">
      <c r="S46080">
        <v>0</v>
      </c>
    </row>
    <row r="46081" spans="19:19" x14ac:dyDescent="0.25">
      <c r="S46081">
        <v>0</v>
      </c>
    </row>
    <row r="46082" spans="19:19" x14ac:dyDescent="0.25">
      <c r="S46082">
        <v>0</v>
      </c>
    </row>
    <row r="46083" spans="19:19" x14ac:dyDescent="0.25">
      <c r="S46083">
        <v>0</v>
      </c>
    </row>
    <row r="46084" spans="19:19" x14ac:dyDescent="0.25">
      <c r="S46084">
        <v>0</v>
      </c>
    </row>
    <row r="46085" spans="19:19" x14ac:dyDescent="0.25">
      <c r="S46085">
        <v>0</v>
      </c>
    </row>
    <row r="46086" spans="19:19" x14ac:dyDescent="0.25">
      <c r="S46086">
        <v>0</v>
      </c>
    </row>
    <row r="46087" spans="19:19" x14ac:dyDescent="0.25">
      <c r="S46087">
        <v>0</v>
      </c>
    </row>
    <row r="46088" spans="19:19" x14ac:dyDescent="0.25">
      <c r="S46088">
        <v>0</v>
      </c>
    </row>
    <row r="46089" spans="19:19" x14ac:dyDescent="0.25">
      <c r="S46089">
        <v>0</v>
      </c>
    </row>
    <row r="46090" spans="19:19" x14ac:dyDescent="0.25">
      <c r="S46090">
        <v>0</v>
      </c>
    </row>
    <row r="46091" spans="19:19" x14ac:dyDescent="0.25">
      <c r="S46091">
        <v>0</v>
      </c>
    </row>
    <row r="46092" spans="19:19" x14ac:dyDescent="0.25">
      <c r="S46092">
        <v>0</v>
      </c>
    </row>
    <row r="46093" spans="19:19" x14ac:dyDescent="0.25">
      <c r="S46093">
        <v>0</v>
      </c>
    </row>
    <row r="46094" spans="19:19" x14ac:dyDescent="0.25">
      <c r="S46094">
        <v>0</v>
      </c>
    </row>
    <row r="46095" spans="19:19" x14ac:dyDescent="0.25">
      <c r="S46095">
        <v>0</v>
      </c>
    </row>
    <row r="46096" spans="19:19" x14ac:dyDescent="0.25">
      <c r="S46096">
        <v>0</v>
      </c>
    </row>
    <row r="46097" spans="19:19" x14ac:dyDescent="0.25">
      <c r="S46097">
        <v>0</v>
      </c>
    </row>
    <row r="46098" spans="19:19" x14ac:dyDescent="0.25">
      <c r="S46098">
        <v>0</v>
      </c>
    </row>
    <row r="46099" spans="19:19" x14ac:dyDescent="0.25">
      <c r="S46099">
        <v>0</v>
      </c>
    </row>
    <row r="46100" spans="19:19" x14ac:dyDescent="0.25">
      <c r="S46100">
        <v>0</v>
      </c>
    </row>
    <row r="46101" spans="19:19" x14ac:dyDescent="0.25">
      <c r="S46101">
        <v>0</v>
      </c>
    </row>
    <row r="46102" spans="19:19" x14ac:dyDescent="0.25">
      <c r="S46102">
        <v>0</v>
      </c>
    </row>
    <row r="46103" spans="19:19" x14ac:dyDescent="0.25">
      <c r="S46103">
        <v>0</v>
      </c>
    </row>
    <row r="46104" spans="19:19" x14ac:dyDescent="0.25">
      <c r="S46104">
        <v>0</v>
      </c>
    </row>
    <row r="46105" spans="19:19" x14ac:dyDescent="0.25">
      <c r="S46105">
        <v>0</v>
      </c>
    </row>
    <row r="46106" spans="19:19" x14ac:dyDescent="0.25">
      <c r="S46106">
        <v>0</v>
      </c>
    </row>
    <row r="46107" spans="19:19" x14ac:dyDescent="0.25">
      <c r="S46107">
        <v>0</v>
      </c>
    </row>
    <row r="46108" spans="19:19" x14ac:dyDescent="0.25">
      <c r="S46108">
        <v>0</v>
      </c>
    </row>
    <row r="46109" spans="19:19" x14ac:dyDescent="0.25">
      <c r="S46109">
        <v>0</v>
      </c>
    </row>
    <row r="46110" spans="19:19" x14ac:dyDescent="0.25">
      <c r="S46110">
        <v>0</v>
      </c>
    </row>
    <row r="46111" spans="19:19" x14ac:dyDescent="0.25">
      <c r="S46111">
        <v>0</v>
      </c>
    </row>
    <row r="46112" spans="19:19" x14ac:dyDescent="0.25">
      <c r="S46112">
        <v>0</v>
      </c>
    </row>
    <row r="46113" spans="19:19" x14ac:dyDescent="0.25">
      <c r="S46113">
        <v>0</v>
      </c>
    </row>
    <row r="46114" spans="19:19" x14ac:dyDescent="0.25">
      <c r="S46114">
        <v>0</v>
      </c>
    </row>
    <row r="46115" spans="19:19" x14ac:dyDescent="0.25">
      <c r="S46115">
        <v>0</v>
      </c>
    </row>
    <row r="46116" spans="19:19" x14ac:dyDescent="0.25">
      <c r="S46116">
        <v>0</v>
      </c>
    </row>
    <row r="46117" spans="19:19" x14ac:dyDescent="0.25">
      <c r="S46117">
        <v>0</v>
      </c>
    </row>
    <row r="46118" spans="19:19" x14ac:dyDescent="0.25">
      <c r="S46118">
        <v>0</v>
      </c>
    </row>
    <row r="46119" spans="19:19" x14ac:dyDescent="0.25">
      <c r="S46119">
        <v>0</v>
      </c>
    </row>
    <row r="46120" spans="19:19" x14ac:dyDescent="0.25">
      <c r="S46120">
        <v>0</v>
      </c>
    </row>
    <row r="46121" spans="19:19" x14ac:dyDescent="0.25">
      <c r="S46121">
        <v>0</v>
      </c>
    </row>
    <row r="46122" spans="19:19" x14ac:dyDescent="0.25">
      <c r="S46122">
        <v>0</v>
      </c>
    </row>
    <row r="46123" spans="19:19" x14ac:dyDescent="0.25">
      <c r="S46123">
        <v>0</v>
      </c>
    </row>
    <row r="46124" spans="19:19" x14ac:dyDescent="0.25">
      <c r="S46124">
        <v>0</v>
      </c>
    </row>
    <row r="46125" spans="19:19" x14ac:dyDescent="0.25">
      <c r="S46125">
        <v>0</v>
      </c>
    </row>
    <row r="46126" spans="19:19" x14ac:dyDescent="0.25">
      <c r="S46126">
        <v>0</v>
      </c>
    </row>
    <row r="46127" spans="19:19" x14ac:dyDescent="0.25">
      <c r="S46127">
        <v>0</v>
      </c>
    </row>
    <row r="46128" spans="19:19" x14ac:dyDescent="0.25">
      <c r="S46128">
        <v>0</v>
      </c>
    </row>
    <row r="46129" spans="19:19" x14ac:dyDescent="0.25">
      <c r="S46129">
        <v>0</v>
      </c>
    </row>
    <row r="46130" spans="19:19" x14ac:dyDescent="0.25">
      <c r="S46130">
        <v>0</v>
      </c>
    </row>
    <row r="46131" spans="19:19" x14ac:dyDescent="0.25">
      <c r="S46131">
        <v>0</v>
      </c>
    </row>
    <row r="46132" spans="19:19" x14ac:dyDescent="0.25">
      <c r="S46132">
        <v>0</v>
      </c>
    </row>
    <row r="46133" spans="19:19" x14ac:dyDescent="0.25">
      <c r="S46133">
        <v>0</v>
      </c>
    </row>
    <row r="46134" spans="19:19" x14ac:dyDescent="0.25">
      <c r="S46134">
        <v>0</v>
      </c>
    </row>
    <row r="46135" spans="19:19" x14ac:dyDescent="0.25">
      <c r="S46135">
        <v>0</v>
      </c>
    </row>
    <row r="46136" spans="19:19" x14ac:dyDescent="0.25">
      <c r="S46136">
        <v>0</v>
      </c>
    </row>
    <row r="46137" spans="19:19" x14ac:dyDescent="0.25">
      <c r="S46137">
        <v>0</v>
      </c>
    </row>
    <row r="46138" spans="19:19" x14ac:dyDescent="0.25">
      <c r="S46138">
        <v>0</v>
      </c>
    </row>
    <row r="46139" spans="19:19" x14ac:dyDescent="0.25">
      <c r="S46139">
        <v>0</v>
      </c>
    </row>
    <row r="46140" spans="19:19" x14ac:dyDescent="0.25">
      <c r="S46140">
        <v>0</v>
      </c>
    </row>
    <row r="46141" spans="19:19" x14ac:dyDescent="0.25">
      <c r="S46141">
        <v>0</v>
      </c>
    </row>
    <row r="46142" spans="19:19" x14ac:dyDescent="0.25">
      <c r="S46142">
        <v>0</v>
      </c>
    </row>
    <row r="46143" spans="19:19" x14ac:dyDescent="0.25">
      <c r="S46143">
        <v>0</v>
      </c>
    </row>
    <row r="46144" spans="19:19" x14ac:dyDescent="0.25">
      <c r="S46144">
        <v>0</v>
      </c>
    </row>
    <row r="46145" spans="19:19" x14ac:dyDescent="0.25">
      <c r="S46145">
        <v>0</v>
      </c>
    </row>
    <row r="46146" spans="19:19" x14ac:dyDescent="0.25">
      <c r="S46146">
        <v>0</v>
      </c>
    </row>
    <row r="46147" spans="19:19" x14ac:dyDescent="0.25">
      <c r="S46147">
        <v>0</v>
      </c>
    </row>
    <row r="46148" spans="19:19" x14ac:dyDescent="0.25">
      <c r="S46148">
        <v>0</v>
      </c>
    </row>
    <row r="46149" spans="19:19" x14ac:dyDescent="0.25">
      <c r="S46149">
        <v>0</v>
      </c>
    </row>
    <row r="46150" spans="19:19" x14ac:dyDescent="0.25">
      <c r="S46150">
        <v>0</v>
      </c>
    </row>
    <row r="46151" spans="19:19" x14ac:dyDescent="0.25">
      <c r="S46151">
        <v>0</v>
      </c>
    </row>
    <row r="46152" spans="19:19" x14ac:dyDescent="0.25">
      <c r="S46152">
        <v>0</v>
      </c>
    </row>
    <row r="46153" spans="19:19" x14ac:dyDescent="0.25">
      <c r="S46153">
        <v>0</v>
      </c>
    </row>
    <row r="46154" spans="19:19" x14ac:dyDescent="0.25">
      <c r="S46154">
        <v>0</v>
      </c>
    </row>
    <row r="46155" spans="19:19" x14ac:dyDescent="0.25">
      <c r="S46155">
        <v>0</v>
      </c>
    </row>
    <row r="46156" spans="19:19" x14ac:dyDescent="0.25">
      <c r="S46156">
        <v>0</v>
      </c>
    </row>
    <row r="46157" spans="19:19" x14ac:dyDescent="0.25">
      <c r="S46157">
        <v>0</v>
      </c>
    </row>
    <row r="46158" spans="19:19" x14ac:dyDescent="0.25">
      <c r="S46158">
        <v>0</v>
      </c>
    </row>
    <row r="46159" spans="19:19" x14ac:dyDescent="0.25">
      <c r="S46159">
        <v>0</v>
      </c>
    </row>
    <row r="46160" spans="19:19" x14ac:dyDescent="0.25">
      <c r="S46160">
        <v>0</v>
      </c>
    </row>
    <row r="46161" spans="19:19" x14ac:dyDescent="0.25">
      <c r="S46161">
        <v>0</v>
      </c>
    </row>
    <row r="46162" spans="19:19" x14ac:dyDescent="0.25">
      <c r="S46162">
        <v>0</v>
      </c>
    </row>
    <row r="46163" spans="19:19" x14ac:dyDescent="0.25">
      <c r="S46163">
        <v>0</v>
      </c>
    </row>
    <row r="46164" spans="19:19" x14ac:dyDescent="0.25">
      <c r="S46164">
        <v>0</v>
      </c>
    </row>
    <row r="46165" spans="19:19" x14ac:dyDescent="0.25">
      <c r="S46165">
        <v>0</v>
      </c>
    </row>
    <row r="46166" spans="19:19" x14ac:dyDescent="0.25">
      <c r="S46166">
        <v>0</v>
      </c>
    </row>
    <row r="46167" spans="19:19" x14ac:dyDescent="0.25">
      <c r="S46167">
        <v>0</v>
      </c>
    </row>
    <row r="46168" spans="19:19" x14ac:dyDescent="0.25">
      <c r="S46168">
        <v>0</v>
      </c>
    </row>
    <row r="46169" spans="19:19" x14ac:dyDescent="0.25">
      <c r="S46169">
        <v>0</v>
      </c>
    </row>
    <row r="46170" spans="19:19" x14ac:dyDescent="0.25">
      <c r="S46170">
        <v>0</v>
      </c>
    </row>
    <row r="46171" spans="19:19" x14ac:dyDescent="0.25">
      <c r="S46171">
        <v>0</v>
      </c>
    </row>
    <row r="46172" spans="19:19" x14ac:dyDescent="0.25">
      <c r="S46172">
        <v>0</v>
      </c>
    </row>
    <row r="46173" spans="19:19" x14ac:dyDescent="0.25">
      <c r="S46173">
        <v>0</v>
      </c>
    </row>
    <row r="46174" spans="19:19" x14ac:dyDescent="0.25">
      <c r="S46174">
        <v>0</v>
      </c>
    </row>
    <row r="46175" spans="19:19" x14ac:dyDescent="0.25">
      <c r="S46175">
        <v>0</v>
      </c>
    </row>
    <row r="46176" spans="19:19" x14ac:dyDescent="0.25">
      <c r="S46176">
        <v>0</v>
      </c>
    </row>
    <row r="46177" spans="19:19" x14ac:dyDescent="0.25">
      <c r="S46177">
        <v>0</v>
      </c>
    </row>
    <row r="46178" spans="19:19" x14ac:dyDescent="0.25">
      <c r="S46178">
        <v>0</v>
      </c>
    </row>
    <row r="46179" spans="19:19" x14ac:dyDescent="0.25">
      <c r="S46179">
        <v>0</v>
      </c>
    </row>
    <row r="46180" spans="19:19" x14ac:dyDescent="0.25">
      <c r="S46180">
        <v>0</v>
      </c>
    </row>
    <row r="46181" spans="19:19" x14ac:dyDescent="0.25">
      <c r="S46181">
        <v>0</v>
      </c>
    </row>
    <row r="46182" spans="19:19" x14ac:dyDescent="0.25">
      <c r="S46182">
        <v>0</v>
      </c>
    </row>
    <row r="46183" spans="19:19" x14ac:dyDescent="0.25">
      <c r="S46183">
        <v>0</v>
      </c>
    </row>
    <row r="46184" spans="19:19" x14ac:dyDescent="0.25">
      <c r="S46184">
        <v>0</v>
      </c>
    </row>
    <row r="46185" spans="19:19" x14ac:dyDescent="0.25">
      <c r="S46185">
        <v>0</v>
      </c>
    </row>
    <row r="46186" spans="19:19" x14ac:dyDescent="0.25">
      <c r="S46186">
        <v>0</v>
      </c>
    </row>
    <row r="46187" spans="19:19" x14ac:dyDescent="0.25">
      <c r="S46187">
        <v>0</v>
      </c>
    </row>
    <row r="46188" spans="19:19" x14ac:dyDescent="0.25">
      <c r="S46188">
        <v>0</v>
      </c>
    </row>
    <row r="46189" spans="19:19" x14ac:dyDescent="0.25">
      <c r="S46189">
        <v>0</v>
      </c>
    </row>
    <row r="46190" spans="19:19" x14ac:dyDescent="0.25">
      <c r="S46190">
        <v>0</v>
      </c>
    </row>
    <row r="46191" spans="19:19" x14ac:dyDescent="0.25">
      <c r="S46191">
        <v>0</v>
      </c>
    </row>
    <row r="46192" spans="19:19" x14ac:dyDescent="0.25">
      <c r="S46192">
        <v>0</v>
      </c>
    </row>
    <row r="46193" spans="19:19" x14ac:dyDescent="0.25">
      <c r="S46193">
        <v>0</v>
      </c>
    </row>
    <row r="46194" spans="19:19" x14ac:dyDescent="0.25">
      <c r="S46194">
        <v>0</v>
      </c>
    </row>
    <row r="46195" spans="19:19" x14ac:dyDescent="0.25">
      <c r="S46195">
        <v>0</v>
      </c>
    </row>
    <row r="46196" spans="19:19" x14ac:dyDescent="0.25">
      <c r="S46196">
        <v>0</v>
      </c>
    </row>
    <row r="46197" spans="19:19" x14ac:dyDescent="0.25">
      <c r="S46197">
        <v>0</v>
      </c>
    </row>
    <row r="46198" spans="19:19" x14ac:dyDescent="0.25">
      <c r="S46198">
        <v>0</v>
      </c>
    </row>
    <row r="46199" spans="19:19" x14ac:dyDescent="0.25">
      <c r="S46199">
        <v>0</v>
      </c>
    </row>
    <row r="46200" spans="19:19" x14ac:dyDescent="0.25">
      <c r="S46200">
        <v>0</v>
      </c>
    </row>
    <row r="46201" spans="19:19" x14ac:dyDescent="0.25">
      <c r="S46201">
        <v>0</v>
      </c>
    </row>
    <row r="46202" spans="19:19" x14ac:dyDescent="0.25">
      <c r="S46202">
        <v>0</v>
      </c>
    </row>
    <row r="46203" spans="19:19" x14ac:dyDescent="0.25">
      <c r="S46203">
        <v>0</v>
      </c>
    </row>
    <row r="46204" spans="19:19" x14ac:dyDescent="0.25">
      <c r="S46204">
        <v>0</v>
      </c>
    </row>
    <row r="46205" spans="19:19" x14ac:dyDescent="0.25">
      <c r="S46205">
        <v>0</v>
      </c>
    </row>
    <row r="46206" spans="19:19" x14ac:dyDescent="0.25">
      <c r="S46206">
        <v>0</v>
      </c>
    </row>
    <row r="46207" spans="19:19" x14ac:dyDescent="0.25">
      <c r="S46207">
        <v>0</v>
      </c>
    </row>
    <row r="46208" spans="19:19" x14ac:dyDescent="0.25">
      <c r="S46208">
        <v>0</v>
      </c>
    </row>
    <row r="46209" spans="19:19" x14ac:dyDescent="0.25">
      <c r="S46209">
        <v>0</v>
      </c>
    </row>
    <row r="46210" spans="19:19" x14ac:dyDescent="0.25">
      <c r="S46210">
        <v>0</v>
      </c>
    </row>
    <row r="46211" spans="19:19" x14ac:dyDescent="0.25">
      <c r="S46211">
        <v>0</v>
      </c>
    </row>
    <row r="46212" spans="19:19" x14ac:dyDescent="0.25">
      <c r="S46212">
        <v>0</v>
      </c>
    </row>
    <row r="46213" spans="19:19" x14ac:dyDescent="0.25">
      <c r="S46213">
        <v>0</v>
      </c>
    </row>
    <row r="46214" spans="19:19" x14ac:dyDescent="0.25">
      <c r="S46214">
        <v>0</v>
      </c>
    </row>
    <row r="46215" spans="19:19" x14ac:dyDescent="0.25">
      <c r="S46215">
        <v>0</v>
      </c>
    </row>
    <row r="46216" spans="19:19" x14ac:dyDescent="0.25">
      <c r="S46216">
        <v>0</v>
      </c>
    </row>
    <row r="46217" spans="19:19" x14ac:dyDescent="0.25">
      <c r="S46217">
        <v>0</v>
      </c>
    </row>
    <row r="46218" spans="19:19" x14ac:dyDescent="0.25">
      <c r="S46218">
        <v>0</v>
      </c>
    </row>
    <row r="46219" spans="19:19" x14ac:dyDescent="0.25">
      <c r="S46219">
        <v>0</v>
      </c>
    </row>
    <row r="46220" spans="19:19" x14ac:dyDescent="0.25">
      <c r="S46220">
        <v>0</v>
      </c>
    </row>
    <row r="46221" spans="19:19" x14ac:dyDescent="0.25">
      <c r="S46221">
        <v>0</v>
      </c>
    </row>
    <row r="46222" spans="19:19" x14ac:dyDescent="0.25">
      <c r="S46222">
        <v>0</v>
      </c>
    </row>
    <row r="46223" spans="19:19" x14ac:dyDescent="0.25">
      <c r="S46223">
        <v>0</v>
      </c>
    </row>
    <row r="46224" spans="19:19" x14ac:dyDescent="0.25">
      <c r="S46224">
        <v>0</v>
      </c>
    </row>
    <row r="46225" spans="19:19" x14ac:dyDescent="0.25">
      <c r="S46225">
        <v>0</v>
      </c>
    </row>
    <row r="46226" spans="19:19" x14ac:dyDescent="0.25">
      <c r="S46226">
        <v>0</v>
      </c>
    </row>
    <row r="46227" spans="19:19" x14ac:dyDescent="0.25">
      <c r="S46227">
        <v>0</v>
      </c>
    </row>
    <row r="46228" spans="19:19" x14ac:dyDescent="0.25">
      <c r="S46228">
        <v>0</v>
      </c>
    </row>
    <row r="46229" spans="19:19" x14ac:dyDescent="0.25">
      <c r="S46229">
        <v>0</v>
      </c>
    </row>
    <row r="46230" spans="19:19" x14ac:dyDescent="0.25">
      <c r="S46230">
        <v>0</v>
      </c>
    </row>
    <row r="46231" spans="19:19" x14ac:dyDescent="0.25">
      <c r="S46231">
        <v>0</v>
      </c>
    </row>
    <row r="46232" spans="19:19" x14ac:dyDescent="0.25">
      <c r="S46232">
        <v>0</v>
      </c>
    </row>
    <row r="46233" spans="19:19" x14ac:dyDescent="0.25">
      <c r="S46233">
        <v>0</v>
      </c>
    </row>
    <row r="46234" spans="19:19" x14ac:dyDescent="0.25">
      <c r="S46234">
        <v>0</v>
      </c>
    </row>
    <row r="46235" spans="19:19" x14ac:dyDescent="0.25">
      <c r="S46235">
        <v>0</v>
      </c>
    </row>
    <row r="46236" spans="19:19" x14ac:dyDescent="0.25">
      <c r="S46236">
        <v>0</v>
      </c>
    </row>
    <row r="46237" spans="19:19" x14ac:dyDescent="0.25">
      <c r="S46237">
        <v>0</v>
      </c>
    </row>
    <row r="46238" spans="19:19" x14ac:dyDescent="0.25">
      <c r="S46238">
        <v>0</v>
      </c>
    </row>
    <row r="46239" spans="19:19" x14ac:dyDescent="0.25">
      <c r="S46239">
        <v>0</v>
      </c>
    </row>
    <row r="46240" spans="19:19" x14ac:dyDescent="0.25">
      <c r="S46240">
        <v>0</v>
      </c>
    </row>
    <row r="46241" spans="19:19" x14ac:dyDescent="0.25">
      <c r="S46241">
        <v>0</v>
      </c>
    </row>
    <row r="46242" spans="19:19" x14ac:dyDescent="0.25">
      <c r="S46242">
        <v>0</v>
      </c>
    </row>
    <row r="46243" spans="19:19" x14ac:dyDescent="0.25">
      <c r="S46243">
        <v>0</v>
      </c>
    </row>
    <row r="46244" spans="19:19" x14ac:dyDescent="0.25">
      <c r="S46244">
        <v>0</v>
      </c>
    </row>
    <row r="46245" spans="19:19" x14ac:dyDescent="0.25">
      <c r="S46245">
        <v>0</v>
      </c>
    </row>
    <row r="46246" spans="19:19" x14ac:dyDescent="0.25">
      <c r="S46246">
        <v>0</v>
      </c>
    </row>
    <row r="46247" spans="19:19" x14ac:dyDescent="0.25">
      <c r="S46247">
        <v>0</v>
      </c>
    </row>
    <row r="46248" spans="19:19" x14ac:dyDescent="0.25">
      <c r="S46248">
        <v>0</v>
      </c>
    </row>
    <row r="46249" spans="19:19" x14ac:dyDescent="0.25">
      <c r="S46249">
        <v>0</v>
      </c>
    </row>
    <row r="46250" spans="19:19" x14ac:dyDescent="0.25">
      <c r="S46250">
        <v>0</v>
      </c>
    </row>
    <row r="46251" spans="19:19" x14ac:dyDescent="0.25">
      <c r="S46251">
        <v>0</v>
      </c>
    </row>
    <row r="46252" spans="19:19" x14ac:dyDescent="0.25">
      <c r="S46252">
        <v>0</v>
      </c>
    </row>
    <row r="46253" spans="19:19" x14ac:dyDescent="0.25">
      <c r="S46253">
        <v>0</v>
      </c>
    </row>
    <row r="46254" spans="19:19" x14ac:dyDescent="0.25">
      <c r="S46254">
        <v>0</v>
      </c>
    </row>
    <row r="46255" spans="19:19" x14ac:dyDescent="0.25">
      <c r="S46255">
        <v>0</v>
      </c>
    </row>
    <row r="46256" spans="19:19" x14ac:dyDescent="0.25">
      <c r="S46256">
        <v>0</v>
      </c>
    </row>
    <row r="46257" spans="19:19" x14ac:dyDescent="0.25">
      <c r="S46257">
        <v>0</v>
      </c>
    </row>
    <row r="46258" spans="19:19" x14ac:dyDescent="0.25">
      <c r="S46258">
        <v>0</v>
      </c>
    </row>
    <row r="46259" spans="19:19" x14ac:dyDescent="0.25">
      <c r="S46259">
        <v>0</v>
      </c>
    </row>
    <row r="46260" spans="19:19" x14ac:dyDescent="0.25">
      <c r="S46260">
        <v>0</v>
      </c>
    </row>
    <row r="46261" spans="19:19" x14ac:dyDescent="0.25">
      <c r="S46261">
        <v>0</v>
      </c>
    </row>
    <row r="46262" spans="19:19" x14ac:dyDescent="0.25">
      <c r="S46262">
        <v>0</v>
      </c>
    </row>
    <row r="46263" spans="19:19" x14ac:dyDescent="0.25">
      <c r="S46263">
        <v>0</v>
      </c>
    </row>
    <row r="46264" spans="19:19" x14ac:dyDescent="0.25">
      <c r="S46264">
        <v>0</v>
      </c>
    </row>
    <row r="46265" spans="19:19" x14ac:dyDescent="0.25">
      <c r="S46265">
        <v>0</v>
      </c>
    </row>
    <row r="46266" spans="19:19" x14ac:dyDescent="0.25">
      <c r="S46266">
        <v>0</v>
      </c>
    </row>
    <row r="46267" spans="19:19" x14ac:dyDescent="0.25">
      <c r="S46267">
        <v>0</v>
      </c>
    </row>
    <row r="46268" spans="19:19" x14ac:dyDescent="0.25">
      <c r="S46268">
        <v>0</v>
      </c>
    </row>
    <row r="46269" spans="19:19" x14ac:dyDescent="0.25">
      <c r="S46269">
        <v>0</v>
      </c>
    </row>
    <row r="46270" spans="19:19" x14ac:dyDescent="0.25">
      <c r="S46270">
        <v>0</v>
      </c>
    </row>
    <row r="46271" spans="19:19" x14ac:dyDescent="0.25">
      <c r="S46271">
        <v>0</v>
      </c>
    </row>
    <row r="46272" spans="19:19" x14ac:dyDescent="0.25">
      <c r="S46272">
        <v>0</v>
      </c>
    </row>
    <row r="46273" spans="19:19" x14ac:dyDescent="0.25">
      <c r="S46273">
        <v>0</v>
      </c>
    </row>
    <row r="46274" spans="19:19" x14ac:dyDescent="0.25">
      <c r="S46274">
        <v>0</v>
      </c>
    </row>
    <row r="46275" spans="19:19" x14ac:dyDescent="0.25">
      <c r="S46275">
        <v>0</v>
      </c>
    </row>
    <row r="46276" spans="19:19" x14ac:dyDescent="0.25">
      <c r="S46276">
        <v>0</v>
      </c>
    </row>
    <row r="46277" spans="19:19" x14ac:dyDescent="0.25">
      <c r="S46277">
        <v>0</v>
      </c>
    </row>
    <row r="46278" spans="19:19" x14ac:dyDescent="0.25">
      <c r="S46278">
        <v>0</v>
      </c>
    </row>
    <row r="46279" spans="19:19" x14ac:dyDescent="0.25">
      <c r="S46279">
        <v>0</v>
      </c>
    </row>
    <row r="46280" spans="19:19" x14ac:dyDescent="0.25">
      <c r="S46280">
        <v>0</v>
      </c>
    </row>
    <row r="46281" spans="19:19" x14ac:dyDescent="0.25">
      <c r="S46281">
        <v>0</v>
      </c>
    </row>
    <row r="46282" spans="19:19" x14ac:dyDescent="0.25">
      <c r="S46282">
        <v>0</v>
      </c>
    </row>
    <row r="46283" spans="19:19" x14ac:dyDescent="0.25">
      <c r="S46283">
        <v>0</v>
      </c>
    </row>
    <row r="46284" spans="19:19" x14ac:dyDescent="0.25">
      <c r="S46284">
        <v>0</v>
      </c>
    </row>
    <row r="46285" spans="19:19" x14ac:dyDescent="0.25">
      <c r="S46285">
        <v>0</v>
      </c>
    </row>
    <row r="46286" spans="19:19" x14ac:dyDescent="0.25">
      <c r="S46286">
        <v>0</v>
      </c>
    </row>
    <row r="46287" spans="19:19" x14ac:dyDescent="0.25">
      <c r="S46287">
        <v>0</v>
      </c>
    </row>
    <row r="46288" spans="19:19" x14ac:dyDescent="0.25">
      <c r="S46288">
        <v>0</v>
      </c>
    </row>
    <row r="46289" spans="19:19" x14ac:dyDescent="0.25">
      <c r="S46289">
        <v>0</v>
      </c>
    </row>
    <row r="46290" spans="19:19" x14ac:dyDescent="0.25">
      <c r="S46290">
        <v>0</v>
      </c>
    </row>
    <row r="46291" spans="19:19" x14ac:dyDescent="0.25">
      <c r="S46291">
        <v>0</v>
      </c>
    </row>
    <row r="46292" spans="19:19" x14ac:dyDescent="0.25">
      <c r="S46292">
        <v>0</v>
      </c>
    </row>
    <row r="46293" spans="19:19" x14ac:dyDescent="0.25">
      <c r="S46293">
        <v>0</v>
      </c>
    </row>
    <row r="46294" spans="19:19" x14ac:dyDescent="0.25">
      <c r="S46294">
        <v>0</v>
      </c>
    </row>
    <row r="46295" spans="19:19" x14ac:dyDescent="0.25">
      <c r="S46295">
        <v>0</v>
      </c>
    </row>
    <row r="46296" spans="19:19" x14ac:dyDescent="0.25">
      <c r="S46296">
        <v>0</v>
      </c>
    </row>
    <row r="46297" spans="19:19" x14ac:dyDescent="0.25">
      <c r="S46297">
        <v>0</v>
      </c>
    </row>
    <row r="46298" spans="19:19" x14ac:dyDescent="0.25">
      <c r="S46298">
        <v>0</v>
      </c>
    </row>
    <row r="46299" spans="19:19" x14ac:dyDescent="0.25">
      <c r="S46299">
        <v>0</v>
      </c>
    </row>
    <row r="46300" spans="19:19" x14ac:dyDescent="0.25">
      <c r="S46300">
        <v>0</v>
      </c>
    </row>
    <row r="46301" spans="19:19" x14ac:dyDescent="0.25">
      <c r="S46301">
        <v>0</v>
      </c>
    </row>
    <row r="46302" spans="19:19" x14ac:dyDescent="0.25">
      <c r="S46302">
        <v>0</v>
      </c>
    </row>
    <row r="46303" spans="19:19" x14ac:dyDescent="0.25">
      <c r="S46303">
        <v>0</v>
      </c>
    </row>
    <row r="46304" spans="19:19" x14ac:dyDescent="0.25">
      <c r="S46304">
        <v>0</v>
      </c>
    </row>
    <row r="46305" spans="19:19" x14ac:dyDescent="0.25">
      <c r="S46305">
        <v>0</v>
      </c>
    </row>
    <row r="46306" spans="19:19" x14ac:dyDescent="0.25">
      <c r="S46306">
        <v>0</v>
      </c>
    </row>
    <row r="46307" spans="19:19" x14ac:dyDescent="0.25">
      <c r="S46307">
        <v>0</v>
      </c>
    </row>
    <row r="46308" spans="19:19" x14ac:dyDescent="0.25">
      <c r="S46308">
        <v>0</v>
      </c>
    </row>
    <row r="46309" spans="19:19" x14ac:dyDescent="0.25">
      <c r="S46309">
        <v>0</v>
      </c>
    </row>
    <row r="46310" spans="19:19" x14ac:dyDescent="0.25">
      <c r="S46310">
        <v>0</v>
      </c>
    </row>
    <row r="46311" spans="19:19" x14ac:dyDescent="0.25">
      <c r="S46311">
        <v>0</v>
      </c>
    </row>
    <row r="46312" spans="19:19" x14ac:dyDescent="0.25">
      <c r="S46312">
        <v>0</v>
      </c>
    </row>
    <row r="46313" spans="19:19" x14ac:dyDescent="0.25">
      <c r="S46313">
        <v>0</v>
      </c>
    </row>
    <row r="46314" spans="19:19" x14ac:dyDescent="0.25">
      <c r="S46314">
        <v>0</v>
      </c>
    </row>
    <row r="46315" spans="19:19" x14ac:dyDescent="0.25">
      <c r="S46315">
        <v>0</v>
      </c>
    </row>
    <row r="46316" spans="19:19" x14ac:dyDescent="0.25">
      <c r="S46316">
        <v>0</v>
      </c>
    </row>
    <row r="46317" spans="19:19" x14ac:dyDescent="0.25">
      <c r="S46317">
        <v>0</v>
      </c>
    </row>
    <row r="46318" spans="19:19" x14ac:dyDescent="0.25">
      <c r="S46318">
        <v>0</v>
      </c>
    </row>
    <row r="46319" spans="19:19" x14ac:dyDescent="0.25">
      <c r="S46319">
        <v>0</v>
      </c>
    </row>
    <row r="46320" spans="19:19" x14ac:dyDescent="0.25">
      <c r="S46320">
        <v>0</v>
      </c>
    </row>
    <row r="46321" spans="19:19" x14ac:dyDescent="0.25">
      <c r="S46321">
        <v>0</v>
      </c>
    </row>
    <row r="46322" spans="19:19" x14ac:dyDescent="0.25">
      <c r="S46322">
        <v>0</v>
      </c>
    </row>
    <row r="46323" spans="19:19" x14ac:dyDescent="0.25">
      <c r="S46323">
        <v>0</v>
      </c>
    </row>
    <row r="46324" spans="19:19" x14ac:dyDescent="0.25">
      <c r="S46324">
        <v>0</v>
      </c>
    </row>
    <row r="46325" spans="19:19" x14ac:dyDescent="0.25">
      <c r="S46325">
        <v>0</v>
      </c>
    </row>
    <row r="46326" spans="19:19" x14ac:dyDescent="0.25">
      <c r="S46326">
        <v>0</v>
      </c>
    </row>
    <row r="46327" spans="19:19" x14ac:dyDescent="0.25">
      <c r="S46327">
        <v>0</v>
      </c>
    </row>
    <row r="46328" spans="19:19" x14ac:dyDescent="0.25">
      <c r="S46328">
        <v>0</v>
      </c>
    </row>
    <row r="46329" spans="19:19" x14ac:dyDescent="0.25">
      <c r="S46329">
        <v>0</v>
      </c>
    </row>
    <row r="46330" spans="19:19" x14ac:dyDescent="0.25">
      <c r="S46330">
        <v>0</v>
      </c>
    </row>
    <row r="46331" spans="19:19" x14ac:dyDescent="0.25">
      <c r="S46331">
        <v>0</v>
      </c>
    </row>
    <row r="46332" spans="19:19" x14ac:dyDescent="0.25">
      <c r="S46332">
        <v>0</v>
      </c>
    </row>
    <row r="46333" spans="19:19" x14ac:dyDescent="0.25">
      <c r="S46333">
        <v>0</v>
      </c>
    </row>
    <row r="46334" spans="19:19" x14ac:dyDescent="0.25">
      <c r="S46334">
        <v>0</v>
      </c>
    </row>
    <row r="46335" spans="19:19" x14ac:dyDescent="0.25">
      <c r="S46335">
        <v>0</v>
      </c>
    </row>
    <row r="46336" spans="19:19" x14ac:dyDescent="0.25">
      <c r="S46336">
        <v>0</v>
      </c>
    </row>
    <row r="46337" spans="19:19" x14ac:dyDescent="0.25">
      <c r="S46337">
        <v>0</v>
      </c>
    </row>
    <row r="46338" spans="19:19" x14ac:dyDescent="0.25">
      <c r="S46338">
        <v>0</v>
      </c>
    </row>
    <row r="46339" spans="19:19" x14ac:dyDescent="0.25">
      <c r="S46339">
        <v>0</v>
      </c>
    </row>
    <row r="46340" spans="19:19" x14ac:dyDescent="0.25">
      <c r="S46340">
        <v>0</v>
      </c>
    </row>
    <row r="46341" spans="19:19" x14ac:dyDescent="0.25">
      <c r="S46341">
        <v>0</v>
      </c>
    </row>
    <row r="46342" spans="19:19" x14ac:dyDescent="0.25">
      <c r="S46342">
        <v>0</v>
      </c>
    </row>
    <row r="46343" spans="19:19" x14ac:dyDescent="0.25">
      <c r="S46343">
        <v>0</v>
      </c>
    </row>
    <row r="46344" spans="19:19" x14ac:dyDescent="0.25">
      <c r="S46344">
        <v>0</v>
      </c>
    </row>
    <row r="46345" spans="19:19" x14ac:dyDescent="0.25">
      <c r="S46345">
        <v>0</v>
      </c>
    </row>
    <row r="46346" spans="19:19" x14ac:dyDescent="0.25">
      <c r="S46346">
        <v>0</v>
      </c>
    </row>
    <row r="46347" spans="19:19" x14ac:dyDescent="0.25">
      <c r="S46347">
        <v>0</v>
      </c>
    </row>
    <row r="46348" spans="19:19" x14ac:dyDescent="0.25">
      <c r="S46348">
        <v>0</v>
      </c>
    </row>
    <row r="46349" spans="19:19" x14ac:dyDescent="0.25">
      <c r="S46349">
        <v>0</v>
      </c>
    </row>
    <row r="46350" spans="19:19" x14ac:dyDescent="0.25">
      <c r="S46350">
        <v>0</v>
      </c>
    </row>
    <row r="46351" spans="19:19" x14ac:dyDescent="0.25">
      <c r="S46351">
        <v>0</v>
      </c>
    </row>
    <row r="46352" spans="19:19" x14ac:dyDescent="0.25">
      <c r="S46352">
        <v>0</v>
      </c>
    </row>
    <row r="46353" spans="19:19" x14ac:dyDescent="0.25">
      <c r="S46353">
        <v>0</v>
      </c>
    </row>
    <row r="46354" spans="19:19" x14ac:dyDescent="0.25">
      <c r="S46354">
        <v>0</v>
      </c>
    </row>
    <row r="46355" spans="19:19" x14ac:dyDescent="0.25">
      <c r="S46355">
        <v>0</v>
      </c>
    </row>
    <row r="46356" spans="19:19" x14ac:dyDescent="0.25">
      <c r="S46356">
        <v>0</v>
      </c>
    </row>
    <row r="46357" spans="19:19" x14ac:dyDescent="0.25">
      <c r="S46357">
        <v>0</v>
      </c>
    </row>
    <row r="46358" spans="19:19" x14ac:dyDescent="0.25">
      <c r="S46358">
        <v>0</v>
      </c>
    </row>
    <row r="46359" spans="19:19" x14ac:dyDescent="0.25">
      <c r="S46359">
        <v>0</v>
      </c>
    </row>
    <row r="46360" spans="19:19" x14ac:dyDescent="0.25">
      <c r="S46360">
        <v>0</v>
      </c>
    </row>
    <row r="46361" spans="19:19" x14ac:dyDescent="0.25">
      <c r="S46361">
        <v>0</v>
      </c>
    </row>
    <row r="46362" spans="19:19" x14ac:dyDescent="0.25">
      <c r="S46362">
        <v>0</v>
      </c>
    </row>
    <row r="46363" spans="19:19" x14ac:dyDescent="0.25">
      <c r="S46363">
        <v>0</v>
      </c>
    </row>
    <row r="46364" spans="19:19" x14ac:dyDescent="0.25">
      <c r="S46364">
        <v>0</v>
      </c>
    </row>
    <row r="46365" spans="19:19" x14ac:dyDescent="0.25">
      <c r="S46365">
        <v>0</v>
      </c>
    </row>
    <row r="46366" spans="19:19" x14ac:dyDescent="0.25">
      <c r="S46366">
        <v>0</v>
      </c>
    </row>
    <row r="46367" spans="19:19" x14ac:dyDescent="0.25">
      <c r="S46367">
        <v>0</v>
      </c>
    </row>
    <row r="46368" spans="19:19" x14ac:dyDescent="0.25">
      <c r="S46368">
        <v>0</v>
      </c>
    </row>
    <row r="46369" spans="19:19" x14ac:dyDescent="0.25">
      <c r="S46369">
        <v>0</v>
      </c>
    </row>
    <row r="46370" spans="19:19" x14ac:dyDescent="0.25">
      <c r="S46370">
        <v>0</v>
      </c>
    </row>
    <row r="46371" spans="19:19" x14ac:dyDescent="0.25">
      <c r="S46371">
        <v>0</v>
      </c>
    </row>
    <row r="46372" spans="19:19" x14ac:dyDescent="0.25">
      <c r="S46372">
        <v>0</v>
      </c>
    </row>
    <row r="46373" spans="19:19" x14ac:dyDescent="0.25">
      <c r="S46373">
        <v>0</v>
      </c>
    </row>
    <row r="46374" spans="19:19" x14ac:dyDescent="0.25">
      <c r="S46374">
        <v>0</v>
      </c>
    </row>
    <row r="46375" spans="19:19" x14ac:dyDescent="0.25">
      <c r="S46375">
        <v>0</v>
      </c>
    </row>
    <row r="46376" spans="19:19" x14ac:dyDescent="0.25">
      <c r="S46376">
        <v>0</v>
      </c>
    </row>
    <row r="46377" spans="19:19" x14ac:dyDescent="0.25">
      <c r="S46377">
        <v>0</v>
      </c>
    </row>
    <row r="46378" spans="19:19" x14ac:dyDescent="0.25">
      <c r="S46378">
        <v>0</v>
      </c>
    </row>
    <row r="46379" spans="19:19" x14ac:dyDescent="0.25">
      <c r="S46379">
        <v>0</v>
      </c>
    </row>
    <row r="46380" spans="19:19" x14ac:dyDescent="0.25">
      <c r="S46380">
        <v>0</v>
      </c>
    </row>
    <row r="46381" spans="19:19" x14ac:dyDescent="0.25">
      <c r="S46381">
        <v>0</v>
      </c>
    </row>
    <row r="46382" spans="19:19" x14ac:dyDescent="0.25">
      <c r="S46382">
        <v>0</v>
      </c>
    </row>
    <row r="46383" spans="19:19" x14ac:dyDescent="0.25">
      <c r="S46383">
        <v>0</v>
      </c>
    </row>
    <row r="46384" spans="19:19" x14ac:dyDescent="0.25">
      <c r="S46384">
        <v>0</v>
      </c>
    </row>
    <row r="46385" spans="19:19" x14ac:dyDescent="0.25">
      <c r="S46385">
        <v>0</v>
      </c>
    </row>
    <row r="46386" spans="19:19" x14ac:dyDescent="0.25">
      <c r="S46386">
        <v>0</v>
      </c>
    </row>
    <row r="46387" spans="19:19" x14ac:dyDescent="0.25">
      <c r="S46387">
        <v>0</v>
      </c>
    </row>
    <row r="46388" spans="19:19" x14ac:dyDescent="0.25">
      <c r="S46388">
        <v>0</v>
      </c>
    </row>
    <row r="46389" spans="19:19" x14ac:dyDescent="0.25">
      <c r="S46389">
        <v>0</v>
      </c>
    </row>
    <row r="46390" spans="19:19" x14ac:dyDescent="0.25">
      <c r="S46390">
        <v>0</v>
      </c>
    </row>
    <row r="46391" spans="19:19" x14ac:dyDescent="0.25">
      <c r="S46391">
        <v>0</v>
      </c>
    </row>
    <row r="46392" spans="19:19" x14ac:dyDescent="0.25">
      <c r="S46392">
        <v>0</v>
      </c>
    </row>
    <row r="46393" spans="19:19" x14ac:dyDescent="0.25">
      <c r="S46393">
        <v>0</v>
      </c>
    </row>
    <row r="46394" spans="19:19" x14ac:dyDescent="0.25">
      <c r="S46394">
        <v>0</v>
      </c>
    </row>
    <row r="46395" spans="19:19" x14ac:dyDescent="0.25">
      <c r="S46395">
        <v>0</v>
      </c>
    </row>
    <row r="46396" spans="19:19" x14ac:dyDescent="0.25">
      <c r="S46396">
        <v>0</v>
      </c>
    </row>
    <row r="46397" spans="19:19" x14ac:dyDescent="0.25">
      <c r="S46397">
        <v>0</v>
      </c>
    </row>
    <row r="46398" spans="19:19" x14ac:dyDescent="0.25">
      <c r="S46398">
        <v>0</v>
      </c>
    </row>
    <row r="46399" spans="19:19" x14ac:dyDescent="0.25">
      <c r="S46399">
        <v>0</v>
      </c>
    </row>
    <row r="46400" spans="19:19" x14ac:dyDescent="0.25">
      <c r="S46400">
        <v>0</v>
      </c>
    </row>
    <row r="46401" spans="19:19" x14ac:dyDescent="0.25">
      <c r="S46401">
        <v>0</v>
      </c>
    </row>
    <row r="46402" spans="19:19" x14ac:dyDescent="0.25">
      <c r="S46402">
        <v>0</v>
      </c>
    </row>
    <row r="46403" spans="19:19" x14ac:dyDescent="0.25">
      <c r="S46403">
        <v>0</v>
      </c>
    </row>
    <row r="46404" spans="19:19" x14ac:dyDescent="0.25">
      <c r="S46404">
        <v>0</v>
      </c>
    </row>
    <row r="46405" spans="19:19" x14ac:dyDescent="0.25">
      <c r="S46405">
        <v>0</v>
      </c>
    </row>
    <row r="46406" spans="19:19" x14ac:dyDescent="0.25">
      <c r="S46406">
        <v>0</v>
      </c>
    </row>
    <row r="46407" spans="19:19" x14ac:dyDescent="0.25">
      <c r="S46407">
        <v>0</v>
      </c>
    </row>
    <row r="46408" spans="19:19" x14ac:dyDescent="0.25">
      <c r="S46408">
        <v>0</v>
      </c>
    </row>
    <row r="46409" spans="19:19" x14ac:dyDescent="0.25">
      <c r="S46409">
        <v>0</v>
      </c>
    </row>
    <row r="46410" spans="19:19" x14ac:dyDescent="0.25">
      <c r="S46410">
        <v>0</v>
      </c>
    </row>
    <row r="46411" spans="19:19" x14ac:dyDescent="0.25">
      <c r="S46411">
        <v>0</v>
      </c>
    </row>
    <row r="46412" spans="19:19" x14ac:dyDescent="0.25">
      <c r="S46412">
        <v>0</v>
      </c>
    </row>
    <row r="46413" spans="19:19" x14ac:dyDescent="0.25">
      <c r="S46413">
        <v>0</v>
      </c>
    </row>
    <row r="46414" spans="19:19" x14ac:dyDescent="0.25">
      <c r="S46414">
        <v>0</v>
      </c>
    </row>
    <row r="46415" spans="19:19" x14ac:dyDescent="0.25">
      <c r="S46415">
        <v>0</v>
      </c>
    </row>
    <row r="46416" spans="19:19" x14ac:dyDescent="0.25">
      <c r="S46416">
        <v>0</v>
      </c>
    </row>
    <row r="46417" spans="19:19" x14ac:dyDescent="0.25">
      <c r="S46417">
        <v>0</v>
      </c>
    </row>
    <row r="46418" spans="19:19" x14ac:dyDescent="0.25">
      <c r="S46418">
        <v>0</v>
      </c>
    </row>
    <row r="46419" spans="19:19" x14ac:dyDescent="0.25">
      <c r="S46419">
        <v>0</v>
      </c>
    </row>
    <row r="46420" spans="19:19" x14ac:dyDescent="0.25">
      <c r="S46420">
        <v>0</v>
      </c>
    </row>
    <row r="46421" spans="19:19" x14ac:dyDescent="0.25">
      <c r="S46421">
        <v>0</v>
      </c>
    </row>
    <row r="46422" spans="19:19" x14ac:dyDescent="0.25">
      <c r="S46422">
        <v>0</v>
      </c>
    </row>
    <row r="46423" spans="19:19" x14ac:dyDescent="0.25">
      <c r="S46423">
        <v>0</v>
      </c>
    </row>
    <row r="46424" spans="19:19" x14ac:dyDescent="0.25">
      <c r="S46424">
        <v>0</v>
      </c>
    </row>
    <row r="46425" spans="19:19" x14ac:dyDescent="0.25">
      <c r="S46425">
        <v>0</v>
      </c>
    </row>
    <row r="46426" spans="19:19" x14ac:dyDescent="0.25">
      <c r="S46426">
        <v>0</v>
      </c>
    </row>
    <row r="46427" spans="19:19" x14ac:dyDescent="0.25">
      <c r="S46427">
        <v>0</v>
      </c>
    </row>
    <row r="46428" spans="19:19" x14ac:dyDescent="0.25">
      <c r="S46428">
        <v>0</v>
      </c>
    </row>
    <row r="46429" spans="19:19" x14ac:dyDescent="0.25">
      <c r="S46429">
        <v>0</v>
      </c>
    </row>
    <row r="46430" spans="19:19" x14ac:dyDescent="0.25">
      <c r="S46430">
        <v>0</v>
      </c>
    </row>
    <row r="46431" spans="19:19" x14ac:dyDescent="0.25">
      <c r="S46431">
        <v>0</v>
      </c>
    </row>
    <row r="46432" spans="19:19" x14ac:dyDescent="0.25">
      <c r="S46432">
        <v>0</v>
      </c>
    </row>
    <row r="46433" spans="19:19" x14ac:dyDescent="0.25">
      <c r="S46433">
        <v>0</v>
      </c>
    </row>
    <row r="46434" spans="19:19" x14ac:dyDescent="0.25">
      <c r="S46434">
        <v>0</v>
      </c>
    </row>
    <row r="46435" spans="19:19" x14ac:dyDescent="0.25">
      <c r="S46435">
        <v>0</v>
      </c>
    </row>
    <row r="46436" spans="19:19" x14ac:dyDescent="0.25">
      <c r="S46436">
        <v>0</v>
      </c>
    </row>
    <row r="46437" spans="19:19" x14ac:dyDescent="0.25">
      <c r="S46437">
        <v>0</v>
      </c>
    </row>
    <row r="46438" spans="19:19" x14ac:dyDescent="0.25">
      <c r="S46438">
        <v>0</v>
      </c>
    </row>
    <row r="46439" spans="19:19" x14ac:dyDescent="0.25">
      <c r="S46439">
        <v>0</v>
      </c>
    </row>
    <row r="46440" spans="19:19" x14ac:dyDescent="0.25">
      <c r="S46440">
        <v>0</v>
      </c>
    </row>
    <row r="46441" spans="19:19" x14ac:dyDescent="0.25">
      <c r="S46441">
        <v>0</v>
      </c>
    </row>
    <row r="46442" spans="19:19" x14ac:dyDescent="0.25">
      <c r="S46442">
        <v>0</v>
      </c>
    </row>
    <row r="46443" spans="19:19" x14ac:dyDescent="0.25">
      <c r="S46443">
        <v>0</v>
      </c>
    </row>
    <row r="46444" spans="19:19" x14ac:dyDescent="0.25">
      <c r="S46444">
        <v>0</v>
      </c>
    </row>
    <row r="46445" spans="19:19" x14ac:dyDescent="0.25">
      <c r="S46445">
        <v>0</v>
      </c>
    </row>
    <row r="46446" spans="19:19" x14ac:dyDescent="0.25">
      <c r="S46446">
        <v>0</v>
      </c>
    </row>
    <row r="46447" spans="19:19" x14ac:dyDescent="0.25">
      <c r="S46447">
        <v>0</v>
      </c>
    </row>
    <row r="46448" spans="19:19" x14ac:dyDescent="0.25">
      <c r="S46448">
        <v>0</v>
      </c>
    </row>
    <row r="46449" spans="19:19" x14ac:dyDescent="0.25">
      <c r="S46449">
        <v>0</v>
      </c>
    </row>
    <row r="46450" spans="19:19" x14ac:dyDescent="0.25">
      <c r="S46450">
        <v>0</v>
      </c>
    </row>
    <row r="46451" spans="19:19" x14ac:dyDescent="0.25">
      <c r="S46451">
        <v>0</v>
      </c>
    </row>
    <row r="46452" spans="19:19" x14ac:dyDescent="0.25">
      <c r="S46452">
        <v>0</v>
      </c>
    </row>
    <row r="46453" spans="19:19" x14ac:dyDescent="0.25">
      <c r="S46453">
        <v>0</v>
      </c>
    </row>
    <row r="46454" spans="19:19" x14ac:dyDescent="0.25">
      <c r="S46454">
        <v>0</v>
      </c>
    </row>
    <row r="46455" spans="19:19" x14ac:dyDescent="0.25">
      <c r="S46455">
        <v>0</v>
      </c>
    </row>
    <row r="46456" spans="19:19" x14ac:dyDescent="0.25">
      <c r="S46456">
        <v>0</v>
      </c>
    </row>
    <row r="46457" spans="19:19" x14ac:dyDescent="0.25">
      <c r="S46457">
        <v>0</v>
      </c>
    </row>
    <row r="46458" spans="19:19" x14ac:dyDescent="0.25">
      <c r="S46458">
        <v>0</v>
      </c>
    </row>
    <row r="46459" spans="19:19" x14ac:dyDescent="0.25">
      <c r="S46459">
        <v>0</v>
      </c>
    </row>
    <row r="46460" spans="19:19" x14ac:dyDescent="0.25">
      <c r="S46460">
        <v>0</v>
      </c>
    </row>
    <row r="46461" spans="19:19" x14ac:dyDescent="0.25">
      <c r="S46461">
        <v>0</v>
      </c>
    </row>
    <row r="46462" spans="19:19" x14ac:dyDescent="0.25">
      <c r="S46462">
        <v>0</v>
      </c>
    </row>
    <row r="46463" spans="19:19" x14ac:dyDescent="0.25">
      <c r="S46463">
        <v>0</v>
      </c>
    </row>
    <row r="46464" spans="19:19" x14ac:dyDescent="0.25">
      <c r="S46464">
        <v>0</v>
      </c>
    </row>
    <row r="46465" spans="19:19" x14ac:dyDescent="0.25">
      <c r="S46465">
        <v>0</v>
      </c>
    </row>
    <row r="46466" spans="19:19" x14ac:dyDescent="0.25">
      <c r="S46466">
        <v>0</v>
      </c>
    </row>
    <row r="46467" spans="19:19" x14ac:dyDescent="0.25">
      <c r="S46467">
        <v>0</v>
      </c>
    </row>
    <row r="46468" spans="19:19" x14ac:dyDescent="0.25">
      <c r="S46468" t="str">
        <v xml:space="preserve"> আজাইরা প্যাচাল।😓😓😓😓</v>
      </c>
    </row>
    <row r="46469" spans="19:19" x14ac:dyDescent="0.25">
      <c r="S46469">
        <v>0</v>
      </c>
    </row>
    <row r="46470" spans="19:19" x14ac:dyDescent="0.25">
      <c r="S46470">
        <v>0</v>
      </c>
    </row>
    <row r="46471" spans="19:19" x14ac:dyDescent="0.25">
      <c r="S46471">
        <v>0</v>
      </c>
    </row>
    <row r="46472" spans="19:19" x14ac:dyDescent="0.25">
      <c r="S46472">
        <v>0</v>
      </c>
    </row>
    <row r="46473" spans="19:19" x14ac:dyDescent="0.25">
      <c r="S46473">
        <v>0</v>
      </c>
    </row>
    <row r="46474" spans="19:19" x14ac:dyDescent="0.25">
      <c r="S46474">
        <v>0</v>
      </c>
    </row>
    <row r="46475" spans="19:19" x14ac:dyDescent="0.25">
      <c r="S46475" t="str">
        <v>রকেট সব অ্যাপস খুললাম!! আর বা**র উপায় খুলতে গেছেই বলে এনআইডির সমস্যা বা ঠিক না!</v>
      </c>
    </row>
    <row r="46476" spans="19:19" x14ac:dyDescent="0.25">
      <c r="S46476">
        <v>0</v>
      </c>
    </row>
    <row r="46477" spans="19:19" x14ac:dyDescent="0.25">
      <c r="S46477">
        <v>0</v>
      </c>
    </row>
    <row r="46478" spans="19:19" x14ac:dyDescent="0.25">
      <c r="S46478">
        <v>0</v>
      </c>
    </row>
    <row r="46479" spans="19:19" x14ac:dyDescent="0.25">
      <c r="S46479">
        <v>0</v>
      </c>
    </row>
    <row r="46480" spans="19:19" x14ac:dyDescent="0.25">
      <c r="S46480">
        <v>0</v>
      </c>
    </row>
    <row r="46481" spans="19:19" x14ac:dyDescent="0.25">
      <c r="S46481">
        <v>0</v>
      </c>
    </row>
    <row r="46482" spans="19:19" x14ac:dyDescent="0.25">
      <c r="S46482">
        <v>0</v>
      </c>
    </row>
    <row r="46483" spans="19:19" x14ac:dyDescent="0.25">
      <c r="S46483">
        <v>0</v>
      </c>
    </row>
    <row r="46484" spans="19:19" x14ac:dyDescent="0.25">
      <c r="S46484">
        <v>0</v>
      </c>
    </row>
    <row r="46485" spans="19:19" x14ac:dyDescent="0.25">
      <c r="S46485">
        <v>0</v>
      </c>
    </row>
    <row r="46486" spans="19:19" x14ac:dyDescent="0.25">
      <c r="S46486">
        <v>0</v>
      </c>
    </row>
    <row r="46487" spans="19:19" x14ac:dyDescent="0.25">
      <c r="S46487">
        <v>0</v>
      </c>
    </row>
    <row r="46488" spans="19:19" x14ac:dyDescent="0.25">
      <c r="S46488">
        <v>0</v>
      </c>
    </row>
    <row r="46489" spans="19:19" x14ac:dyDescent="0.25">
      <c r="S46489">
        <v>0</v>
      </c>
    </row>
    <row r="46490" spans="19:19" x14ac:dyDescent="0.25">
      <c r="S46490">
        <v>0</v>
      </c>
    </row>
    <row r="46491" spans="19:19" x14ac:dyDescent="0.25">
      <c r="S46491">
        <v>0</v>
      </c>
    </row>
    <row r="46492" spans="19:19" x14ac:dyDescent="0.25">
      <c r="S46492">
        <v>0</v>
      </c>
    </row>
    <row r="46493" spans="19:19" x14ac:dyDescent="0.25">
      <c r="S46493">
        <v>0</v>
      </c>
    </row>
    <row r="46494" spans="19:19" x14ac:dyDescent="0.25">
      <c r="S46494">
        <v>0</v>
      </c>
    </row>
    <row r="46495" spans="19:19" x14ac:dyDescent="0.25">
      <c r="S46495" t="str">
        <v xml:space="preserve"> শালারা বলে অলরেডি নাকি একাউন্ট করা</v>
      </c>
    </row>
    <row r="46496" spans="19:19" x14ac:dyDescent="0.25">
      <c r="S46496">
        <v>0</v>
      </c>
    </row>
    <row r="46497" spans="19:19" x14ac:dyDescent="0.25">
      <c r="S46497">
        <v>0</v>
      </c>
    </row>
    <row r="46498" spans="19:19" x14ac:dyDescent="0.25">
      <c r="S46498">
        <v>0</v>
      </c>
    </row>
    <row r="46499" spans="19:19" x14ac:dyDescent="0.25">
      <c r="S46499">
        <v>0</v>
      </c>
    </row>
    <row r="46500" spans="19:19" x14ac:dyDescent="0.25">
      <c r="S46500">
        <v>0</v>
      </c>
    </row>
    <row r="46501" spans="19:19" x14ac:dyDescent="0.25">
      <c r="S46501">
        <v>0</v>
      </c>
    </row>
    <row r="46502" spans="19:19" x14ac:dyDescent="0.25">
      <c r="S46502">
        <v>0</v>
      </c>
    </row>
    <row r="46503" spans="19:19" x14ac:dyDescent="0.25">
      <c r="S46503" t="str">
        <v xml:space="preserve"> পানির বিল</v>
      </c>
    </row>
    <row r="46504" spans="19:19" x14ac:dyDescent="0.25">
      <c r="S46504">
        <v>0</v>
      </c>
    </row>
    <row r="46505" spans="19:19" x14ac:dyDescent="0.25">
      <c r="S46505">
        <v>0</v>
      </c>
    </row>
    <row r="46506" spans="19:19" x14ac:dyDescent="0.25">
      <c r="S46506">
        <v>0</v>
      </c>
    </row>
    <row r="46507" spans="19:19" x14ac:dyDescent="0.25">
      <c r="S46507">
        <v>0</v>
      </c>
    </row>
    <row r="46508" spans="19:19" x14ac:dyDescent="0.25">
      <c r="S46508">
        <v>0</v>
      </c>
    </row>
    <row r="46509" spans="19:19" x14ac:dyDescent="0.25">
      <c r="S46509">
        <v>0</v>
      </c>
    </row>
    <row r="46510" spans="19:19" x14ac:dyDescent="0.25">
      <c r="S46510">
        <v>0</v>
      </c>
    </row>
    <row r="46511" spans="19:19" x14ac:dyDescent="0.25">
      <c r="S46511">
        <v>0</v>
      </c>
    </row>
    <row r="46512" spans="19:19" x14ac:dyDescent="0.25">
      <c r="S46512">
        <v>0</v>
      </c>
    </row>
    <row r="46513" spans="19:19" x14ac:dyDescent="0.25">
      <c r="S46513">
        <v>0</v>
      </c>
    </row>
    <row r="46514" spans="19:19" x14ac:dyDescent="0.25">
      <c r="S46514">
        <v>0</v>
      </c>
    </row>
    <row r="46515" spans="19:19" x14ac:dyDescent="0.25">
      <c r="S46515">
        <v>0</v>
      </c>
    </row>
    <row r="46516" spans="19:19" x14ac:dyDescent="0.25">
      <c r="S46516">
        <v>0</v>
      </c>
    </row>
    <row r="46517" spans="19:19" x14ac:dyDescent="0.25">
      <c r="S46517">
        <v>0</v>
      </c>
    </row>
    <row r="46518" spans="19:19" x14ac:dyDescent="0.25">
      <c r="S46518">
        <v>0</v>
      </c>
    </row>
    <row r="46519" spans="19:19" x14ac:dyDescent="0.25">
      <c r="S46519">
        <v>0</v>
      </c>
    </row>
    <row r="46520" spans="19:19" x14ac:dyDescent="0.25">
      <c r="S46520">
        <v>0</v>
      </c>
    </row>
    <row r="46521" spans="19:19" x14ac:dyDescent="0.25">
      <c r="S46521">
        <v>0</v>
      </c>
    </row>
    <row r="46522" spans="19:19" x14ac:dyDescent="0.25">
      <c r="S46522">
        <v>0</v>
      </c>
    </row>
    <row r="46523" spans="19:19" x14ac:dyDescent="0.25">
      <c r="S46523">
        <v>0</v>
      </c>
    </row>
    <row r="46524" spans="19:19" x14ac:dyDescent="0.25">
      <c r="S46524">
        <v>0</v>
      </c>
    </row>
    <row r="46525" spans="19:19" x14ac:dyDescent="0.25">
      <c r="S46525">
        <v>0</v>
      </c>
    </row>
    <row r="46526" spans="19:19" x14ac:dyDescent="0.25">
      <c r="S46526">
        <v>0</v>
      </c>
    </row>
    <row r="46527" spans="19:19" x14ac:dyDescent="0.25">
      <c r="S46527">
        <v>0</v>
      </c>
    </row>
    <row r="46528" spans="19:19" x14ac:dyDescent="0.25">
      <c r="S46528">
        <v>0</v>
      </c>
    </row>
    <row r="46529" spans="19:19" x14ac:dyDescent="0.25">
      <c r="S46529">
        <v>0</v>
      </c>
    </row>
    <row r="46530" spans="19:19" x14ac:dyDescent="0.25">
      <c r="S46530">
        <v>0</v>
      </c>
    </row>
    <row r="46531" spans="19:19" x14ac:dyDescent="0.25">
      <c r="S46531">
        <v>0</v>
      </c>
    </row>
    <row r="46532" spans="19:19" x14ac:dyDescent="0.25">
      <c r="S46532">
        <v>0</v>
      </c>
    </row>
    <row r="46533" spans="19:19" x14ac:dyDescent="0.25">
      <c r="S46533">
        <v>0</v>
      </c>
    </row>
    <row r="46534" spans="19:19" x14ac:dyDescent="0.25">
      <c r="S46534">
        <v>0</v>
      </c>
    </row>
    <row r="46535" spans="19:19" x14ac:dyDescent="0.25">
      <c r="S46535">
        <v>0</v>
      </c>
    </row>
    <row r="46536" spans="19:19" x14ac:dyDescent="0.25">
      <c r="S46536">
        <v>0</v>
      </c>
    </row>
    <row r="46537" spans="19:19" x14ac:dyDescent="0.25">
      <c r="S46537">
        <v>0</v>
      </c>
    </row>
    <row r="46538" spans="19:19" x14ac:dyDescent="0.25">
      <c r="S46538">
        <v>0</v>
      </c>
    </row>
    <row r="46539" spans="19:19" x14ac:dyDescent="0.25">
      <c r="S46539">
        <v>0</v>
      </c>
    </row>
    <row r="46540" spans="19:19" x14ac:dyDescent="0.25">
      <c r="S46540">
        <v>0</v>
      </c>
    </row>
    <row r="46541" spans="19:19" x14ac:dyDescent="0.25">
      <c r="S46541">
        <v>0</v>
      </c>
    </row>
    <row r="46542" spans="19:19" x14ac:dyDescent="0.25">
      <c r="S46542">
        <v>0</v>
      </c>
    </row>
    <row r="46543" spans="19:19" x14ac:dyDescent="0.25">
      <c r="S46543">
        <v>0</v>
      </c>
    </row>
    <row r="46544" spans="19:19" x14ac:dyDescent="0.25">
      <c r="S46544">
        <v>0</v>
      </c>
    </row>
    <row r="46545" spans="19:19" x14ac:dyDescent="0.25">
      <c r="S46545">
        <v>0</v>
      </c>
    </row>
    <row r="46546" spans="19:19" x14ac:dyDescent="0.25">
      <c r="S46546">
        <v>0</v>
      </c>
    </row>
    <row r="46547" spans="19:19" x14ac:dyDescent="0.25">
      <c r="S46547">
        <v>0</v>
      </c>
    </row>
    <row r="46548" spans="19:19" x14ac:dyDescent="0.25">
      <c r="S46548">
        <v>0</v>
      </c>
    </row>
    <row r="46549" spans="19:19" x14ac:dyDescent="0.25">
      <c r="S46549">
        <v>0</v>
      </c>
    </row>
    <row r="46550" spans="19:19" x14ac:dyDescent="0.25">
      <c r="S46550">
        <v>0</v>
      </c>
    </row>
    <row r="46551" spans="19:19" x14ac:dyDescent="0.25">
      <c r="S46551">
        <v>0</v>
      </c>
    </row>
    <row r="46552" spans="19:19" x14ac:dyDescent="0.25">
      <c r="S46552">
        <v>0</v>
      </c>
    </row>
    <row r="46553" spans="19:19" x14ac:dyDescent="0.25">
      <c r="S46553">
        <v>0</v>
      </c>
    </row>
    <row r="46554" spans="19:19" x14ac:dyDescent="0.25">
      <c r="S46554">
        <v>0</v>
      </c>
    </row>
    <row r="46555" spans="19:19" x14ac:dyDescent="0.25">
      <c r="S46555">
        <v>0</v>
      </c>
    </row>
    <row r="46556" spans="19:19" x14ac:dyDescent="0.25">
      <c r="S46556">
        <v>0</v>
      </c>
    </row>
    <row r="46557" spans="19:19" x14ac:dyDescent="0.25">
      <c r="S46557">
        <v>0</v>
      </c>
    </row>
    <row r="46558" spans="19:19" x14ac:dyDescent="0.25">
      <c r="S46558">
        <v>0</v>
      </c>
    </row>
    <row r="46559" spans="19:19" x14ac:dyDescent="0.25">
      <c r="S46559">
        <v>0</v>
      </c>
    </row>
    <row r="46560" spans="19:19" x14ac:dyDescent="0.25">
      <c r="S46560">
        <v>0</v>
      </c>
    </row>
    <row r="46561" spans="19:19" x14ac:dyDescent="0.25">
      <c r="S46561">
        <v>0</v>
      </c>
    </row>
    <row r="46562" spans="19:19" x14ac:dyDescent="0.25">
      <c r="S46562">
        <v>0</v>
      </c>
    </row>
    <row r="46563" spans="19:19" x14ac:dyDescent="0.25">
      <c r="S46563">
        <v>0</v>
      </c>
    </row>
    <row r="46564" spans="19:19" x14ac:dyDescent="0.25">
      <c r="S46564">
        <v>0</v>
      </c>
    </row>
    <row r="46565" spans="19:19" x14ac:dyDescent="0.25">
      <c r="S46565">
        <v>0</v>
      </c>
    </row>
    <row r="46566" spans="19:19" x14ac:dyDescent="0.25">
      <c r="S46566">
        <v>0</v>
      </c>
    </row>
    <row r="46567" spans="19:19" x14ac:dyDescent="0.25">
      <c r="S46567">
        <v>0</v>
      </c>
    </row>
    <row r="46568" spans="19:19" x14ac:dyDescent="0.25">
      <c r="S46568">
        <v>0</v>
      </c>
    </row>
    <row r="46569" spans="19:19" x14ac:dyDescent="0.25">
      <c r="S46569">
        <v>0</v>
      </c>
    </row>
    <row r="46570" spans="19:19" x14ac:dyDescent="0.25">
      <c r="S46570">
        <v>0</v>
      </c>
    </row>
    <row r="46571" spans="19:19" x14ac:dyDescent="0.25">
      <c r="S46571">
        <v>0</v>
      </c>
    </row>
    <row r="46572" spans="19:19" x14ac:dyDescent="0.25">
      <c r="S46572">
        <v>0</v>
      </c>
    </row>
    <row r="46573" spans="19:19" x14ac:dyDescent="0.25">
      <c r="S46573">
        <v>0</v>
      </c>
    </row>
    <row r="46574" spans="19:19" x14ac:dyDescent="0.25">
      <c r="S46574">
        <v>0</v>
      </c>
    </row>
    <row r="46575" spans="19:19" x14ac:dyDescent="0.25">
      <c r="S46575">
        <v>0</v>
      </c>
    </row>
    <row r="46576" spans="19:19" x14ac:dyDescent="0.25">
      <c r="S46576">
        <v>0</v>
      </c>
    </row>
    <row r="46577" spans="19:19" x14ac:dyDescent="0.25">
      <c r="S46577">
        <v>0</v>
      </c>
    </row>
    <row r="46578" spans="19:19" x14ac:dyDescent="0.25">
      <c r="S46578">
        <v>0</v>
      </c>
    </row>
    <row r="46579" spans="19:19" x14ac:dyDescent="0.25">
      <c r="S46579">
        <v>0</v>
      </c>
    </row>
    <row r="46580" spans="19:19" x14ac:dyDescent="0.25">
      <c r="S46580">
        <v>0</v>
      </c>
    </row>
    <row r="46581" spans="19:19" x14ac:dyDescent="0.25">
      <c r="S46581">
        <v>0</v>
      </c>
    </row>
    <row r="46582" spans="19:19" x14ac:dyDescent="0.25">
      <c r="S46582">
        <v>0</v>
      </c>
    </row>
    <row r="46583" spans="19:19" x14ac:dyDescent="0.25">
      <c r="S46583">
        <v>0</v>
      </c>
    </row>
    <row r="46584" spans="19:19" x14ac:dyDescent="0.25">
      <c r="S46584">
        <v>0</v>
      </c>
    </row>
    <row r="46585" spans="19:19" x14ac:dyDescent="0.25">
      <c r="S46585">
        <v>0</v>
      </c>
    </row>
    <row r="46586" spans="19:19" x14ac:dyDescent="0.25">
      <c r="S46586">
        <v>0</v>
      </c>
    </row>
    <row r="46587" spans="19:19" x14ac:dyDescent="0.25">
      <c r="S46587">
        <v>0</v>
      </c>
    </row>
    <row r="46588" spans="19:19" x14ac:dyDescent="0.25">
      <c r="S46588">
        <v>0</v>
      </c>
    </row>
    <row r="46589" spans="19:19" x14ac:dyDescent="0.25">
      <c r="S46589">
        <v>0</v>
      </c>
    </row>
    <row r="46590" spans="19:19" x14ac:dyDescent="0.25">
      <c r="S46590">
        <v>0</v>
      </c>
    </row>
    <row r="46591" spans="19:19" x14ac:dyDescent="0.25">
      <c r="S46591">
        <v>0</v>
      </c>
    </row>
    <row r="46592" spans="19:19" x14ac:dyDescent="0.25">
      <c r="S46592">
        <v>0</v>
      </c>
    </row>
    <row r="46593" spans="19:19" x14ac:dyDescent="0.25">
      <c r="S46593">
        <v>0</v>
      </c>
    </row>
    <row r="46594" spans="19:19" x14ac:dyDescent="0.25">
      <c r="S46594">
        <v>0</v>
      </c>
    </row>
    <row r="46595" spans="19:19" x14ac:dyDescent="0.25">
      <c r="S46595">
        <v>0</v>
      </c>
    </row>
    <row r="46596" spans="19:19" x14ac:dyDescent="0.25">
      <c r="S46596">
        <v>0</v>
      </c>
    </row>
    <row r="46597" spans="19:19" x14ac:dyDescent="0.25">
      <c r="S46597">
        <v>0</v>
      </c>
    </row>
    <row r="46598" spans="19:19" x14ac:dyDescent="0.25">
      <c r="S46598">
        <v>0</v>
      </c>
    </row>
    <row r="46599" spans="19:19" x14ac:dyDescent="0.25">
      <c r="S46599">
        <v>0</v>
      </c>
    </row>
    <row r="46600" spans="19:19" x14ac:dyDescent="0.25">
      <c r="S46600">
        <v>0</v>
      </c>
    </row>
    <row r="46601" spans="19:19" x14ac:dyDescent="0.25">
      <c r="S46601">
        <v>0</v>
      </c>
    </row>
    <row r="46602" spans="19:19" x14ac:dyDescent="0.25">
      <c r="S46602">
        <v>0</v>
      </c>
    </row>
    <row r="46603" spans="19:19" x14ac:dyDescent="0.25">
      <c r="S46603">
        <v>0</v>
      </c>
    </row>
    <row r="46604" spans="19:19" x14ac:dyDescent="0.25">
      <c r="S46604">
        <v>0</v>
      </c>
    </row>
    <row r="46605" spans="19:19" x14ac:dyDescent="0.25">
      <c r="S46605">
        <v>0</v>
      </c>
    </row>
    <row r="46606" spans="19:19" x14ac:dyDescent="0.25">
      <c r="S46606">
        <v>0</v>
      </c>
    </row>
    <row r="46607" spans="19:19" x14ac:dyDescent="0.25">
      <c r="S46607">
        <v>0</v>
      </c>
    </row>
    <row r="46608" spans="19:19" x14ac:dyDescent="0.25">
      <c r="S46608">
        <v>0</v>
      </c>
    </row>
    <row r="46609" spans="19:19" x14ac:dyDescent="0.25">
      <c r="S46609">
        <v>0</v>
      </c>
    </row>
    <row r="46610" spans="19:19" x14ac:dyDescent="0.25">
      <c r="S46610">
        <v>0</v>
      </c>
    </row>
    <row r="46611" spans="19:19" x14ac:dyDescent="0.25">
      <c r="S46611">
        <v>0</v>
      </c>
    </row>
    <row r="46612" spans="19:19" x14ac:dyDescent="0.25">
      <c r="S46612">
        <v>0</v>
      </c>
    </row>
    <row r="46613" spans="19:19" x14ac:dyDescent="0.25">
      <c r="S46613">
        <v>0</v>
      </c>
    </row>
    <row r="46614" spans="19:19" x14ac:dyDescent="0.25">
      <c r="S46614">
        <v>0</v>
      </c>
    </row>
    <row r="46615" spans="19:19" x14ac:dyDescent="0.25">
      <c r="S46615">
        <v>0</v>
      </c>
    </row>
    <row r="46616" spans="19:19" x14ac:dyDescent="0.25">
      <c r="S46616">
        <v>0</v>
      </c>
    </row>
    <row r="46617" spans="19:19" x14ac:dyDescent="0.25">
      <c r="S46617">
        <v>0</v>
      </c>
    </row>
    <row r="46618" spans="19:19" x14ac:dyDescent="0.25">
      <c r="S46618">
        <v>0</v>
      </c>
    </row>
    <row r="46619" spans="19:19" x14ac:dyDescent="0.25">
      <c r="S46619">
        <v>0</v>
      </c>
    </row>
    <row r="46620" spans="19:19" x14ac:dyDescent="0.25">
      <c r="S46620">
        <v>0</v>
      </c>
    </row>
    <row r="46621" spans="19:19" x14ac:dyDescent="0.25">
      <c r="S46621">
        <v>0</v>
      </c>
    </row>
    <row r="46622" spans="19:19" x14ac:dyDescent="0.25">
      <c r="S46622">
        <v>0</v>
      </c>
    </row>
    <row r="46623" spans="19:19" x14ac:dyDescent="0.25">
      <c r="S46623">
        <v>0</v>
      </c>
    </row>
    <row r="46624" spans="19:19" x14ac:dyDescent="0.25">
      <c r="S46624">
        <v>0</v>
      </c>
    </row>
    <row r="46625" spans="19:19" x14ac:dyDescent="0.25">
      <c r="S46625">
        <v>0</v>
      </c>
    </row>
    <row r="46626" spans="19:19" x14ac:dyDescent="0.25">
      <c r="S46626">
        <v>0</v>
      </c>
    </row>
    <row r="46627" spans="19:19" x14ac:dyDescent="0.25">
      <c r="S46627">
        <v>0</v>
      </c>
    </row>
    <row r="46628" spans="19:19" x14ac:dyDescent="0.25">
      <c r="S46628">
        <v>0</v>
      </c>
    </row>
    <row r="46629" spans="19:19" x14ac:dyDescent="0.25">
      <c r="S46629">
        <v>0</v>
      </c>
    </row>
    <row r="46630" spans="19:19" x14ac:dyDescent="0.25">
      <c r="S46630">
        <v>0</v>
      </c>
    </row>
    <row r="46631" spans="19:19" x14ac:dyDescent="0.25">
      <c r="S46631">
        <v>0</v>
      </c>
    </row>
    <row r="46632" spans="19:19" x14ac:dyDescent="0.25">
      <c r="S46632">
        <v>0</v>
      </c>
    </row>
    <row r="46633" spans="19:19" x14ac:dyDescent="0.25">
      <c r="S46633">
        <v>0</v>
      </c>
    </row>
    <row r="46634" spans="19:19" x14ac:dyDescent="0.25">
      <c r="S46634">
        <v>0</v>
      </c>
    </row>
    <row r="46635" spans="19:19" x14ac:dyDescent="0.25">
      <c r="S46635">
        <v>0</v>
      </c>
    </row>
    <row r="46636" spans="19:19" x14ac:dyDescent="0.25">
      <c r="S46636">
        <v>0</v>
      </c>
    </row>
    <row r="46637" spans="19:19" x14ac:dyDescent="0.25">
      <c r="S46637">
        <v>0</v>
      </c>
    </row>
    <row r="46638" spans="19:19" x14ac:dyDescent="0.25">
      <c r="S46638">
        <v>0</v>
      </c>
    </row>
    <row r="46639" spans="19:19" x14ac:dyDescent="0.25">
      <c r="S46639">
        <v>0</v>
      </c>
    </row>
    <row r="46640" spans="19:19" x14ac:dyDescent="0.25">
      <c r="S46640">
        <v>0</v>
      </c>
    </row>
    <row r="46641" spans="19:19" x14ac:dyDescent="0.25">
      <c r="S46641">
        <v>0</v>
      </c>
    </row>
    <row r="46642" spans="19:19" x14ac:dyDescent="0.25">
      <c r="S46642">
        <v>0</v>
      </c>
    </row>
    <row r="46643" spans="19:19" x14ac:dyDescent="0.25">
      <c r="S46643">
        <v>0</v>
      </c>
    </row>
    <row r="46644" spans="19:19" x14ac:dyDescent="0.25">
      <c r="S46644">
        <v>0</v>
      </c>
    </row>
    <row r="46645" spans="19:19" x14ac:dyDescent="0.25">
      <c r="S46645">
        <v>0</v>
      </c>
    </row>
    <row r="46646" spans="19:19" x14ac:dyDescent="0.25">
      <c r="S46646">
        <v>0</v>
      </c>
    </row>
    <row r="46647" spans="19:19" x14ac:dyDescent="0.25">
      <c r="S46647">
        <v>0</v>
      </c>
    </row>
    <row r="46648" spans="19:19" x14ac:dyDescent="0.25">
      <c r="S46648">
        <v>0</v>
      </c>
    </row>
    <row r="46649" spans="19:19" x14ac:dyDescent="0.25">
      <c r="S46649">
        <v>0</v>
      </c>
    </row>
    <row r="46650" spans="19:19" x14ac:dyDescent="0.25">
      <c r="S46650">
        <v>0</v>
      </c>
    </row>
    <row r="46651" spans="19:19" x14ac:dyDescent="0.25">
      <c r="S46651">
        <v>0</v>
      </c>
    </row>
    <row r="46652" spans="19:19" x14ac:dyDescent="0.25">
      <c r="S46652">
        <v>0</v>
      </c>
    </row>
    <row r="46653" spans="19:19" x14ac:dyDescent="0.25">
      <c r="S46653">
        <v>0</v>
      </c>
    </row>
    <row r="46654" spans="19:19" x14ac:dyDescent="0.25">
      <c r="S46654">
        <v>0</v>
      </c>
    </row>
    <row r="46655" spans="19:19" x14ac:dyDescent="0.25">
      <c r="S46655">
        <v>0</v>
      </c>
    </row>
    <row r="46656" spans="19:19" x14ac:dyDescent="0.25">
      <c r="S46656">
        <v>0</v>
      </c>
    </row>
    <row r="46657" spans="19:19" x14ac:dyDescent="0.25">
      <c r="S46657">
        <v>0</v>
      </c>
    </row>
    <row r="46658" spans="19:19" x14ac:dyDescent="0.25">
      <c r="S46658">
        <v>0</v>
      </c>
    </row>
    <row r="46659" spans="19:19" x14ac:dyDescent="0.25">
      <c r="S46659">
        <v>0</v>
      </c>
    </row>
    <row r="46660" spans="19:19" x14ac:dyDescent="0.25">
      <c r="S46660">
        <v>0</v>
      </c>
    </row>
    <row r="46661" spans="19:19" x14ac:dyDescent="0.25">
      <c r="S46661">
        <v>0</v>
      </c>
    </row>
    <row r="46662" spans="19:19" x14ac:dyDescent="0.25">
      <c r="S46662">
        <v>0</v>
      </c>
    </row>
    <row r="46663" spans="19:19" x14ac:dyDescent="0.25">
      <c r="S46663">
        <v>0</v>
      </c>
    </row>
    <row r="46664" spans="19:19" x14ac:dyDescent="0.25">
      <c r="S46664">
        <v>0</v>
      </c>
    </row>
    <row r="46665" spans="19:19" x14ac:dyDescent="0.25">
      <c r="S46665">
        <v>0</v>
      </c>
    </row>
    <row r="46666" spans="19:19" x14ac:dyDescent="0.25">
      <c r="S46666">
        <v>0</v>
      </c>
    </row>
    <row r="46667" spans="19:19" x14ac:dyDescent="0.25">
      <c r="S46667">
        <v>0</v>
      </c>
    </row>
    <row r="46668" spans="19:19" x14ac:dyDescent="0.25">
      <c r="S46668">
        <v>0</v>
      </c>
    </row>
    <row r="46669" spans="19:19" x14ac:dyDescent="0.25">
      <c r="S46669">
        <v>0</v>
      </c>
    </row>
    <row r="46670" spans="19:19" x14ac:dyDescent="0.25">
      <c r="S46670">
        <v>0</v>
      </c>
    </row>
    <row r="46671" spans="19:19" x14ac:dyDescent="0.25">
      <c r="S46671">
        <v>0</v>
      </c>
    </row>
    <row r="46672" spans="19:19" x14ac:dyDescent="0.25">
      <c r="S46672">
        <v>0</v>
      </c>
    </row>
    <row r="46673" spans="19:19" x14ac:dyDescent="0.25">
      <c r="S46673">
        <v>0</v>
      </c>
    </row>
    <row r="46674" spans="19:19" x14ac:dyDescent="0.25">
      <c r="S46674">
        <v>0</v>
      </c>
    </row>
    <row r="46675" spans="19:19" x14ac:dyDescent="0.25">
      <c r="S46675">
        <v>0</v>
      </c>
    </row>
    <row r="46676" spans="19:19" x14ac:dyDescent="0.25">
      <c r="S46676">
        <v>0</v>
      </c>
    </row>
    <row r="46677" spans="19:19" x14ac:dyDescent="0.25">
      <c r="S46677">
        <v>0</v>
      </c>
    </row>
    <row r="46678" spans="19:19" x14ac:dyDescent="0.25">
      <c r="S46678">
        <v>0</v>
      </c>
    </row>
    <row r="46679" spans="19:19" x14ac:dyDescent="0.25">
      <c r="S46679">
        <v>0</v>
      </c>
    </row>
    <row r="46680" spans="19:19" x14ac:dyDescent="0.25">
      <c r="S46680">
        <v>0</v>
      </c>
    </row>
    <row r="46681" spans="19:19" x14ac:dyDescent="0.25">
      <c r="S46681">
        <v>0</v>
      </c>
    </row>
    <row r="46682" spans="19:19" x14ac:dyDescent="0.25">
      <c r="S46682">
        <v>0</v>
      </c>
    </row>
    <row r="46683" spans="19:19" x14ac:dyDescent="0.25">
      <c r="S46683">
        <v>0</v>
      </c>
    </row>
    <row r="46684" spans="19:19" x14ac:dyDescent="0.25">
      <c r="S46684">
        <v>0</v>
      </c>
    </row>
    <row r="46685" spans="19:19" x14ac:dyDescent="0.25">
      <c r="S46685">
        <v>0</v>
      </c>
    </row>
    <row r="46686" spans="19:19" x14ac:dyDescent="0.25">
      <c r="S46686">
        <v>0</v>
      </c>
    </row>
    <row r="46687" spans="19:19" x14ac:dyDescent="0.25">
      <c r="S46687">
        <v>0</v>
      </c>
    </row>
    <row r="46688" spans="19:19" x14ac:dyDescent="0.25">
      <c r="S46688">
        <v>0</v>
      </c>
    </row>
    <row r="46689" spans="19:19" x14ac:dyDescent="0.25">
      <c r="S46689">
        <v>0</v>
      </c>
    </row>
    <row r="46690" spans="19:19" x14ac:dyDescent="0.25">
      <c r="S46690">
        <v>0</v>
      </c>
    </row>
    <row r="46691" spans="19:19" x14ac:dyDescent="0.25">
      <c r="S46691">
        <v>0</v>
      </c>
    </row>
    <row r="46692" spans="19:19" x14ac:dyDescent="0.25">
      <c r="S46692">
        <v>0</v>
      </c>
    </row>
    <row r="46693" spans="19:19" x14ac:dyDescent="0.25">
      <c r="S46693">
        <v>0</v>
      </c>
    </row>
    <row r="46694" spans="19:19" x14ac:dyDescent="0.25">
      <c r="S46694">
        <v>0</v>
      </c>
    </row>
    <row r="46695" spans="19:19" x14ac:dyDescent="0.25">
      <c r="S46695">
        <v>0</v>
      </c>
    </row>
    <row r="46696" spans="19:19" x14ac:dyDescent="0.25">
      <c r="S46696">
        <v>0</v>
      </c>
    </row>
    <row r="46697" spans="19:19" x14ac:dyDescent="0.25">
      <c r="S46697">
        <v>0</v>
      </c>
    </row>
    <row r="46698" spans="19:19" x14ac:dyDescent="0.25">
      <c r="S46698">
        <v>0</v>
      </c>
    </row>
    <row r="46699" spans="19:19" x14ac:dyDescent="0.25">
      <c r="S46699">
        <v>0</v>
      </c>
    </row>
    <row r="46700" spans="19:19" x14ac:dyDescent="0.25">
      <c r="S46700">
        <v>0</v>
      </c>
    </row>
    <row r="46701" spans="19:19" x14ac:dyDescent="0.25">
      <c r="S46701">
        <v>0</v>
      </c>
    </row>
    <row r="46702" spans="19:19" x14ac:dyDescent="0.25">
      <c r="S46702">
        <v>0</v>
      </c>
    </row>
    <row r="46703" spans="19:19" x14ac:dyDescent="0.25">
      <c r="S46703">
        <v>0</v>
      </c>
    </row>
    <row r="46704" spans="19:19" x14ac:dyDescent="0.25">
      <c r="S46704">
        <v>0</v>
      </c>
    </row>
    <row r="46705" spans="19:19" x14ac:dyDescent="0.25">
      <c r="S46705">
        <v>0</v>
      </c>
    </row>
    <row r="46706" spans="19:19" x14ac:dyDescent="0.25">
      <c r="S46706">
        <v>0</v>
      </c>
    </row>
    <row r="46707" spans="19:19" x14ac:dyDescent="0.25">
      <c r="S46707">
        <v>0</v>
      </c>
    </row>
    <row r="46708" spans="19:19" x14ac:dyDescent="0.25">
      <c r="S46708">
        <v>0</v>
      </c>
    </row>
    <row r="46709" spans="19:19" x14ac:dyDescent="0.25">
      <c r="S46709">
        <v>0</v>
      </c>
    </row>
    <row r="46710" spans="19:19" x14ac:dyDescent="0.25">
      <c r="S46710">
        <v>0</v>
      </c>
    </row>
    <row r="46711" spans="19:19" x14ac:dyDescent="0.25">
      <c r="S46711">
        <v>0</v>
      </c>
    </row>
    <row r="46712" spans="19:19" x14ac:dyDescent="0.25">
      <c r="S46712">
        <v>0</v>
      </c>
    </row>
    <row r="46713" spans="19:19" x14ac:dyDescent="0.25">
      <c r="S46713">
        <v>0</v>
      </c>
    </row>
    <row r="46714" spans="19:19" x14ac:dyDescent="0.25">
      <c r="S46714">
        <v>0</v>
      </c>
    </row>
    <row r="46715" spans="19:19" x14ac:dyDescent="0.25">
      <c r="S46715">
        <v>0</v>
      </c>
    </row>
    <row r="46716" spans="19:19" x14ac:dyDescent="0.25">
      <c r="S46716">
        <v>0</v>
      </c>
    </row>
    <row r="46717" spans="19:19" x14ac:dyDescent="0.25">
      <c r="S46717">
        <v>0</v>
      </c>
    </row>
    <row r="46718" spans="19:19" x14ac:dyDescent="0.25">
      <c r="S46718">
        <v>0</v>
      </c>
    </row>
    <row r="46719" spans="19:19" x14ac:dyDescent="0.25">
      <c r="S46719">
        <v>0</v>
      </c>
    </row>
    <row r="46720" spans="19:19" x14ac:dyDescent="0.25">
      <c r="S46720">
        <v>0</v>
      </c>
    </row>
    <row r="46721" spans="19:19" x14ac:dyDescent="0.25">
      <c r="S46721">
        <v>0</v>
      </c>
    </row>
    <row r="46722" spans="19:19" x14ac:dyDescent="0.25">
      <c r="S46722">
        <v>0</v>
      </c>
    </row>
    <row r="46723" spans="19:19" x14ac:dyDescent="0.25">
      <c r="S46723">
        <v>0</v>
      </c>
    </row>
    <row r="46724" spans="19:19" x14ac:dyDescent="0.25">
      <c r="S46724">
        <v>0</v>
      </c>
    </row>
    <row r="46725" spans="19:19" x14ac:dyDescent="0.25">
      <c r="S46725">
        <v>0</v>
      </c>
    </row>
    <row r="46726" spans="19:19" x14ac:dyDescent="0.25">
      <c r="S46726">
        <v>0</v>
      </c>
    </row>
    <row r="46727" spans="19:19" x14ac:dyDescent="0.25">
      <c r="S46727">
        <v>0</v>
      </c>
    </row>
    <row r="46728" spans="19:19" x14ac:dyDescent="0.25">
      <c r="S46728">
        <v>0</v>
      </c>
    </row>
    <row r="46729" spans="19:19" x14ac:dyDescent="0.25">
      <c r="S46729">
        <v>0</v>
      </c>
    </row>
    <row r="46730" spans="19:19" x14ac:dyDescent="0.25">
      <c r="S46730">
        <v>0</v>
      </c>
    </row>
    <row r="46731" spans="19:19" x14ac:dyDescent="0.25">
      <c r="S46731">
        <v>0</v>
      </c>
    </row>
    <row r="46732" spans="19:19" x14ac:dyDescent="0.25">
      <c r="S46732">
        <v>0</v>
      </c>
    </row>
    <row r="46733" spans="19:19" x14ac:dyDescent="0.25">
      <c r="S46733">
        <v>0</v>
      </c>
    </row>
    <row r="46734" spans="19:19" x14ac:dyDescent="0.25">
      <c r="S46734">
        <v>0</v>
      </c>
    </row>
    <row r="46735" spans="19:19" x14ac:dyDescent="0.25">
      <c r="S46735">
        <v>0</v>
      </c>
    </row>
    <row r="46736" spans="19:19" x14ac:dyDescent="0.25">
      <c r="S46736">
        <v>0</v>
      </c>
    </row>
    <row r="46737" spans="19:19" x14ac:dyDescent="0.25">
      <c r="S46737">
        <v>0</v>
      </c>
    </row>
    <row r="46738" spans="19:19" x14ac:dyDescent="0.25">
      <c r="S46738">
        <v>0</v>
      </c>
    </row>
    <row r="46739" spans="19:19" x14ac:dyDescent="0.25">
      <c r="S46739">
        <v>0</v>
      </c>
    </row>
    <row r="46740" spans="19:19" x14ac:dyDescent="0.25">
      <c r="S46740">
        <v>0</v>
      </c>
    </row>
    <row r="46741" spans="19:19" x14ac:dyDescent="0.25">
      <c r="S46741">
        <v>0</v>
      </c>
    </row>
    <row r="46742" spans="19:19" x14ac:dyDescent="0.25">
      <c r="S46742">
        <v>0</v>
      </c>
    </row>
    <row r="46743" spans="19:19" x14ac:dyDescent="0.25">
      <c r="S46743">
        <v>0</v>
      </c>
    </row>
    <row r="46744" spans="19:19" x14ac:dyDescent="0.25">
      <c r="S46744">
        <v>0</v>
      </c>
    </row>
    <row r="46745" spans="19:19" x14ac:dyDescent="0.25">
      <c r="S46745">
        <v>0</v>
      </c>
    </row>
    <row r="46746" spans="19:19" x14ac:dyDescent="0.25">
      <c r="S46746">
        <v>0</v>
      </c>
    </row>
    <row r="46747" spans="19:19" x14ac:dyDescent="0.25">
      <c r="S46747">
        <v>0</v>
      </c>
    </row>
    <row r="46748" spans="19:19" x14ac:dyDescent="0.25">
      <c r="S46748">
        <v>0</v>
      </c>
    </row>
    <row r="46749" spans="19:19" x14ac:dyDescent="0.25">
      <c r="S46749">
        <v>0</v>
      </c>
    </row>
    <row r="46750" spans="19:19" x14ac:dyDescent="0.25">
      <c r="S46750">
        <v>0</v>
      </c>
    </row>
    <row r="46751" spans="19:19" x14ac:dyDescent="0.25">
      <c r="S46751">
        <v>0</v>
      </c>
    </row>
    <row r="46752" spans="19:19" x14ac:dyDescent="0.25">
      <c r="S46752">
        <v>0</v>
      </c>
    </row>
    <row r="46753" spans="19:19" x14ac:dyDescent="0.25">
      <c r="S46753">
        <v>0</v>
      </c>
    </row>
    <row r="46754" spans="19:19" x14ac:dyDescent="0.25">
      <c r="S46754">
        <v>0</v>
      </c>
    </row>
    <row r="46755" spans="19:19" x14ac:dyDescent="0.25">
      <c r="S46755">
        <v>0</v>
      </c>
    </row>
    <row r="46756" spans="19:19" x14ac:dyDescent="0.25">
      <c r="S46756">
        <v>0</v>
      </c>
    </row>
    <row r="46757" spans="19:19" x14ac:dyDescent="0.25">
      <c r="S46757">
        <v>0</v>
      </c>
    </row>
    <row r="46758" spans="19:19" x14ac:dyDescent="0.25">
      <c r="S46758">
        <v>0</v>
      </c>
    </row>
    <row r="46759" spans="19:19" x14ac:dyDescent="0.25">
      <c r="S46759">
        <v>0</v>
      </c>
    </row>
    <row r="46760" spans="19:19" x14ac:dyDescent="0.25">
      <c r="S46760">
        <v>0</v>
      </c>
    </row>
    <row r="46761" spans="19:19" x14ac:dyDescent="0.25">
      <c r="S46761">
        <v>0</v>
      </c>
    </row>
    <row r="46762" spans="19:19" x14ac:dyDescent="0.25">
      <c r="S46762">
        <v>0</v>
      </c>
    </row>
    <row r="46763" spans="19:19" x14ac:dyDescent="0.25">
      <c r="S46763">
        <v>0</v>
      </c>
    </row>
    <row r="46764" spans="19:19" x14ac:dyDescent="0.25">
      <c r="S46764">
        <v>0</v>
      </c>
    </row>
    <row r="46765" spans="19:19" x14ac:dyDescent="0.25">
      <c r="S46765">
        <v>0</v>
      </c>
    </row>
    <row r="46766" spans="19:19" x14ac:dyDescent="0.25">
      <c r="S46766">
        <v>0</v>
      </c>
    </row>
    <row r="46767" spans="19:19" x14ac:dyDescent="0.25">
      <c r="S46767">
        <v>0</v>
      </c>
    </row>
    <row r="46768" spans="19:19" x14ac:dyDescent="0.25">
      <c r="S46768">
        <v>0</v>
      </c>
    </row>
    <row r="46769" spans="19:19" x14ac:dyDescent="0.25">
      <c r="S46769">
        <v>0</v>
      </c>
    </row>
    <row r="46770" spans="19:19" x14ac:dyDescent="0.25">
      <c r="S46770">
        <v>0</v>
      </c>
    </row>
    <row r="46771" spans="19:19" x14ac:dyDescent="0.25">
      <c r="S46771">
        <v>0</v>
      </c>
    </row>
    <row r="46772" spans="19:19" x14ac:dyDescent="0.25">
      <c r="S46772">
        <v>0</v>
      </c>
    </row>
    <row r="46773" spans="19:19" x14ac:dyDescent="0.25">
      <c r="S46773">
        <v>0</v>
      </c>
    </row>
    <row r="46774" spans="19:19" x14ac:dyDescent="0.25">
      <c r="S46774">
        <v>0</v>
      </c>
    </row>
    <row r="46775" spans="19:19" x14ac:dyDescent="0.25">
      <c r="S46775">
        <v>0</v>
      </c>
    </row>
    <row r="46776" spans="19:19" x14ac:dyDescent="0.25">
      <c r="S46776">
        <v>0</v>
      </c>
    </row>
    <row r="46777" spans="19:19" x14ac:dyDescent="0.25">
      <c r="S46777">
        <v>0</v>
      </c>
    </row>
    <row r="46778" spans="19:19" x14ac:dyDescent="0.25">
      <c r="S46778">
        <v>0</v>
      </c>
    </row>
    <row r="46779" spans="19:19" x14ac:dyDescent="0.25">
      <c r="S46779">
        <v>0</v>
      </c>
    </row>
    <row r="46780" spans="19:19" x14ac:dyDescent="0.25">
      <c r="S46780">
        <v>0</v>
      </c>
    </row>
    <row r="46781" spans="19:19" x14ac:dyDescent="0.25">
      <c r="S46781">
        <v>0</v>
      </c>
    </row>
    <row r="46782" spans="19:19" x14ac:dyDescent="0.25">
      <c r="S46782">
        <v>0</v>
      </c>
    </row>
    <row r="46783" spans="19:19" x14ac:dyDescent="0.25">
      <c r="S46783">
        <v>0</v>
      </c>
    </row>
    <row r="46784" spans="19:19" x14ac:dyDescent="0.25">
      <c r="S46784">
        <v>0</v>
      </c>
    </row>
    <row r="46785" spans="19:19" x14ac:dyDescent="0.25">
      <c r="S46785">
        <v>0</v>
      </c>
    </row>
    <row r="46786" spans="19:19" x14ac:dyDescent="0.25">
      <c r="S46786">
        <v>0</v>
      </c>
    </row>
    <row r="46787" spans="19:19" x14ac:dyDescent="0.25">
      <c r="S46787">
        <v>0</v>
      </c>
    </row>
    <row r="46788" spans="19:19" x14ac:dyDescent="0.25">
      <c r="S46788">
        <v>0</v>
      </c>
    </row>
    <row r="46789" spans="19:19" x14ac:dyDescent="0.25">
      <c r="S46789">
        <v>0</v>
      </c>
    </row>
    <row r="46790" spans="19:19" x14ac:dyDescent="0.25">
      <c r="S46790">
        <v>0</v>
      </c>
    </row>
    <row r="46791" spans="19:19" x14ac:dyDescent="0.25">
      <c r="S46791">
        <v>0</v>
      </c>
    </row>
    <row r="46792" spans="19:19" x14ac:dyDescent="0.25">
      <c r="S46792">
        <v>0</v>
      </c>
    </row>
    <row r="46793" spans="19:19" x14ac:dyDescent="0.25">
      <c r="S46793">
        <v>0</v>
      </c>
    </row>
    <row r="46794" spans="19:19" x14ac:dyDescent="0.25">
      <c r="S46794">
        <v>0</v>
      </c>
    </row>
    <row r="46795" spans="19:19" x14ac:dyDescent="0.25">
      <c r="S46795">
        <v>0</v>
      </c>
    </row>
    <row r="46796" spans="19:19" x14ac:dyDescent="0.25">
      <c r="S46796">
        <v>0</v>
      </c>
    </row>
    <row r="46797" spans="19:19" x14ac:dyDescent="0.25">
      <c r="S46797">
        <v>0</v>
      </c>
    </row>
    <row r="46798" spans="19:19" x14ac:dyDescent="0.25">
      <c r="S46798">
        <v>0</v>
      </c>
    </row>
    <row r="46799" spans="19:19" x14ac:dyDescent="0.25">
      <c r="S46799">
        <v>0</v>
      </c>
    </row>
    <row r="46800" spans="19:19" x14ac:dyDescent="0.25">
      <c r="S46800">
        <v>0</v>
      </c>
    </row>
    <row r="46801" spans="19:19" x14ac:dyDescent="0.25">
      <c r="S46801">
        <v>0</v>
      </c>
    </row>
    <row r="46802" spans="19:19" x14ac:dyDescent="0.25">
      <c r="S46802">
        <v>0</v>
      </c>
    </row>
    <row r="46803" spans="19:19" x14ac:dyDescent="0.25">
      <c r="S46803">
        <v>0</v>
      </c>
    </row>
    <row r="46804" spans="19:19" x14ac:dyDescent="0.25">
      <c r="S46804">
        <v>0</v>
      </c>
    </row>
    <row r="46805" spans="19:19" x14ac:dyDescent="0.25">
      <c r="S46805">
        <v>0</v>
      </c>
    </row>
    <row r="46806" spans="19:19" x14ac:dyDescent="0.25">
      <c r="S46806">
        <v>0</v>
      </c>
    </row>
    <row r="46807" spans="19:19" x14ac:dyDescent="0.25">
      <c r="S46807">
        <v>0</v>
      </c>
    </row>
    <row r="46808" spans="19:19" x14ac:dyDescent="0.25">
      <c r="S46808">
        <v>0</v>
      </c>
    </row>
    <row r="46809" spans="19:19" x14ac:dyDescent="0.25">
      <c r="S46809">
        <v>0</v>
      </c>
    </row>
    <row r="46810" spans="19:19" x14ac:dyDescent="0.25">
      <c r="S46810">
        <v>0</v>
      </c>
    </row>
    <row r="46811" spans="19:19" x14ac:dyDescent="0.25">
      <c r="S46811">
        <v>0</v>
      </c>
    </row>
    <row r="46812" spans="19:19" x14ac:dyDescent="0.25">
      <c r="S46812">
        <v>0</v>
      </c>
    </row>
    <row r="46813" spans="19:19" x14ac:dyDescent="0.25">
      <c r="S46813">
        <v>0</v>
      </c>
    </row>
    <row r="46814" spans="19:19" x14ac:dyDescent="0.25">
      <c r="S46814">
        <v>0</v>
      </c>
    </row>
    <row r="46815" spans="19:19" x14ac:dyDescent="0.25">
      <c r="S46815">
        <v>0</v>
      </c>
    </row>
    <row r="46816" spans="19:19" x14ac:dyDescent="0.25">
      <c r="S46816">
        <v>0</v>
      </c>
    </row>
    <row r="46817" spans="19:19" x14ac:dyDescent="0.25">
      <c r="S46817">
        <v>0</v>
      </c>
    </row>
    <row r="46818" spans="19:19" x14ac:dyDescent="0.25">
      <c r="S46818">
        <v>0</v>
      </c>
    </row>
    <row r="46819" spans="19:19" x14ac:dyDescent="0.25">
      <c r="S46819">
        <v>0</v>
      </c>
    </row>
    <row r="46820" spans="19:19" x14ac:dyDescent="0.25">
      <c r="S46820">
        <v>0</v>
      </c>
    </row>
    <row r="46821" spans="19:19" x14ac:dyDescent="0.25">
      <c r="S46821">
        <v>0</v>
      </c>
    </row>
    <row r="46822" spans="19:19" x14ac:dyDescent="0.25">
      <c r="S46822">
        <v>0</v>
      </c>
    </row>
    <row r="46823" spans="19:19" x14ac:dyDescent="0.25">
      <c r="S46823">
        <v>0</v>
      </c>
    </row>
    <row r="46824" spans="19:19" x14ac:dyDescent="0.25">
      <c r="S46824">
        <v>0</v>
      </c>
    </row>
    <row r="46825" spans="19:19" x14ac:dyDescent="0.25">
      <c r="S46825">
        <v>0</v>
      </c>
    </row>
    <row r="46826" spans="19:19" x14ac:dyDescent="0.25">
      <c r="S46826">
        <v>0</v>
      </c>
    </row>
    <row r="46827" spans="19:19" x14ac:dyDescent="0.25">
      <c r="S46827">
        <v>0</v>
      </c>
    </row>
    <row r="46828" spans="19:19" x14ac:dyDescent="0.25">
      <c r="S46828">
        <v>0</v>
      </c>
    </row>
    <row r="46829" spans="19:19" x14ac:dyDescent="0.25">
      <c r="S46829">
        <v>0</v>
      </c>
    </row>
    <row r="46830" spans="19:19" x14ac:dyDescent="0.25">
      <c r="S46830">
        <v>0</v>
      </c>
    </row>
    <row r="46831" spans="19:19" x14ac:dyDescent="0.25">
      <c r="S46831">
        <v>0</v>
      </c>
    </row>
    <row r="46832" spans="19:19" x14ac:dyDescent="0.25">
      <c r="S46832">
        <v>0</v>
      </c>
    </row>
    <row r="46833" spans="19:19" x14ac:dyDescent="0.25">
      <c r="S46833">
        <v>0</v>
      </c>
    </row>
    <row r="46834" spans="19:19" x14ac:dyDescent="0.25">
      <c r="S46834">
        <v>0</v>
      </c>
    </row>
    <row r="46835" spans="19:19" x14ac:dyDescent="0.25">
      <c r="S46835">
        <v>0</v>
      </c>
    </row>
    <row r="46836" spans="19:19" x14ac:dyDescent="0.25">
      <c r="S46836">
        <v>0</v>
      </c>
    </row>
    <row r="46837" spans="19:19" x14ac:dyDescent="0.25">
      <c r="S46837">
        <v>0</v>
      </c>
    </row>
    <row r="46838" spans="19:19" x14ac:dyDescent="0.25">
      <c r="S46838">
        <v>0</v>
      </c>
    </row>
    <row r="46839" spans="19:19" x14ac:dyDescent="0.25">
      <c r="S46839">
        <v>0</v>
      </c>
    </row>
    <row r="46840" spans="19:19" x14ac:dyDescent="0.25">
      <c r="S46840">
        <v>0</v>
      </c>
    </row>
    <row r="46841" spans="19:19" x14ac:dyDescent="0.25">
      <c r="S46841">
        <v>0</v>
      </c>
    </row>
    <row r="46842" spans="19:19" x14ac:dyDescent="0.25">
      <c r="S46842">
        <v>0</v>
      </c>
    </row>
    <row r="46843" spans="19:19" x14ac:dyDescent="0.25">
      <c r="S46843">
        <v>0</v>
      </c>
    </row>
    <row r="46844" spans="19:19" x14ac:dyDescent="0.25">
      <c r="S46844">
        <v>0</v>
      </c>
    </row>
    <row r="46845" spans="19:19" x14ac:dyDescent="0.25">
      <c r="S46845">
        <v>0</v>
      </c>
    </row>
    <row r="46846" spans="19:19" x14ac:dyDescent="0.25">
      <c r="S46846">
        <v>0</v>
      </c>
    </row>
    <row r="46847" spans="19:19" x14ac:dyDescent="0.25">
      <c r="S46847">
        <v>0</v>
      </c>
    </row>
    <row r="46848" spans="19:19" x14ac:dyDescent="0.25">
      <c r="S46848">
        <v>0</v>
      </c>
    </row>
    <row r="46849" spans="19:19" x14ac:dyDescent="0.25">
      <c r="S46849">
        <v>0</v>
      </c>
    </row>
    <row r="46850" spans="19:19" x14ac:dyDescent="0.25">
      <c r="S46850">
        <v>0</v>
      </c>
    </row>
    <row r="46851" spans="19:19" x14ac:dyDescent="0.25">
      <c r="S46851">
        <v>0</v>
      </c>
    </row>
    <row r="46852" spans="19:19" x14ac:dyDescent="0.25">
      <c r="S46852">
        <v>0</v>
      </c>
    </row>
    <row r="46853" spans="19:19" x14ac:dyDescent="0.25">
      <c r="S46853">
        <v>0</v>
      </c>
    </row>
    <row r="46854" spans="19:19" x14ac:dyDescent="0.25">
      <c r="S46854">
        <v>0</v>
      </c>
    </row>
    <row r="46855" spans="19:19" x14ac:dyDescent="0.25">
      <c r="S46855">
        <v>0</v>
      </c>
    </row>
    <row r="46856" spans="19:19" x14ac:dyDescent="0.25">
      <c r="S46856">
        <v>0</v>
      </c>
    </row>
    <row r="46857" spans="19:19" x14ac:dyDescent="0.25">
      <c r="S46857">
        <v>0</v>
      </c>
    </row>
    <row r="46858" spans="19:19" x14ac:dyDescent="0.25">
      <c r="S46858">
        <v>0</v>
      </c>
    </row>
    <row r="46859" spans="19:19" x14ac:dyDescent="0.25">
      <c r="S46859">
        <v>0</v>
      </c>
    </row>
    <row r="46860" spans="19:19" x14ac:dyDescent="0.25">
      <c r="S46860">
        <v>0</v>
      </c>
    </row>
    <row r="46861" spans="19:19" x14ac:dyDescent="0.25">
      <c r="S46861">
        <v>0</v>
      </c>
    </row>
    <row r="46862" spans="19:19" x14ac:dyDescent="0.25">
      <c r="S46862">
        <v>0</v>
      </c>
    </row>
    <row r="46863" spans="19:19" x14ac:dyDescent="0.25">
      <c r="S46863" t="str">
        <v xml:space="preserve"> কিন্তু আপনাদের আ্যাপে তো রেজিষ্ট্রেশন-ই করা যায় না। এই টেকনিক্যাল সমস্যা সবাই ফেইস করতেছে। কিন্তু আপনারা এতোবড় একটা কোম্পানি এটা সমাধান করতে পারতেছেন না! মানুষের টাকার নিরাপত্তা কিভাবে দিবেন ভাই?</v>
      </c>
    </row>
    <row r="46864" spans="19:19" x14ac:dyDescent="0.25">
      <c r="S46864">
        <v>0</v>
      </c>
    </row>
    <row r="46865" spans="19:19" x14ac:dyDescent="0.25">
      <c r="S46865">
        <v>0</v>
      </c>
    </row>
    <row r="46866" spans="19:19" x14ac:dyDescent="0.25">
      <c r="S46866">
        <v>0</v>
      </c>
    </row>
    <row r="46867" spans="19:19" x14ac:dyDescent="0.25">
      <c r="S46867">
        <v>0</v>
      </c>
    </row>
    <row r="46868" spans="19:19" x14ac:dyDescent="0.25">
      <c r="S46868">
        <v>0</v>
      </c>
    </row>
    <row r="46869" spans="19:19" x14ac:dyDescent="0.25">
      <c r="S46869">
        <v>0</v>
      </c>
    </row>
    <row r="46870" spans="19:19" x14ac:dyDescent="0.25">
      <c r="S46870">
        <v>0</v>
      </c>
    </row>
    <row r="46871" spans="19:19" x14ac:dyDescent="0.25">
      <c r="S46871">
        <v>0</v>
      </c>
    </row>
    <row r="46872" spans="19:19" x14ac:dyDescent="0.25">
      <c r="S46872">
        <v>0</v>
      </c>
    </row>
    <row r="46873" spans="19:19" x14ac:dyDescent="0.25">
      <c r="S46873">
        <v>0</v>
      </c>
    </row>
    <row r="46874" spans="19:19" x14ac:dyDescent="0.25">
      <c r="S46874">
        <v>0</v>
      </c>
    </row>
    <row r="46875" spans="19:19" x14ac:dyDescent="0.25">
      <c r="S46875">
        <v>0</v>
      </c>
    </row>
    <row r="46876" spans="19:19" x14ac:dyDescent="0.25">
      <c r="S46876">
        <v>0</v>
      </c>
    </row>
    <row r="46877" spans="19:19" x14ac:dyDescent="0.25">
      <c r="S46877">
        <v>0</v>
      </c>
    </row>
    <row r="46878" spans="19:19" x14ac:dyDescent="0.25">
      <c r="S46878">
        <v>0</v>
      </c>
    </row>
    <row r="46879" spans="19:19" x14ac:dyDescent="0.25">
      <c r="S46879">
        <v>0</v>
      </c>
    </row>
    <row r="46880" spans="19:19" x14ac:dyDescent="0.25">
      <c r="S46880">
        <v>0</v>
      </c>
    </row>
    <row r="46881" spans="19:19" x14ac:dyDescent="0.25">
      <c r="S46881">
        <v>0</v>
      </c>
    </row>
    <row r="46882" spans="19:19" x14ac:dyDescent="0.25">
      <c r="S46882">
        <v>0</v>
      </c>
    </row>
    <row r="46883" spans="19:19" x14ac:dyDescent="0.25">
      <c r="S46883">
        <v>0</v>
      </c>
    </row>
    <row r="46884" spans="19:19" x14ac:dyDescent="0.25">
      <c r="S46884">
        <v>0</v>
      </c>
    </row>
    <row r="46885" spans="19:19" x14ac:dyDescent="0.25">
      <c r="S46885">
        <v>0</v>
      </c>
    </row>
    <row r="46886" spans="19:19" x14ac:dyDescent="0.25">
      <c r="S46886">
        <v>0</v>
      </c>
    </row>
    <row r="46887" spans="19:19" x14ac:dyDescent="0.25">
      <c r="S46887">
        <v>0</v>
      </c>
    </row>
    <row r="46888" spans="19:19" x14ac:dyDescent="0.25">
      <c r="S46888">
        <v>0</v>
      </c>
    </row>
    <row r="46889" spans="19:19" x14ac:dyDescent="0.25">
      <c r="S46889">
        <v>0</v>
      </c>
    </row>
    <row r="46890" spans="19:19" x14ac:dyDescent="0.25">
      <c r="S46890">
        <v>0</v>
      </c>
    </row>
    <row r="46891" spans="19:19" x14ac:dyDescent="0.25">
      <c r="S46891">
        <v>0</v>
      </c>
    </row>
    <row r="46892" spans="19:19" x14ac:dyDescent="0.25">
      <c r="S46892">
        <v>0</v>
      </c>
    </row>
    <row r="46893" spans="19:19" x14ac:dyDescent="0.25">
      <c r="S46893">
        <v>0</v>
      </c>
    </row>
    <row r="46894" spans="19:19" x14ac:dyDescent="0.25">
      <c r="S46894">
        <v>0</v>
      </c>
    </row>
    <row r="46895" spans="19:19" x14ac:dyDescent="0.25">
      <c r="S46895">
        <v>0</v>
      </c>
    </row>
    <row r="46896" spans="19:19" x14ac:dyDescent="0.25">
      <c r="S46896">
        <v>0</v>
      </c>
    </row>
    <row r="46897" spans="19:19" x14ac:dyDescent="0.25">
      <c r="S46897">
        <v>0</v>
      </c>
    </row>
    <row r="46898" spans="19:19" x14ac:dyDescent="0.25">
      <c r="S46898">
        <v>0</v>
      </c>
    </row>
    <row r="46899" spans="19:19" x14ac:dyDescent="0.25">
      <c r="S46899">
        <v>0</v>
      </c>
    </row>
    <row r="46900" spans="19:19" x14ac:dyDescent="0.25">
      <c r="S46900">
        <v>0</v>
      </c>
    </row>
    <row r="46901" spans="19:19" x14ac:dyDescent="0.25">
      <c r="S46901">
        <v>0</v>
      </c>
    </row>
    <row r="46902" spans="19:19" x14ac:dyDescent="0.25">
      <c r="S46902">
        <v>0</v>
      </c>
    </row>
    <row r="46903" spans="19:19" x14ac:dyDescent="0.25">
      <c r="S46903">
        <v>0</v>
      </c>
    </row>
    <row r="46904" spans="19:19" x14ac:dyDescent="0.25">
      <c r="S46904">
        <v>0</v>
      </c>
    </row>
    <row r="46905" spans="19:19" x14ac:dyDescent="0.25">
      <c r="S46905">
        <v>0</v>
      </c>
    </row>
    <row r="46906" spans="19:19" x14ac:dyDescent="0.25">
      <c r="S46906">
        <v>0</v>
      </c>
    </row>
    <row r="46907" spans="19:19" x14ac:dyDescent="0.25">
      <c r="S46907">
        <v>0</v>
      </c>
    </row>
    <row r="46908" spans="19:19" x14ac:dyDescent="0.25">
      <c r="S46908">
        <v>0</v>
      </c>
    </row>
    <row r="46909" spans="19:19" x14ac:dyDescent="0.25">
      <c r="S46909">
        <v>0</v>
      </c>
    </row>
    <row r="46910" spans="19:19" x14ac:dyDescent="0.25">
      <c r="S46910">
        <v>0</v>
      </c>
    </row>
    <row r="46911" spans="19:19" x14ac:dyDescent="0.25">
      <c r="S46911">
        <v>0</v>
      </c>
    </row>
    <row r="46912" spans="19:19" x14ac:dyDescent="0.25">
      <c r="S46912">
        <v>0</v>
      </c>
    </row>
    <row r="46913" spans="19:19" x14ac:dyDescent="0.25">
      <c r="S46913">
        <v>0</v>
      </c>
    </row>
    <row r="46914" spans="19:19" x14ac:dyDescent="0.25">
      <c r="S46914">
        <v>0</v>
      </c>
    </row>
    <row r="46915" spans="19:19" x14ac:dyDescent="0.25">
      <c r="S46915">
        <v>0</v>
      </c>
    </row>
    <row r="46916" spans="19:19" x14ac:dyDescent="0.25">
      <c r="S46916">
        <v>0</v>
      </c>
    </row>
    <row r="46917" spans="19:19" x14ac:dyDescent="0.25">
      <c r="S46917">
        <v>0</v>
      </c>
    </row>
    <row r="46918" spans="19:19" x14ac:dyDescent="0.25">
      <c r="S46918">
        <v>0</v>
      </c>
    </row>
    <row r="46919" spans="19:19" x14ac:dyDescent="0.25">
      <c r="S46919">
        <v>0</v>
      </c>
    </row>
    <row r="46920" spans="19:19" x14ac:dyDescent="0.25">
      <c r="S46920">
        <v>0</v>
      </c>
    </row>
    <row r="46921" spans="19:19" x14ac:dyDescent="0.25">
      <c r="S46921">
        <v>0</v>
      </c>
    </row>
    <row r="46922" spans="19:19" x14ac:dyDescent="0.25">
      <c r="S46922">
        <v>0</v>
      </c>
    </row>
    <row r="46923" spans="19:19" x14ac:dyDescent="0.25">
      <c r="S46923">
        <v>0</v>
      </c>
    </row>
    <row r="46924" spans="19:19" x14ac:dyDescent="0.25">
      <c r="S46924">
        <v>0</v>
      </c>
    </row>
    <row r="46925" spans="19:19" x14ac:dyDescent="0.25">
      <c r="S46925">
        <v>0</v>
      </c>
    </row>
    <row r="46926" spans="19:19" x14ac:dyDescent="0.25">
      <c r="S46926">
        <v>0</v>
      </c>
    </row>
    <row r="46927" spans="19:19" x14ac:dyDescent="0.25">
      <c r="S46927">
        <v>0</v>
      </c>
    </row>
    <row r="46928" spans="19:19" x14ac:dyDescent="0.25">
      <c r="S46928">
        <v>0</v>
      </c>
    </row>
    <row r="46929" spans="19:19" x14ac:dyDescent="0.25">
      <c r="S46929">
        <v>0</v>
      </c>
    </row>
    <row r="46930" spans="19:19" x14ac:dyDescent="0.25">
      <c r="S46930">
        <v>0</v>
      </c>
    </row>
    <row r="46931" spans="19:19" x14ac:dyDescent="0.25">
      <c r="S46931">
        <v>0</v>
      </c>
    </row>
    <row r="46932" spans="19:19" x14ac:dyDescent="0.25">
      <c r="S46932">
        <v>0</v>
      </c>
    </row>
    <row r="46933" spans="19:19" x14ac:dyDescent="0.25">
      <c r="S46933">
        <v>0</v>
      </c>
    </row>
    <row r="46934" spans="19:19" x14ac:dyDescent="0.25">
      <c r="S46934">
        <v>0</v>
      </c>
    </row>
    <row r="46935" spans="19:19" x14ac:dyDescent="0.25">
      <c r="S46935">
        <v>0</v>
      </c>
    </row>
    <row r="46936" spans="19:19" x14ac:dyDescent="0.25">
      <c r="S46936">
        <v>0</v>
      </c>
    </row>
    <row r="46937" spans="19:19" x14ac:dyDescent="0.25">
      <c r="S46937">
        <v>0</v>
      </c>
    </row>
    <row r="46938" spans="19:19" x14ac:dyDescent="0.25">
      <c r="S46938">
        <v>0</v>
      </c>
    </row>
    <row r="46939" spans="19:19" x14ac:dyDescent="0.25">
      <c r="S46939">
        <v>0</v>
      </c>
    </row>
    <row r="46940" spans="19:19" x14ac:dyDescent="0.25">
      <c r="S46940">
        <v>0</v>
      </c>
    </row>
    <row r="46941" spans="19:19" x14ac:dyDescent="0.25">
      <c r="S46941">
        <v>0</v>
      </c>
    </row>
    <row r="46942" spans="19:19" x14ac:dyDescent="0.25">
      <c r="S46942">
        <v>0</v>
      </c>
    </row>
    <row r="46943" spans="19:19" x14ac:dyDescent="0.25">
      <c r="S46943">
        <v>0</v>
      </c>
    </row>
    <row r="46944" spans="19:19" x14ac:dyDescent="0.25">
      <c r="S46944">
        <v>0</v>
      </c>
    </row>
    <row r="46945" spans="19:19" x14ac:dyDescent="0.25">
      <c r="S46945">
        <v>0</v>
      </c>
    </row>
    <row r="46946" spans="19:19" x14ac:dyDescent="0.25">
      <c r="S46946">
        <v>0</v>
      </c>
    </row>
    <row r="46947" spans="19:19" x14ac:dyDescent="0.25">
      <c r="S46947">
        <v>0</v>
      </c>
    </row>
    <row r="46948" spans="19:19" x14ac:dyDescent="0.25">
      <c r="S46948">
        <v>0</v>
      </c>
    </row>
    <row r="46949" spans="19:19" x14ac:dyDescent="0.25">
      <c r="S46949">
        <v>0</v>
      </c>
    </row>
    <row r="46950" spans="19:19" x14ac:dyDescent="0.25">
      <c r="S46950">
        <v>0</v>
      </c>
    </row>
    <row r="46951" spans="19:19" x14ac:dyDescent="0.25">
      <c r="S46951">
        <v>0</v>
      </c>
    </row>
    <row r="46952" spans="19:19" x14ac:dyDescent="0.25">
      <c r="S46952">
        <v>0</v>
      </c>
    </row>
    <row r="46953" spans="19:19" x14ac:dyDescent="0.25">
      <c r="S46953">
        <v>0</v>
      </c>
    </row>
    <row r="46954" spans="19:19" x14ac:dyDescent="0.25">
      <c r="S46954">
        <v>0</v>
      </c>
    </row>
    <row r="46955" spans="19:19" x14ac:dyDescent="0.25">
      <c r="S46955">
        <v>0</v>
      </c>
    </row>
    <row r="46956" spans="19:19" x14ac:dyDescent="0.25">
      <c r="S46956">
        <v>0</v>
      </c>
    </row>
    <row r="46957" spans="19:19" x14ac:dyDescent="0.25">
      <c r="S46957">
        <v>0</v>
      </c>
    </row>
    <row r="46958" spans="19:19" x14ac:dyDescent="0.25">
      <c r="S46958">
        <v>0</v>
      </c>
    </row>
    <row r="46959" spans="19:19" x14ac:dyDescent="0.25">
      <c r="S46959">
        <v>0</v>
      </c>
    </row>
    <row r="46960" spans="19:19" x14ac:dyDescent="0.25">
      <c r="S46960">
        <v>0</v>
      </c>
    </row>
    <row r="46961" spans="19:19" x14ac:dyDescent="0.25">
      <c r="S46961">
        <v>0</v>
      </c>
    </row>
    <row r="46962" spans="19:19" x14ac:dyDescent="0.25">
      <c r="S46962">
        <v>0</v>
      </c>
    </row>
    <row r="46963" spans="19:19" x14ac:dyDescent="0.25">
      <c r="S46963">
        <v>0</v>
      </c>
    </row>
    <row r="46964" spans="19:19" x14ac:dyDescent="0.25">
      <c r="S46964">
        <v>0</v>
      </c>
    </row>
    <row r="46965" spans="19:19" x14ac:dyDescent="0.25">
      <c r="S46965">
        <v>0</v>
      </c>
    </row>
    <row r="46966" spans="19:19" x14ac:dyDescent="0.25">
      <c r="S46966">
        <v>0</v>
      </c>
    </row>
    <row r="46967" spans="19:19" x14ac:dyDescent="0.25">
      <c r="S46967">
        <v>0</v>
      </c>
    </row>
    <row r="46968" spans="19:19" x14ac:dyDescent="0.25">
      <c r="S46968">
        <v>0</v>
      </c>
    </row>
    <row r="46969" spans="19:19" x14ac:dyDescent="0.25">
      <c r="S46969">
        <v>0</v>
      </c>
    </row>
    <row r="46970" spans="19:19" x14ac:dyDescent="0.25">
      <c r="S46970">
        <v>0</v>
      </c>
    </row>
    <row r="46971" spans="19:19" x14ac:dyDescent="0.25">
      <c r="S46971">
        <v>0</v>
      </c>
    </row>
    <row r="46972" spans="19:19" x14ac:dyDescent="0.25">
      <c r="S46972">
        <v>0</v>
      </c>
    </row>
    <row r="46973" spans="19:19" x14ac:dyDescent="0.25">
      <c r="S46973">
        <v>0</v>
      </c>
    </row>
    <row r="46974" spans="19:19" x14ac:dyDescent="0.25">
      <c r="S46974">
        <v>0</v>
      </c>
    </row>
    <row r="46975" spans="19:19" x14ac:dyDescent="0.25">
      <c r="S46975">
        <v>0</v>
      </c>
    </row>
    <row r="46976" spans="19:19" x14ac:dyDescent="0.25">
      <c r="S46976">
        <v>0</v>
      </c>
    </row>
    <row r="46977" spans="19:19" x14ac:dyDescent="0.25">
      <c r="S46977">
        <v>0</v>
      </c>
    </row>
    <row r="46978" spans="19:19" x14ac:dyDescent="0.25">
      <c r="S46978">
        <v>0</v>
      </c>
    </row>
    <row r="46979" spans="19:19" x14ac:dyDescent="0.25">
      <c r="S46979">
        <v>0</v>
      </c>
    </row>
    <row r="46980" spans="19:19" x14ac:dyDescent="0.25">
      <c r="S46980">
        <v>0</v>
      </c>
    </row>
    <row r="46981" spans="19:19" x14ac:dyDescent="0.25">
      <c r="S46981">
        <v>0</v>
      </c>
    </row>
    <row r="46982" spans="19:19" x14ac:dyDescent="0.25">
      <c r="S46982">
        <v>0</v>
      </c>
    </row>
    <row r="46983" spans="19:19" x14ac:dyDescent="0.25">
      <c r="S46983">
        <v>0</v>
      </c>
    </row>
    <row r="46984" spans="19:19" x14ac:dyDescent="0.25">
      <c r="S46984">
        <v>0</v>
      </c>
    </row>
    <row r="46985" spans="19:19" x14ac:dyDescent="0.25">
      <c r="S46985">
        <v>0</v>
      </c>
    </row>
    <row r="46986" spans="19:19" x14ac:dyDescent="0.25">
      <c r="S46986">
        <v>0</v>
      </c>
    </row>
    <row r="46987" spans="19:19" x14ac:dyDescent="0.25">
      <c r="S46987">
        <v>0</v>
      </c>
    </row>
    <row r="46988" spans="19:19" x14ac:dyDescent="0.25">
      <c r="S46988">
        <v>0</v>
      </c>
    </row>
    <row r="46989" spans="19:19" x14ac:dyDescent="0.25">
      <c r="S46989">
        <v>0</v>
      </c>
    </row>
    <row r="46990" spans="19:19" x14ac:dyDescent="0.25">
      <c r="S46990">
        <v>0</v>
      </c>
    </row>
    <row r="46991" spans="19:19" x14ac:dyDescent="0.25">
      <c r="S46991">
        <v>0</v>
      </c>
    </row>
    <row r="46992" spans="19:19" x14ac:dyDescent="0.25">
      <c r="S46992">
        <v>0</v>
      </c>
    </row>
    <row r="46993" spans="19:19" x14ac:dyDescent="0.25">
      <c r="S46993">
        <v>0</v>
      </c>
    </row>
    <row r="46994" spans="19:19" x14ac:dyDescent="0.25">
      <c r="S46994">
        <v>0</v>
      </c>
    </row>
    <row r="46995" spans="19:19" x14ac:dyDescent="0.25">
      <c r="S46995">
        <v>0</v>
      </c>
    </row>
    <row r="46996" spans="19:19" x14ac:dyDescent="0.25">
      <c r="S46996">
        <v>0</v>
      </c>
    </row>
    <row r="46997" spans="19:19" x14ac:dyDescent="0.25">
      <c r="S46997">
        <v>0</v>
      </c>
    </row>
    <row r="46998" spans="19:19" x14ac:dyDescent="0.25">
      <c r="S46998">
        <v>0</v>
      </c>
    </row>
    <row r="46999" spans="19:19" x14ac:dyDescent="0.25">
      <c r="S46999">
        <v>0</v>
      </c>
    </row>
    <row r="47000" spans="19:19" x14ac:dyDescent="0.25">
      <c r="S47000">
        <v>0</v>
      </c>
    </row>
    <row r="47001" spans="19:19" x14ac:dyDescent="0.25">
      <c r="S47001">
        <v>0</v>
      </c>
    </row>
    <row r="47002" spans="19:19" x14ac:dyDescent="0.25">
      <c r="S47002">
        <v>0</v>
      </c>
    </row>
    <row r="47003" spans="19:19" x14ac:dyDescent="0.25">
      <c r="S47003">
        <v>0</v>
      </c>
    </row>
    <row r="47004" spans="19:19" x14ac:dyDescent="0.25">
      <c r="S47004">
        <v>0</v>
      </c>
    </row>
    <row r="47005" spans="19:19" x14ac:dyDescent="0.25">
      <c r="S47005">
        <v>0</v>
      </c>
    </row>
    <row r="47006" spans="19:19" x14ac:dyDescent="0.25">
      <c r="S47006">
        <v>0</v>
      </c>
    </row>
    <row r="47007" spans="19:19" x14ac:dyDescent="0.25">
      <c r="S47007">
        <v>0</v>
      </c>
    </row>
    <row r="47008" spans="19:19" x14ac:dyDescent="0.25">
      <c r="S47008">
        <v>0</v>
      </c>
    </row>
    <row r="47009" spans="19:19" x14ac:dyDescent="0.25">
      <c r="S47009">
        <v>0</v>
      </c>
    </row>
    <row r="47010" spans="19:19" x14ac:dyDescent="0.25">
      <c r="S47010">
        <v>0</v>
      </c>
    </row>
    <row r="47011" spans="19:19" x14ac:dyDescent="0.25">
      <c r="S47011">
        <v>0</v>
      </c>
    </row>
    <row r="47012" spans="19:19" x14ac:dyDescent="0.25">
      <c r="S47012">
        <v>0</v>
      </c>
    </row>
    <row r="47013" spans="19:19" x14ac:dyDescent="0.25">
      <c r="S47013">
        <v>0</v>
      </c>
    </row>
    <row r="47014" spans="19:19" x14ac:dyDescent="0.25">
      <c r="S47014">
        <v>0</v>
      </c>
    </row>
    <row r="47015" spans="19:19" x14ac:dyDescent="0.25">
      <c r="S47015">
        <v>0</v>
      </c>
    </row>
    <row r="47016" spans="19:19" x14ac:dyDescent="0.25">
      <c r="S47016">
        <v>0</v>
      </c>
    </row>
    <row r="47017" spans="19:19" x14ac:dyDescent="0.25">
      <c r="S47017">
        <v>0</v>
      </c>
    </row>
    <row r="47018" spans="19:19" x14ac:dyDescent="0.25">
      <c r="S47018">
        <v>0</v>
      </c>
    </row>
    <row r="47019" spans="19:19" x14ac:dyDescent="0.25">
      <c r="S47019">
        <v>0</v>
      </c>
    </row>
    <row r="47020" spans="19:19" x14ac:dyDescent="0.25">
      <c r="S47020">
        <v>0</v>
      </c>
    </row>
    <row r="47021" spans="19:19" x14ac:dyDescent="0.25">
      <c r="S47021">
        <v>0</v>
      </c>
    </row>
    <row r="47022" spans="19:19" x14ac:dyDescent="0.25">
      <c r="S47022">
        <v>0</v>
      </c>
    </row>
    <row r="47023" spans="19:19" x14ac:dyDescent="0.25">
      <c r="S47023">
        <v>0</v>
      </c>
    </row>
    <row r="47024" spans="19:19" x14ac:dyDescent="0.25">
      <c r="S47024">
        <v>0</v>
      </c>
    </row>
    <row r="47025" spans="19:19" x14ac:dyDescent="0.25">
      <c r="S47025">
        <v>0</v>
      </c>
    </row>
    <row r="47026" spans="19:19" x14ac:dyDescent="0.25">
      <c r="S47026">
        <v>0</v>
      </c>
    </row>
    <row r="47027" spans="19:19" x14ac:dyDescent="0.25">
      <c r="S47027">
        <v>0</v>
      </c>
    </row>
    <row r="47028" spans="19:19" x14ac:dyDescent="0.25">
      <c r="S47028">
        <v>0</v>
      </c>
    </row>
    <row r="47029" spans="19:19" x14ac:dyDescent="0.25">
      <c r="S47029">
        <v>0</v>
      </c>
    </row>
    <row r="47030" spans="19:19" x14ac:dyDescent="0.25">
      <c r="S47030">
        <v>0</v>
      </c>
    </row>
    <row r="47031" spans="19:19" x14ac:dyDescent="0.25">
      <c r="S47031">
        <v>0</v>
      </c>
    </row>
    <row r="47032" spans="19:19" x14ac:dyDescent="0.25">
      <c r="S47032">
        <v>0</v>
      </c>
    </row>
    <row r="47033" spans="19:19" x14ac:dyDescent="0.25">
      <c r="S47033">
        <v>0</v>
      </c>
    </row>
    <row r="47034" spans="19:19" x14ac:dyDescent="0.25">
      <c r="S47034">
        <v>0</v>
      </c>
    </row>
    <row r="47035" spans="19:19" x14ac:dyDescent="0.25">
      <c r="S47035">
        <v>0</v>
      </c>
    </row>
    <row r="47036" spans="19:19" x14ac:dyDescent="0.25">
      <c r="S47036">
        <v>0</v>
      </c>
    </row>
    <row r="47037" spans="19:19" x14ac:dyDescent="0.25">
      <c r="S47037">
        <v>0</v>
      </c>
    </row>
    <row r="47038" spans="19:19" x14ac:dyDescent="0.25">
      <c r="S47038">
        <v>0</v>
      </c>
    </row>
    <row r="47039" spans="19:19" x14ac:dyDescent="0.25">
      <c r="S47039">
        <v>0</v>
      </c>
    </row>
    <row r="47040" spans="19:19" x14ac:dyDescent="0.25">
      <c r="S47040">
        <v>0</v>
      </c>
    </row>
    <row r="47041" spans="19:19" x14ac:dyDescent="0.25">
      <c r="S47041">
        <v>0</v>
      </c>
    </row>
    <row r="47042" spans="19:19" x14ac:dyDescent="0.25">
      <c r="S47042">
        <v>0</v>
      </c>
    </row>
    <row r="47043" spans="19:19" x14ac:dyDescent="0.25">
      <c r="S47043">
        <v>0</v>
      </c>
    </row>
    <row r="47044" spans="19:19" x14ac:dyDescent="0.25">
      <c r="S47044">
        <v>0</v>
      </c>
    </row>
    <row r="47045" spans="19:19" x14ac:dyDescent="0.25">
      <c r="S47045">
        <v>0</v>
      </c>
    </row>
    <row r="47046" spans="19:19" x14ac:dyDescent="0.25">
      <c r="S47046">
        <v>0</v>
      </c>
    </row>
    <row r="47047" spans="19:19" x14ac:dyDescent="0.25">
      <c r="S47047">
        <v>0</v>
      </c>
    </row>
    <row r="47048" spans="19:19" x14ac:dyDescent="0.25">
      <c r="S47048">
        <v>0</v>
      </c>
    </row>
    <row r="47049" spans="19:19" x14ac:dyDescent="0.25">
      <c r="S47049">
        <v>0</v>
      </c>
    </row>
    <row r="47050" spans="19:19" x14ac:dyDescent="0.25">
      <c r="S47050">
        <v>0</v>
      </c>
    </row>
    <row r="47051" spans="19:19" x14ac:dyDescent="0.25">
      <c r="S47051">
        <v>0</v>
      </c>
    </row>
    <row r="47052" spans="19:19" x14ac:dyDescent="0.25">
      <c r="S47052">
        <v>0</v>
      </c>
    </row>
    <row r="47053" spans="19:19" x14ac:dyDescent="0.25">
      <c r="S47053">
        <v>0</v>
      </c>
    </row>
    <row r="47054" spans="19:19" x14ac:dyDescent="0.25">
      <c r="S47054">
        <v>0</v>
      </c>
    </row>
    <row r="47055" spans="19:19" x14ac:dyDescent="0.25">
      <c r="S47055">
        <v>0</v>
      </c>
    </row>
    <row r="47056" spans="19:19" x14ac:dyDescent="0.25">
      <c r="S47056">
        <v>0</v>
      </c>
    </row>
    <row r="47057" spans="19:19" x14ac:dyDescent="0.25">
      <c r="S47057">
        <v>0</v>
      </c>
    </row>
    <row r="47058" spans="19:19" x14ac:dyDescent="0.25">
      <c r="S47058">
        <v>0</v>
      </c>
    </row>
    <row r="47059" spans="19:19" x14ac:dyDescent="0.25">
      <c r="S47059">
        <v>0</v>
      </c>
    </row>
    <row r="47060" spans="19:19" x14ac:dyDescent="0.25">
      <c r="S47060">
        <v>0</v>
      </c>
    </row>
    <row r="47061" spans="19:19" x14ac:dyDescent="0.25">
      <c r="S47061">
        <v>0</v>
      </c>
    </row>
    <row r="47062" spans="19:19" x14ac:dyDescent="0.25">
      <c r="S47062">
        <v>0</v>
      </c>
    </row>
    <row r="47063" spans="19:19" x14ac:dyDescent="0.25">
      <c r="S47063">
        <v>0</v>
      </c>
    </row>
    <row r="47064" spans="19:19" x14ac:dyDescent="0.25">
      <c r="S47064">
        <v>0</v>
      </c>
    </row>
    <row r="47065" spans="19:19" x14ac:dyDescent="0.25">
      <c r="S47065">
        <v>0</v>
      </c>
    </row>
    <row r="47066" spans="19:19" x14ac:dyDescent="0.25">
      <c r="S47066">
        <v>0</v>
      </c>
    </row>
    <row r="47067" spans="19:19" x14ac:dyDescent="0.25">
      <c r="S47067">
        <v>0</v>
      </c>
    </row>
    <row r="47068" spans="19:19" x14ac:dyDescent="0.25">
      <c r="S47068">
        <v>0</v>
      </c>
    </row>
    <row r="47069" spans="19:19" x14ac:dyDescent="0.25">
      <c r="S47069">
        <v>0</v>
      </c>
    </row>
    <row r="47070" spans="19:19" x14ac:dyDescent="0.25">
      <c r="S47070">
        <v>0</v>
      </c>
    </row>
    <row r="47071" spans="19:19" x14ac:dyDescent="0.25">
      <c r="S47071">
        <v>0</v>
      </c>
    </row>
    <row r="47072" spans="19:19" x14ac:dyDescent="0.25">
      <c r="S47072">
        <v>0</v>
      </c>
    </row>
    <row r="47073" spans="19:19" x14ac:dyDescent="0.25">
      <c r="S47073">
        <v>0</v>
      </c>
    </row>
    <row r="47074" spans="19:19" x14ac:dyDescent="0.25">
      <c r="S47074">
        <v>0</v>
      </c>
    </row>
    <row r="47075" spans="19:19" x14ac:dyDescent="0.25">
      <c r="S47075">
        <v>0</v>
      </c>
    </row>
    <row r="47076" spans="19:19" x14ac:dyDescent="0.25">
      <c r="S47076">
        <v>0</v>
      </c>
    </row>
    <row r="47077" spans="19:19" x14ac:dyDescent="0.25">
      <c r="S47077">
        <v>0</v>
      </c>
    </row>
    <row r="47078" spans="19:19" x14ac:dyDescent="0.25">
      <c r="S47078">
        <v>0</v>
      </c>
    </row>
    <row r="47079" spans="19:19" x14ac:dyDescent="0.25">
      <c r="S47079">
        <v>0</v>
      </c>
    </row>
    <row r="47080" spans="19:19" x14ac:dyDescent="0.25">
      <c r="S47080">
        <v>0</v>
      </c>
    </row>
    <row r="47081" spans="19:19" x14ac:dyDescent="0.25">
      <c r="S47081">
        <v>0</v>
      </c>
    </row>
    <row r="47082" spans="19:19" x14ac:dyDescent="0.25">
      <c r="S47082">
        <v>0</v>
      </c>
    </row>
    <row r="47083" spans="19:19" x14ac:dyDescent="0.25">
      <c r="S47083">
        <v>0</v>
      </c>
    </row>
    <row r="47084" spans="19:19" x14ac:dyDescent="0.25">
      <c r="S47084">
        <v>0</v>
      </c>
    </row>
    <row r="47085" spans="19:19" x14ac:dyDescent="0.25">
      <c r="S47085">
        <v>0</v>
      </c>
    </row>
    <row r="47086" spans="19:19" x14ac:dyDescent="0.25">
      <c r="S47086">
        <v>0</v>
      </c>
    </row>
    <row r="47087" spans="19:19" x14ac:dyDescent="0.25">
      <c r="S47087">
        <v>0</v>
      </c>
    </row>
    <row r="47088" spans="19:19" x14ac:dyDescent="0.25">
      <c r="S47088">
        <v>0</v>
      </c>
    </row>
    <row r="47089" spans="19:19" x14ac:dyDescent="0.25">
      <c r="S47089">
        <v>0</v>
      </c>
    </row>
    <row r="47090" spans="19:19" x14ac:dyDescent="0.25">
      <c r="S47090">
        <v>0</v>
      </c>
    </row>
    <row r="47091" spans="19:19" x14ac:dyDescent="0.25">
      <c r="S47091">
        <v>0</v>
      </c>
    </row>
    <row r="47092" spans="19:19" x14ac:dyDescent="0.25">
      <c r="S47092">
        <v>0</v>
      </c>
    </row>
    <row r="47093" spans="19:19" x14ac:dyDescent="0.25">
      <c r="S47093">
        <v>0</v>
      </c>
    </row>
    <row r="47094" spans="19:19" x14ac:dyDescent="0.25">
      <c r="S47094">
        <v>0</v>
      </c>
    </row>
    <row r="47095" spans="19:19" x14ac:dyDescent="0.25">
      <c r="S47095">
        <v>0</v>
      </c>
    </row>
    <row r="47096" spans="19:19" x14ac:dyDescent="0.25">
      <c r="S47096">
        <v>0</v>
      </c>
    </row>
    <row r="47097" spans="19:19" x14ac:dyDescent="0.25">
      <c r="S47097">
        <v>0</v>
      </c>
    </row>
    <row r="47098" spans="19:19" x14ac:dyDescent="0.25">
      <c r="S47098">
        <v>0</v>
      </c>
    </row>
    <row r="47099" spans="19:19" x14ac:dyDescent="0.25">
      <c r="S47099">
        <v>0</v>
      </c>
    </row>
    <row r="47100" spans="19:19" x14ac:dyDescent="0.25">
      <c r="S47100">
        <v>0</v>
      </c>
    </row>
    <row r="47101" spans="19:19" x14ac:dyDescent="0.25">
      <c r="S47101">
        <v>0</v>
      </c>
    </row>
    <row r="47102" spans="19:19" x14ac:dyDescent="0.25">
      <c r="S47102">
        <v>0</v>
      </c>
    </row>
    <row r="47103" spans="19:19" x14ac:dyDescent="0.25">
      <c r="S47103">
        <v>0</v>
      </c>
    </row>
    <row r="47104" spans="19:19" x14ac:dyDescent="0.25">
      <c r="S47104">
        <v>0</v>
      </c>
    </row>
    <row r="47105" spans="19:19" x14ac:dyDescent="0.25">
      <c r="S47105">
        <v>0</v>
      </c>
    </row>
    <row r="47106" spans="19:19" x14ac:dyDescent="0.25">
      <c r="S47106">
        <v>0</v>
      </c>
    </row>
    <row r="47107" spans="19:19" x14ac:dyDescent="0.25">
      <c r="S47107">
        <v>0</v>
      </c>
    </row>
    <row r="47108" spans="19:19" x14ac:dyDescent="0.25">
      <c r="S47108">
        <v>0</v>
      </c>
    </row>
    <row r="47109" spans="19:19" x14ac:dyDescent="0.25">
      <c r="S47109">
        <v>0</v>
      </c>
    </row>
    <row r="47110" spans="19:19" x14ac:dyDescent="0.25">
      <c r="S47110">
        <v>0</v>
      </c>
    </row>
    <row r="47111" spans="19:19" x14ac:dyDescent="0.25">
      <c r="S47111">
        <v>0</v>
      </c>
    </row>
    <row r="47112" spans="19:19" x14ac:dyDescent="0.25">
      <c r="S47112">
        <v>0</v>
      </c>
    </row>
    <row r="47113" spans="19:19" x14ac:dyDescent="0.25">
      <c r="S47113">
        <v>0</v>
      </c>
    </row>
    <row r="47114" spans="19:19" x14ac:dyDescent="0.25">
      <c r="S47114">
        <v>0</v>
      </c>
    </row>
    <row r="47115" spans="19:19" x14ac:dyDescent="0.25">
      <c r="S47115">
        <v>0</v>
      </c>
    </row>
    <row r="47116" spans="19:19" x14ac:dyDescent="0.25">
      <c r="S47116">
        <v>0</v>
      </c>
    </row>
    <row r="47117" spans="19:19" x14ac:dyDescent="0.25">
      <c r="S47117">
        <v>0</v>
      </c>
    </row>
    <row r="47118" spans="19:19" x14ac:dyDescent="0.25">
      <c r="S47118">
        <v>0</v>
      </c>
    </row>
    <row r="47119" spans="19:19" x14ac:dyDescent="0.25">
      <c r="S47119">
        <v>0</v>
      </c>
    </row>
    <row r="47120" spans="19:19" x14ac:dyDescent="0.25">
      <c r="S47120">
        <v>0</v>
      </c>
    </row>
    <row r="47121" spans="19:19" x14ac:dyDescent="0.25">
      <c r="S47121">
        <v>0</v>
      </c>
    </row>
    <row r="47122" spans="19:19" x14ac:dyDescent="0.25">
      <c r="S47122">
        <v>0</v>
      </c>
    </row>
    <row r="47123" spans="19:19" x14ac:dyDescent="0.25">
      <c r="S47123">
        <v>0</v>
      </c>
    </row>
    <row r="47124" spans="19:19" x14ac:dyDescent="0.25">
      <c r="S47124">
        <v>0</v>
      </c>
    </row>
    <row r="47125" spans="19:19" x14ac:dyDescent="0.25">
      <c r="S47125">
        <v>0</v>
      </c>
    </row>
    <row r="47126" spans="19:19" x14ac:dyDescent="0.25">
      <c r="S47126">
        <v>0</v>
      </c>
    </row>
    <row r="47127" spans="19:19" x14ac:dyDescent="0.25">
      <c r="S47127">
        <v>0</v>
      </c>
    </row>
    <row r="47128" spans="19:19" x14ac:dyDescent="0.25">
      <c r="S47128">
        <v>0</v>
      </c>
    </row>
    <row r="47129" spans="19:19" x14ac:dyDescent="0.25">
      <c r="S47129">
        <v>0</v>
      </c>
    </row>
    <row r="47130" spans="19:19" x14ac:dyDescent="0.25">
      <c r="S47130">
        <v>0</v>
      </c>
    </row>
    <row r="47131" spans="19:19" x14ac:dyDescent="0.25">
      <c r="S47131">
        <v>0</v>
      </c>
    </row>
    <row r="47132" spans="19:19" x14ac:dyDescent="0.25">
      <c r="S47132">
        <v>0</v>
      </c>
    </row>
    <row r="47133" spans="19:19" x14ac:dyDescent="0.25">
      <c r="S47133">
        <v>0</v>
      </c>
    </row>
    <row r="47134" spans="19:19" x14ac:dyDescent="0.25">
      <c r="S47134">
        <v>0</v>
      </c>
    </row>
    <row r="47135" spans="19:19" x14ac:dyDescent="0.25">
      <c r="S47135">
        <v>0</v>
      </c>
    </row>
    <row r="47136" spans="19:19" x14ac:dyDescent="0.25">
      <c r="S47136">
        <v>0</v>
      </c>
    </row>
    <row r="47137" spans="19:19" x14ac:dyDescent="0.25">
      <c r="S47137">
        <v>0</v>
      </c>
    </row>
    <row r="47138" spans="19:19" x14ac:dyDescent="0.25">
      <c r="S47138">
        <v>0</v>
      </c>
    </row>
    <row r="47139" spans="19:19" x14ac:dyDescent="0.25">
      <c r="S47139">
        <v>0</v>
      </c>
    </row>
    <row r="47140" spans="19:19" x14ac:dyDescent="0.25">
      <c r="S47140">
        <v>0</v>
      </c>
    </row>
    <row r="47141" spans="19:19" x14ac:dyDescent="0.25">
      <c r="S47141">
        <v>0</v>
      </c>
    </row>
    <row r="47142" spans="19:19" x14ac:dyDescent="0.25">
      <c r="S47142">
        <v>0</v>
      </c>
    </row>
    <row r="47143" spans="19:19" x14ac:dyDescent="0.25">
      <c r="S47143">
        <v>0</v>
      </c>
    </row>
    <row r="47144" spans="19:19" x14ac:dyDescent="0.25">
      <c r="S47144">
        <v>0</v>
      </c>
    </row>
    <row r="47145" spans="19:19" x14ac:dyDescent="0.25">
      <c r="S47145">
        <v>0</v>
      </c>
    </row>
    <row r="47146" spans="19:19" x14ac:dyDescent="0.25">
      <c r="S47146">
        <v>0</v>
      </c>
    </row>
    <row r="47147" spans="19:19" x14ac:dyDescent="0.25">
      <c r="S47147">
        <v>0</v>
      </c>
    </row>
    <row r="47148" spans="19:19" x14ac:dyDescent="0.25">
      <c r="S47148">
        <v>0</v>
      </c>
    </row>
    <row r="47149" spans="19:19" x14ac:dyDescent="0.25">
      <c r="S47149">
        <v>0</v>
      </c>
    </row>
    <row r="47150" spans="19:19" x14ac:dyDescent="0.25">
      <c r="S47150">
        <v>0</v>
      </c>
    </row>
    <row r="47151" spans="19:19" x14ac:dyDescent="0.25">
      <c r="S47151">
        <v>0</v>
      </c>
    </row>
    <row r="47152" spans="19:19" x14ac:dyDescent="0.25">
      <c r="S47152">
        <v>0</v>
      </c>
    </row>
    <row r="47153" spans="19:19" x14ac:dyDescent="0.25">
      <c r="S47153">
        <v>0</v>
      </c>
    </row>
    <row r="47154" spans="19:19" x14ac:dyDescent="0.25">
      <c r="S47154">
        <v>0</v>
      </c>
    </row>
    <row r="47155" spans="19:19" x14ac:dyDescent="0.25">
      <c r="S47155">
        <v>0</v>
      </c>
    </row>
    <row r="47156" spans="19:19" x14ac:dyDescent="0.25">
      <c r="S47156">
        <v>0</v>
      </c>
    </row>
    <row r="47157" spans="19:19" x14ac:dyDescent="0.25">
      <c r="S47157">
        <v>0</v>
      </c>
    </row>
    <row r="47158" spans="19:19" x14ac:dyDescent="0.25">
      <c r="S47158">
        <v>0</v>
      </c>
    </row>
    <row r="47159" spans="19:19" x14ac:dyDescent="0.25">
      <c r="S47159">
        <v>0</v>
      </c>
    </row>
    <row r="47160" spans="19:19" x14ac:dyDescent="0.25">
      <c r="S47160">
        <v>0</v>
      </c>
    </row>
    <row r="47161" spans="19:19" x14ac:dyDescent="0.25">
      <c r="S47161">
        <v>0</v>
      </c>
    </row>
    <row r="47162" spans="19:19" x14ac:dyDescent="0.25">
      <c r="S47162">
        <v>0</v>
      </c>
    </row>
    <row r="47163" spans="19:19" x14ac:dyDescent="0.25">
      <c r="S47163">
        <v>0</v>
      </c>
    </row>
    <row r="47164" spans="19:19" x14ac:dyDescent="0.25">
      <c r="S47164">
        <v>0</v>
      </c>
    </row>
    <row r="47165" spans="19:19" x14ac:dyDescent="0.25">
      <c r="S47165">
        <v>0</v>
      </c>
    </row>
    <row r="47166" spans="19:19" x14ac:dyDescent="0.25">
      <c r="S47166">
        <v>0</v>
      </c>
    </row>
    <row r="47167" spans="19:19" x14ac:dyDescent="0.25">
      <c r="S47167">
        <v>0</v>
      </c>
    </row>
    <row r="47168" spans="19:19" x14ac:dyDescent="0.25">
      <c r="S47168">
        <v>0</v>
      </c>
    </row>
    <row r="47169" spans="19:19" x14ac:dyDescent="0.25">
      <c r="S47169">
        <v>0</v>
      </c>
    </row>
    <row r="47170" spans="19:19" x14ac:dyDescent="0.25">
      <c r="S47170">
        <v>0</v>
      </c>
    </row>
    <row r="47171" spans="19:19" x14ac:dyDescent="0.25">
      <c r="S47171">
        <v>0</v>
      </c>
    </row>
    <row r="47172" spans="19:19" x14ac:dyDescent="0.25">
      <c r="S47172">
        <v>0</v>
      </c>
    </row>
    <row r="47173" spans="19:19" x14ac:dyDescent="0.25">
      <c r="S47173">
        <v>0</v>
      </c>
    </row>
    <row r="47174" spans="19:19" x14ac:dyDescent="0.25">
      <c r="S47174">
        <v>0</v>
      </c>
    </row>
    <row r="47175" spans="19:19" x14ac:dyDescent="0.25">
      <c r="S47175">
        <v>0</v>
      </c>
    </row>
    <row r="47176" spans="19:19" x14ac:dyDescent="0.25">
      <c r="S47176">
        <v>0</v>
      </c>
    </row>
    <row r="47177" spans="19:19" x14ac:dyDescent="0.25">
      <c r="S47177">
        <v>0</v>
      </c>
    </row>
    <row r="47178" spans="19:19" x14ac:dyDescent="0.25">
      <c r="S47178">
        <v>0</v>
      </c>
    </row>
    <row r="47179" spans="19:19" x14ac:dyDescent="0.25">
      <c r="S47179">
        <v>0</v>
      </c>
    </row>
    <row r="47180" spans="19:19" x14ac:dyDescent="0.25">
      <c r="S47180">
        <v>0</v>
      </c>
    </row>
    <row r="47181" spans="19:19" x14ac:dyDescent="0.25">
      <c r="S47181">
        <v>0</v>
      </c>
    </row>
    <row r="47182" spans="19:19" x14ac:dyDescent="0.25">
      <c r="S47182">
        <v>0</v>
      </c>
    </row>
    <row r="47183" spans="19:19" x14ac:dyDescent="0.25">
      <c r="S47183">
        <v>0</v>
      </c>
    </row>
    <row r="47184" spans="19:19" x14ac:dyDescent="0.25">
      <c r="S47184">
        <v>0</v>
      </c>
    </row>
    <row r="47185" spans="19:19" x14ac:dyDescent="0.25">
      <c r="S47185">
        <v>0</v>
      </c>
    </row>
    <row r="47186" spans="19:19" x14ac:dyDescent="0.25">
      <c r="S47186">
        <v>0</v>
      </c>
    </row>
    <row r="47187" spans="19:19" x14ac:dyDescent="0.25">
      <c r="S47187">
        <v>0</v>
      </c>
    </row>
    <row r="47188" spans="19:19" x14ac:dyDescent="0.25">
      <c r="S47188">
        <v>0</v>
      </c>
    </row>
    <row r="47189" spans="19:19" x14ac:dyDescent="0.25">
      <c r="S47189">
        <v>0</v>
      </c>
    </row>
    <row r="47190" spans="19:19" x14ac:dyDescent="0.25">
      <c r="S47190">
        <v>0</v>
      </c>
    </row>
    <row r="47191" spans="19:19" x14ac:dyDescent="0.25">
      <c r="S47191">
        <v>0</v>
      </c>
    </row>
    <row r="47192" spans="19:19" x14ac:dyDescent="0.25">
      <c r="S47192">
        <v>0</v>
      </c>
    </row>
    <row r="47193" spans="19:19" x14ac:dyDescent="0.25">
      <c r="S47193">
        <v>0</v>
      </c>
    </row>
    <row r="47194" spans="19:19" x14ac:dyDescent="0.25">
      <c r="S47194">
        <v>0</v>
      </c>
    </row>
    <row r="47195" spans="19:19" x14ac:dyDescent="0.25">
      <c r="S47195">
        <v>0</v>
      </c>
    </row>
    <row r="47196" spans="19:19" x14ac:dyDescent="0.25">
      <c r="S47196">
        <v>0</v>
      </c>
    </row>
    <row r="47197" spans="19:19" x14ac:dyDescent="0.25">
      <c r="S47197">
        <v>0</v>
      </c>
    </row>
    <row r="47198" spans="19:19" x14ac:dyDescent="0.25">
      <c r="S47198">
        <v>0</v>
      </c>
    </row>
    <row r="47199" spans="19:19" x14ac:dyDescent="0.25">
      <c r="S47199">
        <v>0</v>
      </c>
    </row>
    <row r="47200" spans="19:19" x14ac:dyDescent="0.25">
      <c r="S47200">
        <v>0</v>
      </c>
    </row>
    <row r="47201" spans="19:19" x14ac:dyDescent="0.25">
      <c r="S47201">
        <v>0</v>
      </c>
    </row>
    <row r="47202" spans="19:19" x14ac:dyDescent="0.25">
      <c r="S47202">
        <v>0</v>
      </c>
    </row>
    <row r="47203" spans="19:19" x14ac:dyDescent="0.25">
      <c r="S47203">
        <v>0</v>
      </c>
    </row>
    <row r="47204" spans="19:19" x14ac:dyDescent="0.25">
      <c r="S47204">
        <v>0</v>
      </c>
    </row>
    <row r="47205" spans="19:19" x14ac:dyDescent="0.25">
      <c r="S47205">
        <v>0</v>
      </c>
    </row>
    <row r="47206" spans="19:19" x14ac:dyDescent="0.25">
      <c r="S47206">
        <v>0</v>
      </c>
    </row>
    <row r="47207" spans="19:19" x14ac:dyDescent="0.25">
      <c r="S47207">
        <v>0</v>
      </c>
    </row>
    <row r="47208" spans="19:19" x14ac:dyDescent="0.25">
      <c r="S47208">
        <v>0</v>
      </c>
    </row>
    <row r="47209" spans="19:19" x14ac:dyDescent="0.25">
      <c r="S47209">
        <v>0</v>
      </c>
    </row>
    <row r="47210" spans="19:19" x14ac:dyDescent="0.25">
      <c r="S47210">
        <v>0</v>
      </c>
    </row>
    <row r="47211" spans="19:19" x14ac:dyDescent="0.25">
      <c r="S47211">
        <v>0</v>
      </c>
    </row>
    <row r="47212" spans="19:19" x14ac:dyDescent="0.25">
      <c r="S47212">
        <v>0</v>
      </c>
    </row>
    <row r="47213" spans="19:19" x14ac:dyDescent="0.25">
      <c r="S47213">
        <v>0</v>
      </c>
    </row>
    <row r="47214" spans="19:19" x14ac:dyDescent="0.25">
      <c r="S47214">
        <v>0</v>
      </c>
    </row>
    <row r="47215" spans="19:19" x14ac:dyDescent="0.25">
      <c r="S47215">
        <v>0</v>
      </c>
    </row>
    <row r="47216" spans="19:19" x14ac:dyDescent="0.25">
      <c r="S47216">
        <v>0</v>
      </c>
    </row>
    <row r="47217" spans="19:19" x14ac:dyDescent="0.25">
      <c r="S47217">
        <v>0</v>
      </c>
    </row>
    <row r="47218" spans="19:19" x14ac:dyDescent="0.25">
      <c r="S47218">
        <v>0</v>
      </c>
    </row>
    <row r="47219" spans="19:19" x14ac:dyDescent="0.25">
      <c r="S47219">
        <v>0</v>
      </c>
    </row>
    <row r="47220" spans="19:19" x14ac:dyDescent="0.25">
      <c r="S47220">
        <v>0</v>
      </c>
    </row>
    <row r="47221" spans="19:19" x14ac:dyDescent="0.25">
      <c r="S47221">
        <v>0</v>
      </c>
    </row>
    <row r="47222" spans="19:19" x14ac:dyDescent="0.25">
      <c r="S47222">
        <v>0</v>
      </c>
    </row>
    <row r="47223" spans="19:19" x14ac:dyDescent="0.25">
      <c r="S47223">
        <v>0</v>
      </c>
    </row>
    <row r="47224" spans="19:19" x14ac:dyDescent="0.25">
      <c r="S47224">
        <v>0</v>
      </c>
    </row>
    <row r="47225" spans="19:19" x14ac:dyDescent="0.25">
      <c r="S47225">
        <v>0</v>
      </c>
    </row>
    <row r="47226" spans="19:19" x14ac:dyDescent="0.25">
      <c r="S47226">
        <v>0</v>
      </c>
    </row>
    <row r="47227" spans="19:19" x14ac:dyDescent="0.25">
      <c r="S47227">
        <v>0</v>
      </c>
    </row>
    <row r="47228" spans="19:19" x14ac:dyDescent="0.25">
      <c r="S47228">
        <v>0</v>
      </c>
    </row>
    <row r="47229" spans="19:19" x14ac:dyDescent="0.25">
      <c r="S47229">
        <v>0</v>
      </c>
    </row>
    <row r="47230" spans="19:19" x14ac:dyDescent="0.25">
      <c r="S47230">
        <v>0</v>
      </c>
    </row>
    <row r="47231" spans="19:19" x14ac:dyDescent="0.25">
      <c r="S47231">
        <v>0</v>
      </c>
    </row>
    <row r="47232" spans="19:19" x14ac:dyDescent="0.25">
      <c r="S47232">
        <v>0</v>
      </c>
    </row>
    <row r="47233" spans="19:19" x14ac:dyDescent="0.25">
      <c r="S47233">
        <v>0</v>
      </c>
    </row>
    <row r="47234" spans="19:19" x14ac:dyDescent="0.25">
      <c r="S47234">
        <v>0</v>
      </c>
    </row>
    <row r="47235" spans="19:19" x14ac:dyDescent="0.25">
      <c r="S47235">
        <v>0</v>
      </c>
    </row>
    <row r="47236" spans="19:19" x14ac:dyDescent="0.25">
      <c r="S47236">
        <v>0</v>
      </c>
    </row>
    <row r="47237" spans="19:19" x14ac:dyDescent="0.25">
      <c r="S47237">
        <v>0</v>
      </c>
    </row>
    <row r="47238" spans="19:19" x14ac:dyDescent="0.25">
      <c r="S47238">
        <v>0</v>
      </c>
    </row>
    <row r="47239" spans="19:19" x14ac:dyDescent="0.25">
      <c r="S47239">
        <v>0</v>
      </c>
    </row>
    <row r="47240" spans="19:19" x14ac:dyDescent="0.25">
      <c r="S47240">
        <v>0</v>
      </c>
    </row>
    <row r="47241" spans="19:19" x14ac:dyDescent="0.25">
      <c r="S47241">
        <v>0</v>
      </c>
    </row>
    <row r="47242" spans="19:19" x14ac:dyDescent="0.25">
      <c r="S47242">
        <v>0</v>
      </c>
    </row>
    <row r="47243" spans="19:19" x14ac:dyDescent="0.25">
      <c r="S47243">
        <v>0</v>
      </c>
    </row>
    <row r="47244" spans="19:19" x14ac:dyDescent="0.25">
      <c r="S47244">
        <v>0</v>
      </c>
    </row>
    <row r="47245" spans="19:19" x14ac:dyDescent="0.25">
      <c r="S47245">
        <v>0</v>
      </c>
    </row>
    <row r="47246" spans="19:19" x14ac:dyDescent="0.25">
      <c r="S47246">
        <v>0</v>
      </c>
    </row>
    <row r="47247" spans="19:19" x14ac:dyDescent="0.25">
      <c r="S47247">
        <v>0</v>
      </c>
    </row>
    <row r="47248" spans="19:19" x14ac:dyDescent="0.25">
      <c r="S47248">
        <v>0</v>
      </c>
    </row>
    <row r="47249" spans="19:19" x14ac:dyDescent="0.25">
      <c r="S47249">
        <v>0</v>
      </c>
    </row>
    <row r="47250" spans="19:19" x14ac:dyDescent="0.25">
      <c r="S47250">
        <v>0</v>
      </c>
    </row>
    <row r="47251" spans="19:19" x14ac:dyDescent="0.25">
      <c r="S47251">
        <v>0</v>
      </c>
    </row>
    <row r="47252" spans="19:19" x14ac:dyDescent="0.25">
      <c r="S47252">
        <v>0</v>
      </c>
    </row>
    <row r="47253" spans="19:19" x14ac:dyDescent="0.25">
      <c r="S47253">
        <v>0</v>
      </c>
    </row>
    <row r="47254" spans="19:19" x14ac:dyDescent="0.25">
      <c r="S47254">
        <v>0</v>
      </c>
    </row>
    <row r="47255" spans="19:19" x14ac:dyDescent="0.25">
      <c r="S47255">
        <v>0</v>
      </c>
    </row>
    <row r="47256" spans="19:19" x14ac:dyDescent="0.25">
      <c r="S47256">
        <v>0</v>
      </c>
    </row>
    <row r="47257" spans="19:19" x14ac:dyDescent="0.25">
      <c r="S47257">
        <v>0</v>
      </c>
    </row>
    <row r="47258" spans="19:19" x14ac:dyDescent="0.25">
      <c r="S47258">
        <v>0</v>
      </c>
    </row>
    <row r="47259" spans="19:19" x14ac:dyDescent="0.25">
      <c r="S47259">
        <v>0</v>
      </c>
    </row>
    <row r="47260" spans="19:19" x14ac:dyDescent="0.25">
      <c r="S47260">
        <v>0</v>
      </c>
    </row>
    <row r="47261" spans="19:19" x14ac:dyDescent="0.25">
      <c r="S47261">
        <v>0</v>
      </c>
    </row>
    <row r="47262" spans="19:19" x14ac:dyDescent="0.25">
      <c r="S47262">
        <v>0</v>
      </c>
    </row>
    <row r="47263" spans="19:19" x14ac:dyDescent="0.25">
      <c r="S47263">
        <v>0</v>
      </c>
    </row>
    <row r="47264" spans="19:19" x14ac:dyDescent="0.25">
      <c r="S47264">
        <v>0</v>
      </c>
    </row>
    <row r="47265" spans="19:19" x14ac:dyDescent="0.25">
      <c r="S47265">
        <v>0</v>
      </c>
    </row>
    <row r="47266" spans="19:19" x14ac:dyDescent="0.25">
      <c r="S47266">
        <v>0</v>
      </c>
    </row>
    <row r="47267" spans="19:19" x14ac:dyDescent="0.25">
      <c r="S47267">
        <v>0</v>
      </c>
    </row>
    <row r="47268" spans="19:19" x14ac:dyDescent="0.25">
      <c r="S47268">
        <v>0</v>
      </c>
    </row>
    <row r="47269" spans="19:19" x14ac:dyDescent="0.25">
      <c r="S47269">
        <v>0</v>
      </c>
    </row>
    <row r="47270" spans="19:19" x14ac:dyDescent="0.25">
      <c r="S47270">
        <v>0</v>
      </c>
    </row>
    <row r="47271" spans="19:19" x14ac:dyDescent="0.25">
      <c r="S47271">
        <v>0</v>
      </c>
    </row>
    <row r="47272" spans="19:19" x14ac:dyDescent="0.25">
      <c r="S47272">
        <v>0</v>
      </c>
    </row>
    <row r="47273" spans="19:19" x14ac:dyDescent="0.25">
      <c r="S47273">
        <v>0</v>
      </c>
    </row>
    <row r="47274" spans="19:19" x14ac:dyDescent="0.25">
      <c r="S47274">
        <v>0</v>
      </c>
    </row>
    <row r="47275" spans="19:19" x14ac:dyDescent="0.25">
      <c r="S47275">
        <v>0</v>
      </c>
    </row>
    <row r="47276" spans="19:19" x14ac:dyDescent="0.25">
      <c r="S47276">
        <v>0</v>
      </c>
    </row>
    <row r="47277" spans="19:19" x14ac:dyDescent="0.25">
      <c r="S47277">
        <v>0</v>
      </c>
    </row>
    <row r="47278" spans="19:19" x14ac:dyDescent="0.25">
      <c r="S47278">
        <v>0</v>
      </c>
    </row>
    <row r="47279" spans="19:19" x14ac:dyDescent="0.25">
      <c r="S47279">
        <v>0</v>
      </c>
    </row>
    <row r="47280" spans="19:19" x14ac:dyDescent="0.25">
      <c r="S47280">
        <v>0</v>
      </c>
    </row>
    <row r="47281" spans="19:19" x14ac:dyDescent="0.25">
      <c r="S47281">
        <v>0</v>
      </c>
    </row>
    <row r="47282" spans="19:19" x14ac:dyDescent="0.25">
      <c r="S47282">
        <v>0</v>
      </c>
    </row>
    <row r="47283" spans="19:19" x14ac:dyDescent="0.25">
      <c r="S47283">
        <v>0</v>
      </c>
    </row>
    <row r="47284" spans="19:19" x14ac:dyDescent="0.25">
      <c r="S47284">
        <v>0</v>
      </c>
    </row>
    <row r="47285" spans="19:19" x14ac:dyDescent="0.25">
      <c r="S47285">
        <v>0</v>
      </c>
    </row>
    <row r="47286" spans="19:19" x14ac:dyDescent="0.25">
      <c r="S47286">
        <v>0</v>
      </c>
    </row>
    <row r="47287" spans="19:19" x14ac:dyDescent="0.25">
      <c r="S47287">
        <v>0</v>
      </c>
    </row>
    <row r="47288" spans="19:19" x14ac:dyDescent="0.25">
      <c r="S47288">
        <v>0</v>
      </c>
    </row>
    <row r="47289" spans="19:19" x14ac:dyDescent="0.25">
      <c r="S47289">
        <v>0</v>
      </c>
    </row>
    <row r="47290" spans="19:19" x14ac:dyDescent="0.25">
      <c r="S47290">
        <v>0</v>
      </c>
    </row>
    <row r="47291" spans="19:19" x14ac:dyDescent="0.25">
      <c r="S47291">
        <v>0</v>
      </c>
    </row>
    <row r="47292" spans="19:19" x14ac:dyDescent="0.25">
      <c r="S47292">
        <v>0</v>
      </c>
    </row>
    <row r="47293" spans="19:19" x14ac:dyDescent="0.25">
      <c r="S47293">
        <v>0</v>
      </c>
    </row>
    <row r="47294" spans="19:19" x14ac:dyDescent="0.25">
      <c r="S47294">
        <v>0</v>
      </c>
    </row>
    <row r="47295" spans="19:19" x14ac:dyDescent="0.25">
      <c r="S47295">
        <v>0</v>
      </c>
    </row>
    <row r="47296" spans="19:19" x14ac:dyDescent="0.25">
      <c r="S47296">
        <v>0</v>
      </c>
    </row>
    <row r="47297" spans="19:19" x14ac:dyDescent="0.25">
      <c r="S47297">
        <v>0</v>
      </c>
    </row>
    <row r="47298" spans="19:19" x14ac:dyDescent="0.25">
      <c r="S47298">
        <v>0</v>
      </c>
    </row>
    <row r="47299" spans="19:19" x14ac:dyDescent="0.25">
      <c r="S47299">
        <v>0</v>
      </c>
    </row>
    <row r="47300" spans="19:19" x14ac:dyDescent="0.25">
      <c r="S47300">
        <v>0</v>
      </c>
    </row>
    <row r="47301" spans="19:19" x14ac:dyDescent="0.25">
      <c r="S47301">
        <v>0</v>
      </c>
    </row>
    <row r="47302" spans="19:19" x14ac:dyDescent="0.25">
      <c r="S47302">
        <v>0</v>
      </c>
    </row>
    <row r="47303" spans="19:19" x14ac:dyDescent="0.25">
      <c r="S47303">
        <v>0</v>
      </c>
    </row>
    <row r="47304" spans="19:19" x14ac:dyDescent="0.25">
      <c r="S47304">
        <v>0</v>
      </c>
    </row>
    <row r="47305" spans="19:19" x14ac:dyDescent="0.25">
      <c r="S47305">
        <v>0</v>
      </c>
    </row>
    <row r="47306" spans="19:19" x14ac:dyDescent="0.25">
      <c r="S47306">
        <v>0</v>
      </c>
    </row>
    <row r="47307" spans="19:19" x14ac:dyDescent="0.25">
      <c r="S47307">
        <v>0</v>
      </c>
    </row>
    <row r="47308" spans="19:19" x14ac:dyDescent="0.25">
      <c r="S47308">
        <v>0</v>
      </c>
    </row>
    <row r="47309" spans="19:19" x14ac:dyDescent="0.25">
      <c r="S47309">
        <v>0</v>
      </c>
    </row>
    <row r="47310" spans="19:19" x14ac:dyDescent="0.25">
      <c r="S47310">
        <v>0</v>
      </c>
    </row>
    <row r="47311" spans="19:19" x14ac:dyDescent="0.25">
      <c r="S47311">
        <v>0</v>
      </c>
    </row>
    <row r="47312" spans="19:19" x14ac:dyDescent="0.25">
      <c r="S47312">
        <v>0</v>
      </c>
    </row>
    <row r="47313" spans="19:19" x14ac:dyDescent="0.25">
      <c r="S47313">
        <v>0</v>
      </c>
    </row>
    <row r="47314" spans="19:19" x14ac:dyDescent="0.25">
      <c r="S47314">
        <v>0</v>
      </c>
    </row>
    <row r="47315" spans="19:19" x14ac:dyDescent="0.25">
      <c r="S47315">
        <v>0</v>
      </c>
    </row>
    <row r="47316" spans="19:19" x14ac:dyDescent="0.25">
      <c r="S47316">
        <v>0</v>
      </c>
    </row>
    <row r="47317" spans="19:19" x14ac:dyDescent="0.25">
      <c r="S47317">
        <v>0</v>
      </c>
    </row>
    <row r="47318" spans="19:19" x14ac:dyDescent="0.25">
      <c r="S47318">
        <v>0</v>
      </c>
    </row>
    <row r="47319" spans="19:19" x14ac:dyDescent="0.25">
      <c r="S47319">
        <v>0</v>
      </c>
    </row>
    <row r="47320" spans="19:19" x14ac:dyDescent="0.25">
      <c r="S47320">
        <v>0</v>
      </c>
    </row>
    <row r="47321" spans="19:19" x14ac:dyDescent="0.25">
      <c r="S47321">
        <v>0</v>
      </c>
    </row>
    <row r="47322" spans="19:19" x14ac:dyDescent="0.25">
      <c r="S47322">
        <v>0</v>
      </c>
    </row>
    <row r="47323" spans="19:19" x14ac:dyDescent="0.25">
      <c r="S47323">
        <v>0</v>
      </c>
    </row>
    <row r="47324" spans="19:19" x14ac:dyDescent="0.25">
      <c r="S47324">
        <v>0</v>
      </c>
    </row>
    <row r="47325" spans="19:19" x14ac:dyDescent="0.25">
      <c r="S47325">
        <v>0</v>
      </c>
    </row>
    <row r="47326" spans="19:19" x14ac:dyDescent="0.25">
      <c r="S47326">
        <v>0</v>
      </c>
    </row>
    <row r="47327" spans="19:19" x14ac:dyDescent="0.25">
      <c r="S47327">
        <v>0</v>
      </c>
    </row>
    <row r="47328" spans="19:19" x14ac:dyDescent="0.25">
      <c r="S47328">
        <v>0</v>
      </c>
    </row>
    <row r="47329" spans="19:19" x14ac:dyDescent="0.25">
      <c r="S47329">
        <v>0</v>
      </c>
    </row>
    <row r="47330" spans="19:19" x14ac:dyDescent="0.25">
      <c r="S47330">
        <v>0</v>
      </c>
    </row>
    <row r="47331" spans="19:19" x14ac:dyDescent="0.25">
      <c r="S47331">
        <v>0</v>
      </c>
    </row>
    <row r="47332" spans="19:19" x14ac:dyDescent="0.25">
      <c r="S47332">
        <v>0</v>
      </c>
    </row>
    <row r="47333" spans="19:19" x14ac:dyDescent="0.25">
      <c r="S47333">
        <v>0</v>
      </c>
    </row>
    <row r="47334" spans="19:19" x14ac:dyDescent="0.25">
      <c r="S47334">
        <v>0</v>
      </c>
    </row>
    <row r="47335" spans="19:19" x14ac:dyDescent="0.25">
      <c r="S47335">
        <v>0</v>
      </c>
    </row>
    <row r="47336" spans="19:19" x14ac:dyDescent="0.25">
      <c r="S47336">
        <v>0</v>
      </c>
    </row>
    <row r="47337" spans="19:19" x14ac:dyDescent="0.25">
      <c r="S47337">
        <v>0</v>
      </c>
    </row>
    <row r="47338" spans="19:19" x14ac:dyDescent="0.25">
      <c r="S47338">
        <v>0</v>
      </c>
    </row>
    <row r="47339" spans="19:19" x14ac:dyDescent="0.25">
      <c r="S47339">
        <v>0</v>
      </c>
    </row>
    <row r="47340" spans="19:19" x14ac:dyDescent="0.25">
      <c r="S47340">
        <v>0</v>
      </c>
    </row>
    <row r="47341" spans="19:19" x14ac:dyDescent="0.25">
      <c r="S47341">
        <v>0</v>
      </c>
    </row>
    <row r="47342" spans="19:19" x14ac:dyDescent="0.25">
      <c r="S47342">
        <v>0</v>
      </c>
    </row>
    <row r="47343" spans="19:19" x14ac:dyDescent="0.25">
      <c r="S47343">
        <v>0</v>
      </c>
    </row>
    <row r="47344" spans="19:19" x14ac:dyDescent="0.25">
      <c r="S47344">
        <v>0</v>
      </c>
    </row>
    <row r="47345" spans="19:19" x14ac:dyDescent="0.25">
      <c r="S47345">
        <v>0</v>
      </c>
    </row>
    <row r="47346" spans="19:19" x14ac:dyDescent="0.25">
      <c r="S47346">
        <v>0</v>
      </c>
    </row>
    <row r="47347" spans="19:19" x14ac:dyDescent="0.25">
      <c r="S47347">
        <v>0</v>
      </c>
    </row>
    <row r="47348" spans="19:19" x14ac:dyDescent="0.25">
      <c r="S47348">
        <v>0</v>
      </c>
    </row>
    <row r="47349" spans="19:19" x14ac:dyDescent="0.25">
      <c r="S47349">
        <v>0</v>
      </c>
    </row>
    <row r="47350" spans="19:19" x14ac:dyDescent="0.25">
      <c r="S47350">
        <v>0</v>
      </c>
    </row>
    <row r="47351" spans="19:19" x14ac:dyDescent="0.25">
      <c r="S47351">
        <v>0</v>
      </c>
    </row>
    <row r="47352" spans="19:19" x14ac:dyDescent="0.25">
      <c r="S47352">
        <v>0</v>
      </c>
    </row>
    <row r="47353" spans="19:19" x14ac:dyDescent="0.25">
      <c r="S47353">
        <v>0</v>
      </c>
    </row>
    <row r="47354" spans="19:19" x14ac:dyDescent="0.25">
      <c r="S47354">
        <v>0</v>
      </c>
    </row>
    <row r="47355" spans="19:19" x14ac:dyDescent="0.25">
      <c r="S47355">
        <v>0</v>
      </c>
    </row>
    <row r="47356" spans="19:19" x14ac:dyDescent="0.25">
      <c r="S47356">
        <v>0</v>
      </c>
    </row>
    <row r="47357" spans="19:19" x14ac:dyDescent="0.25">
      <c r="S47357">
        <v>0</v>
      </c>
    </row>
    <row r="47358" spans="19:19" x14ac:dyDescent="0.25">
      <c r="S47358">
        <v>0</v>
      </c>
    </row>
    <row r="47359" spans="19:19" x14ac:dyDescent="0.25">
      <c r="S47359">
        <v>0</v>
      </c>
    </row>
    <row r="47360" spans="19:19" x14ac:dyDescent="0.25">
      <c r="S47360">
        <v>0</v>
      </c>
    </row>
    <row r="47361" spans="19:19" x14ac:dyDescent="0.25">
      <c r="S47361">
        <v>0</v>
      </c>
    </row>
    <row r="47362" spans="19:19" x14ac:dyDescent="0.25">
      <c r="S47362">
        <v>0</v>
      </c>
    </row>
    <row r="47363" spans="19:19" x14ac:dyDescent="0.25">
      <c r="S47363">
        <v>0</v>
      </c>
    </row>
    <row r="47364" spans="19:19" x14ac:dyDescent="0.25">
      <c r="S47364">
        <v>0</v>
      </c>
    </row>
    <row r="47365" spans="19:19" x14ac:dyDescent="0.25">
      <c r="S47365">
        <v>0</v>
      </c>
    </row>
    <row r="47366" spans="19:19" x14ac:dyDescent="0.25">
      <c r="S47366">
        <v>0</v>
      </c>
    </row>
    <row r="47367" spans="19:19" x14ac:dyDescent="0.25">
      <c r="S47367">
        <v>0</v>
      </c>
    </row>
    <row r="47368" spans="19:19" x14ac:dyDescent="0.25">
      <c r="S47368">
        <v>0</v>
      </c>
    </row>
    <row r="47369" spans="19:19" x14ac:dyDescent="0.25">
      <c r="S47369">
        <v>0</v>
      </c>
    </row>
    <row r="47370" spans="19:19" x14ac:dyDescent="0.25">
      <c r="S47370">
        <v>0</v>
      </c>
    </row>
    <row r="47371" spans="19:19" x14ac:dyDescent="0.25">
      <c r="S47371">
        <v>0</v>
      </c>
    </row>
    <row r="47372" spans="19:19" x14ac:dyDescent="0.25">
      <c r="S47372">
        <v>0</v>
      </c>
    </row>
    <row r="47373" spans="19:19" x14ac:dyDescent="0.25">
      <c r="S47373">
        <v>0</v>
      </c>
    </row>
    <row r="47374" spans="19:19" x14ac:dyDescent="0.25">
      <c r="S47374">
        <v>0</v>
      </c>
    </row>
    <row r="47375" spans="19:19" x14ac:dyDescent="0.25">
      <c r="S47375">
        <v>0</v>
      </c>
    </row>
    <row r="47376" spans="19:19" x14ac:dyDescent="0.25">
      <c r="S47376">
        <v>0</v>
      </c>
    </row>
    <row r="47377" spans="19:19" x14ac:dyDescent="0.25">
      <c r="S47377">
        <v>0</v>
      </c>
    </row>
    <row r="47378" spans="19:19" x14ac:dyDescent="0.25">
      <c r="S47378">
        <v>0</v>
      </c>
    </row>
    <row r="47379" spans="19:19" x14ac:dyDescent="0.25">
      <c r="S47379">
        <v>0</v>
      </c>
    </row>
    <row r="47380" spans="19:19" x14ac:dyDescent="0.25">
      <c r="S47380">
        <v>0</v>
      </c>
    </row>
    <row r="47381" spans="19:19" x14ac:dyDescent="0.25">
      <c r="S47381">
        <v>0</v>
      </c>
    </row>
    <row r="47382" spans="19:19" x14ac:dyDescent="0.25">
      <c r="S47382">
        <v>0</v>
      </c>
    </row>
    <row r="47383" spans="19:19" x14ac:dyDescent="0.25">
      <c r="S47383">
        <v>0</v>
      </c>
    </row>
    <row r="47384" spans="19:19" x14ac:dyDescent="0.25">
      <c r="S47384">
        <v>0</v>
      </c>
    </row>
    <row r="47385" spans="19:19" x14ac:dyDescent="0.25">
      <c r="S47385">
        <v>0</v>
      </c>
    </row>
    <row r="47386" spans="19:19" x14ac:dyDescent="0.25">
      <c r="S47386">
        <v>0</v>
      </c>
    </row>
    <row r="47387" spans="19:19" x14ac:dyDescent="0.25">
      <c r="S47387">
        <v>0</v>
      </c>
    </row>
    <row r="47388" spans="19:19" x14ac:dyDescent="0.25">
      <c r="S47388">
        <v>0</v>
      </c>
    </row>
    <row r="47389" spans="19:19" x14ac:dyDescent="0.25">
      <c r="S47389">
        <v>0</v>
      </c>
    </row>
    <row r="47390" spans="19:19" x14ac:dyDescent="0.25">
      <c r="S47390">
        <v>0</v>
      </c>
    </row>
    <row r="47391" spans="19:19" x14ac:dyDescent="0.25">
      <c r="S47391">
        <v>0</v>
      </c>
    </row>
    <row r="47392" spans="19:19" x14ac:dyDescent="0.25">
      <c r="S47392">
        <v>0</v>
      </c>
    </row>
    <row r="47393" spans="19:19" x14ac:dyDescent="0.25">
      <c r="S47393">
        <v>0</v>
      </c>
    </row>
    <row r="47394" spans="19:19" x14ac:dyDescent="0.25">
      <c r="S47394">
        <v>0</v>
      </c>
    </row>
    <row r="47395" spans="19:19" x14ac:dyDescent="0.25">
      <c r="S47395">
        <v>0</v>
      </c>
    </row>
    <row r="47396" spans="19:19" x14ac:dyDescent="0.25">
      <c r="S47396">
        <v>0</v>
      </c>
    </row>
    <row r="47397" spans="19:19" x14ac:dyDescent="0.25">
      <c r="S47397">
        <v>0</v>
      </c>
    </row>
    <row r="47398" spans="19:19" x14ac:dyDescent="0.25">
      <c r="S47398">
        <v>0</v>
      </c>
    </row>
    <row r="47399" spans="19:19" x14ac:dyDescent="0.25">
      <c r="S47399">
        <v>0</v>
      </c>
    </row>
    <row r="47400" spans="19:19" x14ac:dyDescent="0.25">
      <c r="S47400">
        <v>0</v>
      </c>
    </row>
    <row r="47401" spans="19:19" x14ac:dyDescent="0.25">
      <c r="S47401">
        <v>0</v>
      </c>
    </row>
    <row r="47402" spans="19:19" x14ac:dyDescent="0.25">
      <c r="S47402">
        <v>0</v>
      </c>
    </row>
    <row r="47403" spans="19:19" x14ac:dyDescent="0.25">
      <c r="S47403">
        <v>0</v>
      </c>
    </row>
    <row r="47404" spans="19:19" x14ac:dyDescent="0.25">
      <c r="S47404">
        <v>0</v>
      </c>
    </row>
    <row r="47405" spans="19:19" x14ac:dyDescent="0.25">
      <c r="S47405">
        <v>0</v>
      </c>
    </row>
    <row r="47406" spans="19:19" x14ac:dyDescent="0.25">
      <c r="S47406">
        <v>0</v>
      </c>
    </row>
    <row r="47407" spans="19:19" x14ac:dyDescent="0.25">
      <c r="S47407">
        <v>0</v>
      </c>
    </row>
    <row r="47408" spans="19:19" x14ac:dyDescent="0.25">
      <c r="S47408">
        <v>0</v>
      </c>
    </row>
    <row r="47409" spans="19:19" x14ac:dyDescent="0.25">
      <c r="S47409">
        <v>0</v>
      </c>
    </row>
    <row r="47410" spans="19:19" x14ac:dyDescent="0.25">
      <c r="S47410">
        <v>0</v>
      </c>
    </row>
    <row r="47411" spans="19:19" x14ac:dyDescent="0.25">
      <c r="S47411">
        <v>0</v>
      </c>
    </row>
    <row r="47412" spans="19:19" x14ac:dyDescent="0.25">
      <c r="S47412">
        <v>0</v>
      </c>
    </row>
    <row r="47413" spans="19:19" x14ac:dyDescent="0.25">
      <c r="S47413">
        <v>0</v>
      </c>
    </row>
    <row r="47414" spans="19:19" x14ac:dyDescent="0.25">
      <c r="S47414">
        <v>0</v>
      </c>
    </row>
    <row r="47415" spans="19:19" x14ac:dyDescent="0.25">
      <c r="S47415">
        <v>0</v>
      </c>
    </row>
    <row r="47416" spans="19:19" x14ac:dyDescent="0.25">
      <c r="S47416">
        <v>0</v>
      </c>
    </row>
    <row r="47417" spans="19:19" x14ac:dyDescent="0.25">
      <c r="S47417">
        <v>0</v>
      </c>
    </row>
    <row r="47418" spans="19:19" x14ac:dyDescent="0.25">
      <c r="S47418">
        <v>0</v>
      </c>
    </row>
    <row r="47419" spans="19:19" x14ac:dyDescent="0.25">
      <c r="S47419">
        <v>0</v>
      </c>
    </row>
    <row r="47420" spans="19:19" x14ac:dyDescent="0.25">
      <c r="S47420">
        <v>0</v>
      </c>
    </row>
    <row r="47421" spans="19:19" x14ac:dyDescent="0.25">
      <c r="S47421">
        <v>0</v>
      </c>
    </row>
    <row r="47422" spans="19:19" x14ac:dyDescent="0.25">
      <c r="S47422">
        <v>0</v>
      </c>
    </row>
    <row r="47423" spans="19:19" x14ac:dyDescent="0.25">
      <c r="S47423">
        <v>0</v>
      </c>
    </row>
    <row r="47424" spans="19:19" x14ac:dyDescent="0.25">
      <c r="S47424">
        <v>0</v>
      </c>
    </row>
    <row r="47425" spans="19:19" x14ac:dyDescent="0.25">
      <c r="S47425">
        <v>0</v>
      </c>
    </row>
    <row r="47426" spans="19:19" x14ac:dyDescent="0.25">
      <c r="S47426">
        <v>0</v>
      </c>
    </row>
    <row r="47427" spans="19:19" x14ac:dyDescent="0.25">
      <c r="S47427">
        <v>0</v>
      </c>
    </row>
    <row r="47428" spans="19:19" x14ac:dyDescent="0.25">
      <c r="S47428">
        <v>0</v>
      </c>
    </row>
    <row r="47429" spans="19:19" x14ac:dyDescent="0.25">
      <c r="S47429">
        <v>0</v>
      </c>
    </row>
    <row r="47430" spans="19:19" x14ac:dyDescent="0.25">
      <c r="S47430">
        <v>0</v>
      </c>
    </row>
    <row r="47431" spans="19:19" x14ac:dyDescent="0.25">
      <c r="S47431">
        <v>0</v>
      </c>
    </row>
    <row r="47432" spans="19:19" x14ac:dyDescent="0.25">
      <c r="S47432">
        <v>0</v>
      </c>
    </row>
    <row r="47433" spans="19:19" x14ac:dyDescent="0.25">
      <c r="S47433">
        <v>0</v>
      </c>
    </row>
    <row r="47434" spans="19:19" x14ac:dyDescent="0.25">
      <c r="S47434">
        <v>0</v>
      </c>
    </row>
    <row r="47435" spans="19:19" x14ac:dyDescent="0.25">
      <c r="S47435">
        <v>0</v>
      </c>
    </row>
    <row r="47436" spans="19:19" x14ac:dyDescent="0.25">
      <c r="S47436">
        <v>0</v>
      </c>
    </row>
    <row r="47437" spans="19:19" x14ac:dyDescent="0.25">
      <c r="S47437">
        <v>0</v>
      </c>
    </row>
    <row r="47438" spans="19:19" x14ac:dyDescent="0.25">
      <c r="S47438">
        <v>0</v>
      </c>
    </row>
    <row r="47439" spans="19:19" x14ac:dyDescent="0.25">
      <c r="S47439">
        <v>0</v>
      </c>
    </row>
    <row r="47440" spans="19:19" x14ac:dyDescent="0.25">
      <c r="S47440">
        <v>0</v>
      </c>
    </row>
    <row r="47441" spans="19:19" x14ac:dyDescent="0.25">
      <c r="S47441">
        <v>0</v>
      </c>
    </row>
    <row r="47442" spans="19:19" x14ac:dyDescent="0.25">
      <c r="S47442">
        <v>0</v>
      </c>
    </row>
    <row r="47443" spans="19:19" x14ac:dyDescent="0.25">
      <c r="S47443">
        <v>0</v>
      </c>
    </row>
    <row r="47444" spans="19:19" x14ac:dyDescent="0.25">
      <c r="S47444">
        <v>0</v>
      </c>
    </row>
    <row r="47445" spans="19:19" x14ac:dyDescent="0.25">
      <c r="S47445">
        <v>0</v>
      </c>
    </row>
    <row r="47446" spans="19:19" x14ac:dyDescent="0.25">
      <c r="S47446">
        <v>0</v>
      </c>
    </row>
    <row r="47447" spans="19:19" x14ac:dyDescent="0.25">
      <c r="S47447">
        <v>0</v>
      </c>
    </row>
    <row r="47448" spans="19:19" x14ac:dyDescent="0.25">
      <c r="S47448">
        <v>0</v>
      </c>
    </row>
    <row r="47449" spans="19:19" x14ac:dyDescent="0.25">
      <c r="S47449">
        <v>0</v>
      </c>
    </row>
    <row r="47450" spans="19:19" x14ac:dyDescent="0.25">
      <c r="S47450">
        <v>0</v>
      </c>
    </row>
    <row r="47451" spans="19:19" x14ac:dyDescent="0.25">
      <c r="S47451">
        <v>0</v>
      </c>
    </row>
    <row r="47452" spans="19:19" x14ac:dyDescent="0.25">
      <c r="S47452">
        <v>0</v>
      </c>
    </row>
    <row r="47453" spans="19:19" x14ac:dyDescent="0.25">
      <c r="S47453">
        <v>0</v>
      </c>
    </row>
    <row r="47454" spans="19:19" x14ac:dyDescent="0.25">
      <c r="S47454">
        <v>0</v>
      </c>
    </row>
    <row r="47455" spans="19:19" x14ac:dyDescent="0.25">
      <c r="S47455">
        <v>0</v>
      </c>
    </row>
    <row r="47456" spans="19:19" x14ac:dyDescent="0.25">
      <c r="S47456">
        <v>0</v>
      </c>
    </row>
    <row r="47457" spans="19:19" x14ac:dyDescent="0.25">
      <c r="S47457">
        <v>0</v>
      </c>
    </row>
    <row r="47458" spans="19:19" x14ac:dyDescent="0.25">
      <c r="S47458">
        <v>0</v>
      </c>
    </row>
    <row r="47459" spans="19:19" x14ac:dyDescent="0.25">
      <c r="S47459">
        <v>0</v>
      </c>
    </row>
    <row r="47460" spans="19:19" x14ac:dyDescent="0.25">
      <c r="S47460">
        <v>0</v>
      </c>
    </row>
    <row r="47461" spans="19:19" x14ac:dyDescent="0.25">
      <c r="S47461">
        <v>0</v>
      </c>
    </row>
    <row r="47462" spans="19:19" x14ac:dyDescent="0.25">
      <c r="S47462">
        <v>0</v>
      </c>
    </row>
    <row r="47463" spans="19:19" x14ac:dyDescent="0.25">
      <c r="S47463">
        <v>0</v>
      </c>
    </row>
    <row r="47464" spans="19:19" x14ac:dyDescent="0.25">
      <c r="S47464">
        <v>0</v>
      </c>
    </row>
    <row r="47465" spans="19:19" x14ac:dyDescent="0.25">
      <c r="S47465">
        <v>0</v>
      </c>
    </row>
    <row r="47466" spans="19:19" x14ac:dyDescent="0.25">
      <c r="S47466">
        <v>0</v>
      </c>
    </row>
    <row r="47467" spans="19:19" x14ac:dyDescent="0.25">
      <c r="S47467">
        <v>0</v>
      </c>
    </row>
    <row r="47468" spans="19:19" x14ac:dyDescent="0.25">
      <c r="S47468">
        <v>0</v>
      </c>
    </row>
    <row r="47469" spans="19:19" x14ac:dyDescent="0.25">
      <c r="S47469">
        <v>0</v>
      </c>
    </row>
    <row r="47470" spans="19:19" x14ac:dyDescent="0.25">
      <c r="S47470">
        <v>0</v>
      </c>
    </row>
    <row r="47471" spans="19:19" x14ac:dyDescent="0.25">
      <c r="S47471">
        <v>0</v>
      </c>
    </row>
    <row r="47472" spans="19:19" x14ac:dyDescent="0.25">
      <c r="S47472">
        <v>0</v>
      </c>
    </row>
    <row r="47473" spans="19:19" x14ac:dyDescent="0.25">
      <c r="S47473">
        <v>0</v>
      </c>
    </row>
    <row r="47474" spans="19:19" x14ac:dyDescent="0.25">
      <c r="S47474">
        <v>0</v>
      </c>
    </row>
    <row r="47475" spans="19:19" x14ac:dyDescent="0.25">
      <c r="S47475">
        <v>0</v>
      </c>
    </row>
    <row r="47476" spans="19:19" x14ac:dyDescent="0.25">
      <c r="S47476">
        <v>0</v>
      </c>
    </row>
    <row r="47477" spans="19:19" x14ac:dyDescent="0.25">
      <c r="S47477">
        <v>0</v>
      </c>
    </row>
    <row r="47478" spans="19:19" x14ac:dyDescent="0.25">
      <c r="S47478">
        <v>0</v>
      </c>
    </row>
    <row r="47479" spans="19:19" x14ac:dyDescent="0.25">
      <c r="S47479">
        <v>0</v>
      </c>
    </row>
    <row r="47480" spans="19:19" x14ac:dyDescent="0.25">
      <c r="S47480">
        <v>0</v>
      </c>
    </row>
    <row r="47481" spans="19:19" x14ac:dyDescent="0.25">
      <c r="S47481">
        <v>0</v>
      </c>
    </row>
    <row r="47482" spans="19:19" x14ac:dyDescent="0.25">
      <c r="S47482">
        <v>0</v>
      </c>
    </row>
    <row r="47483" spans="19:19" x14ac:dyDescent="0.25">
      <c r="S47483">
        <v>0</v>
      </c>
    </row>
    <row r="47484" spans="19:19" x14ac:dyDescent="0.25">
      <c r="S47484">
        <v>0</v>
      </c>
    </row>
    <row r="47485" spans="19:19" x14ac:dyDescent="0.25">
      <c r="S47485">
        <v>0</v>
      </c>
    </row>
    <row r="47486" spans="19:19" x14ac:dyDescent="0.25">
      <c r="S47486">
        <v>0</v>
      </c>
    </row>
    <row r="47487" spans="19:19" x14ac:dyDescent="0.25">
      <c r="S47487">
        <v>0</v>
      </c>
    </row>
    <row r="47488" spans="19:19" x14ac:dyDescent="0.25">
      <c r="S47488">
        <v>0</v>
      </c>
    </row>
    <row r="47489" spans="19:19" x14ac:dyDescent="0.25">
      <c r="S47489">
        <v>0</v>
      </c>
    </row>
    <row r="47490" spans="19:19" x14ac:dyDescent="0.25">
      <c r="S47490">
        <v>0</v>
      </c>
    </row>
    <row r="47491" spans="19:19" x14ac:dyDescent="0.25">
      <c r="S47491">
        <v>0</v>
      </c>
    </row>
    <row r="47492" spans="19:19" x14ac:dyDescent="0.25">
      <c r="S47492">
        <v>0</v>
      </c>
    </row>
    <row r="47493" spans="19:19" x14ac:dyDescent="0.25">
      <c r="S47493">
        <v>0</v>
      </c>
    </row>
    <row r="47494" spans="19:19" x14ac:dyDescent="0.25">
      <c r="S47494">
        <v>0</v>
      </c>
    </row>
    <row r="47495" spans="19:19" x14ac:dyDescent="0.25">
      <c r="S47495">
        <v>0</v>
      </c>
    </row>
    <row r="47496" spans="19:19" x14ac:dyDescent="0.25">
      <c r="S47496">
        <v>0</v>
      </c>
    </row>
    <row r="47497" spans="19:19" x14ac:dyDescent="0.25">
      <c r="S47497">
        <v>0</v>
      </c>
    </row>
    <row r="47498" spans="19:19" x14ac:dyDescent="0.25">
      <c r="S47498">
        <v>0</v>
      </c>
    </row>
    <row r="47499" spans="19:19" x14ac:dyDescent="0.25">
      <c r="S47499">
        <v>0</v>
      </c>
    </row>
    <row r="47500" spans="19:19" x14ac:dyDescent="0.25">
      <c r="S47500">
        <v>0</v>
      </c>
    </row>
    <row r="47501" spans="19:19" x14ac:dyDescent="0.25">
      <c r="S47501">
        <v>0</v>
      </c>
    </row>
    <row r="47502" spans="19:19" x14ac:dyDescent="0.25">
      <c r="S47502">
        <v>0</v>
      </c>
    </row>
    <row r="47503" spans="19:19" x14ac:dyDescent="0.25">
      <c r="S47503">
        <v>0</v>
      </c>
    </row>
    <row r="47504" spans="19:19" x14ac:dyDescent="0.25">
      <c r="S47504">
        <v>0</v>
      </c>
    </row>
    <row r="47505" spans="19:19" x14ac:dyDescent="0.25">
      <c r="S47505">
        <v>0</v>
      </c>
    </row>
    <row r="47506" spans="19:19" x14ac:dyDescent="0.25">
      <c r="S47506">
        <v>0</v>
      </c>
    </row>
    <row r="47507" spans="19:19" x14ac:dyDescent="0.25">
      <c r="S47507">
        <v>0</v>
      </c>
    </row>
    <row r="47508" spans="19:19" x14ac:dyDescent="0.25">
      <c r="S47508">
        <v>0</v>
      </c>
    </row>
    <row r="47509" spans="19:19" x14ac:dyDescent="0.25">
      <c r="S47509">
        <v>0</v>
      </c>
    </row>
    <row r="47510" spans="19:19" x14ac:dyDescent="0.25">
      <c r="S47510">
        <v>0</v>
      </c>
    </row>
    <row r="47511" spans="19:19" x14ac:dyDescent="0.25">
      <c r="S47511">
        <v>0</v>
      </c>
    </row>
    <row r="47512" spans="19:19" x14ac:dyDescent="0.25">
      <c r="S47512">
        <v>0</v>
      </c>
    </row>
    <row r="47513" spans="19:19" x14ac:dyDescent="0.25">
      <c r="S47513">
        <v>0</v>
      </c>
    </row>
    <row r="47514" spans="19:19" x14ac:dyDescent="0.25">
      <c r="S47514">
        <v>0</v>
      </c>
    </row>
    <row r="47515" spans="19:19" x14ac:dyDescent="0.25">
      <c r="S47515">
        <v>0</v>
      </c>
    </row>
    <row r="47516" spans="19:19" x14ac:dyDescent="0.25">
      <c r="S47516">
        <v>0</v>
      </c>
    </row>
    <row r="47517" spans="19:19" x14ac:dyDescent="0.25">
      <c r="S47517">
        <v>0</v>
      </c>
    </row>
    <row r="47518" spans="19:19" x14ac:dyDescent="0.25">
      <c r="S47518">
        <v>0</v>
      </c>
    </row>
    <row r="47519" spans="19:19" x14ac:dyDescent="0.25">
      <c r="S47519">
        <v>0</v>
      </c>
    </row>
    <row r="47520" spans="19:19" x14ac:dyDescent="0.25">
      <c r="S47520">
        <v>0</v>
      </c>
    </row>
    <row r="47521" spans="19:19" x14ac:dyDescent="0.25">
      <c r="S47521">
        <v>0</v>
      </c>
    </row>
    <row r="47522" spans="19:19" x14ac:dyDescent="0.25">
      <c r="S47522">
        <v>0</v>
      </c>
    </row>
    <row r="47523" spans="19:19" x14ac:dyDescent="0.25">
      <c r="S47523">
        <v>0</v>
      </c>
    </row>
    <row r="47524" spans="19:19" x14ac:dyDescent="0.25">
      <c r="S47524">
        <v>0</v>
      </c>
    </row>
    <row r="47525" spans="19:19" x14ac:dyDescent="0.25">
      <c r="S47525">
        <v>0</v>
      </c>
    </row>
    <row r="47526" spans="19:19" x14ac:dyDescent="0.25">
      <c r="S47526">
        <v>0</v>
      </c>
    </row>
    <row r="47527" spans="19:19" x14ac:dyDescent="0.25">
      <c r="S47527">
        <v>0</v>
      </c>
    </row>
    <row r="47528" spans="19:19" x14ac:dyDescent="0.25">
      <c r="S47528">
        <v>0</v>
      </c>
    </row>
    <row r="47529" spans="19:19" x14ac:dyDescent="0.25">
      <c r="S47529">
        <v>0</v>
      </c>
    </row>
    <row r="47530" spans="19:19" x14ac:dyDescent="0.25">
      <c r="S47530">
        <v>0</v>
      </c>
    </row>
    <row r="47531" spans="19:19" x14ac:dyDescent="0.25">
      <c r="S47531">
        <v>0</v>
      </c>
    </row>
    <row r="47532" spans="19:19" x14ac:dyDescent="0.25">
      <c r="S47532">
        <v>0</v>
      </c>
    </row>
    <row r="47533" spans="19:19" x14ac:dyDescent="0.25">
      <c r="S47533">
        <v>0</v>
      </c>
    </row>
    <row r="47534" spans="19:19" x14ac:dyDescent="0.25">
      <c r="S47534">
        <v>0</v>
      </c>
    </row>
    <row r="47535" spans="19:19" x14ac:dyDescent="0.25">
      <c r="S47535">
        <v>0</v>
      </c>
    </row>
    <row r="47536" spans="19:19" x14ac:dyDescent="0.25">
      <c r="S47536">
        <v>0</v>
      </c>
    </row>
    <row r="47537" spans="19:19" x14ac:dyDescent="0.25">
      <c r="S47537">
        <v>0</v>
      </c>
    </row>
    <row r="47538" spans="19:19" x14ac:dyDescent="0.25">
      <c r="S47538">
        <v>0</v>
      </c>
    </row>
    <row r="47539" spans="19:19" x14ac:dyDescent="0.25">
      <c r="S47539">
        <v>0</v>
      </c>
    </row>
    <row r="47540" spans="19:19" x14ac:dyDescent="0.25">
      <c r="S47540">
        <v>0</v>
      </c>
    </row>
    <row r="47541" spans="19:19" x14ac:dyDescent="0.25">
      <c r="S47541">
        <v>0</v>
      </c>
    </row>
    <row r="47542" spans="19:19" x14ac:dyDescent="0.25">
      <c r="S47542">
        <v>0</v>
      </c>
    </row>
    <row r="47543" spans="19:19" x14ac:dyDescent="0.25">
      <c r="S47543">
        <v>0</v>
      </c>
    </row>
    <row r="47544" spans="19:19" x14ac:dyDescent="0.25">
      <c r="S47544">
        <v>0</v>
      </c>
    </row>
    <row r="47545" spans="19:19" x14ac:dyDescent="0.25">
      <c r="S47545">
        <v>0</v>
      </c>
    </row>
    <row r="47546" spans="19:19" x14ac:dyDescent="0.25">
      <c r="S47546">
        <v>0</v>
      </c>
    </row>
    <row r="47547" spans="19:19" x14ac:dyDescent="0.25">
      <c r="S47547">
        <v>0</v>
      </c>
    </row>
    <row r="47548" spans="19:19" x14ac:dyDescent="0.25">
      <c r="S47548">
        <v>0</v>
      </c>
    </row>
    <row r="47549" spans="19:19" x14ac:dyDescent="0.25">
      <c r="S47549">
        <v>0</v>
      </c>
    </row>
    <row r="47550" spans="19:19" x14ac:dyDescent="0.25">
      <c r="S47550">
        <v>0</v>
      </c>
    </row>
    <row r="47551" spans="19:19" x14ac:dyDescent="0.25">
      <c r="S47551">
        <v>0</v>
      </c>
    </row>
    <row r="47552" spans="19:19" x14ac:dyDescent="0.25">
      <c r="S47552">
        <v>0</v>
      </c>
    </row>
    <row r="47553" spans="19:19" x14ac:dyDescent="0.25">
      <c r="S47553">
        <v>0</v>
      </c>
    </row>
    <row r="47554" spans="19:19" x14ac:dyDescent="0.25">
      <c r="S47554">
        <v>0</v>
      </c>
    </row>
    <row r="47555" spans="19:19" x14ac:dyDescent="0.25">
      <c r="S47555">
        <v>0</v>
      </c>
    </row>
    <row r="47556" spans="19:19" x14ac:dyDescent="0.25">
      <c r="S47556">
        <v>0</v>
      </c>
    </row>
    <row r="47557" spans="19:19" x14ac:dyDescent="0.25">
      <c r="S47557">
        <v>0</v>
      </c>
    </row>
    <row r="47558" spans="19:19" x14ac:dyDescent="0.25">
      <c r="S47558">
        <v>0</v>
      </c>
    </row>
    <row r="47559" spans="19:19" x14ac:dyDescent="0.25">
      <c r="S47559">
        <v>0</v>
      </c>
    </row>
    <row r="47560" spans="19:19" x14ac:dyDescent="0.25">
      <c r="S47560">
        <v>0</v>
      </c>
    </row>
    <row r="47561" spans="19:19" x14ac:dyDescent="0.25">
      <c r="S47561">
        <v>0</v>
      </c>
    </row>
    <row r="47562" spans="19:19" x14ac:dyDescent="0.25">
      <c r="S47562">
        <v>0</v>
      </c>
    </row>
    <row r="47563" spans="19:19" x14ac:dyDescent="0.25">
      <c r="S47563">
        <v>0</v>
      </c>
    </row>
    <row r="47564" spans="19:19" x14ac:dyDescent="0.25">
      <c r="S47564">
        <v>0</v>
      </c>
    </row>
    <row r="47565" spans="19:19" x14ac:dyDescent="0.25">
      <c r="S47565">
        <v>0</v>
      </c>
    </row>
    <row r="47566" spans="19:19" x14ac:dyDescent="0.25">
      <c r="S47566">
        <v>0</v>
      </c>
    </row>
    <row r="47567" spans="19:19" x14ac:dyDescent="0.25">
      <c r="S47567">
        <v>0</v>
      </c>
    </row>
    <row r="47568" spans="19:19" x14ac:dyDescent="0.25">
      <c r="S47568">
        <v>0</v>
      </c>
    </row>
    <row r="47569" spans="19:19" x14ac:dyDescent="0.25">
      <c r="S47569">
        <v>0</v>
      </c>
    </row>
    <row r="47570" spans="19:19" x14ac:dyDescent="0.25">
      <c r="S47570">
        <v>0</v>
      </c>
    </row>
    <row r="47571" spans="19:19" x14ac:dyDescent="0.25">
      <c r="S47571">
        <v>0</v>
      </c>
    </row>
    <row r="47572" spans="19:19" x14ac:dyDescent="0.25">
      <c r="S47572">
        <v>0</v>
      </c>
    </row>
    <row r="47573" spans="19:19" x14ac:dyDescent="0.25">
      <c r="S47573">
        <v>0</v>
      </c>
    </row>
    <row r="47574" spans="19:19" x14ac:dyDescent="0.25">
      <c r="S47574">
        <v>0</v>
      </c>
    </row>
    <row r="47575" spans="19:19" x14ac:dyDescent="0.25">
      <c r="S47575">
        <v>0</v>
      </c>
    </row>
    <row r="47576" spans="19:19" x14ac:dyDescent="0.25">
      <c r="S47576">
        <v>0</v>
      </c>
    </row>
    <row r="47577" spans="19:19" x14ac:dyDescent="0.25">
      <c r="S47577">
        <v>0</v>
      </c>
    </row>
    <row r="47578" spans="19:19" x14ac:dyDescent="0.25">
      <c r="S47578">
        <v>0</v>
      </c>
    </row>
    <row r="47579" spans="19:19" x14ac:dyDescent="0.25">
      <c r="S47579">
        <v>0</v>
      </c>
    </row>
    <row r="47580" spans="19:19" x14ac:dyDescent="0.25">
      <c r="S47580">
        <v>0</v>
      </c>
    </row>
    <row r="47581" spans="19:19" x14ac:dyDescent="0.25">
      <c r="S47581">
        <v>0</v>
      </c>
    </row>
    <row r="47582" spans="19:19" x14ac:dyDescent="0.25">
      <c r="S47582">
        <v>0</v>
      </c>
    </row>
    <row r="47583" spans="19:19" x14ac:dyDescent="0.25">
      <c r="S47583">
        <v>0</v>
      </c>
    </row>
    <row r="47584" spans="19:19" x14ac:dyDescent="0.25">
      <c r="S47584">
        <v>0</v>
      </c>
    </row>
    <row r="47585" spans="19:19" x14ac:dyDescent="0.25">
      <c r="S47585">
        <v>0</v>
      </c>
    </row>
    <row r="47586" spans="19:19" x14ac:dyDescent="0.25">
      <c r="S47586">
        <v>0</v>
      </c>
    </row>
    <row r="47587" spans="19:19" x14ac:dyDescent="0.25">
      <c r="S47587">
        <v>0</v>
      </c>
    </row>
    <row r="47588" spans="19:19" x14ac:dyDescent="0.25">
      <c r="S47588">
        <v>0</v>
      </c>
    </row>
    <row r="47589" spans="19:19" x14ac:dyDescent="0.25">
      <c r="S47589">
        <v>0</v>
      </c>
    </row>
    <row r="47590" spans="19:19" x14ac:dyDescent="0.25">
      <c r="S47590">
        <v>0</v>
      </c>
    </row>
    <row r="47591" spans="19:19" x14ac:dyDescent="0.25">
      <c r="S47591">
        <v>0</v>
      </c>
    </row>
    <row r="47592" spans="19:19" x14ac:dyDescent="0.25">
      <c r="S47592">
        <v>0</v>
      </c>
    </row>
    <row r="47593" spans="19:19" x14ac:dyDescent="0.25">
      <c r="S47593">
        <v>0</v>
      </c>
    </row>
    <row r="47594" spans="19:19" x14ac:dyDescent="0.25">
      <c r="S47594">
        <v>0</v>
      </c>
    </row>
    <row r="47595" spans="19:19" x14ac:dyDescent="0.25">
      <c r="S47595">
        <v>0</v>
      </c>
    </row>
    <row r="47596" spans="19:19" x14ac:dyDescent="0.25">
      <c r="S47596">
        <v>0</v>
      </c>
    </row>
    <row r="47597" spans="19:19" x14ac:dyDescent="0.25">
      <c r="S47597">
        <v>0</v>
      </c>
    </row>
    <row r="47598" spans="19:19" x14ac:dyDescent="0.25">
      <c r="S47598">
        <v>0</v>
      </c>
    </row>
    <row r="47599" spans="19:19" x14ac:dyDescent="0.25">
      <c r="S47599">
        <v>0</v>
      </c>
    </row>
    <row r="47600" spans="19:19" x14ac:dyDescent="0.25">
      <c r="S47600">
        <v>0</v>
      </c>
    </row>
    <row r="47601" spans="19:19" x14ac:dyDescent="0.25">
      <c r="S47601">
        <v>0</v>
      </c>
    </row>
    <row r="47602" spans="19:19" x14ac:dyDescent="0.25">
      <c r="S47602">
        <v>0</v>
      </c>
    </row>
    <row r="47603" spans="19:19" x14ac:dyDescent="0.25">
      <c r="S47603">
        <v>0</v>
      </c>
    </row>
    <row r="47604" spans="19:19" x14ac:dyDescent="0.25">
      <c r="S47604">
        <v>0</v>
      </c>
    </row>
    <row r="47605" spans="19:19" x14ac:dyDescent="0.25">
      <c r="S47605">
        <v>0</v>
      </c>
    </row>
    <row r="47606" spans="19:19" x14ac:dyDescent="0.25">
      <c r="S47606">
        <v>0</v>
      </c>
    </row>
    <row r="47607" spans="19:19" x14ac:dyDescent="0.25">
      <c r="S47607">
        <v>0</v>
      </c>
    </row>
    <row r="47608" spans="19:19" x14ac:dyDescent="0.25">
      <c r="S47608">
        <v>0</v>
      </c>
    </row>
    <row r="47609" spans="19:19" x14ac:dyDescent="0.25">
      <c r="S47609" t="str">
        <v xml:space="preserve"> আপনার সময় এবং ডাটা দুটোই অপচয় হবে।।</v>
      </c>
    </row>
    <row r="47610" spans="19:19" x14ac:dyDescent="0.25">
      <c r="S47610">
        <v>0</v>
      </c>
    </row>
    <row r="47611" spans="19:19" x14ac:dyDescent="0.25">
      <c r="S47611">
        <v>0</v>
      </c>
    </row>
    <row r="47612" spans="19:19" x14ac:dyDescent="0.25">
      <c r="S47612">
        <v>0</v>
      </c>
    </row>
    <row r="47613" spans="19:19" x14ac:dyDescent="0.25">
      <c r="S47613">
        <v>0</v>
      </c>
    </row>
    <row r="47614" spans="19:19" x14ac:dyDescent="0.25">
      <c r="S47614">
        <v>0</v>
      </c>
    </row>
    <row r="47615" spans="19:19" x14ac:dyDescent="0.25">
      <c r="S47615">
        <v>0</v>
      </c>
    </row>
    <row r="47616" spans="19:19" x14ac:dyDescent="0.25">
      <c r="S47616">
        <v>0</v>
      </c>
    </row>
    <row r="47617" spans="19:19" x14ac:dyDescent="0.25">
      <c r="S47617">
        <v>0</v>
      </c>
    </row>
    <row r="47618" spans="19:19" x14ac:dyDescent="0.25">
      <c r="S47618">
        <v>0</v>
      </c>
    </row>
    <row r="47619" spans="19:19" x14ac:dyDescent="0.25">
      <c r="S47619">
        <v>0</v>
      </c>
    </row>
    <row r="47620" spans="19:19" x14ac:dyDescent="0.25">
      <c r="S47620">
        <v>0</v>
      </c>
    </row>
    <row r="47621" spans="19:19" x14ac:dyDescent="0.25">
      <c r="S47621">
        <v>0</v>
      </c>
    </row>
    <row r="47622" spans="19:19" x14ac:dyDescent="0.25">
      <c r="S47622" t="str">
        <v xml:space="preserve"> ওরা পরে কি করবে। আজ এপ আনইন্সটল করলাম। বয়কট করলাম উপায়কে।</v>
      </c>
    </row>
    <row r="47623" spans="19:19" x14ac:dyDescent="0.25">
      <c r="S47623" t="str">
        <v xml:space="preserve"> roket খুলছি কোনো সমস্যা হয়নি। ফালতু apps</v>
      </c>
    </row>
    <row r="47624" spans="19:19" x14ac:dyDescent="0.25">
      <c r="S47624">
        <v>0</v>
      </c>
    </row>
    <row r="47625" spans="19:19" x14ac:dyDescent="0.25">
      <c r="S47625">
        <v>0</v>
      </c>
    </row>
    <row r="47626" spans="19:19" x14ac:dyDescent="0.25">
      <c r="S47626" t="str">
        <v>কিন্তু আপনাদের এ্যাপসে সো করলে দেখায় চেহারা মিল নেই।অতীতের চেহারার সাথে মিল থাকবেনা এটাই স্বাভাবিক</v>
      </c>
    </row>
    <row r="47627" spans="19:19" x14ac:dyDescent="0.25">
      <c r="S47627" t="str">
        <v xml:space="preserve"> এর এজেন্ট গুলোও খুব খারাপ সার্ভিস দিতে প্রচুর সময় নষ্ট করে</v>
      </c>
    </row>
    <row r="47628" spans="19:19" x14ac:dyDescent="0.25">
      <c r="S47628">
        <v>0</v>
      </c>
    </row>
    <row r="47629" spans="19:19" x14ac:dyDescent="0.25">
      <c r="S47629" t="str">
        <v xml:space="preserve"> বিশ্বাস না হলে আপনারা একটু হেল্প লাইনে কল দিয়ে দেখেন কেমন টাকা কাটে।এই অ্যাপস আরও সবচেয়ে বেশি প্রবলেম আনস্মার্ট খুব স্লো কাজ করে সঠিক তথ্য দেওয়ার পর ভুল দেখায়।</v>
      </c>
    </row>
    <row r="47630" spans="19:19" x14ac:dyDescent="0.25">
      <c r="S47630" t="str">
        <v>আমার সাথেসাথে আপনারাও দোয়া করেন</v>
      </c>
    </row>
    <row r="47631" spans="19:19" x14ac:dyDescent="0.25">
      <c r="S47631">
        <v>0</v>
      </c>
    </row>
    <row r="47632" spans="19:19" x14ac:dyDescent="0.25">
      <c r="S47632">
        <v>0</v>
      </c>
    </row>
    <row r="47633" spans="19:19" x14ac:dyDescent="0.25">
      <c r="S47633" t="str">
        <v xml:space="preserve"> তা না হলে বারে বার কেনো 50পয়েন্ট আসবে। আর বাকি পয়েন্ট গুলা কি দোষ করলো আসেনা একবারও</v>
      </c>
    </row>
    <row r="47634" spans="19:19" x14ac:dyDescent="0.25">
      <c r="S47634">
        <v>0</v>
      </c>
    </row>
    <row r="47635" spans="19:19" x14ac:dyDescent="0.25">
      <c r="S47635">
        <v>0</v>
      </c>
    </row>
    <row r="47636" spans="19:19" x14ac:dyDescent="0.25">
      <c r="S47636">
        <v>0</v>
      </c>
    </row>
    <row r="47637" spans="19:19" x14ac:dyDescent="0.25">
      <c r="S47637">
        <v>0</v>
      </c>
    </row>
    <row r="47638" spans="19:19" x14ac:dyDescent="0.25">
      <c r="S47638">
        <v>0</v>
      </c>
    </row>
    <row r="47639" spans="19:19" x14ac:dyDescent="0.25">
      <c r="S47639">
        <v>0</v>
      </c>
    </row>
    <row r="47640" spans="19:19" x14ac:dyDescent="0.25">
      <c r="S47640">
        <v>0</v>
      </c>
    </row>
    <row r="47641" spans="19:19" x14ac:dyDescent="0.25">
      <c r="S47641">
        <v>0</v>
      </c>
    </row>
    <row r="47642" spans="19:19" x14ac:dyDescent="0.25">
      <c r="S47642">
        <v>0</v>
      </c>
    </row>
    <row r="47643" spans="19:19" x14ac:dyDescent="0.25">
      <c r="S47643">
        <v>0</v>
      </c>
    </row>
    <row r="47644" spans="19:19" x14ac:dyDescent="0.25">
      <c r="S47644">
        <v>0</v>
      </c>
    </row>
    <row r="47645" spans="19:19" x14ac:dyDescent="0.25">
      <c r="S47645">
        <v>0</v>
      </c>
    </row>
    <row r="47646" spans="19:19" x14ac:dyDescent="0.25">
      <c r="S47646">
        <v>0</v>
      </c>
    </row>
    <row r="47647" spans="19:19" x14ac:dyDescent="0.25">
      <c r="S47647">
        <v>0</v>
      </c>
    </row>
    <row r="47648" spans="19:19" x14ac:dyDescent="0.25">
      <c r="S47648">
        <v>0</v>
      </c>
    </row>
    <row r="47649" spans="19:19" x14ac:dyDescent="0.25">
      <c r="S47649">
        <v>0</v>
      </c>
    </row>
    <row r="47650" spans="19:19" x14ac:dyDescent="0.25">
      <c r="S47650">
        <v>0</v>
      </c>
    </row>
    <row r="47651" spans="19:19" x14ac:dyDescent="0.25">
      <c r="S47651">
        <v>0</v>
      </c>
    </row>
    <row r="47652" spans="19:19" x14ac:dyDescent="0.25">
      <c r="S47652">
        <v>0</v>
      </c>
    </row>
    <row r="47653" spans="19:19" x14ac:dyDescent="0.25">
      <c r="S47653">
        <v>0</v>
      </c>
    </row>
    <row r="47654" spans="19:19" x14ac:dyDescent="0.25">
      <c r="S47654">
        <v>0</v>
      </c>
    </row>
    <row r="47655" spans="19:19" x14ac:dyDescent="0.25">
      <c r="S47655">
        <v>0</v>
      </c>
    </row>
    <row r="47656" spans="19:19" x14ac:dyDescent="0.25">
      <c r="S47656">
        <v>0</v>
      </c>
    </row>
    <row r="47657" spans="19:19" x14ac:dyDescent="0.25">
      <c r="S47657">
        <v>0</v>
      </c>
    </row>
    <row r="47658" spans="19:19" x14ac:dyDescent="0.25">
      <c r="S47658">
        <v>0</v>
      </c>
    </row>
    <row r="47659" spans="19:19" x14ac:dyDescent="0.25">
      <c r="S47659">
        <v>0</v>
      </c>
    </row>
    <row r="47660" spans="19:19" x14ac:dyDescent="0.25">
      <c r="S47660">
        <v>0</v>
      </c>
    </row>
    <row r="47661" spans="19:19" x14ac:dyDescent="0.25">
      <c r="S47661">
        <v>0</v>
      </c>
    </row>
    <row r="47662" spans="19:19" x14ac:dyDescent="0.25">
      <c r="S47662">
        <v>0</v>
      </c>
    </row>
    <row r="47663" spans="19:19" x14ac:dyDescent="0.25">
      <c r="S47663">
        <v>0</v>
      </c>
    </row>
    <row r="47664" spans="19:19" x14ac:dyDescent="0.25">
      <c r="S47664">
        <v>0</v>
      </c>
    </row>
    <row r="47665" spans="19:19" x14ac:dyDescent="0.25">
      <c r="S47665">
        <v>0</v>
      </c>
    </row>
    <row r="47666" spans="19:19" x14ac:dyDescent="0.25">
      <c r="S47666">
        <v>0</v>
      </c>
    </row>
    <row r="47667" spans="19:19" x14ac:dyDescent="0.25">
      <c r="S47667">
        <v>0</v>
      </c>
    </row>
    <row r="47668" spans="19:19" x14ac:dyDescent="0.25">
      <c r="S47668">
        <v>0</v>
      </c>
    </row>
    <row r="47669" spans="19:19" x14ac:dyDescent="0.25">
      <c r="S47669">
        <v>0</v>
      </c>
    </row>
    <row r="47670" spans="19:19" x14ac:dyDescent="0.25">
      <c r="S47670">
        <v>0</v>
      </c>
    </row>
    <row r="47671" spans="19:19" x14ac:dyDescent="0.25">
      <c r="S47671">
        <v>0</v>
      </c>
    </row>
    <row r="47672" spans="19:19" x14ac:dyDescent="0.25">
      <c r="S47672">
        <v>0</v>
      </c>
    </row>
    <row r="47673" spans="19:19" x14ac:dyDescent="0.25">
      <c r="S47673">
        <v>0</v>
      </c>
    </row>
    <row r="47674" spans="19:19" x14ac:dyDescent="0.25">
      <c r="S47674">
        <v>0</v>
      </c>
    </row>
    <row r="47675" spans="19:19" x14ac:dyDescent="0.25">
      <c r="S47675">
        <v>0</v>
      </c>
    </row>
    <row r="47676" spans="19:19" x14ac:dyDescent="0.25">
      <c r="S47676">
        <v>0</v>
      </c>
    </row>
    <row r="47677" spans="19:19" x14ac:dyDescent="0.25">
      <c r="S47677">
        <v>0</v>
      </c>
    </row>
    <row r="47678" spans="19:19" x14ac:dyDescent="0.25">
      <c r="S47678" t="str">
        <v xml:space="preserve"> they told me minimum android version 7 is required to run upay apps. But in playstore android version requirements only 5. So</v>
      </c>
    </row>
    <row r="47679" spans="19:19" x14ac:dyDescent="0.25">
      <c r="S47679">
        <v>0</v>
      </c>
    </row>
    <row r="47680" spans="19:19" x14ac:dyDescent="0.25">
      <c r="S47680">
        <v>0</v>
      </c>
    </row>
    <row r="47681" spans="19:19" x14ac:dyDescent="0.25">
      <c r="S47681">
        <v>0</v>
      </c>
    </row>
    <row r="47682" spans="19:19" x14ac:dyDescent="0.25">
      <c r="S47682">
        <v>0</v>
      </c>
    </row>
    <row r="47683" spans="19:19" x14ac:dyDescent="0.25">
      <c r="S47683">
        <v>0</v>
      </c>
    </row>
    <row r="47684" spans="19:19" x14ac:dyDescent="0.25">
      <c r="S47684">
        <v>0</v>
      </c>
    </row>
    <row r="47685" spans="19:19" x14ac:dyDescent="0.25">
      <c r="S47685">
        <v>0</v>
      </c>
    </row>
    <row r="47686" spans="19:19" x14ac:dyDescent="0.25">
      <c r="S47686">
        <v>0</v>
      </c>
    </row>
    <row r="47687" spans="19:19" x14ac:dyDescent="0.25">
      <c r="S47687">
        <v>0</v>
      </c>
    </row>
    <row r="47688" spans="19:19" x14ac:dyDescent="0.25">
      <c r="S47688">
        <v>0</v>
      </c>
    </row>
    <row r="47689" spans="19:19" x14ac:dyDescent="0.25">
      <c r="S47689">
        <v>0</v>
      </c>
    </row>
    <row r="47690" spans="19:19" x14ac:dyDescent="0.25">
      <c r="S47690">
        <v>0</v>
      </c>
    </row>
    <row r="47691" spans="19:19" x14ac:dyDescent="0.25">
      <c r="S47691">
        <v>0</v>
      </c>
    </row>
    <row r="47692" spans="19:19" x14ac:dyDescent="0.25">
      <c r="S47692">
        <v>0</v>
      </c>
    </row>
    <row r="47693" spans="19:19" x14ac:dyDescent="0.25">
      <c r="S47693">
        <v>0</v>
      </c>
    </row>
    <row r="47694" spans="19:19" x14ac:dyDescent="0.25">
      <c r="S47694">
        <v>0</v>
      </c>
    </row>
    <row r="47695" spans="19:19" x14ac:dyDescent="0.25">
      <c r="S47695">
        <v>0</v>
      </c>
    </row>
    <row r="47696" spans="19:19" x14ac:dyDescent="0.25">
      <c r="S47696">
        <v>0</v>
      </c>
    </row>
    <row r="47697" spans="19:19" x14ac:dyDescent="0.25">
      <c r="S47697" t="str">
        <v>Desco etc.</v>
      </c>
    </row>
    <row r="47698" spans="19:19" x14ac:dyDescent="0.25">
      <c r="S47698">
        <v>0</v>
      </c>
    </row>
    <row r="47699" spans="19:19" x14ac:dyDescent="0.25">
      <c r="S47699">
        <v>0</v>
      </c>
    </row>
    <row r="47700" spans="19:19" x14ac:dyDescent="0.25">
      <c r="S47700">
        <v>0</v>
      </c>
    </row>
    <row r="47701" spans="19:19" x14ac:dyDescent="0.25">
      <c r="S47701">
        <v>0</v>
      </c>
    </row>
    <row r="47702" spans="19:19" x14ac:dyDescent="0.25">
      <c r="S47702">
        <v>0</v>
      </c>
    </row>
    <row r="47703" spans="19:19" x14ac:dyDescent="0.25">
      <c r="S47703">
        <v>0</v>
      </c>
    </row>
    <row r="47704" spans="19:19" x14ac:dyDescent="0.25">
      <c r="S47704" t="str">
        <v xml:space="preserve"> he follows the post</v>
      </c>
    </row>
    <row r="47705" spans="19:19" x14ac:dyDescent="0.25">
      <c r="S47705">
        <v>0</v>
      </c>
    </row>
    <row r="47706" spans="19:19" x14ac:dyDescent="0.25">
      <c r="S47706">
        <v>0</v>
      </c>
    </row>
    <row r="47707" spans="19:19" x14ac:dyDescent="0.25">
      <c r="S47707">
        <v>0</v>
      </c>
    </row>
    <row r="47708" spans="19:19" x14ac:dyDescent="0.25">
      <c r="S47708">
        <v>0</v>
      </c>
    </row>
    <row r="47709" spans="19:19" x14ac:dyDescent="0.25">
      <c r="S47709" t="str">
        <v xml:space="preserve"> bill pay</v>
      </c>
    </row>
    <row r="47710" spans="19:19" x14ac:dyDescent="0.25">
      <c r="S47710" t="str">
        <v xml:space="preserve"> highly recommend</v>
      </c>
    </row>
    <row r="47711" spans="19:19" x14ac:dyDescent="0.25">
      <c r="S47711">
        <v>0</v>
      </c>
    </row>
    <row r="47712" spans="19:19" x14ac:dyDescent="0.25">
      <c r="S47712">
        <v>0</v>
      </c>
    </row>
    <row r="47713" spans="19:19" x14ac:dyDescent="0.25">
      <c r="S47713">
        <v>0</v>
      </c>
    </row>
    <row r="47714" spans="19:19" x14ac:dyDescent="0.25">
      <c r="S47714">
        <v>0</v>
      </c>
    </row>
    <row r="47715" spans="19:19" x14ac:dyDescent="0.25">
      <c r="S47715" t="str">
        <v xml:space="preserve"> OTP does not come</v>
      </c>
    </row>
    <row r="47716" spans="19:19" x14ac:dyDescent="0.25">
      <c r="S47716">
        <v>0</v>
      </c>
    </row>
    <row r="47717" spans="19:19" x14ac:dyDescent="0.25">
      <c r="S47717" t="str">
        <v xml:space="preserve"> after verifying my MSISDN using OTP</v>
      </c>
    </row>
    <row r="47718" spans="19:19" x14ac:dyDescent="0.25">
      <c r="S47718" t="str">
        <v xml:space="preserve"> it is difficult to take a picture to set the photo</v>
      </c>
    </row>
    <row r="47719" spans="19:19" x14ac:dyDescent="0.25">
      <c r="S47719">
        <v>0</v>
      </c>
    </row>
    <row r="47720" spans="19:19" x14ac:dyDescent="0.25">
      <c r="S47720">
        <v>0</v>
      </c>
    </row>
    <row r="47721" spans="19:19" x14ac:dyDescent="0.25">
      <c r="S47721">
        <v>0</v>
      </c>
    </row>
    <row r="47722" spans="19:19" x14ac:dyDescent="0.25">
      <c r="S47722" t="str">
        <v xml:space="preserve"> and they kept thinking it's my NID's problem.</v>
      </c>
    </row>
    <row r="47723" spans="19:19" x14ac:dyDescent="0.25">
      <c r="S47723">
        <v>0</v>
      </c>
    </row>
    <row r="47724" spans="19:19" x14ac:dyDescent="0.25">
      <c r="S47724">
        <v>0</v>
      </c>
    </row>
    <row r="47725" spans="19:19" x14ac:dyDescent="0.25">
      <c r="S47725">
        <v>0</v>
      </c>
    </row>
    <row r="47726" spans="19:19" x14ac:dyDescent="0.25">
      <c r="S47726">
        <v>0</v>
      </c>
    </row>
    <row r="47727" spans="19:19" x14ac:dyDescent="0.25">
      <c r="S47727">
        <v>0</v>
      </c>
    </row>
    <row r="47728" spans="19:19" x14ac:dyDescent="0.25">
      <c r="S47728" t="str">
        <v xml:space="preserve"> can send taka.poysha </v>
      </c>
    </row>
    <row r="47729" spans="19:19" x14ac:dyDescent="0.25">
      <c r="S47729">
        <v>0</v>
      </c>
    </row>
    <row r="47730" spans="19:19" x14ac:dyDescent="0.25">
      <c r="S47730">
        <v>0</v>
      </c>
    </row>
    <row r="47731" spans="19:19" x14ac:dyDescent="0.25">
      <c r="S47731">
        <v>0</v>
      </c>
    </row>
    <row r="47732" spans="19:19" x14ac:dyDescent="0.25">
      <c r="S47732">
        <v>0</v>
      </c>
    </row>
    <row r="47733" spans="19:19" x14ac:dyDescent="0.25">
      <c r="S47733">
        <v>0</v>
      </c>
    </row>
    <row r="47734" spans="19:19" x14ac:dyDescent="0.25">
      <c r="S47734">
        <v>0</v>
      </c>
    </row>
    <row r="47735" spans="19:19" x14ac:dyDescent="0.25">
      <c r="S47735">
        <v>0</v>
      </c>
    </row>
    <row r="47736" spans="19:19" x14ac:dyDescent="0.25">
      <c r="S47736">
        <v>0</v>
      </c>
    </row>
    <row r="47737" spans="19:19" x14ac:dyDescent="0.25">
      <c r="S47737">
        <v>0</v>
      </c>
    </row>
    <row r="47738" spans="19:19" x14ac:dyDescent="0.25">
      <c r="S47738">
        <v>0</v>
      </c>
    </row>
    <row r="47739" spans="19:19" x14ac:dyDescent="0.25">
      <c r="S47739">
        <v>0</v>
      </c>
    </row>
    <row r="47740" spans="19:19" x14ac:dyDescent="0.25">
      <c r="S47740">
        <v>0</v>
      </c>
    </row>
    <row r="47741" spans="19:19" x14ac:dyDescent="0.25">
      <c r="S47741">
        <v>0</v>
      </c>
    </row>
    <row r="47742" spans="19:19" x14ac:dyDescent="0.25">
      <c r="S47742">
        <v>0</v>
      </c>
    </row>
    <row r="47743" spans="19:19" x14ac:dyDescent="0.25">
      <c r="S47743">
        <v>0</v>
      </c>
    </row>
    <row r="47744" spans="19:19" x14ac:dyDescent="0.25">
      <c r="S47744">
        <v>0</v>
      </c>
    </row>
    <row r="47745" spans="19:19" x14ac:dyDescent="0.25">
      <c r="S47745">
        <v>0</v>
      </c>
    </row>
    <row r="47746" spans="19:19" x14ac:dyDescent="0.25">
      <c r="S47746">
        <v>0</v>
      </c>
    </row>
    <row r="47747" spans="19:19" x14ac:dyDescent="0.25">
      <c r="S47747">
        <v>0</v>
      </c>
    </row>
    <row r="47748" spans="19:19" x14ac:dyDescent="0.25">
      <c r="S47748">
        <v>0</v>
      </c>
    </row>
    <row r="47749" spans="19:19" x14ac:dyDescent="0.25">
      <c r="S47749" t="str">
        <v xml:space="preserve"> I have high quality camera. Your disguise app is responsible for all and another thing is it has no crop feature to crop image after capture. Which app is such disappointed and make bad impression at first</v>
      </c>
    </row>
    <row r="47750" spans="19:19" x14ac:dyDescent="0.25">
      <c r="S47750">
        <v>0</v>
      </c>
    </row>
    <row r="47751" spans="19:19" x14ac:dyDescent="0.25">
      <c r="S47751" t="str">
        <v xml:space="preserve"> it'd be more secure that way</v>
      </c>
    </row>
    <row r="47752" spans="19:19" x14ac:dyDescent="0.25">
      <c r="S47752" t="str">
        <v xml:space="preserve"> I am not sure how the security would be</v>
      </c>
    </row>
    <row r="47753" spans="19:19" x14ac:dyDescent="0.25">
      <c r="S47753">
        <v>0</v>
      </c>
    </row>
    <row r="47754" spans="19:19" x14ac:dyDescent="0.25">
      <c r="S47754">
        <v>0</v>
      </c>
    </row>
    <row r="47755" spans="19:19" x14ac:dyDescent="0.25">
      <c r="S47755">
        <v>0</v>
      </c>
    </row>
    <row r="47756" spans="19:19" x14ac:dyDescent="0.25">
      <c r="S47756">
        <v>0</v>
      </c>
    </row>
    <row r="47757" spans="19:19" x14ac:dyDescent="0.25">
      <c r="S47757">
        <v>0</v>
      </c>
    </row>
    <row r="47758" spans="19:19" x14ac:dyDescent="0.25">
      <c r="S47758">
        <v>0</v>
      </c>
    </row>
    <row r="47759" spans="19:19" x14ac:dyDescent="0.25">
      <c r="S47759">
        <v>0</v>
      </c>
    </row>
    <row r="47760" spans="19:19" x14ac:dyDescent="0.25">
      <c r="S47760">
        <v>0</v>
      </c>
    </row>
    <row r="47761" spans="19:19" x14ac:dyDescent="0.25">
      <c r="S47761">
        <v>0</v>
      </c>
    </row>
    <row r="47762" spans="19:19" x14ac:dyDescent="0.25">
      <c r="S47762">
        <v>0</v>
      </c>
    </row>
    <row r="47763" spans="19:19" x14ac:dyDescent="0.25">
      <c r="S47763" t="str">
        <v xml:space="preserve"> they didn't give cashback offer.terms and conditions does not work accordingly</v>
      </c>
    </row>
    <row r="47764" spans="19:19" x14ac:dyDescent="0.25">
      <c r="S47764">
        <v>0</v>
      </c>
    </row>
    <row r="47765" spans="19:19" x14ac:dyDescent="0.25">
      <c r="S47765" t="str">
        <v xml:space="preserve"> if you had to create a platform that can tackle Bkash/other existing platforms</v>
      </c>
    </row>
    <row r="47766" spans="19:19" x14ac:dyDescent="0.25">
      <c r="S47766">
        <v>0</v>
      </c>
    </row>
    <row r="47767" spans="19:19" x14ac:dyDescent="0.25">
      <c r="S47767" t="str">
        <v xml:space="preserve"> i logged in again and tabbed any option it did the same. it is happening since the last update i gave today (July24</v>
      </c>
    </row>
    <row r="47768" spans="19:19" x14ac:dyDescent="0.25">
      <c r="S47768">
        <v>0</v>
      </c>
    </row>
    <row r="47769" spans="19:19" x14ac:dyDescent="0.25">
      <c r="S47769">
        <v>0</v>
      </c>
    </row>
    <row r="47770" spans="19:19" x14ac:dyDescent="0.25">
      <c r="S47770">
        <v>0</v>
      </c>
    </row>
    <row r="47771" spans="19:19" x14ac:dyDescent="0.25">
      <c r="S47771">
        <v>0</v>
      </c>
    </row>
    <row r="47772" spans="19:19" x14ac:dyDescent="0.25">
      <c r="S47772" t="str">
        <v xml:space="preserve"> in and other transaction so comfort and i enjoy it. I hope upay keep their easy transaction system and low cost service. Best of luck. Thank You!</v>
      </c>
    </row>
    <row r="47773" spans="19:19" x14ac:dyDescent="0.25">
      <c r="S47773">
        <v>0</v>
      </c>
    </row>
    <row r="47774" spans="19:19" x14ac:dyDescent="0.25">
      <c r="S47774" t="str">
        <v xml:space="preserve"> then log out and clear the data and login to another account.</v>
      </c>
    </row>
    <row r="47775" spans="19:19" x14ac:dyDescent="0.25">
      <c r="S47775">
        <v>0</v>
      </c>
    </row>
    <row r="47776" spans="19:19" x14ac:dyDescent="0.25">
      <c r="S47776">
        <v>0</v>
      </c>
    </row>
    <row r="47777" spans="19:19" x14ac:dyDescent="0.25">
      <c r="S47777">
        <v>0</v>
      </c>
    </row>
    <row r="47778" spans="19:19" x14ac:dyDescent="0.25">
      <c r="S47778">
        <v>0</v>
      </c>
    </row>
    <row r="47779" spans="19:19" x14ac:dyDescent="0.25">
      <c r="S47779">
        <v>0</v>
      </c>
    </row>
    <row r="47780" spans="19:19" x14ac:dyDescent="0.25">
      <c r="S47780">
        <v>0</v>
      </c>
    </row>
    <row r="47781" spans="19:19" x14ac:dyDescent="0.25">
      <c r="S47781">
        <v>0</v>
      </c>
    </row>
    <row r="47782" spans="19:19" x14ac:dyDescent="0.25">
      <c r="S47782">
        <v>0</v>
      </c>
    </row>
    <row r="47783" spans="19:19" x14ac:dyDescent="0.25">
      <c r="S47783">
        <v>0</v>
      </c>
    </row>
    <row r="47784" spans="19:19" x14ac:dyDescent="0.25">
      <c r="S47784" t="str">
        <v xml:space="preserve"> calling 16268 several times. But no solution 😞!!!</v>
      </c>
    </row>
    <row r="47785" spans="19:19" x14ac:dyDescent="0.25">
      <c r="S47785">
        <v>0</v>
      </c>
    </row>
    <row r="47786" spans="19:19" x14ac:dyDescent="0.25">
      <c r="S47786" t="str">
        <v xml:space="preserve"> you are asked to take a picture again and again. After many attempts</v>
      </c>
    </row>
    <row r="47787" spans="19:19" x14ac:dyDescent="0.25">
      <c r="S47787">
        <v>0</v>
      </c>
    </row>
    <row r="47788" spans="19:19" x14ac:dyDescent="0.25">
      <c r="S47788">
        <v>0</v>
      </c>
    </row>
    <row r="47789" spans="19:19" x14ac:dyDescent="0.25">
      <c r="S47789">
        <v>0</v>
      </c>
    </row>
    <row r="47790" spans="19:19" x14ac:dyDescent="0.25">
      <c r="S47790">
        <v>0</v>
      </c>
    </row>
    <row r="47791" spans="19:19" x14ac:dyDescent="0.25">
      <c r="S47791">
        <v>0</v>
      </c>
    </row>
    <row r="47792" spans="19:19" x14ac:dyDescent="0.25">
      <c r="S47792">
        <v>0</v>
      </c>
    </row>
    <row r="47793" spans="19:19" x14ac:dyDescent="0.25">
      <c r="S47793">
        <v>0</v>
      </c>
    </row>
    <row r="47794" spans="19:19" x14ac:dyDescent="0.25">
      <c r="S47794">
        <v>0</v>
      </c>
    </row>
    <row r="47795" spans="19:19" x14ac:dyDescent="0.25">
      <c r="S47795">
        <v>0</v>
      </c>
    </row>
    <row r="47796" spans="19:19" x14ac:dyDescent="0.25">
      <c r="S47796">
        <v>0</v>
      </c>
    </row>
    <row r="47797" spans="19:19" x14ac:dyDescent="0.25">
      <c r="S47797">
        <v>0</v>
      </c>
    </row>
    <row r="47798" spans="19:19" x14ac:dyDescent="0.25">
      <c r="S47798">
        <v>0</v>
      </c>
    </row>
    <row r="47799" spans="19:19" x14ac:dyDescent="0.25">
      <c r="S47799">
        <v>0</v>
      </c>
    </row>
    <row r="47800" spans="19:19" x14ac:dyDescent="0.25">
      <c r="S47800">
        <v>0</v>
      </c>
    </row>
    <row r="47801" spans="19:19" x14ac:dyDescent="0.25">
      <c r="S47801">
        <v>0</v>
      </c>
    </row>
    <row r="47802" spans="19:19" x14ac:dyDescent="0.25">
      <c r="S47802">
        <v>0</v>
      </c>
    </row>
    <row r="47803" spans="19:19" x14ac:dyDescent="0.25">
      <c r="S47803">
        <v>0</v>
      </c>
    </row>
    <row r="47804" spans="19:19" x14ac:dyDescent="0.25">
      <c r="S47804">
        <v>0</v>
      </c>
    </row>
    <row r="47805" spans="19:19" x14ac:dyDescent="0.25">
      <c r="S47805">
        <v>0</v>
      </c>
    </row>
    <row r="47806" spans="19:19" x14ac:dyDescent="0.25">
      <c r="S47806">
        <v>0</v>
      </c>
    </row>
    <row r="47807" spans="19:19" x14ac:dyDescent="0.25">
      <c r="S47807">
        <v>0</v>
      </c>
    </row>
    <row r="47808" spans="19:19" x14ac:dyDescent="0.25">
      <c r="S47808">
        <v>0</v>
      </c>
    </row>
    <row r="47809" spans="19:19" x14ac:dyDescent="0.25">
      <c r="S47809">
        <v>0</v>
      </c>
    </row>
    <row r="47810" spans="19:19" x14ac:dyDescent="0.25">
      <c r="S47810">
        <v>0</v>
      </c>
    </row>
    <row r="47811" spans="19:19" x14ac:dyDescent="0.25">
      <c r="S47811">
        <v>0</v>
      </c>
    </row>
    <row r="47812" spans="19:19" x14ac:dyDescent="0.25">
      <c r="S47812">
        <v>0</v>
      </c>
    </row>
    <row r="47813" spans="19:19" x14ac:dyDescent="0.25">
      <c r="S47813">
        <v>0</v>
      </c>
    </row>
    <row r="47814" spans="19:19" x14ac:dyDescent="0.25">
      <c r="S47814">
        <v>0</v>
      </c>
    </row>
    <row r="47815" spans="19:19" x14ac:dyDescent="0.25">
      <c r="S47815">
        <v>0</v>
      </c>
    </row>
    <row r="47816" spans="19:19" x14ac:dyDescent="0.25">
      <c r="S47816" t="str">
        <v xml:space="preserve"> says NO INTERNET</v>
      </c>
    </row>
    <row r="47817" spans="19:19" x14ac:dyDescent="0.25">
      <c r="S47817">
        <v>0</v>
      </c>
    </row>
    <row r="47818" spans="19:19" x14ac:dyDescent="0.25">
      <c r="S47818">
        <v>0</v>
      </c>
    </row>
    <row r="47819" spans="19:19" x14ac:dyDescent="0.25">
      <c r="S47819">
        <v>0</v>
      </c>
    </row>
    <row r="47820" spans="19:19" x14ac:dyDescent="0.25">
      <c r="S47820">
        <v>0</v>
      </c>
    </row>
    <row r="47821" spans="19:19" x14ac:dyDescent="0.25">
      <c r="S47821">
        <v>0</v>
      </c>
    </row>
    <row r="47822" spans="19:19" x14ac:dyDescent="0.25">
      <c r="S47822">
        <v>0</v>
      </c>
    </row>
    <row r="47823" spans="19:19" x14ac:dyDescent="0.25">
      <c r="S47823">
        <v>0</v>
      </c>
    </row>
    <row r="47824" spans="19:19" x14ac:dyDescent="0.25">
      <c r="S47824">
        <v>0</v>
      </c>
    </row>
    <row r="47825" spans="19:19" x14ac:dyDescent="0.25">
      <c r="S47825">
        <v>0</v>
      </c>
    </row>
    <row r="47826" spans="19:19" x14ac:dyDescent="0.25">
      <c r="S47826" t="str">
        <v xml:space="preserve"> upay apps is really best financial money transfer and use. I used upai a long time</v>
      </c>
    </row>
    <row r="47827" spans="19:19" x14ac:dyDescent="0.25">
      <c r="S47827">
        <v>0</v>
      </c>
    </row>
    <row r="47828" spans="19:19" x14ac:dyDescent="0.25">
      <c r="S47828">
        <v>0</v>
      </c>
    </row>
    <row r="47829" spans="19:19" x14ac:dyDescent="0.25">
      <c r="S47829">
        <v>0</v>
      </c>
    </row>
    <row r="47830" spans="19:19" x14ac:dyDescent="0.25">
      <c r="S47830">
        <v>0</v>
      </c>
    </row>
    <row r="47831" spans="19:19" x14ac:dyDescent="0.25">
      <c r="S47831" t="str">
        <v xml:space="preserve"> they submitted a complaint and nothing happened. Worst experience ever with a MFS app</v>
      </c>
    </row>
    <row r="47832" spans="19:19" x14ac:dyDescent="0.25">
      <c r="S47832">
        <v>0</v>
      </c>
    </row>
    <row r="47833" spans="19:19" x14ac:dyDescent="0.25">
      <c r="S47833">
        <v>0</v>
      </c>
    </row>
    <row r="47834" spans="19:19" x14ac:dyDescent="0.25">
      <c r="S47834">
        <v>0</v>
      </c>
    </row>
    <row r="47835" spans="19:19" x14ac:dyDescent="0.25">
      <c r="S47835" t="str">
        <v xml:space="preserve"> add money from all major banks</v>
      </c>
    </row>
    <row r="47836" spans="19:19" x14ac:dyDescent="0.25">
      <c r="S47836">
        <v>0</v>
      </c>
    </row>
    <row r="47837" spans="19:19" x14ac:dyDescent="0.25">
      <c r="S47837">
        <v>0</v>
      </c>
    </row>
    <row r="47838" spans="19:19" x14ac:dyDescent="0.25">
      <c r="S47838">
        <v>0</v>
      </c>
    </row>
    <row r="47839" spans="19:19" x14ac:dyDescent="0.25">
      <c r="S47839">
        <v>0</v>
      </c>
    </row>
    <row r="47840" spans="19:19" x14ac:dyDescent="0.25">
      <c r="S47840" t="str">
        <v xml:space="preserve"> otp comes too late</v>
      </c>
    </row>
    <row r="47841" spans="19:19" x14ac:dyDescent="0.25">
      <c r="S47841">
        <v>0</v>
      </c>
    </row>
    <row r="47842" spans="19:19" x14ac:dyDescent="0.25">
      <c r="S47842">
        <v>0</v>
      </c>
    </row>
    <row r="47843" spans="19:19" x14ac:dyDescent="0.25">
      <c r="S47843">
        <v>0</v>
      </c>
    </row>
    <row r="47844" spans="19:19" x14ac:dyDescent="0.25">
      <c r="S47844" t="str">
        <v xml:space="preserve"> it'd be more secure that way</v>
      </c>
    </row>
    <row r="47845" spans="19:19" x14ac:dyDescent="0.25">
      <c r="S47845">
        <v>0</v>
      </c>
    </row>
    <row r="47846" spans="19:19" x14ac:dyDescent="0.25">
      <c r="S47846">
        <v>0</v>
      </c>
    </row>
    <row r="47847" spans="19:19" x14ac:dyDescent="0.25">
      <c r="S47847">
        <v>0</v>
      </c>
    </row>
    <row r="47848" spans="19:19" x14ac:dyDescent="0.25">
      <c r="S47848">
        <v>0</v>
      </c>
    </row>
    <row r="47849" spans="19:19" x14ac:dyDescent="0.25">
      <c r="S47849">
        <v>0</v>
      </c>
    </row>
    <row r="47850" spans="19:19" x14ac:dyDescent="0.25">
      <c r="S47850">
        <v>0</v>
      </c>
    </row>
    <row r="47851" spans="19:19" x14ac:dyDescent="0.25">
      <c r="S47851">
        <v>0</v>
      </c>
    </row>
    <row r="47852" spans="19:19" x14ac:dyDescent="0.25">
      <c r="S47852">
        <v>0</v>
      </c>
    </row>
    <row r="47853" spans="19:19" x14ac:dyDescent="0.25">
      <c r="S47853">
        <v>0</v>
      </c>
    </row>
    <row r="47854" spans="19:19" x14ac:dyDescent="0.25">
      <c r="S47854" t="str">
        <v xml:space="preserve"> it's very easy to transact money</v>
      </c>
    </row>
    <row r="47855" spans="19:19" x14ac:dyDescent="0.25">
      <c r="S47855">
        <v>0</v>
      </c>
    </row>
    <row r="47856" spans="19:19" x14ac:dyDescent="0.25">
      <c r="S47856">
        <v>0</v>
      </c>
    </row>
    <row r="47857" spans="19:19" x14ac:dyDescent="0.25">
      <c r="S47857">
        <v>0</v>
      </c>
    </row>
    <row r="47858" spans="19:19" x14ac:dyDescent="0.25">
      <c r="S47858">
        <v>0</v>
      </c>
    </row>
    <row r="47859" spans="19:19" x14ac:dyDescent="0.25">
      <c r="S47859">
        <v>0</v>
      </c>
    </row>
    <row r="47860" spans="19:19" x14ac:dyDescent="0.25">
      <c r="S47860">
        <v>0</v>
      </c>
    </row>
    <row r="47861" spans="19:19" x14ac:dyDescent="0.25">
      <c r="S47861">
        <v>0</v>
      </c>
    </row>
    <row r="47862" spans="19:19" x14ac:dyDescent="0.25">
      <c r="S47862">
        <v>0</v>
      </c>
    </row>
    <row r="47863" spans="19:19" x14ac:dyDescent="0.25">
      <c r="S47863">
        <v>0</v>
      </c>
    </row>
    <row r="47864" spans="19:19" x14ac:dyDescent="0.25">
      <c r="S47864">
        <v>0</v>
      </c>
    </row>
    <row r="47865" spans="19:19" x14ac:dyDescent="0.25">
      <c r="S47865">
        <v>0</v>
      </c>
    </row>
    <row r="47866" spans="19:19" x14ac:dyDescent="0.25">
      <c r="S47866">
        <v>0</v>
      </c>
    </row>
    <row r="47867" spans="19:19" x14ac:dyDescent="0.25">
      <c r="S47867">
        <v>0</v>
      </c>
    </row>
    <row r="47868" spans="19:19" x14ac:dyDescent="0.25">
      <c r="S47868">
        <v>0</v>
      </c>
    </row>
    <row r="47869" spans="19:19" x14ac:dyDescent="0.25">
      <c r="S47869">
        <v>0</v>
      </c>
    </row>
    <row r="47870" spans="19:19" x14ac:dyDescent="0.25">
      <c r="S47870" t="str">
        <v xml:space="preserve"> How to possible this is a banking app .but security system was down 👎.</v>
      </c>
    </row>
    <row r="47871" spans="19:19" x14ac:dyDescent="0.25">
      <c r="S47871">
        <v>0</v>
      </c>
    </row>
    <row r="47872" spans="19:19" x14ac:dyDescent="0.25">
      <c r="S47872">
        <v>0</v>
      </c>
    </row>
    <row r="47873" spans="19:19" x14ac:dyDescent="0.25">
      <c r="S47873">
        <v>0</v>
      </c>
    </row>
    <row r="47874" spans="19:19" x14ac:dyDescent="0.25">
      <c r="S47874">
        <v>0</v>
      </c>
    </row>
    <row r="47875" spans="19:19" x14ac:dyDescent="0.25">
      <c r="S47875">
        <v>0</v>
      </c>
    </row>
    <row r="47876" spans="19:19" x14ac:dyDescent="0.25">
      <c r="S47876">
        <v>0</v>
      </c>
    </row>
    <row r="47877" spans="19:19" x14ac:dyDescent="0.25">
      <c r="S47877">
        <v>0</v>
      </c>
    </row>
    <row r="47878" spans="19:19" x14ac:dyDescent="0.25">
      <c r="S47878">
        <v>0</v>
      </c>
    </row>
    <row r="47879" spans="19:19" x14ac:dyDescent="0.25">
      <c r="S47879">
        <v>0</v>
      </c>
    </row>
    <row r="47880" spans="19:19" x14ac:dyDescent="0.25">
      <c r="S47880">
        <v>0</v>
      </c>
    </row>
    <row r="47881" spans="19:19" x14ac:dyDescent="0.25">
      <c r="S47881">
        <v>0</v>
      </c>
    </row>
    <row r="47882" spans="19:19" x14ac:dyDescent="0.25">
      <c r="S47882">
        <v>0</v>
      </c>
    </row>
    <row r="47883" spans="19:19" x14ac:dyDescent="0.25">
      <c r="S47883">
        <v>0</v>
      </c>
    </row>
    <row r="47884" spans="19:19" x14ac:dyDescent="0.25">
      <c r="S47884">
        <v>0</v>
      </c>
    </row>
    <row r="47885" spans="19:19" x14ac:dyDescent="0.25">
      <c r="S47885">
        <v>0</v>
      </c>
    </row>
    <row r="47886" spans="19:19" x14ac:dyDescent="0.25">
      <c r="S47886">
        <v>0</v>
      </c>
    </row>
    <row r="47887" spans="19:19" x14ac:dyDescent="0.25">
      <c r="S47887">
        <v>0</v>
      </c>
    </row>
    <row r="47888" spans="19:19" x14ac:dyDescent="0.25">
      <c r="S47888">
        <v>0</v>
      </c>
    </row>
    <row r="47889" spans="19:19" x14ac:dyDescent="0.25">
      <c r="S47889">
        <v>0</v>
      </c>
    </row>
    <row r="47890" spans="19:19" x14ac:dyDescent="0.25">
      <c r="S47890">
        <v>0</v>
      </c>
    </row>
    <row r="47891" spans="19:19" x14ac:dyDescent="0.25">
      <c r="S47891">
        <v>0</v>
      </c>
    </row>
    <row r="47892" spans="19:19" x14ac:dyDescent="0.25">
      <c r="S47892">
        <v>0</v>
      </c>
    </row>
    <row r="47893" spans="19:19" x14ac:dyDescent="0.25">
      <c r="S47893">
        <v>0</v>
      </c>
    </row>
    <row r="47894" spans="19:19" x14ac:dyDescent="0.25">
      <c r="S47894">
        <v>0</v>
      </c>
    </row>
    <row r="47895" spans="19:19" x14ac:dyDescent="0.25">
      <c r="S47895">
        <v>0</v>
      </c>
    </row>
    <row r="47896" spans="19:19" x14ac:dyDescent="0.25">
      <c r="S47896" t="str">
        <v xml:space="preserve"> i like very much to see fingerprints supporiting</v>
      </c>
    </row>
    <row r="47897" spans="19:19" x14ac:dyDescent="0.25">
      <c r="S47897">
        <v>0</v>
      </c>
    </row>
    <row r="47898" spans="19:19" x14ac:dyDescent="0.25">
      <c r="S47898" t="str">
        <v>bill payment. I used this aplication from afew days ago and I am satisfied of its work quality and all other activities</v>
      </c>
    </row>
    <row r="47899" spans="19:19" x14ac:dyDescent="0.25">
      <c r="S47899">
        <v>0</v>
      </c>
    </row>
    <row r="47900" spans="19:19" x14ac:dyDescent="0.25">
      <c r="S47900">
        <v>0</v>
      </c>
    </row>
    <row r="47901" spans="19:19" x14ac:dyDescent="0.25">
      <c r="S47901">
        <v>0</v>
      </c>
    </row>
    <row r="47902" spans="19:19" x14ac:dyDescent="0.25">
      <c r="S47902">
        <v>0</v>
      </c>
    </row>
    <row r="47903" spans="19:19" x14ac:dyDescent="0.25">
      <c r="S47903">
        <v>0</v>
      </c>
    </row>
    <row r="47904" spans="19:19" x14ac:dyDescent="0.25">
      <c r="S47904">
        <v>0</v>
      </c>
    </row>
    <row r="47905" spans="19:19" x14ac:dyDescent="0.25">
      <c r="S47905">
        <v>0</v>
      </c>
    </row>
    <row r="47906" spans="19:19" x14ac:dyDescent="0.25">
      <c r="S47906">
        <v>0</v>
      </c>
    </row>
    <row r="47907" spans="19:19" x14ac:dyDescent="0.25">
      <c r="S47907" t="str">
        <v xml:space="preserve"> I have never used it before. Now</v>
      </c>
    </row>
    <row r="47908" spans="19:19" x14ac:dyDescent="0.25">
      <c r="S47908">
        <v>0</v>
      </c>
    </row>
    <row r="47909" spans="19:19" x14ac:dyDescent="0.25">
      <c r="S47909">
        <v>0</v>
      </c>
    </row>
    <row r="47910" spans="19:19" x14ac:dyDescent="0.25">
      <c r="S47910">
        <v>0</v>
      </c>
    </row>
    <row r="47911" spans="19:19" x14ac:dyDescent="0.25">
      <c r="S47911">
        <v>0</v>
      </c>
    </row>
    <row r="47912" spans="19:19" x14ac:dyDescent="0.25">
      <c r="S47912">
        <v>0</v>
      </c>
    </row>
    <row r="47913" spans="19:19" x14ac:dyDescent="0.25">
      <c r="S47913">
        <v>0</v>
      </c>
    </row>
    <row r="47914" spans="19:19" x14ac:dyDescent="0.25">
      <c r="S47914">
        <v>0</v>
      </c>
    </row>
    <row r="47915" spans="19:19" x14ac:dyDescent="0.25">
      <c r="S47915">
        <v>0</v>
      </c>
    </row>
    <row r="47916" spans="19:19" x14ac:dyDescent="0.25">
      <c r="S47916">
        <v>0</v>
      </c>
    </row>
    <row r="47917" spans="19:19" x14ac:dyDescent="0.25">
      <c r="S47917">
        <v>0</v>
      </c>
    </row>
    <row r="47918" spans="19:19" x14ac:dyDescent="0.25">
      <c r="S47918">
        <v>0</v>
      </c>
    </row>
    <row r="47919" spans="19:19" x14ac:dyDescent="0.25">
      <c r="S47919">
        <v>0</v>
      </c>
    </row>
    <row r="47920" spans="19:19" x14ac:dyDescent="0.25">
      <c r="S47920">
        <v>0</v>
      </c>
    </row>
    <row r="47921" spans="19:19" x14ac:dyDescent="0.25">
      <c r="S47921">
        <v>0</v>
      </c>
    </row>
    <row r="47922" spans="19:19" x14ac:dyDescent="0.25">
      <c r="S47922">
        <v>0</v>
      </c>
    </row>
    <row r="47923" spans="19:19" x14ac:dyDescent="0.25">
      <c r="S47923">
        <v>0</v>
      </c>
    </row>
    <row r="47924" spans="19:19" x14ac:dyDescent="0.25">
      <c r="S47924">
        <v>0</v>
      </c>
    </row>
    <row r="47925" spans="19:19" x14ac:dyDescent="0.25">
      <c r="S47925" t="str">
        <v xml:space="preserve"> pay bill all service is good.all service easy to use.its very help full to me.i like it very much..its very easy to use and friendly..</v>
      </c>
    </row>
    <row r="47926" spans="19:19" x14ac:dyDescent="0.25">
      <c r="S47926">
        <v>0</v>
      </c>
    </row>
    <row r="47927" spans="19:19" x14ac:dyDescent="0.25">
      <c r="S47927">
        <v>0</v>
      </c>
    </row>
    <row r="47928" spans="19:19" x14ac:dyDescent="0.25">
      <c r="S47928">
        <v>0</v>
      </c>
    </row>
    <row r="47929" spans="19:19" x14ac:dyDescent="0.25">
      <c r="S47929">
        <v>0</v>
      </c>
    </row>
    <row r="47930" spans="19:19" x14ac:dyDescent="0.25">
      <c r="S47930">
        <v>0</v>
      </c>
    </row>
    <row r="47931" spans="19:19" x14ac:dyDescent="0.25">
      <c r="S47931">
        <v>0</v>
      </c>
    </row>
    <row r="47932" spans="19:19" x14ac:dyDescent="0.25">
      <c r="S47932" t="str">
        <v xml:space="preserve"> keep going.</v>
      </c>
    </row>
    <row r="47933" spans="19:19" x14ac:dyDescent="0.25">
      <c r="S47933">
        <v>0</v>
      </c>
    </row>
    <row r="47934" spans="19:19" x14ac:dyDescent="0.25">
      <c r="S47934" t="str">
        <v xml:space="preserve"> money transfer etc do this app. Nice app.</v>
      </c>
    </row>
    <row r="47935" spans="19:19" x14ac:dyDescent="0.25">
      <c r="S47935">
        <v>0</v>
      </c>
    </row>
    <row r="47936" spans="19:19" x14ac:dyDescent="0.25">
      <c r="S47936" t="str">
        <v xml:space="preserve"> i am very appreciate.</v>
      </c>
    </row>
    <row r="47937" spans="19:19" x14ac:dyDescent="0.25">
      <c r="S47937">
        <v>0</v>
      </c>
    </row>
    <row r="47938" spans="19:19" x14ac:dyDescent="0.25">
      <c r="S47938" t="str">
        <v xml:space="preserve"> i have tried a lot of time but doesn't work!!!!! 😡😡😡😡😡</v>
      </c>
    </row>
    <row r="47939" spans="19:19" x14ac:dyDescent="0.25">
      <c r="S47939">
        <v>0</v>
      </c>
    </row>
    <row r="47940" spans="19:19" x14ac:dyDescent="0.25">
      <c r="S47940">
        <v>0</v>
      </c>
    </row>
    <row r="47941" spans="19:19" x14ac:dyDescent="0.25">
      <c r="S47941">
        <v>0</v>
      </c>
    </row>
    <row r="47942" spans="19:19" x14ac:dyDescent="0.25">
      <c r="S47942">
        <v>0</v>
      </c>
    </row>
    <row r="47943" spans="19:19" x14ac:dyDescent="0.25">
      <c r="S47943">
        <v>0</v>
      </c>
    </row>
    <row r="47944" spans="19:19" x14ac:dyDescent="0.25">
      <c r="S47944">
        <v>0</v>
      </c>
    </row>
    <row r="47945" spans="19:19" x14ac:dyDescent="0.25">
      <c r="S47945" t="str">
        <v xml:space="preserve"> still same. My device MI 11 running android 11. Please fix this issue.</v>
      </c>
    </row>
    <row r="47946" spans="19:19" x14ac:dyDescent="0.25">
      <c r="S47946">
        <v>0</v>
      </c>
    </row>
    <row r="47947" spans="19:19" x14ac:dyDescent="0.25">
      <c r="S47947">
        <v>0</v>
      </c>
    </row>
    <row r="47948" spans="19:19" x14ac:dyDescent="0.25">
      <c r="S47948">
        <v>0</v>
      </c>
    </row>
    <row r="47949" spans="19:19" x14ac:dyDescent="0.25">
      <c r="S47949">
        <v>0</v>
      </c>
    </row>
    <row r="47950" spans="19:19" x14ac:dyDescent="0.25">
      <c r="S47950">
        <v>0</v>
      </c>
    </row>
    <row r="47951" spans="19:19" x14ac:dyDescent="0.25">
      <c r="S47951">
        <v>0</v>
      </c>
    </row>
    <row r="47952" spans="19:19" x14ac:dyDescent="0.25">
      <c r="S47952">
        <v>0</v>
      </c>
    </row>
    <row r="47953" spans="19:19" x14ac:dyDescent="0.25">
      <c r="S47953">
        <v>0</v>
      </c>
    </row>
    <row r="47954" spans="19:19" x14ac:dyDescent="0.25">
      <c r="S47954">
        <v>0</v>
      </c>
    </row>
    <row r="47955" spans="19:19" x14ac:dyDescent="0.25">
      <c r="S47955" t="str">
        <v xml:space="preserve"> I request to upay developers to increase their database system</v>
      </c>
    </row>
    <row r="47956" spans="19:19" x14ac:dyDescent="0.25">
      <c r="S47956" t="str">
        <v xml:space="preserve"> You must bing it back. Otherwise UPAY will lose valuable customers. Thanks</v>
      </c>
    </row>
    <row r="47957" spans="19:19" x14ac:dyDescent="0.25">
      <c r="S47957">
        <v>0</v>
      </c>
    </row>
    <row r="47958" spans="19:19" x14ac:dyDescent="0.25">
      <c r="S47958">
        <v>0</v>
      </c>
    </row>
    <row r="47959" spans="19:19" x14ac:dyDescent="0.25">
      <c r="S47959" t="str">
        <v xml:space="preserve"> so download and use this app❤️</v>
      </c>
    </row>
    <row r="47960" spans="19:19" x14ac:dyDescent="0.25">
      <c r="S47960">
        <v>0</v>
      </c>
    </row>
    <row r="47961" spans="19:19" x14ac:dyDescent="0.25">
      <c r="S47961">
        <v>0</v>
      </c>
    </row>
    <row r="47962" spans="19:19" x14ac:dyDescent="0.25">
      <c r="S47962">
        <v>0</v>
      </c>
    </row>
    <row r="47963" spans="19:19" x14ac:dyDescent="0.25">
      <c r="S47963">
        <v>0</v>
      </c>
    </row>
    <row r="47964" spans="19:19" x14ac:dyDescent="0.25">
      <c r="S47964" t="str">
        <v>Nagad Or Rocket.If there was a option to rate -5 star</v>
      </c>
    </row>
    <row r="47965" spans="19:19" x14ac:dyDescent="0.25">
      <c r="S47965" t="str">
        <v xml:space="preserve"> i wont trust such kinda bad and worst app like this to use online payment.</v>
      </c>
    </row>
    <row r="47966" spans="19:19" x14ac:dyDescent="0.25">
      <c r="S47966">
        <v>0</v>
      </c>
    </row>
    <row r="47967" spans="19:19" x14ac:dyDescent="0.25">
      <c r="S47967">
        <v>0</v>
      </c>
    </row>
    <row r="47968" spans="19:19" x14ac:dyDescent="0.25">
      <c r="S47968">
        <v>0</v>
      </c>
    </row>
    <row r="47969" spans="19:19" x14ac:dyDescent="0.25">
      <c r="S47969">
        <v>0</v>
      </c>
    </row>
    <row r="47970" spans="19:19" x14ac:dyDescent="0.25">
      <c r="S47970">
        <v>0</v>
      </c>
    </row>
    <row r="47971" spans="19:19" x14ac:dyDescent="0.25">
      <c r="S47971">
        <v>0</v>
      </c>
    </row>
    <row r="47972" spans="19:19" x14ac:dyDescent="0.25">
      <c r="S47972">
        <v>0</v>
      </c>
    </row>
    <row r="47973" spans="19:19" x14ac:dyDescent="0.25">
      <c r="S47973">
        <v>0</v>
      </c>
    </row>
    <row r="47974" spans="19:19" x14ac:dyDescent="0.25">
      <c r="S47974">
        <v>0</v>
      </c>
    </row>
    <row r="47975" spans="19:19" x14ac:dyDescent="0.25">
      <c r="S47975">
        <v>0</v>
      </c>
    </row>
    <row r="47976" spans="19:19" x14ac:dyDescent="0.25">
      <c r="S47976">
        <v>0</v>
      </c>
    </row>
    <row r="47977" spans="19:19" x14ac:dyDescent="0.25">
      <c r="S47977">
        <v>0</v>
      </c>
    </row>
    <row r="47978" spans="19:19" x14ac:dyDescent="0.25">
      <c r="S47978">
        <v>0</v>
      </c>
    </row>
    <row r="47979" spans="19:19" x14ac:dyDescent="0.25">
      <c r="S47979">
        <v>0</v>
      </c>
    </row>
    <row r="47980" spans="19:19" x14ac:dyDescent="0.25">
      <c r="S47980">
        <v>0</v>
      </c>
    </row>
    <row r="47981" spans="19:19" x14ac:dyDescent="0.25">
      <c r="S47981">
        <v>0</v>
      </c>
    </row>
    <row r="47982" spans="19:19" x14ac:dyDescent="0.25">
      <c r="S47982">
        <v>0</v>
      </c>
    </row>
    <row r="47983" spans="19:19" x14ac:dyDescent="0.25">
      <c r="S47983" t="str">
        <v xml:space="preserve"> which has many great benefits in this application</v>
      </c>
    </row>
    <row r="47984" spans="19:19" x14ac:dyDescent="0.25">
      <c r="S47984">
        <v>0</v>
      </c>
    </row>
    <row r="47985" spans="19:19" x14ac:dyDescent="0.25">
      <c r="S47985">
        <v>0</v>
      </c>
    </row>
    <row r="47986" spans="19:19" x14ac:dyDescent="0.25">
      <c r="S47986">
        <v>0</v>
      </c>
    </row>
    <row r="47987" spans="19:19" x14ac:dyDescent="0.25">
      <c r="S47987" t="str">
        <v xml:space="preserve"> micro/digital loan/deposit</v>
      </c>
    </row>
    <row r="47988" spans="19:19" x14ac:dyDescent="0.25">
      <c r="S47988">
        <v>0</v>
      </c>
    </row>
    <row r="47989" spans="19:19" x14ac:dyDescent="0.25">
      <c r="S47989">
        <v>0</v>
      </c>
    </row>
    <row r="47990" spans="19:19" x14ac:dyDescent="0.25">
      <c r="S47990" t="str">
        <v xml:space="preserve"> thanks</v>
      </c>
    </row>
    <row r="47991" spans="19:19" x14ac:dyDescent="0.25">
      <c r="S47991">
        <v>0</v>
      </c>
    </row>
    <row r="47992" spans="19:19" x14ac:dyDescent="0.25">
      <c r="S47992">
        <v>0</v>
      </c>
    </row>
    <row r="47993" spans="19:19" x14ac:dyDescent="0.25">
      <c r="S47993">
        <v>0</v>
      </c>
    </row>
    <row r="47994" spans="19:19" x14ac:dyDescent="0.25">
      <c r="S47994">
        <v>0</v>
      </c>
    </row>
    <row r="47995" spans="19:19" x14ac:dyDescent="0.25">
      <c r="S47995">
        <v>0</v>
      </c>
    </row>
    <row r="47996" spans="19:19" x14ac:dyDescent="0.25">
      <c r="S47996">
        <v>0</v>
      </c>
    </row>
    <row r="47997" spans="19:19" x14ac:dyDescent="0.25">
      <c r="S47997">
        <v>0</v>
      </c>
    </row>
    <row r="47998" spans="19:19" x14ac:dyDescent="0.25">
      <c r="S47998" t="str">
        <v xml:space="preserve"> pay bill all service is good.all service easy to use. Waiting for more helpful features.</v>
      </c>
    </row>
    <row r="47999" spans="19:19" x14ac:dyDescent="0.25">
      <c r="S47999" t="str">
        <v>I failed.</v>
      </c>
    </row>
    <row r="48000" spans="19:19" x14ac:dyDescent="0.25">
      <c r="S48000">
        <v>0</v>
      </c>
    </row>
    <row r="48001" spans="19:19" x14ac:dyDescent="0.25">
      <c r="S48001">
        <v>0</v>
      </c>
    </row>
    <row r="48002" spans="19:19" x14ac:dyDescent="0.25">
      <c r="S48002">
        <v>0</v>
      </c>
    </row>
    <row r="48003" spans="19:19" x14ac:dyDescent="0.25">
      <c r="S48003">
        <v>0</v>
      </c>
    </row>
    <row r="48004" spans="19:19" x14ac:dyDescent="0.25">
      <c r="S48004">
        <v>0</v>
      </c>
    </row>
    <row r="48005" spans="19:19" x14ac:dyDescent="0.25">
      <c r="S48005">
        <v>0</v>
      </c>
    </row>
    <row r="48006" spans="19:19" x14ac:dyDescent="0.25">
      <c r="S48006">
        <v>0</v>
      </c>
    </row>
    <row r="48007" spans="19:19" x14ac:dyDescent="0.25">
      <c r="S48007">
        <v>0</v>
      </c>
    </row>
    <row r="48008" spans="19:19" x14ac:dyDescent="0.25">
      <c r="S48008">
        <v>0</v>
      </c>
    </row>
    <row r="48009" spans="19:19" x14ac:dyDescent="0.25">
      <c r="S48009">
        <v>0</v>
      </c>
    </row>
    <row r="48010" spans="19:19" x14ac:dyDescent="0.25">
      <c r="S48010">
        <v>0</v>
      </c>
    </row>
    <row r="48011" spans="19:19" x14ac:dyDescent="0.25">
      <c r="S48011">
        <v>0</v>
      </c>
    </row>
    <row r="48012" spans="19:19" x14ac:dyDescent="0.25">
      <c r="S48012">
        <v>0</v>
      </c>
    </row>
    <row r="48013" spans="19:19" x14ac:dyDescent="0.25">
      <c r="S48013">
        <v>0</v>
      </c>
    </row>
    <row r="48014" spans="19:19" x14ac:dyDescent="0.25">
      <c r="S48014">
        <v>0</v>
      </c>
    </row>
    <row r="48015" spans="19:19" x14ac:dyDescent="0.25">
      <c r="S48015">
        <v>0</v>
      </c>
    </row>
    <row r="48016" spans="19:19" x14ac:dyDescent="0.25">
      <c r="S48016">
        <v>0</v>
      </c>
    </row>
    <row r="48017" spans="19:19" x14ac:dyDescent="0.25">
      <c r="S48017">
        <v>0</v>
      </c>
    </row>
    <row r="48018" spans="19:19" x14ac:dyDescent="0.25">
      <c r="S48018">
        <v>0</v>
      </c>
    </row>
    <row r="48019" spans="19:19" x14ac:dyDescent="0.25">
      <c r="S48019">
        <v>0</v>
      </c>
    </row>
    <row r="48020" spans="19:19" x14ac:dyDescent="0.25">
      <c r="S48020">
        <v>0</v>
      </c>
    </row>
    <row r="48021" spans="19:19" x14ac:dyDescent="0.25">
      <c r="S48021">
        <v>0</v>
      </c>
    </row>
    <row r="48022" spans="19:19" x14ac:dyDescent="0.25">
      <c r="S48022">
        <v>0</v>
      </c>
    </row>
    <row r="48023" spans="19:19" x14ac:dyDescent="0.25">
      <c r="S48023">
        <v>0</v>
      </c>
    </row>
    <row r="48024" spans="19:19" x14ac:dyDescent="0.25">
      <c r="S48024">
        <v>0</v>
      </c>
    </row>
    <row r="48025" spans="19:19" x14ac:dyDescent="0.25">
      <c r="S48025" t="str">
        <v>8% charge added....You sure know how to drive away your client base......Bye Bye.......</v>
      </c>
    </row>
    <row r="48026" spans="19:19" x14ac:dyDescent="0.25">
      <c r="S48026">
        <v>0</v>
      </c>
    </row>
    <row r="48027" spans="19:19" x14ac:dyDescent="0.25">
      <c r="S48027">
        <v>0</v>
      </c>
    </row>
    <row r="48028" spans="19:19" x14ac:dyDescent="0.25">
      <c r="S48028">
        <v>0</v>
      </c>
    </row>
    <row r="48029" spans="19:19" x14ac:dyDescent="0.25">
      <c r="S48029">
        <v>0</v>
      </c>
    </row>
    <row r="48030" spans="19:19" x14ac:dyDescent="0.25">
      <c r="S48030">
        <v>0</v>
      </c>
    </row>
    <row r="48031" spans="19:19" x14ac:dyDescent="0.25">
      <c r="S48031">
        <v>0</v>
      </c>
    </row>
    <row r="48032" spans="19:19" x14ac:dyDescent="0.25">
      <c r="S48032">
        <v>0</v>
      </c>
    </row>
    <row r="48033" spans="19:19" x14ac:dyDescent="0.25">
      <c r="S48033">
        <v>0</v>
      </c>
    </row>
    <row r="48034" spans="19:19" x14ac:dyDescent="0.25">
      <c r="S48034">
        <v>0</v>
      </c>
    </row>
    <row r="48035" spans="19:19" x14ac:dyDescent="0.25">
      <c r="S48035">
        <v>0</v>
      </c>
    </row>
    <row r="48036" spans="19:19" x14ac:dyDescent="0.25">
      <c r="S48036">
        <v>0</v>
      </c>
    </row>
    <row r="48037" spans="19:19" x14ac:dyDescent="0.25">
      <c r="S48037">
        <v>0</v>
      </c>
    </row>
    <row r="48038" spans="19:19" x14ac:dyDescent="0.25">
      <c r="S48038">
        <v>0</v>
      </c>
    </row>
    <row r="48039" spans="19:19" x14ac:dyDescent="0.25">
      <c r="S48039">
        <v>0</v>
      </c>
    </row>
    <row r="48040" spans="19:19" x14ac:dyDescent="0.25">
      <c r="S48040">
        <v>0</v>
      </c>
    </row>
    <row r="48041" spans="19:19" x14ac:dyDescent="0.25">
      <c r="S48041">
        <v>0</v>
      </c>
    </row>
    <row r="48042" spans="19:19" x14ac:dyDescent="0.25">
      <c r="S48042">
        <v>0</v>
      </c>
    </row>
    <row r="48043" spans="19:19" x14ac:dyDescent="0.25">
      <c r="S48043">
        <v>0</v>
      </c>
    </row>
    <row r="48044" spans="19:19" x14ac:dyDescent="0.25">
      <c r="S48044">
        <v>0</v>
      </c>
    </row>
    <row r="48045" spans="19:19" x14ac:dyDescent="0.25">
      <c r="S48045">
        <v>0</v>
      </c>
    </row>
    <row r="48046" spans="19:19" x14ac:dyDescent="0.25">
      <c r="S48046">
        <v>0</v>
      </c>
    </row>
    <row r="48047" spans="19:19" x14ac:dyDescent="0.25">
      <c r="S48047" t="str">
        <v xml:space="preserve"> by trying again and again It's not be auto fill.I can't verify my phone number.I don’t know what will happened in NID verification.HOW LOL &amp; DISGUSTING.</v>
      </c>
    </row>
    <row r="48048" spans="19:19" x14ac:dyDescent="0.25">
      <c r="S48048" t="str">
        <v xml:space="preserve"> and I've been using it for long time.</v>
      </c>
    </row>
    <row r="48049" spans="19:19" x14ac:dyDescent="0.25">
      <c r="S48049">
        <v>0</v>
      </c>
    </row>
    <row r="48050" spans="19:19" x14ac:dyDescent="0.25">
      <c r="S48050" t="str">
        <v xml:space="preserve"> and I've been using it for long time.</v>
      </c>
    </row>
    <row r="48051" spans="19:19" x14ac:dyDescent="0.25">
      <c r="S48051">
        <v>0</v>
      </c>
    </row>
    <row r="48052" spans="19:19" x14ac:dyDescent="0.25">
      <c r="S48052">
        <v>0</v>
      </c>
    </row>
    <row r="48053" spans="19:19" x14ac:dyDescent="0.25">
      <c r="S48053">
        <v>0</v>
      </c>
    </row>
    <row r="48054" spans="19:19" x14ac:dyDescent="0.25">
      <c r="S48054">
        <v>0</v>
      </c>
    </row>
    <row r="48055" spans="19:19" x14ac:dyDescent="0.25">
      <c r="S48055">
        <v>0</v>
      </c>
    </row>
    <row r="48056" spans="19:19" x14ac:dyDescent="0.25">
      <c r="S48056">
        <v>0</v>
      </c>
    </row>
    <row r="48057" spans="19:19" x14ac:dyDescent="0.25">
      <c r="S48057">
        <v>0</v>
      </c>
    </row>
    <row r="48058" spans="19:19" x14ac:dyDescent="0.25">
      <c r="S48058">
        <v>0</v>
      </c>
    </row>
    <row r="48059" spans="19:19" x14ac:dyDescent="0.25">
      <c r="S48059">
        <v>0</v>
      </c>
    </row>
    <row r="48060" spans="19:19" x14ac:dyDescent="0.25">
      <c r="S48060">
        <v>0</v>
      </c>
    </row>
    <row r="48061" spans="19:19" x14ac:dyDescent="0.25">
      <c r="S48061">
        <v>0</v>
      </c>
    </row>
    <row r="48062" spans="19:19" x14ac:dyDescent="0.25">
      <c r="S48062">
        <v>0</v>
      </c>
    </row>
    <row r="48063" spans="19:19" x14ac:dyDescent="0.25">
      <c r="S48063">
        <v>0</v>
      </c>
    </row>
    <row r="48064" spans="19:19" x14ac:dyDescent="0.25">
      <c r="S48064">
        <v>0</v>
      </c>
    </row>
    <row r="48065" spans="19:19" x14ac:dyDescent="0.25">
      <c r="S48065">
        <v>0</v>
      </c>
    </row>
    <row r="48066" spans="19:19" x14ac:dyDescent="0.25">
      <c r="S48066">
        <v>0</v>
      </c>
    </row>
    <row r="48067" spans="19:19" x14ac:dyDescent="0.25">
      <c r="S48067">
        <v>0</v>
      </c>
    </row>
    <row r="48068" spans="19:19" x14ac:dyDescent="0.25">
      <c r="S48068">
        <v>0</v>
      </c>
    </row>
    <row r="48069" spans="19:19" x14ac:dyDescent="0.25">
      <c r="S48069">
        <v>0</v>
      </c>
    </row>
    <row r="48070" spans="19:19" x14ac:dyDescent="0.25">
      <c r="S48070">
        <v>0</v>
      </c>
    </row>
    <row r="48071" spans="19:19" x14ac:dyDescent="0.25">
      <c r="S48071">
        <v>0</v>
      </c>
    </row>
    <row r="48072" spans="19:19" x14ac:dyDescent="0.25">
      <c r="S48072">
        <v>0</v>
      </c>
    </row>
    <row r="48073" spans="19:19" x14ac:dyDescent="0.25">
      <c r="S48073">
        <v>0</v>
      </c>
    </row>
    <row r="48074" spans="19:19" x14ac:dyDescent="0.25">
      <c r="S48074">
        <v>0</v>
      </c>
    </row>
    <row r="48075" spans="19:19" x14ac:dyDescent="0.25">
      <c r="S48075">
        <v>0</v>
      </c>
    </row>
    <row r="48076" spans="19:19" x14ac:dyDescent="0.25">
      <c r="S48076" t="str">
        <v>bt here is the main problem.people couldnt make reg..</v>
      </c>
    </row>
    <row r="48077" spans="19:19" x14ac:dyDescent="0.25">
      <c r="S48077">
        <v>0</v>
      </c>
    </row>
    <row r="48078" spans="19:19" x14ac:dyDescent="0.25">
      <c r="S48078">
        <v>0</v>
      </c>
    </row>
    <row r="48079" spans="19:19" x14ac:dyDescent="0.25">
      <c r="S48079">
        <v>0</v>
      </c>
    </row>
    <row r="48080" spans="19:19" x14ac:dyDescent="0.25">
      <c r="S48080">
        <v>0</v>
      </c>
    </row>
    <row r="48081" spans="19:19" x14ac:dyDescent="0.25">
      <c r="S48081">
        <v>0</v>
      </c>
    </row>
    <row r="48082" spans="19:19" x14ac:dyDescent="0.25">
      <c r="S48082">
        <v>0</v>
      </c>
    </row>
    <row r="48083" spans="19:19" x14ac:dyDescent="0.25">
      <c r="S48083">
        <v>0</v>
      </c>
    </row>
    <row r="48084" spans="19:19" x14ac:dyDescent="0.25">
      <c r="S48084">
        <v>0</v>
      </c>
    </row>
    <row r="48085" spans="19:19" x14ac:dyDescent="0.25">
      <c r="S48085">
        <v>0</v>
      </c>
    </row>
    <row r="48086" spans="19:19" x14ac:dyDescent="0.25">
      <c r="S48086">
        <v>0</v>
      </c>
    </row>
    <row r="48087" spans="19:19" x14ac:dyDescent="0.25">
      <c r="S48087">
        <v>0</v>
      </c>
    </row>
    <row r="48088" spans="19:19" x14ac:dyDescent="0.25">
      <c r="S48088">
        <v>0</v>
      </c>
    </row>
    <row r="48089" spans="19:19" x14ac:dyDescent="0.25">
      <c r="S48089">
        <v>0</v>
      </c>
    </row>
    <row r="48090" spans="19:19" x14ac:dyDescent="0.25">
      <c r="S48090">
        <v>0</v>
      </c>
    </row>
    <row r="48091" spans="19:19" x14ac:dyDescent="0.25">
      <c r="S48091">
        <v>0</v>
      </c>
    </row>
    <row r="48092" spans="19:19" x14ac:dyDescent="0.25">
      <c r="S48092">
        <v>0</v>
      </c>
    </row>
    <row r="48093" spans="19:19" x14ac:dyDescent="0.25">
      <c r="S48093">
        <v>0</v>
      </c>
    </row>
    <row r="48094" spans="19:19" x14ac:dyDescent="0.25">
      <c r="S48094">
        <v>0</v>
      </c>
    </row>
    <row r="48095" spans="19:19" x14ac:dyDescent="0.25">
      <c r="S48095">
        <v>0</v>
      </c>
    </row>
    <row r="48096" spans="19:19" x14ac:dyDescent="0.25">
      <c r="S48096">
        <v>0</v>
      </c>
    </row>
    <row r="48097" spans="19:19" x14ac:dyDescent="0.25">
      <c r="S48097">
        <v>0</v>
      </c>
    </row>
    <row r="48098" spans="19:19" x14ac:dyDescent="0.25">
      <c r="S48098">
        <v>0</v>
      </c>
    </row>
    <row r="48099" spans="19:19" x14ac:dyDescent="0.25">
      <c r="S48099">
        <v>0</v>
      </c>
    </row>
    <row r="48100" spans="19:19" x14ac:dyDescent="0.25">
      <c r="S48100">
        <v>0</v>
      </c>
    </row>
    <row r="48101" spans="19:19" x14ac:dyDescent="0.25">
      <c r="S48101">
        <v>0</v>
      </c>
    </row>
    <row r="48102" spans="19:19" x14ac:dyDescent="0.25">
      <c r="S48102">
        <v>0</v>
      </c>
    </row>
    <row r="48103" spans="19:19" x14ac:dyDescent="0.25">
      <c r="S48103">
        <v>0</v>
      </c>
    </row>
    <row r="48104" spans="19:19" x14ac:dyDescent="0.25">
      <c r="S48104">
        <v>0</v>
      </c>
    </row>
    <row r="48105" spans="19:19" x14ac:dyDescent="0.25">
      <c r="S48105">
        <v>0</v>
      </c>
    </row>
    <row r="48106" spans="19:19" x14ac:dyDescent="0.25">
      <c r="S48106">
        <v>0</v>
      </c>
    </row>
    <row r="48107" spans="19:19" x14ac:dyDescent="0.25">
      <c r="S48107">
        <v>0</v>
      </c>
    </row>
    <row r="48108" spans="19:19" x14ac:dyDescent="0.25">
      <c r="S48108">
        <v>0</v>
      </c>
    </row>
    <row r="48109" spans="19:19" x14ac:dyDescent="0.25">
      <c r="S48109">
        <v>0</v>
      </c>
    </row>
    <row r="48110" spans="19:19" x14ac:dyDescent="0.25">
      <c r="S48110">
        <v>0</v>
      </c>
    </row>
    <row r="48111" spans="19:19" x14ac:dyDescent="0.25">
      <c r="S48111">
        <v>0</v>
      </c>
    </row>
    <row r="48112" spans="19:19" x14ac:dyDescent="0.25">
      <c r="S48112">
        <v>0</v>
      </c>
    </row>
    <row r="48113" spans="19:19" x14ac:dyDescent="0.25">
      <c r="S48113">
        <v>0</v>
      </c>
    </row>
    <row r="48114" spans="19:19" x14ac:dyDescent="0.25">
      <c r="S48114">
        <v>0</v>
      </c>
    </row>
    <row r="48115" spans="19:19" x14ac:dyDescent="0.25">
      <c r="S48115">
        <v>0</v>
      </c>
    </row>
    <row r="48116" spans="19:19" x14ac:dyDescent="0.25">
      <c r="S48116">
        <v>0</v>
      </c>
    </row>
    <row r="48117" spans="19:19" x14ac:dyDescent="0.25">
      <c r="S48117">
        <v>0</v>
      </c>
    </row>
    <row r="48118" spans="19:19" x14ac:dyDescent="0.25">
      <c r="S48118">
        <v>0</v>
      </c>
    </row>
    <row r="48119" spans="19:19" x14ac:dyDescent="0.25">
      <c r="S48119">
        <v>0</v>
      </c>
    </row>
    <row r="48120" spans="19:19" x14ac:dyDescent="0.25">
      <c r="S48120">
        <v>0</v>
      </c>
    </row>
    <row r="48121" spans="19:19" x14ac:dyDescent="0.25">
      <c r="S48121">
        <v>0</v>
      </c>
    </row>
    <row r="48122" spans="19:19" x14ac:dyDescent="0.25">
      <c r="S48122">
        <v>0</v>
      </c>
    </row>
    <row r="48123" spans="19:19" x14ac:dyDescent="0.25">
      <c r="S48123">
        <v>0</v>
      </c>
    </row>
    <row r="48124" spans="19:19" x14ac:dyDescent="0.25">
      <c r="S48124">
        <v>0</v>
      </c>
    </row>
    <row r="48125" spans="19:19" x14ac:dyDescent="0.25">
      <c r="S48125">
        <v>0</v>
      </c>
    </row>
    <row r="48126" spans="19:19" x14ac:dyDescent="0.25">
      <c r="S48126">
        <v>0</v>
      </c>
    </row>
    <row r="48127" spans="19:19" x14ac:dyDescent="0.25">
      <c r="S48127">
        <v>0</v>
      </c>
    </row>
    <row r="48128" spans="19:19" x14ac:dyDescent="0.25">
      <c r="S48128">
        <v>0</v>
      </c>
    </row>
    <row r="48129" spans="19:19" x14ac:dyDescent="0.25">
      <c r="S48129">
        <v>0</v>
      </c>
    </row>
    <row r="48130" spans="19:19" x14ac:dyDescent="0.25">
      <c r="S48130">
        <v>0</v>
      </c>
    </row>
    <row r="48131" spans="19:19" x14ac:dyDescent="0.25">
      <c r="S48131">
        <v>0</v>
      </c>
    </row>
    <row r="48132" spans="19:19" x14ac:dyDescent="0.25">
      <c r="S48132">
        <v>0</v>
      </c>
    </row>
    <row r="48133" spans="19:19" x14ac:dyDescent="0.25">
      <c r="S48133">
        <v>0</v>
      </c>
    </row>
    <row r="48134" spans="19:19" x14ac:dyDescent="0.25">
      <c r="S48134">
        <v>0</v>
      </c>
    </row>
    <row r="48135" spans="19:19" x14ac:dyDescent="0.25">
      <c r="S48135">
        <v>0</v>
      </c>
    </row>
    <row r="48136" spans="19:19" x14ac:dyDescent="0.25">
      <c r="S48136">
        <v>0</v>
      </c>
    </row>
    <row r="48137" spans="19:19" x14ac:dyDescent="0.25">
      <c r="S48137">
        <v>0</v>
      </c>
    </row>
    <row r="48138" spans="19:19" x14ac:dyDescent="0.25">
      <c r="S48138">
        <v>0</v>
      </c>
    </row>
    <row r="48139" spans="19:19" x14ac:dyDescent="0.25">
      <c r="S48139">
        <v>0</v>
      </c>
    </row>
    <row r="48140" spans="19:19" x14ac:dyDescent="0.25">
      <c r="S48140">
        <v>0</v>
      </c>
    </row>
    <row r="48141" spans="19:19" x14ac:dyDescent="0.25">
      <c r="S48141">
        <v>0</v>
      </c>
    </row>
    <row r="48142" spans="19:19" x14ac:dyDescent="0.25">
      <c r="S48142">
        <v>0</v>
      </c>
    </row>
    <row r="48143" spans="19:19" x14ac:dyDescent="0.25">
      <c r="S48143">
        <v>0</v>
      </c>
    </row>
    <row r="48144" spans="19:19" x14ac:dyDescent="0.25">
      <c r="S48144">
        <v>0</v>
      </c>
    </row>
    <row r="48145" spans="19:19" x14ac:dyDescent="0.25">
      <c r="S48145">
        <v>0</v>
      </c>
    </row>
    <row r="48146" spans="19:19" x14ac:dyDescent="0.25">
      <c r="S48146">
        <v>0</v>
      </c>
    </row>
    <row r="48147" spans="19:19" x14ac:dyDescent="0.25">
      <c r="S48147" t="str">
        <v xml:space="preserve"> Bank Transfer with comparative low fees. UPAY</v>
      </c>
    </row>
    <row r="48148" spans="19:19" x14ac:dyDescent="0.25">
      <c r="S48148">
        <v>0</v>
      </c>
    </row>
    <row r="48149" spans="19:19" x14ac:dyDescent="0.25">
      <c r="S48149">
        <v>0</v>
      </c>
    </row>
    <row r="48150" spans="19:19" x14ac:dyDescent="0.25">
      <c r="S48150" t="str">
        <v xml:space="preserve"> and banking</v>
      </c>
    </row>
    <row r="48151" spans="19:19" x14ac:dyDescent="0.25">
      <c r="S48151">
        <v>0</v>
      </c>
    </row>
    <row r="48152" spans="19:19" x14ac:dyDescent="0.25">
      <c r="S48152">
        <v>0</v>
      </c>
    </row>
    <row r="48153" spans="19:19" x14ac:dyDescent="0.25">
      <c r="S48153">
        <v>0</v>
      </c>
    </row>
    <row r="48154" spans="19:19" x14ac:dyDescent="0.25">
      <c r="S48154">
        <v>0</v>
      </c>
    </row>
    <row r="48155" spans="19:19" x14ac:dyDescent="0.25">
      <c r="S48155">
        <v>0</v>
      </c>
    </row>
    <row r="48156" spans="19:19" x14ac:dyDescent="0.25">
      <c r="S48156">
        <v>0</v>
      </c>
    </row>
    <row r="48157" spans="19:19" x14ac:dyDescent="0.25">
      <c r="S48157">
        <v>0</v>
      </c>
    </row>
    <row r="48158" spans="19:19" x14ac:dyDescent="0.25">
      <c r="S48158">
        <v>0</v>
      </c>
    </row>
    <row r="48159" spans="19:19" x14ac:dyDescent="0.25">
      <c r="S48159">
        <v>0</v>
      </c>
    </row>
    <row r="48160" spans="19:19" x14ac:dyDescent="0.25">
      <c r="S48160">
        <v>0</v>
      </c>
    </row>
    <row r="48161" spans="19:19" x14ac:dyDescent="0.25">
      <c r="S48161">
        <v>0</v>
      </c>
    </row>
    <row r="48162" spans="19:19" x14ac:dyDescent="0.25">
      <c r="S48162" t="str">
        <v xml:space="preserve"> etc.</v>
      </c>
    </row>
    <row r="48163" spans="19:19" x14ac:dyDescent="0.25">
      <c r="S48163">
        <v>0</v>
      </c>
    </row>
    <row r="48164" spans="19:19" x14ac:dyDescent="0.25">
      <c r="S48164" t="str">
        <v xml:space="preserve"> UPAY will lose valuable customers. Thanks</v>
      </c>
    </row>
    <row r="48165" spans="19:19" x14ac:dyDescent="0.25">
      <c r="S48165">
        <v>0</v>
      </c>
    </row>
    <row r="48166" spans="19:19" x14ac:dyDescent="0.25">
      <c r="S48166">
        <v>0</v>
      </c>
    </row>
    <row r="48167" spans="19:19" x14ac:dyDescent="0.25">
      <c r="S48167">
        <v>0</v>
      </c>
    </row>
    <row r="48168" spans="19:19" x14ac:dyDescent="0.25">
      <c r="S48168">
        <v>0</v>
      </c>
    </row>
    <row r="48169" spans="19:19" x14ac:dyDescent="0.25">
      <c r="S48169">
        <v>0</v>
      </c>
    </row>
    <row r="48170" spans="19:19" x14ac:dyDescent="0.25">
      <c r="S48170">
        <v>0</v>
      </c>
    </row>
    <row r="48171" spans="19:19" x14ac:dyDescent="0.25">
      <c r="S48171">
        <v>0</v>
      </c>
    </row>
    <row r="48172" spans="19:19" x14ac:dyDescent="0.25">
      <c r="S48172">
        <v>0</v>
      </c>
    </row>
    <row r="48173" spans="19:19" x14ac:dyDescent="0.25">
      <c r="S48173">
        <v>0</v>
      </c>
    </row>
    <row r="48174" spans="19:19" x14ac:dyDescent="0.25">
      <c r="S48174" t="str">
        <v xml:space="preserve"> pay bill all service is good.all service easy to use.</v>
      </c>
    </row>
    <row r="48175" spans="19:19" x14ac:dyDescent="0.25">
      <c r="S48175">
        <v>0</v>
      </c>
    </row>
    <row r="48176" spans="19:19" x14ac:dyDescent="0.25">
      <c r="S48176">
        <v>0</v>
      </c>
    </row>
    <row r="48177" spans="19:19" x14ac:dyDescent="0.25">
      <c r="S48177" t="str">
        <v xml:space="preserve"> although i tryed to 3 times ohh!!!</v>
      </c>
    </row>
    <row r="48178" spans="19:19" x14ac:dyDescent="0.25">
      <c r="S48178">
        <v>0</v>
      </c>
    </row>
    <row r="48179" spans="19:19" x14ac:dyDescent="0.25">
      <c r="S48179">
        <v>0</v>
      </c>
    </row>
    <row r="48180" spans="19:19" x14ac:dyDescent="0.25">
      <c r="S48180">
        <v>0</v>
      </c>
    </row>
    <row r="48181" spans="19:19" x14ac:dyDescent="0.25">
      <c r="S48181">
        <v>0</v>
      </c>
    </row>
    <row r="48182" spans="19:19" x14ac:dyDescent="0.25">
      <c r="S48182">
        <v>0</v>
      </c>
    </row>
    <row r="48183" spans="19:19" x14ac:dyDescent="0.25">
      <c r="S48183">
        <v>0</v>
      </c>
    </row>
    <row r="48184" spans="19:19" x14ac:dyDescent="0.25">
      <c r="S48184">
        <v>0</v>
      </c>
    </row>
    <row r="48185" spans="19:19" x14ac:dyDescent="0.25">
      <c r="S48185">
        <v>0</v>
      </c>
    </row>
    <row r="48186" spans="19:19" x14ac:dyDescent="0.25">
      <c r="S48186">
        <v>0</v>
      </c>
    </row>
    <row r="48187" spans="19:19" x14ac:dyDescent="0.25">
      <c r="S48187">
        <v>0</v>
      </c>
    </row>
    <row r="48188" spans="19:19" x14ac:dyDescent="0.25">
      <c r="S48188">
        <v>0</v>
      </c>
    </row>
    <row r="48189" spans="19:19" x14ac:dyDescent="0.25">
      <c r="S48189">
        <v>0</v>
      </c>
    </row>
    <row r="48190" spans="19:19" x14ac:dyDescent="0.25">
      <c r="S48190">
        <v>0</v>
      </c>
    </row>
    <row r="48191" spans="19:19" x14ac:dyDescent="0.25">
      <c r="S48191">
        <v>0</v>
      </c>
    </row>
    <row r="48192" spans="19:19" x14ac:dyDescent="0.25">
      <c r="S48192">
        <v>0</v>
      </c>
    </row>
    <row r="48193" spans="19:19" x14ac:dyDescent="0.25">
      <c r="S48193">
        <v>0</v>
      </c>
    </row>
    <row r="48194" spans="19:19" x14ac:dyDescent="0.25">
      <c r="S48194">
        <v>0</v>
      </c>
    </row>
    <row r="48195" spans="19:19" x14ac:dyDescent="0.25">
      <c r="S48195">
        <v>0</v>
      </c>
    </row>
    <row r="48196" spans="19:19" x14ac:dyDescent="0.25">
      <c r="S48196" t="str">
        <v xml:space="preserve"> pay bill all service is good.all service easy to use.</v>
      </c>
    </row>
    <row r="48197" spans="19:19" x14ac:dyDescent="0.25">
      <c r="S48197">
        <v>0</v>
      </c>
    </row>
    <row r="48198" spans="19:19" x14ac:dyDescent="0.25">
      <c r="S48198" t="str">
        <v xml:space="preserve"> in this era you cant maintain an apps proparly thn why should you launched it? When you launched this app</v>
      </c>
    </row>
    <row r="48199" spans="19:19" x14ac:dyDescent="0.25">
      <c r="S48199" t="str">
        <v xml:space="preserve"> I don’t get 50 Tk Bonus for New Registration.</v>
      </c>
    </row>
    <row r="48200" spans="19:19" x14ac:dyDescent="0.25">
      <c r="S48200">
        <v>0</v>
      </c>
    </row>
    <row r="48201" spans="19:19" x14ac:dyDescent="0.25">
      <c r="S48201">
        <v>0</v>
      </c>
    </row>
    <row r="48202" spans="19:19" x14ac:dyDescent="0.25">
      <c r="S48202">
        <v>0</v>
      </c>
    </row>
    <row r="48203" spans="19:19" x14ac:dyDescent="0.25">
      <c r="S48203">
        <v>0</v>
      </c>
    </row>
    <row r="48204" spans="19:19" x14ac:dyDescent="0.25">
      <c r="S48204">
        <v>0</v>
      </c>
    </row>
    <row r="48205" spans="19:19" x14ac:dyDescent="0.25">
      <c r="S48205">
        <v>0</v>
      </c>
    </row>
    <row r="48206" spans="19:19" x14ac:dyDescent="0.25">
      <c r="S48206">
        <v>0</v>
      </c>
    </row>
    <row r="48207" spans="19:19" x14ac:dyDescent="0.25">
      <c r="S48207">
        <v>0</v>
      </c>
    </row>
    <row r="48208" spans="19:19" x14ac:dyDescent="0.25">
      <c r="S48208">
        <v>0</v>
      </c>
    </row>
    <row r="48209" spans="19:19" x14ac:dyDescent="0.25">
      <c r="S48209">
        <v>0</v>
      </c>
    </row>
    <row r="48210" spans="19:19" x14ac:dyDescent="0.25">
      <c r="S48210">
        <v>0</v>
      </c>
    </row>
    <row r="48211" spans="19:19" x14ac:dyDescent="0.25">
      <c r="S48211">
        <v>0</v>
      </c>
    </row>
    <row r="48212" spans="19:19" x14ac:dyDescent="0.25">
      <c r="S48212">
        <v>0</v>
      </c>
    </row>
    <row r="48213" spans="19:19" x14ac:dyDescent="0.25">
      <c r="S48213">
        <v>0</v>
      </c>
    </row>
    <row r="48214" spans="19:19" x14ac:dyDescent="0.25">
      <c r="S48214">
        <v>0</v>
      </c>
    </row>
    <row r="48215" spans="19:19" x14ac:dyDescent="0.25">
      <c r="S48215">
        <v>0</v>
      </c>
    </row>
    <row r="48216" spans="19:19" x14ac:dyDescent="0.25">
      <c r="S48216">
        <v>0</v>
      </c>
    </row>
    <row r="48217" spans="19:19" x14ac:dyDescent="0.25">
      <c r="S48217">
        <v>0</v>
      </c>
    </row>
    <row r="48218" spans="19:19" x14ac:dyDescent="0.25">
      <c r="S48218">
        <v>0</v>
      </c>
    </row>
    <row r="48219" spans="19:19" x14ac:dyDescent="0.25">
      <c r="S48219">
        <v>0</v>
      </c>
    </row>
    <row r="48220" spans="19:19" x14ac:dyDescent="0.25">
      <c r="S48220">
        <v>0</v>
      </c>
    </row>
    <row r="48221" spans="19:19" x14ac:dyDescent="0.25">
      <c r="S48221">
        <v>0</v>
      </c>
    </row>
    <row r="48222" spans="19:19" x14ac:dyDescent="0.25">
      <c r="S48222">
        <v>0</v>
      </c>
    </row>
    <row r="48223" spans="19:19" x14ac:dyDescent="0.25">
      <c r="S48223">
        <v>0</v>
      </c>
    </row>
    <row r="48224" spans="19:19" x14ac:dyDescent="0.25">
      <c r="S48224">
        <v>0</v>
      </c>
    </row>
    <row r="48225" spans="19:19" x14ac:dyDescent="0.25">
      <c r="S48225">
        <v>0</v>
      </c>
    </row>
    <row r="48226" spans="19:19" x14ac:dyDescent="0.25">
      <c r="S48226">
        <v>0</v>
      </c>
    </row>
    <row r="48227" spans="19:19" x14ac:dyDescent="0.25">
      <c r="S48227">
        <v>0</v>
      </c>
    </row>
    <row r="48228" spans="19:19" x14ac:dyDescent="0.25">
      <c r="S48228">
        <v>0</v>
      </c>
    </row>
    <row r="48229" spans="19:19" x14ac:dyDescent="0.25">
      <c r="S48229">
        <v>0</v>
      </c>
    </row>
    <row r="48230" spans="19:19" x14ac:dyDescent="0.25">
      <c r="S48230">
        <v>0</v>
      </c>
    </row>
    <row r="48231" spans="19:19" x14ac:dyDescent="0.25">
      <c r="S48231">
        <v>0</v>
      </c>
    </row>
    <row r="48232" spans="19:19" x14ac:dyDescent="0.25">
      <c r="S48232">
        <v>0</v>
      </c>
    </row>
    <row r="48233" spans="19:19" x14ac:dyDescent="0.25">
      <c r="S48233">
        <v>0</v>
      </c>
    </row>
    <row r="48234" spans="19:19" x14ac:dyDescent="0.25">
      <c r="S48234">
        <v>0</v>
      </c>
    </row>
    <row r="48235" spans="19:19" x14ac:dyDescent="0.25">
      <c r="S48235">
        <v>0</v>
      </c>
    </row>
    <row r="48236" spans="19:19" x14ac:dyDescent="0.25">
      <c r="S48236">
        <v>0</v>
      </c>
    </row>
    <row r="48237" spans="19:19" x14ac:dyDescent="0.25">
      <c r="S48237" t="str">
        <v>money transfer etc do this app. Nice app.</v>
      </c>
    </row>
    <row r="48238" spans="19:19" x14ac:dyDescent="0.25">
      <c r="S48238">
        <v>0</v>
      </c>
    </row>
    <row r="48239" spans="19:19" x14ac:dyDescent="0.25">
      <c r="S48239">
        <v>0</v>
      </c>
    </row>
    <row r="48240" spans="19:19" x14ac:dyDescent="0.25">
      <c r="S48240">
        <v>0</v>
      </c>
    </row>
    <row r="48241" spans="19:19" x14ac:dyDescent="0.25">
      <c r="S48241">
        <v>0</v>
      </c>
    </row>
    <row r="48242" spans="19:19" x14ac:dyDescent="0.25">
      <c r="S48242">
        <v>0</v>
      </c>
    </row>
    <row r="48243" spans="19:19" x14ac:dyDescent="0.25">
      <c r="S48243">
        <v>0</v>
      </c>
    </row>
    <row r="48244" spans="19:19" x14ac:dyDescent="0.25">
      <c r="S48244">
        <v>0</v>
      </c>
    </row>
    <row r="48245" spans="19:19" x14ac:dyDescent="0.25">
      <c r="S48245">
        <v>0</v>
      </c>
    </row>
    <row r="48246" spans="19:19" x14ac:dyDescent="0.25">
      <c r="S48246">
        <v>0</v>
      </c>
    </row>
    <row r="48247" spans="19:19" x14ac:dyDescent="0.25">
      <c r="S48247">
        <v>0</v>
      </c>
    </row>
    <row r="48248" spans="19:19" x14ac:dyDescent="0.25">
      <c r="S48248">
        <v>0</v>
      </c>
    </row>
    <row r="48249" spans="19:19" x14ac:dyDescent="0.25">
      <c r="S48249">
        <v>0</v>
      </c>
    </row>
    <row r="48250" spans="19:19" x14ac:dyDescent="0.25">
      <c r="S48250">
        <v>0</v>
      </c>
    </row>
    <row r="48251" spans="19:19" x14ac:dyDescent="0.25">
      <c r="S48251">
        <v>0</v>
      </c>
    </row>
    <row r="48252" spans="19:19" x14ac:dyDescent="0.25">
      <c r="S48252">
        <v>0</v>
      </c>
    </row>
    <row r="48253" spans="19:19" x14ac:dyDescent="0.25">
      <c r="S48253">
        <v>0</v>
      </c>
    </row>
    <row r="48254" spans="19:19" x14ac:dyDescent="0.25">
      <c r="S48254">
        <v>0</v>
      </c>
    </row>
    <row r="48255" spans="19:19" x14ac:dyDescent="0.25">
      <c r="S48255">
        <v>0</v>
      </c>
    </row>
    <row r="48256" spans="19:19" x14ac:dyDescent="0.25">
      <c r="S48256">
        <v>0</v>
      </c>
    </row>
    <row r="48257" spans="19:19" x14ac:dyDescent="0.25">
      <c r="S48257">
        <v>0</v>
      </c>
    </row>
    <row r="48258" spans="19:19" x14ac:dyDescent="0.25">
      <c r="S48258">
        <v>0</v>
      </c>
    </row>
    <row r="48259" spans="19:19" x14ac:dyDescent="0.25">
      <c r="S48259">
        <v>0</v>
      </c>
    </row>
    <row r="48260" spans="19:19" x14ac:dyDescent="0.25">
      <c r="S48260">
        <v>0</v>
      </c>
    </row>
    <row r="48261" spans="19:19" x14ac:dyDescent="0.25">
      <c r="S48261">
        <v>0</v>
      </c>
    </row>
    <row r="48262" spans="19:19" x14ac:dyDescent="0.25">
      <c r="S48262">
        <v>0</v>
      </c>
    </row>
    <row r="48263" spans="19:19" x14ac:dyDescent="0.25">
      <c r="S48263">
        <v>0</v>
      </c>
    </row>
    <row r="48264" spans="19:19" x14ac:dyDescent="0.25">
      <c r="S48264">
        <v>0</v>
      </c>
    </row>
    <row r="48265" spans="19:19" x14ac:dyDescent="0.25">
      <c r="S48265">
        <v>0</v>
      </c>
    </row>
    <row r="48266" spans="19:19" x14ac:dyDescent="0.25">
      <c r="S48266">
        <v>0</v>
      </c>
    </row>
    <row r="48267" spans="19:19" x14ac:dyDescent="0.25">
      <c r="S48267">
        <v>0</v>
      </c>
    </row>
    <row r="48268" spans="19:19" x14ac:dyDescent="0.25">
      <c r="S48268">
        <v>0</v>
      </c>
    </row>
    <row r="48269" spans="19:19" x14ac:dyDescent="0.25">
      <c r="S48269">
        <v>0</v>
      </c>
    </row>
    <row r="48270" spans="19:19" x14ac:dyDescent="0.25">
      <c r="S48270">
        <v>0</v>
      </c>
    </row>
    <row r="48271" spans="19:19" x14ac:dyDescent="0.25">
      <c r="S48271">
        <v>0</v>
      </c>
    </row>
    <row r="48272" spans="19:19" x14ac:dyDescent="0.25">
      <c r="S48272">
        <v>0</v>
      </c>
    </row>
    <row r="48273" spans="19:19" x14ac:dyDescent="0.25">
      <c r="S48273">
        <v>0</v>
      </c>
    </row>
    <row r="48274" spans="19:19" x14ac:dyDescent="0.25">
      <c r="S48274">
        <v>0</v>
      </c>
    </row>
    <row r="48275" spans="19:19" x14ac:dyDescent="0.25">
      <c r="S48275">
        <v>0</v>
      </c>
    </row>
    <row r="48276" spans="19:19" x14ac:dyDescent="0.25">
      <c r="S48276">
        <v>0</v>
      </c>
    </row>
    <row r="48277" spans="19:19" x14ac:dyDescent="0.25">
      <c r="S48277">
        <v>0</v>
      </c>
    </row>
    <row r="48278" spans="19:19" x14ac:dyDescent="0.25">
      <c r="S48278">
        <v>0</v>
      </c>
    </row>
    <row r="48279" spans="19:19" x14ac:dyDescent="0.25">
      <c r="S48279">
        <v>0</v>
      </c>
    </row>
    <row r="48280" spans="19:19" x14ac:dyDescent="0.25">
      <c r="S48280">
        <v>0</v>
      </c>
    </row>
    <row r="48281" spans="19:19" x14ac:dyDescent="0.25">
      <c r="S48281">
        <v>0</v>
      </c>
    </row>
    <row r="48282" spans="19:19" x14ac:dyDescent="0.25">
      <c r="S48282" t="str">
        <v>crop</v>
      </c>
    </row>
    <row r="48283" spans="19:19" x14ac:dyDescent="0.25">
      <c r="S48283">
        <v>0</v>
      </c>
    </row>
    <row r="48284" spans="19:19" x14ac:dyDescent="0.25">
      <c r="S48284">
        <v>0</v>
      </c>
    </row>
    <row r="48285" spans="19:19" x14ac:dyDescent="0.25">
      <c r="S48285">
        <v>0</v>
      </c>
    </row>
    <row r="48286" spans="19:19" x14ac:dyDescent="0.25">
      <c r="S48286">
        <v>0</v>
      </c>
    </row>
    <row r="48287" spans="19:19" x14ac:dyDescent="0.25">
      <c r="S48287">
        <v>0</v>
      </c>
    </row>
    <row r="48288" spans="19:19" x14ac:dyDescent="0.25">
      <c r="S48288">
        <v>0</v>
      </c>
    </row>
    <row r="48289" spans="19:19" x14ac:dyDescent="0.25">
      <c r="S48289">
        <v>0</v>
      </c>
    </row>
    <row r="48290" spans="19:19" x14ac:dyDescent="0.25">
      <c r="S48290">
        <v>0</v>
      </c>
    </row>
    <row r="48291" spans="19:19" x14ac:dyDescent="0.25">
      <c r="S48291">
        <v>0</v>
      </c>
    </row>
    <row r="48292" spans="19:19" x14ac:dyDescent="0.25">
      <c r="S48292">
        <v>0</v>
      </c>
    </row>
    <row r="48293" spans="19:19" x14ac:dyDescent="0.25">
      <c r="S48293">
        <v>0</v>
      </c>
    </row>
    <row r="48294" spans="19:19" x14ac:dyDescent="0.25">
      <c r="S48294">
        <v>0</v>
      </c>
    </row>
    <row r="48295" spans="19:19" x14ac:dyDescent="0.25">
      <c r="S48295">
        <v>0</v>
      </c>
    </row>
    <row r="48296" spans="19:19" x14ac:dyDescent="0.25">
      <c r="S48296">
        <v>0</v>
      </c>
    </row>
    <row r="48297" spans="19:19" x14ac:dyDescent="0.25">
      <c r="S48297">
        <v>0</v>
      </c>
    </row>
    <row r="48298" spans="19:19" x14ac:dyDescent="0.25">
      <c r="S48298">
        <v>0</v>
      </c>
    </row>
    <row r="48299" spans="19:19" x14ac:dyDescent="0.25">
      <c r="S48299" t="str">
        <v xml:space="preserve"> reacharge and many more this.Also their service very good and 24 hours open.</v>
      </c>
    </row>
    <row r="48300" spans="19:19" x14ac:dyDescent="0.25">
      <c r="S48300">
        <v>0</v>
      </c>
    </row>
    <row r="48301" spans="19:19" x14ac:dyDescent="0.25">
      <c r="S48301">
        <v>0</v>
      </c>
    </row>
    <row r="48302" spans="19:19" x14ac:dyDescent="0.25">
      <c r="S48302">
        <v>0</v>
      </c>
    </row>
    <row r="48303" spans="19:19" x14ac:dyDescent="0.25">
      <c r="S48303">
        <v>0</v>
      </c>
    </row>
    <row r="48304" spans="19:19" x14ac:dyDescent="0.25">
      <c r="S48304">
        <v>0</v>
      </c>
    </row>
    <row r="48305" spans="19:19" x14ac:dyDescent="0.25">
      <c r="S48305">
        <v>0</v>
      </c>
    </row>
    <row r="48306" spans="19:19" x14ac:dyDescent="0.25">
      <c r="S48306">
        <v>0</v>
      </c>
    </row>
    <row r="48307" spans="19:19" x14ac:dyDescent="0.25">
      <c r="S48307">
        <v>0</v>
      </c>
    </row>
    <row r="48308" spans="19:19" x14ac:dyDescent="0.25">
      <c r="S48308">
        <v>0</v>
      </c>
    </row>
    <row r="48309" spans="19:19" x14ac:dyDescent="0.25">
      <c r="S48309">
        <v>0</v>
      </c>
    </row>
    <row r="48310" spans="19:19" x14ac:dyDescent="0.25">
      <c r="S48310">
        <v>0</v>
      </c>
    </row>
    <row r="48311" spans="19:19" x14ac:dyDescent="0.25">
      <c r="S48311">
        <v>0</v>
      </c>
    </row>
    <row r="48312" spans="19:19" x14ac:dyDescent="0.25">
      <c r="S48312">
        <v>0</v>
      </c>
    </row>
    <row r="48313" spans="19:19" x14ac:dyDescent="0.25">
      <c r="S48313">
        <v>0</v>
      </c>
    </row>
    <row r="48314" spans="19:19" x14ac:dyDescent="0.25">
      <c r="S48314">
        <v>0</v>
      </c>
    </row>
    <row r="48315" spans="19:19" x14ac:dyDescent="0.25">
      <c r="S48315">
        <v>0</v>
      </c>
    </row>
    <row r="48316" spans="19:19" x14ac:dyDescent="0.25">
      <c r="S48316">
        <v>0</v>
      </c>
    </row>
    <row r="48317" spans="19:19" x14ac:dyDescent="0.25">
      <c r="S48317">
        <v>0</v>
      </c>
    </row>
    <row r="48318" spans="19:19" x14ac:dyDescent="0.25">
      <c r="S48318">
        <v>0</v>
      </c>
    </row>
    <row r="48319" spans="19:19" x14ac:dyDescent="0.25">
      <c r="S48319">
        <v>0</v>
      </c>
    </row>
    <row r="48320" spans="19:19" x14ac:dyDescent="0.25">
      <c r="S48320" t="str">
        <v xml:space="preserve"> you can also download it</v>
      </c>
    </row>
    <row r="48321" spans="19:19" x14ac:dyDescent="0.25">
      <c r="S48321">
        <v>0</v>
      </c>
    </row>
    <row r="48322" spans="19:19" x14ac:dyDescent="0.25">
      <c r="S48322">
        <v>0</v>
      </c>
    </row>
    <row r="48323" spans="19:19" x14ac:dyDescent="0.25">
      <c r="S48323">
        <v>0</v>
      </c>
    </row>
    <row r="48324" spans="19:19" x14ac:dyDescent="0.25">
      <c r="S48324">
        <v>0</v>
      </c>
    </row>
    <row r="48325" spans="19:19" x14ac:dyDescent="0.25">
      <c r="S48325">
        <v>0</v>
      </c>
    </row>
    <row r="48326" spans="19:19" x14ac:dyDescent="0.25">
      <c r="S48326">
        <v>0</v>
      </c>
    </row>
    <row r="48327" spans="19:19" x14ac:dyDescent="0.25">
      <c r="S48327">
        <v>0</v>
      </c>
    </row>
    <row r="48328" spans="19:19" x14ac:dyDescent="0.25">
      <c r="S48328">
        <v>0</v>
      </c>
    </row>
    <row r="48329" spans="19:19" x14ac:dyDescent="0.25">
      <c r="S48329">
        <v>0</v>
      </c>
    </row>
    <row r="48330" spans="19:19" x14ac:dyDescent="0.25">
      <c r="S48330">
        <v>0</v>
      </c>
    </row>
    <row r="48331" spans="19:19" x14ac:dyDescent="0.25">
      <c r="S48331">
        <v>0</v>
      </c>
    </row>
    <row r="48332" spans="19:19" x14ac:dyDescent="0.25">
      <c r="S48332">
        <v>0</v>
      </c>
    </row>
    <row r="48333" spans="19:19" x14ac:dyDescent="0.25">
      <c r="S48333" t="str">
        <v>it gives very good surgery</v>
      </c>
    </row>
    <row r="48334" spans="19:19" x14ac:dyDescent="0.25">
      <c r="S48334">
        <v>0</v>
      </c>
    </row>
    <row r="48335" spans="19:19" x14ac:dyDescent="0.25">
      <c r="S48335">
        <v>0</v>
      </c>
    </row>
    <row r="48336" spans="19:19" x14ac:dyDescent="0.25">
      <c r="S48336">
        <v>0</v>
      </c>
    </row>
    <row r="48337" spans="19:19" x14ac:dyDescent="0.25">
      <c r="S48337">
        <v>0</v>
      </c>
    </row>
    <row r="48338" spans="19:19" x14ac:dyDescent="0.25">
      <c r="S48338">
        <v>0</v>
      </c>
    </row>
    <row r="48339" spans="19:19" x14ac:dyDescent="0.25">
      <c r="S48339">
        <v>0</v>
      </c>
    </row>
    <row r="48340" spans="19:19" x14ac:dyDescent="0.25">
      <c r="S48340">
        <v>0</v>
      </c>
    </row>
    <row r="48341" spans="19:19" x14ac:dyDescent="0.25">
      <c r="S48341" t="str">
        <v xml:space="preserve"> Send Money</v>
      </c>
    </row>
    <row r="48342" spans="19:19" x14ac:dyDescent="0.25">
      <c r="S48342">
        <v>0</v>
      </c>
    </row>
    <row r="48343" spans="19:19" x14ac:dyDescent="0.25">
      <c r="S48343">
        <v>0</v>
      </c>
    </row>
    <row r="48344" spans="19:19" x14ac:dyDescent="0.25">
      <c r="S48344">
        <v>0</v>
      </c>
    </row>
    <row r="48345" spans="19:19" x14ac:dyDescent="0.25">
      <c r="S48345">
        <v>0</v>
      </c>
    </row>
    <row r="48346" spans="19:19" x14ac:dyDescent="0.25">
      <c r="S48346">
        <v>0</v>
      </c>
    </row>
    <row r="48347" spans="19:19" x14ac:dyDescent="0.25">
      <c r="S48347">
        <v>0</v>
      </c>
    </row>
    <row r="48348" spans="19:19" x14ac:dyDescent="0.25">
      <c r="S48348">
        <v>0</v>
      </c>
    </row>
    <row r="48349" spans="19:19" x14ac:dyDescent="0.25">
      <c r="S48349">
        <v>0</v>
      </c>
    </row>
    <row r="48350" spans="19:19" x14ac:dyDescent="0.25">
      <c r="S48350">
        <v>0</v>
      </c>
    </row>
    <row r="48351" spans="19:19" x14ac:dyDescent="0.25">
      <c r="S48351">
        <v>0</v>
      </c>
    </row>
    <row r="48352" spans="19:19" x14ac:dyDescent="0.25">
      <c r="S48352">
        <v>0</v>
      </c>
    </row>
    <row r="48353" spans="19:19" x14ac:dyDescent="0.25">
      <c r="S48353">
        <v>0</v>
      </c>
    </row>
    <row r="48354" spans="19:19" x14ac:dyDescent="0.25">
      <c r="S48354">
        <v>0</v>
      </c>
    </row>
    <row r="48355" spans="19:19" x14ac:dyDescent="0.25">
      <c r="S48355">
        <v>0</v>
      </c>
    </row>
    <row r="48356" spans="19:19" x14ac:dyDescent="0.25">
      <c r="S48356" t="str">
        <v>is very simple and easy to use</v>
      </c>
    </row>
    <row r="48357" spans="19:19" x14ac:dyDescent="0.25">
      <c r="S48357">
        <v>0</v>
      </c>
    </row>
    <row r="48358" spans="19:19" x14ac:dyDescent="0.25">
      <c r="S48358">
        <v>0</v>
      </c>
    </row>
    <row r="48359" spans="19:19" x14ac:dyDescent="0.25">
      <c r="S48359">
        <v>0</v>
      </c>
    </row>
    <row r="48360" spans="19:19" x14ac:dyDescent="0.25">
      <c r="S48360">
        <v>0</v>
      </c>
    </row>
    <row r="48361" spans="19:19" x14ac:dyDescent="0.25">
      <c r="S48361">
        <v>0</v>
      </c>
    </row>
    <row r="48362" spans="19:19" x14ac:dyDescent="0.25">
      <c r="S48362">
        <v>0</v>
      </c>
    </row>
    <row r="48363" spans="19:19" x14ac:dyDescent="0.25">
      <c r="S48363">
        <v>0</v>
      </c>
    </row>
    <row r="48364" spans="19:19" x14ac:dyDescent="0.25">
      <c r="S48364">
        <v>0</v>
      </c>
    </row>
    <row r="48365" spans="19:19" x14ac:dyDescent="0.25">
      <c r="S48365">
        <v>0</v>
      </c>
    </row>
    <row r="48366" spans="19:19" x14ac:dyDescent="0.25">
      <c r="S48366">
        <v>0</v>
      </c>
    </row>
    <row r="48367" spans="19:19" x14ac:dyDescent="0.25">
      <c r="S48367">
        <v>0</v>
      </c>
    </row>
    <row r="48368" spans="19:19" x14ac:dyDescent="0.25">
      <c r="S48368">
        <v>0</v>
      </c>
    </row>
    <row r="48369" spans="19:19" x14ac:dyDescent="0.25">
      <c r="S48369">
        <v>0</v>
      </c>
    </row>
    <row r="48370" spans="19:19" x14ac:dyDescent="0.25">
      <c r="S48370">
        <v>0</v>
      </c>
    </row>
    <row r="48371" spans="19:19" x14ac:dyDescent="0.25">
      <c r="S48371">
        <v>0</v>
      </c>
    </row>
    <row r="48372" spans="19:19" x14ac:dyDescent="0.25">
      <c r="S48372">
        <v>0</v>
      </c>
    </row>
    <row r="48373" spans="19:19" x14ac:dyDescent="0.25">
      <c r="S48373">
        <v>0</v>
      </c>
    </row>
    <row r="48374" spans="19:19" x14ac:dyDescent="0.25">
      <c r="S48374" t="str">
        <v xml:space="preserve"> but I didn't pay. And my father's ID card and I gave the face has been verified.</v>
      </c>
    </row>
    <row r="48375" spans="19:19" x14ac:dyDescent="0.25">
      <c r="S48375">
        <v>0</v>
      </c>
    </row>
    <row r="48376" spans="19:19" x14ac:dyDescent="0.25">
      <c r="S48376">
        <v>0</v>
      </c>
    </row>
    <row r="48377" spans="19:19" x14ac:dyDescent="0.25">
      <c r="S48377">
        <v>0</v>
      </c>
    </row>
    <row r="48378" spans="19:19" x14ac:dyDescent="0.25">
      <c r="S48378">
        <v>0</v>
      </c>
    </row>
    <row r="48379" spans="19:19" x14ac:dyDescent="0.25">
      <c r="S48379">
        <v>0</v>
      </c>
    </row>
    <row r="48380" spans="19:19" x14ac:dyDescent="0.25">
      <c r="S48380">
        <v>0</v>
      </c>
    </row>
    <row r="48381" spans="19:19" x14ac:dyDescent="0.25">
      <c r="S48381">
        <v>0</v>
      </c>
    </row>
    <row r="48382" spans="19:19" x14ac:dyDescent="0.25">
      <c r="S48382" t="str">
        <v xml:space="preserve"> pay all your utility bill payments</v>
      </c>
    </row>
    <row r="48383" spans="19:19" x14ac:dyDescent="0.25">
      <c r="S48383">
        <v>0</v>
      </c>
    </row>
    <row r="48384" spans="19:19" x14ac:dyDescent="0.25">
      <c r="S48384">
        <v>0</v>
      </c>
    </row>
    <row r="48385" spans="19:19" x14ac:dyDescent="0.25">
      <c r="S48385">
        <v>0</v>
      </c>
    </row>
    <row r="48386" spans="19:19" x14ac:dyDescent="0.25">
      <c r="S48386">
        <v>0</v>
      </c>
    </row>
    <row r="48387" spans="19:19" x14ac:dyDescent="0.25">
      <c r="S48387">
        <v>0</v>
      </c>
    </row>
    <row r="48388" spans="19:19" x14ac:dyDescent="0.25">
      <c r="S48388">
        <v>0</v>
      </c>
    </row>
    <row r="48389" spans="19:19" x14ac:dyDescent="0.25">
      <c r="S48389">
        <v>0</v>
      </c>
    </row>
    <row r="48390" spans="19:19" x14ac:dyDescent="0.25">
      <c r="S48390">
        <v>0</v>
      </c>
    </row>
    <row r="48391" spans="19:19" x14ac:dyDescent="0.25">
      <c r="S48391">
        <v>0</v>
      </c>
    </row>
    <row r="48392" spans="19:19" x14ac:dyDescent="0.25">
      <c r="S48392">
        <v>0</v>
      </c>
    </row>
    <row r="48393" spans="19:19" x14ac:dyDescent="0.25">
      <c r="S48393">
        <v>0</v>
      </c>
    </row>
    <row r="48394" spans="19:19" x14ac:dyDescent="0.25">
      <c r="S48394">
        <v>0</v>
      </c>
    </row>
    <row r="48395" spans="19:19" x14ac:dyDescent="0.25">
      <c r="S48395">
        <v>0</v>
      </c>
    </row>
    <row r="48396" spans="19:19" x14ac:dyDescent="0.25">
      <c r="S48396">
        <v>0</v>
      </c>
    </row>
    <row r="48397" spans="19:19" x14ac:dyDescent="0.25">
      <c r="S48397">
        <v>0</v>
      </c>
    </row>
    <row r="48398" spans="19:19" x14ac:dyDescent="0.25">
      <c r="S48398">
        <v>0</v>
      </c>
    </row>
    <row r="48399" spans="19:19" x14ac:dyDescent="0.25">
      <c r="S48399">
        <v>0</v>
      </c>
    </row>
    <row r="48400" spans="19:19" x14ac:dyDescent="0.25">
      <c r="S48400">
        <v>0</v>
      </c>
    </row>
    <row r="48401" spans="19:19" x14ac:dyDescent="0.25">
      <c r="S48401">
        <v>0</v>
      </c>
    </row>
    <row r="48402" spans="19:19" x14ac:dyDescent="0.25">
      <c r="S48402">
        <v>0</v>
      </c>
    </row>
    <row r="48403" spans="19:19" x14ac:dyDescent="0.25">
      <c r="S48403">
        <v>0</v>
      </c>
    </row>
    <row r="48404" spans="19:19" x14ac:dyDescent="0.25">
      <c r="S48404">
        <v>0</v>
      </c>
    </row>
    <row r="48405" spans="19:19" x14ac:dyDescent="0.25">
      <c r="S48405">
        <v>0</v>
      </c>
    </row>
    <row r="48406" spans="19:19" x14ac:dyDescent="0.25">
      <c r="S48406">
        <v>0</v>
      </c>
    </row>
    <row r="48407" spans="19:19" x14ac:dyDescent="0.25">
      <c r="S48407">
        <v>0</v>
      </c>
    </row>
    <row r="48408" spans="19:19" x14ac:dyDescent="0.25">
      <c r="S48408">
        <v>0</v>
      </c>
    </row>
    <row r="48409" spans="19:19" x14ac:dyDescent="0.25">
      <c r="S48409">
        <v>0</v>
      </c>
    </row>
    <row r="48410" spans="19:19" x14ac:dyDescent="0.25">
      <c r="S48410">
        <v>0</v>
      </c>
    </row>
    <row r="48411" spans="19:19" x14ac:dyDescent="0.25">
      <c r="S48411">
        <v>0</v>
      </c>
    </row>
    <row r="48412" spans="19:19" x14ac:dyDescent="0.25">
      <c r="S48412">
        <v>0</v>
      </c>
    </row>
    <row r="48413" spans="19:19" x14ac:dyDescent="0.25">
      <c r="S48413">
        <v>0</v>
      </c>
    </row>
    <row r="48414" spans="19:19" x14ac:dyDescent="0.25">
      <c r="S48414">
        <v>0</v>
      </c>
    </row>
    <row r="48415" spans="19:19" x14ac:dyDescent="0.25">
      <c r="S48415">
        <v>0</v>
      </c>
    </row>
    <row r="48416" spans="19:19" x14ac:dyDescent="0.25">
      <c r="S48416">
        <v>0</v>
      </c>
    </row>
    <row r="48417" spans="19:19" x14ac:dyDescent="0.25">
      <c r="S48417">
        <v>0</v>
      </c>
    </row>
    <row r="48418" spans="19:19" x14ac:dyDescent="0.25">
      <c r="S48418">
        <v>0</v>
      </c>
    </row>
    <row r="48419" spans="19:19" x14ac:dyDescent="0.25">
      <c r="S48419">
        <v>0</v>
      </c>
    </row>
    <row r="48420" spans="19:19" x14ac:dyDescent="0.25">
      <c r="S48420">
        <v>0</v>
      </c>
    </row>
    <row r="48421" spans="19:19" x14ac:dyDescent="0.25">
      <c r="S48421">
        <v>0</v>
      </c>
    </row>
    <row r="48422" spans="19:19" x14ac:dyDescent="0.25">
      <c r="S48422">
        <v>0</v>
      </c>
    </row>
    <row r="48423" spans="19:19" x14ac:dyDescent="0.25">
      <c r="S48423">
        <v>0</v>
      </c>
    </row>
    <row r="48424" spans="19:19" x14ac:dyDescent="0.25">
      <c r="S48424">
        <v>0</v>
      </c>
    </row>
    <row r="48425" spans="19:19" x14ac:dyDescent="0.25">
      <c r="S48425" t="str">
        <v>such apps are very important in human life</v>
      </c>
    </row>
    <row r="48426" spans="19:19" x14ac:dyDescent="0.25">
      <c r="S48426">
        <v>0</v>
      </c>
    </row>
    <row r="48427" spans="19:19" x14ac:dyDescent="0.25">
      <c r="S48427">
        <v>0</v>
      </c>
    </row>
    <row r="48428" spans="19:19" x14ac:dyDescent="0.25">
      <c r="S48428">
        <v>0</v>
      </c>
    </row>
    <row r="48429" spans="19:19" x14ac:dyDescent="0.25">
      <c r="S48429">
        <v>0</v>
      </c>
    </row>
    <row r="48430" spans="19:19" x14ac:dyDescent="0.25">
      <c r="S48430">
        <v>0</v>
      </c>
    </row>
    <row r="48431" spans="19:19" x14ac:dyDescent="0.25">
      <c r="S48431">
        <v>0</v>
      </c>
    </row>
    <row r="48432" spans="19:19" x14ac:dyDescent="0.25">
      <c r="S48432">
        <v>0</v>
      </c>
    </row>
    <row r="48433" spans="19:19" x14ac:dyDescent="0.25">
      <c r="S48433">
        <v>0</v>
      </c>
    </row>
    <row r="48434" spans="19:19" x14ac:dyDescent="0.25">
      <c r="S48434">
        <v>0</v>
      </c>
    </row>
    <row r="48435" spans="19:19" x14ac:dyDescent="0.25">
      <c r="S48435">
        <v>0</v>
      </c>
    </row>
    <row r="48436" spans="19:19" x14ac:dyDescent="0.25">
      <c r="S48436">
        <v>0</v>
      </c>
    </row>
    <row r="48437" spans="19:19" x14ac:dyDescent="0.25">
      <c r="S48437">
        <v>0</v>
      </c>
    </row>
    <row r="48438" spans="19:19" x14ac:dyDescent="0.25">
      <c r="S48438">
        <v>0</v>
      </c>
    </row>
    <row r="48439" spans="19:19" x14ac:dyDescent="0.25">
      <c r="S48439">
        <v>0</v>
      </c>
    </row>
    <row r="48440" spans="19:19" x14ac:dyDescent="0.25">
      <c r="S48440">
        <v>0</v>
      </c>
    </row>
    <row r="48441" spans="19:19" x14ac:dyDescent="0.25">
      <c r="S48441">
        <v>0</v>
      </c>
    </row>
    <row r="48442" spans="19:19" x14ac:dyDescent="0.25">
      <c r="S48442">
        <v>0</v>
      </c>
    </row>
    <row r="48443" spans="19:19" x14ac:dyDescent="0.25">
      <c r="S48443">
        <v>0</v>
      </c>
    </row>
    <row r="48444" spans="19:19" x14ac:dyDescent="0.25">
      <c r="S48444">
        <v>0</v>
      </c>
    </row>
    <row r="48445" spans="19:19" x14ac:dyDescent="0.25">
      <c r="S48445">
        <v>0</v>
      </c>
    </row>
    <row r="48446" spans="19:19" x14ac:dyDescent="0.25">
      <c r="S48446">
        <v>0</v>
      </c>
    </row>
    <row r="48447" spans="19:19" x14ac:dyDescent="0.25">
      <c r="S48447">
        <v>0</v>
      </c>
    </row>
    <row r="48448" spans="19:19" x14ac:dyDescent="0.25">
      <c r="S48448">
        <v>0</v>
      </c>
    </row>
    <row r="48449" spans="19:19" x14ac:dyDescent="0.25">
      <c r="S48449">
        <v>0</v>
      </c>
    </row>
    <row r="48450" spans="19:19" x14ac:dyDescent="0.25">
      <c r="S48450">
        <v>0</v>
      </c>
    </row>
    <row r="48451" spans="19:19" x14ac:dyDescent="0.25">
      <c r="S48451">
        <v>0</v>
      </c>
    </row>
    <row r="48452" spans="19:19" x14ac:dyDescent="0.25">
      <c r="S48452">
        <v>0</v>
      </c>
    </row>
    <row r="48453" spans="19:19" x14ac:dyDescent="0.25">
      <c r="S48453">
        <v>0</v>
      </c>
    </row>
    <row r="48454" spans="19:19" x14ac:dyDescent="0.25">
      <c r="S48454">
        <v>0</v>
      </c>
    </row>
    <row r="48455" spans="19:19" x14ac:dyDescent="0.25">
      <c r="S48455" t="str">
        <v xml:space="preserve"> again when I told about this and complained they didnt even care and gave another ticket and told me to wait for 10 days. SCAM ALERT to the people whos goona use this app.</v>
      </c>
    </row>
    <row r="48456" spans="19:19" x14ac:dyDescent="0.25">
      <c r="S48456">
        <v>0</v>
      </c>
    </row>
    <row r="48457" spans="19:19" x14ac:dyDescent="0.25">
      <c r="S48457">
        <v>0</v>
      </c>
    </row>
    <row r="48458" spans="19:19" x14ac:dyDescent="0.25">
      <c r="S48458">
        <v>0</v>
      </c>
    </row>
    <row r="48459" spans="19:19" x14ac:dyDescent="0.25">
      <c r="S48459">
        <v>0</v>
      </c>
    </row>
    <row r="48460" spans="19:19" x14ac:dyDescent="0.25">
      <c r="S48460">
        <v>0</v>
      </c>
    </row>
    <row r="48461" spans="19:19" x14ac:dyDescent="0.25">
      <c r="S48461">
        <v>0</v>
      </c>
    </row>
    <row r="48462" spans="19:19" x14ac:dyDescent="0.25">
      <c r="S48462">
        <v>0</v>
      </c>
    </row>
    <row r="48463" spans="19:19" x14ac:dyDescent="0.25">
      <c r="S48463">
        <v>0</v>
      </c>
    </row>
    <row r="48464" spans="19:19" x14ac:dyDescent="0.25">
      <c r="S48464">
        <v>0</v>
      </c>
    </row>
    <row r="48465" spans="19:19" x14ac:dyDescent="0.25">
      <c r="S48465">
        <v>0</v>
      </c>
    </row>
    <row r="48466" spans="19:19" x14ac:dyDescent="0.25">
      <c r="S48466">
        <v>0</v>
      </c>
    </row>
    <row r="48467" spans="19:19" x14ac:dyDescent="0.25">
      <c r="S48467">
        <v>0</v>
      </c>
    </row>
    <row r="48468" spans="19:19" x14ac:dyDescent="0.25">
      <c r="S48468">
        <v>0</v>
      </c>
    </row>
    <row r="48469" spans="19:19" x14ac:dyDescent="0.25">
      <c r="S48469">
        <v>0</v>
      </c>
    </row>
    <row r="48470" spans="19:19" x14ac:dyDescent="0.25">
      <c r="S48470">
        <v>0</v>
      </c>
    </row>
    <row r="48471" spans="19:19" x14ac:dyDescent="0.25">
      <c r="S48471">
        <v>0</v>
      </c>
    </row>
    <row r="48472" spans="19:19" x14ac:dyDescent="0.25">
      <c r="S48472">
        <v>0</v>
      </c>
    </row>
    <row r="48473" spans="19:19" x14ac:dyDescent="0.25">
      <c r="S48473">
        <v>0</v>
      </c>
    </row>
    <row r="48474" spans="19:19" x14ac:dyDescent="0.25">
      <c r="S48474">
        <v>0</v>
      </c>
    </row>
    <row r="48475" spans="19:19" x14ac:dyDescent="0.25">
      <c r="S48475">
        <v>0</v>
      </c>
    </row>
    <row r="48476" spans="19:19" x14ac:dyDescent="0.25">
      <c r="S48476">
        <v>0</v>
      </c>
    </row>
    <row r="48477" spans="19:19" x14ac:dyDescent="0.25">
      <c r="S48477">
        <v>0</v>
      </c>
    </row>
    <row r="48478" spans="19:19" x14ac:dyDescent="0.25">
      <c r="S48478">
        <v>0</v>
      </c>
    </row>
    <row r="48479" spans="19:19" x14ac:dyDescent="0.25">
      <c r="S48479">
        <v>0</v>
      </c>
    </row>
    <row r="48480" spans="19:19" x14ac:dyDescent="0.25">
      <c r="S48480">
        <v>0</v>
      </c>
    </row>
    <row r="48481" spans="19:19" x14ac:dyDescent="0.25">
      <c r="S48481">
        <v>0</v>
      </c>
    </row>
    <row r="48482" spans="19:19" x14ac:dyDescent="0.25">
      <c r="S48482">
        <v>0</v>
      </c>
    </row>
    <row r="48483" spans="19:19" x14ac:dyDescent="0.25">
      <c r="S48483">
        <v>0</v>
      </c>
    </row>
    <row r="48484" spans="19:19" x14ac:dyDescent="0.25">
      <c r="S48484">
        <v>0</v>
      </c>
    </row>
    <row r="48485" spans="19:19" x14ac:dyDescent="0.25">
      <c r="S48485">
        <v>0</v>
      </c>
    </row>
    <row r="48486" spans="19:19" x14ac:dyDescent="0.25">
      <c r="S48486">
        <v>0</v>
      </c>
    </row>
    <row r="48487" spans="19:19" x14ac:dyDescent="0.25">
      <c r="S48487">
        <v>0</v>
      </c>
    </row>
    <row r="48488" spans="19:19" x14ac:dyDescent="0.25">
      <c r="S48488">
        <v>0</v>
      </c>
    </row>
    <row r="48489" spans="19:19" x14ac:dyDescent="0.25">
      <c r="S48489">
        <v>0</v>
      </c>
    </row>
    <row r="48490" spans="19:19" x14ac:dyDescent="0.25">
      <c r="S48490">
        <v>0</v>
      </c>
    </row>
    <row r="48491" spans="19:19" x14ac:dyDescent="0.25">
      <c r="S48491">
        <v>0</v>
      </c>
    </row>
    <row r="48492" spans="19:19" x14ac:dyDescent="0.25">
      <c r="S48492">
        <v>0</v>
      </c>
    </row>
    <row r="48493" spans="19:19" x14ac:dyDescent="0.25">
      <c r="S48493">
        <v>0</v>
      </c>
    </row>
    <row r="48494" spans="19:19" x14ac:dyDescent="0.25">
      <c r="S48494">
        <v>0</v>
      </c>
    </row>
    <row r="48495" spans="19:19" x14ac:dyDescent="0.25">
      <c r="S48495">
        <v>0</v>
      </c>
    </row>
    <row r="48496" spans="19:19" x14ac:dyDescent="0.25">
      <c r="S48496">
        <v>0</v>
      </c>
    </row>
    <row r="48497" spans="19:19" x14ac:dyDescent="0.25">
      <c r="S48497">
        <v>0</v>
      </c>
    </row>
    <row r="48498" spans="19:19" x14ac:dyDescent="0.25">
      <c r="S48498">
        <v>0</v>
      </c>
    </row>
    <row r="48499" spans="19:19" x14ac:dyDescent="0.25">
      <c r="S48499">
        <v>0</v>
      </c>
    </row>
    <row r="48500" spans="19:19" x14ac:dyDescent="0.25">
      <c r="S48500">
        <v>0</v>
      </c>
    </row>
    <row r="48501" spans="19:19" x14ac:dyDescent="0.25">
      <c r="S48501">
        <v>0</v>
      </c>
    </row>
    <row r="48502" spans="19:19" x14ac:dyDescent="0.25">
      <c r="S48502">
        <v>0</v>
      </c>
    </row>
    <row r="48503" spans="19:19" x14ac:dyDescent="0.25">
      <c r="S48503">
        <v>0</v>
      </c>
    </row>
    <row r="48504" spans="19:19" x14ac:dyDescent="0.25">
      <c r="S48504">
        <v>0</v>
      </c>
    </row>
    <row r="48505" spans="19:19" x14ac:dyDescent="0.25">
      <c r="S48505">
        <v>0</v>
      </c>
    </row>
    <row r="48506" spans="19:19" x14ac:dyDescent="0.25">
      <c r="S48506">
        <v>0</v>
      </c>
    </row>
    <row r="48507" spans="19:19" x14ac:dyDescent="0.25">
      <c r="S48507">
        <v>0</v>
      </c>
    </row>
    <row r="48508" spans="19:19" x14ac:dyDescent="0.25">
      <c r="S48508">
        <v>0</v>
      </c>
    </row>
    <row r="48509" spans="19:19" x14ac:dyDescent="0.25">
      <c r="S48509">
        <v>0</v>
      </c>
    </row>
    <row r="48510" spans="19:19" x14ac:dyDescent="0.25">
      <c r="S48510">
        <v>0</v>
      </c>
    </row>
    <row r="48511" spans="19:19" x14ac:dyDescent="0.25">
      <c r="S48511">
        <v>0</v>
      </c>
    </row>
    <row r="48512" spans="19:19" x14ac:dyDescent="0.25">
      <c r="S48512">
        <v>0</v>
      </c>
    </row>
    <row r="48513" spans="19:19" x14ac:dyDescent="0.25">
      <c r="S48513">
        <v>0</v>
      </c>
    </row>
    <row r="48514" spans="19:19" x14ac:dyDescent="0.25">
      <c r="S48514">
        <v>0</v>
      </c>
    </row>
    <row r="48515" spans="19:19" x14ac:dyDescent="0.25">
      <c r="S48515">
        <v>0</v>
      </c>
    </row>
    <row r="48516" spans="19:19" x14ac:dyDescent="0.25">
      <c r="S48516">
        <v>0</v>
      </c>
    </row>
    <row r="48517" spans="19:19" x14ac:dyDescent="0.25">
      <c r="S48517" t="str">
        <v xml:space="preserve"> borring</v>
      </c>
    </row>
    <row r="48518" spans="19:19" x14ac:dyDescent="0.25">
      <c r="S48518">
        <v>0</v>
      </c>
    </row>
    <row r="48519" spans="19:19" x14ac:dyDescent="0.25">
      <c r="S48519">
        <v>0</v>
      </c>
    </row>
    <row r="48520" spans="19:19" x14ac:dyDescent="0.25">
      <c r="S48520">
        <v>0</v>
      </c>
    </row>
    <row r="48521" spans="19:19" x14ac:dyDescent="0.25">
      <c r="S48521">
        <v>0</v>
      </c>
    </row>
    <row r="48522" spans="19:19" x14ac:dyDescent="0.25">
      <c r="S48522">
        <v>0</v>
      </c>
    </row>
    <row r="48523" spans="19:19" x14ac:dyDescent="0.25">
      <c r="S48523">
        <v>0</v>
      </c>
    </row>
    <row r="48524" spans="19:19" x14ac:dyDescent="0.25">
      <c r="S48524">
        <v>0</v>
      </c>
    </row>
    <row r="48525" spans="19:19" x14ac:dyDescent="0.25">
      <c r="S48525">
        <v>0</v>
      </c>
    </row>
    <row r="48526" spans="19:19" x14ac:dyDescent="0.25">
      <c r="S48526">
        <v>0</v>
      </c>
    </row>
    <row r="48527" spans="19:19" x14ac:dyDescent="0.25">
      <c r="S48527">
        <v>0</v>
      </c>
    </row>
    <row r="48528" spans="19:19" x14ac:dyDescent="0.25">
      <c r="S48528">
        <v>0</v>
      </c>
    </row>
    <row r="48529" spans="19:19" x14ac:dyDescent="0.25">
      <c r="S48529">
        <v>0</v>
      </c>
    </row>
    <row r="48530" spans="19:19" x14ac:dyDescent="0.25">
      <c r="S48530">
        <v>0</v>
      </c>
    </row>
    <row r="48531" spans="19:19" x14ac:dyDescent="0.25">
      <c r="S48531">
        <v>0</v>
      </c>
    </row>
    <row r="48532" spans="19:19" x14ac:dyDescent="0.25">
      <c r="S48532">
        <v>0</v>
      </c>
    </row>
    <row r="48533" spans="19:19" x14ac:dyDescent="0.25">
      <c r="S48533">
        <v>0</v>
      </c>
    </row>
    <row r="48534" spans="19:19" x14ac:dyDescent="0.25">
      <c r="S48534">
        <v>0</v>
      </c>
    </row>
    <row r="48535" spans="19:19" x14ac:dyDescent="0.25">
      <c r="S48535">
        <v>0</v>
      </c>
    </row>
    <row r="48536" spans="19:19" x14ac:dyDescent="0.25">
      <c r="S48536">
        <v>0</v>
      </c>
    </row>
    <row r="48537" spans="19:19" x14ac:dyDescent="0.25">
      <c r="S48537">
        <v>0</v>
      </c>
    </row>
    <row r="48538" spans="19:19" x14ac:dyDescent="0.25">
      <c r="S48538">
        <v>0</v>
      </c>
    </row>
    <row r="48539" spans="19:19" x14ac:dyDescent="0.25">
      <c r="S48539">
        <v>0</v>
      </c>
    </row>
    <row r="48540" spans="19:19" x14ac:dyDescent="0.25">
      <c r="S48540">
        <v>0</v>
      </c>
    </row>
    <row r="48541" spans="19:19" x14ac:dyDescent="0.25">
      <c r="S48541">
        <v>0</v>
      </c>
    </row>
    <row r="48542" spans="19:19" x14ac:dyDescent="0.25">
      <c r="S48542" t="str">
        <v xml:space="preserve"> akdom faltu akta app 👎👎👎👎👎👎👎👎👎👎👎👎👎👎👎👎👎👎👎👎👎👎👎👎👎👎👎👎👎👎👎👎👎👎👎👎</v>
      </c>
    </row>
    <row r="48543" spans="19:19" x14ac:dyDescent="0.25">
      <c r="S48543">
        <v>0</v>
      </c>
    </row>
    <row r="48544" spans="19:19" x14ac:dyDescent="0.25">
      <c r="S48544">
        <v>0</v>
      </c>
    </row>
    <row r="48545" spans="19:19" x14ac:dyDescent="0.25">
      <c r="S48545">
        <v>0</v>
      </c>
    </row>
    <row r="48546" spans="19:19" x14ac:dyDescent="0.25">
      <c r="S48546">
        <v>0</v>
      </c>
    </row>
    <row r="48547" spans="19:19" x14ac:dyDescent="0.25">
      <c r="S48547" t="str">
        <v xml:space="preserve"> and I also got 25Tk Welcome bonus.</v>
      </c>
    </row>
    <row r="48548" spans="19:19" x14ac:dyDescent="0.25">
      <c r="S48548">
        <v>0</v>
      </c>
    </row>
    <row r="48549" spans="19:19" x14ac:dyDescent="0.25">
      <c r="S48549">
        <v>0</v>
      </c>
    </row>
    <row r="48550" spans="19:19" x14ac:dyDescent="0.25">
      <c r="S48550">
        <v>0</v>
      </c>
    </row>
    <row r="48551" spans="19:19" x14ac:dyDescent="0.25">
      <c r="S48551">
        <v>0</v>
      </c>
    </row>
    <row r="48552" spans="19:19" x14ac:dyDescent="0.25">
      <c r="S48552">
        <v>0</v>
      </c>
    </row>
    <row r="48553" spans="19:19" x14ac:dyDescent="0.25">
      <c r="S48553">
        <v>0</v>
      </c>
    </row>
    <row r="48554" spans="19:19" x14ac:dyDescent="0.25">
      <c r="S48554" t="str">
        <v xml:space="preserve"> but says id card not found!</v>
      </c>
    </row>
    <row r="48555" spans="19:19" x14ac:dyDescent="0.25">
      <c r="S48555">
        <v>0</v>
      </c>
    </row>
    <row r="48556" spans="19:19" x14ac:dyDescent="0.25">
      <c r="S48556">
        <v>0</v>
      </c>
    </row>
    <row r="48557" spans="19:19" x14ac:dyDescent="0.25">
      <c r="S48557">
        <v>0</v>
      </c>
    </row>
    <row r="48558" spans="19:19" x14ac:dyDescent="0.25">
      <c r="S48558">
        <v>0</v>
      </c>
    </row>
    <row r="48559" spans="19:19" x14ac:dyDescent="0.25">
      <c r="S48559">
        <v>0</v>
      </c>
    </row>
    <row r="48560" spans="19:19" x14ac:dyDescent="0.25">
      <c r="S48560">
        <v>0</v>
      </c>
    </row>
    <row r="48561" spans="19:19" x14ac:dyDescent="0.25">
      <c r="S48561">
        <v>0</v>
      </c>
    </row>
    <row r="48562" spans="19:19" x14ac:dyDescent="0.25">
      <c r="S48562">
        <v>0</v>
      </c>
    </row>
    <row r="48563" spans="19:19" x14ac:dyDescent="0.25">
      <c r="S48563">
        <v>0</v>
      </c>
    </row>
    <row r="48564" spans="19:19" x14ac:dyDescent="0.25">
      <c r="S48564">
        <v>0</v>
      </c>
    </row>
    <row r="48565" spans="19:19" x14ac:dyDescent="0.25">
      <c r="S48565">
        <v>0</v>
      </c>
    </row>
    <row r="48566" spans="19:19" x14ac:dyDescent="0.25">
      <c r="S48566">
        <v>0</v>
      </c>
    </row>
    <row r="48567" spans="19:19" x14ac:dyDescent="0.25">
      <c r="S48567">
        <v>0</v>
      </c>
    </row>
    <row r="48568" spans="19:19" x14ac:dyDescent="0.25">
      <c r="S48568">
        <v>0</v>
      </c>
    </row>
    <row r="48569" spans="19:19" x14ac:dyDescent="0.25">
      <c r="S48569">
        <v>0</v>
      </c>
    </row>
    <row r="48570" spans="19:19" x14ac:dyDescent="0.25">
      <c r="S48570">
        <v>0</v>
      </c>
    </row>
    <row r="48571" spans="19:19" x14ac:dyDescent="0.25">
      <c r="S48571">
        <v>0</v>
      </c>
    </row>
    <row r="48572" spans="19:19" x14ac:dyDescent="0.25">
      <c r="S48572" t="str">
        <v xml:space="preserve"> etc</v>
      </c>
    </row>
    <row r="48573" spans="19:19" x14ac:dyDescent="0.25">
      <c r="S48573">
        <v>0</v>
      </c>
    </row>
    <row r="48574" spans="19:19" x14ac:dyDescent="0.25">
      <c r="S48574" t="str">
        <v xml:space="preserve"> utility bill. What have the extra facility in the app? How I can I Trust the app?</v>
      </c>
    </row>
    <row r="48575" spans="19:19" x14ac:dyDescent="0.25">
      <c r="S48575">
        <v>0</v>
      </c>
    </row>
    <row r="48576" spans="19:19" x14ac:dyDescent="0.25">
      <c r="S48576">
        <v>0</v>
      </c>
    </row>
    <row r="48577" spans="19:19" x14ac:dyDescent="0.25">
      <c r="S48577">
        <v>0</v>
      </c>
    </row>
    <row r="48578" spans="19:19" x14ac:dyDescent="0.25">
      <c r="S48578">
        <v>0</v>
      </c>
    </row>
    <row r="48579" spans="19:19" x14ac:dyDescent="0.25">
      <c r="S48579">
        <v>0</v>
      </c>
    </row>
    <row r="48580" spans="19:19" x14ac:dyDescent="0.25">
      <c r="S48580">
        <v>0</v>
      </c>
    </row>
    <row r="48581" spans="19:19" x14ac:dyDescent="0.25">
      <c r="S48581">
        <v>0</v>
      </c>
    </row>
    <row r="48582" spans="19:19" x14ac:dyDescent="0.25">
      <c r="S48582">
        <v>0</v>
      </c>
    </row>
    <row r="48583" spans="19:19" x14ac:dyDescent="0.25">
      <c r="S48583">
        <v>0</v>
      </c>
    </row>
    <row r="48584" spans="19:19" x14ac:dyDescent="0.25">
      <c r="S48584">
        <v>0</v>
      </c>
    </row>
    <row r="48585" spans="19:19" x14ac:dyDescent="0.25">
      <c r="S48585">
        <v>0</v>
      </c>
    </row>
    <row r="48586" spans="19:19" x14ac:dyDescent="0.25">
      <c r="S48586">
        <v>0</v>
      </c>
    </row>
    <row r="48587" spans="19:19" x14ac:dyDescent="0.25">
      <c r="S48587">
        <v>0</v>
      </c>
    </row>
    <row r="48588" spans="19:19" x14ac:dyDescent="0.25">
      <c r="S48588">
        <v>0</v>
      </c>
    </row>
    <row r="48589" spans="19:19" x14ac:dyDescent="0.25">
      <c r="S48589">
        <v>0</v>
      </c>
    </row>
    <row r="48590" spans="19:19" x14ac:dyDescent="0.25">
      <c r="S48590">
        <v>0</v>
      </c>
    </row>
    <row r="48591" spans="19:19" x14ac:dyDescent="0.25">
      <c r="S48591">
        <v>0</v>
      </c>
    </row>
    <row r="48592" spans="19:19" x14ac:dyDescent="0.25">
      <c r="S48592" t="str">
        <v>some updates is also needed</v>
      </c>
    </row>
    <row r="48593" spans="19:19" x14ac:dyDescent="0.25">
      <c r="S48593">
        <v>0</v>
      </c>
    </row>
    <row r="48594" spans="19:19" x14ac:dyDescent="0.25">
      <c r="S48594">
        <v>0</v>
      </c>
    </row>
    <row r="48595" spans="19:19" x14ac:dyDescent="0.25">
      <c r="S48595">
        <v>0</v>
      </c>
    </row>
    <row r="48596" spans="19:19" x14ac:dyDescent="0.25">
      <c r="S48596">
        <v>0</v>
      </c>
    </row>
    <row r="48597" spans="19:19" x14ac:dyDescent="0.25">
      <c r="S48597">
        <v>0</v>
      </c>
    </row>
    <row r="48598" spans="19:19" x14ac:dyDescent="0.25">
      <c r="S48598">
        <v>0</v>
      </c>
    </row>
    <row r="48599" spans="19:19" x14ac:dyDescent="0.25">
      <c r="S48599">
        <v>0</v>
      </c>
    </row>
    <row r="48600" spans="19:19" x14ac:dyDescent="0.25">
      <c r="S48600">
        <v>0</v>
      </c>
    </row>
    <row r="48601" spans="19:19" x14ac:dyDescent="0.25">
      <c r="S48601">
        <v>0</v>
      </c>
    </row>
    <row r="48602" spans="19:19" x14ac:dyDescent="0.25">
      <c r="S48602">
        <v>0</v>
      </c>
    </row>
    <row r="48603" spans="19:19" x14ac:dyDescent="0.25">
      <c r="S48603" t="str">
        <v xml:space="preserve"> very bad service..... Very bad</v>
      </c>
    </row>
    <row r="48604" spans="19:19" x14ac:dyDescent="0.25">
      <c r="S48604">
        <v>0</v>
      </c>
    </row>
    <row r="48605" spans="19:19" x14ac:dyDescent="0.25">
      <c r="S48605">
        <v>0</v>
      </c>
    </row>
    <row r="48606" spans="19:19" x14ac:dyDescent="0.25">
      <c r="S48606">
        <v>0</v>
      </c>
    </row>
    <row r="48607" spans="19:19" x14ac:dyDescent="0.25">
      <c r="S48607">
        <v>0</v>
      </c>
    </row>
    <row r="48608" spans="19:19" x14ac:dyDescent="0.25">
      <c r="S48608">
        <v>0</v>
      </c>
    </row>
    <row r="48609" spans="19:19" x14ac:dyDescent="0.25">
      <c r="S48609">
        <v>0</v>
      </c>
    </row>
    <row r="48610" spans="19:19" x14ac:dyDescent="0.25">
      <c r="S48610">
        <v>0</v>
      </c>
    </row>
    <row r="48611" spans="19:19" x14ac:dyDescent="0.25">
      <c r="S48611">
        <v>0</v>
      </c>
    </row>
    <row r="48612" spans="19:19" x14ac:dyDescent="0.25">
      <c r="S48612">
        <v>0</v>
      </c>
    </row>
    <row r="48613" spans="19:19" x14ac:dyDescent="0.25">
      <c r="S48613">
        <v>0</v>
      </c>
    </row>
    <row r="48614" spans="19:19" x14ac:dyDescent="0.25">
      <c r="S48614">
        <v>0</v>
      </c>
    </row>
    <row r="48615" spans="19:19" x14ac:dyDescent="0.25">
      <c r="S48615">
        <v>0</v>
      </c>
    </row>
    <row r="48616" spans="19:19" x14ac:dyDescent="0.25">
      <c r="S48616">
        <v>0</v>
      </c>
    </row>
    <row r="48617" spans="19:19" x14ac:dyDescent="0.25">
      <c r="S48617" t="str">
        <v xml:space="preserve"> registered failed... I tried to register 4+ time.</v>
      </c>
    </row>
    <row r="48618" spans="19:19" x14ac:dyDescent="0.25">
      <c r="S48618">
        <v>0</v>
      </c>
    </row>
    <row r="48619" spans="19:19" x14ac:dyDescent="0.25">
      <c r="S48619">
        <v>0</v>
      </c>
    </row>
    <row r="48620" spans="19:19" x14ac:dyDescent="0.25">
      <c r="S48620">
        <v>0</v>
      </c>
    </row>
    <row r="48621" spans="19:19" x14ac:dyDescent="0.25">
      <c r="S48621">
        <v>0</v>
      </c>
    </row>
    <row r="48622" spans="19:19" x14ac:dyDescent="0.25">
      <c r="S48622">
        <v>0</v>
      </c>
    </row>
    <row r="48623" spans="19:19" x14ac:dyDescent="0.25">
      <c r="S48623">
        <v>0</v>
      </c>
    </row>
    <row r="48624" spans="19:19" x14ac:dyDescent="0.25">
      <c r="S48624">
        <v>0</v>
      </c>
    </row>
    <row r="48625" spans="19:19" x14ac:dyDescent="0.25">
      <c r="S48625">
        <v>0</v>
      </c>
    </row>
    <row r="48626" spans="19:19" x14ac:dyDescent="0.25">
      <c r="S48626" t="str">
        <v xml:space="preserve"> on reply to- error birth date or other unclear</v>
      </c>
    </row>
    <row r="48627" spans="19:19" x14ac:dyDescent="0.25">
      <c r="S48627">
        <v>0</v>
      </c>
    </row>
    <row r="48628" spans="19:19" x14ac:dyDescent="0.25">
      <c r="S48628">
        <v>0</v>
      </c>
    </row>
    <row r="48629" spans="19:19" x14ac:dyDescent="0.25">
      <c r="S48629">
        <v>0</v>
      </c>
    </row>
    <row r="48630" spans="19:19" x14ac:dyDescent="0.25">
      <c r="S48630">
        <v>0</v>
      </c>
    </row>
    <row r="48631" spans="19:19" x14ac:dyDescent="0.25">
      <c r="S48631" t="str">
        <v xml:space="preserve"> after a long time i get a fantastic app</v>
      </c>
    </row>
    <row r="48632" spans="19:19" x14ac:dyDescent="0.25">
      <c r="S48632">
        <v>0</v>
      </c>
    </row>
    <row r="48633" spans="19:19" x14ac:dyDescent="0.25">
      <c r="S48633">
        <v>0</v>
      </c>
    </row>
    <row r="48634" spans="19:19" x14ac:dyDescent="0.25">
      <c r="S48634">
        <v>0</v>
      </c>
    </row>
    <row r="48635" spans="19:19" x14ac:dyDescent="0.25">
      <c r="S48635">
        <v>0</v>
      </c>
    </row>
    <row r="48636" spans="19:19" x14ac:dyDescent="0.25">
      <c r="S48636">
        <v>0</v>
      </c>
    </row>
    <row r="48637" spans="19:19" x14ac:dyDescent="0.25">
      <c r="S48637">
        <v>0</v>
      </c>
    </row>
    <row r="48638" spans="19:19" x14ac:dyDescent="0.25">
      <c r="S48638">
        <v>0</v>
      </c>
    </row>
    <row r="48639" spans="19:19" x14ac:dyDescent="0.25">
      <c r="S48639">
        <v>0</v>
      </c>
    </row>
    <row r="48640" spans="19:19" x14ac:dyDescent="0.25">
      <c r="S48640">
        <v>0</v>
      </c>
    </row>
    <row r="48641" spans="19:19" x14ac:dyDescent="0.25">
      <c r="S48641">
        <v>0</v>
      </c>
    </row>
    <row r="48642" spans="19:19" x14ac:dyDescent="0.25">
      <c r="S48642">
        <v>0</v>
      </c>
    </row>
    <row r="48643" spans="19:19" x14ac:dyDescent="0.25">
      <c r="S48643">
        <v>0</v>
      </c>
    </row>
    <row r="48644" spans="19:19" x14ac:dyDescent="0.25">
      <c r="S48644">
        <v>0</v>
      </c>
    </row>
    <row r="48645" spans="19:19" x14ac:dyDescent="0.25">
      <c r="S48645" t="str">
        <v xml:space="preserve"> what's operation</v>
      </c>
    </row>
    <row r="48646" spans="19:19" x14ac:dyDescent="0.25">
      <c r="S48646">
        <v>0</v>
      </c>
    </row>
    <row r="48647" spans="19:19" x14ac:dyDescent="0.25">
      <c r="S48647">
        <v>0</v>
      </c>
    </row>
    <row r="48648" spans="19:19" x14ac:dyDescent="0.25">
      <c r="S48648">
        <v>0</v>
      </c>
    </row>
    <row r="48649" spans="19:19" x14ac:dyDescent="0.25">
      <c r="S48649">
        <v>0</v>
      </c>
    </row>
    <row r="48650" spans="19:19" x14ac:dyDescent="0.25">
      <c r="S48650">
        <v>0</v>
      </c>
    </row>
    <row r="48651" spans="19:19" x14ac:dyDescent="0.25">
      <c r="S48651">
        <v>0</v>
      </c>
    </row>
    <row r="48652" spans="19:19" x14ac:dyDescent="0.25">
      <c r="S48652">
        <v>0</v>
      </c>
    </row>
    <row r="48653" spans="19:19" x14ac:dyDescent="0.25">
      <c r="S48653">
        <v>0</v>
      </c>
    </row>
    <row r="48654" spans="19:19" x14ac:dyDescent="0.25">
      <c r="S48654">
        <v>0</v>
      </c>
    </row>
    <row r="48655" spans="19:19" x14ac:dyDescent="0.25">
      <c r="S48655">
        <v>0</v>
      </c>
    </row>
    <row r="48656" spans="19:19" x14ac:dyDescent="0.25">
      <c r="S48656">
        <v>0</v>
      </c>
    </row>
    <row r="48657" spans="19:19" x14ac:dyDescent="0.25">
      <c r="S48657">
        <v>0</v>
      </c>
    </row>
    <row r="48658" spans="19:19" x14ac:dyDescent="0.25">
      <c r="S48658">
        <v>0</v>
      </c>
    </row>
    <row r="48659" spans="19:19" x14ac:dyDescent="0.25">
      <c r="S48659">
        <v>0</v>
      </c>
    </row>
    <row r="48660" spans="19:19" x14ac:dyDescent="0.25">
      <c r="S48660">
        <v>0</v>
      </c>
    </row>
    <row r="48661" spans="19:19" x14ac:dyDescent="0.25">
      <c r="S48661">
        <v>0</v>
      </c>
    </row>
    <row r="48662" spans="19:19" x14ac:dyDescent="0.25">
      <c r="S48662">
        <v>0</v>
      </c>
    </row>
    <row r="48663" spans="19:19" x14ac:dyDescent="0.25">
      <c r="S48663">
        <v>0</v>
      </c>
    </row>
    <row r="48664" spans="19:19" x14ac:dyDescent="0.25">
      <c r="S48664">
        <v>0</v>
      </c>
    </row>
    <row r="48665" spans="19:19" x14ac:dyDescent="0.25">
      <c r="S48665">
        <v>0</v>
      </c>
    </row>
    <row r="48666" spans="19:19" x14ac:dyDescent="0.25">
      <c r="S48666">
        <v>0</v>
      </c>
    </row>
    <row r="48667" spans="19:19" x14ac:dyDescent="0.25">
      <c r="S48667">
        <v>0</v>
      </c>
    </row>
    <row r="48668" spans="19:19" x14ac:dyDescent="0.25">
      <c r="S48668">
        <v>0</v>
      </c>
    </row>
    <row r="48669" spans="19:19" x14ac:dyDescent="0.25">
      <c r="S48669">
        <v>0</v>
      </c>
    </row>
    <row r="48670" spans="19:19" x14ac:dyDescent="0.25">
      <c r="S48670">
        <v>0</v>
      </c>
    </row>
    <row r="48671" spans="19:19" x14ac:dyDescent="0.25">
      <c r="S48671">
        <v>0</v>
      </c>
    </row>
    <row r="48672" spans="19:19" x14ac:dyDescent="0.25">
      <c r="S48672">
        <v>0</v>
      </c>
    </row>
    <row r="48673" spans="19:19" x14ac:dyDescent="0.25">
      <c r="S48673">
        <v>0</v>
      </c>
    </row>
    <row r="48674" spans="19:19" x14ac:dyDescent="0.25">
      <c r="S48674">
        <v>0</v>
      </c>
    </row>
    <row r="48675" spans="19:19" x14ac:dyDescent="0.25">
      <c r="S48675">
        <v>0</v>
      </c>
    </row>
    <row r="48676" spans="19:19" x14ac:dyDescent="0.25">
      <c r="S48676">
        <v>0</v>
      </c>
    </row>
    <row r="48677" spans="19:19" x14ac:dyDescent="0.25">
      <c r="S48677">
        <v>0</v>
      </c>
    </row>
    <row r="48678" spans="19:19" x14ac:dyDescent="0.25">
      <c r="S48678" t="str">
        <v xml:space="preserve"> so I won't open an account😅</v>
      </c>
    </row>
    <row r="48679" spans="19:19" x14ac:dyDescent="0.25">
      <c r="S48679">
        <v>0</v>
      </c>
    </row>
    <row r="48680" spans="19:19" x14ac:dyDescent="0.25">
      <c r="S48680">
        <v>0</v>
      </c>
    </row>
    <row r="48681" spans="19:19" x14ac:dyDescent="0.25">
      <c r="S48681">
        <v>0</v>
      </c>
    </row>
    <row r="48682" spans="19:19" x14ac:dyDescent="0.25">
      <c r="S48682">
        <v>0</v>
      </c>
    </row>
    <row r="48683" spans="19:19" x14ac:dyDescent="0.25">
      <c r="S48683">
        <v>0</v>
      </c>
    </row>
    <row r="48684" spans="19:19" x14ac:dyDescent="0.25">
      <c r="S48684">
        <v>0</v>
      </c>
    </row>
    <row r="48685" spans="19:19" x14ac:dyDescent="0.25">
      <c r="S48685">
        <v>0</v>
      </c>
    </row>
    <row r="48686" spans="19:19" x14ac:dyDescent="0.25">
      <c r="S48686">
        <v>0</v>
      </c>
    </row>
    <row r="48687" spans="19:19" x14ac:dyDescent="0.25">
      <c r="S48687">
        <v>0</v>
      </c>
    </row>
    <row r="48688" spans="19:19" x14ac:dyDescent="0.25">
      <c r="S48688">
        <v>0</v>
      </c>
    </row>
    <row r="48689" spans="19:19" x14ac:dyDescent="0.25">
      <c r="S48689">
        <v>0</v>
      </c>
    </row>
    <row r="48690" spans="19:19" x14ac:dyDescent="0.25">
      <c r="S48690">
        <v>0</v>
      </c>
    </row>
    <row r="48691" spans="19:19" x14ac:dyDescent="0.25">
      <c r="S48691">
        <v>0</v>
      </c>
    </row>
    <row r="48692" spans="19:19" x14ac:dyDescent="0.25">
      <c r="S48692">
        <v>0</v>
      </c>
    </row>
    <row r="48693" spans="19:19" x14ac:dyDescent="0.25">
      <c r="S48693">
        <v>0</v>
      </c>
    </row>
    <row r="48694" spans="19:19" x14ac:dyDescent="0.25">
      <c r="S48694">
        <v>0</v>
      </c>
    </row>
    <row r="48695" spans="19:19" x14ac:dyDescent="0.25">
      <c r="S48695">
        <v>0</v>
      </c>
    </row>
    <row r="48696" spans="19:19" x14ac:dyDescent="0.25">
      <c r="S48696">
        <v>0</v>
      </c>
    </row>
    <row r="48697" spans="19:19" x14ac:dyDescent="0.25">
      <c r="S48697">
        <v>0</v>
      </c>
    </row>
    <row r="48698" spans="19:19" x14ac:dyDescent="0.25">
      <c r="S48698">
        <v>0</v>
      </c>
    </row>
    <row r="48699" spans="19:19" x14ac:dyDescent="0.25">
      <c r="S48699">
        <v>0</v>
      </c>
    </row>
    <row r="48700" spans="19:19" x14ac:dyDescent="0.25">
      <c r="S48700">
        <v>0</v>
      </c>
    </row>
    <row r="48701" spans="19:19" x14ac:dyDescent="0.25">
      <c r="S48701">
        <v>0</v>
      </c>
    </row>
    <row r="48702" spans="19:19" x14ac:dyDescent="0.25">
      <c r="S48702">
        <v>0</v>
      </c>
    </row>
    <row r="48703" spans="19:19" x14ac:dyDescent="0.25">
      <c r="S48703">
        <v>0</v>
      </c>
    </row>
    <row r="48704" spans="19:19" x14ac:dyDescent="0.25">
      <c r="S48704">
        <v>0</v>
      </c>
    </row>
    <row r="48705" spans="19:19" x14ac:dyDescent="0.25">
      <c r="S48705">
        <v>0</v>
      </c>
    </row>
    <row r="48706" spans="19:19" x14ac:dyDescent="0.25">
      <c r="S48706">
        <v>0</v>
      </c>
    </row>
    <row r="48707" spans="19:19" x14ac:dyDescent="0.25">
      <c r="S48707">
        <v>0</v>
      </c>
    </row>
    <row r="48708" spans="19:19" x14ac:dyDescent="0.25">
      <c r="S48708" t="str">
        <v xml:space="preserve"> its best one apps upay apps 🥰</v>
      </c>
    </row>
    <row r="48709" spans="19:19" x14ac:dyDescent="0.25">
      <c r="S48709">
        <v>0</v>
      </c>
    </row>
    <row r="48710" spans="19:19" x14ac:dyDescent="0.25">
      <c r="S48710">
        <v>0</v>
      </c>
    </row>
    <row r="48711" spans="19:19" x14ac:dyDescent="0.25">
      <c r="S48711">
        <v>0</v>
      </c>
    </row>
    <row r="48712" spans="19:19" x14ac:dyDescent="0.25">
      <c r="S48712">
        <v>0</v>
      </c>
    </row>
    <row r="48713" spans="19:19" x14ac:dyDescent="0.25">
      <c r="S48713" t="str">
        <v xml:space="preserve"> send money is so good</v>
      </c>
    </row>
    <row r="48714" spans="19:19" x14ac:dyDescent="0.25">
      <c r="S48714">
        <v>0</v>
      </c>
    </row>
    <row r="48715" spans="19:19" x14ac:dyDescent="0.25">
      <c r="S48715">
        <v>0</v>
      </c>
    </row>
    <row r="48716" spans="19:19" x14ac:dyDescent="0.25">
      <c r="S48716">
        <v>0</v>
      </c>
    </row>
    <row r="48717" spans="19:19" x14ac:dyDescent="0.25">
      <c r="S48717" t="str">
        <v xml:space="preserve"> this app is really good for financial payment</v>
      </c>
    </row>
    <row r="48718" spans="19:19" x14ac:dyDescent="0.25">
      <c r="S48718">
        <v>0</v>
      </c>
    </row>
    <row r="48719" spans="19:19" x14ac:dyDescent="0.25">
      <c r="S48719">
        <v>0</v>
      </c>
    </row>
    <row r="48720" spans="19:19" x14ac:dyDescent="0.25">
      <c r="S48720">
        <v>0</v>
      </c>
    </row>
    <row r="48721" spans="19:19" x14ac:dyDescent="0.25">
      <c r="S48721">
        <v>0</v>
      </c>
    </row>
    <row r="48722" spans="19:19" x14ac:dyDescent="0.25">
      <c r="S48722">
        <v>0</v>
      </c>
    </row>
    <row r="48723" spans="19:19" x14ac:dyDescent="0.25">
      <c r="S48723">
        <v>0</v>
      </c>
    </row>
    <row r="48724" spans="19:19" x14ac:dyDescent="0.25">
      <c r="S48724">
        <v>0</v>
      </c>
    </row>
    <row r="48725" spans="19:19" x14ac:dyDescent="0.25">
      <c r="S48725">
        <v>0</v>
      </c>
    </row>
    <row r="48726" spans="19:19" x14ac:dyDescent="0.25">
      <c r="S48726">
        <v>0</v>
      </c>
    </row>
    <row r="48727" spans="19:19" x14ac:dyDescent="0.25">
      <c r="S48727">
        <v>0</v>
      </c>
    </row>
    <row r="48728" spans="19:19" x14ac:dyDescent="0.25">
      <c r="S48728">
        <v>0</v>
      </c>
    </row>
    <row r="48729" spans="19:19" x14ac:dyDescent="0.25">
      <c r="S48729">
        <v>0</v>
      </c>
    </row>
    <row r="48730" spans="19:19" x14ac:dyDescent="0.25">
      <c r="S48730">
        <v>0</v>
      </c>
    </row>
    <row r="48731" spans="19:19" x14ac:dyDescent="0.25">
      <c r="S48731">
        <v>0</v>
      </c>
    </row>
    <row r="48732" spans="19:19" x14ac:dyDescent="0.25">
      <c r="S48732" t="str">
        <v xml:space="preserve"> very beautiful apps..nice apps..thanks upay apps..</v>
      </c>
    </row>
    <row r="48733" spans="19:19" x14ac:dyDescent="0.25">
      <c r="S48733">
        <v>0</v>
      </c>
    </row>
    <row r="48734" spans="19:19" x14ac:dyDescent="0.25">
      <c r="S48734">
        <v>0</v>
      </c>
    </row>
    <row r="48735" spans="19:19" x14ac:dyDescent="0.25">
      <c r="S48735">
        <v>0</v>
      </c>
    </row>
    <row r="48736" spans="19:19" x14ac:dyDescent="0.25">
      <c r="S48736">
        <v>0</v>
      </c>
    </row>
    <row r="48737" spans="19:19" x14ac:dyDescent="0.25">
      <c r="S48737">
        <v>0</v>
      </c>
    </row>
    <row r="48738" spans="19:19" x14ac:dyDescent="0.25">
      <c r="S48738">
        <v>0</v>
      </c>
    </row>
    <row r="48739" spans="19:19" x14ac:dyDescent="0.25">
      <c r="S48739">
        <v>0</v>
      </c>
    </row>
    <row r="48740" spans="19:19" x14ac:dyDescent="0.25">
      <c r="S48740">
        <v>0</v>
      </c>
    </row>
    <row r="48741" spans="19:19" x14ac:dyDescent="0.25">
      <c r="S48741">
        <v>0</v>
      </c>
    </row>
    <row r="48742" spans="19:19" x14ac:dyDescent="0.25">
      <c r="S48742">
        <v>0</v>
      </c>
    </row>
    <row r="48743" spans="19:19" x14ac:dyDescent="0.25">
      <c r="S48743">
        <v>0</v>
      </c>
    </row>
    <row r="48744" spans="19:19" x14ac:dyDescent="0.25">
      <c r="S48744">
        <v>0</v>
      </c>
    </row>
    <row r="48745" spans="19:19" x14ac:dyDescent="0.25">
      <c r="S48745">
        <v>0</v>
      </c>
    </row>
    <row r="48746" spans="19:19" x14ac:dyDescent="0.25">
      <c r="S48746">
        <v>0</v>
      </c>
    </row>
    <row r="48747" spans="19:19" x14ac:dyDescent="0.25">
      <c r="S48747">
        <v>0</v>
      </c>
    </row>
    <row r="48748" spans="19:19" x14ac:dyDescent="0.25">
      <c r="S48748">
        <v>0</v>
      </c>
    </row>
    <row r="48749" spans="19:19" x14ac:dyDescent="0.25">
      <c r="S48749">
        <v>0</v>
      </c>
    </row>
    <row r="48750" spans="19:19" x14ac:dyDescent="0.25">
      <c r="S48750">
        <v>0</v>
      </c>
    </row>
    <row r="48751" spans="19:19" x14ac:dyDescent="0.25">
      <c r="S48751">
        <v>0</v>
      </c>
    </row>
    <row r="48752" spans="19:19" x14ac:dyDescent="0.25">
      <c r="S48752">
        <v>0</v>
      </c>
    </row>
    <row r="48753" spans="19:19" x14ac:dyDescent="0.25">
      <c r="S48753">
        <v>0</v>
      </c>
    </row>
    <row r="48754" spans="19:19" x14ac:dyDescent="0.25">
      <c r="S48754">
        <v>0</v>
      </c>
    </row>
    <row r="48755" spans="19:19" x14ac:dyDescent="0.25">
      <c r="S48755">
        <v>0</v>
      </c>
    </row>
    <row r="48756" spans="19:19" x14ac:dyDescent="0.25">
      <c r="S48756">
        <v>0</v>
      </c>
    </row>
    <row r="48757" spans="19:19" x14ac:dyDescent="0.25">
      <c r="S48757">
        <v>0</v>
      </c>
    </row>
    <row r="48758" spans="19:19" x14ac:dyDescent="0.25">
      <c r="S48758">
        <v>0</v>
      </c>
    </row>
    <row r="48759" spans="19:19" x14ac:dyDescent="0.25">
      <c r="S48759">
        <v>0</v>
      </c>
    </row>
    <row r="48760" spans="19:19" x14ac:dyDescent="0.25">
      <c r="S48760">
        <v>0</v>
      </c>
    </row>
    <row r="48761" spans="19:19" x14ac:dyDescent="0.25">
      <c r="S48761">
        <v>0</v>
      </c>
    </row>
    <row r="48762" spans="19:19" x14ac:dyDescent="0.25">
      <c r="S48762">
        <v>0</v>
      </c>
    </row>
    <row r="48763" spans="19:19" x14ac:dyDescent="0.25">
      <c r="S48763">
        <v>0</v>
      </c>
    </row>
    <row r="48764" spans="19:19" x14ac:dyDescent="0.25">
      <c r="S48764">
        <v>0</v>
      </c>
    </row>
    <row r="48765" spans="19:19" x14ac:dyDescent="0.25">
      <c r="S48765">
        <v>0</v>
      </c>
    </row>
    <row r="48766" spans="19:19" x14ac:dyDescent="0.25">
      <c r="S48766">
        <v>0</v>
      </c>
    </row>
    <row r="48767" spans="19:19" x14ac:dyDescent="0.25">
      <c r="S48767">
        <v>0</v>
      </c>
    </row>
    <row r="48768" spans="19:19" x14ac:dyDescent="0.25">
      <c r="S48768">
        <v>0</v>
      </c>
    </row>
    <row r="48769" spans="19:19" x14ac:dyDescent="0.25">
      <c r="S48769">
        <v>0</v>
      </c>
    </row>
    <row r="48770" spans="19:19" x14ac:dyDescent="0.25">
      <c r="S48770">
        <v>0</v>
      </c>
    </row>
    <row r="48771" spans="19:19" x14ac:dyDescent="0.25">
      <c r="S48771">
        <v>0</v>
      </c>
    </row>
    <row r="48772" spans="19:19" x14ac:dyDescent="0.25">
      <c r="S48772">
        <v>0</v>
      </c>
    </row>
    <row r="48773" spans="19:19" x14ac:dyDescent="0.25">
      <c r="S48773">
        <v>0</v>
      </c>
    </row>
    <row r="48774" spans="19:19" x14ac:dyDescent="0.25">
      <c r="S48774">
        <v>0</v>
      </c>
    </row>
    <row r="48775" spans="19:19" x14ac:dyDescent="0.25">
      <c r="S48775">
        <v>0</v>
      </c>
    </row>
    <row r="48776" spans="19:19" x14ac:dyDescent="0.25">
      <c r="S48776">
        <v>0</v>
      </c>
    </row>
    <row r="48777" spans="19:19" x14ac:dyDescent="0.25">
      <c r="S48777">
        <v>0</v>
      </c>
    </row>
    <row r="48778" spans="19:19" x14ac:dyDescent="0.25">
      <c r="S48778">
        <v>0</v>
      </c>
    </row>
    <row r="48779" spans="19:19" x14ac:dyDescent="0.25">
      <c r="S48779">
        <v>0</v>
      </c>
    </row>
    <row r="48780" spans="19:19" x14ac:dyDescent="0.25">
      <c r="S48780">
        <v>0</v>
      </c>
    </row>
    <row r="48781" spans="19:19" x14ac:dyDescent="0.25">
      <c r="S48781">
        <v>0</v>
      </c>
    </row>
    <row r="48782" spans="19:19" x14ac:dyDescent="0.25">
      <c r="S48782" t="str">
        <v xml:space="preserve"> If you want a good app you can use it</v>
      </c>
    </row>
    <row r="48783" spans="19:19" x14ac:dyDescent="0.25">
      <c r="S48783">
        <v>0</v>
      </c>
    </row>
    <row r="48784" spans="19:19" x14ac:dyDescent="0.25">
      <c r="S48784">
        <v>0</v>
      </c>
    </row>
    <row r="48785" spans="19:19" x14ac:dyDescent="0.25">
      <c r="S48785">
        <v>0</v>
      </c>
    </row>
    <row r="48786" spans="19:19" x14ac:dyDescent="0.25">
      <c r="S48786">
        <v>0</v>
      </c>
    </row>
    <row r="48787" spans="19:19" x14ac:dyDescent="0.25">
      <c r="S48787">
        <v>0</v>
      </c>
    </row>
    <row r="48788" spans="19:19" x14ac:dyDescent="0.25">
      <c r="S48788">
        <v>0</v>
      </c>
    </row>
    <row r="48789" spans="19:19" x14ac:dyDescent="0.25">
      <c r="S48789">
        <v>0</v>
      </c>
    </row>
    <row r="48790" spans="19:19" x14ac:dyDescent="0.25">
      <c r="S48790">
        <v>0</v>
      </c>
    </row>
    <row r="48791" spans="19:19" x14ac:dyDescent="0.25">
      <c r="S48791">
        <v>0</v>
      </c>
    </row>
    <row r="48792" spans="19:19" x14ac:dyDescent="0.25">
      <c r="S48792">
        <v>0</v>
      </c>
    </row>
    <row r="48793" spans="19:19" x14ac:dyDescent="0.25">
      <c r="S48793">
        <v>0</v>
      </c>
    </row>
    <row r="48794" spans="19:19" x14ac:dyDescent="0.25">
      <c r="S48794">
        <v>0</v>
      </c>
    </row>
    <row r="48795" spans="19:19" x14ac:dyDescent="0.25">
      <c r="S48795">
        <v>0</v>
      </c>
    </row>
    <row r="48796" spans="19:19" x14ac:dyDescent="0.25">
      <c r="S48796">
        <v>0</v>
      </c>
    </row>
    <row r="48797" spans="19:19" x14ac:dyDescent="0.25">
      <c r="S48797">
        <v>0</v>
      </c>
    </row>
    <row r="48798" spans="19:19" x14ac:dyDescent="0.25">
      <c r="S48798">
        <v>0</v>
      </c>
    </row>
    <row r="48799" spans="19:19" x14ac:dyDescent="0.25">
      <c r="S48799">
        <v>0</v>
      </c>
    </row>
    <row r="48800" spans="19:19" x14ac:dyDescent="0.25">
      <c r="S48800">
        <v>0</v>
      </c>
    </row>
    <row r="48801" spans="19:19" x14ac:dyDescent="0.25">
      <c r="S48801">
        <v>0</v>
      </c>
    </row>
    <row r="48802" spans="19:19" x14ac:dyDescent="0.25">
      <c r="S48802">
        <v>0</v>
      </c>
    </row>
    <row r="48803" spans="19:19" x14ac:dyDescent="0.25">
      <c r="S48803">
        <v>0</v>
      </c>
    </row>
    <row r="48804" spans="19:19" x14ac:dyDescent="0.25">
      <c r="S48804">
        <v>0</v>
      </c>
    </row>
    <row r="48805" spans="19:19" x14ac:dyDescent="0.25">
      <c r="S48805">
        <v>0</v>
      </c>
    </row>
    <row r="48806" spans="19:19" x14ac:dyDescent="0.25">
      <c r="S48806">
        <v>0</v>
      </c>
    </row>
    <row r="48807" spans="19:19" x14ac:dyDescent="0.25">
      <c r="S48807" t="str">
        <v xml:space="preserve"> people get a lot of benefits from these apps</v>
      </c>
    </row>
    <row r="48808" spans="19:19" x14ac:dyDescent="0.25">
      <c r="S48808" t="str">
        <v>It help as every sector of sending and receiving money...</v>
      </c>
    </row>
    <row r="48809" spans="19:19" x14ac:dyDescent="0.25">
      <c r="S48809">
        <v>0</v>
      </c>
    </row>
    <row r="48810" spans="19:19" x14ac:dyDescent="0.25">
      <c r="S48810">
        <v>0</v>
      </c>
    </row>
    <row r="48811" spans="19:19" x14ac:dyDescent="0.25">
      <c r="S48811">
        <v>0</v>
      </c>
    </row>
    <row r="48812" spans="19:19" x14ac:dyDescent="0.25">
      <c r="S48812">
        <v>0</v>
      </c>
    </row>
    <row r="48813" spans="19:19" x14ac:dyDescent="0.25">
      <c r="S48813">
        <v>0</v>
      </c>
    </row>
    <row r="48814" spans="19:19" x14ac:dyDescent="0.25">
      <c r="S48814">
        <v>0</v>
      </c>
    </row>
    <row r="48815" spans="19:19" x14ac:dyDescent="0.25">
      <c r="S48815">
        <v>0</v>
      </c>
    </row>
    <row r="48816" spans="19:19" x14ac:dyDescent="0.25">
      <c r="S48816">
        <v>0</v>
      </c>
    </row>
    <row r="48817" spans="19:19" x14ac:dyDescent="0.25">
      <c r="S48817">
        <v>0</v>
      </c>
    </row>
    <row r="48818" spans="19:19" x14ac:dyDescent="0.25">
      <c r="S48818">
        <v>0</v>
      </c>
    </row>
    <row r="48819" spans="19:19" x14ac:dyDescent="0.25">
      <c r="S48819">
        <v>0</v>
      </c>
    </row>
    <row r="48820" spans="19:19" x14ac:dyDescent="0.25">
      <c r="S48820">
        <v>0</v>
      </c>
    </row>
    <row r="48821" spans="19:19" x14ac:dyDescent="0.25">
      <c r="S48821">
        <v>0</v>
      </c>
    </row>
    <row r="48822" spans="19:19" x14ac:dyDescent="0.25">
      <c r="S48822">
        <v>0</v>
      </c>
    </row>
    <row r="48823" spans="19:19" x14ac:dyDescent="0.25">
      <c r="S48823">
        <v>0</v>
      </c>
    </row>
    <row r="48824" spans="19:19" x14ac:dyDescent="0.25">
      <c r="S48824">
        <v>0</v>
      </c>
    </row>
    <row r="48825" spans="19:19" x14ac:dyDescent="0.25">
      <c r="S48825">
        <v>0</v>
      </c>
    </row>
    <row r="48826" spans="19:19" x14ac:dyDescent="0.25">
      <c r="S48826">
        <v>0</v>
      </c>
    </row>
    <row r="48827" spans="19:19" x14ac:dyDescent="0.25">
      <c r="S48827">
        <v>0</v>
      </c>
    </row>
    <row r="48828" spans="19:19" x14ac:dyDescent="0.25">
      <c r="S48828">
        <v>0</v>
      </c>
    </row>
    <row r="48829" spans="19:19" x14ac:dyDescent="0.25">
      <c r="S48829">
        <v>0</v>
      </c>
    </row>
    <row r="48830" spans="19:19" x14ac:dyDescent="0.25">
      <c r="S48830">
        <v>0</v>
      </c>
    </row>
    <row r="48831" spans="19:19" x14ac:dyDescent="0.25">
      <c r="S48831">
        <v>0</v>
      </c>
    </row>
    <row r="48832" spans="19:19" x14ac:dyDescent="0.25">
      <c r="S48832">
        <v>0</v>
      </c>
    </row>
    <row r="48833" spans="19:19" x14ac:dyDescent="0.25">
      <c r="S48833">
        <v>0</v>
      </c>
    </row>
    <row r="48834" spans="19:19" x14ac:dyDescent="0.25">
      <c r="S48834">
        <v>0</v>
      </c>
    </row>
    <row r="48835" spans="19:19" x14ac:dyDescent="0.25">
      <c r="S48835">
        <v>0</v>
      </c>
    </row>
    <row r="48836" spans="19:19" x14ac:dyDescent="0.25">
      <c r="S48836">
        <v>0</v>
      </c>
    </row>
    <row r="48837" spans="19:19" x14ac:dyDescent="0.25">
      <c r="S48837">
        <v>0</v>
      </c>
    </row>
    <row r="48838" spans="19:19" x14ac:dyDescent="0.25">
      <c r="S48838">
        <v>0</v>
      </c>
    </row>
    <row r="48839" spans="19:19" x14ac:dyDescent="0.25">
      <c r="S48839">
        <v>0</v>
      </c>
    </row>
    <row r="48840" spans="19:19" x14ac:dyDescent="0.25">
      <c r="S48840">
        <v>0</v>
      </c>
    </row>
    <row r="48841" spans="19:19" x14ac:dyDescent="0.25">
      <c r="S48841">
        <v>0</v>
      </c>
    </row>
    <row r="48842" spans="19:19" x14ac:dyDescent="0.25">
      <c r="S48842">
        <v>0</v>
      </c>
    </row>
    <row r="48843" spans="19:19" x14ac:dyDescent="0.25">
      <c r="S48843">
        <v>0</v>
      </c>
    </row>
    <row r="48844" spans="19:19" x14ac:dyDescent="0.25">
      <c r="S48844">
        <v>0</v>
      </c>
    </row>
    <row r="48845" spans="19:19" x14ac:dyDescent="0.25">
      <c r="S48845">
        <v>0</v>
      </c>
    </row>
    <row r="48846" spans="19:19" x14ac:dyDescent="0.25">
      <c r="S48846">
        <v>0</v>
      </c>
    </row>
    <row r="48847" spans="19:19" x14ac:dyDescent="0.25">
      <c r="S48847">
        <v>0</v>
      </c>
    </row>
    <row r="48848" spans="19:19" x14ac:dyDescent="0.25">
      <c r="S48848">
        <v>0</v>
      </c>
    </row>
    <row r="48849" spans="19:19" x14ac:dyDescent="0.25">
      <c r="S48849">
        <v>0</v>
      </c>
    </row>
    <row r="48850" spans="19:19" x14ac:dyDescent="0.25">
      <c r="S48850">
        <v>0</v>
      </c>
    </row>
    <row r="48851" spans="19:19" x14ac:dyDescent="0.25">
      <c r="S48851">
        <v>0</v>
      </c>
    </row>
    <row r="48852" spans="19:19" x14ac:dyDescent="0.25">
      <c r="S48852">
        <v>0</v>
      </c>
    </row>
    <row r="48853" spans="19:19" x14ac:dyDescent="0.25">
      <c r="S48853">
        <v>0</v>
      </c>
    </row>
    <row r="48854" spans="19:19" x14ac:dyDescent="0.25">
      <c r="S48854">
        <v>0</v>
      </c>
    </row>
    <row r="48855" spans="19:19" x14ac:dyDescent="0.25">
      <c r="S48855">
        <v>0</v>
      </c>
    </row>
    <row r="48856" spans="19:19" x14ac:dyDescent="0.25">
      <c r="S48856">
        <v>0</v>
      </c>
    </row>
    <row r="48857" spans="19:19" x14ac:dyDescent="0.25">
      <c r="S48857">
        <v>0</v>
      </c>
    </row>
    <row r="48858" spans="19:19" x14ac:dyDescent="0.25">
      <c r="S48858">
        <v>0</v>
      </c>
    </row>
    <row r="48859" spans="19:19" x14ac:dyDescent="0.25">
      <c r="S48859">
        <v>0</v>
      </c>
    </row>
    <row r="48860" spans="19:19" x14ac:dyDescent="0.25">
      <c r="S48860">
        <v>0</v>
      </c>
    </row>
    <row r="48861" spans="19:19" x14ac:dyDescent="0.25">
      <c r="S48861">
        <v>0</v>
      </c>
    </row>
    <row r="48862" spans="19:19" x14ac:dyDescent="0.25">
      <c r="S48862">
        <v>0</v>
      </c>
    </row>
    <row r="48863" spans="19:19" x14ac:dyDescent="0.25">
      <c r="S48863">
        <v>0</v>
      </c>
    </row>
    <row r="48864" spans="19:19" x14ac:dyDescent="0.25">
      <c r="S48864">
        <v>0</v>
      </c>
    </row>
    <row r="48865" spans="19:19" x14ac:dyDescent="0.25">
      <c r="S48865">
        <v>0</v>
      </c>
    </row>
    <row r="48866" spans="19:19" x14ac:dyDescent="0.25">
      <c r="S48866">
        <v>0</v>
      </c>
    </row>
    <row r="48867" spans="19:19" x14ac:dyDescent="0.25">
      <c r="S48867">
        <v>0</v>
      </c>
    </row>
    <row r="48868" spans="19:19" x14ac:dyDescent="0.25">
      <c r="S48868">
        <v>0</v>
      </c>
    </row>
    <row r="48869" spans="19:19" x14ac:dyDescent="0.25">
      <c r="S48869">
        <v>0</v>
      </c>
    </row>
    <row r="48870" spans="19:19" x14ac:dyDescent="0.25">
      <c r="S48870">
        <v>0</v>
      </c>
    </row>
    <row r="48871" spans="19:19" x14ac:dyDescent="0.25">
      <c r="S48871">
        <v>0</v>
      </c>
    </row>
    <row r="48872" spans="19:19" x14ac:dyDescent="0.25">
      <c r="S48872">
        <v>0</v>
      </c>
    </row>
    <row r="48873" spans="19:19" x14ac:dyDescent="0.25">
      <c r="S48873">
        <v>0</v>
      </c>
    </row>
    <row r="48874" spans="19:19" x14ac:dyDescent="0.25">
      <c r="S48874">
        <v>0</v>
      </c>
    </row>
    <row r="48875" spans="19:19" x14ac:dyDescent="0.25">
      <c r="S48875">
        <v>0</v>
      </c>
    </row>
    <row r="48876" spans="19:19" x14ac:dyDescent="0.25">
      <c r="S48876">
        <v>0</v>
      </c>
    </row>
    <row r="48877" spans="19:19" x14ac:dyDescent="0.25">
      <c r="S48877">
        <v>0</v>
      </c>
    </row>
    <row r="48878" spans="19:19" x14ac:dyDescent="0.25">
      <c r="S48878">
        <v>0</v>
      </c>
    </row>
    <row r="48879" spans="19:19" x14ac:dyDescent="0.25">
      <c r="S48879">
        <v>0</v>
      </c>
    </row>
    <row r="48880" spans="19:19" x14ac:dyDescent="0.25">
      <c r="S48880">
        <v>0</v>
      </c>
    </row>
    <row r="48881" spans="19:19" x14ac:dyDescent="0.25">
      <c r="S48881">
        <v>0</v>
      </c>
    </row>
    <row r="48882" spans="19:19" x14ac:dyDescent="0.25">
      <c r="S48882">
        <v>0</v>
      </c>
    </row>
    <row r="48883" spans="19:19" x14ac:dyDescent="0.25">
      <c r="S48883">
        <v>0</v>
      </c>
    </row>
    <row r="48884" spans="19:19" x14ac:dyDescent="0.25">
      <c r="S48884">
        <v>0</v>
      </c>
    </row>
    <row r="48885" spans="19:19" x14ac:dyDescent="0.25">
      <c r="S48885">
        <v>0</v>
      </c>
    </row>
    <row r="48886" spans="19:19" x14ac:dyDescent="0.25">
      <c r="S48886">
        <v>0</v>
      </c>
    </row>
    <row r="48887" spans="19:19" x14ac:dyDescent="0.25">
      <c r="S48887">
        <v>0</v>
      </c>
    </row>
    <row r="48888" spans="19:19" x14ac:dyDescent="0.25">
      <c r="S48888">
        <v>0</v>
      </c>
    </row>
    <row r="48889" spans="19:19" x14ac:dyDescent="0.25">
      <c r="S48889">
        <v>0</v>
      </c>
    </row>
    <row r="48890" spans="19:19" x14ac:dyDescent="0.25">
      <c r="S48890">
        <v>0</v>
      </c>
    </row>
    <row r="48891" spans="19:19" x14ac:dyDescent="0.25">
      <c r="S48891">
        <v>0</v>
      </c>
    </row>
    <row r="48892" spans="19:19" x14ac:dyDescent="0.25">
      <c r="S48892">
        <v>0</v>
      </c>
    </row>
    <row r="48893" spans="19:19" x14ac:dyDescent="0.25">
      <c r="S48893">
        <v>0</v>
      </c>
    </row>
    <row r="48894" spans="19:19" x14ac:dyDescent="0.25">
      <c r="S48894">
        <v>0</v>
      </c>
    </row>
    <row r="48895" spans="19:19" x14ac:dyDescent="0.25">
      <c r="S48895">
        <v>0</v>
      </c>
    </row>
    <row r="48896" spans="19:19" x14ac:dyDescent="0.25">
      <c r="S48896">
        <v>0</v>
      </c>
    </row>
    <row r="48897" spans="19:19" x14ac:dyDescent="0.25">
      <c r="S48897">
        <v>0</v>
      </c>
    </row>
    <row r="48898" spans="19:19" x14ac:dyDescent="0.25">
      <c r="S48898">
        <v>0</v>
      </c>
    </row>
    <row r="48899" spans="19:19" x14ac:dyDescent="0.25">
      <c r="S48899">
        <v>0</v>
      </c>
    </row>
    <row r="48900" spans="19:19" x14ac:dyDescent="0.25">
      <c r="S48900">
        <v>0</v>
      </c>
    </row>
    <row r="48901" spans="19:19" x14ac:dyDescent="0.25">
      <c r="S48901">
        <v>0</v>
      </c>
    </row>
    <row r="48902" spans="19:19" x14ac:dyDescent="0.25">
      <c r="S48902">
        <v>0</v>
      </c>
    </row>
    <row r="48903" spans="19:19" x14ac:dyDescent="0.25">
      <c r="S48903">
        <v>0</v>
      </c>
    </row>
    <row r="48904" spans="19:19" x14ac:dyDescent="0.25">
      <c r="S48904">
        <v>0</v>
      </c>
    </row>
    <row r="48905" spans="19:19" x14ac:dyDescent="0.25">
      <c r="S48905">
        <v>0</v>
      </c>
    </row>
    <row r="48906" spans="19:19" x14ac:dyDescent="0.25">
      <c r="S48906">
        <v>0</v>
      </c>
    </row>
    <row r="48907" spans="19:19" x14ac:dyDescent="0.25">
      <c r="S48907">
        <v>0</v>
      </c>
    </row>
    <row r="48908" spans="19:19" x14ac:dyDescent="0.25">
      <c r="S48908">
        <v>0</v>
      </c>
    </row>
    <row r="48909" spans="19:19" x14ac:dyDescent="0.25">
      <c r="S48909">
        <v>0</v>
      </c>
    </row>
    <row r="48910" spans="19:19" x14ac:dyDescent="0.25">
      <c r="S48910">
        <v>0</v>
      </c>
    </row>
    <row r="48911" spans="19:19" x14ac:dyDescent="0.25">
      <c r="S48911">
        <v>0</v>
      </c>
    </row>
    <row r="48912" spans="19:19" x14ac:dyDescent="0.25">
      <c r="S48912">
        <v>0</v>
      </c>
    </row>
    <row r="48913" spans="19:19" x14ac:dyDescent="0.25">
      <c r="S48913">
        <v>0</v>
      </c>
    </row>
    <row r="48914" spans="19:19" x14ac:dyDescent="0.25">
      <c r="S48914">
        <v>0</v>
      </c>
    </row>
    <row r="48915" spans="19:19" x14ac:dyDescent="0.25">
      <c r="S48915">
        <v>0</v>
      </c>
    </row>
    <row r="48916" spans="19:19" x14ac:dyDescent="0.25">
      <c r="S48916">
        <v>0</v>
      </c>
    </row>
    <row r="48917" spans="19:19" x14ac:dyDescent="0.25">
      <c r="S48917">
        <v>0</v>
      </c>
    </row>
    <row r="48918" spans="19:19" x14ac:dyDescent="0.25">
      <c r="S48918">
        <v>0</v>
      </c>
    </row>
    <row r="48919" spans="19:19" x14ac:dyDescent="0.25">
      <c r="S48919">
        <v>0</v>
      </c>
    </row>
    <row r="48920" spans="19:19" x14ac:dyDescent="0.25">
      <c r="S48920">
        <v>0</v>
      </c>
    </row>
    <row r="48921" spans="19:19" x14ac:dyDescent="0.25">
      <c r="S48921">
        <v>0</v>
      </c>
    </row>
    <row r="48922" spans="19:19" x14ac:dyDescent="0.25">
      <c r="S48922">
        <v>0</v>
      </c>
    </row>
    <row r="48923" spans="19:19" x14ac:dyDescent="0.25">
      <c r="S48923">
        <v>0</v>
      </c>
    </row>
    <row r="48924" spans="19:19" x14ac:dyDescent="0.25">
      <c r="S48924">
        <v>0</v>
      </c>
    </row>
    <row r="48925" spans="19:19" x14ac:dyDescent="0.25">
      <c r="S48925">
        <v>0</v>
      </c>
    </row>
    <row r="48926" spans="19:19" x14ac:dyDescent="0.25">
      <c r="S48926">
        <v>0</v>
      </c>
    </row>
    <row r="48927" spans="19:19" x14ac:dyDescent="0.25">
      <c r="S48927" t="str">
        <v xml:space="preserve"> bill payment etc</v>
      </c>
    </row>
    <row r="48928" spans="19:19" x14ac:dyDescent="0.25">
      <c r="S48928">
        <v>0</v>
      </c>
    </row>
    <row r="48929" spans="19:19" x14ac:dyDescent="0.25">
      <c r="S48929">
        <v>0</v>
      </c>
    </row>
    <row r="48930" spans="19:19" x14ac:dyDescent="0.25">
      <c r="S48930">
        <v>0</v>
      </c>
    </row>
    <row r="48931" spans="19:19" x14ac:dyDescent="0.25">
      <c r="S48931">
        <v>0</v>
      </c>
    </row>
    <row r="48932" spans="19:19" x14ac:dyDescent="0.25">
      <c r="S48932">
        <v>0</v>
      </c>
    </row>
    <row r="48933" spans="19:19" x14ac:dyDescent="0.25">
      <c r="S48933">
        <v>0</v>
      </c>
    </row>
    <row r="48934" spans="19:19" x14ac:dyDescent="0.25">
      <c r="S48934">
        <v>0</v>
      </c>
    </row>
    <row r="48935" spans="19:19" x14ac:dyDescent="0.25">
      <c r="S48935">
        <v>0</v>
      </c>
    </row>
    <row r="48936" spans="19:19" x14ac:dyDescent="0.25">
      <c r="S48936">
        <v>0</v>
      </c>
    </row>
    <row r="48937" spans="19:19" x14ac:dyDescent="0.25">
      <c r="S48937">
        <v>0</v>
      </c>
    </row>
    <row r="48938" spans="19:19" x14ac:dyDescent="0.25">
      <c r="S48938">
        <v>0</v>
      </c>
    </row>
    <row r="48939" spans="19:19" x14ac:dyDescent="0.25">
      <c r="S48939">
        <v>0</v>
      </c>
    </row>
    <row r="48940" spans="19:19" x14ac:dyDescent="0.25">
      <c r="S48940">
        <v>0</v>
      </c>
    </row>
    <row r="48941" spans="19:19" x14ac:dyDescent="0.25">
      <c r="S48941">
        <v>0</v>
      </c>
    </row>
    <row r="48942" spans="19:19" x14ac:dyDescent="0.25">
      <c r="S48942">
        <v>0</v>
      </c>
    </row>
    <row r="48943" spans="19:19" x14ac:dyDescent="0.25">
      <c r="S48943">
        <v>0</v>
      </c>
    </row>
    <row r="48944" spans="19:19" x14ac:dyDescent="0.25">
      <c r="S48944">
        <v>0</v>
      </c>
    </row>
    <row r="48945" spans="19:19" x14ac:dyDescent="0.25">
      <c r="S48945">
        <v>0</v>
      </c>
    </row>
    <row r="48946" spans="19:19" x14ac:dyDescent="0.25">
      <c r="S48946">
        <v>0</v>
      </c>
    </row>
    <row r="48947" spans="19:19" x14ac:dyDescent="0.25">
      <c r="S48947">
        <v>0</v>
      </c>
    </row>
    <row r="48948" spans="19:19" x14ac:dyDescent="0.25">
      <c r="S48948">
        <v>0</v>
      </c>
    </row>
    <row r="48949" spans="19:19" x14ac:dyDescent="0.25">
      <c r="S48949">
        <v>0</v>
      </c>
    </row>
    <row r="48950" spans="19:19" x14ac:dyDescent="0.25">
      <c r="S48950">
        <v>0</v>
      </c>
    </row>
    <row r="48951" spans="19:19" x14ac:dyDescent="0.25">
      <c r="S48951">
        <v>0</v>
      </c>
    </row>
    <row r="48952" spans="19:19" x14ac:dyDescent="0.25">
      <c r="S48952">
        <v>0</v>
      </c>
    </row>
    <row r="48953" spans="19:19" x14ac:dyDescent="0.25">
      <c r="S48953">
        <v>0</v>
      </c>
    </row>
    <row r="48954" spans="19:19" x14ac:dyDescent="0.25">
      <c r="S48954">
        <v>0</v>
      </c>
    </row>
    <row r="48955" spans="19:19" x14ac:dyDescent="0.25">
      <c r="S48955">
        <v>0</v>
      </c>
    </row>
    <row r="48956" spans="19:19" x14ac:dyDescent="0.25">
      <c r="S48956">
        <v>0</v>
      </c>
    </row>
    <row r="48957" spans="19:19" x14ac:dyDescent="0.25">
      <c r="S48957">
        <v>0</v>
      </c>
    </row>
    <row r="48958" spans="19:19" x14ac:dyDescent="0.25">
      <c r="S48958">
        <v>0</v>
      </c>
    </row>
    <row r="48959" spans="19:19" x14ac:dyDescent="0.25">
      <c r="S48959">
        <v>0</v>
      </c>
    </row>
    <row r="48960" spans="19:19" x14ac:dyDescent="0.25">
      <c r="S48960">
        <v>0</v>
      </c>
    </row>
    <row r="48961" spans="19:19" x14ac:dyDescent="0.25">
      <c r="S48961">
        <v>0</v>
      </c>
    </row>
    <row r="48962" spans="19:19" x14ac:dyDescent="0.25">
      <c r="S48962">
        <v>0</v>
      </c>
    </row>
    <row r="48963" spans="19:19" x14ac:dyDescent="0.25">
      <c r="S48963">
        <v>0</v>
      </c>
    </row>
    <row r="48964" spans="19:19" x14ac:dyDescent="0.25">
      <c r="S48964">
        <v>0</v>
      </c>
    </row>
    <row r="48965" spans="19:19" x14ac:dyDescent="0.25">
      <c r="S48965">
        <v>0</v>
      </c>
    </row>
    <row r="48966" spans="19:19" x14ac:dyDescent="0.25">
      <c r="S48966">
        <v>0</v>
      </c>
    </row>
    <row r="48967" spans="19:19" x14ac:dyDescent="0.25">
      <c r="S48967">
        <v>0</v>
      </c>
    </row>
    <row r="48968" spans="19:19" x14ac:dyDescent="0.25">
      <c r="S48968">
        <v>0</v>
      </c>
    </row>
    <row r="48969" spans="19:19" x14ac:dyDescent="0.25">
      <c r="S48969">
        <v>0</v>
      </c>
    </row>
    <row r="48970" spans="19:19" x14ac:dyDescent="0.25">
      <c r="S48970">
        <v>0</v>
      </c>
    </row>
    <row r="48971" spans="19:19" x14ac:dyDescent="0.25">
      <c r="S48971">
        <v>0</v>
      </c>
    </row>
    <row r="48972" spans="19:19" x14ac:dyDescent="0.25">
      <c r="S48972">
        <v>0</v>
      </c>
    </row>
    <row r="48973" spans="19:19" x14ac:dyDescent="0.25">
      <c r="S48973">
        <v>0</v>
      </c>
    </row>
    <row r="48974" spans="19:19" x14ac:dyDescent="0.25">
      <c r="S48974">
        <v>0</v>
      </c>
    </row>
    <row r="48975" spans="19:19" x14ac:dyDescent="0.25">
      <c r="S48975">
        <v>0</v>
      </c>
    </row>
    <row r="48976" spans="19:19" x14ac:dyDescent="0.25">
      <c r="S48976">
        <v>0</v>
      </c>
    </row>
    <row r="48977" spans="19:19" x14ac:dyDescent="0.25">
      <c r="S48977">
        <v>0</v>
      </c>
    </row>
    <row r="48978" spans="19:19" x14ac:dyDescent="0.25">
      <c r="S48978">
        <v>0</v>
      </c>
    </row>
    <row r="48979" spans="19:19" x14ac:dyDescent="0.25">
      <c r="S48979">
        <v>0</v>
      </c>
    </row>
    <row r="48980" spans="19:19" x14ac:dyDescent="0.25">
      <c r="S48980">
        <v>0</v>
      </c>
    </row>
    <row r="48981" spans="19:19" x14ac:dyDescent="0.25">
      <c r="S48981">
        <v>0</v>
      </c>
    </row>
    <row r="48982" spans="19:19" x14ac:dyDescent="0.25">
      <c r="S48982">
        <v>0</v>
      </c>
    </row>
    <row r="48983" spans="19:19" x14ac:dyDescent="0.25">
      <c r="S48983">
        <v>0</v>
      </c>
    </row>
    <row r="48984" spans="19:19" x14ac:dyDescent="0.25">
      <c r="S48984">
        <v>0</v>
      </c>
    </row>
    <row r="48985" spans="19:19" x14ac:dyDescent="0.25">
      <c r="S48985">
        <v>0</v>
      </c>
    </row>
    <row r="48986" spans="19:19" x14ac:dyDescent="0.25">
      <c r="S48986">
        <v>0</v>
      </c>
    </row>
    <row r="48987" spans="19:19" x14ac:dyDescent="0.25">
      <c r="S48987">
        <v>0</v>
      </c>
    </row>
    <row r="48988" spans="19:19" x14ac:dyDescent="0.25">
      <c r="S48988">
        <v>0</v>
      </c>
    </row>
    <row r="48989" spans="19:19" x14ac:dyDescent="0.25">
      <c r="S48989">
        <v>0</v>
      </c>
    </row>
    <row r="48990" spans="19:19" x14ac:dyDescent="0.25">
      <c r="S48990">
        <v>0</v>
      </c>
    </row>
    <row r="48991" spans="19:19" x14ac:dyDescent="0.25">
      <c r="S48991">
        <v>0</v>
      </c>
    </row>
    <row r="48992" spans="19:19" x14ac:dyDescent="0.25">
      <c r="S48992">
        <v>0</v>
      </c>
    </row>
    <row r="48993" spans="19:19" x14ac:dyDescent="0.25">
      <c r="S48993">
        <v>0</v>
      </c>
    </row>
    <row r="48994" spans="19:19" x14ac:dyDescent="0.25">
      <c r="S48994">
        <v>0</v>
      </c>
    </row>
    <row r="48995" spans="19:19" x14ac:dyDescent="0.25">
      <c r="S48995">
        <v>0</v>
      </c>
    </row>
    <row r="48996" spans="19:19" x14ac:dyDescent="0.25">
      <c r="S48996">
        <v>0</v>
      </c>
    </row>
    <row r="48997" spans="19:19" x14ac:dyDescent="0.25">
      <c r="S48997">
        <v>0</v>
      </c>
    </row>
    <row r="48998" spans="19:19" x14ac:dyDescent="0.25">
      <c r="S48998">
        <v>0</v>
      </c>
    </row>
    <row r="48999" spans="19:19" x14ac:dyDescent="0.25">
      <c r="S48999" t="str">
        <v>and many bugs with this app.....</v>
      </c>
    </row>
    <row r="49000" spans="19:19" x14ac:dyDescent="0.25">
      <c r="S49000">
        <v>0</v>
      </c>
    </row>
    <row r="49001" spans="19:19" x14ac:dyDescent="0.25">
      <c r="S49001">
        <v>0</v>
      </c>
    </row>
    <row r="49002" spans="19:19" x14ac:dyDescent="0.25">
      <c r="S49002">
        <v>0</v>
      </c>
    </row>
    <row r="49003" spans="19:19" x14ac:dyDescent="0.25">
      <c r="S49003">
        <v>0</v>
      </c>
    </row>
    <row r="49004" spans="19:19" x14ac:dyDescent="0.25">
      <c r="S49004">
        <v>0</v>
      </c>
    </row>
    <row r="49005" spans="19:19" x14ac:dyDescent="0.25">
      <c r="S49005">
        <v>0</v>
      </c>
    </row>
    <row r="49006" spans="19:19" x14ac:dyDescent="0.25">
      <c r="S49006">
        <v>0</v>
      </c>
    </row>
    <row r="49007" spans="19:19" x14ac:dyDescent="0.25">
      <c r="S49007">
        <v>0</v>
      </c>
    </row>
    <row r="49008" spans="19:19" x14ac:dyDescent="0.25">
      <c r="S49008">
        <v>0</v>
      </c>
    </row>
    <row r="49009" spans="19:19" x14ac:dyDescent="0.25">
      <c r="S49009">
        <v>0</v>
      </c>
    </row>
    <row r="49010" spans="19:19" x14ac:dyDescent="0.25">
      <c r="S49010">
        <v>0</v>
      </c>
    </row>
    <row r="49011" spans="19:19" x14ac:dyDescent="0.25">
      <c r="S49011">
        <v>0</v>
      </c>
    </row>
    <row r="49012" spans="19:19" x14ac:dyDescent="0.25">
      <c r="S49012">
        <v>0</v>
      </c>
    </row>
    <row r="49013" spans="19:19" x14ac:dyDescent="0.25">
      <c r="S49013">
        <v>0</v>
      </c>
    </row>
    <row r="49014" spans="19:19" x14ac:dyDescent="0.25">
      <c r="S49014">
        <v>0</v>
      </c>
    </row>
    <row r="49015" spans="19:19" x14ac:dyDescent="0.25">
      <c r="S49015">
        <v>0</v>
      </c>
    </row>
    <row r="49016" spans="19:19" x14ac:dyDescent="0.25">
      <c r="S49016">
        <v>0</v>
      </c>
    </row>
    <row r="49017" spans="19:19" x14ac:dyDescent="0.25">
      <c r="S49017">
        <v>0</v>
      </c>
    </row>
    <row r="49018" spans="19:19" x14ac:dyDescent="0.25">
      <c r="S49018">
        <v>0</v>
      </c>
    </row>
    <row r="49019" spans="19:19" x14ac:dyDescent="0.25">
      <c r="S49019">
        <v>0</v>
      </c>
    </row>
    <row r="49020" spans="19:19" x14ac:dyDescent="0.25">
      <c r="S49020">
        <v>0</v>
      </c>
    </row>
    <row r="49021" spans="19:19" x14ac:dyDescent="0.25">
      <c r="S49021">
        <v>0</v>
      </c>
    </row>
    <row r="49022" spans="19:19" x14ac:dyDescent="0.25">
      <c r="S49022">
        <v>0</v>
      </c>
    </row>
    <row r="49023" spans="19:19" x14ac:dyDescent="0.25">
      <c r="S49023">
        <v>0</v>
      </c>
    </row>
    <row r="49024" spans="19:19" x14ac:dyDescent="0.25">
      <c r="S49024">
        <v>0</v>
      </c>
    </row>
    <row r="49025" spans="19:19" x14ac:dyDescent="0.25">
      <c r="S49025">
        <v>0</v>
      </c>
    </row>
    <row r="49026" spans="19:19" x14ac:dyDescent="0.25">
      <c r="S49026">
        <v>0</v>
      </c>
    </row>
    <row r="49027" spans="19:19" x14ac:dyDescent="0.25">
      <c r="S49027">
        <v>0</v>
      </c>
    </row>
    <row r="49028" spans="19:19" x14ac:dyDescent="0.25">
      <c r="S49028">
        <v>0</v>
      </c>
    </row>
    <row r="49029" spans="19:19" x14ac:dyDescent="0.25">
      <c r="S49029">
        <v>0</v>
      </c>
    </row>
    <row r="49030" spans="19:19" x14ac:dyDescent="0.25">
      <c r="S49030">
        <v>0</v>
      </c>
    </row>
    <row r="49031" spans="19:19" x14ac:dyDescent="0.25">
      <c r="S49031">
        <v>0</v>
      </c>
    </row>
    <row r="49032" spans="19:19" x14ac:dyDescent="0.25">
      <c r="S49032">
        <v>0</v>
      </c>
    </row>
    <row r="49033" spans="19:19" x14ac:dyDescent="0.25">
      <c r="S49033">
        <v>0</v>
      </c>
    </row>
    <row r="49034" spans="19:19" x14ac:dyDescent="0.25">
      <c r="S49034">
        <v>0</v>
      </c>
    </row>
    <row r="49035" spans="19:19" x14ac:dyDescent="0.25">
      <c r="S49035">
        <v>0</v>
      </c>
    </row>
    <row r="49036" spans="19:19" x14ac:dyDescent="0.25">
      <c r="S49036">
        <v>0</v>
      </c>
    </row>
    <row r="49037" spans="19:19" x14ac:dyDescent="0.25">
      <c r="S49037">
        <v>0</v>
      </c>
    </row>
    <row r="49038" spans="19:19" x14ac:dyDescent="0.25">
      <c r="S49038">
        <v>0</v>
      </c>
    </row>
    <row r="49039" spans="19:19" x14ac:dyDescent="0.25">
      <c r="S49039">
        <v>0</v>
      </c>
    </row>
    <row r="49040" spans="19:19" x14ac:dyDescent="0.25">
      <c r="S49040">
        <v>0</v>
      </c>
    </row>
    <row r="49041" spans="19:19" x14ac:dyDescent="0.25">
      <c r="S49041">
        <v>0</v>
      </c>
    </row>
    <row r="49042" spans="19:19" x14ac:dyDescent="0.25">
      <c r="S49042">
        <v>0</v>
      </c>
    </row>
    <row r="49043" spans="19:19" x14ac:dyDescent="0.25">
      <c r="S49043">
        <v>0</v>
      </c>
    </row>
    <row r="49044" spans="19:19" x14ac:dyDescent="0.25">
      <c r="S49044">
        <v>0</v>
      </c>
    </row>
    <row r="49045" spans="19:19" x14ac:dyDescent="0.25">
      <c r="S49045">
        <v>0</v>
      </c>
    </row>
    <row r="49046" spans="19:19" x14ac:dyDescent="0.25">
      <c r="S49046">
        <v>0</v>
      </c>
    </row>
    <row r="49047" spans="19:19" x14ac:dyDescent="0.25">
      <c r="S49047">
        <v>0</v>
      </c>
    </row>
    <row r="49048" spans="19:19" x14ac:dyDescent="0.25">
      <c r="S49048">
        <v>0</v>
      </c>
    </row>
    <row r="49049" spans="19:19" x14ac:dyDescent="0.25">
      <c r="S49049">
        <v>0</v>
      </c>
    </row>
    <row r="49050" spans="19:19" x14ac:dyDescent="0.25">
      <c r="S49050">
        <v>0</v>
      </c>
    </row>
    <row r="49051" spans="19:19" x14ac:dyDescent="0.25">
      <c r="S49051">
        <v>0</v>
      </c>
    </row>
    <row r="49052" spans="19:19" x14ac:dyDescent="0.25">
      <c r="S49052">
        <v>0</v>
      </c>
    </row>
    <row r="49053" spans="19:19" x14ac:dyDescent="0.25">
      <c r="S49053">
        <v>0</v>
      </c>
    </row>
    <row r="49054" spans="19:19" x14ac:dyDescent="0.25">
      <c r="S49054">
        <v>0</v>
      </c>
    </row>
    <row r="49055" spans="19:19" x14ac:dyDescent="0.25">
      <c r="S49055">
        <v>0</v>
      </c>
    </row>
    <row r="49056" spans="19:19" x14ac:dyDescent="0.25">
      <c r="S49056">
        <v>0</v>
      </c>
    </row>
    <row r="49057" spans="19:19" x14ac:dyDescent="0.25">
      <c r="S49057">
        <v>0</v>
      </c>
    </row>
    <row r="49058" spans="19:19" x14ac:dyDescent="0.25">
      <c r="S49058">
        <v>0</v>
      </c>
    </row>
    <row r="49059" spans="19:19" x14ac:dyDescent="0.25">
      <c r="S49059">
        <v>0</v>
      </c>
    </row>
    <row r="49060" spans="19:19" x14ac:dyDescent="0.25">
      <c r="S49060">
        <v>0</v>
      </c>
    </row>
    <row r="49061" spans="19:19" x14ac:dyDescent="0.25">
      <c r="S49061">
        <v>0</v>
      </c>
    </row>
    <row r="49062" spans="19:19" x14ac:dyDescent="0.25">
      <c r="S49062">
        <v>0</v>
      </c>
    </row>
    <row r="49063" spans="19:19" x14ac:dyDescent="0.25">
      <c r="S49063">
        <v>0</v>
      </c>
    </row>
    <row r="49064" spans="19:19" x14ac:dyDescent="0.25">
      <c r="S49064">
        <v>0</v>
      </c>
    </row>
    <row r="49065" spans="19:19" x14ac:dyDescent="0.25">
      <c r="S49065">
        <v>0</v>
      </c>
    </row>
    <row r="49066" spans="19:19" x14ac:dyDescent="0.25">
      <c r="S49066">
        <v>0</v>
      </c>
    </row>
    <row r="49067" spans="19:19" x14ac:dyDescent="0.25">
      <c r="S49067">
        <v>0</v>
      </c>
    </row>
    <row r="49068" spans="19:19" x14ac:dyDescent="0.25">
      <c r="S49068">
        <v>0</v>
      </c>
    </row>
    <row r="49069" spans="19:19" x14ac:dyDescent="0.25">
      <c r="S49069">
        <v>0</v>
      </c>
    </row>
    <row r="49070" spans="19:19" x14ac:dyDescent="0.25">
      <c r="S49070">
        <v>0</v>
      </c>
    </row>
    <row r="49071" spans="19:19" x14ac:dyDescent="0.25">
      <c r="S49071">
        <v>0</v>
      </c>
    </row>
    <row r="49072" spans="19:19" x14ac:dyDescent="0.25">
      <c r="S49072">
        <v>0</v>
      </c>
    </row>
    <row r="49073" spans="19:19" x14ac:dyDescent="0.25">
      <c r="S49073">
        <v>0</v>
      </c>
    </row>
    <row r="49074" spans="19:19" x14ac:dyDescent="0.25">
      <c r="S49074">
        <v>0</v>
      </c>
    </row>
    <row r="49075" spans="19:19" x14ac:dyDescent="0.25">
      <c r="S49075">
        <v>0</v>
      </c>
    </row>
    <row r="49076" spans="19:19" x14ac:dyDescent="0.25">
      <c r="S49076">
        <v>0</v>
      </c>
    </row>
    <row r="49077" spans="19:19" x14ac:dyDescent="0.25">
      <c r="S49077">
        <v>0</v>
      </c>
    </row>
    <row r="49078" spans="19:19" x14ac:dyDescent="0.25">
      <c r="S49078">
        <v>0</v>
      </c>
    </row>
    <row r="49079" spans="19:19" x14ac:dyDescent="0.25">
      <c r="S49079">
        <v>0</v>
      </c>
    </row>
    <row r="49080" spans="19:19" x14ac:dyDescent="0.25">
      <c r="S49080">
        <v>0</v>
      </c>
    </row>
    <row r="49081" spans="19:19" x14ac:dyDescent="0.25">
      <c r="S49081">
        <v>0</v>
      </c>
    </row>
    <row r="49082" spans="19:19" x14ac:dyDescent="0.25">
      <c r="S49082" t="str">
        <v xml:space="preserve"> It's another time i had bad experience with upay</v>
      </c>
    </row>
    <row r="49083" spans="19:19" x14ac:dyDescent="0.25">
      <c r="S49083">
        <v>0</v>
      </c>
    </row>
    <row r="49084" spans="19:19" x14ac:dyDescent="0.25">
      <c r="S49084">
        <v>0</v>
      </c>
    </row>
    <row r="49085" spans="19:19" x14ac:dyDescent="0.25">
      <c r="S49085">
        <v>0</v>
      </c>
    </row>
    <row r="49086" spans="19:19" x14ac:dyDescent="0.25">
      <c r="S49086">
        <v>0</v>
      </c>
    </row>
    <row r="49087" spans="19:19" x14ac:dyDescent="0.25">
      <c r="S49087">
        <v>0</v>
      </c>
    </row>
    <row r="49088" spans="19:19" x14ac:dyDescent="0.25">
      <c r="S49088">
        <v>0</v>
      </c>
    </row>
    <row r="49089" spans="19:19" x14ac:dyDescent="0.25">
      <c r="S49089">
        <v>0</v>
      </c>
    </row>
    <row r="49090" spans="19:19" x14ac:dyDescent="0.25">
      <c r="S49090">
        <v>0</v>
      </c>
    </row>
    <row r="49091" spans="19:19" x14ac:dyDescent="0.25">
      <c r="S49091">
        <v>0</v>
      </c>
    </row>
    <row r="49092" spans="19:19" x14ac:dyDescent="0.25">
      <c r="S49092" t="str">
        <v xml:space="preserve"> appreciate it</v>
      </c>
    </row>
    <row r="49093" spans="19:19" x14ac:dyDescent="0.25">
      <c r="S49093">
        <v>0</v>
      </c>
    </row>
    <row r="49094" spans="19:19" x14ac:dyDescent="0.25">
      <c r="S49094">
        <v>0</v>
      </c>
    </row>
    <row r="49095" spans="19:19" x14ac:dyDescent="0.25">
      <c r="S49095">
        <v>0</v>
      </c>
    </row>
    <row r="49096" spans="19:19" x14ac:dyDescent="0.25">
      <c r="S49096">
        <v>0</v>
      </c>
    </row>
    <row r="49097" spans="19:19" x14ac:dyDescent="0.25">
      <c r="S49097">
        <v>0</v>
      </c>
    </row>
    <row r="49098" spans="19:19" x14ac:dyDescent="0.25">
      <c r="S49098">
        <v>0</v>
      </c>
    </row>
    <row r="49099" spans="19:19" x14ac:dyDescent="0.25">
      <c r="S49099">
        <v>0</v>
      </c>
    </row>
    <row r="49100" spans="19:19" x14ac:dyDescent="0.25">
      <c r="S49100">
        <v>0</v>
      </c>
    </row>
    <row r="49101" spans="19:19" x14ac:dyDescent="0.25">
      <c r="S49101">
        <v>0</v>
      </c>
    </row>
    <row r="49102" spans="19:19" x14ac:dyDescent="0.25">
      <c r="S49102">
        <v>0</v>
      </c>
    </row>
    <row r="49103" spans="19:19" x14ac:dyDescent="0.25">
      <c r="S49103">
        <v>0</v>
      </c>
    </row>
    <row r="49104" spans="19:19" x14ac:dyDescent="0.25">
      <c r="S49104">
        <v>0</v>
      </c>
    </row>
    <row r="49105" spans="19:19" x14ac:dyDescent="0.25">
      <c r="S49105">
        <v>0</v>
      </c>
    </row>
    <row r="49106" spans="19:19" x14ac:dyDescent="0.25">
      <c r="S49106">
        <v>0</v>
      </c>
    </row>
    <row r="49107" spans="19:19" x14ac:dyDescent="0.25">
      <c r="S49107">
        <v>0</v>
      </c>
    </row>
    <row r="49108" spans="19:19" x14ac:dyDescent="0.25">
      <c r="S49108">
        <v>0</v>
      </c>
    </row>
    <row r="49109" spans="19:19" x14ac:dyDescent="0.25">
      <c r="S49109">
        <v>0</v>
      </c>
    </row>
    <row r="49110" spans="19:19" x14ac:dyDescent="0.25">
      <c r="S49110">
        <v>0</v>
      </c>
    </row>
    <row r="49111" spans="19:19" x14ac:dyDescent="0.25">
      <c r="S49111">
        <v>0</v>
      </c>
    </row>
    <row r="49112" spans="19:19" x14ac:dyDescent="0.25">
      <c r="S49112">
        <v>0</v>
      </c>
    </row>
    <row r="49113" spans="19:19" x14ac:dyDescent="0.25">
      <c r="S49113">
        <v>0</v>
      </c>
    </row>
    <row r="49114" spans="19:19" x14ac:dyDescent="0.25">
      <c r="S49114">
        <v>0</v>
      </c>
    </row>
    <row r="49115" spans="19:19" x14ac:dyDescent="0.25">
      <c r="S49115">
        <v>0</v>
      </c>
    </row>
    <row r="49116" spans="19:19" x14ac:dyDescent="0.25">
      <c r="S49116">
        <v>0</v>
      </c>
    </row>
    <row r="49117" spans="19:19" x14ac:dyDescent="0.25">
      <c r="S49117">
        <v>0</v>
      </c>
    </row>
    <row r="49118" spans="19:19" x14ac:dyDescent="0.25">
      <c r="S49118">
        <v>0</v>
      </c>
    </row>
    <row r="49119" spans="19:19" x14ac:dyDescent="0.25">
      <c r="S49119">
        <v>0</v>
      </c>
    </row>
    <row r="49120" spans="19:19" x14ac:dyDescent="0.25">
      <c r="S49120">
        <v>0</v>
      </c>
    </row>
    <row r="49121" spans="19:19" x14ac:dyDescent="0.25">
      <c r="S49121">
        <v>0</v>
      </c>
    </row>
    <row r="49122" spans="19:19" x14ac:dyDescent="0.25">
      <c r="S49122">
        <v>0</v>
      </c>
    </row>
    <row r="49123" spans="19:19" x14ac:dyDescent="0.25">
      <c r="S49123">
        <v>0</v>
      </c>
    </row>
    <row r="49124" spans="19:19" x14ac:dyDescent="0.25">
      <c r="S49124">
        <v>0</v>
      </c>
    </row>
    <row r="49125" spans="19:19" x14ac:dyDescent="0.25">
      <c r="S49125">
        <v>0</v>
      </c>
    </row>
    <row r="49126" spans="19:19" x14ac:dyDescent="0.25">
      <c r="S49126">
        <v>0</v>
      </c>
    </row>
    <row r="49127" spans="19:19" x14ac:dyDescent="0.25">
      <c r="S49127">
        <v>0</v>
      </c>
    </row>
    <row r="49128" spans="19:19" x14ac:dyDescent="0.25">
      <c r="S49128">
        <v>0</v>
      </c>
    </row>
    <row r="49129" spans="19:19" x14ac:dyDescent="0.25">
      <c r="S49129">
        <v>0</v>
      </c>
    </row>
    <row r="49130" spans="19:19" x14ac:dyDescent="0.25">
      <c r="S49130">
        <v>0</v>
      </c>
    </row>
    <row r="49131" spans="19:19" x14ac:dyDescent="0.25">
      <c r="S49131">
        <v>0</v>
      </c>
    </row>
    <row r="49132" spans="19:19" x14ac:dyDescent="0.25">
      <c r="S49132">
        <v>0</v>
      </c>
    </row>
    <row r="49133" spans="19:19" x14ac:dyDescent="0.25">
      <c r="S49133">
        <v>0</v>
      </c>
    </row>
    <row r="49134" spans="19:19" x14ac:dyDescent="0.25">
      <c r="S49134">
        <v>0</v>
      </c>
    </row>
    <row r="49135" spans="19:19" x14ac:dyDescent="0.25">
      <c r="S49135">
        <v>0</v>
      </c>
    </row>
    <row r="49136" spans="19:19" x14ac:dyDescent="0.25">
      <c r="S49136">
        <v>0</v>
      </c>
    </row>
    <row r="49137" spans="19:19" x14ac:dyDescent="0.25">
      <c r="S49137">
        <v>0</v>
      </c>
    </row>
    <row r="49138" spans="19:19" x14ac:dyDescent="0.25">
      <c r="S49138">
        <v>0</v>
      </c>
    </row>
    <row r="49139" spans="19:19" x14ac:dyDescent="0.25">
      <c r="S49139">
        <v>0</v>
      </c>
    </row>
    <row r="49140" spans="19:19" x14ac:dyDescent="0.25">
      <c r="S49140">
        <v>0</v>
      </c>
    </row>
    <row r="49141" spans="19:19" x14ac:dyDescent="0.25">
      <c r="S49141" t="str">
        <v xml:space="preserve"> better than upay app. I am a user upay app's. This app very safety.</v>
      </c>
    </row>
    <row r="49142" spans="19:19" x14ac:dyDescent="0.25">
      <c r="S49142">
        <v>0</v>
      </c>
    </row>
    <row r="49143" spans="19:19" x14ac:dyDescent="0.25">
      <c r="S49143">
        <v>0</v>
      </c>
    </row>
    <row r="49144" spans="19:19" x14ac:dyDescent="0.25">
      <c r="S49144">
        <v>0</v>
      </c>
    </row>
    <row r="49145" spans="19:19" x14ac:dyDescent="0.25">
      <c r="S49145">
        <v>0</v>
      </c>
    </row>
    <row r="49146" spans="19:19" x14ac:dyDescent="0.25">
      <c r="S49146">
        <v>0</v>
      </c>
    </row>
    <row r="49147" spans="19:19" x14ac:dyDescent="0.25">
      <c r="S49147">
        <v>0</v>
      </c>
    </row>
    <row r="49148" spans="19:19" x14ac:dyDescent="0.25">
      <c r="S49148">
        <v>0</v>
      </c>
    </row>
    <row r="49149" spans="19:19" x14ac:dyDescent="0.25">
      <c r="S49149">
        <v>0</v>
      </c>
    </row>
    <row r="49150" spans="19:19" x14ac:dyDescent="0.25">
      <c r="S49150">
        <v>0</v>
      </c>
    </row>
    <row r="49151" spans="19:19" x14ac:dyDescent="0.25">
      <c r="S49151">
        <v>0</v>
      </c>
    </row>
    <row r="49152" spans="19:19" x14ac:dyDescent="0.25">
      <c r="S49152">
        <v>0</v>
      </c>
    </row>
    <row r="49153" spans="19:19" x14ac:dyDescent="0.25">
      <c r="S49153">
        <v>0</v>
      </c>
    </row>
    <row r="49154" spans="19:19" x14ac:dyDescent="0.25">
      <c r="S49154">
        <v>0</v>
      </c>
    </row>
    <row r="49155" spans="19:19" x14ac:dyDescent="0.25">
      <c r="S49155">
        <v>0</v>
      </c>
    </row>
    <row r="49156" spans="19:19" x14ac:dyDescent="0.25">
      <c r="S49156">
        <v>0</v>
      </c>
    </row>
    <row r="49157" spans="19:19" x14ac:dyDescent="0.25">
      <c r="S49157">
        <v>0</v>
      </c>
    </row>
    <row r="49158" spans="19:19" x14ac:dyDescent="0.25">
      <c r="S49158">
        <v>0</v>
      </c>
    </row>
    <row r="49159" spans="19:19" x14ac:dyDescent="0.25">
      <c r="S49159">
        <v>0</v>
      </c>
    </row>
    <row r="49160" spans="19:19" x14ac:dyDescent="0.25">
      <c r="S49160">
        <v>0</v>
      </c>
    </row>
    <row r="49161" spans="19:19" x14ac:dyDescent="0.25">
      <c r="S49161">
        <v>0</v>
      </c>
    </row>
    <row r="49162" spans="19:19" x14ac:dyDescent="0.25">
      <c r="S49162">
        <v>0</v>
      </c>
    </row>
    <row r="49163" spans="19:19" x14ac:dyDescent="0.25">
      <c r="S49163">
        <v>0</v>
      </c>
    </row>
    <row r="49164" spans="19:19" x14ac:dyDescent="0.25">
      <c r="S49164">
        <v>0</v>
      </c>
    </row>
    <row r="49165" spans="19:19" x14ac:dyDescent="0.25">
      <c r="S49165">
        <v>0</v>
      </c>
    </row>
    <row r="49166" spans="19:19" x14ac:dyDescent="0.25">
      <c r="S49166" t="str">
        <v xml:space="preserve"> Etc</v>
      </c>
    </row>
    <row r="49167" spans="19:19" x14ac:dyDescent="0.25">
      <c r="S49167">
        <v>0</v>
      </c>
    </row>
    <row r="49168" spans="19:19" x14ac:dyDescent="0.25">
      <c r="S49168">
        <v>0</v>
      </c>
    </row>
    <row r="49169" spans="19:19" x14ac:dyDescent="0.25">
      <c r="S49169">
        <v>0</v>
      </c>
    </row>
    <row r="49170" spans="19:19" x14ac:dyDescent="0.25">
      <c r="S49170">
        <v>0</v>
      </c>
    </row>
    <row r="49171" spans="19:19" x14ac:dyDescent="0.25">
      <c r="S49171">
        <v>0</v>
      </c>
    </row>
    <row r="49172" spans="19:19" x14ac:dyDescent="0.25">
      <c r="S49172">
        <v>0</v>
      </c>
    </row>
    <row r="49173" spans="19:19" x14ac:dyDescent="0.25">
      <c r="S49173">
        <v>0</v>
      </c>
    </row>
    <row r="49174" spans="19:19" x14ac:dyDescent="0.25">
      <c r="S49174">
        <v>0</v>
      </c>
    </row>
    <row r="49175" spans="19:19" x14ac:dyDescent="0.25">
      <c r="S49175">
        <v>0</v>
      </c>
    </row>
    <row r="49176" spans="19:19" x14ac:dyDescent="0.25">
      <c r="S49176">
        <v>0</v>
      </c>
    </row>
    <row r="49177" spans="19:19" x14ac:dyDescent="0.25">
      <c r="S49177" t="str">
        <v>!! There is no problem to dawnload and eassy feature ❤️</v>
      </c>
    </row>
    <row r="49178" spans="19:19" x14ac:dyDescent="0.25">
      <c r="S49178">
        <v>0</v>
      </c>
    </row>
    <row r="49179" spans="19:19" x14ac:dyDescent="0.25">
      <c r="S49179" t="str">
        <v xml:space="preserve"> for document option</v>
      </c>
    </row>
    <row r="49180" spans="19:19" x14ac:dyDescent="0.25">
      <c r="S49180">
        <v>0</v>
      </c>
    </row>
    <row r="49181" spans="19:19" x14ac:dyDescent="0.25">
      <c r="S49181">
        <v>0</v>
      </c>
    </row>
    <row r="49182" spans="19:19" x14ac:dyDescent="0.25">
      <c r="S49182">
        <v>0</v>
      </c>
    </row>
    <row r="49183" spans="19:19" x14ac:dyDescent="0.25">
      <c r="S49183">
        <v>0</v>
      </c>
    </row>
    <row r="49184" spans="19:19" x14ac:dyDescent="0.25">
      <c r="S49184">
        <v>0</v>
      </c>
    </row>
    <row r="49185" spans="19:19" x14ac:dyDescent="0.25">
      <c r="S49185">
        <v>0</v>
      </c>
    </row>
    <row r="49186" spans="19:19" x14ac:dyDescent="0.25">
      <c r="S49186">
        <v>0</v>
      </c>
    </row>
    <row r="49187" spans="19:19" x14ac:dyDescent="0.25">
      <c r="S49187">
        <v>0</v>
      </c>
    </row>
    <row r="49188" spans="19:19" x14ac:dyDescent="0.25">
      <c r="S49188">
        <v>0</v>
      </c>
    </row>
    <row r="49189" spans="19:19" x14ac:dyDescent="0.25">
      <c r="S49189">
        <v>0</v>
      </c>
    </row>
    <row r="49190" spans="19:19" x14ac:dyDescent="0.25">
      <c r="S49190">
        <v>0</v>
      </c>
    </row>
    <row r="49191" spans="19:19" x14ac:dyDescent="0.25">
      <c r="S49191">
        <v>0</v>
      </c>
    </row>
    <row r="49192" spans="19:19" x14ac:dyDescent="0.25">
      <c r="S49192">
        <v>0</v>
      </c>
    </row>
    <row r="49193" spans="19:19" x14ac:dyDescent="0.25">
      <c r="S49193">
        <v>0</v>
      </c>
    </row>
    <row r="49194" spans="19:19" x14ac:dyDescent="0.25">
      <c r="S49194">
        <v>0</v>
      </c>
    </row>
    <row r="49195" spans="19:19" x14ac:dyDescent="0.25">
      <c r="S49195">
        <v>0</v>
      </c>
    </row>
    <row r="49196" spans="19:19" x14ac:dyDescent="0.25">
      <c r="S49196">
        <v>0</v>
      </c>
    </row>
    <row r="49197" spans="19:19" x14ac:dyDescent="0.25">
      <c r="S49197">
        <v>0</v>
      </c>
    </row>
    <row r="49198" spans="19:19" x14ac:dyDescent="0.25">
      <c r="S49198">
        <v>0</v>
      </c>
    </row>
    <row r="49199" spans="19:19" x14ac:dyDescent="0.25">
      <c r="S49199">
        <v>0</v>
      </c>
    </row>
    <row r="49200" spans="19:19" x14ac:dyDescent="0.25">
      <c r="S49200">
        <v>0</v>
      </c>
    </row>
    <row r="49201" spans="19:19" x14ac:dyDescent="0.25">
      <c r="S49201">
        <v>0</v>
      </c>
    </row>
    <row r="49202" spans="19:19" x14ac:dyDescent="0.25">
      <c r="S49202">
        <v>0</v>
      </c>
    </row>
    <row r="49203" spans="19:19" x14ac:dyDescent="0.25">
      <c r="S49203">
        <v>0</v>
      </c>
    </row>
    <row r="49204" spans="19:19" x14ac:dyDescent="0.25">
      <c r="S49204">
        <v>0</v>
      </c>
    </row>
    <row r="49205" spans="19:19" x14ac:dyDescent="0.25">
      <c r="S49205">
        <v>0</v>
      </c>
    </row>
    <row r="49206" spans="19:19" x14ac:dyDescent="0.25">
      <c r="S49206">
        <v>0</v>
      </c>
    </row>
    <row r="49207" spans="19:19" x14ac:dyDescent="0.25">
      <c r="S49207">
        <v>0</v>
      </c>
    </row>
    <row r="49208" spans="19:19" x14ac:dyDescent="0.25">
      <c r="S49208">
        <v>0</v>
      </c>
    </row>
    <row r="49209" spans="19:19" x14ac:dyDescent="0.25">
      <c r="S49209">
        <v>0</v>
      </c>
    </row>
    <row r="49210" spans="19:19" x14ac:dyDescent="0.25">
      <c r="S49210">
        <v>0</v>
      </c>
    </row>
    <row r="49211" spans="19:19" x14ac:dyDescent="0.25">
      <c r="S49211">
        <v>0</v>
      </c>
    </row>
    <row r="49212" spans="19:19" x14ac:dyDescent="0.25">
      <c r="S49212">
        <v>0</v>
      </c>
    </row>
    <row r="49213" spans="19:19" x14ac:dyDescent="0.25">
      <c r="S49213">
        <v>0</v>
      </c>
    </row>
    <row r="49214" spans="19:19" x14ac:dyDescent="0.25">
      <c r="S49214">
        <v>0</v>
      </c>
    </row>
    <row r="49215" spans="19:19" x14ac:dyDescent="0.25">
      <c r="S49215">
        <v>0</v>
      </c>
    </row>
    <row r="49216" spans="19:19" x14ac:dyDescent="0.25">
      <c r="S49216">
        <v>0</v>
      </c>
    </row>
    <row r="49217" spans="19:19" x14ac:dyDescent="0.25">
      <c r="S49217">
        <v>0</v>
      </c>
    </row>
    <row r="49218" spans="19:19" x14ac:dyDescent="0.25">
      <c r="S49218">
        <v>0</v>
      </c>
    </row>
    <row r="49219" spans="19:19" x14ac:dyDescent="0.25">
      <c r="S49219">
        <v>0</v>
      </c>
    </row>
    <row r="49220" spans="19:19" x14ac:dyDescent="0.25">
      <c r="S49220">
        <v>0</v>
      </c>
    </row>
    <row r="49221" spans="19:19" x14ac:dyDescent="0.25">
      <c r="S49221">
        <v>0</v>
      </c>
    </row>
    <row r="49222" spans="19:19" x14ac:dyDescent="0.25">
      <c r="S49222">
        <v>0</v>
      </c>
    </row>
    <row r="49223" spans="19:19" x14ac:dyDescent="0.25">
      <c r="S49223">
        <v>0</v>
      </c>
    </row>
    <row r="49224" spans="19:19" x14ac:dyDescent="0.25">
      <c r="S49224">
        <v>0</v>
      </c>
    </row>
    <row r="49225" spans="19:19" x14ac:dyDescent="0.25">
      <c r="S49225">
        <v>0</v>
      </c>
    </row>
    <row r="49226" spans="19:19" x14ac:dyDescent="0.25">
      <c r="S49226">
        <v>0</v>
      </c>
    </row>
    <row r="49227" spans="19:19" x14ac:dyDescent="0.25">
      <c r="S49227">
        <v>0</v>
      </c>
    </row>
    <row r="49228" spans="19:19" x14ac:dyDescent="0.25">
      <c r="S49228">
        <v>0</v>
      </c>
    </row>
    <row r="49229" spans="19:19" x14ac:dyDescent="0.25">
      <c r="S49229">
        <v>0</v>
      </c>
    </row>
    <row r="49230" spans="19:19" x14ac:dyDescent="0.25">
      <c r="S49230">
        <v>0</v>
      </c>
    </row>
    <row r="49231" spans="19:19" x14ac:dyDescent="0.25">
      <c r="S49231">
        <v>0</v>
      </c>
    </row>
    <row r="49232" spans="19:19" x14ac:dyDescent="0.25">
      <c r="S49232">
        <v>0</v>
      </c>
    </row>
    <row r="49233" spans="19:19" x14ac:dyDescent="0.25">
      <c r="S49233">
        <v>0</v>
      </c>
    </row>
    <row r="49234" spans="19:19" x14ac:dyDescent="0.25">
      <c r="S49234">
        <v>0</v>
      </c>
    </row>
    <row r="49235" spans="19:19" x14ac:dyDescent="0.25">
      <c r="S49235">
        <v>0</v>
      </c>
    </row>
    <row r="49236" spans="19:19" x14ac:dyDescent="0.25">
      <c r="S49236">
        <v>0</v>
      </c>
    </row>
    <row r="49237" spans="19:19" x14ac:dyDescent="0.25">
      <c r="S49237">
        <v>0</v>
      </c>
    </row>
    <row r="49238" spans="19:19" x14ac:dyDescent="0.25">
      <c r="S49238">
        <v>0</v>
      </c>
    </row>
    <row r="49239" spans="19:19" x14ac:dyDescent="0.25">
      <c r="S49239">
        <v>0</v>
      </c>
    </row>
    <row r="49240" spans="19:19" x14ac:dyDescent="0.25">
      <c r="S49240">
        <v>0</v>
      </c>
    </row>
    <row r="49241" spans="19:19" x14ac:dyDescent="0.25">
      <c r="S49241">
        <v>0</v>
      </c>
    </row>
    <row r="49242" spans="19:19" x14ac:dyDescent="0.25">
      <c r="S49242">
        <v>0</v>
      </c>
    </row>
    <row r="49243" spans="19:19" x14ac:dyDescent="0.25">
      <c r="S49243">
        <v>0</v>
      </c>
    </row>
    <row r="49244" spans="19:19" x14ac:dyDescent="0.25">
      <c r="S49244">
        <v>0</v>
      </c>
    </row>
    <row r="49245" spans="19:19" x14ac:dyDescent="0.25">
      <c r="S49245">
        <v>0</v>
      </c>
    </row>
    <row r="49246" spans="19:19" x14ac:dyDescent="0.25">
      <c r="S49246">
        <v>0</v>
      </c>
    </row>
    <row r="49247" spans="19:19" x14ac:dyDescent="0.25">
      <c r="S49247">
        <v>0</v>
      </c>
    </row>
    <row r="49248" spans="19:19" x14ac:dyDescent="0.25">
      <c r="S49248">
        <v>0</v>
      </c>
    </row>
    <row r="49249" spans="19:19" x14ac:dyDescent="0.25">
      <c r="S49249">
        <v>0</v>
      </c>
    </row>
    <row r="49250" spans="19:19" x14ac:dyDescent="0.25">
      <c r="S49250">
        <v>0</v>
      </c>
    </row>
    <row r="49251" spans="19:19" x14ac:dyDescent="0.25">
      <c r="S49251">
        <v>0</v>
      </c>
    </row>
    <row r="49252" spans="19:19" x14ac:dyDescent="0.25">
      <c r="S49252">
        <v>0</v>
      </c>
    </row>
    <row r="49253" spans="19:19" x14ac:dyDescent="0.25">
      <c r="S49253">
        <v>0</v>
      </c>
    </row>
    <row r="49254" spans="19:19" x14ac:dyDescent="0.25">
      <c r="S49254">
        <v>0</v>
      </c>
    </row>
    <row r="49255" spans="19:19" x14ac:dyDescent="0.25">
      <c r="S49255">
        <v>0</v>
      </c>
    </row>
    <row r="49256" spans="19:19" x14ac:dyDescent="0.25">
      <c r="S49256">
        <v>0</v>
      </c>
    </row>
    <row r="49257" spans="19:19" x14ac:dyDescent="0.25">
      <c r="S49257">
        <v>0</v>
      </c>
    </row>
    <row r="49258" spans="19:19" x14ac:dyDescent="0.25">
      <c r="S49258">
        <v>0</v>
      </c>
    </row>
    <row r="49259" spans="19:19" x14ac:dyDescent="0.25">
      <c r="S49259">
        <v>0</v>
      </c>
    </row>
    <row r="49260" spans="19:19" x14ac:dyDescent="0.25">
      <c r="S49260">
        <v>0</v>
      </c>
    </row>
    <row r="49261" spans="19:19" x14ac:dyDescent="0.25">
      <c r="S49261">
        <v>0</v>
      </c>
    </row>
    <row r="49262" spans="19:19" x14ac:dyDescent="0.25">
      <c r="S49262">
        <v>0</v>
      </c>
    </row>
    <row r="49263" spans="19:19" x14ac:dyDescent="0.25">
      <c r="S49263">
        <v>0</v>
      </c>
    </row>
    <row r="49264" spans="19:19" x14ac:dyDescent="0.25">
      <c r="S49264">
        <v>0</v>
      </c>
    </row>
    <row r="49265" spans="19:19" x14ac:dyDescent="0.25">
      <c r="S49265">
        <v>0</v>
      </c>
    </row>
    <row r="49266" spans="19:19" x14ac:dyDescent="0.25">
      <c r="S49266">
        <v>0</v>
      </c>
    </row>
    <row r="49267" spans="19:19" x14ac:dyDescent="0.25">
      <c r="S49267">
        <v>0</v>
      </c>
    </row>
    <row r="49268" spans="19:19" x14ac:dyDescent="0.25">
      <c r="S49268">
        <v>0</v>
      </c>
    </row>
    <row r="49269" spans="19:19" x14ac:dyDescent="0.25">
      <c r="S49269">
        <v>0</v>
      </c>
    </row>
    <row r="49270" spans="19:19" x14ac:dyDescent="0.25">
      <c r="S49270">
        <v>0</v>
      </c>
    </row>
    <row r="49271" spans="19:19" x14ac:dyDescent="0.25">
      <c r="S49271">
        <v>0</v>
      </c>
    </row>
    <row r="49272" spans="19:19" x14ac:dyDescent="0.25">
      <c r="S49272">
        <v>0</v>
      </c>
    </row>
    <row r="49273" spans="19:19" x14ac:dyDescent="0.25">
      <c r="S49273">
        <v>0</v>
      </c>
    </row>
    <row r="49274" spans="19:19" x14ac:dyDescent="0.25">
      <c r="S49274">
        <v>0</v>
      </c>
    </row>
    <row r="49275" spans="19:19" x14ac:dyDescent="0.25">
      <c r="S49275">
        <v>0</v>
      </c>
    </row>
    <row r="49276" spans="19:19" x14ac:dyDescent="0.25">
      <c r="S49276">
        <v>0</v>
      </c>
    </row>
    <row r="49277" spans="19:19" x14ac:dyDescent="0.25">
      <c r="S49277">
        <v>0</v>
      </c>
    </row>
    <row r="49278" spans="19:19" x14ac:dyDescent="0.25">
      <c r="S49278">
        <v>0</v>
      </c>
    </row>
    <row r="49279" spans="19:19" x14ac:dyDescent="0.25">
      <c r="S49279">
        <v>0</v>
      </c>
    </row>
    <row r="49280" spans="19:19" x14ac:dyDescent="0.25">
      <c r="S49280">
        <v>0</v>
      </c>
    </row>
    <row r="49281" spans="19:19" x14ac:dyDescent="0.25">
      <c r="S49281">
        <v>0</v>
      </c>
    </row>
    <row r="49282" spans="19:19" x14ac:dyDescent="0.25">
      <c r="S49282">
        <v>0</v>
      </c>
    </row>
    <row r="49283" spans="19:19" x14ac:dyDescent="0.25">
      <c r="S49283">
        <v>0</v>
      </c>
    </row>
    <row r="49284" spans="19:19" x14ac:dyDescent="0.25">
      <c r="S49284">
        <v>0</v>
      </c>
    </row>
    <row r="49285" spans="19:19" x14ac:dyDescent="0.25">
      <c r="S49285">
        <v>0</v>
      </c>
    </row>
    <row r="49286" spans="19:19" x14ac:dyDescent="0.25">
      <c r="S49286">
        <v>0</v>
      </c>
    </row>
    <row r="49287" spans="19:19" x14ac:dyDescent="0.25">
      <c r="S49287">
        <v>0</v>
      </c>
    </row>
    <row r="49288" spans="19:19" x14ac:dyDescent="0.25">
      <c r="S49288">
        <v>0</v>
      </c>
    </row>
    <row r="49289" spans="19:19" x14ac:dyDescent="0.25">
      <c r="S49289">
        <v>0</v>
      </c>
    </row>
    <row r="49290" spans="19:19" x14ac:dyDescent="0.25">
      <c r="S49290">
        <v>0</v>
      </c>
    </row>
    <row r="49291" spans="19:19" x14ac:dyDescent="0.25">
      <c r="S49291">
        <v>0</v>
      </c>
    </row>
    <row r="49292" spans="19:19" x14ac:dyDescent="0.25">
      <c r="S49292">
        <v>0</v>
      </c>
    </row>
    <row r="49293" spans="19:19" x14ac:dyDescent="0.25">
      <c r="S49293">
        <v>0</v>
      </c>
    </row>
    <row r="49294" spans="19:19" x14ac:dyDescent="0.25">
      <c r="S49294">
        <v>0</v>
      </c>
    </row>
    <row r="49295" spans="19:19" x14ac:dyDescent="0.25">
      <c r="S49295">
        <v>0</v>
      </c>
    </row>
    <row r="49296" spans="19:19" x14ac:dyDescent="0.25">
      <c r="S49296">
        <v>0</v>
      </c>
    </row>
    <row r="49297" spans="19:19" x14ac:dyDescent="0.25">
      <c r="S49297">
        <v>0</v>
      </c>
    </row>
    <row r="49298" spans="19:19" x14ac:dyDescent="0.25">
      <c r="S49298">
        <v>0</v>
      </c>
    </row>
    <row r="49299" spans="19:19" x14ac:dyDescent="0.25">
      <c r="S49299">
        <v>0</v>
      </c>
    </row>
    <row r="49300" spans="19:19" x14ac:dyDescent="0.25">
      <c r="S49300">
        <v>0</v>
      </c>
    </row>
    <row r="49301" spans="19:19" x14ac:dyDescent="0.25">
      <c r="S49301">
        <v>0</v>
      </c>
    </row>
    <row r="49302" spans="19:19" x14ac:dyDescent="0.25">
      <c r="S49302">
        <v>0</v>
      </c>
    </row>
    <row r="49303" spans="19:19" x14ac:dyDescent="0.25">
      <c r="S49303">
        <v>0</v>
      </c>
    </row>
    <row r="49304" spans="19:19" x14ac:dyDescent="0.25">
      <c r="S49304">
        <v>0</v>
      </c>
    </row>
    <row r="49305" spans="19:19" x14ac:dyDescent="0.25">
      <c r="S49305">
        <v>0</v>
      </c>
    </row>
    <row r="49306" spans="19:19" x14ac:dyDescent="0.25">
      <c r="S49306">
        <v>0</v>
      </c>
    </row>
    <row r="49307" spans="19:19" x14ac:dyDescent="0.25">
      <c r="S49307">
        <v>0</v>
      </c>
    </row>
    <row r="49308" spans="19:19" x14ac:dyDescent="0.25">
      <c r="S49308">
        <v>0</v>
      </c>
    </row>
    <row r="49309" spans="19:19" x14ac:dyDescent="0.25">
      <c r="S49309">
        <v>0</v>
      </c>
    </row>
    <row r="49310" spans="19:19" x14ac:dyDescent="0.25">
      <c r="S49310">
        <v>0</v>
      </c>
    </row>
    <row r="49311" spans="19:19" x14ac:dyDescent="0.25">
      <c r="S49311">
        <v>0</v>
      </c>
    </row>
    <row r="49312" spans="19:19" x14ac:dyDescent="0.25">
      <c r="S49312">
        <v>0</v>
      </c>
    </row>
    <row r="49313" spans="19:19" x14ac:dyDescent="0.25">
      <c r="S49313">
        <v>0</v>
      </c>
    </row>
    <row r="49314" spans="19:19" x14ac:dyDescent="0.25">
      <c r="S49314">
        <v>0</v>
      </c>
    </row>
    <row r="49315" spans="19:19" x14ac:dyDescent="0.25">
      <c r="S49315">
        <v>0</v>
      </c>
    </row>
    <row r="49316" spans="19:19" x14ac:dyDescent="0.25">
      <c r="S49316">
        <v>0</v>
      </c>
    </row>
    <row r="49317" spans="19:19" x14ac:dyDescent="0.25">
      <c r="S49317">
        <v>0</v>
      </c>
    </row>
    <row r="49318" spans="19:19" x14ac:dyDescent="0.25">
      <c r="S49318">
        <v>0</v>
      </c>
    </row>
    <row r="49319" spans="19:19" x14ac:dyDescent="0.25">
      <c r="S49319">
        <v>0</v>
      </c>
    </row>
    <row r="49320" spans="19:19" x14ac:dyDescent="0.25">
      <c r="S49320">
        <v>0</v>
      </c>
    </row>
    <row r="49321" spans="19:19" x14ac:dyDescent="0.25">
      <c r="S49321">
        <v>0</v>
      </c>
    </row>
    <row r="49322" spans="19:19" x14ac:dyDescent="0.25">
      <c r="S49322">
        <v>0</v>
      </c>
    </row>
    <row r="49323" spans="19:19" x14ac:dyDescent="0.25">
      <c r="S49323">
        <v>0</v>
      </c>
    </row>
    <row r="49324" spans="19:19" x14ac:dyDescent="0.25">
      <c r="S49324">
        <v>0</v>
      </c>
    </row>
    <row r="49325" spans="19:19" x14ac:dyDescent="0.25">
      <c r="S49325">
        <v>0</v>
      </c>
    </row>
    <row r="49326" spans="19:19" x14ac:dyDescent="0.25">
      <c r="S49326">
        <v>0</v>
      </c>
    </row>
    <row r="49327" spans="19:19" x14ac:dyDescent="0.25">
      <c r="S49327">
        <v>0</v>
      </c>
    </row>
    <row r="49328" spans="19:19" x14ac:dyDescent="0.25">
      <c r="S49328">
        <v>0</v>
      </c>
    </row>
    <row r="49329" spans="19:19" x14ac:dyDescent="0.25">
      <c r="S49329">
        <v>0</v>
      </c>
    </row>
    <row r="49330" spans="19:19" x14ac:dyDescent="0.25">
      <c r="S49330">
        <v>0</v>
      </c>
    </row>
    <row r="49331" spans="19:19" x14ac:dyDescent="0.25">
      <c r="S49331">
        <v>0</v>
      </c>
    </row>
    <row r="49332" spans="19:19" x14ac:dyDescent="0.25">
      <c r="S49332">
        <v>0</v>
      </c>
    </row>
    <row r="49333" spans="19:19" x14ac:dyDescent="0.25">
      <c r="S49333">
        <v>0</v>
      </c>
    </row>
    <row r="49334" spans="19:19" x14ac:dyDescent="0.25">
      <c r="S49334">
        <v>0</v>
      </c>
    </row>
    <row r="49335" spans="19:19" x14ac:dyDescent="0.25">
      <c r="S49335">
        <v>0</v>
      </c>
    </row>
    <row r="49336" spans="19:19" x14ac:dyDescent="0.25">
      <c r="S49336">
        <v>0</v>
      </c>
    </row>
    <row r="49337" spans="19:19" x14ac:dyDescent="0.25">
      <c r="S49337">
        <v>0</v>
      </c>
    </row>
    <row r="49338" spans="19:19" x14ac:dyDescent="0.25">
      <c r="S49338">
        <v>0</v>
      </c>
    </row>
    <row r="49339" spans="19:19" x14ac:dyDescent="0.25">
      <c r="S49339">
        <v>0</v>
      </c>
    </row>
    <row r="49340" spans="19:19" x14ac:dyDescent="0.25">
      <c r="S49340">
        <v>0</v>
      </c>
    </row>
    <row r="49341" spans="19:19" x14ac:dyDescent="0.25">
      <c r="S49341" t="str">
        <v xml:space="preserve"> upi app is the beautiful and fantastic</v>
      </c>
    </row>
    <row r="49342" spans="19:19" x14ac:dyDescent="0.25">
      <c r="S49342">
        <v>0</v>
      </c>
    </row>
    <row r="49343" spans="19:19" x14ac:dyDescent="0.25">
      <c r="S49343">
        <v>0</v>
      </c>
    </row>
    <row r="49344" spans="19:19" x14ac:dyDescent="0.25">
      <c r="S49344">
        <v>0</v>
      </c>
    </row>
    <row r="49345" spans="19:19" x14ac:dyDescent="0.25">
      <c r="S49345">
        <v>0</v>
      </c>
    </row>
    <row r="49346" spans="19:19" x14ac:dyDescent="0.25">
      <c r="S49346">
        <v>0</v>
      </c>
    </row>
    <row r="49347" spans="19:19" x14ac:dyDescent="0.25">
      <c r="S49347">
        <v>0</v>
      </c>
    </row>
    <row r="49348" spans="19:19" x14ac:dyDescent="0.25">
      <c r="S49348">
        <v>0</v>
      </c>
    </row>
    <row r="49349" spans="19:19" x14ac:dyDescent="0.25">
      <c r="S49349">
        <v>0</v>
      </c>
    </row>
    <row r="49350" spans="19:19" x14ac:dyDescent="0.25">
      <c r="S49350">
        <v>0</v>
      </c>
    </row>
    <row r="49351" spans="19:19" x14ac:dyDescent="0.25">
      <c r="S49351">
        <v>0</v>
      </c>
    </row>
    <row r="49352" spans="19:19" x14ac:dyDescent="0.25">
      <c r="S49352">
        <v>0</v>
      </c>
    </row>
    <row r="49353" spans="19:19" x14ac:dyDescent="0.25">
      <c r="S49353" t="str">
        <v xml:space="preserve"> and you are keeping it restricted on the device itself</v>
      </c>
    </row>
    <row r="49354" spans="19:19" x14ac:dyDescent="0.25">
      <c r="S49354">
        <v>0</v>
      </c>
    </row>
    <row r="49355" spans="19:19" x14ac:dyDescent="0.25">
      <c r="S49355">
        <v>0</v>
      </c>
    </row>
    <row r="49356" spans="19:19" x14ac:dyDescent="0.25">
      <c r="S49356">
        <v>0</v>
      </c>
    </row>
    <row r="49357" spans="19:19" x14ac:dyDescent="0.25">
      <c r="S49357">
        <v>0</v>
      </c>
    </row>
    <row r="49358" spans="19:19" x14ac:dyDescent="0.25">
      <c r="S49358">
        <v>0</v>
      </c>
    </row>
    <row r="49359" spans="19:19" x14ac:dyDescent="0.25">
      <c r="S49359">
        <v>0</v>
      </c>
    </row>
    <row r="49360" spans="19:19" x14ac:dyDescent="0.25">
      <c r="S49360">
        <v>0</v>
      </c>
    </row>
    <row r="49361" spans="19:19" x14ac:dyDescent="0.25">
      <c r="S49361">
        <v>0</v>
      </c>
    </row>
    <row r="49362" spans="19:19" x14ac:dyDescent="0.25">
      <c r="S49362">
        <v>0</v>
      </c>
    </row>
    <row r="49363" spans="19:19" x14ac:dyDescent="0.25">
      <c r="S49363">
        <v>0</v>
      </c>
    </row>
    <row r="49364" spans="19:19" x14ac:dyDescent="0.25">
      <c r="S49364">
        <v>0</v>
      </c>
    </row>
    <row r="49365" spans="19:19" x14ac:dyDescent="0.25">
      <c r="S49365">
        <v>0</v>
      </c>
    </row>
    <row r="49366" spans="19:19" x14ac:dyDescent="0.25">
      <c r="S49366">
        <v>0</v>
      </c>
    </row>
    <row r="49367" spans="19:19" x14ac:dyDescent="0.25">
      <c r="S49367">
        <v>0</v>
      </c>
    </row>
    <row r="49368" spans="19:19" x14ac:dyDescent="0.25">
      <c r="S49368">
        <v>0</v>
      </c>
    </row>
    <row r="49369" spans="19:19" x14ac:dyDescent="0.25">
      <c r="S49369">
        <v>0</v>
      </c>
    </row>
    <row r="49370" spans="19:19" x14ac:dyDescent="0.25">
      <c r="S49370">
        <v>0</v>
      </c>
    </row>
    <row r="49371" spans="19:19" x14ac:dyDescent="0.25">
      <c r="S49371">
        <v>0</v>
      </c>
    </row>
    <row r="49372" spans="19:19" x14ac:dyDescent="0.25">
      <c r="S49372">
        <v>0</v>
      </c>
    </row>
    <row r="49373" spans="19:19" x14ac:dyDescent="0.25">
      <c r="S49373">
        <v>0</v>
      </c>
    </row>
    <row r="49374" spans="19:19" x14ac:dyDescent="0.25">
      <c r="S49374">
        <v>0</v>
      </c>
    </row>
    <row r="49375" spans="19:19" x14ac:dyDescent="0.25">
      <c r="S49375">
        <v>0</v>
      </c>
    </row>
    <row r="49376" spans="19:19" x14ac:dyDescent="0.25">
      <c r="S49376">
        <v>0</v>
      </c>
    </row>
    <row r="49377" spans="19:19" x14ac:dyDescent="0.25">
      <c r="S49377">
        <v>0</v>
      </c>
    </row>
    <row r="49378" spans="19:19" x14ac:dyDescent="0.25">
      <c r="S49378">
        <v>0</v>
      </c>
    </row>
    <row r="49379" spans="19:19" x14ac:dyDescent="0.25">
      <c r="S49379">
        <v>0</v>
      </c>
    </row>
    <row r="49380" spans="19:19" x14ac:dyDescent="0.25">
      <c r="S49380">
        <v>0</v>
      </c>
    </row>
    <row r="49381" spans="19:19" x14ac:dyDescent="0.25">
      <c r="S49381">
        <v>0</v>
      </c>
    </row>
    <row r="49382" spans="19:19" x14ac:dyDescent="0.25">
      <c r="S49382">
        <v>0</v>
      </c>
    </row>
    <row r="49383" spans="19:19" x14ac:dyDescent="0.25">
      <c r="S49383">
        <v>0</v>
      </c>
    </row>
    <row r="49384" spans="19:19" x14ac:dyDescent="0.25">
      <c r="S49384">
        <v>0</v>
      </c>
    </row>
    <row r="49385" spans="19:19" x14ac:dyDescent="0.25">
      <c r="S49385">
        <v>0</v>
      </c>
    </row>
    <row r="49386" spans="19:19" x14ac:dyDescent="0.25">
      <c r="S49386">
        <v>0</v>
      </c>
    </row>
    <row r="49387" spans="19:19" x14ac:dyDescent="0.25">
      <c r="S49387">
        <v>0</v>
      </c>
    </row>
    <row r="49388" spans="19:19" x14ac:dyDescent="0.25">
      <c r="S49388">
        <v>0</v>
      </c>
    </row>
    <row r="49389" spans="19:19" x14ac:dyDescent="0.25">
      <c r="S49389">
        <v>0</v>
      </c>
    </row>
    <row r="49390" spans="19:19" x14ac:dyDescent="0.25">
      <c r="S49390">
        <v>0</v>
      </c>
    </row>
    <row r="49391" spans="19:19" x14ac:dyDescent="0.25">
      <c r="S49391">
        <v>0</v>
      </c>
    </row>
    <row r="49392" spans="19:19" x14ac:dyDescent="0.25">
      <c r="S49392">
        <v>0</v>
      </c>
    </row>
    <row r="49393" spans="19:19" x14ac:dyDescent="0.25">
      <c r="S49393">
        <v>0</v>
      </c>
    </row>
    <row r="49394" spans="19:19" x14ac:dyDescent="0.25">
      <c r="S49394">
        <v>0</v>
      </c>
    </row>
    <row r="49395" spans="19:19" x14ac:dyDescent="0.25">
      <c r="S49395">
        <v>0</v>
      </c>
    </row>
    <row r="49396" spans="19:19" x14ac:dyDescent="0.25">
      <c r="S49396">
        <v>0</v>
      </c>
    </row>
    <row r="49397" spans="19:19" x14ac:dyDescent="0.25">
      <c r="S49397">
        <v>0</v>
      </c>
    </row>
    <row r="49398" spans="19:19" x14ac:dyDescent="0.25">
      <c r="S49398">
        <v>0</v>
      </c>
    </row>
    <row r="49399" spans="19:19" x14ac:dyDescent="0.25">
      <c r="S49399">
        <v>0</v>
      </c>
    </row>
    <row r="49400" spans="19:19" x14ac:dyDescent="0.25">
      <c r="S49400">
        <v>0</v>
      </c>
    </row>
    <row r="49401" spans="19:19" x14ac:dyDescent="0.25">
      <c r="S49401">
        <v>0</v>
      </c>
    </row>
    <row r="49402" spans="19:19" x14ac:dyDescent="0.25">
      <c r="S49402">
        <v>0</v>
      </c>
    </row>
    <row r="49403" spans="19:19" x14ac:dyDescent="0.25">
      <c r="S49403">
        <v>0</v>
      </c>
    </row>
    <row r="49404" spans="19:19" x14ac:dyDescent="0.25">
      <c r="S49404">
        <v>0</v>
      </c>
    </row>
    <row r="49405" spans="19:19" x14ac:dyDescent="0.25">
      <c r="S49405">
        <v>0</v>
      </c>
    </row>
    <row r="49406" spans="19:19" x14ac:dyDescent="0.25">
      <c r="S49406">
        <v>0</v>
      </c>
    </row>
    <row r="49407" spans="19:19" x14ac:dyDescent="0.25">
      <c r="S49407">
        <v>0</v>
      </c>
    </row>
    <row r="49408" spans="19:19" x14ac:dyDescent="0.25">
      <c r="S49408" t="str">
        <v>realy great.</v>
      </c>
    </row>
    <row r="49409" spans="19:19" x14ac:dyDescent="0.25">
      <c r="S49409">
        <v>0</v>
      </c>
    </row>
    <row r="49410" spans="19:19" x14ac:dyDescent="0.25">
      <c r="S49410">
        <v>0</v>
      </c>
    </row>
    <row r="49411" spans="19:19" x14ac:dyDescent="0.25">
      <c r="S49411">
        <v>0</v>
      </c>
    </row>
    <row r="49412" spans="19:19" x14ac:dyDescent="0.25">
      <c r="S49412">
        <v>0</v>
      </c>
    </row>
    <row r="49413" spans="19:19" x14ac:dyDescent="0.25">
      <c r="S49413">
        <v>0</v>
      </c>
    </row>
    <row r="49414" spans="19:19" x14ac:dyDescent="0.25">
      <c r="S49414">
        <v>0</v>
      </c>
    </row>
    <row r="49415" spans="19:19" x14ac:dyDescent="0.25">
      <c r="S49415">
        <v>0</v>
      </c>
    </row>
    <row r="49416" spans="19:19" x14ac:dyDescent="0.25">
      <c r="S49416">
        <v>0</v>
      </c>
    </row>
    <row r="49417" spans="19:19" x14ac:dyDescent="0.25">
      <c r="S49417">
        <v>0</v>
      </c>
    </row>
    <row r="49418" spans="19:19" x14ac:dyDescent="0.25">
      <c r="S49418">
        <v>0</v>
      </c>
    </row>
    <row r="49419" spans="19:19" x14ac:dyDescent="0.25">
      <c r="S49419" t="str">
        <v xml:space="preserve"> it was very bad😡</v>
      </c>
    </row>
    <row r="49420" spans="19:19" x14ac:dyDescent="0.25">
      <c r="S49420">
        <v>0</v>
      </c>
    </row>
    <row r="49421" spans="19:19" x14ac:dyDescent="0.25">
      <c r="S49421">
        <v>0</v>
      </c>
    </row>
    <row r="49422" spans="19:19" x14ac:dyDescent="0.25">
      <c r="S49422">
        <v>0</v>
      </c>
    </row>
    <row r="49423" spans="19:19" x14ac:dyDescent="0.25">
      <c r="S49423">
        <v>0</v>
      </c>
    </row>
    <row r="49424" spans="19:19" x14ac:dyDescent="0.25">
      <c r="S49424">
        <v>0</v>
      </c>
    </row>
    <row r="49425" spans="19:19" x14ac:dyDescent="0.25">
      <c r="S49425">
        <v>0</v>
      </c>
    </row>
    <row r="49426" spans="19:19" x14ac:dyDescent="0.25">
      <c r="S49426">
        <v>0</v>
      </c>
    </row>
    <row r="49427" spans="19:19" x14ac:dyDescent="0.25">
      <c r="S49427">
        <v>0</v>
      </c>
    </row>
    <row r="49428" spans="19:19" x14ac:dyDescent="0.25">
      <c r="S49428">
        <v>0</v>
      </c>
    </row>
    <row r="49429" spans="19:19" x14ac:dyDescent="0.25">
      <c r="S49429" t="str">
        <v xml:space="preserve"> every one shoud use this apps</v>
      </c>
    </row>
    <row r="49430" spans="19:19" x14ac:dyDescent="0.25">
      <c r="S49430">
        <v>0</v>
      </c>
    </row>
    <row r="49431" spans="19:19" x14ac:dyDescent="0.25">
      <c r="S49431">
        <v>0</v>
      </c>
    </row>
    <row r="49432" spans="19:19" x14ac:dyDescent="0.25">
      <c r="S49432">
        <v>0</v>
      </c>
    </row>
    <row r="49433" spans="19:19" x14ac:dyDescent="0.25">
      <c r="S49433">
        <v>0</v>
      </c>
    </row>
    <row r="49434" spans="19:19" x14ac:dyDescent="0.25">
      <c r="S49434">
        <v>0</v>
      </c>
    </row>
    <row r="49435" spans="19:19" x14ac:dyDescent="0.25">
      <c r="S49435">
        <v>0</v>
      </c>
    </row>
    <row r="49436" spans="19:19" x14ac:dyDescent="0.25">
      <c r="S49436">
        <v>0</v>
      </c>
    </row>
    <row r="49437" spans="19:19" x14ac:dyDescent="0.25">
      <c r="S49437">
        <v>0</v>
      </c>
    </row>
    <row r="49438" spans="19:19" x14ac:dyDescent="0.25">
      <c r="S49438">
        <v>0</v>
      </c>
    </row>
    <row r="49439" spans="19:19" x14ac:dyDescent="0.25">
      <c r="S49439" t="str">
        <v>we are very helped in this app....Thank you for kind of nice aap gift in ours</v>
      </c>
    </row>
    <row r="49440" spans="19:19" x14ac:dyDescent="0.25">
      <c r="S49440">
        <v>0</v>
      </c>
    </row>
    <row r="49441" spans="19:19" x14ac:dyDescent="0.25">
      <c r="S49441">
        <v>0</v>
      </c>
    </row>
    <row r="49442" spans="19:19" x14ac:dyDescent="0.25">
      <c r="S49442">
        <v>0</v>
      </c>
    </row>
    <row r="49443" spans="19:19" x14ac:dyDescent="0.25">
      <c r="S49443">
        <v>0</v>
      </c>
    </row>
    <row r="49444" spans="19:19" x14ac:dyDescent="0.25">
      <c r="S49444">
        <v>0</v>
      </c>
    </row>
    <row r="49445" spans="19:19" x14ac:dyDescent="0.25">
      <c r="S49445">
        <v>0</v>
      </c>
    </row>
    <row r="49446" spans="19:19" x14ac:dyDescent="0.25">
      <c r="S49446">
        <v>0</v>
      </c>
    </row>
    <row r="49447" spans="19:19" x14ac:dyDescent="0.25">
      <c r="S49447">
        <v>0</v>
      </c>
    </row>
    <row r="49448" spans="19:19" x14ac:dyDescent="0.25">
      <c r="S49448">
        <v>0</v>
      </c>
    </row>
    <row r="49449" spans="19:19" x14ac:dyDescent="0.25">
      <c r="S49449">
        <v>0</v>
      </c>
    </row>
    <row r="49450" spans="19:19" x14ac:dyDescent="0.25">
      <c r="S49450">
        <v>0</v>
      </c>
    </row>
    <row r="49451" spans="19:19" x14ac:dyDescent="0.25">
      <c r="S49451">
        <v>0</v>
      </c>
    </row>
    <row r="49452" spans="19:19" x14ac:dyDescent="0.25">
      <c r="S49452">
        <v>0</v>
      </c>
    </row>
    <row r="49453" spans="19:19" x14ac:dyDescent="0.25">
      <c r="S49453">
        <v>0</v>
      </c>
    </row>
    <row r="49454" spans="19:19" x14ac:dyDescent="0.25">
      <c r="S49454" t="str">
        <v xml:space="preserve"> says NID card or date of birth not found.</v>
      </c>
    </row>
    <row r="49455" spans="19:19" x14ac:dyDescent="0.25">
      <c r="S49455">
        <v>0</v>
      </c>
    </row>
    <row r="49456" spans="19:19" x14ac:dyDescent="0.25">
      <c r="S49456">
        <v>0</v>
      </c>
    </row>
    <row r="49457" spans="19:19" x14ac:dyDescent="0.25">
      <c r="S49457">
        <v>0</v>
      </c>
    </row>
    <row r="49458" spans="19:19" x14ac:dyDescent="0.25">
      <c r="S49458">
        <v>0</v>
      </c>
    </row>
    <row r="49459" spans="19:19" x14ac:dyDescent="0.25">
      <c r="S49459">
        <v>0</v>
      </c>
    </row>
    <row r="49460" spans="19:19" x14ac:dyDescent="0.25">
      <c r="S49460">
        <v>0</v>
      </c>
    </row>
    <row r="49461" spans="19:19" x14ac:dyDescent="0.25">
      <c r="S49461">
        <v>0</v>
      </c>
    </row>
    <row r="49462" spans="19:19" x14ac:dyDescent="0.25">
      <c r="S49462">
        <v>0</v>
      </c>
    </row>
    <row r="49463" spans="19:19" x14ac:dyDescent="0.25">
      <c r="S49463">
        <v>0</v>
      </c>
    </row>
    <row r="49464" spans="19:19" x14ac:dyDescent="0.25">
      <c r="S49464">
        <v>0</v>
      </c>
    </row>
    <row r="49465" spans="19:19" x14ac:dyDescent="0.25">
      <c r="S49465">
        <v>0</v>
      </c>
    </row>
    <row r="49466" spans="19:19" x14ac:dyDescent="0.25">
      <c r="S49466">
        <v>0</v>
      </c>
    </row>
    <row r="49467" spans="19:19" x14ac:dyDescent="0.25">
      <c r="S49467">
        <v>0</v>
      </c>
    </row>
    <row r="49468" spans="19:19" x14ac:dyDescent="0.25">
      <c r="S49468">
        <v>0</v>
      </c>
    </row>
    <row r="49469" spans="19:19" x14ac:dyDescent="0.25">
      <c r="S49469">
        <v>0</v>
      </c>
    </row>
    <row r="49470" spans="19:19" x14ac:dyDescent="0.25">
      <c r="S49470">
        <v>0</v>
      </c>
    </row>
    <row r="49471" spans="19:19" x14ac:dyDescent="0.25">
      <c r="S49471">
        <v>0</v>
      </c>
    </row>
    <row r="49472" spans="19:19" x14ac:dyDescent="0.25">
      <c r="S49472">
        <v>0</v>
      </c>
    </row>
    <row r="49473" spans="19:19" x14ac:dyDescent="0.25">
      <c r="S49473">
        <v>0</v>
      </c>
    </row>
    <row r="49474" spans="19:19" x14ac:dyDescent="0.25">
      <c r="S49474">
        <v>0</v>
      </c>
    </row>
    <row r="49475" spans="19:19" x14ac:dyDescent="0.25">
      <c r="S49475">
        <v>0</v>
      </c>
    </row>
    <row r="49476" spans="19:19" x14ac:dyDescent="0.25">
      <c r="S49476">
        <v>0</v>
      </c>
    </row>
    <row r="49477" spans="19:19" x14ac:dyDescent="0.25">
      <c r="S49477">
        <v>0</v>
      </c>
    </row>
    <row r="49478" spans="19:19" x14ac:dyDescent="0.25">
      <c r="S49478">
        <v>0</v>
      </c>
    </row>
    <row r="49479" spans="19:19" x14ac:dyDescent="0.25">
      <c r="S49479">
        <v>0</v>
      </c>
    </row>
    <row r="49480" spans="19:19" x14ac:dyDescent="0.25">
      <c r="S49480">
        <v>0</v>
      </c>
    </row>
    <row r="49481" spans="19:19" x14ac:dyDescent="0.25">
      <c r="S49481">
        <v>0</v>
      </c>
    </row>
    <row r="49482" spans="19:19" x14ac:dyDescent="0.25">
      <c r="S49482">
        <v>0</v>
      </c>
    </row>
    <row r="49483" spans="19:19" x14ac:dyDescent="0.25">
      <c r="S49483">
        <v>0</v>
      </c>
    </row>
    <row r="49484" spans="19:19" x14ac:dyDescent="0.25">
      <c r="S49484">
        <v>0</v>
      </c>
    </row>
    <row r="49485" spans="19:19" x14ac:dyDescent="0.25">
      <c r="S49485">
        <v>0</v>
      </c>
    </row>
    <row r="49486" spans="19:19" x14ac:dyDescent="0.25">
      <c r="S49486">
        <v>0</v>
      </c>
    </row>
    <row r="49487" spans="19:19" x14ac:dyDescent="0.25">
      <c r="S49487">
        <v>0</v>
      </c>
    </row>
    <row r="49488" spans="19:19" x14ac:dyDescent="0.25">
      <c r="S49488">
        <v>0</v>
      </c>
    </row>
    <row r="49489" spans="19:19" x14ac:dyDescent="0.25">
      <c r="S49489">
        <v>0</v>
      </c>
    </row>
    <row r="49490" spans="19:19" x14ac:dyDescent="0.25">
      <c r="S49490">
        <v>0</v>
      </c>
    </row>
    <row r="49491" spans="19:19" x14ac:dyDescent="0.25">
      <c r="S49491">
        <v>0</v>
      </c>
    </row>
    <row r="49492" spans="19:19" x14ac:dyDescent="0.25">
      <c r="S49492">
        <v>0</v>
      </c>
    </row>
    <row r="49493" spans="19:19" x14ac:dyDescent="0.25">
      <c r="S49493">
        <v>0</v>
      </c>
    </row>
    <row r="49494" spans="19:19" x14ac:dyDescent="0.25">
      <c r="S49494">
        <v>0</v>
      </c>
    </row>
    <row r="49495" spans="19:19" x14ac:dyDescent="0.25">
      <c r="S49495">
        <v>0</v>
      </c>
    </row>
    <row r="49496" spans="19:19" x14ac:dyDescent="0.25">
      <c r="S49496">
        <v>0</v>
      </c>
    </row>
    <row r="49497" spans="19:19" x14ac:dyDescent="0.25">
      <c r="S49497">
        <v>0</v>
      </c>
    </row>
    <row r="49498" spans="19:19" x14ac:dyDescent="0.25">
      <c r="S49498">
        <v>0</v>
      </c>
    </row>
    <row r="49499" spans="19:19" x14ac:dyDescent="0.25">
      <c r="S49499">
        <v>0</v>
      </c>
    </row>
    <row r="49500" spans="19:19" x14ac:dyDescent="0.25">
      <c r="S49500">
        <v>0</v>
      </c>
    </row>
    <row r="49501" spans="19:19" x14ac:dyDescent="0.25">
      <c r="S49501">
        <v>0</v>
      </c>
    </row>
    <row r="49502" spans="19:19" x14ac:dyDescent="0.25">
      <c r="S49502">
        <v>0</v>
      </c>
    </row>
    <row r="49503" spans="19:19" x14ac:dyDescent="0.25">
      <c r="S49503">
        <v>0</v>
      </c>
    </row>
    <row r="49504" spans="19:19" x14ac:dyDescent="0.25">
      <c r="S49504">
        <v>0</v>
      </c>
    </row>
    <row r="49505" spans="19:19" x14ac:dyDescent="0.25">
      <c r="S49505">
        <v>0</v>
      </c>
    </row>
    <row r="49506" spans="19:19" x14ac:dyDescent="0.25">
      <c r="S49506">
        <v>0</v>
      </c>
    </row>
    <row r="49507" spans="19:19" x14ac:dyDescent="0.25">
      <c r="S49507">
        <v>0</v>
      </c>
    </row>
    <row r="49508" spans="19:19" x14ac:dyDescent="0.25">
      <c r="S49508">
        <v>0</v>
      </c>
    </row>
    <row r="49509" spans="19:19" x14ac:dyDescent="0.25">
      <c r="S49509">
        <v>0</v>
      </c>
    </row>
    <row r="49510" spans="19:19" x14ac:dyDescent="0.25">
      <c r="S49510">
        <v>0</v>
      </c>
    </row>
    <row r="49511" spans="19:19" x14ac:dyDescent="0.25">
      <c r="S49511">
        <v>0</v>
      </c>
    </row>
    <row r="49512" spans="19:19" x14ac:dyDescent="0.25">
      <c r="S49512">
        <v>0</v>
      </c>
    </row>
    <row r="49513" spans="19:19" x14ac:dyDescent="0.25">
      <c r="S49513">
        <v>0</v>
      </c>
    </row>
    <row r="49514" spans="19:19" x14ac:dyDescent="0.25">
      <c r="S49514">
        <v>0</v>
      </c>
    </row>
    <row r="49515" spans="19:19" x14ac:dyDescent="0.25">
      <c r="S49515">
        <v>0</v>
      </c>
    </row>
    <row r="49516" spans="19:19" x14ac:dyDescent="0.25">
      <c r="S49516">
        <v>0</v>
      </c>
    </row>
    <row r="49517" spans="19:19" x14ac:dyDescent="0.25">
      <c r="S49517">
        <v>0</v>
      </c>
    </row>
    <row r="49518" spans="19:19" x14ac:dyDescent="0.25">
      <c r="S49518">
        <v>0</v>
      </c>
    </row>
    <row r="49519" spans="19:19" x14ac:dyDescent="0.25">
      <c r="S49519">
        <v>0</v>
      </c>
    </row>
    <row r="49520" spans="19:19" x14ac:dyDescent="0.25">
      <c r="S49520">
        <v>0</v>
      </c>
    </row>
    <row r="49521" spans="19:19" x14ac:dyDescent="0.25">
      <c r="S49521">
        <v>0</v>
      </c>
    </row>
    <row r="49522" spans="19:19" x14ac:dyDescent="0.25">
      <c r="S49522">
        <v>0</v>
      </c>
    </row>
    <row r="49523" spans="19:19" x14ac:dyDescent="0.25">
      <c r="S49523">
        <v>0</v>
      </c>
    </row>
    <row r="49524" spans="19:19" x14ac:dyDescent="0.25">
      <c r="S49524">
        <v>0</v>
      </c>
    </row>
    <row r="49525" spans="19:19" x14ac:dyDescent="0.25">
      <c r="S49525">
        <v>0</v>
      </c>
    </row>
    <row r="49526" spans="19:19" x14ac:dyDescent="0.25">
      <c r="S49526">
        <v>0</v>
      </c>
    </row>
    <row r="49527" spans="19:19" x14ac:dyDescent="0.25">
      <c r="S49527">
        <v>0</v>
      </c>
    </row>
    <row r="49528" spans="19:19" x14ac:dyDescent="0.25">
      <c r="S49528">
        <v>0</v>
      </c>
    </row>
    <row r="49529" spans="19:19" x14ac:dyDescent="0.25">
      <c r="S49529">
        <v>0</v>
      </c>
    </row>
    <row r="49530" spans="19:19" x14ac:dyDescent="0.25">
      <c r="S49530">
        <v>0</v>
      </c>
    </row>
    <row r="49531" spans="19:19" x14ac:dyDescent="0.25">
      <c r="S49531">
        <v>0</v>
      </c>
    </row>
    <row r="49532" spans="19:19" x14ac:dyDescent="0.25">
      <c r="S49532">
        <v>0</v>
      </c>
    </row>
    <row r="49533" spans="19:19" x14ac:dyDescent="0.25">
      <c r="S49533">
        <v>0</v>
      </c>
    </row>
    <row r="49534" spans="19:19" x14ac:dyDescent="0.25">
      <c r="S49534">
        <v>0</v>
      </c>
    </row>
    <row r="49535" spans="19:19" x14ac:dyDescent="0.25">
      <c r="S49535">
        <v>0</v>
      </c>
    </row>
    <row r="49536" spans="19:19" x14ac:dyDescent="0.25">
      <c r="S49536">
        <v>0</v>
      </c>
    </row>
    <row r="49537" spans="19:19" x14ac:dyDescent="0.25">
      <c r="S49537">
        <v>0</v>
      </c>
    </row>
    <row r="49538" spans="19:19" x14ac:dyDescent="0.25">
      <c r="S49538">
        <v>0</v>
      </c>
    </row>
    <row r="49539" spans="19:19" x14ac:dyDescent="0.25">
      <c r="S49539">
        <v>0</v>
      </c>
    </row>
    <row r="49540" spans="19:19" x14ac:dyDescent="0.25">
      <c r="S49540">
        <v>0</v>
      </c>
    </row>
    <row r="49541" spans="19:19" x14ac:dyDescent="0.25">
      <c r="S49541">
        <v>0</v>
      </c>
    </row>
    <row r="49542" spans="19:19" x14ac:dyDescent="0.25">
      <c r="S49542">
        <v>0</v>
      </c>
    </row>
    <row r="49543" spans="19:19" x14ac:dyDescent="0.25">
      <c r="S49543" t="str">
        <v xml:space="preserve"> you will also get benefits like me</v>
      </c>
    </row>
    <row r="49544" spans="19:19" x14ac:dyDescent="0.25">
      <c r="S49544">
        <v>0</v>
      </c>
    </row>
    <row r="49545" spans="19:19" x14ac:dyDescent="0.25">
      <c r="S49545">
        <v>0</v>
      </c>
    </row>
    <row r="49546" spans="19:19" x14ac:dyDescent="0.25">
      <c r="S49546">
        <v>0</v>
      </c>
    </row>
    <row r="49547" spans="19:19" x14ac:dyDescent="0.25">
      <c r="S49547">
        <v>0</v>
      </c>
    </row>
    <row r="49548" spans="19:19" x14ac:dyDescent="0.25">
      <c r="S49548">
        <v>0</v>
      </c>
    </row>
    <row r="49549" spans="19:19" x14ac:dyDescent="0.25">
      <c r="S49549">
        <v>0</v>
      </c>
    </row>
    <row r="49550" spans="19:19" x14ac:dyDescent="0.25">
      <c r="S49550">
        <v>0</v>
      </c>
    </row>
    <row r="49551" spans="19:19" x14ac:dyDescent="0.25">
      <c r="S49551">
        <v>0</v>
      </c>
    </row>
    <row r="49552" spans="19:19" x14ac:dyDescent="0.25">
      <c r="S49552">
        <v>0</v>
      </c>
    </row>
    <row r="49553" spans="19:19" x14ac:dyDescent="0.25">
      <c r="S49553">
        <v>0</v>
      </c>
    </row>
    <row r="49554" spans="19:19" x14ac:dyDescent="0.25">
      <c r="S49554">
        <v>0</v>
      </c>
    </row>
    <row r="49555" spans="19:19" x14ac:dyDescent="0.25">
      <c r="S49555" t="str">
        <v>UU</v>
      </c>
    </row>
    <row r="49556" spans="19:19" x14ac:dyDescent="0.25">
      <c r="S49556">
        <v>0</v>
      </c>
    </row>
    <row r="49557" spans="19:19" x14ac:dyDescent="0.25">
      <c r="S49557">
        <v>0</v>
      </c>
    </row>
    <row r="49558" spans="19:19" x14ac:dyDescent="0.25">
      <c r="S49558">
        <v>0</v>
      </c>
    </row>
    <row r="49559" spans="19:19" x14ac:dyDescent="0.25">
      <c r="S49559">
        <v>0</v>
      </c>
    </row>
    <row r="49560" spans="19:19" x14ac:dyDescent="0.25">
      <c r="S49560">
        <v>0</v>
      </c>
    </row>
    <row r="49561" spans="19:19" x14ac:dyDescent="0.25">
      <c r="S49561">
        <v>0</v>
      </c>
    </row>
    <row r="49562" spans="19:19" x14ac:dyDescent="0.25">
      <c r="S49562">
        <v>0</v>
      </c>
    </row>
    <row r="49563" spans="19:19" x14ac:dyDescent="0.25">
      <c r="S49563">
        <v>0</v>
      </c>
    </row>
    <row r="49564" spans="19:19" x14ac:dyDescent="0.25">
      <c r="S49564" t="str">
        <v xml:space="preserve"> other hand bkash is better than this.</v>
      </c>
    </row>
    <row r="49565" spans="19:19" x14ac:dyDescent="0.25">
      <c r="S49565">
        <v>0</v>
      </c>
    </row>
    <row r="49566" spans="19:19" x14ac:dyDescent="0.25">
      <c r="S49566">
        <v>0</v>
      </c>
    </row>
    <row r="49567" spans="19:19" x14ac:dyDescent="0.25">
      <c r="S49567">
        <v>0</v>
      </c>
    </row>
    <row r="49568" spans="19:19" x14ac:dyDescent="0.25">
      <c r="S49568" t="str">
        <v xml:space="preserve"> Love from bd🇧🇩</v>
      </c>
    </row>
    <row r="49569" spans="19:19" x14ac:dyDescent="0.25">
      <c r="S49569">
        <v>0</v>
      </c>
    </row>
    <row r="49570" spans="19:19" x14ac:dyDescent="0.25">
      <c r="S49570">
        <v>0</v>
      </c>
    </row>
    <row r="49571" spans="19:19" x14ac:dyDescent="0.25">
      <c r="S49571">
        <v>0</v>
      </c>
    </row>
    <row r="49572" spans="19:19" x14ac:dyDescent="0.25">
      <c r="S49572">
        <v>0</v>
      </c>
    </row>
    <row r="49573" spans="19:19" x14ac:dyDescent="0.25">
      <c r="S49573">
        <v>0</v>
      </c>
    </row>
    <row r="49574" spans="19:19" x14ac:dyDescent="0.25">
      <c r="S49574">
        <v>0</v>
      </c>
    </row>
    <row r="49575" spans="19:19" x14ac:dyDescent="0.25">
      <c r="S49575">
        <v>0</v>
      </c>
    </row>
    <row r="49576" spans="19:19" x14ac:dyDescent="0.25">
      <c r="S49576">
        <v>0</v>
      </c>
    </row>
    <row r="49577" spans="19:19" x14ac:dyDescent="0.25">
      <c r="S49577">
        <v>0</v>
      </c>
    </row>
    <row r="49578" spans="19:19" x14ac:dyDescent="0.25">
      <c r="S49578">
        <v>0</v>
      </c>
    </row>
    <row r="49579" spans="19:19" x14ac:dyDescent="0.25">
      <c r="S49579">
        <v>0</v>
      </c>
    </row>
    <row r="49580" spans="19:19" x14ac:dyDescent="0.25">
      <c r="S49580">
        <v>0</v>
      </c>
    </row>
    <row r="49581" spans="19:19" x14ac:dyDescent="0.25">
      <c r="S49581">
        <v>0</v>
      </c>
    </row>
    <row r="49582" spans="19:19" x14ac:dyDescent="0.25">
      <c r="S49582">
        <v>0</v>
      </c>
    </row>
    <row r="49583" spans="19:19" x14ac:dyDescent="0.25">
      <c r="S49583">
        <v>0</v>
      </c>
    </row>
    <row r="49584" spans="19:19" x14ac:dyDescent="0.25">
      <c r="S49584">
        <v>0</v>
      </c>
    </row>
    <row r="49585" spans="19:19" x14ac:dyDescent="0.25">
      <c r="S49585">
        <v>0</v>
      </c>
    </row>
    <row r="49586" spans="19:19" x14ac:dyDescent="0.25">
      <c r="S49586">
        <v>0</v>
      </c>
    </row>
    <row r="49587" spans="19:19" x14ac:dyDescent="0.25">
      <c r="S49587">
        <v>0</v>
      </c>
    </row>
    <row r="49588" spans="19:19" x14ac:dyDescent="0.25">
      <c r="S49588">
        <v>0</v>
      </c>
    </row>
    <row r="49589" spans="19:19" x14ac:dyDescent="0.25">
      <c r="S49589">
        <v>0</v>
      </c>
    </row>
    <row r="49590" spans="19:19" x14ac:dyDescent="0.25">
      <c r="S49590">
        <v>0</v>
      </c>
    </row>
    <row r="49591" spans="19:19" x14ac:dyDescent="0.25">
      <c r="S49591">
        <v>0</v>
      </c>
    </row>
    <row r="49592" spans="19:19" x14ac:dyDescent="0.25">
      <c r="S49592">
        <v>0</v>
      </c>
    </row>
    <row r="49593" spans="19:19" x14ac:dyDescent="0.25">
      <c r="S49593">
        <v>0</v>
      </c>
    </row>
    <row r="49594" spans="19:19" x14ac:dyDescent="0.25">
      <c r="S49594">
        <v>0</v>
      </c>
    </row>
    <row r="49595" spans="19:19" x14ac:dyDescent="0.25">
      <c r="S49595">
        <v>0</v>
      </c>
    </row>
    <row r="49596" spans="19:19" x14ac:dyDescent="0.25">
      <c r="S49596">
        <v>0</v>
      </c>
    </row>
    <row r="49597" spans="19:19" x14ac:dyDescent="0.25">
      <c r="S49597">
        <v>0</v>
      </c>
    </row>
    <row r="49598" spans="19:19" x14ac:dyDescent="0.25">
      <c r="S49598">
        <v>0</v>
      </c>
    </row>
    <row r="49599" spans="19:19" x14ac:dyDescent="0.25">
      <c r="S49599">
        <v>0</v>
      </c>
    </row>
    <row r="49600" spans="19:19" x14ac:dyDescent="0.25">
      <c r="S49600">
        <v>0</v>
      </c>
    </row>
    <row r="49601" spans="19:19" x14ac:dyDescent="0.25">
      <c r="S49601">
        <v>0</v>
      </c>
    </row>
    <row r="49602" spans="19:19" x14ac:dyDescent="0.25">
      <c r="S49602">
        <v>0</v>
      </c>
    </row>
    <row r="49603" spans="19:19" x14ac:dyDescent="0.25">
      <c r="S49603">
        <v>0</v>
      </c>
    </row>
    <row r="49604" spans="19:19" x14ac:dyDescent="0.25">
      <c r="S49604">
        <v>0</v>
      </c>
    </row>
    <row r="49605" spans="19:19" x14ac:dyDescent="0.25">
      <c r="S49605">
        <v>0</v>
      </c>
    </row>
    <row r="49606" spans="19:19" x14ac:dyDescent="0.25">
      <c r="S49606" t="str">
        <v>its fake apps</v>
      </c>
    </row>
    <row r="49607" spans="19:19" x14ac:dyDescent="0.25">
      <c r="S49607">
        <v>0</v>
      </c>
    </row>
    <row r="49608" spans="19:19" x14ac:dyDescent="0.25">
      <c r="S49608">
        <v>0</v>
      </c>
    </row>
    <row r="49609" spans="19:19" x14ac:dyDescent="0.25">
      <c r="S49609">
        <v>0</v>
      </c>
    </row>
    <row r="49610" spans="19:19" x14ac:dyDescent="0.25">
      <c r="S49610">
        <v>0</v>
      </c>
    </row>
    <row r="49611" spans="19:19" x14ac:dyDescent="0.25">
      <c r="S49611">
        <v>0</v>
      </c>
    </row>
    <row r="49612" spans="19:19" x14ac:dyDescent="0.25">
      <c r="S49612">
        <v>0</v>
      </c>
    </row>
    <row r="49613" spans="19:19" x14ac:dyDescent="0.25">
      <c r="S49613">
        <v>0</v>
      </c>
    </row>
    <row r="49614" spans="19:19" x14ac:dyDescent="0.25">
      <c r="S49614">
        <v>0</v>
      </c>
    </row>
    <row r="49615" spans="19:19" x14ac:dyDescent="0.25">
      <c r="S49615">
        <v>0</v>
      </c>
    </row>
    <row r="49616" spans="19:19" x14ac:dyDescent="0.25">
      <c r="S49616">
        <v>0</v>
      </c>
    </row>
    <row r="49617" spans="19:19" x14ac:dyDescent="0.25">
      <c r="S49617">
        <v>0</v>
      </c>
    </row>
    <row r="49618" spans="19:19" x14ac:dyDescent="0.25">
      <c r="S49618">
        <v>0</v>
      </c>
    </row>
    <row r="49619" spans="19:19" x14ac:dyDescent="0.25">
      <c r="S49619">
        <v>0</v>
      </c>
    </row>
    <row r="49620" spans="19:19" x14ac:dyDescent="0.25">
      <c r="S49620">
        <v>0</v>
      </c>
    </row>
    <row r="49621" spans="19:19" x14ac:dyDescent="0.25">
      <c r="S49621">
        <v>0</v>
      </c>
    </row>
    <row r="49622" spans="19:19" x14ac:dyDescent="0.25">
      <c r="S49622">
        <v>0</v>
      </c>
    </row>
    <row r="49623" spans="19:19" x14ac:dyDescent="0.25">
      <c r="S49623">
        <v>0</v>
      </c>
    </row>
    <row r="49624" spans="19:19" x14ac:dyDescent="0.25">
      <c r="S49624">
        <v>0</v>
      </c>
    </row>
    <row r="49625" spans="19:19" x14ac:dyDescent="0.25">
      <c r="S49625">
        <v>0</v>
      </c>
    </row>
    <row r="49626" spans="19:19" x14ac:dyDescent="0.25">
      <c r="S49626">
        <v>0</v>
      </c>
    </row>
    <row r="49627" spans="19:19" x14ac:dyDescent="0.25">
      <c r="S49627">
        <v>0</v>
      </c>
    </row>
    <row r="49628" spans="19:19" x14ac:dyDescent="0.25">
      <c r="S49628">
        <v>0</v>
      </c>
    </row>
    <row r="49629" spans="19:19" x14ac:dyDescent="0.25">
      <c r="S49629" t="str">
        <v xml:space="preserve"> purchase of airtime</v>
      </c>
    </row>
    <row r="49630" spans="19:19" x14ac:dyDescent="0.25">
      <c r="S49630">
        <v>0</v>
      </c>
    </row>
    <row r="49631" spans="19:19" x14ac:dyDescent="0.25">
      <c r="S49631">
        <v>0</v>
      </c>
    </row>
    <row r="49632" spans="19:19" x14ac:dyDescent="0.25">
      <c r="S49632">
        <v>0</v>
      </c>
    </row>
    <row r="49633" spans="19:19" x14ac:dyDescent="0.25">
      <c r="S49633">
        <v>0</v>
      </c>
    </row>
    <row r="49634" spans="19:19" x14ac:dyDescent="0.25">
      <c r="S49634">
        <v>0</v>
      </c>
    </row>
    <row r="49635" spans="19:19" x14ac:dyDescent="0.25">
      <c r="S49635">
        <v>0</v>
      </c>
    </row>
    <row r="49636" spans="19:19" x14ac:dyDescent="0.25">
      <c r="S49636">
        <v>0</v>
      </c>
    </row>
    <row r="49637" spans="19:19" x14ac:dyDescent="0.25">
      <c r="S49637">
        <v>0</v>
      </c>
    </row>
    <row r="49638" spans="19:19" x14ac:dyDescent="0.25">
      <c r="S49638">
        <v>0</v>
      </c>
    </row>
    <row r="49639" spans="19:19" x14ac:dyDescent="0.25">
      <c r="S49639">
        <v>0</v>
      </c>
    </row>
    <row r="49640" spans="19:19" x14ac:dyDescent="0.25">
      <c r="S49640">
        <v>0</v>
      </c>
    </row>
    <row r="49641" spans="19:19" x14ac:dyDescent="0.25">
      <c r="S49641">
        <v>0</v>
      </c>
    </row>
    <row r="49642" spans="19:19" x14ac:dyDescent="0.25">
      <c r="S49642">
        <v>0</v>
      </c>
    </row>
    <row r="49643" spans="19:19" x14ac:dyDescent="0.25">
      <c r="S49643">
        <v>0</v>
      </c>
    </row>
    <row r="49644" spans="19:19" x14ac:dyDescent="0.25">
      <c r="S49644">
        <v>0</v>
      </c>
    </row>
    <row r="49645" spans="19:19" x14ac:dyDescent="0.25">
      <c r="S49645">
        <v>0</v>
      </c>
    </row>
    <row r="49646" spans="19:19" x14ac:dyDescent="0.25">
      <c r="S49646">
        <v>0</v>
      </c>
    </row>
    <row r="49647" spans="19:19" x14ac:dyDescent="0.25">
      <c r="S49647">
        <v>0</v>
      </c>
    </row>
    <row r="49648" spans="19:19" x14ac:dyDescent="0.25">
      <c r="S49648">
        <v>0</v>
      </c>
    </row>
    <row r="49649" spans="19:19" x14ac:dyDescent="0.25">
      <c r="S49649">
        <v>0</v>
      </c>
    </row>
    <row r="49650" spans="19:19" x14ac:dyDescent="0.25">
      <c r="S49650">
        <v>0</v>
      </c>
    </row>
    <row r="49651" spans="19:19" x14ac:dyDescent="0.25">
      <c r="S49651">
        <v>0</v>
      </c>
    </row>
    <row r="49652" spans="19:19" x14ac:dyDescent="0.25">
      <c r="S49652">
        <v>0</v>
      </c>
    </row>
    <row r="49653" spans="19:19" x14ac:dyDescent="0.25">
      <c r="S49653">
        <v>0</v>
      </c>
    </row>
    <row r="49654" spans="19:19" x14ac:dyDescent="0.25">
      <c r="S49654">
        <v>0</v>
      </c>
    </row>
    <row r="49655" spans="19:19" x14ac:dyDescent="0.25">
      <c r="S49655">
        <v>0</v>
      </c>
    </row>
    <row r="49656" spans="19:19" x14ac:dyDescent="0.25">
      <c r="S49656">
        <v>0</v>
      </c>
    </row>
    <row r="49657" spans="19:19" x14ac:dyDescent="0.25">
      <c r="S49657">
        <v>0</v>
      </c>
    </row>
    <row r="49658" spans="19:19" x14ac:dyDescent="0.25">
      <c r="S49658">
        <v>0</v>
      </c>
    </row>
    <row r="49659" spans="19:19" x14ac:dyDescent="0.25">
      <c r="S49659">
        <v>0</v>
      </c>
    </row>
    <row r="49660" spans="19:19" x14ac:dyDescent="0.25">
      <c r="S49660">
        <v>0</v>
      </c>
    </row>
    <row r="49661" spans="19:19" x14ac:dyDescent="0.25">
      <c r="S49661">
        <v>0</v>
      </c>
    </row>
    <row r="49662" spans="19:19" x14ac:dyDescent="0.25">
      <c r="S49662">
        <v>0</v>
      </c>
    </row>
    <row r="49663" spans="19:19" x14ac:dyDescent="0.25">
      <c r="S49663">
        <v>0</v>
      </c>
    </row>
    <row r="49664" spans="19:19" x14ac:dyDescent="0.25">
      <c r="S49664">
        <v>0</v>
      </c>
    </row>
    <row r="49665" spans="19:19" x14ac:dyDescent="0.25">
      <c r="S49665">
        <v>0</v>
      </c>
    </row>
    <row r="49666" spans="19:19" x14ac:dyDescent="0.25">
      <c r="S49666">
        <v>0</v>
      </c>
    </row>
    <row r="49667" spans="19:19" x14ac:dyDescent="0.25">
      <c r="S49667">
        <v>0</v>
      </c>
    </row>
    <row r="49668" spans="19:19" x14ac:dyDescent="0.25">
      <c r="S49668">
        <v>0</v>
      </c>
    </row>
    <row r="49669" spans="19:19" x14ac:dyDescent="0.25">
      <c r="S49669">
        <v>0</v>
      </c>
    </row>
    <row r="49670" spans="19:19" x14ac:dyDescent="0.25">
      <c r="S49670">
        <v>0</v>
      </c>
    </row>
    <row r="49671" spans="19:19" x14ac:dyDescent="0.25">
      <c r="S49671">
        <v>0</v>
      </c>
    </row>
    <row r="49672" spans="19:19" x14ac:dyDescent="0.25">
      <c r="S49672">
        <v>0</v>
      </c>
    </row>
    <row r="49673" spans="19:19" x14ac:dyDescent="0.25">
      <c r="S49673">
        <v>0</v>
      </c>
    </row>
    <row r="49674" spans="19:19" x14ac:dyDescent="0.25">
      <c r="S49674">
        <v>0</v>
      </c>
    </row>
    <row r="49675" spans="19:19" x14ac:dyDescent="0.25">
      <c r="S49675">
        <v>0</v>
      </c>
    </row>
    <row r="49676" spans="19:19" x14ac:dyDescent="0.25">
      <c r="S49676">
        <v>0</v>
      </c>
    </row>
    <row r="49677" spans="19:19" x14ac:dyDescent="0.25">
      <c r="S49677">
        <v>0</v>
      </c>
    </row>
    <row r="49678" spans="19:19" x14ac:dyDescent="0.25">
      <c r="S49678">
        <v>0</v>
      </c>
    </row>
    <row r="49679" spans="19:19" x14ac:dyDescent="0.25">
      <c r="S49679">
        <v>0</v>
      </c>
    </row>
    <row r="49680" spans="19:19" x14ac:dyDescent="0.25">
      <c r="S49680">
        <v>0</v>
      </c>
    </row>
    <row r="49681" spans="19:19" x14ac:dyDescent="0.25">
      <c r="S49681">
        <v>0</v>
      </c>
    </row>
    <row r="49682" spans="19:19" x14ac:dyDescent="0.25">
      <c r="S49682">
        <v>0</v>
      </c>
    </row>
    <row r="49683" spans="19:19" x14ac:dyDescent="0.25">
      <c r="S49683">
        <v>0</v>
      </c>
    </row>
    <row r="49684" spans="19:19" x14ac:dyDescent="0.25">
      <c r="S49684">
        <v>0</v>
      </c>
    </row>
    <row r="49685" spans="19:19" x14ac:dyDescent="0.25">
      <c r="S49685">
        <v>0</v>
      </c>
    </row>
    <row r="49686" spans="19:19" x14ac:dyDescent="0.25">
      <c r="S49686">
        <v>0</v>
      </c>
    </row>
    <row r="49687" spans="19:19" x14ac:dyDescent="0.25">
      <c r="S49687">
        <v>0</v>
      </c>
    </row>
    <row r="49688" spans="19:19" x14ac:dyDescent="0.25">
      <c r="S49688">
        <v>0</v>
      </c>
    </row>
    <row r="49689" spans="19:19" x14ac:dyDescent="0.25">
      <c r="S49689">
        <v>0</v>
      </c>
    </row>
    <row r="49690" spans="19:19" x14ac:dyDescent="0.25">
      <c r="S49690">
        <v>0</v>
      </c>
    </row>
    <row r="49691" spans="19:19" x14ac:dyDescent="0.25">
      <c r="S49691">
        <v>0</v>
      </c>
    </row>
    <row r="49692" spans="19:19" x14ac:dyDescent="0.25">
      <c r="S49692">
        <v>0</v>
      </c>
    </row>
    <row r="49693" spans="19:19" x14ac:dyDescent="0.25">
      <c r="S49693">
        <v>0</v>
      </c>
    </row>
    <row r="49694" spans="19:19" x14ac:dyDescent="0.25">
      <c r="S49694">
        <v>0</v>
      </c>
    </row>
    <row r="49695" spans="19:19" x14ac:dyDescent="0.25">
      <c r="S49695">
        <v>0</v>
      </c>
    </row>
    <row r="49696" spans="19:19" x14ac:dyDescent="0.25">
      <c r="S49696">
        <v>0</v>
      </c>
    </row>
    <row r="49697" spans="19:19" x14ac:dyDescent="0.25">
      <c r="S49697">
        <v>0</v>
      </c>
    </row>
    <row r="49698" spans="19:19" x14ac:dyDescent="0.25">
      <c r="S49698">
        <v>0</v>
      </c>
    </row>
    <row r="49699" spans="19:19" x14ac:dyDescent="0.25">
      <c r="S49699">
        <v>0</v>
      </c>
    </row>
    <row r="49700" spans="19:19" x14ac:dyDescent="0.25">
      <c r="S49700">
        <v>0</v>
      </c>
    </row>
    <row r="49701" spans="19:19" x14ac:dyDescent="0.25">
      <c r="S49701">
        <v>0</v>
      </c>
    </row>
    <row r="49702" spans="19:19" x14ac:dyDescent="0.25">
      <c r="S49702">
        <v>0</v>
      </c>
    </row>
    <row r="49703" spans="19:19" x14ac:dyDescent="0.25">
      <c r="S49703">
        <v>0</v>
      </c>
    </row>
    <row r="49704" spans="19:19" x14ac:dyDescent="0.25">
      <c r="S49704">
        <v>0</v>
      </c>
    </row>
    <row r="49705" spans="19:19" x14ac:dyDescent="0.25">
      <c r="S49705">
        <v>0</v>
      </c>
    </row>
    <row r="49706" spans="19:19" x14ac:dyDescent="0.25">
      <c r="S49706">
        <v>0</v>
      </c>
    </row>
    <row r="49707" spans="19:19" x14ac:dyDescent="0.25">
      <c r="S49707">
        <v>0</v>
      </c>
    </row>
    <row r="49708" spans="19:19" x14ac:dyDescent="0.25">
      <c r="S49708">
        <v>0</v>
      </c>
    </row>
    <row r="49709" spans="19:19" x14ac:dyDescent="0.25">
      <c r="S49709">
        <v>0</v>
      </c>
    </row>
    <row r="49710" spans="19:19" x14ac:dyDescent="0.25">
      <c r="S49710">
        <v>0</v>
      </c>
    </row>
    <row r="49711" spans="19:19" x14ac:dyDescent="0.25">
      <c r="S49711">
        <v>0</v>
      </c>
    </row>
    <row r="49712" spans="19:19" x14ac:dyDescent="0.25">
      <c r="S49712">
        <v>0</v>
      </c>
    </row>
    <row r="49713" spans="19:19" x14ac:dyDescent="0.25">
      <c r="S49713">
        <v>0</v>
      </c>
    </row>
    <row r="49714" spans="19:19" x14ac:dyDescent="0.25">
      <c r="S49714">
        <v>0</v>
      </c>
    </row>
    <row r="49715" spans="19:19" x14ac:dyDescent="0.25">
      <c r="S49715">
        <v>0</v>
      </c>
    </row>
    <row r="49716" spans="19:19" x14ac:dyDescent="0.25">
      <c r="S49716">
        <v>0</v>
      </c>
    </row>
    <row r="49717" spans="19:19" x14ac:dyDescent="0.25">
      <c r="S49717" t="str">
        <v xml:space="preserve"> ❤️🥰❤️</v>
      </c>
    </row>
    <row r="49718" spans="19:19" x14ac:dyDescent="0.25">
      <c r="S49718">
        <v>0</v>
      </c>
    </row>
    <row r="49719" spans="19:19" x14ac:dyDescent="0.25">
      <c r="S49719">
        <v>0</v>
      </c>
    </row>
    <row r="49720" spans="19:19" x14ac:dyDescent="0.25">
      <c r="S49720">
        <v>0</v>
      </c>
    </row>
    <row r="49721" spans="19:19" x14ac:dyDescent="0.25">
      <c r="S49721">
        <v>0</v>
      </c>
    </row>
    <row r="49722" spans="19:19" x14ac:dyDescent="0.25">
      <c r="S49722">
        <v>0</v>
      </c>
    </row>
    <row r="49723" spans="19:19" x14ac:dyDescent="0.25">
      <c r="S49723">
        <v>0</v>
      </c>
    </row>
    <row r="49724" spans="19:19" x14ac:dyDescent="0.25">
      <c r="S49724">
        <v>0</v>
      </c>
    </row>
    <row r="49725" spans="19:19" x14ac:dyDescent="0.25">
      <c r="S49725">
        <v>0</v>
      </c>
    </row>
    <row r="49726" spans="19:19" x14ac:dyDescent="0.25">
      <c r="S49726">
        <v>0</v>
      </c>
    </row>
    <row r="49727" spans="19:19" x14ac:dyDescent="0.25">
      <c r="S49727">
        <v>0</v>
      </c>
    </row>
    <row r="49728" spans="19:19" x14ac:dyDescent="0.25">
      <c r="S49728">
        <v>0</v>
      </c>
    </row>
    <row r="49729" spans="19:19" x14ac:dyDescent="0.25">
      <c r="S49729">
        <v>0</v>
      </c>
    </row>
    <row r="49730" spans="19:19" x14ac:dyDescent="0.25">
      <c r="S49730">
        <v>0</v>
      </c>
    </row>
    <row r="49731" spans="19:19" x14ac:dyDescent="0.25">
      <c r="S49731">
        <v>0</v>
      </c>
    </row>
    <row r="49732" spans="19:19" x14ac:dyDescent="0.25">
      <c r="S49732">
        <v>0</v>
      </c>
    </row>
    <row r="49733" spans="19:19" x14ac:dyDescent="0.25">
      <c r="S49733">
        <v>0</v>
      </c>
    </row>
    <row r="49734" spans="19:19" x14ac:dyDescent="0.25">
      <c r="S49734">
        <v>0</v>
      </c>
    </row>
    <row r="49735" spans="19:19" x14ac:dyDescent="0.25">
      <c r="S49735">
        <v>0</v>
      </c>
    </row>
    <row r="49736" spans="19:19" x14ac:dyDescent="0.25">
      <c r="S49736">
        <v>0</v>
      </c>
    </row>
    <row r="49737" spans="19:19" x14ac:dyDescent="0.25">
      <c r="S49737">
        <v>0</v>
      </c>
    </row>
    <row r="49738" spans="19:19" x14ac:dyDescent="0.25">
      <c r="S49738">
        <v>0</v>
      </c>
    </row>
    <row r="49739" spans="19:19" x14ac:dyDescent="0.25">
      <c r="S49739">
        <v>0</v>
      </c>
    </row>
    <row r="49740" spans="19:19" x14ac:dyDescent="0.25">
      <c r="S49740">
        <v>0</v>
      </c>
    </row>
    <row r="49741" spans="19:19" x14ac:dyDescent="0.25">
      <c r="S49741">
        <v>0</v>
      </c>
    </row>
    <row r="49742" spans="19:19" x14ac:dyDescent="0.25">
      <c r="S49742">
        <v>0</v>
      </c>
    </row>
    <row r="49743" spans="19:19" x14ac:dyDescent="0.25">
      <c r="S49743">
        <v>0</v>
      </c>
    </row>
    <row r="49744" spans="19:19" x14ac:dyDescent="0.25">
      <c r="S49744">
        <v>0</v>
      </c>
    </row>
    <row r="49745" spans="19:19" x14ac:dyDescent="0.25">
      <c r="S49745">
        <v>0</v>
      </c>
    </row>
    <row r="49746" spans="19:19" x14ac:dyDescent="0.25">
      <c r="S49746">
        <v>0</v>
      </c>
    </row>
    <row r="49747" spans="19:19" x14ac:dyDescent="0.25">
      <c r="S49747">
        <v>0</v>
      </c>
    </row>
    <row r="49748" spans="19:19" x14ac:dyDescent="0.25">
      <c r="S49748">
        <v>0</v>
      </c>
    </row>
    <row r="49749" spans="19:19" x14ac:dyDescent="0.25">
      <c r="S49749">
        <v>0</v>
      </c>
    </row>
    <row r="49750" spans="19:19" x14ac:dyDescent="0.25">
      <c r="S49750">
        <v>0</v>
      </c>
    </row>
    <row r="49751" spans="19:19" x14ac:dyDescent="0.25">
      <c r="S49751">
        <v>0</v>
      </c>
    </row>
    <row r="49752" spans="19:19" x14ac:dyDescent="0.25">
      <c r="S49752">
        <v>0</v>
      </c>
    </row>
    <row r="49753" spans="19:19" x14ac:dyDescent="0.25">
      <c r="S49753">
        <v>0</v>
      </c>
    </row>
    <row r="49754" spans="19:19" x14ac:dyDescent="0.25">
      <c r="S49754">
        <v>0</v>
      </c>
    </row>
    <row r="49755" spans="19:19" x14ac:dyDescent="0.25">
      <c r="S49755">
        <v>0</v>
      </c>
    </row>
    <row r="49756" spans="19:19" x14ac:dyDescent="0.25">
      <c r="S49756">
        <v>0</v>
      </c>
    </row>
    <row r="49757" spans="19:19" x14ac:dyDescent="0.25">
      <c r="S49757">
        <v>0</v>
      </c>
    </row>
    <row r="49758" spans="19:19" x14ac:dyDescent="0.25">
      <c r="S49758">
        <v>0</v>
      </c>
    </row>
    <row r="49759" spans="19:19" x14ac:dyDescent="0.25">
      <c r="S49759">
        <v>0</v>
      </c>
    </row>
    <row r="49760" spans="19:19" x14ac:dyDescent="0.25">
      <c r="S49760" t="str">
        <v xml:space="preserve"> akdom baje experience hoyche 30 min try korar por o akhono account register korte parini. 1 star er niche jodi kichu thakto seytai ditam.</v>
      </c>
    </row>
    <row r="49761" spans="19:19" x14ac:dyDescent="0.25">
      <c r="S49761">
        <v>0</v>
      </c>
    </row>
    <row r="49762" spans="19:19" x14ac:dyDescent="0.25">
      <c r="S49762">
        <v>0</v>
      </c>
    </row>
    <row r="49763" spans="19:19" x14ac:dyDescent="0.25">
      <c r="S49763">
        <v>0</v>
      </c>
    </row>
    <row r="49764" spans="19:19" x14ac:dyDescent="0.25">
      <c r="S49764">
        <v>0</v>
      </c>
    </row>
    <row r="49765" spans="19:19" x14ac:dyDescent="0.25">
      <c r="S49765">
        <v>0</v>
      </c>
    </row>
    <row r="49766" spans="19:19" x14ac:dyDescent="0.25">
      <c r="S49766">
        <v>0</v>
      </c>
    </row>
    <row r="49767" spans="19:19" x14ac:dyDescent="0.25">
      <c r="S49767">
        <v>0</v>
      </c>
    </row>
    <row r="49768" spans="19:19" x14ac:dyDescent="0.25">
      <c r="S49768">
        <v>0</v>
      </c>
    </row>
    <row r="49769" spans="19:19" x14ac:dyDescent="0.25">
      <c r="S49769">
        <v>0</v>
      </c>
    </row>
    <row r="49770" spans="19:19" x14ac:dyDescent="0.25">
      <c r="S49770">
        <v>0</v>
      </c>
    </row>
    <row r="49771" spans="19:19" x14ac:dyDescent="0.25">
      <c r="S49771">
        <v>0</v>
      </c>
    </row>
    <row r="49772" spans="19:19" x14ac:dyDescent="0.25">
      <c r="S49772">
        <v>0</v>
      </c>
    </row>
    <row r="49773" spans="19:19" x14ac:dyDescent="0.25">
      <c r="S49773">
        <v>0</v>
      </c>
    </row>
    <row r="49774" spans="19:19" x14ac:dyDescent="0.25">
      <c r="S49774">
        <v>0</v>
      </c>
    </row>
    <row r="49775" spans="19:19" x14ac:dyDescent="0.25">
      <c r="S49775">
        <v>0</v>
      </c>
    </row>
    <row r="49776" spans="19:19" x14ac:dyDescent="0.25">
      <c r="S49776">
        <v>0</v>
      </c>
    </row>
    <row r="49777" spans="19:19" x14ac:dyDescent="0.25">
      <c r="S49777">
        <v>0</v>
      </c>
    </row>
    <row r="49778" spans="19:19" x14ac:dyDescent="0.25">
      <c r="S49778">
        <v>0</v>
      </c>
    </row>
    <row r="49779" spans="19:19" x14ac:dyDescent="0.25">
      <c r="S49779">
        <v>0</v>
      </c>
    </row>
    <row r="49780" spans="19:19" x14ac:dyDescent="0.25">
      <c r="S49780">
        <v>0</v>
      </c>
    </row>
    <row r="49781" spans="19:19" x14ac:dyDescent="0.25">
      <c r="S49781">
        <v>0</v>
      </c>
    </row>
    <row r="49782" spans="19:19" x14ac:dyDescent="0.25">
      <c r="S49782">
        <v>0</v>
      </c>
    </row>
    <row r="49783" spans="19:19" x14ac:dyDescent="0.25">
      <c r="S49783">
        <v>0</v>
      </c>
    </row>
    <row r="49784" spans="19:19" x14ac:dyDescent="0.25">
      <c r="S49784">
        <v>0</v>
      </c>
    </row>
    <row r="49785" spans="19:19" x14ac:dyDescent="0.25">
      <c r="S49785">
        <v>0</v>
      </c>
    </row>
    <row r="49786" spans="19:19" x14ac:dyDescent="0.25">
      <c r="S49786">
        <v>0</v>
      </c>
    </row>
    <row r="49787" spans="19:19" x14ac:dyDescent="0.25">
      <c r="S49787">
        <v>0</v>
      </c>
    </row>
    <row r="49788" spans="19:19" x14ac:dyDescent="0.25">
      <c r="S49788">
        <v>0</v>
      </c>
    </row>
    <row r="49789" spans="19:19" x14ac:dyDescent="0.25">
      <c r="S49789">
        <v>0</v>
      </c>
    </row>
    <row r="49790" spans="19:19" x14ac:dyDescent="0.25">
      <c r="S49790">
        <v>0</v>
      </c>
    </row>
    <row r="49791" spans="19:19" x14ac:dyDescent="0.25">
      <c r="S49791">
        <v>0</v>
      </c>
    </row>
    <row r="49792" spans="19:19" x14ac:dyDescent="0.25">
      <c r="S49792">
        <v>0</v>
      </c>
    </row>
    <row r="49793" spans="19:19" x14ac:dyDescent="0.25">
      <c r="S49793">
        <v>0</v>
      </c>
    </row>
    <row r="49794" spans="19:19" x14ac:dyDescent="0.25">
      <c r="S49794">
        <v>0</v>
      </c>
    </row>
    <row r="49795" spans="19:19" x14ac:dyDescent="0.25">
      <c r="S49795">
        <v>0</v>
      </c>
    </row>
    <row r="49796" spans="19:19" x14ac:dyDescent="0.25">
      <c r="S49796">
        <v>0</v>
      </c>
    </row>
    <row r="49797" spans="19:19" x14ac:dyDescent="0.25">
      <c r="S49797">
        <v>0</v>
      </c>
    </row>
    <row r="49798" spans="19:19" x14ac:dyDescent="0.25">
      <c r="S49798">
        <v>0</v>
      </c>
    </row>
    <row r="49799" spans="19:19" x14ac:dyDescent="0.25">
      <c r="S49799">
        <v>0</v>
      </c>
    </row>
    <row r="49800" spans="19:19" x14ac:dyDescent="0.25">
      <c r="S49800">
        <v>0</v>
      </c>
    </row>
    <row r="49801" spans="19:19" x14ac:dyDescent="0.25">
      <c r="S49801">
        <v>0</v>
      </c>
    </row>
    <row r="49802" spans="19:19" x14ac:dyDescent="0.25">
      <c r="S49802">
        <v>0</v>
      </c>
    </row>
    <row r="49803" spans="19:19" x14ac:dyDescent="0.25">
      <c r="S49803">
        <v>0</v>
      </c>
    </row>
    <row r="49804" spans="19:19" x14ac:dyDescent="0.25">
      <c r="S49804">
        <v>0</v>
      </c>
    </row>
    <row r="49805" spans="19:19" x14ac:dyDescent="0.25">
      <c r="S49805">
        <v>0</v>
      </c>
    </row>
    <row r="49806" spans="19:19" x14ac:dyDescent="0.25">
      <c r="S49806">
        <v>0</v>
      </c>
    </row>
    <row r="49807" spans="19:19" x14ac:dyDescent="0.25">
      <c r="S49807">
        <v>0</v>
      </c>
    </row>
    <row r="49808" spans="19:19" x14ac:dyDescent="0.25">
      <c r="S49808">
        <v>0</v>
      </c>
    </row>
    <row r="49809" spans="19:19" x14ac:dyDescent="0.25">
      <c r="S49809">
        <v>0</v>
      </c>
    </row>
    <row r="49810" spans="19:19" x14ac:dyDescent="0.25">
      <c r="S49810">
        <v>0</v>
      </c>
    </row>
    <row r="49811" spans="19:19" x14ac:dyDescent="0.25">
      <c r="S49811">
        <v>0</v>
      </c>
    </row>
    <row r="49812" spans="19:19" x14ac:dyDescent="0.25">
      <c r="S49812">
        <v>0</v>
      </c>
    </row>
    <row r="49813" spans="19:19" x14ac:dyDescent="0.25">
      <c r="S49813">
        <v>0</v>
      </c>
    </row>
    <row r="49814" spans="19:19" x14ac:dyDescent="0.25">
      <c r="S49814">
        <v>0</v>
      </c>
    </row>
    <row r="49815" spans="19:19" x14ac:dyDescent="0.25">
      <c r="S49815">
        <v>0</v>
      </c>
    </row>
    <row r="49816" spans="19:19" x14ac:dyDescent="0.25">
      <c r="S49816">
        <v>0</v>
      </c>
    </row>
    <row r="49817" spans="19:19" x14ac:dyDescent="0.25">
      <c r="S49817">
        <v>0</v>
      </c>
    </row>
    <row r="49818" spans="19:19" x14ac:dyDescent="0.25">
      <c r="S49818">
        <v>0</v>
      </c>
    </row>
    <row r="49819" spans="19:19" x14ac:dyDescent="0.25">
      <c r="S49819">
        <v>0</v>
      </c>
    </row>
    <row r="49820" spans="19:19" x14ac:dyDescent="0.25">
      <c r="S49820">
        <v>0</v>
      </c>
    </row>
    <row r="49821" spans="19:19" x14ac:dyDescent="0.25">
      <c r="S49821">
        <v>0</v>
      </c>
    </row>
    <row r="49822" spans="19:19" x14ac:dyDescent="0.25">
      <c r="S49822">
        <v>0</v>
      </c>
    </row>
    <row r="49823" spans="19:19" x14ac:dyDescent="0.25">
      <c r="S49823">
        <v>0</v>
      </c>
    </row>
    <row r="49824" spans="19:19" x14ac:dyDescent="0.25">
      <c r="S49824">
        <v>0</v>
      </c>
    </row>
    <row r="49825" spans="19:19" x14ac:dyDescent="0.25">
      <c r="S49825">
        <v>0</v>
      </c>
    </row>
    <row r="49826" spans="19:19" x14ac:dyDescent="0.25">
      <c r="S49826">
        <v>0</v>
      </c>
    </row>
    <row r="49827" spans="19:19" x14ac:dyDescent="0.25">
      <c r="S49827">
        <v>0</v>
      </c>
    </row>
    <row r="49828" spans="19:19" x14ac:dyDescent="0.25">
      <c r="S49828">
        <v>0</v>
      </c>
    </row>
    <row r="49829" spans="19:19" x14ac:dyDescent="0.25">
      <c r="S49829">
        <v>0</v>
      </c>
    </row>
    <row r="49830" spans="19:19" x14ac:dyDescent="0.25">
      <c r="S49830">
        <v>0</v>
      </c>
    </row>
    <row r="49831" spans="19:19" x14ac:dyDescent="0.25">
      <c r="S49831">
        <v>0</v>
      </c>
    </row>
    <row r="49832" spans="19:19" x14ac:dyDescent="0.25">
      <c r="S49832">
        <v>0</v>
      </c>
    </row>
    <row r="49833" spans="19:19" x14ac:dyDescent="0.25">
      <c r="S49833">
        <v>0</v>
      </c>
    </row>
    <row r="49834" spans="19:19" x14ac:dyDescent="0.25">
      <c r="S49834">
        <v>0</v>
      </c>
    </row>
    <row r="49835" spans="19:19" x14ac:dyDescent="0.25">
      <c r="S49835">
        <v>0</v>
      </c>
    </row>
    <row r="49836" spans="19:19" x14ac:dyDescent="0.25">
      <c r="S49836">
        <v>0</v>
      </c>
    </row>
    <row r="49837" spans="19:19" x14ac:dyDescent="0.25">
      <c r="S49837">
        <v>0</v>
      </c>
    </row>
    <row r="49838" spans="19:19" x14ac:dyDescent="0.25">
      <c r="S49838">
        <v>0</v>
      </c>
    </row>
    <row r="49839" spans="19:19" x14ac:dyDescent="0.25">
      <c r="S49839">
        <v>0</v>
      </c>
    </row>
    <row r="49840" spans="19:19" x14ac:dyDescent="0.25">
      <c r="S49840">
        <v>0</v>
      </c>
    </row>
    <row r="49841" spans="19:19" x14ac:dyDescent="0.25">
      <c r="S49841">
        <v>0</v>
      </c>
    </row>
    <row r="49842" spans="19:19" x14ac:dyDescent="0.25">
      <c r="S49842">
        <v>0</v>
      </c>
    </row>
    <row r="49843" spans="19:19" x14ac:dyDescent="0.25">
      <c r="S49843">
        <v>0</v>
      </c>
    </row>
    <row r="49844" spans="19:19" x14ac:dyDescent="0.25">
      <c r="S49844">
        <v>0</v>
      </c>
    </row>
    <row r="49845" spans="19:19" x14ac:dyDescent="0.25">
      <c r="S49845">
        <v>0</v>
      </c>
    </row>
    <row r="49846" spans="19:19" x14ac:dyDescent="0.25">
      <c r="S49846">
        <v>0</v>
      </c>
    </row>
    <row r="49847" spans="19:19" x14ac:dyDescent="0.25">
      <c r="S49847">
        <v>0</v>
      </c>
    </row>
    <row r="49848" spans="19:19" x14ac:dyDescent="0.25">
      <c r="S49848">
        <v>0</v>
      </c>
    </row>
    <row r="49849" spans="19:19" x14ac:dyDescent="0.25">
      <c r="S49849">
        <v>0</v>
      </c>
    </row>
    <row r="49850" spans="19:19" x14ac:dyDescent="0.25">
      <c r="S49850">
        <v>0</v>
      </c>
    </row>
    <row r="49851" spans="19:19" x14ac:dyDescent="0.25">
      <c r="S49851">
        <v>0</v>
      </c>
    </row>
    <row r="49852" spans="19:19" x14ac:dyDescent="0.25">
      <c r="S49852">
        <v>0</v>
      </c>
    </row>
    <row r="49853" spans="19:19" x14ac:dyDescent="0.25">
      <c r="S49853">
        <v>0</v>
      </c>
    </row>
    <row r="49854" spans="19:19" x14ac:dyDescent="0.25">
      <c r="S49854">
        <v>0</v>
      </c>
    </row>
    <row r="49855" spans="19:19" x14ac:dyDescent="0.25">
      <c r="S49855">
        <v>0</v>
      </c>
    </row>
    <row r="49856" spans="19:19" x14ac:dyDescent="0.25">
      <c r="S49856">
        <v>0</v>
      </c>
    </row>
    <row r="49857" spans="19:19" x14ac:dyDescent="0.25">
      <c r="S49857">
        <v>0</v>
      </c>
    </row>
    <row r="49858" spans="19:19" x14ac:dyDescent="0.25">
      <c r="S49858">
        <v>0</v>
      </c>
    </row>
    <row r="49859" spans="19:19" x14ac:dyDescent="0.25">
      <c r="S49859">
        <v>0</v>
      </c>
    </row>
    <row r="49860" spans="19:19" x14ac:dyDescent="0.25">
      <c r="S49860">
        <v>0</v>
      </c>
    </row>
    <row r="49861" spans="19:19" x14ac:dyDescent="0.25">
      <c r="S49861">
        <v>0</v>
      </c>
    </row>
    <row r="49862" spans="19:19" x14ac:dyDescent="0.25">
      <c r="S49862">
        <v>0</v>
      </c>
    </row>
    <row r="49863" spans="19:19" x14ac:dyDescent="0.25">
      <c r="S49863">
        <v>0</v>
      </c>
    </row>
    <row r="49864" spans="19:19" x14ac:dyDescent="0.25">
      <c r="S49864">
        <v>0</v>
      </c>
    </row>
    <row r="49865" spans="19:19" x14ac:dyDescent="0.25">
      <c r="S49865">
        <v>0</v>
      </c>
    </row>
    <row r="49866" spans="19:19" x14ac:dyDescent="0.25">
      <c r="S49866">
        <v>0</v>
      </c>
    </row>
    <row r="49867" spans="19:19" x14ac:dyDescent="0.25">
      <c r="S49867" t="str">
        <v xml:space="preserve"> felling happy♥️🔥 thank you &gt; UPAY app&lt;</v>
      </c>
    </row>
    <row r="49868" spans="19:19" x14ac:dyDescent="0.25">
      <c r="S49868">
        <v>0</v>
      </c>
    </row>
    <row r="49869" spans="19:19" x14ac:dyDescent="0.25">
      <c r="S49869">
        <v>0</v>
      </c>
    </row>
    <row r="49870" spans="19:19" x14ac:dyDescent="0.25">
      <c r="S49870">
        <v>0</v>
      </c>
    </row>
    <row r="49871" spans="19:19" x14ac:dyDescent="0.25">
      <c r="S49871">
        <v>0</v>
      </c>
    </row>
    <row r="49872" spans="19:19" x14ac:dyDescent="0.25">
      <c r="S49872">
        <v>0</v>
      </c>
    </row>
    <row r="49873" spans="19:19" x14ac:dyDescent="0.25">
      <c r="S49873">
        <v>0</v>
      </c>
    </row>
    <row r="49874" spans="19:19" x14ac:dyDescent="0.25">
      <c r="S49874">
        <v>0</v>
      </c>
    </row>
    <row r="49875" spans="19:19" x14ac:dyDescent="0.25">
      <c r="S49875">
        <v>0</v>
      </c>
    </row>
    <row r="49876" spans="19:19" x14ac:dyDescent="0.25">
      <c r="S49876">
        <v>0</v>
      </c>
    </row>
    <row r="49877" spans="19:19" x14ac:dyDescent="0.25">
      <c r="S49877">
        <v>0</v>
      </c>
    </row>
    <row r="49878" spans="19:19" x14ac:dyDescent="0.25">
      <c r="S49878">
        <v>0</v>
      </c>
    </row>
    <row r="49879" spans="19:19" x14ac:dyDescent="0.25">
      <c r="S49879">
        <v>0</v>
      </c>
    </row>
    <row r="49880" spans="19:19" x14ac:dyDescent="0.25">
      <c r="S49880">
        <v>0</v>
      </c>
    </row>
    <row r="49881" spans="19:19" x14ac:dyDescent="0.25">
      <c r="S49881">
        <v>0</v>
      </c>
    </row>
    <row r="49882" spans="19:19" x14ac:dyDescent="0.25">
      <c r="S49882">
        <v>0</v>
      </c>
    </row>
    <row r="49883" spans="19:19" x14ac:dyDescent="0.25">
      <c r="S49883">
        <v>0</v>
      </c>
    </row>
    <row r="49884" spans="19:19" x14ac:dyDescent="0.25">
      <c r="S49884">
        <v>0</v>
      </c>
    </row>
    <row r="49885" spans="19:19" x14ac:dyDescent="0.25">
      <c r="S49885">
        <v>0</v>
      </c>
    </row>
    <row r="49886" spans="19:19" x14ac:dyDescent="0.25">
      <c r="S49886">
        <v>0</v>
      </c>
    </row>
    <row r="49887" spans="19:19" x14ac:dyDescent="0.25">
      <c r="S49887">
        <v>0</v>
      </c>
    </row>
    <row r="49888" spans="19:19" x14ac:dyDescent="0.25">
      <c r="S49888">
        <v>0</v>
      </c>
    </row>
    <row r="49889" spans="19:19" x14ac:dyDescent="0.25">
      <c r="S49889">
        <v>0</v>
      </c>
    </row>
    <row r="49890" spans="19:19" x14ac:dyDescent="0.25">
      <c r="S49890">
        <v>0</v>
      </c>
    </row>
    <row r="49891" spans="19:19" x14ac:dyDescent="0.25">
      <c r="S49891">
        <v>0</v>
      </c>
    </row>
    <row r="49892" spans="19:19" x14ac:dyDescent="0.25">
      <c r="S49892">
        <v>0</v>
      </c>
    </row>
    <row r="49893" spans="19:19" x14ac:dyDescent="0.25">
      <c r="S49893">
        <v>0</v>
      </c>
    </row>
    <row r="49894" spans="19:19" x14ac:dyDescent="0.25">
      <c r="S49894">
        <v>0</v>
      </c>
    </row>
    <row r="49895" spans="19:19" x14ac:dyDescent="0.25">
      <c r="S49895">
        <v>0</v>
      </c>
    </row>
    <row r="49896" spans="19:19" x14ac:dyDescent="0.25">
      <c r="S49896">
        <v>0</v>
      </c>
    </row>
    <row r="49897" spans="19:19" x14ac:dyDescent="0.25">
      <c r="S49897">
        <v>0</v>
      </c>
    </row>
    <row r="49898" spans="19:19" x14ac:dyDescent="0.25">
      <c r="S49898">
        <v>0</v>
      </c>
    </row>
    <row r="49899" spans="19:19" x14ac:dyDescent="0.25">
      <c r="S49899">
        <v>0</v>
      </c>
    </row>
    <row r="49900" spans="19:19" x14ac:dyDescent="0.25">
      <c r="S49900">
        <v>0</v>
      </c>
    </row>
    <row r="49901" spans="19:19" x14ac:dyDescent="0.25">
      <c r="S49901">
        <v>0</v>
      </c>
    </row>
    <row r="49902" spans="19:19" x14ac:dyDescent="0.25">
      <c r="S49902">
        <v>0</v>
      </c>
    </row>
    <row r="49903" spans="19:19" x14ac:dyDescent="0.25">
      <c r="S49903">
        <v>0</v>
      </c>
    </row>
    <row r="49904" spans="19:19" x14ac:dyDescent="0.25">
      <c r="S49904" t="str">
        <v xml:space="preserve"> so today I will tell you about an app</v>
      </c>
    </row>
    <row r="49905" spans="19:19" x14ac:dyDescent="0.25">
      <c r="S49905">
        <v>0</v>
      </c>
    </row>
    <row r="49906" spans="19:19" x14ac:dyDescent="0.25">
      <c r="S49906">
        <v>0</v>
      </c>
    </row>
    <row r="49907" spans="19:19" x14ac:dyDescent="0.25">
      <c r="S49907">
        <v>0</v>
      </c>
    </row>
    <row r="49908" spans="19:19" x14ac:dyDescent="0.25">
      <c r="S49908">
        <v>0</v>
      </c>
    </row>
    <row r="49909" spans="19:19" x14ac:dyDescent="0.25">
      <c r="S49909">
        <v>0</v>
      </c>
    </row>
    <row r="49910" spans="19:19" x14ac:dyDescent="0.25">
      <c r="S49910">
        <v>0</v>
      </c>
    </row>
    <row r="49911" spans="19:19" x14ac:dyDescent="0.25">
      <c r="S49911">
        <v>0</v>
      </c>
    </row>
    <row r="49912" spans="19:19" x14ac:dyDescent="0.25">
      <c r="S49912">
        <v>0</v>
      </c>
    </row>
    <row r="49913" spans="19:19" x14ac:dyDescent="0.25">
      <c r="S49913">
        <v>0</v>
      </c>
    </row>
    <row r="49914" spans="19:19" x14ac:dyDescent="0.25">
      <c r="S49914">
        <v>0</v>
      </c>
    </row>
    <row r="49915" spans="19:19" x14ac:dyDescent="0.25">
      <c r="S49915">
        <v>0</v>
      </c>
    </row>
    <row r="49916" spans="19:19" x14ac:dyDescent="0.25">
      <c r="S49916">
        <v>0</v>
      </c>
    </row>
    <row r="49917" spans="19:19" x14ac:dyDescent="0.25">
      <c r="S49917">
        <v>0</v>
      </c>
    </row>
    <row r="49918" spans="19:19" x14ac:dyDescent="0.25">
      <c r="S49918">
        <v>0</v>
      </c>
    </row>
    <row r="49919" spans="19:19" x14ac:dyDescent="0.25">
      <c r="S49919">
        <v>0</v>
      </c>
    </row>
    <row r="49920" spans="19:19" x14ac:dyDescent="0.25">
      <c r="S49920">
        <v>0</v>
      </c>
    </row>
    <row r="49921" spans="19:19" x14ac:dyDescent="0.25">
      <c r="S49921">
        <v>0</v>
      </c>
    </row>
    <row r="49922" spans="19:19" x14ac:dyDescent="0.25">
      <c r="S49922">
        <v>0</v>
      </c>
    </row>
    <row r="49923" spans="19:19" x14ac:dyDescent="0.25">
      <c r="S49923">
        <v>0</v>
      </c>
    </row>
    <row r="49924" spans="19:19" x14ac:dyDescent="0.25">
      <c r="S49924">
        <v>0</v>
      </c>
    </row>
    <row r="49925" spans="19:19" x14ac:dyDescent="0.25">
      <c r="S49925">
        <v>0</v>
      </c>
    </row>
    <row r="49926" spans="19:19" x14ac:dyDescent="0.25">
      <c r="S49926">
        <v>0</v>
      </c>
    </row>
    <row r="49927" spans="19:19" x14ac:dyDescent="0.25">
      <c r="S49927">
        <v>0</v>
      </c>
    </row>
    <row r="49928" spans="19:19" x14ac:dyDescent="0.25">
      <c r="S49928">
        <v>0</v>
      </c>
    </row>
    <row r="49929" spans="19:19" x14ac:dyDescent="0.25">
      <c r="S49929">
        <v>0</v>
      </c>
    </row>
    <row r="49930" spans="19:19" x14ac:dyDescent="0.25">
      <c r="S49930">
        <v>0</v>
      </c>
    </row>
    <row r="49931" spans="19:19" x14ac:dyDescent="0.25">
      <c r="S49931">
        <v>0</v>
      </c>
    </row>
    <row r="49932" spans="19:19" x14ac:dyDescent="0.25">
      <c r="S49932">
        <v>0</v>
      </c>
    </row>
    <row r="49933" spans="19:19" x14ac:dyDescent="0.25">
      <c r="S49933">
        <v>0</v>
      </c>
    </row>
    <row r="49934" spans="19:19" x14ac:dyDescent="0.25">
      <c r="S49934">
        <v>0</v>
      </c>
    </row>
    <row r="49935" spans="19:19" x14ac:dyDescent="0.25">
      <c r="S49935">
        <v>0</v>
      </c>
    </row>
    <row r="49936" spans="19:19" x14ac:dyDescent="0.25">
      <c r="S49936">
        <v>0</v>
      </c>
    </row>
    <row r="49937" spans="19:19" x14ac:dyDescent="0.25">
      <c r="S49937">
        <v>0</v>
      </c>
    </row>
    <row r="49938" spans="19:19" x14ac:dyDescent="0.25">
      <c r="S49938">
        <v>0</v>
      </c>
    </row>
    <row r="49939" spans="19:19" x14ac:dyDescent="0.25">
      <c r="S49939">
        <v>0</v>
      </c>
    </row>
    <row r="49940" spans="19:19" x14ac:dyDescent="0.25">
      <c r="S49940">
        <v>0</v>
      </c>
    </row>
    <row r="49941" spans="19:19" x14ac:dyDescent="0.25">
      <c r="S49941">
        <v>0</v>
      </c>
    </row>
    <row r="49942" spans="19:19" x14ac:dyDescent="0.25">
      <c r="S49942">
        <v>0</v>
      </c>
    </row>
    <row r="49943" spans="19:19" x14ac:dyDescent="0.25">
      <c r="S49943">
        <v>0</v>
      </c>
    </row>
    <row r="49944" spans="19:19" x14ac:dyDescent="0.25">
      <c r="S49944">
        <v>0</v>
      </c>
    </row>
    <row r="49945" spans="19:19" x14ac:dyDescent="0.25">
      <c r="S49945">
        <v>0</v>
      </c>
    </row>
    <row r="49946" spans="19:19" x14ac:dyDescent="0.25">
      <c r="S49946">
        <v>0</v>
      </c>
    </row>
    <row r="49947" spans="19:19" x14ac:dyDescent="0.25">
      <c r="S49947">
        <v>0</v>
      </c>
    </row>
    <row r="49948" spans="19:19" x14ac:dyDescent="0.25">
      <c r="S49948">
        <v>0</v>
      </c>
    </row>
    <row r="49949" spans="19:19" x14ac:dyDescent="0.25">
      <c r="S49949">
        <v>0</v>
      </c>
    </row>
    <row r="49950" spans="19:19" x14ac:dyDescent="0.25">
      <c r="S49950">
        <v>0</v>
      </c>
    </row>
    <row r="49951" spans="19:19" x14ac:dyDescent="0.25">
      <c r="S49951">
        <v>0</v>
      </c>
    </row>
    <row r="49952" spans="19:19" x14ac:dyDescent="0.25">
      <c r="S49952">
        <v>0</v>
      </c>
    </row>
    <row r="49953" spans="19:19" x14ac:dyDescent="0.25">
      <c r="S49953">
        <v>0</v>
      </c>
    </row>
    <row r="49954" spans="19:19" x14ac:dyDescent="0.25">
      <c r="S49954">
        <v>0</v>
      </c>
    </row>
    <row r="49955" spans="19:19" x14ac:dyDescent="0.25">
      <c r="S49955">
        <v>0</v>
      </c>
    </row>
    <row r="49956" spans="19:19" x14ac:dyDescent="0.25">
      <c r="S49956">
        <v>0</v>
      </c>
    </row>
    <row r="49957" spans="19:19" x14ac:dyDescent="0.25">
      <c r="S49957">
        <v>0</v>
      </c>
    </row>
    <row r="49958" spans="19:19" x14ac:dyDescent="0.25">
      <c r="S49958">
        <v>0</v>
      </c>
    </row>
    <row r="49959" spans="19:19" x14ac:dyDescent="0.25">
      <c r="S49959">
        <v>0</v>
      </c>
    </row>
    <row r="49960" spans="19:19" x14ac:dyDescent="0.25">
      <c r="S49960">
        <v>0</v>
      </c>
    </row>
    <row r="49961" spans="19:19" x14ac:dyDescent="0.25">
      <c r="S49961">
        <v>0</v>
      </c>
    </row>
    <row r="49962" spans="19:19" x14ac:dyDescent="0.25">
      <c r="S49962">
        <v>0</v>
      </c>
    </row>
    <row r="49963" spans="19:19" x14ac:dyDescent="0.25">
      <c r="S49963">
        <v>0</v>
      </c>
    </row>
    <row r="49964" spans="19:19" x14ac:dyDescent="0.25">
      <c r="S49964">
        <v>0</v>
      </c>
    </row>
    <row r="49965" spans="19:19" x14ac:dyDescent="0.25">
      <c r="S49965">
        <v>0</v>
      </c>
    </row>
    <row r="49966" spans="19:19" x14ac:dyDescent="0.25">
      <c r="S49966">
        <v>0</v>
      </c>
    </row>
    <row r="49967" spans="19:19" x14ac:dyDescent="0.25">
      <c r="S49967">
        <v>0</v>
      </c>
    </row>
    <row r="49968" spans="19:19" x14ac:dyDescent="0.25">
      <c r="S49968">
        <v>0</v>
      </c>
    </row>
    <row r="49969" spans="19:19" x14ac:dyDescent="0.25">
      <c r="S49969">
        <v>0</v>
      </c>
    </row>
    <row r="49970" spans="19:19" x14ac:dyDescent="0.25">
      <c r="S49970">
        <v>0</v>
      </c>
    </row>
    <row r="49971" spans="19:19" x14ac:dyDescent="0.25">
      <c r="S49971">
        <v>0</v>
      </c>
    </row>
    <row r="49972" spans="19:19" x14ac:dyDescent="0.25">
      <c r="S49972">
        <v>0</v>
      </c>
    </row>
    <row r="49973" spans="19:19" x14ac:dyDescent="0.25">
      <c r="S49973">
        <v>0</v>
      </c>
    </row>
    <row r="49974" spans="19:19" x14ac:dyDescent="0.25">
      <c r="S49974">
        <v>0</v>
      </c>
    </row>
    <row r="49975" spans="19:19" x14ac:dyDescent="0.25">
      <c r="S49975">
        <v>0</v>
      </c>
    </row>
    <row r="49976" spans="19:19" x14ac:dyDescent="0.25">
      <c r="S49976">
        <v>0</v>
      </c>
    </row>
    <row r="49977" spans="19:19" x14ac:dyDescent="0.25">
      <c r="S49977">
        <v>0</v>
      </c>
    </row>
    <row r="49978" spans="19:19" x14ac:dyDescent="0.25">
      <c r="S49978">
        <v>0</v>
      </c>
    </row>
    <row r="49979" spans="19:19" x14ac:dyDescent="0.25">
      <c r="S49979">
        <v>0</v>
      </c>
    </row>
    <row r="49980" spans="19:19" x14ac:dyDescent="0.25">
      <c r="S49980">
        <v>0</v>
      </c>
    </row>
    <row r="49981" spans="19:19" x14ac:dyDescent="0.25">
      <c r="S49981">
        <v>0</v>
      </c>
    </row>
    <row r="49982" spans="19:19" x14ac:dyDescent="0.25">
      <c r="S49982">
        <v>0</v>
      </c>
    </row>
    <row r="49983" spans="19:19" x14ac:dyDescent="0.25">
      <c r="S49983">
        <v>0</v>
      </c>
    </row>
    <row r="49984" spans="19:19" x14ac:dyDescent="0.25">
      <c r="S49984">
        <v>0</v>
      </c>
    </row>
    <row r="49985" spans="19:19" x14ac:dyDescent="0.25">
      <c r="S49985">
        <v>0</v>
      </c>
    </row>
    <row r="49986" spans="19:19" x14ac:dyDescent="0.25">
      <c r="S49986">
        <v>0</v>
      </c>
    </row>
    <row r="49987" spans="19:19" x14ac:dyDescent="0.25">
      <c r="S49987">
        <v>0</v>
      </c>
    </row>
    <row r="49988" spans="19:19" x14ac:dyDescent="0.25">
      <c r="S49988">
        <v>0</v>
      </c>
    </row>
    <row r="49989" spans="19:19" x14ac:dyDescent="0.25">
      <c r="S49989">
        <v>0</v>
      </c>
    </row>
    <row r="49990" spans="19:19" x14ac:dyDescent="0.25">
      <c r="S49990">
        <v>0</v>
      </c>
    </row>
    <row r="49991" spans="19:19" x14ac:dyDescent="0.25">
      <c r="S49991">
        <v>0</v>
      </c>
    </row>
    <row r="49992" spans="19:19" x14ac:dyDescent="0.25">
      <c r="S49992">
        <v>0</v>
      </c>
    </row>
    <row r="49993" spans="19:19" x14ac:dyDescent="0.25">
      <c r="S49993">
        <v>0</v>
      </c>
    </row>
    <row r="49994" spans="19:19" x14ac:dyDescent="0.25">
      <c r="S49994">
        <v>0</v>
      </c>
    </row>
    <row r="49995" spans="19:19" x14ac:dyDescent="0.25">
      <c r="S49995">
        <v>0</v>
      </c>
    </row>
    <row r="49996" spans="19:19" x14ac:dyDescent="0.25">
      <c r="S49996">
        <v>0</v>
      </c>
    </row>
    <row r="49997" spans="19:19" x14ac:dyDescent="0.25">
      <c r="S49997">
        <v>0</v>
      </c>
    </row>
    <row r="49998" spans="19:19" x14ac:dyDescent="0.25">
      <c r="S49998">
        <v>0</v>
      </c>
    </row>
    <row r="49999" spans="19:19" x14ac:dyDescent="0.25">
      <c r="S49999">
        <v>0</v>
      </c>
    </row>
    <row r="50000" spans="19:19" x14ac:dyDescent="0.25">
      <c r="S50000">
        <v>0</v>
      </c>
    </row>
    <row r="50001" spans="19:19" x14ac:dyDescent="0.25">
      <c r="S50001">
        <v>0</v>
      </c>
    </row>
    <row r="50002" spans="19:19" x14ac:dyDescent="0.25">
      <c r="S50002">
        <v>0</v>
      </c>
    </row>
    <row r="50003" spans="19:19" x14ac:dyDescent="0.25">
      <c r="S50003">
        <v>0</v>
      </c>
    </row>
    <row r="50004" spans="19:19" x14ac:dyDescent="0.25">
      <c r="S50004">
        <v>0</v>
      </c>
    </row>
    <row r="50005" spans="19:19" x14ac:dyDescent="0.25">
      <c r="S50005">
        <v>0</v>
      </c>
    </row>
    <row r="50006" spans="19:19" x14ac:dyDescent="0.25">
      <c r="S50006">
        <v>0</v>
      </c>
    </row>
    <row r="50007" spans="19:19" x14ac:dyDescent="0.25">
      <c r="S50007">
        <v>0</v>
      </c>
    </row>
    <row r="50008" spans="19:19" x14ac:dyDescent="0.25">
      <c r="S50008">
        <v>0</v>
      </c>
    </row>
    <row r="50009" spans="19:19" x14ac:dyDescent="0.25">
      <c r="S50009">
        <v>0</v>
      </c>
    </row>
    <row r="50010" spans="19:19" x14ac:dyDescent="0.25">
      <c r="S50010">
        <v>0</v>
      </c>
    </row>
    <row r="50011" spans="19:19" x14ac:dyDescent="0.25">
      <c r="S50011">
        <v>0</v>
      </c>
    </row>
    <row r="50012" spans="19:19" x14ac:dyDescent="0.25">
      <c r="S50012">
        <v>0</v>
      </c>
    </row>
    <row r="50013" spans="19:19" x14ac:dyDescent="0.25">
      <c r="S50013">
        <v>0</v>
      </c>
    </row>
    <row r="50014" spans="19:19" x14ac:dyDescent="0.25">
      <c r="S50014">
        <v>0</v>
      </c>
    </row>
    <row r="50015" spans="19:19" x14ac:dyDescent="0.25">
      <c r="S50015">
        <v>0</v>
      </c>
    </row>
    <row r="50016" spans="19:19" x14ac:dyDescent="0.25">
      <c r="S50016">
        <v>0</v>
      </c>
    </row>
    <row r="50017" spans="19:19" x14ac:dyDescent="0.25">
      <c r="S50017">
        <v>0</v>
      </c>
    </row>
    <row r="50018" spans="19:19" x14ac:dyDescent="0.25">
      <c r="S50018">
        <v>0</v>
      </c>
    </row>
    <row r="50019" spans="19:19" x14ac:dyDescent="0.25">
      <c r="S50019">
        <v>0</v>
      </c>
    </row>
    <row r="50020" spans="19:19" x14ac:dyDescent="0.25">
      <c r="S50020">
        <v>0</v>
      </c>
    </row>
    <row r="50021" spans="19:19" x14ac:dyDescent="0.25">
      <c r="S50021">
        <v>0</v>
      </c>
    </row>
    <row r="50022" spans="19:19" x14ac:dyDescent="0.25">
      <c r="S50022">
        <v>0</v>
      </c>
    </row>
    <row r="50023" spans="19:19" x14ac:dyDescent="0.25">
      <c r="S50023">
        <v>0</v>
      </c>
    </row>
    <row r="50024" spans="19:19" x14ac:dyDescent="0.25">
      <c r="S50024">
        <v>0</v>
      </c>
    </row>
    <row r="50025" spans="19:19" x14ac:dyDescent="0.25">
      <c r="S50025">
        <v>0</v>
      </c>
    </row>
    <row r="50026" spans="19:19" x14ac:dyDescent="0.25">
      <c r="S50026">
        <v>0</v>
      </c>
    </row>
    <row r="50027" spans="19:19" x14ac:dyDescent="0.25">
      <c r="S50027">
        <v>0</v>
      </c>
    </row>
    <row r="50028" spans="19:19" x14ac:dyDescent="0.25">
      <c r="S50028">
        <v>0</v>
      </c>
    </row>
    <row r="50029" spans="19:19" x14ac:dyDescent="0.25">
      <c r="S50029">
        <v>0</v>
      </c>
    </row>
    <row r="50030" spans="19:19" x14ac:dyDescent="0.25">
      <c r="S50030">
        <v>0</v>
      </c>
    </row>
    <row r="50031" spans="19:19" x14ac:dyDescent="0.25">
      <c r="S50031">
        <v>0</v>
      </c>
    </row>
    <row r="50032" spans="19:19" x14ac:dyDescent="0.25">
      <c r="S50032">
        <v>0</v>
      </c>
    </row>
    <row r="50033" spans="19:19" x14ac:dyDescent="0.25">
      <c r="S50033">
        <v>0</v>
      </c>
    </row>
    <row r="50034" spans="19:19" x14ac:dyDescent="0.25">
      <c r="S50034">
        <v>0</v>
      </c>
    </row>
    <row r="50035" spans="19:19" x14ac:dyDescent="0.25">
      <c r="S50035">
        <v>0</v>
      </c>
    </row>
    <row r="50036" spans="19:19" x14ac:dyDescent="0.25">
      <c r="S50036">
        <v>0</v>
      </c>
    </row>
    <row r="50037" spans="19:19" x14ac:dyDescent="0.25">
      <c r="S50037">
        <v>0</v>
      </c>
    </row>
    <row r="50038" spans="19:19" x14ac:dyDescent="0.25">
      <c r="S50038">
        <v>0</v>
      </c>
    </row>
    <row r="50039" spans="19:19" x14ac:dyDescent="0.25">
      <c r="S50039">
        <v>0</v>
      </c>
    </row>
    <row r="50040" spans="19:19" x14ac:dyDescent="0.25">
      <c r="S50040">
        <v>0</v>
      </c>
    </row>
    <row r="50041" spans="19:19" x14ac:dyDescent="0.25">
      <c r="S50041">
        <v>0</v>
      </c>
    </row>
    <row r="50042" spans="19:19" x14ac:dyDescent="0.25">
      <c r="S50042">
        <v>0</v>
      </c>
    </row>
    <row r="50043" spans="19:19" x14ac:dyDescent="0.25">
      <c r="S50043">
        <v>0</v>
      </c>
    </row>
    <row r="50044" spans="19:19" x14ac:dyDescent="0.25">
      <c r="S50044">
        <v>0</v>
      </c>
    </row>
    <row r="50045" spans="19:19" x14ac:dyDescent="0.25">
      <c r="S50045">
        <v>0</v>
      </c>
    </row>
    <row r="50046" spans="19:19" x14ac:dyDescent="0.25">
      <c r="S50046">
        <v>0</v>
      </c>
    </row>
    <row r="50047" spans="19:19" x14ac:dyDescent="0.25">
      <c r="S50047" t="str">
        <v xml:space="preserve"> remittances</v>
      </c>
    </row>
    <row r="50048" spans="19:19" x14ac:dyDescent="0.25">
      <c r="S50048">
        <v>0</v>
      </c>
    </row>
    <row r="50049" spans="19:19" x14ac:dyDescent="0.25">
      <c r="S50049">
        <v>0</v>
      </c>
    </row>
    <row r="50050" spans="19:19" x14ac:dyDescent="0.25">
      <c r="S50050">
        <v>0</v>
      </c>
    </row>
    <row r="50051" spans="19:19" x14ac:dyDescent="0.25">
      <c r="S50051">
        <v>0</v>
      </c>
    </row>
    <row r="50052" spans="19:19" x14ac:dyDescent="0.25">
      <c r="S50052">
        <v>0</v>
      </c>
    </row>
    <row r="50053" spans="19:19" x14ac:dyDescent="0.25">
      <c r="S50053">
        <v>0</v>
      </c>
    </row>
    <row r="50054" spans="19:19" x14ac:dyDescent="0.25">
      <c r="S50054">
        <v>0</v>
      </c>
    </row>
    <row r="50055" spans="19:19" x14ac:dyDescent="0.25">
      <c r="S50055">
        <v>0</v>
      </c>
    </row>
    <row r="50056" spans="19:19" x14ac:dyDescent="0.25">
      <c r="S50056">
        <v>0</v>
      </c>
    </row>
    <row r="50057" spans="19:19" x14ac:dyDescent="0.25">
      <c r="S50057">
        <v>0</v>
      </c>
    </row>
    <row r="50058" spans="19:19" x14ac:dyDescent="0.25">
      <c r="S50058">
        <v>0</v>
      </c>
    </row>
    <row r="50059" spans="19:19" x14ac:dyDescent="0.25">
      <c r="S50059">
        <v>0</v>
      </c>
    </row>
    <row r="50060" spans="19:19" x14ac:dyDescent="0.25">
      <c r="S50060">
        <v>0</v>
      </c>
    </row>
    <row r="50061" spans="19:19" x14ac:dyDescent="0.25">
      <c r="S50061">
        <v>0</v>
      </c>
    </row>
    <row r="50062" spans="19:19" x14ac:dyDescent="0.25">
      <c r="S50062">
        <v>0</v>
      </c>
    </row>
    <row r="50063" spans="19:19" x14ac:dyDescent="0.25">
      <c r="S50063">
        <v>0</v>
      </c>
    </row>
    <row r="50064" spans="19:19" x14ac:dyDescent="0.25">
      <c r="S50064">
        <v>0</v>
      </c>
    </row>
    <row r="50065" spans="19:19" x14ac:dyDescent="0.25">
      <c r="S50065">
        <v>0</v>
      </c>
    </row>
    <row r="50066" spans="19:19" x14ac:dyDescent="0.25">
      <c r="S50066">
        <v>0</v>
      </c>
    </row>
    <row r="50067" spans="19:19" x14ac:dyDescent="0.25">
      <c r="S50067">
        <v>0</v>
      </c>
    </row>
    <row r="50068" spans="19:19" x14ac:dyDescent="0.25">
      <c r="S50068">
        <v>0</v>
      </c>
    </row>
    <row r="50069" spans="19:19" x14ac:dyDescent="0.25">
      <c r="S50069">
        <v>0</v>
      </c>
    </row>
    <row r="50070" spans="19:19" x14ac:dyDescent="0.25">
      <c r="S50070">
        <v>0</v>
      </c>
    </row>
    <row r="50071" spans="19:19" x14ac:dyDescent="0.25">
      <c r="S50071">
        <v>0</v>
      </c>
    </row>
    <row r="50072" spans="19:19" x14ac:dyDescent="0.25">
      <c r="S50072">
        <v>0</v>
      </c>
    </row>
    <row r="50073" spans="19:19" x14ac:dyDescent="0.25">
      <c r="S50073">
        <v>0</v>
      </c>
    </row>
    <row r="50074" spans="19:19" x14ac:dyDescent="0.25">
      <c r="S50074">
        <v>0</v>
      </c>
    </row>
    <row r="50075" spans="19:19" x14ac:dyDescent="0.25">
      <c r="S50075">
        <v>0</v>
      </c>
    </row>
    <row r="50076" spans="19:19" x14ac:dyDescent="0.25">
      <c r="S50076">
        <v>0</v>
      </c>
    </row>
    <row r="50077" spans="19:19" x14ac:dyDescent="0.25">
      <c r="S50077">
        <v>0</v>
      </c>
    </row>
    <row r="50078" spans="19:19" x14ac:dyDescent="0.25">
      <c r="S50078">
        <v>0</v>
      </c>
    </row>
    <row r="50079" spans="19:19" x14ac:dyDescent="0.25">
      <c r="S50079">
        <v>0</v>
      </c>
    </row>
    <row r="50080" spans="19:19" x14ac:dyDescent="0.25">
      <c r="S50080">
        <v>0</v>
      </c>
    </row>
    <row r="50081" spans="19:19" x14ac:dyDescent="0.25">
      <c r="S50081">
        <v>0</v>
      </c>
    </row>
    <row r="50082" spans="19:19" x14ac:dyDescent="0.25">
      <c r="S50082">
        <v>0</v>
      </c>
    </row>
    <row r="50083" spans="19:19" x14ac:dyDescent="0.25">
      <c r="S50083">
        <v>0</v>
      </c>
    </row>
    <row r="50084" spans="19:19" x14ac:dyDescent="0.25">
      <c r="S50084">
        <v>0</v>
      </c>
    </row>
    <row r="50085" spans="19:19" x14ac:dyDescent="0.25">
      <c r="S50085">
        <v>0</v>
      </c>
    </row>
    <row r="50086" spans="19:19" x14ac:dyDescent="0.25">
      <c r="S50086">
        <v>0</v>
      </c>
    </row>
    <row r="50087" spans="19:19" x14ac:dyDescent="0.25">
      <c r="S50087">
        <v>0</v>
      </c>
    </row>
    <row r="50088" spans="19:19" x14ac:dyDescent="0.25">
      <c r="S50088">
        <v>0</v>
      </c>
    </row>
    <row r="50089" spans="19:19" x14ac:dyDescent="0.25">
      <c r="S50089">
        <v>0</v>
      </c>
    </row>
    <row r="50090" spans="19:19" x14ac:dyDescent="0.25">
      <c r="S50090">
        <v>0</v>
      </c>
    </row>
    <row r="50091" spans="19:19" x14ac:dyDescent="0.25">
      <c r="S50091">
        <v>0</v>
      </c>
    </row>
    <row r="50092" spans="19:19" x14ac:dyDescent="0.25">
      <c r="S50092">
        <v>0</v>
      </c>
    </row>
    <row r="50093" spans="19:19" x14ac:dyDescent="0.25">
      <c r="S50093">
        <v>0</v>
      </c>
    </row>
    <row r="50094" spans="19:19" x14ac:dyDescent="0.25">
      <c r="S50094">
        <v>0</v>
      </c>
    </row>
    <row r="50095" spans="19:19" x14ac:dyDescent="0.25">
      <c r="S50095">
        <v>0</v>
      </c>
    </row>
    <row r="50096" spans="19:19" x14ac:dyDescent="0.25">
      <c r="S50096">
        <v>0</v>
      </c>
    </row>
    <row r="50097" spans="19:19" x14ac:dyDescent="0.25">
      <c r="S50097">
        <v>0</v>
      </c>
    </row>
    <row r="50098" spans="19:19" x14ac:dyDescent="0.25">
      <c r="S50098">
        <v>0</v>
      </c>
    </row>
    <row r="50099" spans="19:19" x14ac:dyDescent="0.25">
      <c r="S50099">
        <v>0</v>
      </c>
    </row>
    <row r="50100" spans="19:19" x14ac:dyDescent="0.25">
      <c r="S50100">
        <v>0</v>
      </c>
    </row>
    <row r="50101" spans="19:19" x14ac:dyDescent="0.25">
      <c r="S50101" t="str">
        <v xml:space="preserve"> ravish</v>
      </c>
    </row>
    <row r="50102" spans="19:19" x14ac:dyDescent="0.25">
      <c r="S50102">
        <v>0</v>
      </c>
    </row>
    <row r="50103" spans="19:19" x14ac:dyDescent="0.25">
      <c r="S50103" t="str">
        <v>tnx for share this apps</v>
      </c>
    </row>
    <row r="50104" spans="19:19" x14ac:dyDescent="0.25">
      <c r="S50104">
        <v>0</v>
      </c>
    </row>
    <row r="50105" spans="19:19" x14ac:dyDescent="0.25">
      <c r="S50105">
        <v>0</v>
      </c>
    </row>
    <row r="50106" spans="19:19" x14ac:dyDescent="0.25">
      <c r="S50106">
        <v>0</v>
      </c>
    </row>
    <row r="50107" spans="19:19" x14ac:dyDescent="0.25">
      <c r="S50107">
        <v>0</v>
      </c>
    </row>
    <row r="50108" spans="19:19" x14ac:dyDescent="0.25">
      <c r="S50108">
        <v>0</v>
      </c>
    </row>
    <row r="50109" spans="19:19" x14ac:dyDescent="0.25">
      <c r="S50109">
        <v>0</v>
      </c>
    </row>
    <row r="50110" spans="19:19" x14ac:dyDescent="0.25">
      <c r="S50110">
        <v>0</v>
      </c>
    </row>
    <row r="50111" spans="19:19" x14ac:dyDescent="0.25">
      <c r="S50111">
        <v>0</v>
      </c>
    </row>
    <row r="50112" spans="19:19" x14ac:dyDescent="0.25">
      <c r="S50112">
        <v>0</v>
      </c>
    </row>
    <row r="50113" spans="19:19" x14ac:dyDescent="0.25">
      <c r="S50113">
        <v>0</v>
      </c>
    </row>
    <row r="50114" spans="19:19" x14ac:dyDescent="0.25">
      <c r="S50114">
        <v>0</v>
      </c>
    </row>
    <row r="50115" spans="19:19" x14ac:dyDescent="0.25">
      <c r="S50115">
        <v>0</v>
      </c>
    </row>
    <row r="50116" spans="19:19" x14ac:dyDescent="0.25">
      <c r="S50116">
        <v>0</v>
      </c>
    </row>
    <row r="50117" spans="19:19" x14ac:dyDescent="0.25">
      <c r="S50117">
        <v>0</v>
      </c>
    </row>
    <row r="50118" spans="19:19" x14ac:dyDescent="0.25">
      <c r="S50118">
        <v>0</v>
      </c>
    </row>
    <row r="50119" spans="19:19" x14ac:dyDescent="0.25">
      <c r="S50119">
        <v>0</v>
      </c>
    </row>
    <row r="50120" spans="19:19" x14ac:dyDescent="0.25">
      <c r="S50120">
        <v>0</v>
      </c>
    </row>
    <row r="50121" spans="19:19" x14ac:dyDescent="0.25">
      <c r="S50121">
        <v>0</v>
      </c>
    </row>
    <row r="50122" spans="19:19" x14ac:dyDescent="0.25">
      <c r="S50122">
        <v>0</v>
      </c>
    </row>
    <row r="50123" spans="19:19" x14ac:dyDescent="0.25">
      <c r="S50123">
        <v>0</v>
      </c>
    </row>
    <row r="50124" spans="19:19" x14ac:dyDescent="0.25">
      <c r="S50124">
        <v>0</v>
      </c>
    </row>
    <row r="50125" spans="19:19" x14ac:dyDescent="0.25">
      <c r="S50125">
        <v>0</v>
      </c>
    </row>
    <row r="50126" spans="19:19" x14ac:dyDescent="0.25">
      <c r="S50126">
        <v>0</v>
      </c>
    </row>
    <row r="50127" spans="19:19" x14ac:dyDescent="0.25">
      <c r="S50127">
        <v>0</v>
      </c>
    </row>
    <row r="50128" spans="19:19" x14ac:dyDescent="0.25">
      <c r="S50128">
        <v>0</v>
      </c>
    </row>
    <row r="50129" spans="19:19" x14ac:dyDescent="0.25">
      <c r="S50129">
        <v>0</v>
      </c>
    </row>
    <row r="50130" spans="19:19" x14ac:dyDescent="0.25">
      <c r="S50130">
        <v>0</v>
      </c>
    </row>
    <row r="50131" spans="19:19" x14ac:dyDescent="0.25">
      <c r="S50131">
        <v>0</v>
      </c>
    </row>
    <row r="50132" spans="19:19" x14ac:dyDescent="0.25">
      <c r="S50132">
        <v>0</v>
      </c>
    </row>
    <row r="50133" spans="19:19" x14ac:dyDescent="0.25">
      <c r="S50133">
        <v>0</v>
      </c>
    </row>
    <row r="50134" spans="19:19" x14ac:dyDescent="0.25">
      <c r="S50134">
        <v>0</v>
      </c>
    </row>
    <row r="50135" spans="19:19" x14ac:dyDescent="0.25">
      <c r="S50135">
        <v>0</v>
      </c>
    </row>
    <row r="50136" spans="19:19" x14ac:dyDescent="0.25">
      <c r="S50136">
        <v>0</v>
      </c>
    </row>
    <row r="50137" spans="19:19" x14ac:dyDescent="0.25">
      <c r="S50137">
        <v>0</v>
      </c>
    </row>
    <row r="50138" spans="19:19" x14ac:dyDescent="0.25">
      <c r="S50138">
        <v>0</v>
      </c>
    </row>
    <row r="50139" spans="19:19" x14ac:dyDescent="0.25">
      <c r="S50139">
        <v>0</v>
      </c>
    </row>
    <row r="50140" spans="19:19" x14ac:dyDescent="0.25">
      <c r="S50140">
        <v>0</v>
      </c>
    </row>
    <row r="50141" spans="19:19" x14ac:dyDescent="0.25">
      <c r="S50141">
        <v>0</v>
      </c>
    </row>
    <row r="50142" spans="19:19" x14ac:dyDescent="0.25">
      <c r="S50142">
        <v>0</v>
      </c>
    </row>
    <row r="50143" spans="19:19" x14ac:dyDescent="0.25">
      <c r="S50143">
        <v>0</v>
      </c>
    </row>
    <row r="50144" spans="19:19" x14ac:dyDescent="0.25">
      <c r="S50144">
        <v>0</v>
      </c>
    </row>
    <row r="50145" spans="19:19" x14ac:dyDescent="0.25">
      <c r="S50145">
        <v>0</v>
      </c>
    </row>
    <row r="50146" spans="19:19" x14ac:dyDescent="0.25">
      <c r="S50146">
        <v>0</v>
      </c>
    </row>
    <row r="50147" spans="19:19" x14ac:dyDescent="0.25">
      <c r="S50147">
        <v>0</v>
      </c>
    </row>
    <row r="50148" spans="19:19" x14ac:dyDescent="0.25">
      <c r="S50148">
        <v>0</v>
      </c>
    </row>
    <row r="50149" spans="19:19" x14ac:dyDescent="0.25">
      <c r="S50149">
        <v>0</v>
      </c>
    </row>
    <row r="50150" spans="19:19" x14ac:dyDescent="0.25">
      <c r="S50150">
        <v>0</v>
      </c>
    </row>
    <row r="50151" spans="19:19" x14ac:dyDescent="0.25">
      <c r="S50151">
        <v>0</v>
      </c>
    </row>
    <row r="50152" spans="19:19" x14ac:dyDescent="0.25">
      <c r="S50152">
        <v>0</v>
      </c>
    </row>
    <row r="50153" spans="19:19" x14ac:dyDescent="0.25">
      <c r="S50153">
        <v>0</v>
      </c>
    </row>
    <row r="50154" spans="19:19" x14ac:dyDescent="0.25">
      <c r="S50154">
        <v>0</v>
      </c>
    </row>
    <row r="50155" spans="19:19" x14ac:dyDescent="0.25">
      <c r="S50155">
        <v>0</v>
      </c>
    </row>
    <row r="50156" spans="19:19" x14ac:dyDescent="0.25">
      <c r="S50156">
        <v>0</v>
      </c>
    </row>
    <row r="50157" spans="19:19" x14ac:dyDescent="0.25">
      <c r="S50157">
        <v>0</v>
      </c>
    </row>
    <row r="50158" spans="19:19" x14ac:dyDescent="0.25">
      <c r="S50158">
        <v>0</v>
      </c>
    </row>
    <row r="50159" spans="19:19" x14ac:dyDescent="0.25">
      <c r="S50159">
        <v>0</v>
      </c>
    </row>
    <row r="50160" spans="19:19" x14ac:dyDescent="0.25">
      <c r="S50160">
        <v>0</v>
      </c>
    </row>
    <row r="50161" spans="19:19" x14ac:dyDescent="0.25">
      <c r="S50161">
        <v>0</v>
      </c>
    </row>
    <row r="50162" spans="19:19" x14ac:dyDescent="0.25">
      <c r="S50162">
        <v>0</v>
      </c>
    </row>
    <row r="50163" spans="19:19" x14ac:dyDescent="0.25">
      <c r="S50163">
        <v>0</v>
      </c>
    </row>
    <row r="50164" spans="19:19" x14ac:dyDescent="0.25">
      <c r="S50164">
        <v>0</v>
      </c>
    </row>
    <row r="50165" spans="19:19" x14ac:dyDescent="0.25">
      <c r="S50165">
        <v>0</v>
      </c>
    </row>
    <row r="50166" spans="19:19" x14ac:dyDescent="0.25">
      <c r="S50166">
        <v>0</v>
      </c>
    </row>
    <row r="50167" spans="19:19" x14ac:dyDescent="0.25">
      <c r="S50167">
        <v>0</v>
      </c>
    </row>
    <row r="50168" spans="19:19" x14ac:dyDescent="0.25">
      <c r="S50168">
        <v>0</v>
      </c>
    </row>
    <row r="50169" spans="19:19" x14ac:dyDescent="0.25">
      <c r="S50169">
        <v>0</v>
      </c>
    </row>
    <row r="50170" spans="19:19" x14ac:dyDescent="0.25">
      <c r="S50170">
        <v>0</v>
      </c>
    </row>
    <row r="50171" spans="19:19" x14ac:dyDescent="0.25">
      <c r="S50171">
        <v>0</v>
      </c>
    </row>
    <row r="50172" spans="19:19" x14ac:dyDescent="0.25">
      <c r="S50172">
        <v>0</v>
      </c>
    </row>
    <row r="50173" spans="19:19" x14ac:dyDescent="0.25">
      <c r="S50173">
        <v>0</v>
      </c>
    </row>
    <row r="50174" spans="19:19" x14ac:dyDescent="0.25">
      <c r="S50174">
        <v>0</v>
      </c>
    </row>
    <row r="50175" spans="19:19" x14ac:dyDescent="0.25">
      <c r="S50175">
        <v>0</v>
      </c>
    </row>
    <row r="50176" spans="19:19" x14ac:dyDescent="0.25">
      <c r="S50176">
        <v>0</v>
      </c>
    </row>
    <row r="50177" spans="19:19" x14ac:dyDescent="0.25">
      <c r="S50177">
        <v>0</v>
      </c>
    </row>
    <row r="50178" spans="19:19" x14ac:dyDescent="0.25">
      <c r="S50178">
        <v>0</v>
      </c>
    </row>
    <row r="50179" spans="19:19" x14ac:dyDescent="0.25">
      <c r="S50179" t="str">
        <v xml:space="preserve"> this is the bad system of upay...</v>
      </c>
    </row>
    <row r="50180" spans="19:19" x14ac:dyDescent="0.25">
      <c r="S50180">
        <v>0</v>
      </c>
    </row>
    <row r="50181" spans="19:19" x14ac:dyDescent="0.25">
      <c r="S50181">
        <v>0</v>
      </c>
    </row>
    <row r="50182" spans="19:19" x14ac:dyDescent="0.25">
      <c r="S50182">
        <v>0</v>
      </c>
    </row>
    <row r="50183" spans="19:19" x14ac:dyDescent="0.25">
      <c r="S50183">
        <v>0</v>
      </c>
    </row>
    <row r="50184" spans="19:19" x14ac:dyDescent="0.25">
      <c r="S50184">
        <v>0</v>
      </c>
    </row>
    <row r="50185" spans="19:19" x14ac:dyDescent="0.25">
      <c r="S50185">
        <v>0</v>
      </c>
    </row>
    <row r="50186" spans="19:19" x14ac:dyDescent="0.25">
      <c r="S50186" t="str">
        <v xml:space="preserve"> really helpful this app</v>
      </c>
    </row>
    <row r="50187" spans="19:19" x14ac:dyDescent="0.25">
      <c r="S50187">
        <v>0</v>
      </c>
    </row>
    <row r="50188" spans="19:19" x14ac:dyDescent="0.25">
      <c r="S50188">
        <v>0</v>
      </c>
    </row>
    <row r="50189" spans="19:19" x14ac:dyDescent="0.25">
      <c r="S50189">
        <v>0</v>
      </c>
    </row>
    <row r="50190" spans="19:19" x14ac:dyDescent="0.25">
      <c r="S50190">
        <v>0</v>
      </c>
    </row>
    <row r="50191" spans="19:19" x14ac:dyDescent="0.25">
      <c r="S50191">
        <v>0</v>
      </c>
    </row>
    <row r="50192" spans="19:19" x14ac:dyDescent="0.25">
      <c r="S50192">
        <v>0</v>
      </c>
    </row>
    <row r="50193" spans="19:19" x14ac:dyDescent="0.25">
      <c r="S50193">
        <v>0</v>
      </c>
    </row>
    <row r="50194" spans="19:19" x14ac:dyDescent="0.25">
      <c r="S50194">
        <v>0</v>
      </c>
    </row>
    <row r="50195" spans="19:19" x14ac:dyDescent="0.25">
      <c r="S50195">
        <v>0</v>
      </c>
    </row>
    <row r="50196" spans="19:19" x14ac:dyDescent="0.25">
      <c r="S50196" t="str">
        <v>trustworthy app</v>
      </c>
    </row>
    <row r="50197" spans="19:19" x14ac:dyDescent="0.25">
      <c r="S50197">
        <v>0</v>
      </c>
    </row>
    <row r="50198" spans="19:19" x14ac:dyDescent="0.25">
      <c r="S50198">
        <v>0</v>
      </c>
    </row>
    <row r="50199" spans="19:19" x14ac:dyDescent="0.25">
      <c r="S50199">
        <v>0</v>
      </c>
    </row>
    <row r="50200" spans="19:19" x14ac:dyDescent="0.25">
      <c r="S50200">
        <v>0</v>
      </c>
    </row>
    <row r="50201" spans="19:19" x14ac:dyDescent="0.25">
      <c r="S50201">
        <v>0</v>
      </c>
    </row>
    <row r="50202" spans="19:19" x14ac:dyDescent="0.25">
      <c r="S50202">
        <v>0</v>
      </c>
    </row>
    <row r="50203" spans="19:19" x14ac:dyDescent="0.25">
      <c r="S50203">
        <v>0</v>
      </c>
    </row>
    <row r="50204" spans="19:19" x14ac:dyDescent="0.25">
      <c r="S50204">
        <v>0</v>
      </c>
    </row>
    <row r="50205" spans="19:19" x14ac:dyDescent="0.25">
      <c r="S50205">
        <v>0</v>
      </c>
    </row>
    <row r="50206" spans="19:19" x14ac:dyDescent="0.25">
      <c r="S50206">
        <v>0</v>
      </c>
    </row>
    <row r="50207" spans="19:19" x14ac:dyDescent="0.25">
      <c r="S50207">
        <v>0</v>
      </c>
    </row>
    <row r="50208" spans="19:19" x14ac:dyDescent="0.25">
      <c r="S50208">
        <v>0</v>
      </c>
    </row>
    <row r="50209" spans="19:19" x14ac:dyDescent="0.25">
      <c r="S50209">
        <v>0</v>
      </c>
    </row>
    <row r="50210" spans="19:19" x14ac:dyDescent="0.25">
      <c r="S50210">
        <v>0</v>
      </c>
    </row>
    <row r="50211" spans="19:19" x14ac:dyDescent="0.25">
      <c r="S50211">
        <v>0</v>
      </c>
    </row>
    <row r="50212" spans="19:19" x14ac:dyDescent="0.25">
      <c r="S50212">
        <v>0</v>
      </c>
    </row>
    <row r="50213" spans="19:19" x14ac:dyDescent="0.25">
      <c r="S50213">
        <v>0</v>
      </c>
    </row>
    <row r="50214" spans="19:19" x14ac:dyDescent="0.25">
      <c r="S50214">
        <v>0</v>
      </c>
    </row>
    <row r="50215" spans="19:19" x14ac:dyDescent="0.25">
      <c r="S50215">
        <v>0</v>
      </c>
    </row>
    <row r="50216" spans="19:19" x14ac:dyDescent="0.25">
      <c r="S50216">
        <v>0</v>
      </c>
    </row>
    <row r="50217" spans="19:19" x14ac:dyDescent="0.25">
      <c r="S50217">
        <v>0</v>
      </c>
    </row>
    <row r="50218" spans="19:19" x14ac:dyDescent="0.25">
      <c r="S50218">
        <v>0</v>
      </c>
    </row>
    <row r="50219" spans="19:19" x14ac:dyDescent="0.25">
      <c r="S50219">
        <v>0</v>
      </c>
    </row>
    <row r="50220" spans="19:19" x14ac:dyDescent="0.25">
      <c r="S50220">
        <v>0</v>
      </c>
    </row>
    <row r="50221" spans="19:19" x14ac:dyDescent="0.25">
      <c r="S50221">
        <v>0</v>
      </c>
    </row>
    <row r="50222" spans="19:19" x14ac:dyDescent="0.25">
      <c r="S50222">
        <v>0</v>
      </c>
    </row>
    <row r="50223" spans="19:19" x14ac:dyDescent="0.25">
      <c r="S50223">
        <v>0</v>
      </c>
    </row>
    <row r="50224" spans="19:19" x14ac:dyDescent="0.25">
      <c r="S50224">
        <v>0</v>
      </c>
    </row>
    <row r="50225" spans="19:19" x14ac:dyDescent="0.25">
      <c r="S50225">
        <v>0</v>
      </c>
    </row>
    <row r="50226" spans="19:19" x14ac:dyDescent="0.25">
      <c r="S50226">
        <v>0</v>
      </c>
    </row>
    <row r="50227" spans="19:19" x14ac:dyDescent="0.25">
      <c r="S50227">
        <v>0</v>
      </c>
    </row>
    <row r="50228" spans="19:19" x14ac:dyDescent="0.25">
      <c r="S50228">
        <v>0</v>
      </c>
    </row>
    <row r="50229" spans="19:19" x14ac:dyDescent="0.25">
      <c r="S50229">
        <v>0</v>
      </c>
    </row>
    <row r="50230" spans="19:19" x14ac:dyDescent="0.25">
      <c r="S50230">
        <v>0</v>
      </c>
    </row>
    <row r="50231" spans="19:19" x14ac:dyDescent="0.25">
      <c r="S50231">
        <v>0</v>
      </c>
    </row>
    <row r="50232" spans="19:19" x14ac:dyDescent="0.25">
      <c r="S50232">
        <v>0</v>
      </c>
    </row>
    <row r="50233" spans="19:19" x14ac:dyDescent="0.25">
      <c r="S50233">
        <v>0</v>
      </c>
    </row>
    <row r="50234" spans="19:19" x14ac:dyDescent="0.25">
      <c r="S50234">
        <v>0</v>
      </c>
    </row>
    <row r="50235" spans="19:19" x14ac:dyDescent="0.25">
      <c r="S50235">
        <v>0</v>
      </c>
    </row>
    <row r="50236" spans="19:19" x14ac:dyDescent="0.25">
      <c r="S50236">
        <v>0</v>
      </c>
    </row>
    <row r="50237" spans="19:19" x14ac:dyDescent="0.25">
      <c r="S50237">
        <v>0</v>
      </c>
    </row>
    <row r="50238" spans="19:19" x14ac:dyDescent="0.25">
      <c r="S50238">
        <v>0</v>
      </c>
    </row>
    <row r="50239" spans="19:19" x14ac:dyDescent="0.25">
      <c r="S50239">
        <v>0</v>
      </c>
    </row>
    <row r="50240" spans="19:19" x14ac:dyDescent="0.25">
      <c r="S50240">
        <v>0</v>
      </c>
    </row>
    <row r="50241" spans="19:19" x14ac:dyDescent="0.25">
      <c r="S50241">
        <v>0</v>
      </c>
    </row>
    <row r="50242" spans="19:19" x14ac:dyDescent="0.25">
      <c r="S50242">
        <v>0</v>
      </c>
    </row>
    <row r="50243" spans="19:19" x14ac:dyDescent="0.25">
      <c r="S50243">
        <v>0</v>
      </c>
    </row>
    <row r="50244" spans="19:19" x14ac:dyDescent="0.25">
      <c r="S50244">
        <v>0</v>
      </c>
    </row>
    <row r="50245" spans="19:19" x14ac:dyDescent="0.25">
      <c r="S50245">
        <v>0</v>
      </c>
    </row>
    <row r="50246" spans="19:19" x14ac:dyDescent="0.25">
      <c r="S50246">
        <v>0</v>
      </c>
    </row>
    <row r="50247" spans="19:19" x14ac:dyDescent="0.25">
      <c r="S50247">
        <v>0</v>
      </c>
    </row>
    <row r="50248" spans="19:19" x14ac:dyDescent="0.25">
      <c r="S50248">
        <v>0</v>
      </c>
    </row>
    <row r="50249" spans="19:19" x14ac:dyDescent="0.25">
      <c r="S50249">
        <v>0</v>
      </c>
    </row>
    <row r="50250" spans="19:19" x14ac:dyDescent="0.25">
      <c r="S50250">
        <v>0</v>
      </c>
    </row>
    <row r="50251" spans="19:19" x14ac:dyDescent="0.25">
      <c r="S50251">
        <v>0</v>
      </c>
    </row>
    <row r="50252" spans="19:19" x14ac:dyDescent="0.25">
      <c r="S50252">
        <v>0</v>
      </c>
    </row>
    <row r="50253" spans="19:19" x14ac:dyDescent="0.25">
      <c r="S50253">
        <v>0</v>
      </c>
    </row>
    <row r="50254" spans="19:19" x14ac:dyDescent="0.25">
      <c r="S50254">
        <v>0</v>
      </c>
    </row>
    <row r="50255" spans="19:19" x14ac:dyDescent="0.25">
      <c r="S50255">
        <v>0</v>
      </c>
    </row>
    <row r="50256" spans="19:19" x14ac:dyDescent="0.25">
      <c r="S50256">
        <v>0</v>
      </c>
    </row>
    <row r="50257" spans="19:19" x14ac:dyDescent="0.25">
      <c r="S50257">
        <v>0</v>
      </c>
    </row>
    <row r="50258" spans="19:19" x14ac:dyDescent="0.25">
      <c r="S50258">
        <v>0</v>
      </c>
    </row>
    <row r="50259" spans="19:19" x14ac:dyDescent="0.25">
      <c r="S50259">
        <v>0</v>
      </c>
    </row>
    <row r="50260" spans="19:19" x14ac:dyDescent="0.25">
      <c r="S50260">
        <v>0</v>
      </c>
    </row>
    <row r="50261" spans="19:19" x14ac:dyDescent="0.25">
      <c r="S50261">
        <v>0</v>
      </c>
    </row>
    <row r="50262" spans="19:19" x14ac:dyDescent="0.25">
      <c r="S50262">
        <v>0</v>
      </c>
    </row>
    <row r="50263" spans="19:19" x14ac:dyDescent="0.25">
      <c r="S50263">
        <v>0</v>
      </c>
    </row>
    <row r="50264" spans="19:19" x14ac:dyDescent="0.25">
      <c r="S50264">
        <v>0</v>
      </c>
    </row>
    <row r="50265" spans="19:19" x14ac:dyDescent="0.25">
      <c r="S50265">
        <v>0</v>
      </c>
    </row>
    <row r="50266" spans="19:19" x14ac:dyDescent="0.25">
      <c r="S50266">
        <v>0</v>
      </c>
    </row>
    <row r="50267" spans="19:19" x14ac:dyDescent="0.25">
      <c r="S50267">
        <v>0</v>
      </c>
    </row>
    <row r="50268" spans="19:19" x14ac:dyDescent="0.25">
      <c r="S50268">
        <v>0</v>
      </c>
    </row>
    <row r="50269" spans="19:19" x14ac:dyDescent="0.25">
      <c r="S50269">
        <v>0</v>
      </c>
    </row>
    <row r="50270" spans="19:19" x14ac:dyDescent="0.25">
      <c r="S50270">
        <v>0</v>
      </c>
    </row>
    <row r="50271" spans="19:19" x14ac:dyDescent="0.25">
      <c r="S50271">
        <v>0</v>
      </c>
    </row>
    <row r="50272" spans="19:19" x14ac:dyDescent="0.25">
      <c r="S50272" t="str">
        <v xml:space="preserve"> customer care এ কল দিলে ভুগন্তি করায়।</v>
      </c>
    </row>
    <row r="50273" spans="19:19" x14ac:dyDescent="0.25">
      <c r="S50273">
        <v>0</v>
      </c>
    </row>
    <row r="50274" spans="19:19" x14ac:dyDescent="0.25">
      <c r="S50274">
        <v>0</v>
      </c>
    </row>
    <row r="50275" spans="19:19" x14ac:dyDescent="0.25">
      <c r="S50275">
        <v>0</v>
      </c>
    </row>
    <row r="50276" spans="19:19" x14ac:dyDescent="0.25">
      <c r="S50276">
        <v>0</v>
      </c>
    </row>
    <row r="50277" spans="19:19" x14ac:dyDescent="0.25">
      <c r="S50277">
        <v>0</v>
      </c>
    </row>
    <row r="50278" spans="19:19" x14ac:dyDescent="0.25">
      <c r="S50278">
        <v>0</v>
      </c>
    </row>
    <row r="50279" spans="19:19" x14ac:dyDescent="0.25">
      <c r="S50279">
        <v>0</v>
      </c>
    </row>
    <row r="50280" spans="19:19" x14ac:dyDescent="0.25">
      <c r="S50280">
        <v>0</v>
      </c>
    </row>
    <row r="50281" spans="19:19" x14ac:dyDescent="0.25">
      <c r="S50281">
        <v>0</v>
      </c>
    </row>
    <row r="50282" spans="19:19" x14ac:dyDescent="0.25">
      <c r="S50282">
        <v>0</v>
      </c>
    </row>
    <row r="50283" spans="19:19" x14ac:dyDescent="0.25">
      <c r="S50283">
        <v>0</v>
      </c>
    </row>
    <row r="50284" spans="19:19" x14ac:dyDescent="0.25">
      <c r="S50284">
        <v>0</v>
      </c>
    </row>
    <row r="50285" spans="19:19" x14ac:dyDescent="0.25">
      <c r="S50285">
        <v>0</v>
      </c>
    </row>
    <row r="50286" spans="19:19" x14ac:dyDescent="0.25">
      <c r="S50286">
        <v>0</v>
      </c>
    </row>
    <row r="50287" spans="19:19" x14ac:dyDescent="0.25">
      <c r="S50287">
        <v>0</v>
      </c>
    </row>
    <row r="50288" spans="19:19" x14ac:dyDescent="0.25">
      <c r="S50288">
        <v>0</v>
      </c>
    </row>
    <row r="50289" spans="19:19" x14ac:dyDescent="0.25">
      <c r="S50289">
        <v>0</v>
      </c>
    </row>
    <row r="50290" spans="19:19" x14ac:dyDescent="0.25">
      <c r="S50290">
        <v>0</v>
      </c>
    </row>
    <row r="50291" spans="19:19" x14ac:dyDescent="0.25">
      <c r="S50291">
        <v>0</v>
      </c>
    </row>
    <row r="50292" spans="19:19" x14ac:dyDescent="0.25">
      <c r="S50292">
        <v>0</v>
      </c>
    </row>
    <row r="50293" spans="19:19" x14ac:dyDescent="0.25">
      <c r="S50293">
        <v>0</v>
      </c>
    </row>
    <row r="50294" spans="19:19" x14ac:dyDescent="0.25">
      <c r="S50294">
        <v>0</v>
      </c>
    </row>
    <row r="50295" spans="19:19" x14ac:dyDescent="0.25">
      <c r="S50295">
        <v>0</v>
      </c>
    </row>
    <row r="50296" spans="19:19" x14ac:dyDescent="0.25">
      <c r="S50296">
        <v>0</v>
      </c>
    </row>
    <row r="50297" spans="19:19" x14ac:dyDescent="0.25">
      <c r="S50297">
        <v>0</v>
      </c>
    </row>
    <row r="50298" spans="19:19" x14ac:dyDescent="0.25">
      <c r="S50298">
        <v>0</v>
      </c>
    </row>
    <row r="50299" spans="19:19" x14ac:dyDescent="0.25">
      <c r="S50299">
        <v>0</v>
      </c>
    </row>
    <row r="50300" spans="19:19" x14ac:dyDescent="0.25">
      <c r="S50300">
        <v>0</v>
      </c>
    </row>
    <row r="50301" spans="19:19" x14ac:dyDescent="0.25">
      <c r="S50301">
        <v>0</v>
      </c>
    </row>
    <row r="50302" spans="19:19" x14ac:dyDescent="0.25">
      <c r="S50302">
        <v>0</v>
      </c>
    </row>
    <row r="50303" spans="19:19" x14ac:dyDescent="0.25">
      <c r="S50303">
        <v>0</v>
      </c>
    </row>
    <row r="50304" spans="19:19" x14ac:dyDescent="0.25">
      <c r="S50304">
        <v>0</v>
      </c>
    </row>
    <row r="50305" spans="19:19" x14ac:dyDescent="0.25">
      <c r="S50305">
        <v>0</v>
      </c>
    </row>
    <row r="50306" spans="19:19" x14ac:dyDescent="0.25">
      <c r="S50306">
        <v>0</v>
      </c>
    </row>
    <row r="50307" spans="19:19" x14ac:dyDescent="0.25">
      <c r="S50307">
        <v>0</v>
      </c>
    </row>
    <row r="50308" spans="19:19" x14ac:dyDescent="0.25">
      <c r="S50308">
        <v>0</v>
      </c>
    </row>
    <row r="50309" spans="19:19" x14ac:dyDescent="0.25">
      <c r="S50309">
        <v>0</v>
      </c>
    </row>
    <row r="50310" spans="19:19" x14ac:dyDescent="0.25">
      <c r="S50310">
        <v>0</v>
      </c>
    </row>
    <row r="50311" spans="19:19" x14ac:dyDescent="0.25">
      <c r="S50311">
        <v>0</v>
      </c>
    </row>
    <row r="50312" spans="19:19" x14ac:dyDescent="0.25">
      <c r="S50312">
        <v>0</v>
      </c>
    </row>
    <row r="50313" spans="19:19" x14ac:dyDescent="0.25">
      <c r="S50313">
        <v>0</v>
      </c>
    </row>
    <row r="50314" spans="19:19" x14ac:dyDescent="0.25">
      <c r="S50314">
        <v>0</v>
      </c>
    </row>
    <row r="50315" spans="19:19" x14ac:dyDescent="0.25">
      <c r="S50315">
        <v>0</v>
      </c>
    </row>
    <row r="50316" spans="19:19" x14ac:dyDescent="0.25">
      <c r="S50316">
        <v>0</v>
      </c>
    </row>
    <row r="50317" spans="19:19" x14ac:dyDescent="0.25">
      <c r="S50317">
        <v>0</v>
      </c>
    </row>
    <row r="50318" spans="19:19" x14ac:dyDescent="0.25">
      <c r="S50318">
        <v>0</v>
      </c>
    </row>
    <row r="50319" spans="19:19" x14ac:dyDescent="0.25">
      <c r="S50319">
        <v>0</v>
      </c>
    </row>
    <row r="50320" spans="19:19" x14ac:dyDescent="0.25">
      <c r="S50320">
        <v>0</v>
      </c>
    </row>
    <row r="50321" spans="19:19" x14ac:dyDescent="0.25">
      <c r="S50321">
        <v>0</v>
      </c>
    </row>
    <row r="50322" spans="19:19" x14ac:dyDescent="0.25">
      <c r="S50322">
        <v>0</v>
      </c>
    </row>
    <row r="50323" spans="19:19" x14ac:dyDescent="0.25">
      <c r="S50323">
        <v>0</v>
      </c>
    </row>
    <row r="50324" spans="19:19" x14ac:dyDescent="0.25">
      <c r="S50324">
        <v>0</v>
      </c>
    </row>
    <row r="50325" spans="19:19" x14ac:dyDescent="0.25">
      <c r="S50325">
        <v>0</v>
      </c>
    </row>
    <row r="50326" spans="19:19" x14ac:dyDescent="0.25">
      <c r="S50326">
        <v>0</v>
      </c>
    </row>
    <row r="50327" spans="19:19" x14ac:dyDescent="0.25">
      <c r="S50327">
        <v>0</v>
      </c>
    </row>
    <row r="50328" spans="19:19" x14ac:dyDescent="0.25">
      <c r="S50328">
        <v>0</v>
      </c>
    </row>
    <row r="50329" spans="19:19" x14ac:dyDescent="0.25">
      <c r="S50329">
        <v>0</v>
      </c>
    </row>
    <row r="50330" spans="19:19" x14ac:dyDescent="0.25">
      <c r="S50330">
        <v>0</v>
      </c>
    </row>
    <row r="50331" spans="19:19" x14ac:dyDescent="0.25">
      <c r="S50331">
        <v>0</v>
      </c>
    </row>
    <row r="50332" spans="19:19" x14ac:dyDescent="0.25">
      <c r="S50332">
        <v>0</v>
      </c>
    </row>
    <row r="50333" spans="19:19" x14ac:dyDescent="0.25">
      <c r="S50333">
        <v>0</v>
      </c>
    </row>
    <row r="50334" spans="19:19" x14ac:dyDescent="0.25">
      <c r="S50334">
        <v>0</v>
      </c>
    </row>
    <row r="50335" spans="19:19" x14ac:dyDescent="0.25">
      <c r="S50335">
        <v>0</v>
      </c>
    </row>
    <row r="50336" spans="19:19" x14ac:dyDescent="0.25">
      <c r="S50336">
        <v>0</v>
      </c>
    </row>
    <row r="50337" spans="19:19" x14ac:dyDescent="0.25">
      <c r="S50337">
        <v>0</v>
      </c>
    </row>
    <row r="50338" spans="19:19" x14ac:dyDescent="0.25">
      <c r="S50338">
        <v>0</v>
      </c>
    </row>
    <row r="50339" spans="19:19" x14ac:dyDescent="0.25">
      <c r="S50339">
        <v>0</v>
      </c>
    </row>
    <row r="50340" spans="19:19" x14ac:dyDescent="0.25">
      <c r="S50340">
        <v>0</v>
      </c>
    </row>
    <row r="50341" spans="19:19" x14ac:dyDescent="0.25">
      <c r="S50341">
        <v>0</v>
      </c>
    </row>
    <row r="50342" spans="19:19" x14ac:dyDescent="0.25">
      <c r="S50342">
        <v>0</v>
      </c>
    </row>
    <row r="50343" spans="19:19" x14ac:dyDescent="0.25">
      <c r="S50343">
        <v>0</v>
      </c>
    </row>
    <row r="50344" spans="19:19" x14ac:dyDescent="0.25">
      <c r="S50344">
        <v>0</v>
      </c>
    </row>
    <row r="50345" spans="19:19" x14ac:dyDescent="0.25">
      <c r="S50345">
        <v>0</v>
      </c>
    </row>
    <row r="50346" spans="19:19" x14ac:dyDescent="0.25">
      <c r="S50346">
        <v>0</v>
      </c>
    </row>
    <row r="50347" spans="19:19" x14ac:dyDescent="0.25">
      <c r="S50347">
        <v>0</v>
      </c>
    </row>
    <row r="50348" spans="19:19" x14ac:dyDescent="0.25">
      <c r="S50348">
        <v>0</v>
      </c>
    </row>
    <row r="50349" spans="19:19" x14ac:dyDescent="0.25">
      <c r="S50349">
        <v>0</v>
      </c>
    </row>
    <row r="50350" spans="19:19" x14ac:dyDescent="0.25">
      <c r="S50350">
        <v>0</v>
      </c>
    </row>
    <row r="50351" spans="19:19" x14ac:dyDescent="0.25">
      <c r="S50351">
        <v>0</v>
      </c>
    </row>
    <row r="50352" spans="19:19" x14ac:dyDescent="0.25">
      <c r="S50352">
        <v>0</v>
      </c>
    </row>
    <row r="50353" spans="19:19" x14ac:dyDescent="0.25">
      <c r="S50353">
        <v>0</v>
      </c>
    </row>
    <row r="50354" spans="19:19" x14ac:dyDescent="0.25">
      <c r="S50354">
        <v>0</v>
      </c>
    </row>
    <row r="50355" spans="19:19" x14ac:dyDescent="0.25">
      <c r="S50355">
        <v>0</v>
      </c>
    </row>
    <row r="50356" spans="19:19" x14ac:dyDescent="0.25">
      <c r="S50356">
        <v>0</v>
      </c>
    </row>
    <row r="50357" spans="19:19" x14ac:dyDescent="0.25">
      <c r="S50357">
        <v>0</v>
      </c>
    </row>
    <row r="50358" spans="19:19" x14ac:dyDescent="0.25">
      <c r="S50358">
        <v>0</v>
      </c>
    </row>
    <row r="50359" spans="19:19" x14ac:dyDescent="0.25">
      <c r="S50359">
        <v>0</v>
      </c>
    </row>
    <row r="50360" spans="19:19" x14ac:dyDescent="0.25">
      <c r="S50360">
        <v>0</v>
      </c>
    </row>
    <row r="50361" spans="19:19" x14ac:dyDescent="0.25">
      <c r="S50361">
        <v>0</v>
      </c>
    </row>
    <row r="50362" spans="19:19" x14ac:dyDescent="0.25">
      <c r="S50362">
        <v>0</v>
      </c>
    </row>
    <row r="50363" spans="19:19" x14ac:dyDescent="0.25">
      <c r="S50363">
        <v>0</v>
      </c>
    </row>
    <row r="50364" spans="19:19" x14ac:dyDescent="0.25">
      <c r="S50364">
        <v>0</v>
      </c>
    </row>
    <row r="50365" spans="19:19" x14ac:dyDescent="0.25">
      <c r="S50365">
        <v>0</v>
      </c>
    </row>
    <row r="50366" spans="19:19" x14ac:dyDescent="0.25">
      <c r="S50366">
        <v>0</v>
      </c>
    </row>
    <row r="50367" spans="19:19" x14ac:dyDescent="0.25">
      <c r="S50367">
        <v>0</v>
      </c>
    </row>
    <row r="50368" spans="19:19" x14ac:dyDescent="0.25">
      <c r="S50368">
        <v>0</v>
      </c>
    </row>
    <row r="50369" spans="19:19" x14ac:dyDescent="0.25">
      <c r="S50369">
        <v>0</v>
      </c>
    </row>
    <row r="50370" spans="19:19" x14ac:dyDescent="0.25">
      <c r="S50370">
        <v>0</v>
      </c>
    </row>
    <row r="50371" spans="19:19" x14ac:dyDescent="0.25">
      <c r="S50371">
        <v>0</v>
      </c>
    </row>
    <row r="50372" spans="19:19" x14ac:dyDescent="0.25">
      <c r="S50372">
        <v>0</v>
      </c>
    </row>
    <row r="50373" spans="19:19" x14ac:dyDescent="0.25">
      <c r="S50373" t="str">
        <v>nid front part pik tular por ar kichu Ashe na.. Faltu apps</v>
      </c>
    </row>
    <row r="50374" spans="19:19" x14ac:dyDescent="0.25">
      <c r="S50374">
        <v>0</v>
      </c>
    </row>
    <row r="50375" spans="19:19" x14ac:dyDescent="0.25">
      <c r="S50375">
        <v>0</v>
      </c>
    </row>
    <row r="50376" spans="19:19" x14ac:dyDescent="0.25">
      <c r="S50376">
        <v>0</v>
      </c>
    </row>
    <row r="50377" spans="19:19" x14ac:dyDescent="0.25">
      <c r="S50377">
        <v>0</v>
      </c>
    </row>
    <row r="50378" spans="19:19" x14ac:dyDescent="0.25">
      <c r="S50378">
        <v>0</v>
      </c>
    </row>
    <row r="50379" spans="19:19" x14ac:dyDescent="0.25">
      <c r="S50379">
        <v>0</v>
      </c>
    </row>
    <row r="50380" spans="19:19" x14ac:dyDescent="0.25">
      <c r="S50380">
        <v>0</v>
      </c>
    </row>
    <row r="50381" spans="19:19" x14ac:dyDescent="0.25">
      <c r="S50381">
        <v>0</v>
      </c>
    </row>
    <row r="50382" spans="19:19" x14ac:dyDescent="0.25">
      <c r="S50382">
        <v>0</v>
      </c>
    </row>
    <row r="50383" spans="19:19" x14ac:dyDescent="0.25">
      <c r="S50383">
        <v>0</v>
      </c>
    </row>
    <row r="50384" spans="19:19" x14ac:dyDescent="0.25">
      <c r="S50384">
        <v>0</v>
      </c>
    </row>
    <row r="50385" spans="19:19" x14ac:dyDescent="0.25">
      <c r="S50385">
        <v>0</v>
      </c>
    </row>
    <row r="50386" spans="19:19" x14ac:dyDescent="0.25">
      <c r="S50386">
        <v>0</v>
      </c>
    </row>
    <row r="50387" spans="19:19" x14ac:dyDescent="0.25">
      <c r="S50387">
        <v>0</v>
      </c>
    </row>
    <row r="50388" spans="19:19" x14ac:dyDescent="0.25">
      <c r="S50388">
        <v>0</v>
      </c>
    </row>
    <row r="50389" spans="19:19" x14ac:dyDescent="0.25">
      <c r="S50389">
        <v>0</v>
      </c>
    </row>
    <row r="50390" spans="19:19" x14ac:dyDescent="0.25">
      <c r="S50390">
        <v>0</v>
      </c>
    </row>
    <row r="50391" spans="19:19" x14ac:dyDescent="0.25">
      <c r="S50391">
        <v>0</v>
      </c>
    </row>
    <row r="50392" spans="19:19" x14ac:dyDescent="0.25">
      <c r="S50392" t="str">
        <v>Poor service</v>
      </c>
    </row>
    <row r="50393" spans="19:19" x14ac:dyDescent="0.25">
      <c r="S50393">
        <v>0</v>
      </c>
    </row>
    <row r="50394" spans="19:19" x14ac:dyDescent="0.25">
      <c r="S50394">
        <v>0</v>
      </c>
    </row>
    <row r="50395" spans="19:19" x14ac:dyDescent="0.25">
      <c r="S50395">
        <v>0</v>
      </c>
    </row>
    <row r="50396" spans="19:19" x14ac:dyDescent="0.25">
      <c r="S50396">
        <v>0</v>
      </c>
    </row>
    <row r="50397" spans="19:19" x14ac:dyDescent="0.25">
      <c r="S50397">
        <v>0</v>
      </c>
    </row>
    <row r="50398" spans="19:19" x14ac:dyDescent="0.25">
      <c r="S50398">
        <v>0</v>
      </c>
    </row>
    <row r="50399" spans="19:19" x14ac:dyDescent="0.25">
      <c r="S50399">
        <v>0</v>
      </c>
    </row>
    <row r="50400" spans="19:19" x14ac:dyDescent="0.25">
      <c r="S50400">
        <v>0</v>
      </c>
    </row>
    <row r="50401" spans="19:19" x14ac:dyDescent="0.25">
      <c r="S50401">
        <v>0</v>
      </c>
    </row>
    <row r="50402" spans="19:19" x14ac:dyDescent="0.25">
      <c r="S50402">
        <v>0</v>
      </c>
    </row>
    <row r="50403" spans="19:19" x14ac:dyDescent="0.25">
      <c r="S50403">
        <v>0</v>
      </c>
    </row>
    <row r="50404" spans="19:19" x14ac:dyDescent="0.25">
      <c r="S50404">
        <v>0</v>
      </c>
    </row>
    <row r="50405" spans="19:19" x14ac:dyDescent="0.25">
      <c r="S50405">
        <v>0</v>
      </c>
    </row>
    <row r="50406" spans="19:19" x14ac:dyDescent="0.25">
      <c r="S50406">
        <v>0</v>
      </c>
    </row>
    <row r="50407" spans="19:19" x14ac:dyDescent="0.25">
      <c r="S50407">
        <v>0</v>
      </c>
    </row>
    <row r="50408" spans="19:19" x14ac:dyDescent="0.25">
      <c r="S50408">
        <v>0</v>
      </c>
    </row>
    <row r="50409" spans="19:19" x14ac:dyDescent="0.25">
      <c r="S50409">
        <v>0</v>
      </c>
    </row>
    <row r="50410" spans="19:19" x14ac:dyDescent="0.25">
      <c r="S50410">
        <v>0</v>
      </c>
    </row>
    <row r="50411" spans="19:19" x14ac:dyDescent="0.25">
      <c r="S50411">
        <v>0</v>
      </c>
    </row>
    <row r="50412" spans="19:19" x14ac:dyDescent="0.25">
      <c r="S50412">
        <v>0</v>
      </c>
    </row>
    <row r="50413" spans="19:19" x14ac:dyDescent="0.25">
      <c r="S50413">
        <v>0</v>
      </c>
    </row>
    <row r="50414" spans="19:19" x14ac:dyDescent="0.25">
      <c r="S50414">
        <v>0</v>
      </c>
    </row>
    <row r="50415" spans="19:19" x14ac:dyDescent="0.25">
      <c r="S50415">
        <v>0</v>
      </c>
    </row>
    <row r="50416" spans="19:19" x14ac:dyDescent="0.25">
      <c r="S50416">
        <v>0</v>
      </c>
    </row>
    <row r="50417" spans="19:19" x14ac:dyDescent="0.25">
      <c r="S50417">
        <v>0</v>
      </c>
    </row>
    <row r="50418" spans="19:19" x14ac:dyDescent="0.25">
      <c r="S50418">
        <v>0</v>
      </c>
    </row>
    <row r="50419" spans="19:19" x14ac:dyDescent="0.25">
      <c r="S50419">
        <v>0</v>
      </c>
    </row>
    <row r="50420" spans="19:19" x14ac:dyDescent="0.25">
      <c r="S50420">
        <v>0</v>
      </c>
    </row>
    <row r="50421" spans="19:19" x14ac:dyDescent="0.25">
      <c r="S50421">
        <v>0</v>
      </c>
    </row>
    <row r="50422" spans="19:19" x14ac:dyDescent="0.25">
      <c r="S50422">
        <v>0</v>
      </c>
    </row>
    <row r="50423" spans="19:19" x14ac:dyDescent="0.25">
      <c r="S50423">
        <v>0</v>
      </c>
    </row>
    <row r="50424" spans="19:19" x14ac:dyDescent="0.25">
      <c r="S50424">
        <v>0</v>
      </c>
    </row>
    <row r="50425" spans="19:19" x14ac:dyDescent="0.25">
      <c r="S50425">
        <v>0</v>
      </c>
    </row>
    <row r="50426" spans="19:19" x14ac:dyDescent="0.25">
      <c r="S50426">
        <v>0</v>
      </c>
    </row>
    <row r="50427" spans="19:19" x14ac:dyDescent="0.25">
      <c r="S50427">
        <v>0</v>
      </c>
    </row>
    <row r="50428" spans="19:19" x14ac:dyDescent="0.25">
      <c r="S50428">
        <v>0</v>
      </c>
    </row>
    <row r="50429" spans="19:19" x14ac:dyDescent="0.25">
      <c r="S50429">
        <v>0</v>
      </c>
    </row>
    <row r="50430" spans="19:19" x14ac:dyDescent="0.25">
      <c r="S50430">
        <v>0</v>
      </c>
    </row>
    <row r="50431" spans="19:19" x14ac:dyDescent="0.25">
      <c r="S50431">
        <v>0</v>
      </c>
    </row>
    <row r="50432" spans="19:19" x14ac:dyDescent="0.25">
      <c r="S50432">
        <v>0</v>
      </c>
    </row>
    <row r="50433" spans="19:19" x14ac:dyDescent="0.25">
      <c r="S50433">
        <v>0</v>
      </c>
    </row>
    <row r="50434" spans="19:19" x14ac:dyDescent="0.25">
      <c r="S50434">
        <v>0</v>
      </c>
    </row>
    <row r="50435" spans="19:19" x14ac:dyDescent="0.25">
      <c r="S50435">
        <v>0</v>
      </c>
    </row>
    <row r="50436" spans="19:19" x14ac:dyDescent="0.25">
      <c r="S50436">
        <v>0</v>
      </c>
    </row>
    <row r="50437" spans="19:19" x14ac:dyDescent="0.25">
      <c r="S50437">
        <v>0</v>
      </c>
    </row>
    <row r="50438" spans="19:19" x14ac:dyDescent="0.25">
      <c r="S50438">
        <v>0</v>
      </c>
    </row>
    <row r="50439" spans="19:19" x14ac:dyDescent="0.25">
      <c r="S50439">
        <v>0</v>
      </c>
    </row>
    <row r="50440" spans="19:19" x14ac:dyDescent="0.25">
      <c r="S50440">
        <v>0</v>
      </c>
    </row>
    <row r="50441" spans="19:19" x14ac:dyDescent="0.25">
      <c r="S50441">
        <v>0</v>
      </c>
    </row>
    <row r="50442" spans="19:19" x14ac:dyDescent="0.25">
      <c r="S50442">
        <v>0</v>
      </c>
    </row>
    <row r="50443" spans="19:19" x14ac:dyDescent="0.25">
      <c r="S50443">
        <v>0</v>
      </c>
    </row>
    <row r="50444" spans="19:19" x14ac:dyDescent="0.25">
      <c r="S50444">
        <v>0</v>
      </c>
    </row>
    <row r="50445" spans="19:19" x14ac:dyDescent="0.25">
      <c r="S50445">
        <v>0</v>
      </c>
    </row>
    <row r="50446" spans="19:19" x14ac:dyDescent="0.25">
      <c r="S50446">
        <v>0</v>
      </c>
    </row>
    <row r="50447" spans="19:19" x14ac:dyDescent="0.25">
      <c r="S50447">
        <v>0</v>
      </c>
    </row>
    <row r="50448" spans="19:19" x14ac:dyDescent="0.25">
      <c r="S50448">
        <v>0</v>
      </c>
    </row>
    <row r="50449" spans="19:19" x14ac:dyDescent="0.25">
      <c r="S50449">
        <v>0</v>
      </c>
    </row>
    <row r="50450" spans="19:19" x14ac:dyDescent="0.25">
      <c r="S50450">
        <v>0</v>
      </c>
    </row>
    <row r="50451" spans="19:19" x14ac:dyDescent="0.25">
      <c r="S50451">
        <v>0</v>
      </c>
    </row>
    <row r="50452" spans="19:19" x14ac:dyDescent="0.25">
      <c r="S50452">
        <v>0</v>
      </c>
    </row>
    <row r="50453" spans="19:19" x14ac:dyDescent="0.25">
      <c r="S50453">
        <v>0</v>
      </c>
    </row>
    <row r="50454" spans="19:19" x14ac:dyDescent="0.25">
      <c r="S50454">
        <v>0</v>
      </c>
    </row>
    <row r="50455" spans="19:19" x14ac:dyDescent="0.25">
      <c r="S50455">
        <v>0</v>
      </c>
    </row>
    <row r="50456" spans="19:19" x14ac:dyDescent="0.25">
      <c r="S50456">
        <v>0</v>
      </c>
    </row>
    <row r="50457" spans="19:19" x14ac:dyDescent="0.25">
      <c r="S50457">
        <v>0</v>
      </c>
    </row>
    <row r="50458" spans="19:19" x14ac:dyDescent="0.25">
      <c r="S50458">
        <v>0</v>
      </c>
    </row>
    <row r="50459" spans="19:19" x14ac:dyDescent="0.25">
      <c r="S50459">
        <v>0</v>
      </c>
    </row>
    <row r="50460" spans="19:19" x14ac:dyDescent="0.25">
      <c r="S50460">
        <v>0</v>
      </c>
    </row>
    <row r="50461" spans="19:19" x14ac:dyDescent="0.25">
      <c r="S50461">
        <v>0</v>
      </c>
    </row>
    <row r="50462" spans="19:19" x14ac:dyDescent="0.25">
      <c r="S50462">
        <v>0</v>
      </c>
    </row>
    <row r="50463" spans="19:19" x14ac:dyDescent="0.25">
      <c r="S50463" t="str">
        <v xml:space="preserve"> i opened my bkash and nagad and rocket in the se process while u show me nid verification failed</v>
      </c>
    </row>
    <row r="50464" spans="19:19" x14ac:dyDescent="0.25">
      <c r="S50464">
        <v>0</v>
      </c>
    </row>
    <row r="50465" spans="19:19" x14ac:dyDescent="0.25">
      <c r="S50465">
        <v>0</v>
      </c>
    </row>
    <row r="50466" spans="19:19" x14ac:dyDescent="0.25">
      <c r="S50466">
        <v>0</v>
      </c>
    </row>
    <row r="50467" spans="19:19" x14ac:dyDescent="0.25">
      <c r="S50467">
        <v>0</v>
      </c>
    </row>
    <row r="50468" spans="19:19" x14ac:dyDescent="0.25">
      <c r="S50468">
        <v>0</v>
      </c>
    </row>
    <row r="50469" spans="19:19" x14ac:dyDescent="0.25">
      <c r="S50469">
        <v>0</v>
      </c>
    </row>
    <row r="50470" spans="19:19" x14ac:dyDescent="0.25">
      <c r="S50470">
        <v>0</v>
      </c>
    </row>
    <row r="50471" spans="19:19" x14ac:dyDescent="0.25">
      <c r="S50471">
        <v>0</v>
      </c>
    </row>
    <row r="50472" spans="19:19" x14ac:dyDescent="0.25">
      <c r="S50472">
        <v>0</v>
      </c>
    </row>
    <row r="50473" spans="19:19" x14ac:dyDescent="0.25">
      <c r="S50473">
        <v>0</v>
      </c>
    </row>
    <row r="50474" spans="19:19" x14ac:dyDescent="0.25">
      <c r="S50474">
        <v>0</v>
      </c>
    </row>
    <row r="50475" spans="19:19" x14ac:dyDescent="0.25">
      <c r="S50475">
        <v>0</v>
      </c>
    </row>
    <row r="50476" spans="19:19" x14ac:dyDescent="0.25">
      <c r="S50476">
        <v>0</v>
      </c>
    </row>
    <row r="50477" spans="19:19" x14ac:dyDescent="0.25">
      <c r="S50477">
        <v>0</v>
      </c>
    </row>
    <row r="50478" spans="19:19" x14ac:dyDescent="0.25">
      <c r="S50478">
        <v>0</v>
      </c>
    </row>
    <row r="50479" spans="19:19" x14ac:dyDescent="0.25">
      <c r="S50479">
        <v>0</v>
      </c>
    </row>
    <row r="50480" spans="19:19" x14ac:dyDescent="0.25">
      <c r="S50480">
        <v>0</v>
      </c>
    </row>
    <row r="50481" spans="19:19" x14ac:dyDescent="0.25">
      <c r="S50481">
        <v>0</v>
      </c>
    </row>
    <row r="50482" spans="19:19" x14ac:dyDescent="0.25">
      <c r="S50482">
        <v>0</v>
      </c>
    </row>
    <row r="50483" spans="19:19" x14ac:dyDescent="0.25">
      <c r="S50483">
        <v>0</v>
      </c>
    </row>
    <row r="50484" spans="19:19" x14ac:dyDescent="0.25">
      <c r="S50484">
        <v>0</v>
      </c>
    </row>
    <row r="50485" spans="19:19" x14ac:dyDescent="0.25">
      <c r="S50485">
        <v>0</v>
      </c>
    </row>
    <row r="50486" spans="19:19" x14ac:dyDescent="0.25">
      <c r="S50486">
        <v>0</v>
      </c>
    </row>
    <row r="50487" spans="19:19" x14ac:dyDescent="0.25">
      <c r="S50487">
        <v>0</v>
      </c>
    </row>
    <row r="50488" spans="19:19" x14ac:dyDescent="0.25">
      <c r="S50488">
        <v>0</v>
      </c>
    </row>
    <row r="50489" spans="19:19" x14ac:dyDescent="0.25">
      <c r="S50489">
        <v>0</v>
      </c>
    </row>
    <row r="50490" spans="19:19" x14ac:dyDescent="0.25">
      <c r="S50490">
        <v>0</v>
      </c>
    </row>
    <row r="50491" spans="19:19" x14ac:dyDescent="0.25">
      <c r="S50491">
        <v>0</v>
      </c>
    </row>
    <row r="50492" spans="19:19" x14ac:dyDescent="0.25">
      <c r="S50492">
        <v>0</v>
      </c>
    </row>
    <row r="50493" spans="19:19" x14ac:dyDescent="0.25">
      <c r="S50493">
        <v>0</v>
      </c>
    </row>
    <row r="50494" spans="19:19" x14ac:dyDescent="0.25">
      <c r="S50494">
        <v>0</v>
      </c>
    </row>
    <row r="50495" spans="19:19" x14ac:dyDescent="0.25">
      <c r="S50495">
        <v>0</v>
      </c>
    </row>
    <row r="50496" spans="19:19" x14ac:dyDescent="0.25">
      <c r="S50496">
        <v>0</v>
      </c>
    </row>
    <row r="50497" spans="19:19" x14ac:dyDescent="0.25">
      <c r="S50497">
        <v>0</v>
      </c>
    </row>
    <row r="50498" spans="19:19" x14ac:dyDescent="0.25">
      <c r="S50498">
        <v>0</v>
      </c>
    </row>
    <row r="50499" spans="19:19" x14ac:dyDescent="0.25">
      <c r="S50499">
        <v>0</v>
      </c>
    </row>
    <row r="50500" spans="19:19" x14ac:dyDescent="0.25">
      <c r="S50500">
        <v>0</v>
      </c>
    </row>
    <row r="50501" spans="19:19" x14ac:dyDescent="0.25">
      <c r="S50501">
        <v>0</v>
      </c>
    </row>
    <row r="50502" spans="19:19" x14ac:dyDescent="0.25">
      <c r="S50502">
        <v>0</v>
      </c>
    </row>
    <row r="50503" spans="19:19" x14ac:dyDescent="0.25">
      <c r="S50503">
        <v>0</v>
      </c>
    </row>
    <row r="50504" spans="19:19" x14ac:dyDescent="0.25">
      <c r="S50504">
        <v>0</v>
      </c>
    </row>
    <row r="50505" spans="19:19" x14ac:dyDescent="0.25">
      <c r="S50505">
        <v>0</v>
      </c>
    </row>
    <row r="50506" spans="19:19" x14ac:dyDescent="0.25">
      <c r="S50506">
        <v>0</v>
      </c>
    </row>
    <row r="50507" spans="19:19" x14ac:dyDescent="0.25">
      <c r="S50507">
        <v>0</v>
      </c>
    </row>
    <row r="50508" spans="19:19" x14ac:dyDescent="0.25">
      <c r="S50508">
        <v>0</v>
      </c>
    </row>
    <row r="50509" spans="19:19" x14ac:dyDescent="0.25">
      <c r="S50509">
        <v>0</v>
      </c>
    </row>
    <row r="50510" spans="19:19" x14ac:dyDescent="0.25">
      <c r="S50510">
        <v>0</v>
      </c>
    </row>
    <row r="50511" spans="19:19" x14ac:dyDescent="0.25">
      <c r="S50511">
        <v>0</v>
      </c>
    </row>
    <row r="50512" spans="19:19" x14ac:dyDescent="0.25">
      <c r="S50512">
        <v>0</v>
      </c>
    </row>
    <row r="50513" spans="19:19" x14ac:dyDescent="0.25">
      <c r="S50513">
        <v>0</v>
      </c>
    </row>
    <row r="50514" spans="19:19" x14ac:dyDescent="0.25">
      <c r="S50514">
        <v>0</v>
      </c>
    </row>
    <row r="50515" spans="19:19" x14ac:dyDescent="0.25">
      <c r="S50515">
        <v>0</v>
      </c>
    </row>
    <row r="50516" spans="19:19" x14ac:dyDescent="0.25">
      <c r="S50516">
        <v>0</v>
      </c>
    </row>
    <row r="50517" spans="19:19" x14ac:dyDescent="0.25">
      <c r="S50517">
        <v>0</v>
      </c>
    </row>
    <row r="50518" spans="19:19" x14ac:dyDescent="0.25">
      <c r="S50518">
        <v>0</v>
      </c>
    </row>
    <row r="50519" spans="19:19" x14ac:dyDescent="0.25">
      <c r="S50519">
        <v>0</v>
      </c>
    </row>
    <row r="50520" spans="19:19" x14ac:dyDescent="0.25">
      <c r="S50520">
        <v>0</v>
      </c>
    </row>
    <row r="50521" spans="19:19" x14ac:dyDescent="0.25">
      <c r="S50521">
        <v>0</v>
      </c>
    </row>
    <row r="50522" spans="19:19" x14ac:dyDescent="0.25">
      <c r="S50522">
        <v>0</v>
      </c>
    </row>
    <row r="50523" spans="19:19" x14ac:dyDescent="0.25">
      <c r="S50523">
        <v>0</v>
      </c>
    </row>
    <row r="50524" spans="19:19" x14ac:dyDescent="0.25">
      <c r="S50524">
        <v>0</v>
      </c>
    </row>
    <row r="50525" spans="19:19" x14ac:dyDescent="0.25">
      <c r="S50525">
        <v>0</v>
      </c>
    </row>
    <row r="50526" spans="19:19" x14ac:dyDescent="0.25">
      <c r="S50526">
        <v>0</v>
      </c>
    </row>
    <row r="50527" spans="19:19" x14ac:dyDescent="0.25">
      <c r="S50527">
        <v>0</v>
      </c>
    </row>
    <row r="50528" spans="19:19" x14ac:dyDescent="0.25">
      <c r="S50528">
        <v>0</v>
      </c>
    </row>
    <row r="50529" spans="19:19" x14ac:dyDescent="0.25">
      <c r="S50529">
        <v>0</v>
      </c>
    </row>
    <row r="50530" spans="19:19" x14ac:dyDescent="0.25">
      <c r="S50530">
        <v>0</v>
      </c>
    </row>
    <row r="50531" spans="19:19" x14ac:dyDescent="0.25">
      <c r="S50531">
        <v>0</v>
      </c>
    </row>
    <row r="50532" spans="19:19" x14ac:dyDescent="0.25">
      <c r="S50532">
        <v>0</v>
      </c>
    </row>
    <row r="50533" spans="19:19" x14ac:dyDescent="0.25">
      <c r="S50533">
        <v>0</v>
      </c>
    </row>
    <row r="50534" spans="19:19" x14ac:dyDescent="0.25">
      <c r="S50534">
        <v>0</v>
      </c>
    </row>
    <row r="50535" spans="19:19" x14ac:dyDescent="0.25">
      <c r="S50535">
        <v>0</v>
      </c>
    </row>
    <row r="50536" spans="19:19" x14ac:dyDescent="0.25">
      <c r="S50536" t="str">
        <v>rocket</v>
      </c>
    </row>
    <row r="50537" spans="19:19" x14ac:dyDescent="0.25">
      <c r="S50537">
        <v>0</v>
      </c>
    </row>
    <row r="50538" spans="19:19" x14ac:dyDescent="0.25">
      <c r="S50538">
        <v>0</v>
      </c>
    </row>
    <row r="50539" spans="19:19" x14ac:dyDescent="0.25">
      <c r="S50539">
        <v>0</v>
      </c>
    </row>
    <row r="50540" spans="19:19" x14ac:dyDescent="0.25">
      <c r="S50540">
        <v>0</v>
      </c>
    </row>
    <row r="50541" spans="19:19" x14ac:dyDescent="0.25">
      <c r="S50541">
        <v>0</v>
      </c>
    </row>
    <row r="50542" spans="19:19" x14ac:dyDescent="0.25">
      <c r="S50542">
        <v>0</v>
      </c>
    </row>
    <row r="50543" spans="19:19" x14ac:dyDescent="0.25">
      <c r="S50543">
        <v>0</v>
      </c>
    </row>
    <row r="50544" spans="19:19" x14ac:dyDescent="0.25">
      <c r="S50544">
        <v>0</v>
      </c>
    </row>
    <row r="50545" spans="19:19" x14ac:dyDescent="0.25">
      <c r="S50545">
        <v>0</v>
      </c>
    </row>
    <row r="50546" spans="19:19" x14ac:dyDescent="0.25">
      <c r="S50546">
        <v>0</v>
      </c>
    </row>
    <row r="50547" spans="19:19" x14ac:dyDescent="0.25">
      <c r="S50547">
        <v>0</v>
      </c>
    </row>
    <row r="50548" spans="19:19" x14ac:dyDescent="0.25">
      <c r="S50548">
        <v>0</v>
      </c>
    </row>
    <row r="50549" spans="19:19" x14ac:dyDescent="0.25">
      <c r="S50549">
        <v>0</v>
      </c>
    </row>
    <row r="50550" spans="19:19" x14ac:dyDescent="0.25">
      <c r="S50550">
        <v>0</v>
      </c>
    </row>
    <row r="50551" spans="19:19" x14ac:dyDescent="0.25">
      <c r="S50551">
        <v>0</v>
      </c>
    </row>
    <row r="50552" spans="19:19" x14ac:dyDescent="0.25">
      <c r="S50552">
        <v>0</v>
      </c>
    </row>
    <row r="50553" spans="19:19" x14ac:dyDescent="0.25">
      <c r="S50553">
        <v>0</v>
      </c>
    </row>
    <row r="50554" spans="19:19" x14ac:dyDescent="0.25">
      <c r="S50554">
        <v>0</v>
      </c>
    </row>
    <row r="50555" spans="19:19" x14ac:dyDescent="0.25">
      <c r="S50555">
        <v>0</v>
      </c>
    </row>
    <row r="50556" spans="19:19" x14ac:dyDescent="0.25">
      <c r="S50556">
        <v>0</v>
      </c>
    </row>
    <row r="50557" spans="19:19" x14ac:dyDescent="0.25">
      <c r="S50557">
        <v>0</v>
      </c>
    </row>
    <row r="50558" spans="19:19" x14ac:dyDescent="0.25">
      <c r="S50558">
        <v>0</v>
      </c>
    </row>
    <row r="50559" spans="19:19" x14ac:dyDescent="0.25">
      <c r="S50559">
        <v>0</v>
      </c>
    </row>
    <row r="50560" spans="19:19" x14ac:dyDescent="0.25">
      <c r="S50560">
        <v>0</v>
      </c>
    </row>
    <row r="50561" spans="19:19" x14ac:dyDescent="0.25">
      <c r="S50561">
        <v>0</v>
      </c>
    </row>
    <row r="50562" spans="19:19" x14ac:dyDescent="0.25">
      <c r="S50562">
        <v>0</v>
      </c>
    </row>
    <row r="50563" spans="19:19" x14ac:dyDescent="0.25">
      <c r="S50563">
        <v>0</v>
      </c>
    </row>
    <row r="50564" spans="19:19" x14ac:dyDescent="0.25">
      <c r="S50564">
        <v>0</v>
      </c>
    </row>
    <row r="50565" spans="19:19" x14ac:dyDescent="0.25">
      <c r="S50565" t="str">
        <v xml:space="preserve"> then you will see that Upay will recover all mobile banking within 1 month</v>
      </c>
    </row>
    <row r="50566" spans="19:19" x14ac:dyDescent="0.25">
      <c r="S50566">
        <v>0</v>
      </c>
    </row>
    <row r="50567" spans="19:19" x14ac:dyDescent="0.25">
      <c r="S50567">
        <v>0</v>
      </c>
    </row>
    <row r="50568" spans="19:19" x14ac:dyDescent="0.25">
      <c r="S50568">
        <v>0</v>
      </c>
    </row>
    <row r="50569" spans="19:19" x14ac:dyDescent="0.25">
      <c r="S50569">
        <v>0</v>
      </c>
    </row>
    <row r="50570" spans="19:19" x14ac:dyDescent="0.25">
      <c r="S50570">
        <v>0</v>
      </c>
    </row>
    <row r="50571" spans="19:19" x14ac:dyDescent="0.25">
      <c r="S50571">
        <v>0</v>
      </c>
    </row>
    <row r="50572" spans="19:19" x14ac:dyDescent="0.25">
      <c r="S50572">
        <v>0</v>
      </c>
    </row>
    <row r="50573" spans="19:19" x14ac:dyDescent="0.25">
      <c r="S50573">
        <v>0</v>
      </c>
    </row>
    <row r="50574" spans="19:19" x14ac:dyDescent="0.25">
      <c r="S50574">
        <v>0</v>
      </c>
    </row>
    <row r="50575" spans="19:19" x14ac:dyDescent="0.25">
      <c r="S50575">
        <v>0</v>
      </c>
    </row>
    <row r="50576" spans="19:19" x14ac:dyDescent="0.25">
      <c r="S50576">
        <v>0</v>
      </c>
    </row>
    <row r="50577" spans="19:19" x14ac:dyDescent="0.25">
      <c r="S50577">
        <v>0</v>
      </c>
    </row>
    <row r="50578" spans="19:19" x14ac:dyDescent="0.25">
      <c r="S50578">
        <v>0</v>
      </c>
    </row>
    <row r="50579" spans="19:19" x14ac:dyDescent="0.25">
      <c r="S50579">
        <v>0</v>
      </c>
    </row>
    <row r="50580" spans="19:19" x14ac:dyDescent="0.25">
      <c r="S50580">
        <v>0</v>
      </c>
    </row>
    <row r="50581" spans="19:19" x14ac:dyDescent="0.25">
      <c r="S50581">
        <v>0</v>
      </c>
    </row>
    <row r="50582" spans="19:19" x14ac:dyDescent="0.25">
      <c r="S50582">
        <v>0</v>
      </c>
    </row>
    <row r="50583" spans="19:19" x14ac:dyDescent="0.25">
      <c r="S50583">
        <v>0</v>
      </c>
    </row>
    <row r="50584" spans="19:19" x14ac:dyDescent="0.25">
      <c r="S50584">
        <v>0</v>
      </c>
    </row>
    <row r="50585" spans="19:19" x14ac:dyDescent="0.25">
      <c r="S50585">
        <v>0</v>
      </c>
    </row>
    <row r="50586" spans="19:19" x14ac:dyDescent="0.25">
      <c r="S50586">
        <v>0</v>
      </c>
    </row>
    <row r="50587" spans="19:19" x14ac:dyDescent="0.25">
      <c r="S50587">
        <v>0</v>
      </c>
    </row>
    <row r="50588" spans="19:19" x14ac:dyDescent="0.25">
      <c r="S50588">
        <v>0</v>
      </c>
    </row>
    <row r="50589" spans="19:19" x14ac:dyDescent="0.25">
      <c r="S50589">
        <v>0</v>
      </c>
    </row>
    <row r="50590" spans="19:19" x14ac:dyDescent="0.25">
      <c r="S50590">
        <v>0</v>
      </c>
    </row>
    <row r="50591" spans="19:19" x14ac:dyDescent="0.25">
      <c r="S50591">
        <v>0</v>
      </c>
    </row>
    <row r="50592" spans="19:19" x14ac:dyDescent="0.25">
      <c r="S50592">
        <v>0</v>
      </c>
    </row>
    <row r="50593" spans="19:19" x14ac:dyDescent="0.25">
      <c r="S50593">
        <v>0</v>
      </c>
    </row>
    <row r="50594" spans="19:19" x14ac:dyDescent="0.25">
      <c r="S50594">
        <v>0</v>
      </c>
    </row>
    <row r="50595" spans="19:19" x14ac:dyDescent="0.25">
      <c r="S50595">
        <v>0</v>
      </c>
    </row>
    <row r="50596" spans="19:19" x14ac:dyDescent="0.25">
      <c r="S50596">
        <v>0</v>
      </c>
    </row>
    <row r="50597" spans="19:19" x14ac:dyDescent="0.25">
      <c r="S50597">
        <v>0</v>
      </c>
    </row>
    <row r="50598" spans="19:19" x14ac:dyDescent="0.25">
      <c r="S50598">
        <v>0</v>
      </c>
    </row>
    <row r="50599" spans="19:19" x14ac:dyDescent="0.25">
      <c r="S50599">
        <v>0</v>
      </c>
    </row>
    <row r="50600" spans="19:19" x14ac:dyDescent="0.25">
      <c r="S50600">
        <v>0</v>
      </c>
    </row>
    <row r="50601" spans="19:19" x14ac:dyDescent="0.25">
      <c r="S50601">
        <v>0</v>
      </c>
    </row>
    <row r="50602" spans="19:19" x14ac:dyDescent="0.25">
      <c r="S50602">
        <v>0</v>
      </c>
    </row>
    <row r="50603" spans="19:19" x14ac:dyDescent="0.25">
      <c r="S50603">
        <v>0</v>
      </c>
    </row>
    <row r="50604" spans="19:19" x14ac:dyDescent="0.25">
      <c r="S50604">
        <v>0</v>
      </c>
    </row>
    <row r="50605" spans="19:19" x14ac:dyDescent="0.25">
      <c r="S50605">
        <v>0</v>
      </c>
    </row>
    <row r="50606" spans="19:19" x14ac:dyDescent="0.25">
      <c r="S50606">
        <v>0</v>
      </c>
    </row>
    <row r="50607" spans="19:19" x14ac:dyDescent="0.25">
      <c r="S50607">
        <v>0</v>
      </c>
    </row>
    <row r="50608" spans="19:19" x14ac:dyDescent="0.25">
      <c r="S50608">
        <v>0</v>
      </c>
    </row>
    <row r="50609" spans="19:19" x14ac:dyDescent="0.25">
      <c r="S50609">
        <v>0</v>
      </c>
    </row>
    <row r="50610" spans="19:19" x14ac:dyDescent="0.25">
      <c r="S50610">
        <v>0</v>
      </c>
    </row>
    <row r="50611" spans="19:19" x14ac:dyDescent="0.25">
      <c r="S50611">
        <v>0</v>
      </c>
    </row>
    <row r="50612" spans="19:19" x14ac:dyDescent="0.25">
      <c r="S50612">
        <v>0</v>
      </c>
    </row>
    <row r="50613" spans="19:19" x14ac:dyDescent="0.25">
      <c r="S50613">
        <v>0</v>
      </c>
    </row>
    <row r="50614" spans="19:19" x14ac:dyDescent="0.25">
      <c r="S50614">
        <v>0</v>
      </c>
    </row>
    <row r="50615" spans="19:19" x14ac:dyDescent="0.25">
      <c r="S50615">
        <v>0</v>
      </c>
    </row>
    <row r="50616" spans="19:19" x14ac:dyDescent="0.25">
      <c r="S50616">
        <v>0</v>
      </c>
    </row>
    <row r="50617" spans="19:19" x14ac:dyDescent="0.25">
      <c r="S50617">
        <v>0</v>
      </c>
    </row>
    <row r="50618" spans="19:19" x14ac:dyDescent="0.25">
      <c r="S50618">
        <v>0</v>
      </c>
    </row>
    <row r="50619" spans="19:19" x14ac:dyDescent="0.25">
      <c r="S50619">
        <v>0</v>
      </c>
    </row>
    <row r="50620" spans="19:19" x14ac:dyDescent="0.25">
      <c r="S50620">
        <v>0</v>
      </c>
    </row>
    <row r="50621" spans="19:19" x14ac:dyDescent="0.25">
      <c r="S50621">
        <v>0</v>
      </c>
    </row>
    <row r="50622" spans="19:19" x14ac:dyDescent="0.25">
      <c r="S50622">
        <v>0</v>
      </c>
    </row>
    <row r="50623" spans="19:19" x14ac:dyDescent="0.25">
      <c r="S50623">
        <v>0</v>
      </c>
    </row>
    <row r="50624" spans="19:19" x14ac:dyDescent="0.25">
      <c r="S50624">
        <v>0</v>
      </c>
    </row>
    <row r="50625" spans="19:19" x14ac:dyDescent="0.25">
      <c r="S50625">
        <v>0</v>
      </c>
    </row>
    <row r="50626" spans="19:19" x14ac:dyDescent="0.25">
      <c r="S50626">
        <v>0</v>
      </c>
    </row>
    <row r="50627" spans="19:19" x14ac:dyDescent="0.25">
      <c r="S50627">
        <v>0</v>
      </c>
    </row>
    <row r="50628" spans="19:19" x14ac:dyDescent="0.25">
      <c r="S50628">
        <v>0</v>
      </c>
    </row>
    <row r="50629" spans="19:19" x14ac:dyDescent="0.25">
      <c r="S50629">
        <v>0</v>
      </c>
    </row>
    <row r="50630" spans="19:19" x14ac:dyDescent="0.25">
      <c r="S50630">
        <v>0</v>
      </c>
    </row>
    <row r="50631" spans="19:19" x14ac:dyDescent="0.25">
      <c r="S50631">
        <v>0</v>
      </c>
    </row>
    <row r="50632" spans="19:19" x14ac:dyDescent="0.25">
      <c r="S50632">
        <v>0</v>
      </c>
    </row>
    <row r="50633" spans="19:19" x14ac:dyDescent="0.25">
      <c r="S50633">
        <v>0</v>
      </c>
    </row>
    <row r="50634" spans="19:19" x14ac:dyDescent="0.25">
      <c r="S50634">
        <v>0</v>
      </c>
    </row>
    <row r="50635" spans="19:19" x14ac:dyDescent="0.25">
      <c r="S50635">
        <v>0</v>
      </c>
    </row>
    <row r="50636" spans="19:19" x14ac:dyDescent="0.25">
      <c r="S50636">
        <v>0</v>
      </c>
    </row>
    <row r="50637" spans="19:19" x14ac:dyDescent="0.25">
      <c r="S50637">
        <v>0</v>
      </c>
    </row>
    <row r="50638" spans="19:19" x14ac:dyDescent="0.25">
      <c r="S50638">
        <v>0</v>
      </c>
    </row>
    <row r="50639" spans="19:19" x14ac:dyDescent="0.25">
      <c r="S50639">
        <v>0</v>
      </c>
    </row>
    <row r="50640" spans="19:19" x14ac:dyDescent="0.25">
      <c r="S50640">
        <v>0</v>
      </c>
    </row>
    <row r="50641" spans="19:19" x14ac:dyDescent="0.25">
      <c r="S50641">
        <v>0</v>
      </c>
    </row>
    <row r="50642" spans="19:19" x14ac:dyDescent="0.25">
      <c r="S50642">
        <v>0</v>
      </c>
    </row>
    <row r="50643" spans="19:19" x14ac:dyDescent="0.25">
      <c r="S50643">
        <v>0</v>
      </c>
    </row>
    <row r="50644" spans="19:19" x14ac:dyDescent="0.25">
      <c r="S50644">
        <v>0</v>
      </c>
    </row>
    <row r="50645" spans="19:19" x14ac:dyDescent="0.25">
      <c r="S50645">
        <v>0</v>
      </c>
    </row>
    <row r="50646" spans="19:19" x14ac:dyDescent="0.25">
      <c r="S50646">
        <v>0</v>
      </c>
    </row>
    <row r="50647" spans="19:19" x14ac:dyDescent="0.25">
      <c r="S50647">
        <v>0</v>
      </c>
    </row>
    <row r="50648" spans="19:19" x14ac:dyDescent="0.25">
      <c r="S50648">
        <v>0</v>
      </c>
    </row>
    <row r="50649" spans="19:19" x14ac:dyDescent="0.25">
      <c r="S50649">
        <v>0</v>
      </c>
    </row>
    <row r="50650" spans="19:19" x14ac:dyDescent="0.25">
      <c r="S50650">
        <v>0</v>
      </c>
    </row>
    <row r="50651" spans="19:19" x14ac:dyDescent="0.25">
      <c r="S50651">
        <v>0</v>
      </c>
    </row>
    <row r="50652" spans="19:19" x14ac:dyDescent="0.25">
      <c r="S50652">
        <v>0</v>
      </c>
    </row>
    <row r="50653" spans="19:19" x14ac:dyDescent="0.25">
      <c r="S50653">
        <v>0</v>
      </c>
    </row>
    <row r="50654" spans="19:19" x14ac:dyDescent="0.25">
      <c r="S50654">
        <v>0</v>
      </c>
    </row>
    <row r="50655" spans="19:19" x14ac:dyDescent="0.25">
      <c r="S50655">
        <v>0</v>
      </c>
    </row>
    <row r="50656" spans="19:19" x14ac:dyDescent="0.25">
      <c r="S50656">
        <v>0</v>
      </c>
    </row>
    <row r="50657" spans="19:19" x14ac:dyDescent="0.25">
      <c r="S50657">
        <v>0</v>
      </c>
    </row>
    <row r="50658" spans="19:19" x14ac:dyDescent="0.25">
      <c r="S50658">
        <v>0</v>
      </c>
    </row>
    <row r="50659" spans="19:19" x14ac:dyDescent="0.25">
      <c r="S50659">
        <v>0</v>
      </c>
    </row>
    <row r="50660" spans="19:19" x14ac:dyDescent="0.25">
      <c r="S50660">
        <v>0</v>
      </c>
    </row>
    <row r="50661" spans="19:19" x14ac:dyDescent="0.25">
      <c r="S50661">
        <v>0</v>
      </c>
    </row>
    <row r="50662" spans="19:19" x14ac:dyDescent="0.25">
      <c r="S50662">
        <v>0</v>
      </c>
    </row>
    <row r="50663" spans="19:19" x14ac:dyDescent="0.25">
      <c r="S50663">
        <v>0</v>
      </c>
    </row>
    <row r="50664" spans="19:19" x14ac:dyDescent="0.25">
      <c r="S50664">
        <v>0</v>
      </c>
    </row>
    <row r="50665" spans="19:19" x14ac:dyDescent="0.25">
      <c r="S50665">
        <v>0</v>
      </c>
    </row>
    <row r="50666" spans="19:19" x14ac:dyDescent="0.25">
      <c r="S50666">
        <v>0</v>
      </c>
    </row>
    <row r="50667" spans="19:19" x14ac:dyDescent="0.25">
      <c r="S50667">
        <v>0</v>
      </c>
    </row>
    <row r="50668" spans="19:19" x14ac:dyDescent="0.25">
      <c r="S50668">
        <v>0</v>
      </c>
    </row>
    <row r="50669" spans="19:19" x14ac:dyDescent="0.25">
      <c r="S50669">
        <v>0</v>
      </c>
    </row>
    <row r="50670" spans="19:19" x14ac:dyDescent="0.25">
      <c r="S50670">
        <v>0</v>
      </c>
    </row>
    <row r="50671" spans="19:19" x14ac:dyDescent="0.25">
      <c r="S50671">
        <v>0</v>
      </c>
    </row>
    <row r="50672" spans="19:19" x14ac:dyDescent="0.25">
      <c r="S50672">
        <v>0</v>
      </c>
    </row>
    <row r="50673" spans="19:19" x14ac:dyDescent="0.25">
      <c r="S50673">
        <v>0</v>
      </c>
    </row>
    <row r="50674" spans="19:19" x14ac:dyDescent="0.25">
      <c r="S50674">
        <v>0</v>
      </c>
    </row>
    <row r="50675" spans="19:19" x14ac:dyDescent="0.25">
      <c r="S50675">
        <v>0</v>
      </c>
    </row>
    <row r="50676" spans="19:19" x14ac:dyDescent="0.25">
      <c r="S50676">
        <v>0</v>
      </c>
    </row>
    <row r="50677" spans="19:19" x14ac:dyDescent="0.25">
      <c r="S50677">
        <v>0</v>
      </c>
    </row>
    <row r="50678" spans="19:19" x14ac:dyDescent="0.25">
      <c r="S50678">
        <v>0</v>
      </c>
    </row>
    <row r="50679" spans="19:19" x14ac:dyDescent="0.25">
      <c r="S50679">
        <v>0</v>
      </c>
    </row>
    <row r="50680" spans="19:19" x14ac:dyDescent="0.25">
      <c r="S50680">
        <v>0</v>
      </c>
    </row>
    <row r="50681" spans="19:19" x14ac:dyDescent="0.25">
      <c r="S50681">
        <v>0</v>
      </c>
    </row>
    <row r="50682" spans="19:19" x14ac:dyDescent="0.25">
      <c r="S50682">
        <v>0</v>
      </c>
    </row>
    <row r="50683" spans="19:19" x14ac:dyDescent="0.25">
      <c r="S50683">
        <v>0</v>
      </c>
    </row>
    <row r="50684" spans="19:19" x14ac:dyDescent="0.25">
      <c r="S50684">
        <v>0</v>
      </c>
    </row>
    <row r="50685" spans="19:19" x14ac:dyDescent="0.25">
      <c r="S50685">
        <v>0</v>
      </c>
    </row>
    <row r="50686" spans="19:19" x14ac:dyDescent="0.25">
      <c r="S50686">
        <v>0</v>
      </c>
    </row>
    <row r="50687" spans="19:19" x14ac:dyDescent="0.25">
      <c r="S50687">
        <v>0</v>
      </c>
    </row>
    <row r="50688" spans="19:19" x14ac:dyDescent="0.25">
      <c r="S50688">
        <v>0</v>
      </c>
    </row>
    <row r="50689" spans="19:19" x14ac:dyDescent="0.25">
      <c r="S50689">
        <v>0</v>
      </c>
    </row>
    <row r="50690" spans="19:19" x14ac:dyDescent="0.25">
      <c r="S50690">
        <v>0</v>
      </c>
    </row>
    <row r="50691" spans="19:19" x14ac:dyDescent="0.25">
      <c r="S50691">
        <v>0</v>
      </c>
    </row>
    <row r="50692" spans="19:19" x14ac:dyDescent="0.25">
      <c r="S50692">
        <v>0</v>
      </c>
    </row>
    <row r="50693" spans="19:19" x14ac:dyDescent="0.25">
      <c r="S50693">
        <v>0</v>
      </c>
    </row>
    <row r="50694" spans="19:19" x14ac:dyDescent="0.25">
      <c r="S50694">
        <v>0</v>
      </c>
    </row>
    <row r="50695" spans="19:19" x14ac:dyDescent="0.25">
      <c r="S50695">
        <v>0</v>
      </c>
    </row>
    <row r="50696" spans="19:19" x14ac:dyDescent="0.25">
      <c r="S50696">
        <v>0</v>
      </c>
    </row>
    <row r="50697" spans="19:19" x14ac:dyDescent="0.25">
      <c r="S50697">
        <v>0</v>
      </c>
    </row>
    <row r="50698" spans="19:19" x14ac:dyDescent="0.25">
      <c r="S50698">
        <v>0</v>
      </c>
    </row>
    <row r="50699" spans="19:19" x14ac:dyDescent="0.25">
      <c r="S50699">
        <v>0</v>
      </c>
    </row>
    <row r="50700" spans="19:19" x14ac:dyDescent="0.25">
      <c r="S50700">
        <v>0</v>
      </c>
    </row>
    <row r="50701" spans="19:19" x14ac:dyDescent="0.25">
      <c r="S50701">
        <v>0</v>
      </c>
    </row>
    <row r="50702" spans="19:19" x14ac:dyDescent="0.25">
      <c r="S50702">
        <v>0</v>
      </c>
    </row>
    <row r="50703" spans="19:19" x14ac:dyDescent="0.25">
      <c r="S50703">
        <v>0</v>
      </c>
    </row>
    <row r="50704" spans="19:19" x14ac:dyDescent="0.25">
      <c r="S50704">
        <v>0</v>
      </c>
    </row>
    <row r="50705" spans="19:19" x14ac:dyDescent="0.25">
      <c r="S50705">
        <v>0</v>
      </c>
    </row>
    <row r="50706" spans="19:19" x14ac:dyDescent="0.25">
      <c r="S50706">
        <v>0</v>
      </c>
    </row>
    <row r="50707" spans="19:19" x14ac:dyDescent="0.25">
      <c r="S50707">
        <v>0</v>
      </c>
    </row>
    <row r="50708" spans="19:19" x14ac:dyDescent="0.25">
      <c r="S50708">
        <v>0</v>
      </c>
    </row>
    <row r="50709" spans="19:19" x14ac:dyDescent="0.25">
      <c r="S50709">
        <v>0</v>
      </c>
    </row>
    <row r="50710" spans="19:19" x14ac:dyDescent="0.25">
      <c r="S50710">
        <v>0</v>
      </c>
    </row>
    <row r="50711" spans="19:19" x14ac:dyDescent="0.25">
      <c r="S50711">
        <v>0</v>
      </c>
    </row>
    <row r="50712" spans="19:19" x14ac:dyDescent="0.25">
      <c r="S50712">
        <v>0</v>
      </c>
    </row>
    <row r="50713" spans="19:19" x14ac:dyDescent="0.25">
      <c r="S50713">
        <v>0</v>
      </c>
    </row>
    <row r="50714" spans="19:19" x14ac:dyDescent="0.25">
      <c r="S50714">
        <v>0</v>
      </c>
    </row>
    <row r="50715" spans="19:19" x14ac:dyDescent="0.25">
      <c r="S50715">
        <v>0</v>
      </c>
    </row>
    <row r="50716" spans="19:19" x14ac:dyDescent="0.25">
      <c r="S50716">
        <v>0</v>
      </c>
    </row>
    <row r="50717" spans="19:19" x14ac:dyDescent="0.25">
      <c r="S50717">
        <v>0</v>
      </c>
    </row>
    <row r="50718" spans="19:19" x14ac:dyDescent="0.25">
      <c r="S50718">
        <v>0</v>
      </c>
    </row>
    <row r="50719" spans="19:19" x14ac:dyDescent="0.25">
      <c r="S50719">
        <v>0</v>
      </c>
    </row>
    <row r="50720" spans="19:19" x14ac:dyDescent="0.25">
      <c r="S50720">
        <v>0</v>
      </c>
    </row>
    <row r="50721" spans="19:19" x14ac:dyDescent="0.25">
      <c r="S50721">
        <v>0</v>
      </c>
    </row>
    <row r="50722" spans="19:19" x14ac:dyDescent="0.25">
      <c r="S50722">
        <v>0</v>
      </c>
    </row>
    <row r="50723" spans="19:19" x14ac:dyDescent="0.25">
      <c r="S50723">
        <v>0</v>
      </c>
    </row>
    <row r="50724" spans="19:19" x14ac:dyDescent="0.25">
      <c r="S50724">
        <v>0</v>
      </c>
    </row>
    <row r="50725" spans="19:19" x14ac:dyDescent="0.25">
      <c r="S50725">
        <v>0</v>
      </c>
    </row>
    <row r="50726" spans="19:19" x14ac:dyDescent="0.25">
      <c r="S50726">
        <v>0</v>
      </c>
    </row>
    <row r="50727" spans="19:19" x14ac:dyDescent="0.25">
      <c r="S50727">
        <v>0</v>
      </c>
    </row>
    <row r="50728" spans="19:19" x14ac:dyDescent="0.25">
      <c r="S50728">
        <v>0</v>
      </c>
    </row>
    <row r="50729" spans="19:19" x14ac:dyDescent="0.25">
      <c r="S50729">
        <v>0</v>
      </c>
    </row>
    <row r="50730" spans="19:19" x14ac:dyDescent="0.25">
      <c r="S50730">
        <v>0</v>
      </c>
    </row>
    <row r="50731" spans="19:19" x14ac:dyDescent="0.25">
      <c r="S50731">
        <v>0</v>
      </c>
    </row>
    <row r="50732" spans="19:19" x14ac:dyDescent="0.25">
      <c r="S50732">
        <v>0</v>
      </c>
    </row>
    <row r="50733" spans="19:19" x14ac:dyDescent="0.25">
      <c r="S50733">
        <v>0</v>
      </c>
    </row>
    <row r="50734" spans="19:19" x14ac:dyDescent="0.25">
      <c r="S50734">
        <v>0</v>
      </c>
    </row>
    <row r="50735" spans="19:19" x14ac:dyDescent="0.25">
      <c r="S50735">
        <v>0</v>
      </c>
    </row>
    <row r="50736" spans="19:19" x14ac:dyDescent="0.25">
      <c r="S50736">
        <v>0</v>
      </c>
    </row>
    <row r="50737" spans="19:19" x14ac:dyDescent="0.25">
      <c r="S50737">
        <v>0</v>
      </c>
    </row>
    <row r="50738" spans="19:19" x14ac:dyDescent="0.25">
      <c r="S50738">
        <v>0</v>
      </c>
    </row>
    <row r="50739" spans="19:19" x14ac:dyDescent="0.25">
      <c r="S50739">
        <v>0</v>
      </c>
    </row>
    <row r="50740" spans="19:19" x14ac:dyDescent="0.25">
      <c r="S50740">
        <v>0</v>
      </c>
    </row>
    <row r="50741" spans="19:19" x14ac:dyDescent="0.25">
      <c r="S50741">
        <v>0</v>
      </c>
    </row>
    <row r="50742" spans="19:19" x14ac:dyDescent="0.25">
      <c r="S50742">
        <v>0</v>
      </c>
    </row>
    <row r="50743" spans="19:19" x14ac:dyDescent="0.25">
      <c r="S50743">
        <v>0</v>
      </c>
    </row>
    <row r="50744" spans="19:19" x14ac:dyDescent="0.25">
      <c r="S50744">
        <v>0</v>
      </c>
    </row>
    <row r="50745" spans="19:19" x14ac:dyDescent="0.25">
      <c r="S50745">
        <v>0</v>
      </c>
    </row>
    <row r="50746" spans="19:19" x14ac:dyDescent="0.25">
      <c r="S50746">
        <v>0</v>
      </c>
    </row>
    <row r="50747" spans="19:19" x14ac:dyDescent="0.25">
      <c r="S50747">
        <v>0</v>
      </c>
    </row>
    <row r="50748" spans="19:19" x14ac:dyDescent="0.25">
      <c r="S50748">
        <v>0</v>
      </c>
    </row>
    <row r="50749" spans="19:19" x14ac:dyDescent="0.25">
      <c r="S50749">
        <v>0</v>
      </c>
    </row>
    <row r="50750" spans="19:19" x14ac:dyDescent="0.25">
      <c r="S50750">
        <v>0</v>
      </c>
    </row>
    <row r="50751" spans="19:19" x14ac:dyDescent="0.25">
      <c r="S50751">
        <v>0</v>
      </c>
    </row>
    <row r="50752" spans="19:19" x14ac:dyDescent="0.25">
      <c r="S50752">
        <v>0</v>
      </c>
    </row>
    <row r="50753" spans="19:19" x14ac:dyDescent="0.25">
      <c r="S50753">
        <v>0</v>
      </c>
    </row>
    <row r="50754" spans="19:19" x14ac:dyDescent="0.25">
      <c r="S50754">
        <v>0</v>
      </c>
    </row>
    <row r="50755" spans="19:19" x14ac:dyDescent="0.25">
      <c r="S50755">
        <v>0</v>
      </c>
    </row>
    <row r="50756" spans="19:19" x14ac:dyDescent="0.25">
      <c r="S50756">
        <v>0</v>
      </c>
    </row>
    <row r="50757" spans="19:19" x14ac:dyDescent="0.25">
      <c r="S50757">
        <v>0</v>
      </c>
    </row>
    <row r="50758" spans="19:19" x14ac:dyDescent="0.25">
      <c r="S50758">
        <v>0</v>
      </c>
    </row>
    <row r="50759" spans="19:19" x14ac:dyDescent="0.25">
      <c r="S50759">
        <v>0</v>
      </c>
    </row>
    <row r="50760" spans="19:19" x14ac:dyDescent="0.25">
      <c r="S50760">
        <v>0</v>
      </c>
    </row>
    <row r="50761" spans="19:19" x14ac:dyDescent="0.25">
      <c r="S50761">
        <v>0</v>
      </c>
    </row>
    <row r="50762" spans="19:19" x14ac:dyDescent="0.25">
      <c r="S50762">
        <v>0</v>
      </c>
    </row>
    <row r="50763" spans="19:19" x14ac:dyDescent="0.25">
      <c r="S50763">
        <v>0</v>
      </c>
    </row>
    <row r="50764" spans="19:19" x14ac:dyDescent="0.25">
      <c r="S50764">
        <v>0</v>
      </c>
    </row>
    <row r="50765" spans="19:19" x14ac:dyDescent="0.25">
      <c r="S50765">
        <v>0</v>
      </c>
    </row>
    <row r="50766" spans="19:19" x14ac:dyDescent="0.25">
      <c r="S50766">
        <v>0</v>
      </c>
    </row>
    <row r="50767" spans="19:19" x14ac:dyDescent="0.25">
      <c r="S50767">
        <v>0</v>
      </c>
    </row>
    <row r="50768" spans="19:19" x14ac:dyDescent="0.25">
      <c r="S50768">
        <v>0</v>
      </c>
    </row>
    <row r="50769" spans="19:19" x14ac:dyDescent="0.25">
      <c r="S50769">
        <v>0</v>
      </c>
    </row>
    <row r="50770" spans="19:19" x14ac:dyDescent="0.25">
      <c r="S50770">
        <v>0</v>
      </c>
    </row>
    <row r="50771" spans="19:19" x14ac:dyDescent="0.25">
      <c r="S50771">
        <v>0</v>
      </c>
    </row>
    <row r="50772" spans="19:19" x14ac:dyDescent="0.25">
      <c r="S50772">
        <v>0</v>
      </c>
    </row>
    <row r="50773" spans="19:19" x14ac:dyDescent="0.25">
      <c r="S50773">
        <v>0</v>
      </c>
    </row>
    <row r="50774" spans="19:19" x14ac:dyDescent="0.25">
      <c r="S50774">
        <v>0</v>
      </c>
    </row>
    <row r="50775" spans="19:19" x14ac:dyDescent="0.25">
      <c r="S50775">
        <v>0</v>
      </c>
    </row>
    <row r="50776" spans="19:19" x14ac:dyDescent="0.25">
      <c r="S50776">
        <v>0</v>
      </c>
    </row>
    <row r="50777" spans="19:19" x14ac:dyDescent="0.25">
      <c r="S50777">
        <v>0</v>
      </c>
    </row>
    <row r="50778" spans="19:19" x14ac:dyDescent="0.25">
      <c r="S50778">
        <v>0</v>
      </c>
    </row>
    <row r="50779" spans="19:19" x14ac:dyDescent="0.25">
      <c r="S50779">
        <v>0</v>
      </c>
    </row>
    <row r="50780" spans="19:19" x14ac:dyDescent="0.25">
      <c r="S50780">
        <v>0</v>
      </c>
    </row>
    <row r="50781" spans="19:19" x14ac:dyDescent="0.25">
      <c r="S50781">
        <v>0</v>
      </c>
    </row>
    <row r="50782" spans="19:19" x14ac:dyDescent="0.25">
      <c r="S50782">
        <v>0</v>
      </c>
    </row>
    <row r="50783" spans="19:19" x14ac:dyDescent="0.25">
      <c r="S50783">
        <v>0</v>
      </c>
    </row>
    <row r="50784" spans="19:19" x14ac:dyDescent="0.25">
      <c r="S50784">
        <v>0</v>
      </c>
    </row>
    <row r="50785" spans="19:19" x14ac:dyDescent="0.25">
      <c r="S50785">
        <v>0</v>
      </c>
    </row>
    <row r="50786" spans="19:19" x14ac:dyDescent="0.25">
      <c r="S50786">
        <v>0</v>
      </c>
    </row>
    <row r="50787" spans="19:19" x14ac:dyDescent="0.25">
      <c r="S50787">
        <v>0</v>
      </c>
    </row>
    <row r="50788" spans="19:19" x14ac:dyDescent="0.25">
      <c r="S50788">
        <v>0</v>
      </c>
    </row>
    <row r="50789" spans="19:19" x14ac:dyDescent="0.25">
      <c r="S50789">
        <v>0</v>
      </c>
    </row>
    <row r="50790" spans="19:19" x14ac:dyDescent="0.25">
      <c r="S50790">
        <v>0</v>
      </c>
    </row>
    <row r="50791" spans="19:19" x14ac:dyDescent="0.25">
      <c r="S50791">
        <v>0</v>
      </c>
    </row>
    <row r="50792" spans="19:19" x14ac:dyDescent="0.25">
      <c r="S50792">
        <v>0</v>
      </c>
    </row>
    <row r="50793" spans="19:19" x14ac:dyDescent="0.25">
      <c r="S50793">
        <v>0</v>
      </c>
    </row>
    <row r="50794" spans="19:19" x14ac:dyDescent="0.25">
      <c r="S50794">
        <v>0</v>
      </c>
    </row>
    <row r="50795" spans="19:19" x14ac:dyDescent="0.25">
      <c r="S50795">
        <v>0</v>
      </c>
    </row>
    <row r="50796" spans="19:19" x14ac:dyDescent="0.25">
      <c r="S50796">
        <v>0</v>
      </c>
    </row>
    <row r="50797" spans="19:19" x14ac:dyDescent="0.25">
      <c r="S50797">
        <v>0</v>
      </c>
    </row>
    <row r="50798" spans="19:19" x14ac:dyDescent="0.25">
      <c r="S50798">
        <v>0</v>
      </c>
    </row>
    <row r="50799" spans="19:19" x14ac:dyDescent="0.25">
      <c r="S50799">
        <v>0</v>
      </c>
    </row>
    <row r="50800" spans="19:19" x14ac:dyDescent="0.25">
      <c r="S50800">
        <v>0</v>
      </c>
    </row>
    <row r="50801" spans="19:19" x14ac:dyDescent="0.25">
      <c r="S50801">
        <v>0</v>
      </c>
    </row>
    <row r="50802" spans="19:19" x14ac:dyDescent="0.25">
      <c r="S50802">
        <v>0</v>
      </c>
    </row>
    <row r="50803" spans="19:19" x14ac:dyDescent="0.25">
      <c r="S50803">
        <v>0</v>
      </c>
    </row>
    <row r="50804" spans="19:19" x14ac:dyDescent="0.25">
      <c r="S50804">
        <v>0</v>
      </c>
    </row>
    <row r="50805" spans="19:19" x14ac:dyDescent="0.25">
      <c r="S50805">
        <v>0</v>
      </c>
    </row>
    <row r="50806" spans="19:19" x14ac:dyDescent="0.25">
      <c r="S50806">
        <v>0</v>
      </c>
    </row>
    <row r="50807" spans="19:19" x14ac:dyDescent="0.25">
      <c r="S50807">
        <v>0</v>
      </c>
    </row>
    <row r="50808" spans="19:19" x14ac:dyDescent="0.25">
      <c r="S50808">
        <v>0</v>
      </c>
    </row>
    <row r="50809" spans="19:19" x14ac:dyDescent="0.25">
      <c r="S50809">
        <v>0</v>
      </c>
    </row>
    <row r="50810" spans="19:19" x14ac:dyDescent="0.25">
      <c r="S50810">
        <v>0</v>
      </c>
    </row>
    <row r="50811" spans="19:19" x14ac:dyDescent="0.25">
      <c r="S50811">
        <v>0</v>
      </c>
    </row>
    <row r="50812" spans="19:19" x14ac:dyDescent="0.25">
      <c r="S50812">
        <v>0</v>
      </c>
    </row>
    <row r="50813" spans="19:19" x14ac:dyDescent="0.25">
      <c r="S50813">
        <v>0</v>
      </c>
    </row>
    <row r="50814" spans="19:19" x14ac:dyDescent="0.25">
      <c r="S50814">
        <v>0</v>
      </c>
    </row>
    <row r="50815" spans="19:19" x14ac:dyDescent="0.25">
      <c r="S50815">
        <v>0</v>
      </c>
    </row>
    <row r="50816" spans="19:19" x14ac:dyDescent="0.25">
      <c r="S50816">
        <v>0</v>
      </c>
    </row>
    <row r="50817" spans="19:19" x14ac:dyDescent="0.25">
      <c r="S50817">
        <v>0</v>
      </c>
    </row>
    <row r="50818" spans="19:19" x14ac:dyDescent="0.25">
      <c r="S50818">
        <v>0</v>
      </c>
    </row>
    <row r="50819" spans="19:19" x14ac:dyDescent="0.25">
      <c r="S50819">
        <v>0</v>
      </c>
    </row>
    <row r="50820" spans="19:19" x14ac:dyDescent="0.25">
      <c r="S50820">
        <v>0</v>
      </c>
    </row>
    <row r="50821" spans="19:19" x14ac:dyDescent="0.25">
      <c r="S50821">
        <v>0</v>
      </c>
    </row>
    <row r="50822" spans="19:19" x14ac:dyDescent="0.25">
      <c r="S50822">
        <v>0</v>
      </c>
    </row>
    <row r="50823" spans="19:19" x14ac:dyDescent="0.25">
      <c r="S50823">
        <v>0</v>
      </c>
    </row>
    <row r="50824" spans="19:19" x14ac:dyDescent="0.25">
      <c r="S50824">
        <v>0</v>
      </c>
    </row>
    <row r="50825" spans="19:19" x14ac:dyDescent="0.25">
      <c r="S50825">
        <v>0</v>
      </c>
    </row>
    <row r="50826" spans="19:19" x14ac:dyDescent="0.25">
      <c r="S50826">
        <v>0</v>
      </c>
    </row>
    <row r="50827" spans="19:19" x14ac:dyDescent="0.25">
      <c r="S50827">
        <v>0</v>
      </c>
    </row>
    <row r="50828" spans="19:19" x14ac:dyDescent="0.25">
      <c r="S50828">
        <v>0</v>
      </c>
    </row>
    <row r="50829" spans="19:19" x14ac:dyDescent="0.25">
      <c r="S50829">
        <v>0</v>
      </c>
    </row>
    <row r="50830" spans="19:19" x14ac:dyDescent="0.25">
      <c r="S50830">
        <v>0</v>
      </c>
    </row>
    <row r="50831" spans="19:19" x14ac:dyDescent="0.25">
      <c r="S50831">
        <v>0</v>
      </c>
    </row>
    <row r="50832" spans="19:19" x14ac:dyDescent="0.25">
      <c r="S50832">
        <v>0</v>
      </c>
    </row>
    <row r="50833" spans="19:19" x14ac:dyDescent="0.25">
      <c r="S50833">
        <v>0</v>
      </c>
    </row>
    <row r="50834" spans="19:19" x14ac:dyDescent="0.25">
      <c r="S50834">
        <v>0</v>
      </c>
    </row>
    <row r="50835" spans="19:19" x14ac:dyDescent="0.25">
      <c r="S50835">
        <v>0</v>
      </c>
    </row>
    <row r="50836" spans="19:19" x14ac:dyDescent="0.25">
      <c r="S50836">
        <v>0</v>
      </c>
    </row>
    <row r="50837" spans="19:19" x14ac:dyDescent="0.25">
      <c r="S50837">
        <v>0</v>
      </c>
    </row>
    <row r="50838" spans="19:19" x14ac:dyDescent="0.25">
      <c r="S50838">
        <v>0</v>
      </c>
    </row>
    <row r="50839" spans="19:19" x14ac:dyDescent="0.25">
      <c r="S50839">
        <v>0</v>
      </c>
    </row>
    <row r="50840" spans="19:19" x14ac:dyDescent="0.25">
      <c r="S50840">
        <v>0</v>
      </c>
    </row>
    <row r="50841" spans="19:19" x14ac:dyDescent="0.25">
      <c r="S50841">
        <v>0</v>
      </c>
    </row>
    <row r="50842" spans="19:19" x14ac:dyDescent="0.25">
      <c r="S50842">
        <v>0</v>
      </c>
    </row>
    <row r="50843" spans="19:19" x14ac:dyDescent="0.25">
      <c r="S50843">
        <v>0</v>
      </c>
    </row>
    <row r="50844" spans="19:19" x14ac:dyDescent="0.25">
      <c r="S50844">
        <v>0</v>
      </c>
    </row>
    <row r="50845" spans="19:19" x14ac:dyDescent="0.25">
      <c r="S50845">
        <v>0</v>
      </c>
    </row>
    <row r="50846" spans="19:19" x14ac:dyDescent="0.25">
      <c r="S50846">
        <v>0</v>
      </c>
    </row>
    <row r="50847" spans="19:19" x14ac:dyDescent="0.25">
      <c r="S50847">
        <v>0</v>
      </c>
    </row>
    <row r="50848" spans="19:19" x14ac:dyDescent="0.25">
      <c r="S50848">
        <v>0</v>
      </c>
    </row>
    <row r="50849" spans="19:19" x14ac:dyDescent="0.25">
      <c r="S50849">
        <v>0</v>
      </c>
    </row>
    <row r="50850" spans="19:19" x14ac:dyDescent="0.25">
      <c r="S50850">
        <v>0</v>
      </c>
    </row>
    <row r="50851" spans="19:19" x14ac:dyDescent="0.25">
      <c r="S50851">
        <v>0</v>
      </c>
    </row>
    <row r="50852" spans="19:19" x14ac:dyDescent="0.25">
      <c r="S50852">
        <v>0</v>
      </c>
    </row>
    <row r="50853" spans="19:19" x14ac:dyDescent="0.25">
      <c r="S50853">
        <v>0</v>
      </c>
    </row>
    <row r="50854" spans="19:19" x14ac:dyDescent="0.25">
      <c r="S50854">
        <v>0</v>
      </c>
    </row>
    <row r="50855" spans="19:19" x14ac:dyDescent="0.25">
      <c r="S50855">
        <v>0</v>
      </c>
    </row>
    <row r="50856" spans="19:19" x14ac:dyDescent="0.25">
      <c r="S50856">
        <v>0</v>
      </c>
    </row>
    <row r="50857" spans="19:19" x14ac:dyDescent="0.25">
      <c r="S50857">
        <v>0</v>
      </c>
    </row>
    <row r="50858" spans="19:19" x14ac:dyDescent="0.25">
      <c r="S50858">
        <v>0</v>
      </c>
    </row>
    <row r="50859" spans="19:19" x14ac:dyDescent="0.25">
      <c r="S50859">
        <v>0</v>
      </c>
    </row>
    <row r="50860" spans="19:19" x14ac:dyDescent="0.25">
      <c r="S50860">
        <v>0</v>
      </c>
    </row>
    <row r="50861" spans="19:19" x14ac:dyDescent="0.25">
      <c r="S50861">
        <v>0</v>
      </c>
    </row>
    <row r="50862" spans="19:19" x14ac:dyDescent="0.25">
      <c r="S50862">
        <v>0</v>
      </c>
    </row>
    <row r="50863" spans="19:19" x14ac:dyDescent="0.25">
      <c r="S50863">
        <v>0</v>
      </c>
    </row>
    <row r="50864" spans="19:19" x14ac:dyDescent="0.25">
      <c r="S50864">
        <v>0</v>
      </c>
    </row>
    <row r="50865" spans="19:19" x14ac:dyDescent="0.25">
      <c r="S50865">
        <v>0</v>
      </c>
    </row>
    <row r="50866" spans="19:19" x14ac:dyDescent="0.25">
      <c r="S50866">
        <v>0</v>
      </c>
    </row>
    <row r="50867" spans="19:19" x14ac:dyDescent="0.25">
      <c r="S50867">
        <v>0</v>
      </c>
    </row>
    <row r="50868" spans="19:19" x14ac:dyDescent="0.25">
      <c r="S50868">
        <v>0</v>
      </c>
    </row>
    <row r="50869" spans="19:19" x14ac:dyDescent="0.25">
      <c r="S50869">
        <v>0</v>
      </c>
    </row>
    <row r="50870" spans="19:19" x14ac:dyDescent="0.25">
      <c r="S50870">
        <v>0</v>
      </c>
    </row>
    <row r="50871" spans="19:19" x14ac:dyDescent="0.25">
      <c r="S50871">
        <v>0</v>
      </c>
    </row>
    <row r="50872" spans="19:19" x14ac:dyDescent="0.25">
      <c r="S50872">
        <v>0</v>
      </c>
    </row>
    <row r="50873" spans="19:19" x14ac:dyDescent="0.25">
      <c r="S50873">
        <v>0</v>
      </c>
    </row>
    <row r="50874" spans="19:19" x14ac:dyDescent="0.25">
      <c r="S50874">
        <v>0</v>
      </c>
    </row>
    <row r="50875" spans="19:19" x14ac:dyDescent="0.25">
      <c r="S50875">
        <v>0</v>
      </c>
    </row>
    <row r="50876" spans="19:19" x14ac:dyDescent="0.25">
      <c r="S50876">
        <v>0</v>
      </c>
    </row>
    <row r="50877" spans="19:19" x14ac:dyDescent="0.25">
      <c r="S50877">
        <v>0</v>
      </c>
    </row>
    <row r="50878" spans="19:19" x14ac:dyDescent="0.25">
      <c r="S50878">
        <v>0</v>
      </c>
    </row>
    <row r="50879" spans="19:19" x14ac:dyDescent="0.25">
      <c r="S50879">
        <v>0</v>
      </c>
    </row>
    <row r="50880" spans="19:19" x14ac:dyDescent="0.25">
      <c r="S50880">
        <v>0</v>
      </c>
    </row>
    <row r="50881" spans="19:19" x14ac:dyDescent="0.25">
      <c r="S50881">
        <v>0</v>
      </c>
    </row>
    <row r="50882" spans="19:19" x14ac:dyDescent="0.25">
      <c r="S50882">
        <v>0</v>
      </c>
    </row>
    <row r="50883" spans="19:19" x14ac:dyDescent="0.25">
      <c r="S50883">
        <v>0</v>
      </c>
    </row>
    <row r="50884" spans="19:19" x14ac:dyDescent="0.25">
      <c r="S50884">
        <v>0</v>
      </c>
    </row>
    <row r="50885" spans="19:19" x14ac:dyDescent="0.25">
      <c r="S50885">
        <v>0</v>
      </c>
    </row>
    <row r="50886" spans="19:19" x14ac:dyDescent="0.25">
      <c r="S50886">
        <v>0</v>
      </c>
    </row>
    <row r="50887" spans="19:19" x14ac:dyDescent="0.25">
      <c r="S50887">
        <v>0</v>
      </c>
    </row>
    <row r="50888" spans="19:19" x14ac:dyDescent="0.25">
      <c r="S50888">
        <v>0</v>
      </c>
    </row>
    <row r="50889" spans="19:19" x14ac:dyDescent="0.25">
      <c r="S50889">
        <v>0</v>
      </c>
    </row>
    <row r="50890" spans="19:19" x14ac:dyDescent="0.25">
      <c r="S50890">
        <v>0</v>
      </c>
    </row>
    <row r="50891" spans="19:19" x14ac:dyDescent="0.25">
      <c r="S50891">
        <v>0</v>
      </c>
    </row>
    <row r="50892" spans="19:19" x14ac:dyDescent="0.25">
      <c r="S50892">
        <v>0</v>
      </c>
    </row>
    <row r="50893" spans="19:19" x14ac:dyDescent="0.25">
      <c r="S50893">
        <v>0</v>
      </c>
    </row>
    <row r="50894" spans="19:19" x14ac:dyDescent="0.25">
      <c r="S50894">
        <v>0</v>
      </c>
    </row>
    <row r="50895" spans="19:19" x14ac:dyDescent="0.25">
      <c r="S50895">
        <v>0</v>
      </c>
    </row>
    <row r="50896" spans="19:19" x14ac:dyDescent="0.25">
      <c r="S50896">
        <v>0</v>
      </c>
    </row>
    <row r="50897" spans="19:19" x14ac:dyDescent="0.25">
      <c r="S50897">
        <v>0</v>
      </c>
    </row>
    <row r="50898" spans="19:19" x14ac:dyDescent="0.25">
      <c r="S50898">
        <v>0</v>
      </c>
    </row>
    <row r="50899" spans="19:19" x14ac:dyDescent="0.25">
      <c r="S50899">
        <v>0</v>
      </c>
    </row>
    <row r="50900" spans="19:19" x14ac:dyDescent="0.25">
      <c r="S50900">
        <v>0</v>
      </c>
    </row>
    <row r="50901" spans="19:19" x14ac:dyDescent="0.25">
      <c r="S50901">
        <v>0</v>
      </c>
    </row>
    <row r="50902" spans="19:19" x14ac:dyDescent="0.25">
      <c r="S50902">
        <v>0</v>
      </c>
    </row>
    <row r="50903" spans="19:19" x14ac:dyDescent="0.25">
      <c r="S50903">
        <v>0</v>
      </c>
    </row>
    <row r="50904" spans="19:19" x14ac:dyDescent="0.25">
      <c r="S50904">
        <v>0</v>
      </c>
    </row>
    <row r="50905" spans="19:19" x14ac:dyDescent="0.25">
      <c r="S50905">
        <v>0</v>
      </c>
    </row>
    <row r="50906" spans="19:19" x14ac:dyDescent="0.25">
      <c r="S50906">
        <v>0</v>
      </c>
    </row>
    <row r="50907" spans="19:19" x14ac:dyDescent="0.25">
      <c r="S50907">
        <v>0</v>
      </c>
    </row>
    <row r="50908" spans="19:19" x14ac:dyDescent="0.25">
      <c r="S50908">
        <v>0</v>
      </c>
    </row>
    <row r="50909" spans="19:19" x14ac:dyDescent="0.25">
      <c r="S50909">
        <v>0</v>
      </c>
    </row>
    <row r="50910" spans="19:19" x14ac:dyDescent="0.25">
      <c r="S50910">
        <v>0</v>
      </c>
    </row>
    <row r="50911" spans="19:19" x14ac:dyDescent="0.25">
      <c r="S50911">
        <v>0</v>
      </c>
    </row>
    <row r="50912" spans="19:19" x14ac:dyDescent="0.25">
      <c r="S50912">
        <v>0</v>
      </c>
    </row>
    <row r="50913" spans="19:19" x14ac:dyDescent="0.25">
      <c r="S50913">
        <v>0</v>
      </c>
    </row>
    <row r="50914" spans="19:19" x14ac:dyDescent="0.25">
      <c r="S50914">
        <v>0</v>
      </c>
    </row>
    <row r="50915" spans="19:19" x14ac:dyDescent="0.25">
      <c r="S50915">
        <v>0</v>
      </c>
    </row>
    <row r="50916" spans="19:19" x14ac:dyDescent="0.25">
      <c r="S50916">
        <v>0</v>
      </c>
    </row>
    <row r="50917" spans="19:19" x14ac:dyDescent="0.25">
      <c r="S50917">
        <v>0</v>
      </c>
    </row>
    <row r="50918" spans="19:19" x14ac:dyDescent="0.25">
      <c r="S50918">
        <v>0</v>
      </c>
    </row>
    <row r="50919" spans="19:19" x14ac:dyDescent="0.25">
      <c r="S50919">
        <v>0</v>
      </c>
    </row>
    <row r="50920" spans="19:19" x14ac:dyDescent="0.25">
      <c r="S50920">
        <v>0</v>
      </c>
    </row>
    <row r="50921" spans="19:19" x14ac:dyDescent="0.25">
      <c r="S50921">
        <v>0</v>
      </c>
    </row>
    <row r="50922" spans="19:19" x14ac:dyDescent="0.25">
      <c r="S50922">
        <v>0</v>
      </c>
    </row>
    <row r="50923" spans="19:19" x14ac:dyDescent="0.25">
      <c r="S50923">
        <v>0</v>
      </c>
    </row>
    <row r="50924" spans="19:19" x14ac:dyDescent="0.25">
      <c r="S50924">
        <v>0</v>
      </c>
    </row>
    <row r="50925" spans="19:19" x14ac:dyDescent="0.25">
      <c r="S50925">
        <v>0</v>
      </c>
    </row>
    <row r="50926" spans="19:19" x14ac:dyDescent="0.25">
      <c r="S50926">
        <v>0</v>
      </c>
    </row>
    <row r="50927" spans="19:19" x14ac:dyDescent="0.25">
      <c r="S50927">
        <v>0</v>
      </c>
    </row>
    <row r="50928" spans="19:19" x14ac:dyDescent="0.25">
      <c r="S50928">
        <v>0</v>
      </c>
    </row>
    <row r="50929" spans="19:19" x14ac:dyDescent="0.25">
      <c r="S50929">
        <v>0</v>
      </c>
    </row>
    <row r="50930" spans="19:19" x14ac:dyDescent="0.25">
      <c r="S50930">
        <v>0</v>
      </c>
    </row>
    <row r="50931" spans="19:19" x14ac:dyDescent="0.25">
      <c r="S50931">
        <v>0</v>
      </c>
    </row>
    <row r="50932" spans="19:19" x14ac:dyDescent="0.25">
      <c r="S50932">
        <v>0</v>
      </c>
    </row>
    <row r="50933" spans="19:19" x14ac:dyDescent="0.25">
      <c r="S50933">
        <v>0</v>
      </c>
    </row>
    <row r="50934" spans="19:19" x14ac:dyDescent="0.25">
      <c r="S50934">
        <v>0</v>
      </c>
    </row>
    <row r="50935" spans="19:19" x14ac:dyDescent="0.25">
      <c r="S50935">
        <v>0</v>
      </c>
    </row>
    <row r="50936" spans="19:19" x14ac:dyDescent="0.25">
      <c r="S50936">
        <v>0</v>
      </c>
    </row>
    <row r="50937" spans="19:19" x14ac:dyDescent="0.25">
      <c r="S50937">
        <v>0</v>
      </c>
    </row>
    <row r="50938" spans="19:19" x14ac:dyDescent="0.25">
      <c r="S50938">
        <v>0</v>
      </c>
    </row>
    <row r="50939" spans="19:19" x14ac:dyDescent="0.25">
      <c r="S50939">
        <v>0</v>
      </c>
    </row>
    <row r="50940" spans="19:19" x14ac:dyDescent="0.25">
      <c r="S50940">
        <v>0</v>
      </c>
    </row>
    <row r="50941" spans="19:19" x14ac:dyDescent="0.25">
      <c r="S50941">
        <v>0</v>
      </c>
    </row>
    <row r="50942" spans="19:19" x14ac:dyDescent="0.25">
      <c r="S50942">
        <v>0</v>
      </c>
    </row>
    <row r="50943" spans="19:19" x14ac:dyDescent="0.25">
      <c r="S50943">
        <v>0</v>
      </c>
    </row>
    <row r="50944" spans="19:19" x14ac:dyDescent="0.25">
      <c r="S50944">
        <v>0</v>
      </c>
    </row>
    <row r="50945" spans="19:19" x14ac:dyDescent="0.25">
      <c r="S50945">
        <v>0</v>
      </c>
    </row>
    <row r="50946" spans="19:19" x14ac:dyDescent="0.25">
      <c r="S50946">
        <v>0</v>
      </c>
    </row>
    <row r="50947" spans="19:19" x14ac:dyDescent="0.25">
      <c r="S50947">
        <v>0</v>
      </c>
    </row>
    <row r="50948" spans="19:19" x14ac:dyDescent="0.25">
      <c r="S50948">
        <v>0</v>
      </c>
    </row>
    <row r="50949" spans="19:19" x14ac:dyDescent="0.25">
      <c r="S50949">
        <v>0</v>
      </c>
    </row>
    <row r="50950" spans="19:19" x14ac:dyDescent="0.25">
      <c r="S50950">
        <v>0</v>
      </c>
    </row>
    <row r="50951" spans="19:19" x14ac:dyDescent="0.25">
      <c r="S50951">
        <v>0</v>
      </c>
    </row>
    <row r="50952" spans="19:19" x14ac:dyDescent="0.25">
      <c r="S50952">
        <v>0</v>
      </c>
    </row>
    <row r="50953" spans="19:19" x14ac:dyDescent="0.25">
      <c r="S50953">
        <v>0</v>
      </c>
    </row>
    <row r="50954" spans="19:19" x14ac:dyDescent="0.25">
      <c r="S50954">
        <v>0</v>
      </c>
    </row>
    <row r="50955" spans="19:19" x14ac:dyDescent="0.25">
      <c r="S50955">
        <v>0</v>
      </c>
    </row>
    <row r="50956" spans="19:19" x14ac:dyDescent="0.25">
      <c r="S50956">
        <v>0</v>
      </c>
    </row>
    <row r="50957" spans="19:19" x14ac:dyDescent="0.25">
      <c r="S50957">
        <v>0</v>
      </c>
    </row>
    <row r="50958" spans="19:19" x14ac:dyDescent="0.25">
      <c r="S50958">
        <v>0</v>
      </c>
    </row>
    <row r="50959" spans="19:19" x14ac:dyDescent="0.25">
      <c r="S50959">
        <v>0</v>
      </c>
    </row>
    <row r="50960" spans="19:19" x14ac:dyDescent="0.25">
      <c r="S50960">
        <v>0</v>
      </c>
    </row>
    <row r="50961" spans="19:19" x14ac:dyDescent="0.25">
      <c r="S50961">
        <v>0</v>
      </c>
    </row>
    <row r="50962" spans="19:19" x14ac:dyDescent="0.25">
      <c r="S50962">
        <v>0</v>
      </c>
    </row>
    <row r="50963" spans="19:19" x14ac:dyDescent="0.25">
      <c r="S50963" t="str">
        <v xml:space="preserve"> 3rd class app....</v>
      </c>
    </row>
    <row r="50964" spans="19:19" x14ac:dyDescent="0.25">
      <c r="S50964">
        <v>0</v>
      </c>
    </row>
    <row r="50965" spans="19:19" x14ac:dyDescent="0.25">
      <c r="S50965">
        <v>0</v>
      </c>
    </row>
    <row r="50966" spans="19:19" x14ac:dyDescent="0.25">
      <c r="S50966">
        <v>0</v>
      </c>
    </row>
    <row r="50967" spans="19:19" x14ac:dyDescent="0.25">
      <c r="S50967">
        <v>0</v>
      </c>
    </row>
    <row r="50968" spans="19:19" x14ac:dyDescent="0.25">
      <c r="S50968">
        <v>0</v>
      </c>
    </row>
    <row r="50969" spans="19:19" x14ac:dyDescent="0.25">
      <c r="S50969">
        <v>0</v>
      </c>
    </row>
    <row r="50970" spans="19:19" x14ac:dyDescent="0.25">
      <c r="S50970">
        <v>0</v>
      </c>
    </row>
    <row r="50971" spans="19:19" x14ac:dyDescent="0.25">
      <c r="S50971">
        <v>0</v>
      </c>
    </row>
    <row r="50972" spans="19:19" x14ac:dyDescent="0.25">
      <c r="S50972">
        <v>0</v>
      </c>
    </row>
    <row r="50973" spans="19:19" x14ac:dyDescent="0.25">
      <c r="S50973">
        <v>0</v>
      </c>
    </row>
    <row r="50974" spans="19:19" x14ac:dyDescent="0.25">
      <c r="S50974">
        <v>0</v>
      </c>
    </row>
    <row r="50975" spans="19:19" x14ac:dyDescent="0.25">
      <c r="S50975">
        <v>0</v>
      </c>
    </row>
    <row r="50976" spans="19:19" x14ac:dyDescent="0.25">
      <c r="S50976">
        <v>0</v>
      </c>
    </row>
    <row r="50977" spans="19:19" x14ac:dyDescent="0.25">
      <c r="S50977">
        <v>0</v>
      </c>
    </row>
    <row r="50978" spans="19:19" x14ac:dyDescent="0.25">
      <c r="S50978">
        <v>0</v>
      </c>
    </row>
    <row r="50979" spans="19:19" x14ac:dyDescent="0.25">
      <c r="S50979">
        <v>0</v>
      </c>
    </row>
    <row r="50980" spans="19:19" x14ac:dyDescent="0.25">
      <c r="S50980">
        <v>0</v>
      </c>
    </row>
    <row r="50981" spans="19:19" x14ac:dyDescent="0.25">
      <c r="S50981">
        <v>0</v>
      </c>
    </row>
    <row r="50982" spans="19:19" x14ac:dyDescent="0.25">
      <c r="S50982">
        <v>0</v>
      </c>
    </row>
    <row r="50983" spans="19:19" x14ac:dyDescent="0.25">
      <c r="S50983">
        <v>0</v>
      </c>
    </row>
    <row r="50984" spans="19:19" x14ac:dyDescent="0.25">
      <c r="S50984">
        <v>0</v>
      </c>
    </row>
    <row r="50985" spans="19:19" x14ac:dyDescent="0.25">
      <c r="S50985">
        <v>0</v>
      </c>
    </row>
    <row r="50986" spans="19:19" x14ac:dyDescent="0.25">
      <c r="S50986">
        <v>0</v>
      </c>
    </row>
    <row r="50987" spans="19:19" x14ac:dyDescent="0.25">
      <c r="S50987">
        <v>0</v>
      </c>
    </row>
    <row r="50988" spans="19:19" x14ac:dyDescent="0.25">
      <c r="S50988">
        <v>0</v>
      </c>
    </row>
    <row r="50989" spans="19:19" x14ac:dyDescent="0.25">
      <c r="S50989">
        <v>0</v>
      </c>
    </row>
    <row r="50990" spans="19:19" x14ac:dyDescent="0.25">
      <c r="S50990">
        <v>0</v>
      </c>
    </row>
    <row r="50991" spans="19:19" x14ac:dyDescent="0.25">
      <c r="S50991">
        <v>0</v>
      </c>
    </row>
    <row r="50992" spans="19:19" x14ac:dyDescent="0.25">
      <c r="S50992">
        <v>0</v>
      </c>
    </row>
    <row r="50993" spans="19:19" x14ac:dyDescent="0.25">
      <c r="S50993">
        <v>0</v>
      </c>
    </row>
    <row r="50994" spans="19:19" x14ac:dyDescent="0.25">
      <c r="S50994">
        <v>0</v>
      </c>
    </row>
    <row r="50995" spans="19:19" x14ac:dyDescent="0.25">
      <c r="S50995">
        <v>0</v>
      </c>
    </row>
    <row r="50996" spans="19:19" x14ac:dyDescent="0.25">
      <c r="S50996">
        <v>0</v>
      </c>
    </row>
    <row r="50997" spans="19:19" x14ac:dyDescent="0.25">
      <c r="S50997">
        <v>0</v>
      </c>
    </row>
    <row r="50998" spans="19:19" x14ac:dyDescent="0.25">
      <c r="S50998">
        <v>0</v>
      </c>
    </row>
    <row r="50999" spans="19:19" x14ac:dyDescent="0.25">
      <c r="S50999">
        <v>0</v>
      </c>
    </row>
    <row r="51000" spans="19:19" x14ac:dyDescent="0.25">
      <c r="S51000">
        <v>0</v>
      </c>
    </row>
    <row r="51001" spans="19:19" x14ac:dyDescent="0.25">
      <c r="S51001">
        <v>0</v>
      </c>
    </row>
    <row r="51002" spans="19:19" x14ac:dyDescent="0.25">
      <c r="S51002">
        <v>0</v>
      </c>
    </row>
    <row r="51003" spans="19:19" x14ac:dyDescent="0.25">
      <c r="S51003">
        <v>0</v>
      </c>
    </row>
    <row r="51004" spans="19:19" x14ac:dyDescent="0.25">
      <c r="S51004">
        <v>0</v>
      </c>
    </row>
    <row r="51005" spans="19:19" x14ac:dyDescent="0.25">
      <c r="S51005">
        <v>0</v>
      </c>
    </row>
    <row r="51006" spans="19:19" x14ac:dyDescent="0.25">
      <c r="S51006">
        <v>0</v>
      </c>
    </row>
    <row r="51007" spans="19:19" x14ac:dyDescent="0.25">
      <c r="S51007">
        <v>0</v>
      </c>
    </row>
    <row r="51008" spans="19:19" x14ac:dyDescent="0.25">
      <c r="S51008">
        <v>0</v>
      </c>
    </row>
    <row r="51009" spans="19:19" x14ac:dyDescent="0.25">
      <c r="S51009">
        <v>0</v>
      </c>
    </row>
    <row r="51010" spans="19:19" x14ac:dyDescent="0.25">
      <c r="S51010">
        <v>0</v>
      </c>
    </row>
    <row r="51011" spans="19:19" x14ac:dyDescent="0.25">
      <c r="S51011">
        <v>0</v>
      </c>
    </row>
    <row r="51012" spans="19:19" x14ac:dyDescent="0.25">
      <c r="S51012">
        <v>0</v>
      </c>
    </row>
    <row r="51013" spans="19:19" x14ac:dyDescent="0.25">
      <c r="S51013">
        <v>0</v>
      </c>
    </row>
    <row r="51014" spans="19:19" x14ac:dyDescent="0.25">
      <c r="S51014">
        <v>0</v>
      </c>
    </row>
    <row r="51015" spans="19:19" x14ac:dyDescent="0.25">
      <c r="S51015">
        <v>0</v>
      </c>
    </row>
    <row r="51016" spans="19:19" x14ac:dyDescent="0.25">
      <c r="S51016">
        <v>0</v>
      </c>
    </row>
    <row r="51017" spans="19:19" x14ac:dyDescent="0.25">
      <c r="S51017">
        <v>0</v>
      </c>
    </row>
    <row r="51018" spans="19:19" x14ac:dyDescent="0.25">
      <c r="S51018">
        <v>0</v>
      </c>
    </row>
    <row r="51019" spans="19:19" x14ac:dyDescent="0.25">
      <c r="S51019">
        <v>0</v>
      </c>
    </row>
    <row r="51020" spans="19:19" x14ac:dyDescent="0.25">
      <c r="S51020">
        <v>0</v>
      </c>
    </row>
    <row r="51021" spans="19:19" x14ac:dyDescent="0.25">
      <c r="S51021">
        <v>0</v>
      </c>
    </row>
    <row r="51022" spans="19:19" x14ac:dyDescent="0.25">
      <c r="S51022">
        <v>0</v>
      </c>
    </row>
    <row r="51023" spans="19:19" x14ac:dyDescent="0.25">
      <c r="S51023">
        <v>0</v>
      </c>
    </row>
    <row r="51024" spans="19:19" x14ac:dyDescent="0.25">
      <c r="S51024">
        <v>0</v>
      </c>
    </row>
    <row r="51025" spans="19:19" x14ac:dyDescent="0.25">
      <c r="S51025">
        <v>0</v>
      </c>
    </row>
    <row r="51026" spans="19:19" x14ac:dyDescent="0.25">
      <c r="S51026">
        <v>0</v>
      </c>
    </row>
    <row r="51027" spans="19:19" x14ac:dyDescent="0.25">
      <c r="S51027">
        <v>0</v>
      </c>
    </row>
    <row r="51028" spans="19:19" x14ac:dyDescent="0.25">
      <c r="S51028">
        <v>0</v>
      </c>
    </row>
    <row r="51029" spans="19:19" x14ac:dyDescent="0.25">
      <c r="S51029">
        <v>0</v>
      </c>
    </row>
    <row r="51030" spans="19:19" x14ac:dyDescent="0.25">
      <c r="S51030">
        <v>0</v>
      </c>
    </row>
    <row r="51031" spans="19:19" x14ac:dyDescent="0.25">
      <c r="S51031">
        <v>0</v>
      </c>
    </row>
    <row r="51032" spans="19:19" x14ac:dyDescent="0.25">
      <c r="S51032">
        <v>0</v>
      </c>
    </row>
    <row r="51033" spans="19:19" x14ac:dyDescent="0.25">
      <c r="S51033">
        <v>0</v>
      </c>
    </row>
    <row r="51034" spans="19:19" x14ac:dyDescent="0.25">
      <c r="S51034">
        <v>0</v>
      </c>
    </row>
    <row r="51035" spans="19:19" x14ac:dyDescent="0.25">
      <c r="S51035">
        <v>0</v>
      </c>
    </row>
    <row r="51036" spans="19:19" x14ac:dyDescent="0.25">
      <c r="S51036">
        <v>0</v>
      </c>
    </row>
    <row r="51037" spans="19:19" x14ac:dyDescent="0.25">
      <c r="S51037">
        <v>0</v>
      </c>
    </row>
    <row r="51038" spans="19:19" x14ac:dyDescent="0.25">
      <c r="S51038">
        <v>0</v>
      </c>
    </row>
    <row r="51039" spans="19:19" x14ac:dyDescent="0.25">
      <c r="S51039">
        <v>0</v>
      </c>
    </row>
    <row r="51040" spans="19:19" x14ac:dyDescent="0.25">
      <c r="S51040">
        <v>0</v>
      </c>
    </row>
    <row r="51041" spans="19:19" x14ac:dyDescent="0.25">
      <c r="S51041">
        <v>0</v>
      </c>
    </row>
    <row r="51042" spans="19:19" x14ac:dyDescent="0.25">
      <c r="S51042">
        <v>0</v>
      </c>
    </row>
    <row r="51043" spans="19:19" x14ac:dyDescent="0.25">
      <c r="S51043">
        <v>0</v>
      </c>
    </row>
    <row r="51044" spans="19:19" x14ac:dyDescent="0.25">
      <c r="S51044">
        <v>0</v>
      </c>
    </row>
    <row r="51045" spans="19:19" x14ac:dyDescent="0.25">
      <c r="S51045">
        <v>0</v>
      </c>
    </row>
    <row r="51046" spans="19:19" x14ac:dyDescent="0.25">
      <c r="S51046">
        <v>0</v>
      </c>
    </row>
    <row r="51047" spans="19:19" x14ac:dyDescent="0.25">
      <c r="S51047">
        <v>0</v>
      </c>
    </row>
    <row r="51048" spans="19:19" x14ac:dyDescent="0.25">
      <c r="S51048">
        <v>0</v>
      </c>
    </row>
    <row r="51049" spans="19:19" x14ac:dyDescent="0.25">
      <c r="S51049">
        <v>0</v>
      </c>
    </row>
    <row r="51050" spans="19:19" x14ac:dyDescent="0.25">
      <c r="S51050">
        <v>0</v>
      </c>
    </row>
    <row r="51051" spans="19:19" x14ac:dyDescent="0.25">
      <c r="S51051">
        <v>0</v>
      </c>
    </row>
    <row r="51052" spans="19:19" x14ac:dyDescent="0.25">
      <c r="S51052">
        <v>0</v>
      </c>
    </row>
    <row r="51053" spans="19:19" x14ac:dyDescent="0.25">
      <c r="S51053">
        <v>0</v>
      </c>
    </row>
    <row r="51054" spans="19:19" x14ac:dyDescent="0.25">
      <c r="S51054">
        <v>0</v>
      </c>
    </row>
    <row r="51055" spans="19:19" x14ac:dyDescent="0.25">
      <c r="S51055">
        <v>0</v>
      </c>
    </row>
    <row r="51056" spans="19:19" x14ac:dyDescent="0.25">
      <c r="S51056">
        <v>0</v>
      </c>
    </row>
    <row r="51057" spans="19:19" x14ac:dyDescent="0.25">
      <c r="S51057">
        <v>0</v>
      </c>
    </row>
    <row r="51058" spans="19:19" x14ac:dyDescent="0.25">
      <c r="S51058">
        <v>0</v>
      </c>
    </row>
    <row r="51059" spans="19:19" x14ac:dyDescent="0.25">
      <c r="S51059">
        <v>0</v>
      </c>
    </row>
    <row r="51060" spans="19:19" x14ac:dyDescent="0.25">
      <c r="S51060">
        <v>0</v>
      </c>
    </row>
    <row r="51061" spans="19:19" x14ac:dyDescent="0.25">
      <c r="S51061">
        <v>0</v>
      </c>
    </row>
    <row r="51062" spans="19:19" x14ac:dyDescent="0.25">
      <c r="S51062">
        <v>0</v>
      </c>
    </row>
    <row r="51063" spans="19:19" x14ac:dyDescent="0.25">
      <c r="S51063">
        <v>0</v>
      </c>
    </row>
    <row r="51064" spans="19:19" x14ac:dyDescent="0.25">
      <c r="S51064">
        <v>0</v>
      </c>
    </row>
    <row r="51065" spans="19:19" x14ac:dyDescent="0.25">
      <c r="S51065">
        <v>0</v>
      </c>
    </row>
    <row r="51066" spans="19:19" x14ac:dyDescent="0.25">
      <c r="S51066">
        <v>0</v>
      </c>
    </row>
    <row r="51067" spans="19:19" x14ac:dyDescent="0.25">
      <c r="S51067">
        <v>0</v>
      </c>
    </row>
    <row r="51068" spans="19:19" x14ac:dyDescent="0.25">
      <c r="S51068">
        <v>0</v>
      </c>
    </row>
    <row r="51069" spans="19:19" x14ac:dyDescent="0.25">
      <c r="S51069">
        <v>0</v>
      </c>
    </row>
    <row r="51070" spans="19:19" x14ac:dyDescent="0.25">
      <c r="S51070">
        <v>0</v>
      </c>
    </row>
    <row r="51071" spans="19:19" x14ac:dyDescent="0.25">
      <c r="S51071">
        <v>0</v>
      </c>
    </row>
    <row r="51072" spans="19:19" x14ac:dyDescent="0.25">
      <c r="S51072">
        <v>0</v>
      </c>
    </row>
    <row r="51073" spans="19:19" x14ac:dyDescent="0.25">
      <c r="S51073">
        <v>0</v>
      </c>
    </row>
    <row r="51074" spans="19:19" x14ac:dyDescent="0.25">
      <c r="S51074">
        <v>0</v>
      </c>
    </row>
    <row r="51075" spans="19:19" x14ac:dyDescent="0.25">
      <c r="S51075">
        <v>0</v>
      </c>
    </row>
    <row r="51076" spans="19:19" x14ac:dyDescent="0.25">
      <c r="S51076">
        <v>0</v>
      </c>
    </row>
    <row r="51077" spans="19:19" x14ac:dyDescent="0.25">
      <c r="S51077">
        <v>0</v>
      </c>
    </row>
    <row r="51078" spans="19:19" x14ac:dyDescent="0.25">
      <c r="S51078">
        <v>0</v>
      </c>
    </row>
    <row r="51079" spans="19:19" x14ac:dyDescent="0.25">
      <c r="S51079">
        <v>0</v>
      </c>
    </row>
    <row r="51080" spans="19:19" x14ac:dyDescent="0.25">
      <c r="S51080">
        <v>0</v>
      </c>
    </row>
    <row r="51081" spans="19:19" x14ac:dyDescent="0.25">
      <c r="S51081">
        <v>0</v>
      </c>
    </row>
    <row r="51082" spans="19:19" x14ac:dyDescent="0.25">
      <c r="S51082">
        <v>0</v>
      </c>
    </row>
    <row r="51083" spans="19:19" x14ac:dyDescent="0.25">
      <c r="S51083">
        <v>0</v>
      </c>
    </row>
    <row r="51084" spans="19:19" x14ac:dyDescent="0.25">
      <c r="S51084">
        <v>0</v>
      </c>
    </row>
    <row r="51085" spans="19:19" x14ac:dyDescent="0.25">
      <c r="S51085">
        <v>0</v>
      </c>
    </row>
    <row r="51086" spans="19:19" x14ac:dyDescent="0.25">
      <c r="S51086">
        <v>0</v>
      </c>
    </row>
    <row r="51087" spans="19:19" x14ac:dyDescent="0.25">
      <c r="S51087">
        <v>0</v>
      </c>
    </row>
    <row r="51088" spans="19:19" x14ac:dyDescent="0.25">
      <c r="S51088">
        <v>0</v>
      </c>
    </row>
    <row r="51089" spans="19:19" x14ac:dyDescent="0.25">
      <c r="S51089">
        <v>0</v>
      </c>
    </row>
    <row r="51090" spans="19:19" x14ac:dyDescent="0.25">
      <c r="S51090">
        <v>0</v>
      </c>
    </row>
    <row r="51091" spans="19:19" x14ac:dyDescent="0.25">
      <c r="S51091">
        <v>0</v>
      </c>
    </row>
    <row r="51092" spans="19:19" x14ac:dyDescent="0.25">
      <c r="S51092">
        <v>0</v>
      </c>
    </row>
    <row r="51093" spans="19:19" x14ac:dyDescent="0.25">
      <c r="S51093">
        <v>0</v>
      </c>
    </row>
    <row r="51094" spans="19:19" x14ac:dyDescent="0.25">
      <c r="S51094">
        <v>0</v>
      </c>
    </row>
    <row r="51095" spans="19:19" x14ac:dyDescent="0.25">
      <c r="S51095">
        <v>0</v>
      </c>
    </row>
    <row r="51096" spans="19:19" x14ac:dyDescent="0.25">
      <c r="S51096">
        <v>0</v>
      </c>
    </row>
    <row r="51097" spans="19:19" x14ac:dyDescent="0.25">
      <c r="S51097">
        <v>0</v>
      </c>
    </row>
    <row r="51098" spans="19:19" x14ac:dyDescent="0.25">
      <c r="S51098">
        <v>0</v>
      </c>
    </row>
    <row r="51099" spans="19:19" x14ac:dyDescent="0.25">
      <c r="S51099">
        <v>0</v>
      </c>
    </row>
    <row r="51100" spans="19:19" x14ac:dyDescent="0.25">
      <c r="S51100">
        <v>0</v>
      </c>
    </row>
    <row r="51101" spans="19:19" x14ac:dyDescent="0.25">
      <c r="S51101">
        <v>0</v>
      </c>
    </row>
    <row r="51102" spans="19:19" x14ac:dyDescent="0.25">
      <c r="S51102">
        <v>0</v>
      </c>
    </row>
    <row r="51103" spans="19:19" x14ac:dyDescent="0.25">
      <c r="S51103">
        <v>0</v>
      </c>
    </row>
    <row r="51104" spans="19:19" x14ac:dyDescent="0.25">
      <c r="S51104">
        <v>0</v>
      </c>
    </row>
    <row r="51105" spans="19:19" x14ac:dyDescent="0.25">
      <c r="S51105">
        <v>0</v>
      </c>
    </row>
    <row r="51106" spans="19:19" x14ac:dyDescent="0.25">
      <c r="S51106">
        <v>0</v>
      </c>
    </row>
    <row r="51107" spans="19:19" x14ac:dyDescent="0.25">
      <c r="S51107">
        <v>0</v>
      </c>
    </row>
    <row r="51108" spans="19:19" x14ac:dyDescent="0.25">
      <c r="S51108">
        <v>0</v>
      </c>
    </row>
    <row r="51109" spans="19:19" x14ac:dyDescent="0.25">
      <c r="S51109">
        <v>0</v>
      </c>
    </row>
    <row r="51110" spans="19:19" x14ac:dyDescent="0.25">
      <c r="S51110">
        <v>0</v>
      </c>
    </row>
    <row r="51111" spans="19:19" x14ac:dyDescent="0.25">
      <c r="S51111">
        <v>0</v>
      </c>
    </row>
    <row r="51112" spans="19:19" x14ac:dyDescent="0.25">
      <c r="S51112">
        <v>0</v>
      </c>
    </row>
    <row r="51113" spans="19:19" x14ac:dyDescent="0.25">
      <c r="S51113">
        <v>0</v>
      </c>
    </row>
    <row r="51114" spans="19:19" x14ac:dyDescent="0.25">
      <c r="S51114">
        <v>0</v>
      </c>
    </row>
    <row r="51115" spans="19:19" x14ac:dyDescent="0.25">
      <c r="S51115">
        <v>0</v>
      </c>
    </row>
    <row r="51116" spans="19:19" x14ac:dyDescent="0.25">
      <c r="S51116">
        <v>0</v>
      </c>
    </row>
    <row r="51117" spans="19:19" x14ac:dyDescent="0.25">
      <c r="S51117">
        <v>0</v>
      </c>
    </row>
    <row r="51118" spans="19:19" x14ac:dyDescent="0.25">
      <c r="S51118">
        <v>0</v>
      </c>
    </row>
    <row r="51119" spans="19:19" x14ac:dyDescent="0.25">
      <c r="S51119">
        <v>0</v>
      </c>
    </row>
    <row r="51120" spans="19:19" x14ac:dyDescent="0.25">
      <c r="S51120">
        <v>0</v>
      </c>
    </row>
    <row r="51121" spans="19:19" x14ac:dyDescent="0.25">
      <c r="S51121">
        <v>0</v>
      </c>
    </row>
    <row r="51122" spans="19:19" x14ac:dyDescent="0.25">
      <c r="S51122">
        <v>0</v>
      </c>
    </row>
    <row r="51123" spans="19:19" x14ac:dyDescent="0.25">
      <c r="S51123">
        <v>0</v>
      </c>
    </row>
    <row r="51124" spans="19:19" x14ac:dyDescent="0.25">
      <c r="S51124">
        <v>0</v>
      </c>
    </row>
    <row r="51125" spans="19:19" x14ac:dyDescent="0.25">
      <c r="S51125">
        <v>0</v>
      </c>
    </row>
    <row r="51126" spans="19:19" x14ac:dyDescent="0.25">
      <c r="S51126">
        <v>0</v>
      </c>
    </row>
    <row r="51127" spans="19:19" x14ac:dyDescent="0.25">
      <c r="S51127">
        <v>0</v>
      </c>
    </row>
    <row r="51128" spans="19:19" x14ac:dyDescent="0.25">
      <c r="S51128">
        <v>0</v>
      </c>
    </row>
    <row r="51129" spans="19:19" x14ac:dyDescent="0.25">
      <c r="S51129">
        <v>0</v>
      </c>
    </row>
    <row r="51130" spans="19:19" x14ac:dyDescent="0.25">
      <c r="S51130">
        <v>0</v>
      </c>
    </row>
    <row r="51131" spans="19:19" x14ac:dyDescent="0.25">
      <c r="S51131">
        <v>0</v>
      </c>
    </row>
    <row r="51132" spans="19:19" x14ac:dyDescent="0.25">
      <c r="S51132">
        <v>0</v>
      </c>
    </row>
    <row r="51133" spans="19:19" x14ac:dyDescent="0.25">
      <c r="S51133">
        <v>0</v>
      </c>
    </row>
    <row r="51134" spans="19:19" x14ac:dyDescent="0.25">
      <c r="S51134">
        <v>0</v>
      </c>
    </row>
    <row r="51135" spans="19:19" x14ac:dyDescent="0.25">
      <c r="S51135">
        <v>0</v>
      </c>
    </row>
    <row r="51136" spans="19:19" x14ac:dyDescent="0.25">
      <c r="S51136">
        <v>0</v>
      </c>
    </row>
    <row r="51137" spans="19:19" x14ac:dyDescent="0.25">
      <c r="S51137">
        <v>0</v>
      </c>
    </row>
    <row r="51138" spans="19:19" x14ac:dyDescent="0.25">
      <c r="S51138">
        <v>0</v>
      </c>
    </row>
    <row r="51139" spans="19:19" x14ac:dyDescent="0.25">
      <c r="S51139">
        <v>0</v>
      </c>
    </row>
    <row r="51140" spans="19:19" x14ac:dyDescent="0.25">
      <c r="S51140">
        <v>0</v>
      </c>
    </row>
    <row r="51141" spans="19:19" x14ac:dyDescent="0.25">
      <c r="S51141">
        <v>0</v>
      </c>
    </row>
    <row r="51142" spans="19:19" x14ac:dyDescent="0.25">
      <c r="S51142">
        <v>0</v>
      </c>
    </row>
    <row r="51143" spans="19:19" x14ac:dyDescent="0.25">
      <c r="S51143">
        <v>0</v>
      </c>
    </row>
    <row r="51144" spans="19:19" x14ac:dyDescent="0.25">
      <c r="S51144">
        <v>0</v>
      </c>
    </row>
    <row r="51145" spans="19:19" x14ac:dyDescent="0.25">
      <c r="S51145">
        <v>0</v>
      </c>
    </row>
    <row r="51146" spans="19:19" x14ac:dyDescent="0.25">
      <c r="S51146">
        <v>0</v>
      </c>
    </row>
    <row r="51147" spans="19:19" x14ac:dyDescent="0.25">
      <c r="S51147">
        <v>0</v>
      </c>
    </row>
    <row r="51148" spans="19:19" x14ac:dyDescent="0.25">
      <c r="S51148">
        <v>0</v>
      </c>
    </row>
    <row r="51149" spans="19:19" x14ac:dyDescent="0.25">
      <c r="S51149">
        <v>0</v>
      </c>
    </row>
    <row r="51150" spans="19:19" x14ac:dyDescent="0.25">
      <c r="S51150">
        <v>0</v>
      </c>
    </row>
    <row r="51151" spans="19:19" x14ac:dyDescent="0.25">
      <c r="S51151">
        <v>0</v>
      </c>
    </row>
    <row r="51152" spans="19:19" x14ac:dyDescent="0.25">
      <c r="S51152">
        <v>0</v>
      </c>
    </row>
    <row r="51153" spans="19:19" x14ac:dyDescent="0.25">
      <c r="S51153">
        <v>0</v>
      </c>
    </row>
    <row r="51154" spans="19:19" x14ac:dyDescent="0.25">
      <c r="S51154">
        <v>0</v>
      </c>
    </row>
    <row r="51155" spans="19:19" x14ac:dyDescent="0.25">
      <c r="S51155">
        <v>0</v>
      </c>
    </row>
    <row r="51156" spans="19:19" x14ac:dyDescent="0.25">
      <c r="S51156">
        <v>0</v>
      </c>
    </row>
    <row r="51157" spans="19:19" x14ac:dyDescent="0.25">
      <c r="S51157">
        <v>0</v>
      </c>
    </row>
    <row r="51158" spans="19:19" x14ac:dyDescent="0.25">
      <c r="S51158">
        <v>0</v>
      </c>
    </row>
    <row r="51159" spans="19:19" x14ac:dyDescent="0.25">
      <c r="S51159">
        <v>0</v>
      </c>
    </row>
    <row r="51160" spans="19:19" x14ac:dyDescent="0.25">
      <c r="S51160">
        <v>0</v>
      </c>
    </row>
    <row r="51161" spans="19:19" x14ac:dyDescent="0.25">
      <c r="S51161">
        <v>0</v>
      </c>
    </row>
    <row r="51162" spans="19:19" x14ac:dyDescent="0.25">
      <c r="S51162">
        <v>0</v>
      </c>
    </row>
    <row r="51163" spans="19:19" x14ac:dyDescent="0.25">
      <c r="S51163">
        <v>0</v>
      </c>
    </row>
    <row r="51164" spans="19:19" x14ac:dyDescent="0.25">
      <c r="S51164">
        <v>0</v>
      </c>
    </row>
    <row r="51165" spans="19:19" x14ac:dyDescent="0.25">
      <c r="S51165">
        <v>0</v>
      </c>
    </row>
    <row r="51166" spans="19:19" x14ac:dyDescent="0.25">
      <c r="S51166">
        <v>0</v>
      </c>
    </row>
    <row r="51167" spans="19:19" x14ac:dyDescent="0.25">
      <c r="S51167">
        <v>0</v>
      </c>
    </row>
    <row r="51168" spans="19:19" x14ac:dyDescent="0.25">
      <c r="S51168">
        <v>0</v>
      </c>
    </row>
    <row r="51169" spans="19:19" x14ac:dyDescent="0.25">
      <c r="S51169">
        <v>0</v>
      </c>
    </row>
    <row r="51170" spans="19:19" x14ac:dyDescent="0.25">
      <c r="S51170">
        <v>0</v>
      </c>
    </row>
    <row r="51171" spans="19:19" x14ac:dyDescent="0.25">
      <c r="S51171">
        <v>0</v>
      </c>
    </row>
    <row r="51172" spans="19:19" x14ac:dyDescent="0.25">
      <c r="S51172">
        <v>0</v>
      </c>
    </row>
    <row r="51173" spans="19:19" x14ac:dyDescent="0.25">
      <c r="S51173">
        <v>0</v>
      </c>
    </row>
    <row r="51174" spans="19:19" x14ac:dyDescent="0.25">
      <c r="S51174">
        <v>0</v>
      </c>
    </row>
    <row r="51175" spans="19:19" x14ac:dyDescent="0.25">
      <c r="S51175">
        <v>0</v>
      </c>
    </row>
    <row r="51176" spans="19:19" x14ac:dyDescent="0.25">
      <c r="S51176">
        <v>0</v>
      </c>
    </row>
    <row r="51177" spans="19:19" x14ac:dyDescent="0.25">
      <c r="S51177">
        <v>0</v>
      </c>
    </row>
    <row r="51178" spans="19:19" x14ac:dyDescent="0.25">
      <c r="S51178">
        <v>0</v>
      </c>
    </row>
    <row r="51179" spans="19:19" x14ac:dyDescent="0.25">
      <c r="S51179">
        <v>0</v>
      </c>
    </row>
    <row r="51180" spans="19:19" x14ac:dyDescent="0.25">
      <c r="S51180">
        <v>0</v>
      </c>
    </row>
    <row r="51181" spans="19:19" x14ac:dyDescent="0.25">
      <c r="S51181">
        <v>0</v>
      </c>
    </row>
    <row r="51182" spans="19:19" x14ac:dyDescent="0.25">
      <c r="S51182">
        <v>0</v>
      </c>
    </row>
    <row r="51183" spans="19:19" x14ac:dyDescent="0.25">
      <c r="S51183" t="str">
        <v>100 % real app it is</v>
      </c>
    </row>
    <row r="51184" spans="19:19" x14ac:dyDescent="0.25">
      <c r="S51184">
        <v>0</v>
      </c>
    </row>
    <row r="51185" spans="19:19" x14ac:dyDescent="0.25">
      <c r="S51185">
        <v>0</v>
      </c>
    </row>
    <row r="51186" spans="19:19" x14ac:dyDescent="0.25">
      <c r="S51186">
        <v>0</v>
      </c>
    </row>
    <row r="51187" spans="19:19" x14ac:dyDescent="0.25">
      <c r="S51187">
        <v>0</v>
      </c>
    </row>
    <row r="51188" spans="19:19" x14ac:dyDescent="0.25">
      <c r="S51188">
        <v>0</v>
      </c>
    </row>
    <row r="51189" spans="19:19" x14ac:dyDescent="0.25">
      <c r="S51189">
        <v>0</v>
      </c>
    </row>
    <row r="51190" spans="19:19" x14ac:dyDescent="0.25">
      <c r="S51190">
        <v>0</v>
      </c>
    </row>
    <row r="51191" spans="19:19" x14ac:dyDescent="0.25">
      <c r="S51191">
        <v>0</v>
      </c>
    </row>
    <row r="51192" spans="19:19" x14ac:dyDescent="0.25">
      <c r="S51192">
        <v>0</v>
      </c>
    </row>
    <row r="51193" spans="19:19" x14ac:dyDescent="0.25">
      <c r="S51193">
        <v>0</v>
      </c>
    </row>
    <row r="51194" spans="19:19" x14ac:dyDescent="0.25">
      <c r="S51194">
        <v>0</v>
      </c>
    </row>
    <row r="51195" spans="19:19" x14ac:dyDescent="0.25">
      <c r="S51195">
        <v>0</v>
      </c>
    </row>
    <row r="51196" spans="19:19" x14ac:dyDescent="0.25">
      <c r="S51196">
        <v>0</v>
      </c>
    </row>
    <row r="51197" spans="19:19" x14ac:dyDescent="0.25">
      <c r="S51197">
        <v>0</v>
      </c>
    </row>
    <row r="51198" spans="19:19" x14ac:dyDescent="0.25">
      <c r="S51198">
        <v>0</v>
      </c>
    </row>
    <row r="51199" spans="19:19" x14ac:dyDescent="0.25">
      <c r="S51199">
        <v>0</v>
      </c>
    </row>
    <row r="51200" spans="19:19" x14ac:dyDescent="0.25">
      <c r="S51200">
        <v>0</v>
      </c>
    </row>
    <row r="51201" spans="19:19" x14ac:dyDescent="0.25">
      <c r="S51201">
        <v>0</v>
      </c>
    </row>
    <row r="51202" spans="19:19" x14ac:dyDescent="0.25">
      <c r="S51202">
        <v>0</v>
      </c>
    </row>
    <row r="51203" spans="19:19" x14ac:dyDescent="0.25">
      <c r="S51203">
        <v>0</v>
      </c>
    </row>
    <row r="51204" spans="19:19" x14ac:dyDescent="0.25">
      <c r="S51204">
        <v>0</v>
      </c>
    </row>
    <row r="51205" spans="19:19" x14ac:dyDescent="0.25">
      <c r="S51205">
        <v>0</v>
      </c>
    </row>
    <row r="51206" spans="19:19" x14ac:dyDescent="0.25">
      <c r="S51206">
        <v>0</v>
      </c>
    </row>
    <row r="51207" spans="19:19" x14ac:dyDescent="0.25">
      <c r="S51207">
        <v>0</v>
      </c>
    </row>
    <row r="51208" spans="19:19" x14ac:dyDescent="0.25">
      <c r="S51208">
        <v>0</v>
      </c>
    </row>
    <row r="51209" spans="19:19" x14ac:dyDescent="0.25">
      <c r="S51209">
        <v>0</v>
      </c>
    </row>
    <row r="51210" spans="19:19" x14ac:dyDescent="0.25">
      <c r="S51210">
        <v>0</v>
      </c>
    </row>
    <row r="51211" spans="19:19" x14ac:dyDescent="0.25">
      <c r="S51211">
        <v>0</v>
      </c>
    </row>
    <row r="51212" spans="19:19" x14ac:dyDescent="0.25">
      <c r="S51212">
        <v>0</v>
      </c>
    </row>
    <row r="51213" spans="19:19" x14ac:dyDescent="0.25">
      <c r="S51213">
        <v>0</v>
      </c>
    </row>
    <row r="51214" spans="19:19" x14ac:dyDescent="0.25">
      <c r="S51214">
        <v>0</v>
      </c>
    </row>
    <row r="51215" spans="19:19" x14ac:dyDescent="0.25">
      <c r="S51215">
        <v>0</v>
      </c>
    </row>
    <row r="51216" spans="19:19" x14ac:dyDescent="0.25">
      <c r="S51216">
        <v>0</v>
      </c>
    </row>
    <row r="51217" spans="19:19" x14ac:dyDescent="0.25">
      <c r="S51217">
        <v>0</v>
      </c>
    </row>
    <row r="51218" spans="19:19" x14ac:dyDescent="0.25">
      <c r="S51218">
        <v>0</v>
      </c>
    </row>
    <row r="51219" spans="19:19" x14ac:dyDescent="0.25">
      <c r="S51219">
        <v>0</v>
      </c>
    </row>
    <row r="51220" spans="19:19" x14ac:dyDescent="0.25">
      <c r="S51220">
        <v>0</v>
      </c>
    </row>
    <row r="51221" spans="19:19" x14ac:dyDescent="0.25">
      <c r="S51221">
        <v>0</v>
      </c>
    </row>
    <row r="51222" spans="19:19" x14ac:dyDescent="0.25">
      <c r="S51222">
        <v>0</v>
      </c>
    </row>
    <row r="51223" spans="19:19" x14ac:dyDescent="0.25">
      <c r="S51223">
        <v>0</v>
      </c>
    </row>
    <row r="51224" spans="19:19" x14ac:dyDescent="0.25">
      <c r="S51224">
        <v>0</v>
      </c>
    </row>
    <row r="51225" spans="19:19" x14ac:dyDescent="0.25">
      <c r="S51225">
        <v>0</v>
      </c>
    </row>
    <row r="51226" spans="19:19" x14ac:dyDescent="0.25">
      <c r="S51226">
        <v>0</v>
      </c>
    </row>
    <row r="51227" spans="19:19" x14ac:dyDescent="0.25">
      <c r="S51227">
        <v>0</v>
      </c>
    </row>
    <row r="51228" spans="19:19" x14ac:dyDescent="0.25">
      <c r="S51228">
        <v>0</v>
      </c>
    </row>
    <row r="51229" spans="19:19" x14ac:dyDescent="0.25">
      <c r="S51229">
        <v>0</v>
      </c>
    </row>
    <row r="51230" spans="19:19" x14ac:dyDescent="0.25">
      <c r="S51230">
        <v>0</v>
      </c>
    </row>
    <row r="51231" spans="19:19" x14ac:dyDescent="0.25">
      <c r="S51231">
        <v>0</v>
      </c>
    </row>
    <row r="51232" spans="19:19" x14ac:dyDescent="0.25">
      <c r="S51232">
        <v>0</v>
      </c>
    </row>
    <row r="51233" spans="19:19" x14ac:dyDescent="0.25">
      <c r="S51233">
        <v>0</v>
      </c>
    </row>
    <row r="51234" spans="19:19" x14ac:dyDescent="0.25">
      <c r="S51234">
        <v>0</v>
      </c>
    </row>
    <row r="51235" spans="19:19" x14ac:dyDescent="0.25">
      <c r="S51235">
        <v>0</v>
      </c>
    </row>
    <row r="51236" spans="19:19" x14ac:dyDescent="0.25">
      <c r="S51236">
        <v>0</v>
      </c>
    </row>
    <row r="51237" spans="19:19" x14ac:dyDescent="0.25">
      <c r="S51237">
        <v>0</v>
      </c>
    </row>
    <row r="51238" spans="19:19" x14ac:dyDescent="0.25">
      <c r="S51238">
        <v>0</v>
      </c>
    </row>
    <row r="51239" spans="19:19" x14ac:dyDescent="0.25">
      <c r="S51239">
        <v>0</v>
      </c>
    </row>
    <row r="51240" spans="19:19" x14ac:dyDescent="0.25">
      <c r="S51240">
        <v>0</v>
      </c>
    </row>
    <row r="51241" spans="19:19" x14ac:dyDescent="0.25">
      <c r="S51241">
        <v>0</v>
      </c>
    </row>
    <row r="51242" spans="19:19" x14ac:dyDescent="0.25">
      <c r="S51242">
        <v>0</v>
      </c>
    </row>
    <row r="51243" spans="19:19" x14ac:dyDescent="0.25">
      <c r="S51243">
        <v>0</v>
      </c>
    </row>
    <row r="51244" spans="19:19" x14ac:dyDescent="0.25">
      <c r="S51244">
        <v>0</v>
      </c>
    </row>
    <row r="51245" spans="19:19" x14ac:dyDescent="0.25">
      <c r="S51245">
        <v>0</v>
      </c>
    </row>
    <row r="51246" spans="19:19" x14ac:dyDescent="0.25">
      <c r="S51246">
        <v>0</v>
      </c>
    </row>
    <row r="51247" spans="19:19" x14ac:dyDescent="0.25">
      <c r="S51247">
        <v>0</v>
      </c>
    </row>
    <row r="51248" spans="19:19" x14ac:dyDescent="0.25">
      <c r="S51248">
        <v>0</v>
      </c>
    </row>
    <row r="51249" spans="19:19" x14ac:dyDescent="0.25">
      <c r="S51249">
        <v>0</v>
      </c>
    </row>
    <row r="51250" spans="19:19" x14ac:dyDescent="0.25">
      <c r="S51250">
        <v>0</v>
      </c>
    </row>
    <row r="51251" spans="19:19" x14ac:dyDescent="0.25">
      <c r="S51251">
        <v>0</v>
      </c>
    </row>
    <row r="51252" spans="19:19" x14ac:dyDescent="0.25">
      <c r="S51252">
        <v>0</v>
      </c>
    </row>
    <row r="51253" spans="19:19" x14ac:dyDescent="0.25">
      <c r="S51253">
        <v>0</v>
      </c>
    </row>
    <row r="51254" spans="19:19" x14ac:dyDescent="0.25">
      <c r="S51254">
        <v>0</v>
      </c>
    </row>
    <row r="51255" spans="19:19" x14ac:dyDescent="0.25">
      <c r="S51255">
        <v>0</v>
      </c>
    </row>
    <row r="51256" spans="19:19" x14ac:dyDescent="0.25">
      <c r="S51256">
        <v>0</v>
      </c>
    </row>
    <row r="51257" spans="19:19" x14ac:dyDescent="0.25">
      <c r="S51257">
        <v>0</v>
      </c>
    </row>
    <row r="51258" spans="19:19" x14ac:dyDescent="0.25">
      <c r="S51258">
        <v>0</v>
      </c>
    </row>
    <row r="51259" spans="19:19" x14ac:dyDescent="0.25">
      <c r="S51259">
        <v>0</v>
      </c>
    </row>
    <row r="51260" spans="19:19" x14ac:dyDescent="0.25">
      <c r="S51260">
        <v>0</v>
      </c>
    </row>
    <row r="51261" spans="19:19" x14ac:dyDescent="0.25">
      <c r="S51261">
        <v>0</v>
      </c>
    </row>
    <row r="51262" spans="19:19" x14ac:dyDescent="0.25">
      <c r="S51262">
        <v>0</v>
      </c>
    </row>
    <row r="51263" spans="19:19" x14ac:dyDescent="0.25">
      <c r="S51263">
        <v>0</v>
      </c>
    </row>
    <row r="51264" spans="19:19" x14ac:dyDescent="0.25">
      <c r="S51264">
        <v>0</v>
      </c>
    </row>
    <row r="51265" spans="19:19" x14ac:dyDescent="0.25">
      <c r="S51265">
        <v>0</v>
      </c>
    </row>
    <row r="51266" spans="19:19" x14ac:dyDescent="0.25">
      <c r="S51266">
        <v>0</v>
      </c>
    </row>
    <row r="51267" spans="19:19" x14ac:dyDescent="0.25">
      <c r="S51267">
        <v>0</v>
      </c>
    </row>
    <row r="51268" spans="19:19" x14ac:dyDescent="0.25">
      <c r="S51268">
        <v>0</v>
      </c>
    </row>
    <row r="51269" spans="19:19" x14ac:dyDescent="0.25">
      <c r="S51269">
        <v>0</v>
      </c>
    </row>
    <row r="51270" spans="19:19" x14ac:dyDescent="0.25">
      <c r="S51270">
        <v>0</v>
      </c>
    </row>
    <row r="51271" spans="19:19" x14ac:dyDescent="0.25">
      <c r="S51271">
        <v>0</v>
      </c>
    </row>
    <row r="51272" spans="19:19" x14ac:dyDescent="0.25">
      <c r="S51272">
        <v>0</v>
      </c>
    </row>
    <row r="51273" spans="19:19" x14ac:dyDescent="0.25">
      <c r="S51273">
        <v>0</v>
      </c>
    </row>
    <row r="51274" spans="19:19" x14ac:dyDescent="0.25">
      <c r="S51274">
        <v>0</v>
      </c>
    </row>
    <row r="51275" spans="19:19" x14ac:dyDescent="0.25">
      <c r="S51275">
        <v>0</v>
      </c>
    </row>
    <row r="51276" spans="19:19" x14ac:dyDescent="0.25">
      <c r="S51276">
        <v>0</v>
      </c>
    </row>
    <row r="51277" spans="19:19" x14ac:dyDescent="0.25">
      <c r="S51277">
        <v>0</v>
      </c>
    </row>
    <row r="51278" spans="19:19" x14ac:dyDescent="0.25">
      <c r="S51278">
        <v>0</v>
      </c>
    </row>
    <row r="51279" spans="19:19" x14ac:dyDescent="0.25">
      <c r="S51279">
        <v>0</v>
      </c>
    </row>
    <row r="51280" spans="19:19" x14ac:dyDescent="0.25">
      <c r="S51280">
        <v>0</v>
      </c>
    </row>
    <row r="51281" spans="19:19" x14ac:dyDescent="0.25">
      <c r="S51281">
        <v>0</v>
      </c>
    </row>
    <row r="51282" spans="19:19" x14ac:dyDescent="0.25">
      <c r="S51282">
        <v>0</v>
      </c>
    </row>
    <row r="51283" spans="19:19" x14ac:dyDescent="0.25">
      <c r="S51283">
        <v>0</v>
      </c>
    </row>
    <row r="51284" spans="19:19" x14ac:dyDescent="0.25">
      <c r="S51284">
        <v>0</v>
      </c>
    </row>
    <row r="51285" spans="19:19" x14ac:dyDescent="0.25">
      <c r="S51285">
        <v>0</v>
      </c>
    </row>
    <row r="51286" spans="19:19" x14ac:dyDescent="0.25">
      <c r="S51286">
        <v>0</v>
      </c>
    </row>
    <row r="51287" spans="19:19" x14ac:dyDescent="0.25">
      <c r="S51287">
        <v>0</v>
      </c>
    </row>
    <row r="51288" spans="19:19" x14ac:dyDescent="0.25">
      <c r="S51288" t="str">
        <v xml:space="preserve"> bar bar e bole Khali starver not available </v>
      </c>
    </row>
    <row r="51289" spans="19:19" x14ac:dyDescent="0.25">
      <c r="S51289">
        <v>0</v>
      </c>
    </row>
    <row r="51290" spans="19:19" x14ac:dyDescent="0.25">
      <c r="S51290">
        <v>0</v>
      </c>
    </row>
    <row r="51291" spans="19:19" x14ac:dyDescent="0.25">
      <c r="S51291">
        <v>0</v>
      </c>
    </row>
    <row r="51292" spans="19:19" x14ac:dyDescent="0.25">
      <c r="S51292">
        <v>0</v>
      </c>
    </row>
    <row r="51293" spans="19:19" x14ac:dyDescent="0.25">
      <c r="S51293">
        <v>0</v>
      </c>
    </row>
    <row r="51294" spans="19:19" x14ac:dyDescent="0.25">
      <c r="S51294">
        <v>0</v>
      </c>
    </row>
    <row r="51295" spans="19:19" x14ac:dyDescent="0.25">
      <c r="S51295">
        <v>0</v>
      </c>
    </row>
    <row r="51296" spans="19:19" x14ac:dyDescent="0.25">
      <c r="S51296">
        <v>0</v>
      </c>
    </row>
    <row r="51297" spans="19:19" x14ac:dyDescent="0.25">
      <c r="S51297">
        <v>0</v>
      </c>
    </row>
    <row r="51298" spans="19:19" x14ac:dyDescent="0.25">
      <c r="S51298">
        <v>0</v>
      </c>
    </row>
    <row r="51299" spans="19:19" x14ac:dyDescent="0.25">
      <c r="S51299" t="str">
        <v>very bad wasting my time</v>
      </c>
    </row>
    <row r="51300" spans="19:19" x14ac:dyDescent="0.25">
      <c r="S51300">
        <v>0</v>
      </c>
    </row>
    <row r="51301" spans="19:19" x14ac:dyDescent="0.25">
      <c r="S51301">
        <v>0</v>
      </c>
    </row>
    <row r="51302" spans="19:19" x14ac:dyDescent="0.25">
      <c r="S51302">
        <v>0</v>
      </c>
    </row>
    <row r="51303" spans="19:19" x14ac:dyDescent="0.25">
      <c r="S51303">
        <v>0</v>
      </c>
    </row>
    <row r="51304" spans="19:19" x14ac:dyDescent="0.25">
      <c r="S51304">
        <v>0</v>
      </c>
    </row>
    <row r="51305" spans="19:19" x14ac:dyDescent="0.25">
      <c r="S51305">
        <v>0</v>
      </c>
    </row>
    <row r="51306" spans="19:19" x14ac:dyDescent="0.25">
      <c r="S51306">
        <v>0</v>
      </c>
    </row>
    <row r="51307" spans="19:19" x14ac:dyDescent="0.25">
      <c r="S51307">
        <v>0</v>
      </c>
    </row>
    <row r="51308" spans="19:19" x14ac:dyDescent="0.25">
      <c r="S51308">
        <v>0</v>
      </c>
    </row>
    <row r="51309" spans="19:19" x14ac:dyDescent="0.25">
      <c r="S51309">
        <v>0</v>
      </c>
    </row>
    <row r="51310" spans="19:19" x14ac:dyDescent="0.25">
      <c r="S51310">
        <v>0</v>
      </c>
    </row>
    <row r="51311" spans="19:19" x14ac:dyDescent="0.25">
      <c r="S51311">
        <v>0</v>
      </c>
    </row>
    <row r="51312" spans="19:19" x14ac:dyDescent="0.25">
      <c r="S51312">
        <v>0</v>
      </c>
    </row>
    <row r="51313" spans="19:19" x14ac:dyDescent="0.25">
      <c r="S51313">
        <v>0</v>
      </c>
    </row>
    <row r="51314" spans="19:19" x14ac:dyDescent="0.25">
      <c r="S51314">
        <v>0</v>
      </c>
    </row>
    <row r="51315" spans="19:19" x14ac:dyDescent="0.25">
      <c r="S51315">
        <v>0</v>
      </c>
    </row>
    <row r="51316" spans="19:19" x14ac:dyDescent="0.25">
      <c r="S51316">
        <v>0</v>
      </c>
    </row>
    <row r="51317" spans="19:19" x14ac:dyDescent="0.25">
      <c r="S51317">
        <v>0</v>
      </c>
    </row>
    <row r="51318" spans="19:19" x14ac:dyDescent="0.25">
      <c r="S51318">
        <v>0</v>
      </c>
    </row>
    <row r="51319" spans="19:19" x14ac:dyDescent="0.25">
      <c r="S51319">
        <v>0</v>
      </c>
    </row>
    <row r="51320" spans="19:19" x14ac:dyDescent="0.25">
      <c r="S51320">
        <v>0</v>
      </c>
    </row>
    <row r="51321" spans="19:19" x14ac:dyDescent="0.25">
      <c r="S51321">
        <v>0</v>
      </c>
    </row>
    <row r="51322" spans="19:19" x14ac:dyDescent="0.25">
      <c r="S51322">
        <v>0</v>
      </c>
    </row>
    <row r="51323" spans="19:19" x14ac:dyDescent="0.25">
      <c r="S51323">
        <v>0</v>
      </c>
    </row>
    <row r="51324" spans="19:19" x14ac:dyDescent="0.25">
      <c r="S51324">
        <v>0</v>
      </c>
    </row>
    <row r="51325" spans="19:19" x14ac:dyDescent="0.25">
      <c r="S51325">
        <v>0</v>
      </c>
    </row>
    <row r="51326" spans="19:19" x14ac:dyDescent="0.25">
      <c r="S51326">
        <v>0</v>
      </c>
    </row>
    <row r="51327" spans="19:19" x14ac:dyDescent="0.25">
      <c r="S51327">
        <v>0</v>
      </c>
    </row>
    <row r="51328" spans="19:19" x14ac:dyDescent="0.25">
      <c r="S51328">
        <v>0</v>
      </c>
    </row>
    <row r="51329" spans="19:19" x14ac:dyDescent="0.25">
      <c r="S51329">
        <v>0</v>
      </c>
    </row>
    <row r="51330" spans="19:19" x14ac:dyDescent="0.25">
      <c r="S51330">
        <v>0</v>
      </c>
    </row>
    <row r="51331" spans="19:19" x14ac:dyDescent="0.25">
      <c r="S51331">
        <v>0</v>
      </c>
    </row>
    <row r="51332" spans="19:19" x14ac:dyDescent="0.25">
      <c r="S51332">
        <v>0</v>
      </c>
    </row>
    <row r="51333" spans="19:19" x14ac:dyDescent="0.25">
      <c r="S51333">
        <v>0</v>
      </c>
    </row>
    <row r="51334" spans="19:19" x14ac:dyDescent="0.25">
      <c r="S51334">
        <v>0</v>
      </c>
    </row>
    <row r="51335" spans="19:19" x14ac:dyDescent="0.25">
      <c r="S51335">
        <v>0</v>
      </c>
    </row>
    <row r="51336" spans="19:19" x14ac:dyDescent="0.25">
      <c r="S51336">
        <v>0</v>
      </c>
    </row>
    <row r="51337" spans="19:19" x14ac:dyDescent="0.25">
      <c r="S51337">
        <v>0</v>
      </c>
    </row>
    <row r="51338" spans="19:19" x14ac:dyDescent="0.25">
      <c r="S51338">
        <v>0</v>
      </c>
    </row>
    <row r="51339" spans="19:19" x14ac:dyDescent="0.25">
      <c r="S51339">
        <v>0</v>
      </c>
    </row>
    <row r="51340" spans="19:19" x14ac:dyDescent="0.25">
      <c r="S51340">
        <v>0</v>
      </c>
    </row>
    <row r="51341" spans="19:19" x14ac:dyDescent="0.25">
      <c r="S51341">
        <v>0</v>
      </c>
    </row>
    <row r="51342" spans="19:19" x14ac:dyDescent="0.25">
      <c r="S51342">
        <v>0</v>
      </c>
    </row>
    <row r="51343" spans="19:19" x14ac:dyDescent="0.25">
      <c r="S51343">
        <v>0</v>
      </c>
    </row>
    <row r="51344" spans="19:19" x14ac:dyDescent="0.25">
      <c r="S51344">
        <v>0</v>
      </c>
    </row>
    <row r="51345" spans="19:19" x14ac:dyDescent="0.25">
      <c r="S51345">
        <v>0</v>
      </c>
    </row>
    <row r="51346" spans="19:19" x14ac:dyDescent="0.25">
      <c r="S51346">
        <v>0</v>
      </c>
    </row>
    <row r="51347" spans="19:19" x14ac:dyDescent="0.25">
      <c r="S51347">
        <v>0</v>
      </c>
    </row>
    <row r="51348" spans="19:19" x14ac:dyDescent="0.25">
      <c r="S51348">
        <v>0</v>
      </c>
    </row>
    <row r="51349" spans="19:19" x14ac:dyDescent="0.25">
      <c r="S51349">
        <v>0</v>
      </c>
    </row>
    <row r="51350" spans="19:19" x14ac:dyDescent="0.25">
      <c r="S51350">
        <v>0</v>
      </c>
    </row>
    <row r="51351" spans="19:19" x14ac:dyDescent="0.25">
      <c r="S51351">
        <v>0</v>
      </c>
    </row>
    <row r="51352" spans="19:19" x14ac:dyDescent="0.25">
      <c r="S51352">
        <v>0</v>
      </c>
    </row>
    <row r="51353" spans="19:19" x14ac:dyDescent="0.25">
      <c r="S51353">
        <v>0</v>
      </c>
    </row>
    <row r="51354" spans="19:19" x14ac:dyDescent="0.25">
      <c r="S51354">
        <v>0</v>
      </c>
    </row>
    <row r="51355" spans="19:19" x14ac:dyDescent="0.25">
      <c r="S51355">
        <v>0</v>
      </c>
    </row>
    <row r="51356" spans="19:19" x14ac:dyDescent="0.25">
      <c r="S51356" t="str">
        <v xml:space="preserve"> it is true or false? please answer me?</v>
      </c>
    </row>
    <row r="51357" spans="19:19" x14ac:dyDescent="0.25">
      <c r="S51357">
        <v>0</v>
      </c>
    </row>
    <row r="51358" spans="19:19" x14ac:dyDescent="0.25">
      <c r="S51358">
        <v>0</v>
      </c>
    </row>
    <row r="51359" spans="19:19" x14ac:dyDescent="0.25">
      <c r="S51359">
        <v>0</v>
      </c>
    </row>
    <row r="51360" spans="19:19" x14ac:dyDescent="0.25">
      <c r="S51360">
        <v>0</v>
      </c>
    </row>
    <row r="51361" spans="19:19" x14ac:dyDescent="0.25">
      <c r="S51361">
        <v>0</v>
      </c>
    </row>
    <row r="51362" spans="19:19" x14ac:dyDescent="0.25">
      <c r="S51362">
        <v>0</v>
      </c>
    </row>
    <row r="51363" spans="19:19" x14ac:dyDescent="0.25">
      <c r="S51363">
        <v>0</v>
      </c>
    </row>
    <row r="51364" spans="19:19" x14ac:dyDescent="0.25">
      <c r="S51364">
        <v>0</v>
      </c>
    </row>
    <row r="51365" spans="19:19" x14ac:dyDescent="0.25">
      <c r="S51365">
        <v>0</v>
      </c>
    </row>
    <row r="51366" spans="19:19" x14ac:dyDescent="0.25">
      <c r="S51366">
        <v>0</v>
      </c>
    </row>
    <row r="51367" spans="19:19" x14ac:dyDescent="0.25">
      <c r="S51367">
        <v>0</v>
      </c>
    </row>
    <row r="51368" spans="19:19" x14ac:dyDescent="0.25">
      <c r="S51368">
        <v>0</v>
      </c>
    </row>
    <row r="51369" spans="19:19" x14ac:dyDescent="0.25">
      <c r="S51369">
        <v>0</v>
      </c>
    </row>
    <row r="51370" spans="19:19" x14ac:dyDescent="0.25">
      <c r="S51370">
        <v>0</v>
      </c>
    </row>
    <row r="51371" spans="19:19" x14ac:dyDescent="0.25">
      <c r="S51371">
        <v>0</v>
      </c>
    </row>
    <row r="51372" spans="19:19" x14ac:dyDescent="0.25">
      <c r="S51372">
        <v>0</v>
      </c>
    </row>
    <row r="51373" spans="19:19" x14ac:dyDescent="0.25">
      <c r="S51373">
        <v>0</v>
      </c>
    </row>
    <row r="51374" spans="19:19" x14ac:dyDescent="0.25">
      <c r="S51374">
        <v>0</v>
      </c>
    </row>
    <row r="51375" spans="19:19" x14ac:dyDescent="0.25">
      <c r="S51375">
        <v>0</v>
      </c>
    </row>
    <row r="51376" spans="19:19" x14ac:dyDescent="0.25">
      <c r="S51376">
        <v>0</v>
      </c>
    </row>
    <row r="51377" spans="19:19" x14ac:dyDescent="0.25">
      <c r="S51377">
        <v>0</v>
      </c>
    </row>
    <row r="51378" spans="19:19" x14ac:dyDescent="0.25">
      <c r="S51378">
        <v>0</v>
      </c>
    </row>
    <row r="51379" spans="19:19" x14ac:dyDescent="0.25">
      <c r="S51379">
        <v>0</v>
      </c>
    </row>
    <row r="51380" spans="19:19" x14ac:dyDescent="0.25">
      <c r="S51380">
        <v>0</v>
      </c>
    </row>
    <row r="51381" spans="19:19" x14ac:dyDescent="0.25">
      <c r="S51381">
        <v>0</v>
      </c>
    </row>
    <row r="51382" spans="19:19" x14ac:dyDescent="0.25">
      <c r="S51382">
        <v>0</v>
      </c>
    </row>
    <row r="51383" spans="19:19" x14ac:dyDescent="0.25">
      <c r="S51383">
        <v>0</v>
      </c>
    </row>
    <row r="51384" spans="19:19" x14ac:dyDescent="0.25">
      <c r="S51384">
        <v>0</v>
      </c>
    </row>
    <row r="51385" spans="19:19" x14ac:dyDescent="0.25">
      <c r="S51385">
        <v>0</v>
      </c>
    </row>
    <row r="51386" spans="19:19" x14ac:dyDescent="0.25">
      <c r="S51386">
        <v>0</v>
      </c>
    </row>
    <row r="51387" spans="19:19" x14ac:dyDescent="0.25">
      <c r="S51387">
        <v>0</v>
      </c>
    </row>
    <row r="51388" spans="19:19" x14ac:dyDescent="0.25">
      <c r="S51388">
        <v>0</v>
      </c>
    </row>
    <row r="51389" spans="19:19" x14ac:dyDescent="0.25">
      <c r="S51389">
        <v>0</v>
      </c>
    </row>
    <row r="51390" spans="19:19" x14ac:dyDescent="0.25">
      <c r="S51390">
        <v>0</v>
      </c>
    </row>
    <row r="51391" spans="19:19" x14ac:dyDescent="0.25">
      <c r="S51391">
        <v>0</v>
      </c>
    </row>
    <row r="51392" spans="19:19" x14ac:dyDescent="0.25">
      <c r="S51392">
        <v>0</v>
      </c>
    </row>
    <row r="51393" spans="19:19" x14ac:dyDescent="0.25">
      <c r="S51393">
        <v>0</v>
      </c>
    </row>
    <row r="51394" spans="19:19" x14ac:dyDescent="0.25">
      <c r="S51394">
        <v>0</v>
      </c>
    </row>
    <row r="51395" spans="19:19" x14ac:dyDescent="0.25">
      <c r="S51395">
        <v>0</v>
      </c>
    </row>
    <row r="51396" spans="19:19" x14ac:dyDescent="0.25">
      <c r="S51396">
        <v>0</v>
      </c>
    </row>
    <row r="51397" spans="19:19" x14ac:dyDescent="0.25">
      <c r="S51397">
        <v>0</v>
      </c>
    </row>
    <row r="51398" spans="19:19" x14ac:dyDescent="0.25">
      <c r="S51398">
        <v>0</v>
      </c>
    </row>
    <row r="51399" spans="19:19" x14ac:dyDescent="0.25">
      <c r="S51399">
        <v>0</v>
      </c>
    </row>
    <row r="51400" spans="19:19" x14ac:dyDescent="0.25">
      <c r="S51400">
        <v>0</v>
      </c>
    </row>
    <row r="51401" spans="19:19" x14ac:dyDescent="0.25">
      <c r="S51401">
        <v>0</v>
      </c>
    </row>
    <row r="51402" spans="19:19" x14ac:dyDescent="0.25">
      <c r="S51402">
        <v>0</v>
      </c>
    </row>
    <row r="51403" spans="19:19" x14ac:dyDescent="0.25">
      <c r="S51403">
        <v>0</v>
      </c>
    </row>
    <row r="51404" spans="19:19" x14ac:dyDescent="0.25">
      <c r="S51404">
        <v>0</v>
      </c>
    </row>
    <row r="51405" spans="19:19" x14ac:dyDescent="0.25">
      <c r="S51405">
        <v>0</v>
      </c>
    </row>
    <row r="51406" spans="19:19" x14ac:dyDescent="0.25">
      <c r="S51406">
        <v>0</v>
      </c>
    </row>
    <row r="51407" spans="19:19" x14ac:dyDescent="0.25">
      <c r="S51407">
        <v>0</v>
      </c>
    </row>
    <row r="51408" spans="19:19" x14ac:dyDescent="0.25">
      <c r="S51408">
        <v>0</v>
      </c>
    </row>
    <row r="51409" spans="19:19" x14ac:dyDescent="0.25">
      <c r="S51409">
        <v>0</v>
      </c>
    </row>
    <row r="51410" spans="19:19" x14ac:dyDescent="0.25">
      <c r="S51410">
        <v>0</v>
      </c>
    </row>
    <row r="51411" spans="19:19" x14ac:dyDescent="0.25">
      <c r="S51411">
        <v>0</v>
      </c>
    </row>
    <row r="51412" spans="19:19" x14ac:dyDescent="0.25">
      <c r="S51412">
        <v>0</v>
      </c>
    </row>
    <row r="51413" spans="19:19" x14ac:dyDescent="0.25">
      <c r="S51413">
        <v>0</v>
      </c>
    </row>
    <row r="51414" spans="19:19" x14ac:dyDescent="0.25">
      <c r="S51414">
        <v>0</v>
      </c>
    </row>
    <row r="51415" spans="19:19" x14ac:dyDescent="0.25">
      <c r="S51415">
        <v>0</v>
      </c>
    </row>
    <row r="51416" spans="19:19" x14ac:dyDescent="0.25">
      <c r="S51416">
        <v>0</v>
      </c>
    </row>
    <row r="51417" spans="19:19" x14ac:dyDescent="0.25">
      <c r="S51417">
        <v>0</v>
      </c>
    </row>
    <row r="51418" spans="19:19" x14ac:dyDescent="0.25">
      <c r="S51418">
        <v>0</v>
      </c>
    </row>
    <row r="51419" spans="19:19" x14ac:dyDescent="0.25">
      <c r="S51419">
        <v>0</v>
      </c>
    </row>
    <row r="51420" spans="19:19" x14ac:dyDescent="0.25">
      <c r="S51420">
        <v>0</v>
      </c>
    </row>
    <row r="51421" spans="19:19" x14ac:dyDescent="0.25">
      <c r="S51421">
        <v>0</v>
      </c>
    </row>
    <row r="51422" spans="19:19" x14ac:dyDescent="0.25">
      <c r="S51422">
        <v>0</v>
      </c>
    </row>
    <row r="51423" spans="19:19" x14ac:dyDescent="0.25">
      <c r="S51423">
        <v>0</v>
      </c>
    </row>
    <row r="51424" spans="19:19" x14ac:dyDescent="0.25">
      <c r="S51424">
        <v>0</v>
      </c>
    </row>
    <row r="51425" spans="19:19" x14ac:dyDescent="0.25">
      <c r="S51425">
        <v>0</v>
      </c>
    </row>
    <row r="51426" spans="19:19" x14ac:dyDescent="0.25">
      <c r="S51426">
        <v>0</v>
      </c>
    </row>
    <row r="51427" spans="19:19" x14ac:dyDescent="0.25">
      <c r="S51427">
        <v>0</v>
      </c>
    </row>
    <row r="51428" spans="19:19" x14ac:dyDescent="0.25">
      <c r="S51428">
        <v>0</v>
      </c>
    </row>
    <row r="51429" spans="19:19" x14ac:dyDescent="0.25">
      <c r="S51429">
        <v>0</v>
      </c>
    </row>
    <row r="51430" spans="19:19" x14ac:dyDescent="0.25">
      <c r="S51430">
        <v>0</v>
      </c>
    </row>
    <row r="51431" spans="19:19" x14ac:dyDescent="0.25">
      <c r="S51431">
        <v>0</v>
      </c>
    </row>
    <row r="51432" spans="19:19" x14ac:dyDescent="0.25">
      <c r="S51432">
        <v>0</v>
      </c>
    </row>
    <row r="51433" spans="19:19" x14ac:dyDescent="0.25">
      <c r="S51433">
        <v>0</v>
      </c>
    </row>
    <row r="51434" spans="19:19" x14ac:dyDescent="0.25">
      <c r="S51434">
        <v>0</v>
      </c>
    </row>
    <row r="51435" spans="19:19" x14ac:dyDescent="0.25">
      <c r="S51435">
        <v>0</v>
      </c>
    </row>
    <row r="51436" spans="19:19" x14ac:dyDescent="0.25">
      <c r="S51436">
        <v>0</v>
      </c>
    </row>
    <row r="51437" spans="19:19" x14ac:dyDescent="0.25">
      <c r="S51437">
        <v>0</v>
      </c>
    </row>
    <row r="51438" spans="19:19" x14ac:dyDescent="0.25">
      <c r="S51438">
        <v>0</v>
      </c>
    </row>
    <row r="51439" spans="19:19" x14ac:dyDescent="0.25">
      <c r="S51439">
        <v>0</v>
      </c>
    </row>
    <row r="51440" spans="19:19" x14ac:dyDescent="0.25">
      <c r="S51440">
        <v>0</v>
      </c>
    </row>
    <row r="51441" spans="19:19" x14ac:dyDescent="0.25">
      <c r="S51441">
        <v>0</v>
      </c>
    </row>
    <row r="51442" spans="19:19" x14ac:dyDescent="0.25">
      <c r="S51442">
        <v>0</v>
      </c>
    </row>
    <row r="51443" spans="19:19" x14ac:dyDescent="0.25">
      <c r="S51443">
        <v>0</v>
      </c>
    </row>
    <row r="51444" spans="19:19" x14ac:dyDescent="0.25">
      <c r="S51444">
        <v>0</v>
      </c>
    </row>
    <row r="51445" spans="19:19" x14ac:dyDescent="0.25">
      <c r="S51445">
        <v>0</v>
      </c>
    </row>
    <row r="51446" spans="19:19" x14ac:dyDescent="0.25">
      <c r="S51446">
        <v>0</v>
      </c>
    </row>
    <row r="51447" spans="19:19" x14ac:dyDescent="0.25">
      <c r="S51447">
        <v>0</v>
      </c>
    </row>
    <row r="51448" spans="19:19" x14ac:dyDescent="0.25">
      <c r="S51448">
        <v>0</v>
      </c>
    </row>
    <row r="51449" spans="19:19" x14ac:dyDescent="0.25">
      <c r="S51449">
        <v>0</v>
      </c>
    </row>
    <row r="51450" spans="19:19" x14ac:dyDescent="0.25">
      <c r="S51450">
        <v>0</v>
      </c>
    </row>
    <row r="51451" spans="19:19" x14ac:dyDescent="0.25">
      <c r="S51451">
        <v>0</v>
      </c>
    </row>
    <row r="51452" spans="19:19" x14ac:dyDescent="0.25">
      <c r="S51452">
        <v>0</v>
      </c>
    </row>
    <row r="51453" spans="19:19" x14ac:dyDescent="0.25">
      <c r="S51453">
        <v>0</v>
      </c>
    </row>
    <row r="51454" spans="19:19" x14ac:dyDescent="0.25">
      <c r="S51454">
        <v>0</v>
      </c>
    </row>
    <row r="51455" spans="19:19" x14ac:dyDescent="0.25">
      <c r="S51455">
        <v>0</v>
      </c>
    </row>
    <row r="51456" spans="19:19" x14ac:dyDescent="0.25">
      <c r="S51456">
        <v>0</v>
      </c>
    </row>
    <row r="51457" spans="19:19" x14ac:dyDescent="0.25">
      <c r="S51457">
        <v>0</v>
      </c>
    </row>
    <row r="51458" spans="19:19" x14ac:dyDescent="0.25">
      <c r="S51458">
        <v>0</v>
      </c>
    </row>
    <row r="51459" spans="19:19" x14ac:dyDescent="0.25">
      <c r="S51459">
        <v>0</v>
      </c>
    </row>
    <row r="51460" spans="19:19" x14ac:dyDescent="0.25">
      <c r="S51460">
        <v>0</v>
      </c>
    </row>
    <row r="51461" spans="19:19" x14ac:dyDescent="0.25">
      <c r="S51461">
        <v>0</v>
      </c>
    </row>
    <row r="51462" spans="19:19" x14ac:dyDescent="0.25">
      <c r="S51462">
        <v>0</v>
      </c>
    </row>
    <row r="51463" spans="19:19" x14ac:dyDescent="0.25">
      <c r="S51463">
        <v>0</v>
      </c>
    </row>
    <row r="51464" spans="19:19" x14ac:dyDescent="0.25">
      <c r="S51464">
        <v>0</v>
      </c>
    </row>
    <row r="51465" spans="19:19" x14ac:dyDescent="0.25">
      <c r="S51465">
        <v>0</v>
      </c>
    </row>
    <row r="51466" spans="19:19" x14ac:dyDescent="0.25">
      <c r="S51466">
        <v>0</v>
      </c>
    </row>
    <row r="51467" spans="19:19" x14ac:dyDescent="0.25">
      <c r="S51467">
        <v>0</v>
      </c>
    </row>
    <row r="51468" spans="19:19" x14ac:dyDescent="0.25">
      <c r="S51468">
        <v>0</v>
      </c>
    </row>
    <row r="51469" spans="19:19" x14ac:dyDescent="0.25">
      <c r="S51469">
        <v>0</v>
      </c>
    </row>
    <row r="51470" spans="19:19" x14ac:dyDescent="0.25">
      <c r="S51470">
        <v>0</v>
      </c>
    </row>
    <row r="51471" spans="19:19" x14ac:dyDescent="0.25">
      <c r="S51471">
        <v>0</v>
      </c>
    </row>
    <row r="51472" spans="19:19" x14ac:dyDescent="0.25">
      <c r="S51472">
        <v>0</v>
      </c>
    </row>
    <row r="51473" spans="19:19" x14ac:dyDescent="0.25">
      <c r="S51473">
        <v>0</v>
      </c>
    </row>
    <row r="51474" spans="19:19" x14ac:dyDescent="0.25">
      <c r="S51474">
        <v>0</v>
      </c>
    </row>
    <row r="51475" spans="19:19" x14ac:dyDescent="0.25">
      <c r="S51475">
        <v>0</v>
      </c>
    </row>
    <row r="51476" spans="19:19" x14ac:dyDescent="0.25">
      <c r="S51476">
        <v>0</v>
      </c>
    </row>
    <row r="51477" spans="19:19" x14ac:dyDescent="0.25">
      <c r="S51477">
        <v>0</v>
      </c>
    </row>
    <row r="51478" spans="19:19" x14ac:dyDescent="0.25">
      <c r="S51478">
        <v>0</v>
      </c>
    </row>
    <row r="51479" spans="19:19" x14ac:dyDescent="0.25">
      <c r="S51479">
        <v>0</v>
      </c>
    </row>
    <row r="51480" spans="19:19" x14ac:dyDescent="0.25">
      <c r="S51480">
        <v>0</v>
      </c>
    </row>
    <row r="51481" spans="19:19" x14ac:dyDescent="0.25">
      <c r="S51481">
        <v>0</v>
      </c>
    </row>
    <row r="51482" spans="19:19" x14ac:dyDescent="0.25">
      <c r="S51482">
        <v>0</v>
      </c>
    </row>
    <row r="51483" spans="19:19" x14ac:dyDescent="0.25">
      <c r="S51483">
        <v>0</v>
      </c>
    </row>
    <row r="51484" spans="19:19" x14ac:dyDescent="0.25">
      <c r="S51484">
        <v>0</v>
      </c>
    </row>
    <row r="51485" spans="19:19" x14ac:dyDescent="0.25">
      <c r="S51485">
        <v>0</v>
      </c>
    </row>
    <row r="51486" spans="19:19" x14ac:dyDescent="0.25">
      <c r="S51486">
        <v>0</v>
      </c>
    </row>
    <row r="51487" spans="19:19" x14ac:dyDescent="0.25">
      <c r="S51487">
        <v>0</v>
      </c>
    </row>
    <row r="51488" spans="19:19" x14ac:dyDescent="0.25">
      <c r="S51488">
        <v>0</v>
      </c>
    </row>
    <row r="51489" spans="19:19" x14ac:dyDescent="0.25">
      <c r="S51489" t="str">
        <v>i Oikoohpo TX ok pp</v>
      </c>
    </row>
    <row r="51490" spans="19:19" x14ac:dyDescent="0.25">
      <c r="S51490">
        <v>0</v>
      </c>
    </row>
    <row r="51491" spans="19:19" x14ac:dyDescent="0.25">
      <c r="S51491">
        <v>0</v>
      </c>
    </row>
    <row r="51492" spans="19:19" x14ac:dyDescent="0.25">
      <c r="S51492">
        <v>0</v>
      </c>
    </row>
    <row r="51493" spans="19:19" x14ac:dyDescent="0.25">
      <c r="S51493">
        <v>0</v>
      </c>
    </row>
    <row r="51494" spans="19:19" x14ac:dyDescent="0.25">
      <c r="S51494">
        <v>0</v>
      </c>
    </row>
    <row r="51495" spans="19:19" x14ac:dyDescent="0.25">
      <c r="S51495">
        <v>0</v>
      </c>
    </row>
    <row r="51496" spans="19:19" x14ac:dyDescent="0.25">
      <c r="S51496">
        <v>0</v>
      </c>
    </row>
    <row r="51497" spans="19:19" x14ac:dyDescent="0.25">
      <c r="S51497">
        <v>0</v>
      </c>
    </row>
    <row r="51498" spans="19:19" x14ac:dyDescent="0.25">
      <c r="S51498">
        <v>0</v>
      </c>
    </row>
    <row r="51499" spans="19:19" x14ac:dyDescent="0.25">
      <c r="S51499">
        <v>0</v>
      </c>
    </row>
    <row r="51500" spans="19:19" x14ac:dyDescent="0.25">
      <c r="S51500">
        <v>0</v>
      </c>
    </row>
    <row r="51501" spans="19:19" x14ac:dyDescent="0.25">
      <c r="S51501">
        <v>0</v>
      </c>
    </row>
    <row r="51502" spans="19:19" x14ac:dyDescent="0.25">
      <c r="S51502">
        <v>0</v>
      </c>
    </row>
    <row r="51503" spans="19:19" x14ac:dyDescent="0.25">
      <c r="S51503">
        <v>0</v>
      </c>
    </row>
    <row r="51504" spans="19:19" x14ac:dyDescent="0.25">
      <c r="S51504">
        <v>0</v>
      </c>
    </row>
    <row r="51505" spans="19:19" x14ac:dyDescent="0.25">
      <c r="S51505">
        <v>0</v>
      </c>
    </row>
    <row r="51506" spans="19:19" x14ac:dyDescent="0.25">
      <c r="S51506">
        <v>0</v>
      </c>
    </row>
    <row r="51507" spans="19:19" x14ac:dyDescent="0.25">
      <c r="S51507">
        <v>0</v>
      </c>
    </row>
    <row r="51508" spans="19:19" x14ac:dyDescent="0.25">
      <c r="S51508">
        <v>0</v>
      </c>
    </row>
    <row r="51509" spans="19:19" x14ac:dyDescent="0.25">
      <c r="S51509">
        <v>0</v>
      </c>
    </row>
    <row r="51510" spans="19:19" x14ac:dyDescent="0.25">
      <c r="S51510">
        <v>0</v>
      </c>
    </row>
    <row r="51511" spans="19:19" x14ac:dyDescent="0.25">
      <c r="S51511">
        <v>0</v>
      </c>
    </row>
    <row r="51512" spans="19:19" x14ac:dyDescent="0.25">
      <c r="S51512">
        <v>0</v>
      </c>
    </row>
    <row r="51513" spans="19:19" x14ac:dyDescent="0.25">
      <c r="S51513">
        <v>0</v>
      </c>
    </row>
    <row r="51514" spans="19:19" x14ac:dyDescent="0.25">
      <c r="S51514">
        <v>0</v>
      </c>
    </row>
    <row r="51515" spans="19:19" x14ac:dyDescent="0.25">
      <c r="S51515">
        <v>0</v>
      </c>
    </row>
    <row r="51516" spans="19:19" x14ac:dyDescent="0.25">
      <c r="S51516">
        <v>0</v>
      </c>
    </row>
    <row r="51517" spans="19:19" x14ac:dyDescent="0.25">
      <c r="S51517">
        <v>0</v>
      </c>
    </row>
    <row r="51518" spans="19:19" x14ac:dyDescent="0.25">
      <c r="S51518">
        <v>0</v>
      </c>
    </row>
    <row r="51519" spans="19:19" x14ac:dyDescent="0.25">
      <c r="S51519">
        <v>0</v>
      </c>
    </row>
    <row r="51520" spans="19:19" x14ac:dyDescent="0.25">
      <c r="S51520">
        <v>0</v>
      </c>
    </row>
    <row r="51521" spans="19:19" x14ac:dyDescent="0.25">
      <c r="S51521">
        <v>0</v>
      </c>
    </row>
    <row r="51522" spans="19:19" x14ac:dyDescent="0.25">
      <c r="S51522">
        <v>0</v>
      </c>
    </row>
    <row r="51523" spans="19:19" x14ac:dyDescent="0.25">
      <c r="S51523">
        <v>0</v>
      </c>
    </row>
    <row r="51524" spans="19:19" x14ac:dyDescent="0.25">
      <c r="S51524">
        <v>0</v>
      </c>
    </row>
    <row r="51525" spans="19:19" x14ac:dyDescent="0.25">
      <c r="S51525">
        <v>0</v>
      </c>
    </row>
    <row r="51526" spans="19:19" x14ac:dyDescent="0.25">
      <c r="S51526">
        <v>0</v>
      </c>
    </row>
    <row r="51527" spans="19:19" x14ac:dyDescent="0.25">
      <c r="S51527">
        <v>0</v>
      </c>
    </row>
    <row r="51528" spans="19:19" x14ac:dyDescent="0.25">
      <c r="S51528">
        <v>0</v>
      </c>
    </row>
    <row r="51529" spans="19:19" x14ac:dyDescent="0.25">
      <c r="S51529">
        <v>0</v>
      </c>
    </row>
    <row r="51530" spans="19:19" x14ac:dyDescent="0.25">
      <c r="S51530">
        <v>0</v>
      </c>
    </row>
    <row r="51531" spans="19:19" x14ac:dyDescent="0.25">
      <c r="S51531">
        <v>0</v>
      </c>
    </row>
    <row r="51532" spans="19:19" x14ac:dyDescent="0.25">
      <c r="S51532">
        <v>0</v>
      </c>
    </row>
    <row r="51533" spans="19:19" x14ac:dyDescent="0.25">
      <c r="S51533">
        <v>0</v>
      </c>
    </row>
    <row r="51534" spans="19:19" x14ac:dyDescent="0.25">
      <c r="S51534">
        <v>0</v>
      </c>
    </row>
    <row r="51535" spans="19:19" x14ac:dyDescent="0.25">
      <c r="S51535">
        <v>0</v>
      </c>
    </row>
    <row r="51536" spans="19:19" x14ac:dyDescent="0.25">
      <c r="S51536">
        <v>0</v>
      </c>
    </row>
    <row r="51537" spans="19:19" x14ac:dyDescent="0.25">
      <c r="S51537">
        <v>0</v>
      </c>
    </row>
    <row r="51538" spans="19:19" x14ac:dyDescent="0.25">
      <c r="S51538">
        <v>0</v>
      </c>
    </row>
    <row r="51539" spans="19:19" x14ac:dyDescent="0.25">
      <c r="S51539">
        <v>0</v>
      </c>
    </row>
    <row r="51540" spans="19:19" x14ac:dyDescent="0.25">
      <c r="S51540">
        <v>0</v>
      </c>
    </row>
    <row r="51541" spans="19:19" x14ac:dyDescent="0.25">
      <c r="S51541">
        <v>0</v>
      </c>
    </row>
    <row r="51542" spans="19:19" x14ac:dyDescent="0.25">
      <c r="S51542">
        <v>0</v>
      </c>
    </row>
    <row r="51543" spans="19:19" x14ac:dyDescent="0.25">
      <c r="S51543">
        <v>0</v>
      </c>
    </row>
    <row r="51544" spans="19:19" x14ac:dyDescent="0.25">
      <c r="S51544">
        <v>0</v>
      </c>
    </row>
    <row r="51545" spans="19:19" x14ac:dyDescent="0.25">
      <c r="S51545">
        <v>0</v>
      </c>
    </row>
    <row r="51546" spans="19:19" x14ac:dyDescent="0.25">
      <c r="S51546">
        <v>0</v>
      </c>
    </row>
    <row r="51547" spans="19:19" x14ac:dyDescent="0.25">
      <c r="S51547">
        <v>0</v>
      </c>
    </row>
    <row r="51548" spans="19:19" x14ac:dyDescent="0.25">
      <c r="S51548">
        <v>0</v>
      </c>
    </row>
    <row r="51549" spans="19:19" x14ac:dyDescent="0.25">
      <c r="S51549">
        <v>0</v>
      </c>
    </row>
    <row r="51550" spans="19:19" x14ac:dyDescent="0.25">
      <c r="S51550">
        <v>0</v>
      </c>
    </row>
    <row r="51551" spans="19:19" x14ac:dyDescent="0.25">
      <c r="S51551">
        <v>0</v>
      </c>
    </row>
    <row r="51552" spans="19:19" x14ac:dyDescent="0.25">
      <c r="S51552">
        <v>0</v>
      </c>
    </row>
    <row r="51553" spans="19:19" x14ac:dyDescent="0.25">
      <c r="S51553">
        <v>0</v>
      </c>
    </row>
    <row r="51554" spans="19:19" x14ac:dyDescent="0.25">
      <c r="S51554">
        <v>0</v>
      </c>
    </row>
    <row r="51555" spans="19:19" x14ac:dyDescent="0.25">
      <c r="S51555">
        <v>0</v>
      </c>
    </row>
    <row r="51556" spans="19:19" x14ac:dyDescent="0.25">
      <c r="S51556">
        <v>0</v>
      </c>
    </row>
    <row r="51557" spans="19:19" x14ac:dyDescent="0.25">
      <c r="S51557">
        <v>0</v>
      </c>
    </row>
    <row r="51558" spans="19:19" x14ac:dyDescent="0.25">
      <c r="S51558">
        <v>0</v>
      </c>
    </row>
    <row r="51559" spans="19:19" x14ac:dyDescent="0.25">
      <c r="S51559">
        <v>0</v>
      </c>
    </row>
    <row r="51560" spans="19:19" x14ac:dyDescent="0.25">
      <c r="S51560">
        <v>0</v>
      </c>
    </row>
    <row r="51561" spans="19:19" x14ac:dyDescent="0.25">
      <c r="S51561">
        <v>0</v>
      </c>
    </row>
    <row r="51562" spans="19:19" x14ac:dyDescent="0.25">
      <c r="S51562">
        <v>0</v>
      </c>
    </row>
    <row r="51563" spans="19:19" x14ac:dyDescent="0.25">
      <c r="S51563">
        <v>0</v>
      </c>
    </row>
    <row r="51564" spans="19:19" x14ac:dyDescent="0.25">
      <c r="S51564">
        <v>0</v>
      </c>
    </row>
    <row r="51565" spans="19:19" x14ac:dyDescent="0.25">
      <c r="S51565">
        <v>0</v>
      </c>
    </row>
    <row r="51566" spans="19:19" x14ac:dyDescent="0.25">
      <c r="S51566">
        <v>0</v>
      </c>
    </row>
    <row r="51567" spans="19:19" x14ac:dyDescent="0.25">
      <c r="S51567">
        <v>0</v>
      </c>
    </row>
    <row r="51568" spans="19:19" x14ac:dyDescent="0.25">
      <c r="S51568">
        <v>0</v>
      </c>
    </row>
    <row r="51569" spans="19:19" x14ac:dyDescent="0.25">
      <c r="S51569">
        <v>0</v>
      </c>
    </row>
    <row r="51570" spans="19:19" x14ac:dyDescent="0.25">
      <c r="S51570">
        <v>0</v>
      </c>
    </row>
    <row r="51571" spans="19:19" x14ac:dyDescent="0.25">
      <c r="S51571">
        <v>0</v>
      </c>
    </row>
    <row r="51572" spans="19:19" x14ac:dyDescent="0.25">
      <c r="S51572">
        <v>0</v>
      </c>
    </row>
    <row r="51573" spans="19:19" x14ac:dyDescent="0.25">
      <c r="S51573">
        <v>0</v>
      </c>
    </row>
    <row r="51574" spans="19:19" x14ac:dyDescent="0.25">
      <c r="S51574">
        <v>0</v>
      </c>
    </row>
    <row r="51575" spans="19:19" x14ac:dyDescent="0.25">
      <c r="S51575">
        <v>0</v>
      </c>
    </row>
    <row r="51576" spans="19:19" x14ac:dyDescent="0.25">
      <c r="S51576">
        <v>0</v>
      </c>
    </row>
    <row r="51577" spans="19:19" x14ac:dyDescent="0.25">
      <c r="S51577">
        <v>0</v>
      </c>
    </row>
    <row r="51578" spans="19:19" x14ac:dyDescent="0.25">
      <c r="S51578">
        <v>0</v>
      </c>
    </row>
    <row r="51579" spans="19:19" x14ac:dyDescent="0.25">
      <c r="S51579">
        <v>0</v>
      </c>
    </row>
    <row r="51580" spans="19:19" x14ac:dyDescent="0.25">
      <c r="S51580">
        <v>0</v>
      </c>
    </row>
    <row r="51581" spans="19:19" x14ac:dyDescent="0.25">
      <c r="S51581">
        <v>0</v>
      </c>
    </row>
    <row r="51582" spans="19:19" x14ac:dyDescent="0.25">
      <c r="S51582">
        <v>0</v>
      </c>
    </row>
    <row r="51583" spans="19:19" x14ac:dyDescent="0.25">
      <c r="S51583">
        <v>0</v>
      </c>
    </row>
    <row r="51584" spans="19:19" x14ac:dyDescent="0.25">
      <c r="S51584">
        <v>0</v>
      </c>
    </row>
    <row r="51585" spans="19:19" x14ac:dyDescent="0.25">
      <c r="S51585">
        <v>0</v>
      </c>
    </row>
    <row r="51586" spans="19:19" x14ac:dyDescent="0.25">
      <c r="S51586">
        <v>0</v>
      </c>
    </row>
    <row r="51587" spans="19:19" x14ac:dyDescent="0.25">
      <c r="S51587">
        <v>0</v>
      </c>
    </row>
    <row r="51588" spans="19:19" x14ac:dyDescent="0.25">
      <c r="S51588">
        <v>0</v>
      </c>
    </row>
    <row r="51589" spans="19:19" x14ac:dyDescent="0.25">
      <c r="S51589">
        <v>0</v>
      </c>
    </row>
    <row r="51590" spans="19:19" x14ac:dyDescent="0.25">
      <c r="S51590">
        <v>0</v>
      </c>
    </row>
    <row r="51591" spans="19:19" x14ac:dyDescent="0.25">
      <c r="S51591">
        <v>0</v>
      </c>
    </row>
    <row r="51592" spans="19:19" x14ac:dyDescent="0.25">
      <c r="S51592">
        <v>0</v>
      </c>
    </row>
    <row r="51593" spans="19:19" x14ac:dyDescent="0.25">
      <c r="S51593">
        <v>0</v>
      </c>
    </row>
    <row r="51594" spans="19:19" x14ac:dyDescent="0.25">
      <c r="S51594">
        <v>0</v>
      </c>
    </row>
    <row r="51595" spans="19:19" x14ac:dyDescent="0.25">
      <c r="S51595">
        <v>0</v>
      </c>
    </row>
    <row r="51596" spans="19:19" x14ac:dyDescent="0.25">
      <c r="S51596">
        <v>0</v>
      </c>
    </row>
    <row r="51597" spans="19:19" x14ac:dyDescent="0.25">
      <c r="S51597">
        <v>0</v>
      </c>
    </row>
    <row r="51598" spans="19:19" x14ac:dyDescent="0.25">
      <c r="S51598">
        <v>0</v>
      </c>
    </row>
    <row r="51599" spans="19:19" x14ac:dyDescent="0.25">
      <c r="S51599">
        <v>0</v>
      </c>
    </row>
    <row r="51600" spans="19:19" x14ac:dyDescent="0.25">
      <c r="S51600">
        <v>0</v>
      </c>
    </row>
    <row r="51601" spans="19:19" x14ac:dyDescent="0.25">
      <c r="S51601">
        <v>0</v>
      </c>
    </row>
    <row r="51602" spans="19:19" x14ac:dyDescent="0.25">
      <c r="S51602">
        <v>0</v>
      </c>
    </row>
    <row r="51603" spans="19:19" x14ac:dyDescent="0.25">
      <c r="S51603">
        <v>0</v>
      </c>
    </row>
    <row r="51604" spans="19:19" x14ac:dyDescent="0.25">
      <c r="S51604">
        <v>0</v>
      </c>
    </row>
    <row r="51605" spans="19:19" x14ac:dyDescent="0.25">
      <c r="S51605">
        <v>0</v>
      </c>
    </row>
    <row r="51606" spans="19:19" x14ac:dyDescent="0.25">
      <c r="S51606">
        <v>0</v>
      </c>
    </row>
    <row r="51607" spans="19:19" x14ac:dyDescent="0.25">
      <c r="S51607">
        <v>0</v>
      </c>
    </row>
    <row r="51608" spans="19:19" x14ac:dyDescent="0.25">
      <c r="S51608">
        <v>0</v>
      </c>
    </row>
    <row r="51609" spans="19:19" x14ac:dyDescent="0.25">
      <c r="S51609">
        <v>0</v>
      </c>
    </row>
    <row r="51610" spans="19:19" x14ac:dyDescent="0.25">
      <c r="S51610">
        <v>0</v>
      </c>
    </row>
    <row r="51611" spans="19:19" x14ac:dyDescent="0.25">
      <c r="S51611">
        <v>0</v>
      </c>
    </row>
    <row r="51612" spans="19:19" x14ac:dyDescent="0.25">
      <c r="S51612">
        <v>0</v>
      </c>
    </row>
    <row r="51613" spans="19:19" x14ac:dyDescent="0.25">
      <c r="S51613">
        <v>0</v>
      </c>
    </row>
    <row r="51614" spans="19:19" x14ac:dyDescent="0.25">
      <c r="S51614">
        <v>0</v>
      </c>
    </row>
    <row r="51615" spans="19:19" x14ac:dyDescent="0.25">
      <c r="S51615">
        <v>0</v>
      </c>
    </row>
    <row r="51616" spans="19:19" x14ac:dyDescent="0.25">
      <c r="S51616">
        <v>0</v>
      </c>
    </row>
    <row r="51617" spans="19:19" x14ac:dyDescent="0.25">
      <c r="S51617">
        <v>0</v>
      </c>
    </row>
    <row r="51618" spans="19:19" x14ac:dyDescent="0.25">
      <c r="S51618">
        <v>0</v>
      </c>
    </row>
    <row r="51619" spans="19:19" x14ac:dyDescent="0.25">
      <c r="S51619">
        <v>0</v>
      </c>
    </row>
    <row r="51620" spans="19:19" x14ac:dyDescent="0.25">
      <c r="S51620">
        <v>0</v>
      </c>
    </row>
    <row r="51621" spans="19:19" x14ac:dyDescent="0.25">
      <c r="S51621">
        <v>0</v>
      </c>
    </row>
    <row r="51622" spans="19:19" x14ac:dyDescent="0.25">
      <c r="S51622">
        <v>0</v>
      </c>
    </row>
    <row r="51623" spans="19:19" x14ac:dyDescent="0.25">
      <c r="S51623">
        <v>0</v>
      </c>
    </row>
    <row r="51624" spans="19:19" x14ac:dyDescent="0.25">
      <c r="S51624">
        <v>0</v>
      </c>
    </row>
    <row r="51625" spans="19:19" x14ac:dyDescent="0.25">
      <c r="S51625">
        <v>0</v>
      </c>
    </row>
    <row r="51626" spans="19:19" x14ac:dyDescent="0.25">
      <c r="S51626">
        <v>0</v>
      </c>
    </row>
    <row r="51627" spans="19:19" x14ac:dyDescent="0.25">
      <c r="S51627">
        <v>0</v>
      </c>
    </row>
    <row r="51628" spans="19:19" x14ac:dyDescent="0.25">
      <c r="S51628">
        <v>0</v>
      </c>
    </row>
    <row r="51629" spans="19:19" x14ac:dyDescent="0.25">
      <c r="S51629">
        <v>0</v>
      </c>
    </row>
    <row r="51630" spans="19:19" x14ac:dyDescent="0.25">
      <c r="S51630">
        <v>0</v>
      </c>
    </row>
    <row r="51631" spans="19:19" x14ac:dyDescent="0.25">
      <c r="S51631">
        <v>0</v>
      </c>
    </row>
    <row r="51632" spans="19:19" x14ac:dyDescent="0.25">
      <c r="S51632">
        <v>0</v>
      </c>
    </row>
    <row r="51633" spans="19:19" x14ac:dyDescent="0.25">
      <c r="S51633">
        <v>0</v>
      </c>
    </row>
    <row r="51634" spans="19:19" x14ac:dyDescent="0.25">
      <c r="S51634">
        <v>0</v>
      </c>
    </row>
    <row r="51635" spans="19:19" x14ac:dyDescent="0.25">
      <c r="S51635">
        <v>0</v>
      </c>
    </row>
    <row r="51636" spans="19:19" x14ac:dyDescent="0.25">
      <c r="S51636">
        <v>0</v>
      </c>
    </row>
    <row r="51637" spans="19:19" x14ac:dyDescent="0.25">
      <c r="S51637">
        <v>0</v>
      </c>
    </row>
    <row r="51638" spans="19:19" x14ac:dyDescent="0.25">
      <c r="S51638">
        <v>0</v>
      </c>
    </row>
    <row r="51639" spans="19:19" x14ac:dyDescent="0.25">
      <c r="S51639">
        <v>0</v>
      </c>
    </row>
    <row r="51640" spans="19:19" x14ac:dyDescent="0.25">
      <c r="S51640">
        <v>0</v>
      </c>
    </row>
    <row r="51641" spans="19:19" x14ac:dyDescent="0.25">
      <c r="S51641">
        <v>0</v>
      </c>
    </row>
    <row r="51642" spans="19:19" x14ac:dyDescent="0.25">
      <c r="S51642">
        <v>0</v>
      </c>
    </row>
    <row r="51643" spans="19:19" x14ac:dyDescent="0.25">
      <c r="S51643">
        <v>0</v>
      </c>
    </row>
    <row r="51644" spans="19:19" x14ac:dyDescent="0.25">
      <c r="S51644">
        <v>0</v>
      </c>
    </row>
    <row r="51645" spans="19:19" x14ac:dyDescent="0.25">
      <c r="S51645">
        <v>0</v>
      </c>
    </row>
    <row r="51646" spans="19:19" x14ac:dyDescent="0.25">
      <c r="S51646">
        <v>0</v>
      </c>
    </row>
    <row r="51647" spans="19:19" x14ac:dyDescent="0.25">
      <c r="S51647">
        <v>0</v>
      </c>
    </row>
    <row r="51648" spans="19:19" x14ac:dyDescent="0.25">
      <c r="S51648">
        <v>0</v>
      </c>
    </row>
    <row r="51649" spans="19:19" x14ac:dyDescent="0.25">
      <c r="S51649">
        <v>0</v>
      </c>
    </row>
    <row r="51650" spans="19:19" x14ac:dyDescent="0.25">
      <c r="S51650">
        <v>0</v>
      </c>
    </row>
    <row r="51651" spans="19:19" x14ac:dyDescent="0.25">
      <c r="S51651">
        <v>0</v>
      </c>
    </row>
    <row r="51652" spans="19:19" x14ac:dyDescent="0.25">
      <c r="S51652">
        <v>0</v>
      </c>
    </row>
    <row r="51653" spans="19:19" x14ac:dyDescent="0.25">
      <c r="S51653">
        <v>0</v>
      </c>
    </row>
    <row r="51654" spans="19:19" x14ac:dyDescent="0.25">
      <c r="S51654">
        <v>0</v>
      </c>
    </row>
    <row r="51655" spans="19:19" x14ac:dyDescent="0.25">
      <c r="S51655">
        <v>0</v>
      </c>
    </row>
    <row r="51656" spans="19:19" x14ac:dyDescent="0.25">
      <c r="S51656">
        <v>0</v>
      </c>
    </row>
    <row r="51657" spans="19:19" x14ac:dyDescent="0.25">
      <c r="S51657">
        <v>0</v>
      </c>
    </row>
    <row r="51658" spans="19:19" x14ac:dyDescent="0.25">
      <c r="S51658">
        <v>0</v>
      </c>
    </row>
    <row r="51659" spans="19:19" x14ac:dyDescent="0.25">
      <c r="S51659">
        <v>0</v>
      </c>
    </row>
    <row r="51660" spans="19:19" x14ac:dyDescent="0.25">
      <c r="S51660">
        <v>0</v>
      </c>
    </row>
    <row r="51661" spans="19:19" x14ac:dyDescent="0.25">
      <c r="S51661">
        <v>0</v>
      </c>
    </row>
    <row r="51662" spans="19:19" x14ac:dyDescent="0.25">
      <c r="S51662">
        <v>0</v>
      </c>
    </row>
    <row r="51663" spans="19:19" x14ac:dyDescent="0.25">
      <c r="S51663">
        <v>0</v>
      </c>
    </row>
    <row r="51664" spans="19:19" x14ac:dyDescent="0.25">
      <c r="S51664">
        <v>0</v>
      </c>
    </row>
    <row r="51665" spans="19:19" x14ac:dyDescent="0.25">
      <c r="S51665">
        <v>0</v>
      </c>
    </row>
    <row r="51666" spans="19:19" x14ac:dyDescent="0.25">
      <c r="S51666">
        <v>0</v>
      </c>
    </row>
    <row r="51667" spans="19:19" x14ac:dyDescent="0.25">
      <c r="S51667">
        <v>0</v>
      </c>
    </row>
    <row r="51668" spans="19:19" x14ac:dyDescent="0.25">
      <c r="S51668">
        <v>0</v>
      </c>
    </row>
    <row r="51669" spans="19:19" x14ac:dyDescent="0.25">
      <c r="S51669">
        <v>0</v>
      </c>
    </row>
    <row r="51670" spans="19:19" x14ac:dyDescent="0.25">
      <c r="S51670">
        <v>0</v>
      </c>
    </row>
    <row r="51671" spans="19:19" x14ac:dyDescent="0.25">
      <c r="S51671">
        <v>0</v>
      </c>
    </row>
    <row r="51672" spans="19:19" x14ac:dyDescent="0.25">
      <c r="S51672">
        <v>0</v>
      </c>
    </row>
    <row r="51673" spans="19:19" x14ac:dyDescent="0.25">
      <c r="S51673">
        <v>0</v>
      </c>
    </row>
    <row r="51674" spans="19:19" x14ac:dyDescent="0.25">
      <c r="S51674">
        <v>0</v>
      </c>
    </row>
    <row r="51675" spans="19:19" x14ac:dyDescent="0.25">
      <c r="S51675">
        <v>0</v>
      </c>
    </row>
    <row r="51676" spans="19:19" x14ac:dyDescent="0.25">
      <c r="S51676">
        <v>0</v>
      </c>
    </row>
    <row r="51677" spans="19:19" x14ac:dyDescent="0.25">
      <c r="S51677">
        <v>0</v>
      </c>
    </row>
    <row r="51678" spans="19:19" x14ac:dyDescent="0.25">
      <c r="S51678">
        <v>0</v>
      </c>
    </row>
    <row r="51679" spans="19:19" x14ac:dyDescent="0.25">
      <c r="S51679">
        <v>0</v>
      </c>
    </row>
    <row r="51680" spans="19:19" x14ac:dyDescent="0.25">
      <c r="S51680">
        <v>0</v>
      </c>
    </row>
    <row r="51681" spans="19:19" x14ac:dyDescent="0.25">
      <c r="S51681">
        <v>0</v>
      </c>
    </row>
    <row r="51682" spans="19:19" x14ac:dyDescent="0.25">
      <c r="S51682">
        <v>0</v>
      </c>
    </row>
    <row r="51683" spans="19:19" x14ac:dyDescent="0.25">
      <c r="S51683">
        <v>0</v>
      </c>
    </row>
    <row r="51684" spans="19:19" x14ac:dyDescent="0.25">
      <c r="S51684">
        <v>0</v>
      </c>
    </row>
    <row r="51685" spans="19:19" x14ac:dyDescent="0.25">
      <c r="S51685">
        <v>0</v>
      </c>
    </row>
    <row r="51686" spans="19:19" x14ac:dyDescent="0.25">
      <c r="S51686">
        <v>0</v>
      </c>
    </row>
    <row r="51687" spans="19:19" x14ac:dyDescent="0.25">
      <c r="S51687">
        <v>0</v>
      </c>
    </row>
    <row r="51688" spans="19:19" x14ac:dyDescent="0.25">
      <c r="S51688">
        <v>0</v>
      </c>
    </row>
    <row r="51689" spans="19:19" x14ac:dyDescent="0.25">
      <c r="S51689">
        <v>0</v>
      </c>
    </row>
    <row r="51690" spans="19:19" x14ac:dyDescent="0.25">
      <c r="S51690">
        <v>0</v>
      </c>
    </row>
    <row r="51691" spans="19:19" x14ac:dyDescent="0.25">
      <c r="S51691">
        <v>0</v>
      </c>
    </row>
    <row r="51692" spans="19:19" x14ac:dyDescent="0.25">
      <c r="S51692">
        <v>0</v>
      </c>
    </row>
    <row r="51693" spans="19:19" x14ac:dyDescent="0.25">
      <c r="S51693">
        <v>0</v>
      </c>
    </row>
    <row r="51694" spans="19:19" x14ac:dyDescent="0.25">
      <c r="S51694">
        <v>0</v>
      </c>
    </row>
    <row r="51695" spans="19:19" x14ac:dyDescent="0.25">
      <c r="S51695">
        <v>0</v>
      </c>
    </row>
    <row r="51696" spans="19:19" x14ac:dyDescent="0.25">
      <c r="S51696">
        <v>0</v>
      </c>
    </row>
    <row r="51697" spans="19:19" x14ac:dyDescent="0.25">
      <c r="S51697">
        <v>0</v>
      </c>
    </row>
    <row r="51698" spans="19:19" x14ac:dyDescent="0.25">
      <c r="S51698">
        <v>0</v>
      </c>
    </row>
    <row r="51699" spans="19:19" x14ac:dyDescent="0.25">
      <c r="S51699">
        <v>0</v>
      </c>
    </row>
    <row r="51700" spans="19:19" x14ac:dyDescent="0.25">
      <c r="S51700">
        <v>0</v>
      </c>
    </row>
    <row r="51701" spans="19:19" x14ac:dyDescent="0.25">
      <c r="S51701">
        <v>0</v>
      </c>
    </row>
    <row r="51702" spans="19:19" x14ac:dyDescent="0.25">
      <c r="S51702">
        <v>0</v>
      </c>
    </row>
    <row r="51703" spans="19:19" x14ac:dyDescent="0.25">
      <c r="S51703">
        <v>0</v>
      </c>
    </row>
    <row r="51704" spans="19:19" x14ac:dyDescent="0.25">
      <c r="S51704">
        <v>0</v>
      </c>
    </row>
    <row r="51705" spans="19:19" x14ac:dyDescent="0.25">
      <c r="S51705">
        <v>0</v>
      </c>
    </row>
    <row r="51706" spans="19:19" x14ac:dyDescent="0.25">
      <c r="S51706">
        <v>0</v>
      </c>
    </row>
    <row r="51707" spans="19:19" x14ac:dyDescent="0.25">
      <c r="S51707">
        <v>0</v>
      </c>
    </row>
    <row r="51708" spans="19:19" x14ac:dyDescent="0.25">
      <c r="S51708">
        <v>0</v>
      </c>
    </row>
    <row r="51709" spans="19:19" x14ac:dyDescent="0.25">
      <c r="S51709">
        <v>0</v>
      </c>
    </row>
    <row r="51710" spans="19:19" x14ac:dyDescent="0.25">
      <c r="S51710">
        <v>0</v>
      </c>
    </row>
    <row r="51711" spans="19:19" x14ac:dyDescent="0.25">
      <c r="S51711">
        <v>0</v>
      </c>
    </row>
    <row r="51712" spans="19:19" x14ac:dyDescent="0.25">
      <c r="S51712">
        <v>0</v>
      </c>
    </row>
    <row r="51713" spans="19:19" x14ac:dyDescent="0.25">
      <c r="S51713">
        <v>0</v>
      </c>
    </row>
    <row r="51714" spans="19:19" x14ac:dyDescent="0.25">
      <c r="S51714">
        <v>0</v>
      </c>
    </row>
    <row r="51715" spans="19:19" x14ac:dyDescent="0.25">
      <c r="S51715">
        <v>0</v>
      </c>
    </row>
    <row r="51716" spans="19:19" x14ac:dyDescent="0.25">
      <c r="S51716">
        <v>0</v>
      </c>
    </row>
    <row r="51717" spans="19:19" x14ac:dyDescent="0.25">
      <c r="S51717">
        <v>0</v>
      </c>
    </row>
    <row r="51718" spans="19:19" x14ac:dyDescent="0.25">
      <c r="S51718">
        <v>0</v>
      </c>
    </row>
    <row r="51719" spans="19:19" x14ac:dyDescent="0.25">
      <c r="S51719">
        <v>0</v>
      </c>
    </row>
    <row r="51720" spans="19:19" x14ac:dyDescent="0.25">
      <c r="S51720">
        <v>0</v>
      </c>
    </row>
    <row r="51721" spans="19:19" x14ac:dyDescent="0.25">
      <c r="S51721">
        <v>0</v>
      </c>
    </row>
    <row r="51722" spans="19:19" x14ac:dyDescent="0.25">
      <c r="S51722">
        <v>0</v>
      </c>
    </row>
    <row r="51723" spans="19:19" x14ac:dyDescent="0.25">
      <c r="S51723">
        <v>0</v>
      </c>
    </row>
    <row r="51724" spans="19:19" x14ac:dyDescent="0.25">
      <c r="S51724">
        <v>0</v>
      </c>
    </row>
    <row r="51725" spans="19:19" x14ac:dyDescent="0.25">
      <c r="S51725">
        <v>0</v>
      </c>
    </row>
    <row r="51726" spans="19:19" x14ac:dyDescent="0.25">
      <c r="S51726">
        <v>0</v>
      </c>
    </row>
    <row r="51727" spans="19:19" x14ac:dyDescent="0.25">
      <c r="S51727">
        <v>0</v>
      </c>
    </row>
    <row r="51728" spans="19:19" x14ac:dyDescent="0.25">
      <c r="S51728">
        <v>0</v>
      </c>
    </row>
    <row r="51729" spans="19:19" x14ac:dyDescent="0.25">
      <c r="S51729">
        <v>0</v>
      </c>
    </row>
    <row r="51730" spans="19:19" x14ac:dyDescent="0.25">
      <c r="S51730">
        <v>0</v>
      </c>
    </row>
    <row r="51731" spans="19:19" x14ac:dyDescent="0.25">
      <c r="S51731">
        <v>0</v>
      </c>
    </row>
    <row r="51732" spans="19:19" x14ac:dyDescent="0.25">
      <c r="S51732">
        <v>0</v>
      </c>
    </row>
    <row r="51733" spans="19:19" x14ac:dyDescent="0.25">
      <c r="S51733">
        <v>0</v>
      </c>
    </row>
    <row r="51734" spans="19:19" x14ac:dyDescent="0.25">
      <c r="S51734">
        <v>0</v>
      </c>
    </row>
    <row r="51735" spans="19:19" x14ac:dyDescent="0.25">
      <c r="S51735">
        <v>0</v>
      </c>
    </row>
    <row r="51736" spans="19:19" x14ac:dyDescent="0.25">
      <c r="S51736">
        <v>0</v>
      </c>
    </row>
    <row r="51737" spans="19:19" x14ac:dyDescent="0.25">
      <c r="S51737">
        <v>0</v>
      </c>
    </row>
    <row r="51738" spans="19:19" x14ac:dyDescent="0.25">
      <c r="S51738">
        <v>0</v>
      </c>
    </row>
    <row r="51739" spans="19:19" x14ac:dyDescent="0.25">
      <c r="S51739">
        <v>0</v>
      </c>
    </row>
    <row r="51740" spans="19:19" x14ac:dyDescent="0.25">
      <c r="S51740">
        <v>0</v>
      </c>
    </row>
    <row r="51741" spans="19:19" x14ac:dyDescent="0.25">
      <c r="S51741">
        <v>0</v>
      </c>
    </row>
    <row r="51742" spans="19:19" x14ac:dyDescent="0.25">
      <c r="S51742">
        <v>0</v>
      </c>
    </row>
    <row r="51743" spans="19:19" x14ac:dyDescent="0.25">
      <c r="S51743">
        <v>0</v>
      </c>
    </row>
    <row r="51744" spans="19:19" x14ac:dyDescent="0.25">
      <c r="S51744">
        <v>0</v>
      </c>
    </row>
    <row r="51745" spans="19:19" x14ac:dyDescent="0.25">
      <c r="S51745">
        <v>0</v>
      </c>
    </row>
    <row r="51746" spans="19:19" x14ac:dyDescent="0.25">
      <c r="S51746">
        <v>0</v>
      </c>
    </row>
    <row r="51747" spans="19:19" x14ac:dyDescent="0.25">
      <c r="S51747">
        <v>0</v>
      </c>
    </row>
    <row r="51748" spans="19:19" x14ac:dyDescent="0.25">
      <c r="S51748">
        <v>0</v>
      </c>
    </row>
    <row r="51749" spans="19:19" x14ac:dyDescent="0.25">
      <c r="S51749">
        <v>0</v>
      </c>
    </row>
    <row r="51750" spans="19:19" x14ac:dyDescent="0.25">
      <c r="S51750">
        <v>0</v>
      </c>
    </row>
    <row r="51751" spans="19:19" x14ac:dyDescent="0.25">
      <c r="S51751">
        <v>0</v>
      </c>
    </row>
    <row r="51752" spans="19:19" x14ac:dyDescent="0.25">
      <c r="S51752">
        <v>0</v>
      </c>
    </row>
    <row r="51753" spans="19:19" x14ac:dyDescent="0.25">
      <c r="S51753">
        <v>0</v>
      </c>
    </row>
    <row r="51754" spans="19:19" x14ac:dyDescent="0.25">
      <c r="S51754">
        <v>0</v>
      </c>
    </row>
    <row r="51755" spans="19:19" x14ac:dyDescent="0.25">
      <c r="S51755">
        <v>0</v>
      </c>
    </row>
    <row r="51756" spans="19:19" x14ac:dyDescent="0.25">
      <c r="S51756">
        <v>0</v>
      </c>
    </row>
    <row r="51757" spans="19:19" x14ac:dyDescent="0.25">
      <c r="S51757">
        <v>0</v>
      </c>
    </row>
    <row r="51758" spans="19:19" x14ac:dyDescent="0.25">
      <c r="S51758">
        <v>0</v>
      </c>
    </row>
    <row r="51759" spans="19:19" x14ac:dyDescent="0.25">
      <c r="S51759">
        <v>0</v>
      </c>
    </row>
    <row r="51760" spans="19:19" x14ac:dyDescent="0.25">
      <c r="S51760">
        <v>0</v>
      </c>
    </row>
    <row r="51761" spans="19:19" x14ac:dyDescent="0.25">
      <c r="S51761">
        <v>0</v>
      </c>
    </row>
    <row r="51762" spans="19:19" x14ac:dyDescent="0.25">
      <c r="S51762">
        <v>0</v>
      </c>
    </row>
    <row r="51763" spans="19:19" x14ac:dyDescent="0.25">
      <c r="S51763">
        <v>0</v>
      </c>
    </row>
    <row r="51764" spans="19:19" x14ac:dyDescent="0.25">
      <c r="S51764">
        <v>0</v>
      </c>
    </row>
    <row r="51765" spans="19:19" x14ac:dyDescent="0.25">
      <c r="S51765">
        <v>0</v>
      </c>
    </row>
    <row r="51766" spans="19:19" x14ac:dyDescent="0.25">
      <c r="S51766">
        <v>0</v>
      </c>
    </row>
    <row r="51767" spans="19:19" x14ac:dyDescent="0.25">
      <c r="S51767">
        <v>0</v>
      </c>
    </row>
    <row r="51768" spans="19:19" x14ac:dyDescent="0.25">
      <c r="S51768">
        <v>0</v>
      </c>
    </row>
    <row r="51769" spans="19:19" x14ac:dyDescent="0.25">
      <c r="S51769">
        <v>0</v>
      </c>
    </row>
    <row r="51770" spans="19:19" x14ac:dyDescent="0.25">
      <c r="S51770">
        <v>0</v>
      </c>
    </row>
    <row r="51771" spans="19:19" x14ac:dyDescent="0.25">
      <c r="S51771">
        <v>0</v>
      </c>
    </row>
    <row r="51772" spans="19:19" x14ac:dyDescent="0.25">
      <c r="S51772">
        <v>0</v>
      </c>
    </row>
    <row r="51773" spans="19:19" x14ac:dyDescent="0.25">
      <c r="S51773">
        <v>0</v>
      </c>
    </row>
    <row r="51774" spans="19:19" x14ac:dyDescent="0.25">
      <c r="S51774">
        <v>0</v>
      </c>
    </row>
    <row r="51775" spans="19:19" x14ac:dyDescent="0.25">
      <c r="S51775">
        <v>0</v>
      </c>
    </row>
    <row r="51776" spans="19:19" x14ac:dyDescent="0.25">
      <c r="S51776">
        <v>0</v>
      </c>
    </row>
    <row r="51777" spans="19:19" x14ac:dyDescent="0.25">
      <c r="S51777">
        <v>0</v>
      </c>
    </row>
    <row r="51778" spans="19:19" x14ac:dyDescent="0.25">
      <c r="S51778">
        <v>0</v>
      </c>
    </row>
    <row r="51779" spans="19:19" x14ac:dyDescent="0.25">
      <c r="S51779">
        <v>0</v>
      </c>
    </row>
    <row r="51780" spans="19:19" x14ac:dyDescent="0.25">
      <c r="S51780">
        <v>0</v>
      </c>
    </row>
    <row r="51781" spans="19:19" x14ac:dyDescent="0.25">
      <c r="S51781">
        <v>0</v>
      </c>
    </row>
    <row r="51782" spans="19:19" x14ac:dyDescent="0.25">
      <c r="S51782">
        <v>0</v>
      </c>
    </row>
    <row r="51783" spans="19:19" x14ac:dyDescent="0.25">
      <c r="S51783">
        <v>0</v>
      </c>
    </row>
    <row r="51784" spans="19:19" x14ac:dyDescent="0.25">
      <c r="S51784">
        <v>0</v>
      </c>
    </row>
    <row r="51785" spans="19:19" x14ac:dyDescent="0.25">
      <c r="S51785">
        <v>0</v>
      </c>
    </row>
    <row r="51786" spans="19:19" x14ac:dyDescent="0.25">
      <c r="S51786">
        <v>0</v>
      </c>
    </row>
    <row r="51787" spans="19:19" x14ac:dyDescent="0.25">
      <c r="S51787">
        <v>0</v>
      </c>
    </row>
    <row r="51788" spans="19:19" x14ac:dyDescent="0.25">
      <c r="S51788">
        <v>0</v>
      </c>
    </row>
    <row r="51789" spans="19:19" x14ac:dyDescent="0.25">
      <c r="S51789">
        <v>0</v>
      </c>
    </row>
    <row r="51790" spans="19:19" x14ac:dyDescent="0.25">
      <c r="S51790">
        <v>0</v>
      </c>
    </row>
    <row r="51791" spans="19:19" x14ac:dyDescent="0.25">
      <c r="S51791">
        <v>0</v>
      </c>
    </row>
    <row r="51792" spans="19:19" x14ac:dyDescent="0.25">
      <c r="S51792">
        <v>0</v>
      </c>
    </row>
    <row r="51793" spans="19:19" x14ac:dyDescent="0.25">
      <c r="S51793">
        <v>0</v>
      </c>
    </row>
    <row r="51794" spans="19:19" x14ac:dyDescent="0.25">
      <c r="S51794">
        <v>0</v>
      </c>
    </row>
    <row r="51795" spans="19:19" x14ac:dyDescent="0.25">
      <c r="S51795">
        <v>0</v>
      </c>
    </row>
    <row r="51796" spans="19:19" x14ac:dyDescent="0.25">
      <c r="S51796">
        <v>0</v>
      </c>
    </row>
    <row r="51797" spans="19:19" x14ac:dyDescent="0.25">
      <c r="S51797">
        <v>0</v>
      </c>
    </row>
    <row r="51798" spans="19:19" x14ac:dyDescent="0.25">
      <c r="S51798">
        <v>0</v>
      </c>
    </row>
    <row r="51799" spans="19:19" x14ac:dyDescent="0.25">
      <c r="S51799">
        <v>0</v>
      </c>
    </row>
    <row r="51800" spans="19:19" x14ac:dyDescent="0.25">
      <c r="S51800">
        <v>0</v>
      </c>
    </row>
    <row r="51801" spans="19:19" x14ac:dyDescent="0.25">
      <c r="S51801">
        <v>0</v>
      </c>
    </row>
    <row r="51802" spans="19:19" x14ac:dyDescent="0.25">
      <c r="S51802">
        <v>0</v>
      </c>
    </row>
    <row r="51803" spans="19:19" x14ac:dyDescent="0.25">
      <c r="S51803">
        <v>0</v>
      </c>
    </row>
    <row r="51804" spans="19:19" x14ac:dyDescent="0.25">
      <c r="S51804">
        <v>0</v>
      </c>
    </row>
    <row r="51805" spans="19:19" x14ac:dyDescent="0.25">
      <c r="S51805">
        <v>0</v>
      </c>
    </row>
    <row r="51806" spans="19:19" x14ac:dyDescent="0.25">
      <c r="S51806">
        <v>0</v>
      </c>
    </row>
    <row r="51807" spans="19:19" x14ac:dyDescent="0.25">
      <c r="S51807">
        <v>0</v>
      </c>
    </row>
    <row r="51808" spans="19:19" x14ac:dyDescent="0.25">
      <c r="S51808">
        <v>0</v>
      </c>
    </row>
    <row r="51809" spans="19:19" x14ac:dyDescent="0.25">
      <c r="S51809">
        <v>0</v>
      </c>
    </row>
    <row r="51810" spans="19:19" x14ac:dyDescent="0.25">
      <c r="S51810">
        <v>0</v>
      </c>
    </row>
    <row r="51811" spans="19:19" x14ac:dyDescent="0.25">
      <c r="S51811">
        <v>0</v>
      </c>
    </row>
    <row r="51812" spans="19:19" x14ac:dyDescent="0.25">
      <c r="S51812">
        <v>0</v>
      </c>
    </row>
    <row r="51813" spans="19:19" x14ac:dyDescent="0.25">
      <c r="S51813">
        <v>0</v>
      </c>
    </row>
    <row r="51814" spans="19:19" x14ac:dyDescent="0.25">
      <c r="S51814">
        <v>0</v>
      </c>
    </row>
    <row r="51815" spans="19:19" x14ac:dyDescent="0.25">
      <c r="S51815">
        <v>0</v>
      </c>
    </row>
    <row r="51816" spans="19:19" x14ac:dyDescent="0.25">
      <c r="S51816">
        <v>0</v>
      </c>
    </row>
    <row r="51817" spans="19:19" x14ac:dyDescent="0.25">
      <c r="S51817">
        <v>0</v>
      </c>
    </row>
    <row r="51818" spans="19:19" x14ac:dyDescent="0.25">
      <c r="S51818">
        <v>0</v>
      </c>
    </row>
    <row r="51819" spans="19:19" x14ac:dyDescent="0.25">
      <c r="S51819">
        <v>0</v>
      </c>
    </row>
    <row r="51820" spans="19:19" x14ac:dyDescent="0.25">
      <c r="S51820">
        <v>0</v>
      </c>
    </row>
    <row r="51821" spans="19:19" x14ac:dyDescent="0.25">
      <c r="S51821">
        <v>0</v>
      </c>
    </row>
    <row r="51822" spans="19:19" x14ac:dyDescent="0.25">
      <c r="S51822">
        <v>0</v>
      </c>
    </row>
    <row r="51823" spans="19:19" x14ac:dyDescent="0.25">
      <c r="S51823">
        <v>0</v>
      </c>
    </row>
    <row r="51824" spans="19:19" x14ac:dyDescent="0.25">
      <c r="S51824">
        <v>0</v>
      </c>
    </row>
    <row r="51825" spans="19:19" x14ac:dyDescent="0.25">
      <c r="S51825">
        <v>0</v>
      </c>
    </row>
    <row r="51826" spans="19:19" x14ac:dyDescent="0.25">
      <c r="S51826">
        <v>0</v>
      </c>
    </row>
    <row r="51827" spans="19:19" x14ac:dyDescent="0.25">
      <c r="S51827">
        <v>0</v>
      </c>
    </row>
    <row r="51828" spans="19:19" x14ac:dyDescent="0.25">
      <c r="S51828">
        <v>0</v>
      </c>
    </row>
    <row r="51829" spans="19:19" x14ac:dyDescent="0.25">
      <c r="S51829">
        <v>0</v>
      </c>
    </row>
    <row r="51830" spans="19:19" x14ac:dyDescent="0.25">
      <c r="S51830">
        <v>0</v>
      </c>
    </row>
    <row r="51831" spans="19:19" x14ac:dyDescent="0.25">
      <c r="S51831">
        <v>0</v>
      </c>
    </row>
    <row r="51832" spans="19:19" x14ac:dyDescent="0.25">
      <c r="S51832">
        <v>0</v>
      </c>
    </row>
    <row r="51833" spans="19:19" x14ac:dyDescent="0.25">
      <c r="S51833">
        <v>0</v>
      </c>
    </row>
    <row r="51834" spans="19:19" x14ac:dyDescent="0.25">
      <c r="S51834">
        <v>0</v>
      </c>
    </row>
    <row r="51835" spans="19:19" x14ac:dyDescent="0.25">
      <c r="S51835">
        <v>0</v>
      </c>
    </row>
    <row r="51836" spans="19:19" x14ac:dyDescent="0.25">
      <c r="S51836">
        <v>0</v>
      </c>
    </row>
    <row r="51837" spans="19:19" x14ac:dyDescent="0.25">
      <c r="S51837">
        <v>0</v>
      </c>
    </row>
    <row r="51838" spans="19:19" x14ac:dyDescent="0.25">
      <c r="S51838">
        <v>0</v>
      </c>
    </row>
    <row r="51839" spans="19:19" x14ac:dyDescent="0.25">
      <c r="S51839">
        <v>0</v>
      </c>
    </row>
    <row r="51840" spans="19:19" x14ac:dyDescent="0.25">
      <c r="S51840">
        <v>0</v>
      </c>
    </row>
    <row r="51841" spans="19:19" x14ac:dyDescent="0.25">
      <c r="S51841">
        <v>0</v>
      </c>
    </row>
    <row r="51842" spans="19:19" x14ac:dyDescent="0.25">
      <c r="S51842">
        <v>0</v>
      </c>
    </row>
    <row r="51843" spans="19:19" x14ac:dyDescent="0.25">
      <c r="S51843">
        <v>0</v>
      </c>
    </row>
    <row r="51844" spans="19:19" x14ac:dyDescent="0.25">
      <c r="S51844">
        <v>0</v>
      </c>
    </row>
    <row r="51845" spans="19:19" x14ac:dyDescent="0.25">
      <c r="S51845">
        <v>0</v>
      </c>
    </row>
    <row r="51846" spans="19:19" x14ac:dyDescent="0.25">
      <c r="S51846">
        <v>0</v>
      </c>
    </row>
    <row r="51847" spans="19:19" x14ac:dyDescent="0.25">
      <c r="S51847">
        <v>0</v>
      </c>
    </row>
    <row r="51848" spans="19:19" x14ac:dyDescent="0.25">
      <c r="S51848">
        <v>0</v>
      </c>
    </row>
    <row r="51849" spans="19:19" x14ac:dyDescent="0.25">
      <c r="S51849">
        <v>0</v>
      </c>
    </row>
    <row r="51850" spans="19:19" x14ac:dyDescent="0.25">
      <c r="S51850">
        <v>0</v>
      </c>
    </row>
    <row r="51851" spans="19:19" x14ac:dyDescent="0.25">
      <c r="S51851">
        <v>0</v>
      </c>
    </row>
    <row r="51852" spans="19:19" x14ac:dyDescent="0.25">
      <c r="S51852">
        <v>0</v>
      </c>
    </row>
    <row r="51853" spans="19:19" x14ac:dyDescent="0.25">
      <c r="S51853">
        <v>0</v>
      </c>
    </row>
    <row r="51854" spans="19:19" x14ac:dyDescent="0.25">
      <c r="S51854">
        <v>0</v>
      </c>
    </row>
    <row r="51855" spans="19:19" x14ac:dyDescent="0.25">
      <c r="S51855">
        <v>0</v>
      </c>
    </row>
    <row r="51856" spans="19:19" x14ac:dyDescent="0.25">
      <c r="S51856">
        <v>0</v>
      </c>
    </row>
    <row r="51857" spans="19:19" x14ac:dyDescent="0.25">
      <c r="S51857">
        <v>0</v>
      </c>
    </row>
    <row r="51858" spans="19:19" x14ac:dyDescent="0.25">
      <c r="S51858">
        <v>0</v>
      </c>
    </row>
    <row r="51859" spans="19:19" x14ac:dyDescent="0.25">
      <c r="S51859">
        <v>0</v>
      </c>
    </row>
    <row r="51860" spans="19:19" x14ac:dyDescent="0.25">
      <c r="S51860">
        <v>0</v>
      </c>
    </row>
    <row r="51861" spans="19:19" x14ac:dyDescent="0.25">
      <c r="S51861">
        <v>0</v>
      </c>
    </row>
    <row r="51862" spans="19:19" x14ac:dyDescent="0.25">
      <c r="S51862">
        <v>0</v>
      </c>
    </row>
    <row r="51863" spans="19:19" x14ac:dyDescent="0.25">
      <c r="S51863">
        <v>0</v>
      </c>
    </row>
    <row r="51864" spans="19:19" x14ac:dyDescent="0.25">
      <c r="S51864">
        <v>0</v>
      </c>
    </row>
    <row r="51865" spans="19:19" x14ac:dyDescent="0.25">
      <c r="S51865">
        <v>0</v>
      </c>
    </row>
    <row r="51866" spans="19:19" x14ac:dyDescent="0.25">
      <c r="S51866">
        <v>0</v>
      </c>
    </row>
    <row r="51867" spans="19:19" x14ac:dyDescent="0.25">
      <c r="S51867">
        <v>0</v>
      </c>
    </row>
    <row r="51868" spans="19:19" x14ac:dyDescent="0.25">
      <c r="S51868">
        <v>0</v>
      </c>
    </row>
    <row r="51869" spans="19:19" x14ac:dyDescent="0.25">
      <c r="S51869">
        <v>0</v>
      </c>
    </row>
    <row r="51870" spans="19:19" x14ac:dyDescent="0.25">
      <c r="S51870">
        <v>0</v>
      </c>
    </row>
    <row r="51871" spans="19:19" x14ac:dyDescent="0.25">
      <c r="S51871">
        <v>0</v>
      </c>
    </row>
    <row r="51872" spans="19:19" x14ac:dyDescent="0.25">
      <c r="S51872">
        <v>0</v>
      </c>
    </row>
    <row r="51873" spans="19:19" x14ac:dyDescent="0.25">
      <c r="S51873">
        <v>0</v>
      </c>
    </row>
    <row r="51874" spans="19:19" x14ac:dyDescent="0.25">
      <c r="S51874">
        <v>0</v>
      </c>
    </row>
    <row r="51875" spans="19:19" x14ac:dyDescent="0.25">
      <c r="S51875">
        <v>0</v>
      </c>
    </row>
    <row r="51876" spans="19:19" x14ac:dyDescent="0.25">
      <c r="S51876">
        <v>0</v>
      </c>
    </row>
    <row r="51877" spans="19:19" x14ac:dyDescent="0.25">
      <c r="S51877">
        <v>0</v>
      </c>
    </row>
    <row r="51878" spans="19:19" x14ac:dyDescent="0.25">
      <c r="S51878">
        <v>0</v>
      </c>
    </row>
    <row r="51879" spans="19:19" x14ac:dyDescent="0.25">
      <c r="S51879">
        <v>0</v>
      </c>
    </row>
    <row r="51880" spans="19:19" x14ac:dyDescent="0.25">
      <c r="S51880">
        <v>0</v>
      </c>
    </row>
    <row r="51881" spans="19:19" x14ac:dyDescent="0.25">
      <c r="S51881">
        <v>0</v>
      </c>
    </row>
    <row r="51882" spans="19:19" x14ac:dyDescent="0.25">
      <c r="S51882">
        <v>0</v>
      </c>
    </row>
    <row r="51883" spans="19:19" x14ac:dyDescent="0.25">
      <c r="S51883">
        <v>0</v>
      </c>
    </row>
    <row r="51884" spans="19:19" x14ac:dyDescent="0.25">
      <c r="S51884">
        <v>0</v>
      </c>
    </row>
    <row r="51885" spans="19:19" x14ac:dyDescent="0.25">
      <c r="S51885">
        <v>0</v>
      </c>
    </row>
    <row r="51886" spans="19:19" x14ac:dyDescent="0.25">
      <c r="S51886">
        <v>0</v>
      </c>
    </row>
    <row r="51887" spans="19:19" x14ac:dyDescent="0.25">
      <c r="S51887">
        <v>0</v>
      </c>
    </row>
    <row r="51888" spans="19:19" x14ac:dyDescent="0.25">
      <c r="S51888">
        <v>0</v>
      </c>
    </row>
    <row r="51889" spans="19:19" x14ac:dyDescent="0.25">
      <c r="S51889">
        <v>0</v>
      </c>
    </row>
    <row r="51890" spans="19:19" x14ac:dyDescent="0.25">
      <c r="S51890">
        <v>0</v>
      </c>
    </row>
    <row r="51891" spans="19:19" x14ac:dyDescent="0.25">
      <c r="S51891">
        <v>0</v>
      </c>
    </row>
    <row r="51892" spans="19:19" x14ac:dyDescent="0.25">
      <c r="S51892">
        <v>0</v>
      </c>
    </row>
    <row r="51893" spans="19:19" x14ac:dyDescent="0.25">
      <c r="S51893">
        <v>0</v>
      </c>
    </row>
    <row r="51894" spans="19:19" x14ac:dyDescent="0.25">
      <c r="S51894">
        <v>0</v>
      </c>
    </row>
    <row r="51895" spans="19:19" x14ac:dyDescent="0.25">
      <c r="S51895">
        <v>0</v>
      </c>
    </row>
    <row r="51896" spans="19:19" x14ac:dyDescent="0.25">
      <c r="S51896">
        <v>0</v>
      </c>
    </row>
    <row r="51897" spans="19:19" x14ac:dyDescent="0.25">
      <c r="S51897">
        <v>0</v>
      </c>
    </row>
    <row r="51898" spans="19:19" x14ac:dyDescent="0.25">
      <c r="S51898">
        <v>0</v>
      </c>
    </row>
    <row r="51899" spans="19:19" x14ac:dyDescent="0.25">
      <c r="S51899">
        <v>0</v>
      </c>
    </row>
    <row r="51900" spans="19:19" x14ac:dyDescent="0.25">
      <c r="S51900" t="str">
        <v xml:space="preserve"> BEP2</v>
      </c>
    </row>
    <row r="51901" spans="19:19" x14ac:dyDescent="0.25">
      <c r="S51901">
        <v>0</v>
      </c>
    </row>
    <row r="51902" spans="19:19" x14ac:dyDescent="0.25">
      <c r="S51902">
        <v>0</v>
      </c>
    </row>
    <row r="51903" spans="19:19" x14ac:dyDescent="0.25">
      <c r="S51903">
        <v>0</v>
      </c>
    </row>
    <row r="51904" spans="19:19" x14ac:dyDescent="0.25">
      <c r="S51904">
        <v>0</v>
      </c>
    </row>
    <row r="51905" spans="19:19" x14ac:dyDescent="0.25">
      <c r="S51905">
        <v>0</v>
      </c>
    </row>
    <row r="51906" spans="19:19" x14ac:dyDescent="0.25">
      <c r="S51906">
        <v>0</v>
      </c>
    </row>
    <row r="51907" spans="19:19" x14ac:dyDescent="0.25">
      <c r="S51907">
        <v>0</v>
      </c>
    </row>
    <row r="51908" spans="19:19" x14ac:dyDescent="0.25">
      <c r="S51908">
        <v>0</v>
      </c>
    </row>
    <row r="51909" spans="19:19" x14ac:dyDescent="0.25">
      <c r="S51909">
        <v>0</v>
      </c>
    </row>
    <row r="51910" spans="19:19" x14ac:dyDescent="0.25">
      <c r="S51910">
        <v>0</v>
      </c>
    </row>
    <row r="51911" spans="19:19" x14ac:dyDescent="0.25">
      <c r="S51911">
        <v>0</v>
      </c>
    </row>
    <row r="51912" spans="19:19" x14ac:dyDescent="0.25">
      <c r="S51912">
        <v>0</v>
      </c>
    </row>
    <row r="51913" spans="19:19" x14ac:dyDescent="0.25">
      <c r="S51913">
        <v>0</v>
      </c>
    </row>
    <row r="51914" spans="19:19" x14ac:dyDescent="0.25">
      <c r="S51914">
        <v>0</v>
      </c>
    </row>
    <row r="51915" spans="19:19" x14ac:dyDescent="0.25">
      <c r="S51915">
        <v>0</v>
      </c>
    </row>
    <row r="51916" spans="19:19" x14ac:dyDescent="0.25">
      <c r="S51916">
        <v>0</v>
      </c>
    </row>
    <row r="51917" spans="19:19" x14ac:dyDescent="0.25">
      <c r="S51917">
        <v>0</v>
      </c>
    </row>
    <row r="51918" spans="19:19" x14ac:dyDescent="0.25">
      <c r="S51918">
        <v>0</v>
      </c>
    </row>
    <row r="51919" spans="19:19" x14ac:dyDescent="0.25">
      <c r="S51919">
        <v>0</v>
      </c>
    </row>
    <row r="51920" spans="19:19" x14ac:dyDescent="0.25">
      <c r="S51920">
        <v>0</v>
      </c>
    </row>
    <row r="51921" spans="19:19" x14ac:dyDescent="0.25">
      <c r="S51921">
        <v>0</v>
      </c>
    </row>
    <row r="51922" spans="19:19" x14ac:dyDescent="0.25">
      <c r="S51922">
        <v>0</v>
      </c>
    </row>
    <row r="51923" spans="19:19" x14ac:dyDescent="0.25">
      <c r="S51923">
        <v>0</v>
      </c>
    </row>
    <row r="51924" spans="19:19" x14ac:dyDescent="0.25">
      <c r="S51924">
        <v>0</v>
      </c>
    </row>
    <row r="51925" spans="19:19" x14ac:dyDescent="0.25">
      <c r="S51925">
        <v>0</v>
      </c>
    </row>
    <row r="51926" spans="19:19" x14ac:dyDescent="0.25">
      <c r="S51926">
        <v>0</v>
      </c>
    </row>
    <row r="51927" spans="19:19" x14ac:dyDescent="0.25">
      <c r="S51927">
        <v>0</v>
      </c>
    </row>
    <row r="51928" spans="19:19" x14ac:dyDescent="0.25">
      <c r="S51928">
        <v>0</v>
      </c>
    </row>
    <row r="51929" spans="19:19" x14ac:dyDescent="0.25">
      <c r="S51929">
        <v>0</v>
      </c>
    </row>
    <row r="51930" spans="19:19" x14ac:dyDescent="0.25">
      <c r="S51930">
        <v>0</v>
      </c>
    </row>
    <row r="51931" spans="19:19" x14ac:dyDescent="0.25">
      <c r="S51931">
        <v>0</v>
      </c>
    </row>
    <row r="51932" spans="19:19" x14ac:dyDescent="0.25">
      <c r="S51932">
        <v>0</v>
      </c>
    </row>
    <row r="51933" spans="19:19" x14ac:dyDescent="0.25">
      <c r="S51933">
        <v>0</v>
      </c>
    </row>
    <row r="51934" spans="19:19" x14ac:dyDescent="0.25">
      <c r="S51934">
        <v>0</v>
      </c>
    </row>
    <row r="51935" spans="19:19" x14ac:dyDescent="0.25">
      <c r="S51935">
        <v>0</v>
      </c>
    </row>
    <row r="51936" spans="19:19" x14ac:dyDescent="0.25">
      <c r="S51936">
        <v>0</v>
      </c>
    </row>
    <row r="51937" spans="19:19" x14ac:dyDescent="0.25">
      <c r="S51937">
        <v>0</v>
      </c>
    </row>
    <row r="51938" spans="19:19" x14ac:dyDescent="0.25">
      <c r="S51938">
        <v>0</v>
      </c>
    </row>
    <row r="51939" spans="19:19" x14ac:dyDescent="0.25">
      <c r="S51939">
        <v>0</v>
      </c>
    </row>
    <row r="51940" spans="19:19" x14ac:dyDescent="0.25">
      <c r="S51940">
        <v>0</v>
      </c>
    </row>
    <row r="51941" spans="19:19" x14ac:dyDescent="0.25">
      <c r="S51941">
        <v>0</v>
      </c>
    </row>
    <row r="51942" spans="19:19" x14ac:dyDescent="0.25">
      <c r="S51942">
        <v>0</v>
      </c>
    </row>
    <row r="51943" spans="19:19" x14ac:dyDescent="0.25">
      <c r="S51943">
        <v>0</v>
      </c>
    </row>
    <row r="51944" spans="19:19" x14ac:dyDescent="0.25">
      <c r="S51944">
        <v>0</v>
      </c>
    </row>
    <row r="51945" spans="19:19" x14ac:dyDescent="0.25">
      <c r="S51945">
        <v>0</v>
      </c>
    </row>
    <row r="51946" spans="19:19" x14ac:dyDescent="0.25">
      <c r="S51946">
        <v>0</v>
      </c>
    </row>
    <row r="51947" spans="19:19" x14ac:dyDescent="0.25">
      <c r="S51947">
        <v>0</v>
      </c>
    </row>
    <row r="51948" spans="19:19" x14ac:dyDescent="0.25">
      <c r="S51948">
        <v>0</v>
      </c>
    </row>
    <row r="51949" spans="19:19" x14ac:dyDescent="0.25">
      <c r="S51949">
        <v>0</v>
      </c>
    </row>
    <row r="51950" spans="19:19" x14ac:dyDescent="0.25">
      <c r="S51950">
        <v>0</v>
      </c>
    </row>
    <row r="51951" spans="19:19" x14ac:dyDescent="0.25">
      <c r="S51951">
        <v>0</v>
      </c>
    </row>
    <row r="51952" spans="19:19" x14ac:dyDescent="0.25">
      <c r="S51952">
        <v>0</v>
      </c>
    </row>
    <row r="51953" spans="19:19" x14ac:dyDescent="0.25">
      <c r="S51953">
        <v>0</v>
      </c>
    </row>
    <row r="51954" spans="19:19" x14ac:dyDescent="0.25">
      <c r="S51954">
        <v>0</v>
      </c>
    </row>
    <row r="51955" spans="19:19" x14ac:dyDescent="0.25">
      <c r="S51955">
        <v>0</v>
      </c>
    </row>
    <row r="51956" spans="19:19" x14ac:dyDescent="0.25">
      <c r="S51956">
        <v>0</v>
      </c>
    </row>
    <row r="51957" spans="19:19" x14ac:dyDescent="0.25">
      <c r="S51957">
        <v>0</v>
      </c>
    </row>
    <row r="51958" spans="19:19" x14ac:dyDescent="0.25">
      <c r="S51958">
        <v>0</v>
      </c>
    </row>
    <row r="51959" spans="19:19" x14ac:dyDescent="0.25">
      <c r="S51959">
        <v>0</v>
      </c>
    </row>
    <row r="51960" spans="19:19" x14ac:dyDescent="0.25">
      <c r="S51960">
        <v>0</v>
      </c>
    </row>
    <row r="51961" spans="19:19" x14ac:dyDescent="0.25">
      <c r="S51961">
        <v>0</v>
      </c>
    </row>
    <row r="51962" spans="19:19" x14ac:dyDescent="0.25">
      <c r="S51962">
        <v>0</v>
      </c>
    </row>
    <row r="51963" spans="19:19" x14ac:dyDescent="0.25">
      <c r="S51963">
        <v>0</v>
      </c>
    </row>
    <row r="51964" spans="19:19" x14ac:dyDescent="0.25">
      <c r="S51964">
        <v>0</v>
      </c>
    </row>
    <row r="51965" spans="19:19" x14ac:dyDescent="0.25">
      <c r="S51965">
        <v>0</v>
      </c>
    </row>
    <row r="51966" spans="19:19" x14ac:dyDescent="0.25">
      <c r="S51966">
        <v>0</v>
      </c>
    </row>
    <row r="51967" spans="19:19" x14ac:dyDescent="0.25">
      <c r="S51967">
        <v>0</v>
      </c>
    </row>
    <row r="51968" spans="19:19" x14ac:dyDescent="0.25">
      <c r="S51968">
        <v>0</v>
      </c>
    </row>
    <row r="51969" spans="19:19" x14ac:dyDescent="0.25">
      <c r="S51969">
        <v>0</v>
      </c>
    </row>
    <row r="51970" spans="19:19" x14ac:dyDescent="0.25">
      <c r="S51970">
        <v>0</v>
      </c>
    </row>
    <row r="51971" spans="19:19" x14ac:dyDescent="0.25">
      <c r="S51971">
        <v>0</v>
      </c>
    </row>
    <row r="51972" spans="19:19" x14ac:dyDescent="0.25">
      <c r="S51972">
        <v>0</v>
      </c>
    </row>
    <row r="51973" spans="19:19" x14ac:dyDescent="0.25">
      <c r="S51973">
        <v>0</v>
      </c>
    </row>
    <row r="51974" spans="19:19" x14ac:dyDescent="0.25">
      <c r="S51974">
        <v>0</v>
      </c>
    </row>
    <row r="51975" spans="19:19" x14ac:dyDescent="0.25">
      <c r="S51975">
        <v>0</v>
      </c>
    </row>
    <row r="51976" spans="19:19" x14ac:dyDescent="0.25">
      <c r="S51976">
        <v>0</v>
      </c>
    </row>
    <row r="51977" spans="19:19" x14ac:dyDescent="0.25">
      <c r="S51977">
        <v>0</v>
      </c>
    </row>
    <row r="51978" spans="19:19" x14ac:dyDescent="0.25">
      <c r="S51978">
        <v>0</v>
      </c>
    </row>
    <row r="51979" spans="19:19" x14ac:dyDescent="0.25">
      <c r="S51979">
        <v>0</v>
      </c>
    </row>
    <row r="51980" spans="19:19" x14ac:dyDescent="0.25">
      <c r="S51980">
        <v>0</v>
      </c>
    </row>
    <row r="51981" spans="19:19" x14ac:dyDescent="0.25">
      <c r="S51981">
        <v>0</v>
      </c>
    </row>
    <row r="51982" spans="19:19" x14ac:dyDescent="0.25">
      <c r="S51982">
        <v>0</v>
      </c>
    </row>
    <row r="51983" spans="19:19" x14ac:dyDescent="0.25">
      <c r="S51983">
        <v>0</v>
      </c>
    </row>
    <row r="51984" spans="19:19" x14ac:dyDescent="0.25">
      <c r="S51984">
        <v>0</v>
      </c>
    </row>
    <row r="51985" spans="19:19" x14ac:dyDescent="0.25">
      <c r="S51985">
        <v>0</v>
      </c>
    </row>
    <row r="51986" spans="19:19" x14ac:dyDescent="0.25">
      <c r="S51986">
        <v>0</v>
      </c>
    </row>
    <row r="51987" spans="19:19" x14ac:dyDescent="0.25">
      <c r="S51987">
        <v>0</v>
      </c>
    </row>
    <row r="51988" spans="19:19" x14ac:dyDescent="0.25">
      <c r="S51988">
        <v>0</v>
      </c>
    </row>
    <row r="51989" spans="19:19" x14ac:dyDescent="0.25">
      <c r="S51989">
        <v>0</v>
      </c>
    </row>
    <row r="51990" spans="19:19" x14ac:dyDescent="0.25">
      <c r="S51990">
        <v>0</v>
      </c>
    </row>
    <row r="51991" spans="19:19" x14ac:dyDescent="0.25">
      <c r="S51991">
        <v>0</v>
      </c>
    </row>
    <row r="51992" spans="19:19" x14ac:dyDescent="0.25">
      <c r="S51992">
        <v>0</v>
      </c>
    </row>
    <row r="51993" spans="19:19" x14ac:dyDescent="0.25">
      <c r="S51993">
        <v>0</v>
      </c>
    </row>
    <row r="51994" spans="19:19" x14ac:dyDescent="0.25">
      <c r="S51994">
        <v>0</v>
      </c>
    </row>
    <row r="51995" spans="19:19" x14ac:dyDescent="0.25">
      <c r="S51995">
        <v>0</v>
      </c>
    </row>
    <row r="51996" spans="19:19" x14ac:dyDescent="0.25">
      <c r="S51996">
        <v>0</v>
      </c>
    </row>
    <row r="51997" spans="19:19" x14ac:dyDescent="0.25">
      <c r="S51997">
        <v>0</v>
      </c>
    </row>
    <row r="51998" spans="19:19" x14ac:dyDescent="0.25">
      <c r="S51998">
        <v>0</v>
      </c>
    </row>
    <row r="51999" spans="19:19" x14ac:dyDescent="0.25">
      <c r="S51999">
        <v>0</v>
      </c>
    </row>
    <row r="52000" spans="19:19" x14ac:dyDescent="0.25">
      <c r="S52000">
        <v>0</v>
      </c>
    </row>
    <row r="52001" spans="19:19" x14ac:dyDescent="0.25">
      <c r="S52001">
        <v>0</v>
      </c>
    </row>
    <row r="52002" spans="19:19" x14ac:dyDescent="0.25">
      <c r="S52002">
        <v>0</v>
      </c>
    </row>
    <row r="52003" spans="19:19" x14ac:dyDescent="0.25">
      <c r="S52003">
        <v>0</v>
      </c>
    </row>
    <row r="52004" spans="19:19" x14ac:dyDescent="0.25">
      <c r="S52004">
        <v>0</v>
      </c>
    </row>
    <row r="52005" spans="19:19" x14ac:dyDescent="0.25">
      <c r="S52005">
        <v>0</v>
      </c>
    </row>
    <row r="52006" spans="19:19" x14ac:dyDescent="0.25">
      <c r="S52006">
        <v>0</v>
      </c>
    </row>
    <row r="52007" spans="19:19" x14ac:dyDescent="0.25">
      <c r="S52007">
        <v>0</v>
      </c>
    </row>
    <row r="52008" spans="19:19" x14ac:dyDescent="0.25">
      <c r="S52008">
        <v>0</v>
      </c>
    </row>
    <row r="52009" spans="19:19" x14ac:dyDescent="0.25">
      <c r="S52009">
        <v>0</v>
      </c>
    </row>
    <row r="52010" spans="19:19" x14ac:dyDescent="0.25">
      <c r="S52010">
        <v>0</v>
      </c>
    </row>
    <row r="52011" spans="19:19" x14ac:dyDescent="0.25">
      <c r="S52011">
        <v>0</v>
      </c>
    </row>
    <row r="52012" spans="19:19" x14ac:dyDescent="0.25">
      <c r="S52012">
        <v>0</v>
      </c>
    </row>
    <row r="52013" spans="19:19" x14ac:dyDescent="0.25">
      <c r="S52013">
        <v>0</v>
      </c>
    </row>
    <row r="52014" spans="19:19" x14ac:dyDescent="0.25">
      <c r="S52014">
        <v>0</v>
      </c>
    </row>
    <row r="52015" spans="19:19" x14ac:dyDescent="0.25">
      <c r="S52015">
        <v>0</v>
      </c>
    </row>
    <row r="52016" spans="19:19" x14ac:dyDescent="0.25">
      <c r="S52016">
        <v>0</v>
      </c>
    </row>
    <row r="52017" spans="19:19" x14ac:dyDescent="0.25">
      <c r="S52017">
        <v>0</v>
      </c>
    </row>
    <row r="52018" spans="19:19" x14ac:dyDescent="0.25">
      <c r="S52018">
        <v>0</v>
      </c>
    </row>
    <row r="52019" spans="19:19" x14ac:dyDescent="0.25">
      <c r="S52019">
        <v>0</v>
      </c>
    </row>
    <row r="52020" spans="19:19" x14ac:dyDescent="0.25">
      <c r="S52020">
        <v>0</v>
      </c>
    </row>
    <row r="52021" spans="19:19" x14ac:dyDescent="0.25">
      <c r="S52021">
        <v>0</v>
      </c>
    </row>
    <row r="52022" spans="19:19" x14ac:dyDescent="0.25">
      <c r="S52022">
        <v>0</v>
      </c>
    </row>
    <row r="52023" spans="19:19" x14ac:dyDescent="0.25">
      <c r="S52023">
        <v>0</v>
      </c>
    </row>
    <row r="52024" spans="19:19" x14ac:dyDescent="0.25">
      <c r="S52024">
        <v>0</v>
      </c>
    </row>
    <row r="52025" spans="19:19" x14ac:dyDescent="0.25">
      <c r="S52025">
        <v>0</v>
      </c>
    </row>
    <row r="52026" spans="19:19" x14ac:dyDescent="0.25">
      <c r="S52026">
        <v>0</v>
      </c>
    </row>
    <row r="52027" spans="19:19" x14ac:dyDescent="0.25">
      <c r="S52027">
        <v>0</v>
      </c>
    </row>
    <row r="52028" spans="19:19" x14ac:dyDescent="0.25">
      <c r="S52028">
        <v>0</v>
      </c>
    </row>
    <row r="52029" spans="19:19" x14ac:dyDescent="0.25">
      <c r="S52029">
        <v>0</v>
      </c>
    </row>
    <row r="52030" spans="19:19" x14ac:dyDescent="0.25">
      <c r="S52030">
        <v>0</v>
      </c>
    </row>
    <row r="52031" spans="19:19" x14ac:dyDescent="0.25">
      <c r="S52031">
        <v>0</v>
      </c>
    </row>
    <row r="52032" spans="19:19" x14ac:dyDescent="0.25">
      <c r="S52032">
        <v>0</v>
      </c>
    </row>
    <row r="52033" spans="19:19" x14ac:dyDescent="0.25">
      <c r="S52033">
        <v>0</v>
      </c>
    </row>
    <row r="52034" spans="19:19" x14ac:dyDescent="0.25">
      <c r="S52034">
        <v>0</v>
      </c>
    </row>
    <row r="52035" spans="19:19" x14ac:dyDescent="0.25">
      <c r="S52035">
        <v>0</v>
      </c>
    </row>
    <row r="52036" spans="19:19" x14ac:dyDescent="0.25">
      <c r="S52036">
        <v>0</v>
      </c>
    </row>
    <row r="52037" spans="19:19" x14ac:dyDescent="0.25">
      <c r="S52037">
        <v>0</v>
      </c>
    </row>
    <row r="52038" spans="19:19" x14ac:dyDescent="0.25">
      <c r="S52038">
        <v>0</v>
      </c>
    </row>
    <row r="52039" spans="19:19" x14ac:dyDescent="0.25">
      <c r="S52039">
        <v>0</v>
      </c>
    </row>
    <row r="52040" spans="19:19" x14ac:dyDescent="0.25">
      <c r="S52040">
        <v>0</v>
      </c>
    </row>
    <row r="52041" spans="19:19" x14ac:dyDescent="0.25">
      <c r="S52041">
        <v>0</v>
      </c>
    </row>
    <row r="52042" spans="19:19" x14ac:dyDescent="0.25">
      <c r="S52042">
        <v>0</v>
      </c>
    </row>
    <row r="52043" spans="19:19" x14ac:dyDescent="0.25">
      <c r="S52043">
        <v>0</v>
      </c>
    </row>
    <row r="52044" spans="19:19" x14ac:dyDescent="0.25">
      <c r="S52044">
        <v>0</v>
      </c>
    </row>
    <row r="52045" spans="19:19" x14ac:dyDescent="0.25">
      <c r="S52045">
        <v>0</v>
      </c>
    </row>
    <row r="52046" spans="19:19" x14ac:dyDescent="0.25">
      <c r="S52046">
        <v>0</v>
      </c>
    </row>
    <row r="52047" spans="19:19" x14ac:dyDescent="0.25">
      <c r="S52047">
        <v>0</v>
      </c>
    </row>
    <row r="52048" spans="19:19" x14ac:dyDescent="0.25">
      <c r="S52048">
        <v>0</v>
      </c>
    </row>
    <row r="52049" spans="19:19" x14ac:dyDescent="0.25">
      <c r="S52049">
        <v>0</v>
      </c>
    </row>
    <row r="52050" spans="19:19" x14ac:dyDescent="0.25">
      <c r="S52050">
        <v>0</v>
      </c>
    </row>
    <row r="52051" spans="19:19" x14ac:dyDescent="0.25">
      <c r="S52051">
        <v>0</v>
      </c>
    </row>
    <row r="52052" spans="19:19" x14ac:dyDescent="0.25">
      <c r="S52052">
        <v>0</v>
      </c>
    </row>
    <row r="52053" spans="19:19" x14ac:dyDescent="0.25">
      <c r="S52053">
        <v>0</v>
      </c>
    </row>
    <row r="52054" spans="19:19" x14ac:dyDescent="0.25">
      <c r="S52054">
        <v>0</v>
      </c>
    </row>
    <row r="52055" spans="19:19" x14ac:dyDescent="0.25">
      <c r="S52055">
        <v>0</v>
      </c>
    </row>
    <row r="52056" spans="19:19" x14ac:dyDescent="0.25">
      <c r="S52056">
        <v>0</v>
      </c>
    </row>
    <row r="52057" spans="19:19" x14ac:dyDescent="0.25">
      <c r="S52057">
        <v>0</v>
      </c>
    </row>
    <row r="52058" spans="19:19" x14ac:dyDescent="0.25">
      <c r="S52058">
        <v>0</v>
      </c>
    </row>
    <row r="52059" spans="19:19" x14ac:dyDescent="0.25">
      <c r="S52059">
        <v>0</v>
      </c>
    </row>
    <row r="52060" spans="19:19" x14ac:dyDescent="0.25">
      <c r="S52060">
        <v>0</v>
      </c>
    </row>
    <row r="52061" spans="19:19" x14ac:dyDescent="0.25">
      <c r="S52061">
        <v>0</v>
      </c>
    </row>
    <row r="52062" spans="19:19" x14ac:dyDescent="0.25">
      <c r="S52062">
        <v>0</v>
      </c>
    </row>
    <row r="52063" spans="19:19" x14ac:dyDescent="0.25">
      <c r="S52063">
        <v>0</v>
      </c>
    </row>
    <row r="52064" spans="19:19" x14ac:dyDescent="0.25">
      <c r="S52064">
        <v>0</v>
      </c>
    </row>
    <row r="52065" spans="19:19" x14ac:dyDescent="0.25">
      <c r="S52065">
        <v>0</v>
      </c>
    </row>
    <row r="52066" spans="19:19" x14ac:dyDescent="0.25">
      <c r="S52066">
        <v>0</v>
      </c>
    </row>
    <row r="52067" spans="19:19" x14ac:dyDescent="0.25">
      <c r="S52067">
        <v>0</v>
      </c>
    </row>
    <row r="52068" spans="19:19" x14ac:dyDescent="0.25">
      <c r="S52068">
        <v>0</v>
      </c>
    </row>
    <row r="52069" spans="19:19" x14ac:dyDescent="0.25">
      <c r="S52069">
        <v>0</v>
      </c>
    </row>
    <row r="52070" spans="19:19" x14ac:dyDescent="0.25">
      <c r="S52070">
        <v>0</v>
      </c>
    </row>
    <row r="52071" spans="19:19" x14ac:dyDescent="0.25">
      <c r="S52071">
        <v>0</v>
      </c>
    </row>
    <row r="52072" spans="19:19" x14ac:dyDescent="0.25">
      <c r="S52072">
        <v>0</v>
      </c>
    </row>
    <row r="52073" spans="19:19" x14ac:dyDescent="0.25">
      <c r="S52073">
        <v>0</v>
      </c>
    </row>
    <row r="52074" spans="19:19" x14ac:dyDescent="0.25">
      <c r="S52074">
        <v>0</v>
      </c>
    </row>
    <row r="52075" spans="19:19" x14ac:dyDescent="0.25">
      <c r="S52075">
        <v>0</v>
      </c>
    </row>
    <row r="52076" spans="19:19" x14ac:dyDescent="0.25">
      <c r="S52076">
        <v>0</v>
      </c>
    </row>
    <row r="52077" spans="19:19" x14ac:dyDescent="0.25">
      <c r="S52077">
        <v>0</v>
      </c>
    </row>
    <row r="52078" spans="19:19" x14ac:dyDescent="0.25">
      <c r="S52078">
        <v>0</v>
      </c>
    </row>
    <row r="52079" spans="19:19" x14ac:dyDescent="0.25">
      <c r="S52079">
        <v>0</v>
      </c>
    </row>
    <row r="52080" spans="19:19" x14ac:dyDescent="0.25">
      <c r="S52080">
        <v>0</v>
      </c>
    </row>
    <row r="52081" spans="19:19" x14ac:dyDescent="0.25">
      <c r="S52081">
        <v>0</v>
      </c>
    </row>
    <row r="52082" spans="19:19" x14ac:dyDescent="0.25">
      <c r="S52082">
        <v>0</v>
      </c>
    </row>
    <row r="52083" spans="19:19" x14ac:dyDescent="0.25">
      <c r="S52083">
        <v>0</v>
      </c>
    </row>
    <row r="52084" spans="19:19" x14ac:dyDescent="0.25">
      <c r="S52084">
        <v>0</v>
      </c>
    </row>
    <row r="52085" spans="19:19" x14ac:dyDescent="0.25">
      <c r="S52085">
        <v>0</v>
      </c>
    </row>
    <row r="52086" spans="19:19" x14ac:dyDescent="0.25">
      <c r="S52086">
        <v>0</v>
      </c>
    </row>
    <row r="52087" spans="19:19" x14ac:dyDescent="0.25">
      <c r="S52087">
        <v>0</v>
      </c>
    </row>
    <row r="52088" spans="19:19" x14ac:dyDescent="0.25">
      <c r="S52088">
        <v>0</v>
      </c>
    </row>
    <row r="52089" spans="19:19" x14ac:dyDescent="0.25">
      <c r="S52089">
        <v>0</v>
      </c>
    </row>
    <row r="52090" spans="19:19" x14ac:dyDescent="0.25">
      <c r="S52090">
        <v>0</v>
      </c>
    </row>
    <row r="52091" spans="19:19" x14ac:dyDescent="0.25">
      <c r="S52091">
        <v>0</v>
      </c>
    </row>
    <row r="52092" spans="19:19" x14ac:dyDescent="0.25">
      <c r="S52092">
        <v>0</v>
      </c>
    </row>
    <row r="52093" spans="19:19" x14ac:dyDescent="0.25">
      <c r="S52093">
        <v>0</v>
      </c>
    </row>
    <row r="52094" spans="19:19" x14ac:dyDescent="0.25">
      <c r="S52094">
        <v>0</v>
      </c>
    </row>
    <row r="52095" spans="19:19" x14ac:dyDescent="0.25">
      <c r="S52095">
        <v>0</v>
      </c>
    </row>
    <row r="52096" spans="19:19" x14ac:dyDescent="0.25">
      <c r="S52096">
        <v>0</v>
      </c>
    </row>
    <row r="52097" spans="19:19" x14ac:dyDescent="0.25">
      <c r="S52097">
        <v>0</v>
      </c>
    </row>
    <row r="52098" spans="19:19" x14ac:dyDescent="0.25">
      <c r="S52098">
        <v>0</v>
      </c>
    </row>
    <row r="52099" spans="19:19" x14ac:dyDescent="0.25">
      <c r="S52099">
        <v>0</v>
      </c>
    </row>
    <row r="52100" spans="19:19" x14ac:dyDescent="0.25">
      <c r="S52100">
        <v>0</v>
      </c>
    </row>
    <row r="52101" spans="19:19" x14ac:dyDescent="0.25">
      <c r="S52101">
        <v>0</v>
      </c>
    </row>
    <row r="52102" spans="19:19" x14ac:dyDescent="0.25">
      <c r="S52102">
        <v>0</v>
      </c>
    </row>
    <row r="52103" spans="19:19" x14ac:dyDescent="0.25">
      <c r="S52103">
        <v>0</v>
      </c>
    </row>
    <row r="52104" spans="19:19" x14ac:dyDescent="0.25">
      <c r="S52104">
        <v>0</v>
      </c>
    </row>
    <row r="52105" spans="19:19" x14ac:dyDescent="0.25">
      <c r="S52105">
        <v>0</v>
      </c>
    </row>
    <row r="52106" spans="19:19" x14ac:dyDescent="0.25">
      <c r="S52106">
        <v>0</v>
      </c>
    </row>
    <row r="52107" spans="19:19" x14ac:dyDescent="0.25">
      <c r="S52107">
        <v>0</v>
      </c>
    </row>
    <row r="52108" spans="19:19" x14ac:dyDescent="0.25">
      <c r="S52108">
        <v>0</v>
      </c>
    </row>
    <row r="52109" spans="19:19" x14ac:dyDescent="0.25">
      <c r="S52109">
        <v>0</v>
      </c>
    </row>
    <row r="52110" spans="19:19" x14ac:dyDescent="0.25">
      <c r="S52110">
        <v>0</v>
      </c>
    </row>
    <row r="52111" spans="19:19" x14ac:dyDescent="0.25">
      <c r="S52111">
        <v>0</v>
      </c>
    </row>
    <row r="52112" spans="19:19" x14ac:dyDescent="0.25">
      <c r="S52112">
        <v>0</v>
      </c>
    </row>
    <row r="52113" spans="19:19" x14ac:dyDescent="0.25">
      <c r="S52113">
        <v>0</v>
      </c>
    </row>
    <row r="52114" spans="19:19" x14ac:dyDescent="0.25">
      <c r="S52114">
        <v>0</v>
      </c>
    </row>
    <row r="52115" spans="19:19" x14ac:dyDescent="0.25">
      <c r="S52115">
        <v>0</v>
      </c>
    </row>
    <row r="52116" spans="19:19" x14ac:dyDescent="0.25">
      <c r="S52116">
        <v>0</v>
      </c>
    </row>
    <row r="52117" spans="19:19" x14ac:dyDescent="0.25">
      <c r="S52117">
        <v>0</v>
      </c>
    </row>
    <row r="52118" spans="19:19" x14ac:dyDescent="0.25">
      <c r="S52118">
        <v>0</v>
      </c>
    </row>
    <row r="52119" spans="19:19" x14ac:dyDescent="0.25">
      <c r="S52119">
        <v>0</v>
      </c>
    </row>
    <row r="52120" spans="19:19" x14ac:dyDescent="0.25">
      <c r="S52120">
        <v>0</v>
      </c>
    </row>
    <row r="52121" spans="19:19" x14ac:dyDescent="0.25">
      <c r="S52121">
        <v>0</v>
      </c>
    </row>
    <row r="52122" spans="19:19" x14ac:dyDescent="0.25">
      <c r="S52122">
        <v>0</v>
      </c>
    </row>
    <row r="52123" spans="19:19" x14ac:dyDescent="0.25">
      <c r="S52123">
        <v>0</v>
      </c>
    </row>
    <row r="52124" spans="19:19" x14ac:dyDescent="0.25">
      <c r="S52124">
        <v>0</v>
      </c>
    </row>
    <row r="52125" spans="19:19" x14ac:dyDescent="0.25">
      <c r="S52125">
        <v>0</v>
      </c>
    </row>
    <row r="52126" spans="19:19" x14ac:dyDescent="0.25">
      <c r="S52126">
        <v>0</v>
      </c>
    </row>
    <row r="52127" spans="19:19" x14ac:dyDescent="0.25">
      <c r="S52127">
        <v>0</v>
      </c>
    </row>
    <row r="52128" spans="19:19" x14ac:dyDescent="0.25">
      <c r="S52128">
        <v>0</v>
      </c>
    </row>
    <row r="52129" spans="19:19" x14ac:dyDescent="0.25">
      <c r="S52129">
        <v>0</v>
      </c>
    </row>
    <row r="52130" spans="19:19" x14ac:dyDescent="0.25">
      <c r="S52130">
        <v>0</v>
      </c>
    </row>
    <row r="52131" spans="19:19" x14ac:dyDescent="0.25">
      <c r="S52131">
        <v>0</v>
      </c>
    </row>
    <row r="52132" spans="19:19" x14ac:dyDescent="0.25">
      <c r="S52132">
        <v>0</v>
      </c>
    </row>
    <row r="52133" spans="19:19" x14ac:dyDescent="0.25">
      <c r="S52133">
        <v>0</v>
      </c>
    </row>
    <row r="52134" spans="19:19" x14ac:dyDescent="0.25">
      <c r="S52134">
        <v>0</v>
      </c>
    </row>
    <row r="52135" spans="19:19" x14ac:dyDescent="0.25">
      <c r="S52135">
        <v>0</v>
      </c>
    </row>
    <row r="52136" spans="19:19" x14ac:dyDescent="0.25">
      <c r="S52136">
        <v>0</v>
      </c>
    </row>
    <row r="52137" spans="19:19" x14ac:dyDescent="0.25">
      <c r="S52137">
        <v>0</v>
      </c>
    </row>
    <row r="52138" spans="19:19" x14ac:dyDescent="0.25">
      <c r="S52138">
        <v>0</v>
      </c>
    </row>
    <row r="52139" spans="19:19" x14ac:dyDescent="0.25">
      <c r="S52139">
        <v>0</v>
      </c>
    </row>
    <row r="52140" spans="19:19" x14ac:dyDescent="0.25">
      <c r="S52140">
        <v>0</v>
      </c>
    </row>
    <row r="52141" spans="19:19" x14ac:dyDescent="0.25">
      <c r="S52141">
        <v>0</v>
      </c>
    </row>
    <row r="52142" spans="19:19" x14ac:dyDescent="0.25">
      <c r="S52142">
        <v>0</v>
      </c>
    </row>
    <row r="52143" spans="19:19" x14ac:dyDescent="0.25">
      <c r="S52143">
        <v>0</v>
      </c>
    </row>
    <row r="52144" spans="19:19" x14ac:dyDescent="0.25">
      <c r="S52144">
        <v>0</v>
      </c>
    </row>
    <row r="52145" spans="19:19" x14ac:dyDescent="0.25">
      <c r="S52145">
        <v>0</v>
      </c>
    </row>
    <row r="52146" spans="19:19" x14ac:dyDescent="0.25">
      <c r="S52146">
        <v>0</v>
      </c>
    </row>
    <row r="52147" spans="19:19" x14ac:dyDescent="0.25">
      <c r="S52147">
        <v>0</v>
      </c>
    </row>
    <row r="52148" spans="19:19" x14ac:dyDescent="0.25">
      <c r="S52148">
        <v>0</v>
      </c>
    </row>
    <row r="52149" spans="19:19" x14ac:dyDescent="0.25">
      <c r="S52149">
        <v>0</v>
      </c>
    </row>
    <row r="52150" spans="19:19" x14ac:dyDescent="0.25">
      <c r="S52150">
        <v>0</v>
      </c>
    </row>
    <row r="52151" spans="19:19" x14ac:dyDescent="0.25">
      <c r="S52151">
        <v>0</v>
      </c>
    </row>
    <row r="52152" spans="19:19" x14ac:dyDescent="0.25">
      <c r="S52152">
        <v>0</v>
      </c>
    </row>
    <row r="52153" spans="19:19" x14ac:dyDescent="0.25">
      <c r="S52153">
        <v>0</v>
      </c>
    </row>
    <row r="52154" spans="19:19" x14ac:dyDescent="0.25">
      <c r="S52154">
        <v>0</v>
      </c>
    </row>
    <row r="52155" spans="19:19" x14ac:dyDescent="0.25">
      <c r="S52155">
        <v>0</v>
      </c>
    </row>
    <row r="52156" spans="19:19" x14ac:dyDescent="0.25">
      <c r="S52156">
        <v>0</v>
      </c>
    </row>
    <row r="52157" spans="19:19" x14ac:dyDescent="0.25">
      <c r="S52157">
        <v>0</v>
      </c>
    </row>
    <row r="52158" spans="19:19" x14ac:dyDescent="0.25">
      <c r="S52158">
        <v>0</v>
      </c>
    </row>
    <row r="52159" spans="19:19" x14ac:dyDescent="0.25">
      <c r="S52159">
        <v>0</v>
      </c>
    </row>
    <row r="52160" spans="19:19" x14ac:dyDescent="0.25">
      <c r="S52160">
        <v>0</v>
      </c>
    </row>
    <row r="52161" spans="19:19" x14ac:dyDescent="0.25">
      <c r="S52161">
        <v>0</v>
      </c>
    </row>
    <row r="52162" spans="19:19" x14ac:dyDescent="0.25">
      <c r="S52162">
        <v>0</v>
      </c>
    </row>
    <row r="52163" spans="19:19" x14ac:dyDescent="0.25">
      <c r="S52163">
        <v>0</v>
      </c>
    </row>
    <row r="52164" spans="19:19" x14ac:dyDescent="0.25">
      <c r="S52164">
        <v>0</v>
      </c>
    </row>
    <row r="52165" spans="19:19" x14ac:dyDescent="0.25">
      <c r="S52165">
        <v>0</v>
      </c>
    </row>
    <row r="52166" spans="19:19" x14ac:dyDescent="0.25">
      <c r="S52166">
        <v>0</v>
      </c>
    </row>
    <row r="52167" spans="19:19" x14ac:dyDescent="0.25">
      <c r="S52167">
        <v>0</v>
      </c>
    </row>
    <row r="52168" spans="19:19" x14ac:dyDescent="0.25">
      <c r="S52168">
        <v>0</v>
      </c>
    </row>
    <row r="52169" spans="19:19" x14ac:dyDescent="0.25">
      <c r="S52169">
        <v>0</v>
      </c>
    </row>
    <row r="52170" spans="19:19" x14ac:dyDescent="0.25">
      <c r="S52170">
        <v>0</v>
      </c>
    </row>
    <row r="52171" spans="19:19" x14ac:dyDescent="0.25">
      <c r="S52171">
        <v>0</v>
      </c>
    </row>
    <row r="52172" spans="19:19" x14ac:dyDescent="0.25">
      <c r="S52172">
        <v>0</v>
      </c>
    </row>
    <row r="52173" spans="19:19" x14ac:dyDescent="0.25">
      <c r="S52173">
        <v>0</v>
      </c>
    </row>
    <row r="52174" spans="19:19" x14ac:dyDescent="0.25">
      <c r="S52174">
        <v>0</v>
      </c>
    </row>
    <row r="52175" spans="19:19" x14ac:dyDescent="0.25">
      <c r="S52175">
        <v>0</v>
      </c>
    </row>
    <row r="52176" spans="19:19" x14ac:dyDescent="0.25">
      <c r="S52176">
        <v>0</v>
      </c>
    </row>
    <row r="52177" spans="19:19" x14ac:dyDescent="0.25">
      <c r="S52177">
        <v>0</v>
      </c>
    </row>
    <row r="52178" spans="19:19" x14ac:dyDescent="0.25">
      <c r="S52178">
        <v>0</v>
      </c>
    </row>
    <row r="52179" spans="19:19" x14ac:dyDescent="0.25">
      <c r="S52179">
        <v>0</v>
      </c>
    </row>
    <row r="52180" spans="19:19" x14ac:dyDescent="0.25">
      <c r="S52180">
        <v>0</v>
      </c>
    </row>
    <row r="52181" spans="19:19" x14ac:dyDescent="0.25">
      <c r="S52181">
        <v>0</v>
      </c>
    </row>
    <row r="52182" spans="19:19" x14ac:dyDescent="0.25">
      <c r="S52182">
        <v>0</v>
      </c>
    </row>
    <row r="52183" spans="19:19" x14ac:dyDescent="0.25">
      <c r="S52183">
        <v>0</v>
      </c>
    </row>
    <row r="52184" spans="19:19" x14ac:dyDescent="0.25">
      <c r="S52184">
        <v>0</v>
      </c>
    </row>
    <row r="52185" spans="19:19" x14ac:dyDescent="0.25">
      <c r="S52185">
        <v>0</v>
      </c>
    </row>
    <row r="52186" spans="19:19" x14ac:dyDescent="0.25">
      <c r="S52186">
        <v>0</v>
      </c>
    </row>
    <row r="52187" spans="19:19" x14ac:dyDescent="0.25">
      <c r="S52187">
        <v>0</v>
      </c>
    </row>
    <row r="52188" spans="19:19" x14ac:dyDescent="0.25">
      <c r="S52188">
        <v>0</v>
      </c>
    </row>
    <row r="52189" spans="19:19" x14ac:dyDescent="0.25">
      <c r="S52189">
        <v>0</v>
      </c>
    </row>
    <row r="52190" spans="19:19" x14ac:dyDescent="0.25">
      <c r="S52190">
        <v>0</v>
      </c>
    </row>
    <row r="52191" spans="19:19" x14ac:dyDescent="0.25">
      <c r="S52191">
        <v>0</v>
      </c>
    </row>
    <row r="52192" spans="19:19" x14ac:dyDescent="0.25">
      <c r="S52192">
        <v>0</v>
      </c>
    </row>
    <row r="52193" spans="19:19" x14ac:dyDescent="0.25">
      <c r="S52193">
        <v>0</v>
      </c>
    </row>
    <row r="52194" spans="19:19" x14ac:dyDescent="0.25">
      <c r="S52194">
        <v>0</v>
      </c>
    </row>
    <row r="52195" spans="19:19" x14ac:dyDescent="0.25">
      <c r="S52195">
        <v>0</v>
      </c>
    </row>
    <row r="52196" spans="19:19" x14ac:dyDescent="0.25">
      <c r="S52196">
        <v>0</v>
      </c>
    </row>
    <row r="52197" spans="19:19" x14ac:dyDescent="0.25">
      <c r="S52197">
        <v>0</v>
      </c>
    </row>
    <row r="52198" spans="19:19" x14ac:dyDescent="0.25">
      <c r="S52198">
        <v>0</v>
      </c>
    </row>
    <row r="52199" spans="19:19" x14ac:dyDescent="0.25">
      <c r="S52199">
        <v>0</v>
      </c>
    </row>
    <row r="52200" spans="19:19" x14ac:dyDescent="0.25">
      <c r="S52200">
        <v>0</v>
      </c>
    </row>
    <row r="52201" spans="19:19" x14ac:dyDescent="0.25">
      <c r="S52201">
        <v>0</v>
      </c>
    </row>
    <row r="52202" spans="19:19" x14ac:dyDescent="0.25">
      <c r="S52202">
        <v>0</v>
      </c>
    </row>
    <row r="52203" spans="19:19" x14ac:dyDescent="0.25">
      <c r="S52203">
        <v>0</v>
      </c>
    </row>
    <row r="52204" spans="19:19" x14ac:dyDescent="0.25">
      <c r="S52204">
        <v>0</v>
      </c>
    </row>
    <row r="52205" spans="19:19" x14ac:dyDescent="0.25">
      <c r="S52205">
        <v>0</v>
      </c>
    </row>
    <row r="52206" spans="19:19" x14ac:dyDescent="0.25">
      <c r="S52206">
        <v>0</v>
      </c>
    </row>
    <row r="52207" spans="19:19" x14ac:dyDescent="0.25">
      <c r="S52207">
        <v>0</v>
      </c>
    </row>
    <row r="52208" spans="19:19" x14ac:dyDescent="0.25">
      <c r="S52208">
        <v>0</v>
      </c>
    </row>
    <row r="52209" spans="19:19" x14ac:dyDescent="0.25">
      <c r="S52209">
        <v>0</v>
      </c>
    </row>
    <row r="52210" spans="19:19" x14ac:dyDescent="0.25">
      <c r="S52210">
        <v>0</v>
      </c>
    </row>
    <row r="52211" spans="19:19" x14ac:dyDescent="0.25">
      <c r="S52211">
        <v>0</v>
      </c>
    </row>
    <row r="52212" spans="19:19" x14ac:dyDescent="0.25">
      <c r="S52212">
        <v>0</v>
      </c>
    </row>
    <row r="52213" spans="19:19" x14ac:dyDescent="0.25">
      <c r="S52213">
        <v>0</v>
      </c>
    </row>
    <row r="52214" spans="19:19" x14ac:dyDescent="0.25">
      <c r="S52214">
        <v>0</v>
      </c>
    </row>
    <row r="52215" spans="19:19" x14ac:dyDescent="0.25">
      <c r="S52215">
        <v>0</v>
      </c>
    </row>
    <row r="52216" spans="19:19" x14ac:dyDescent="0.25">
      <c r="S52216">
        <v>0</v>
      </c>
    </row>
    <row r="52217" spans="19:19" x14ac:dyDescent="0.25">
      <c r="S52217">
        <v>0</v>
      </c>
    </row>
    <row r="52218" spans="19:19" x14ac:dyDescent="0.25">
      <c r="S52218">
        <v>0</v>
      </c>
    </row>
    <row r="52219" spans="19:19" x14ac:dyDescent="0.25">
      <c r="S52219">
        <v>0</v>
      </c>
    </row>
    <row r="52220" spans="19:19" x14ac:dyDescent="0.25">
      <c r="S52220">
        <v>0</v>
      </c>
    </row>
    <row r="52221" spans="19:19" x14ac:dyDescent="0.25">
      <c r="S52221">
        <v>0</v>
      </c>
    </row>
    <row r="52222" spans="19:19" x14ac:dyDescent="0.25">
      <c r="S52222">
        <v>0</v>
      </c>
    </row>
    <row r="52223" spans="19:19" x14ac:dyDescent="0.25">
      <c r="S52223">
        <v>0</v>
      </c>
    </row>
    <row r="52224" spans="19:19" x14ac:dyDescent="0.25">
      <c r="S52224">
        <v>0</v>
      </c>
    </row>
    <row r="52225" spans="19:19" x14ac:dyDescent="0.25">
      <c r="S52225">
        <v>0</v>
      </c>
    </row>
    <row r="52226" spans="19:19" x14ac:dyDescent="0.25">
      <c r="S52226">
        <v>0</v>
      </c>
    </row>
    <row r="52227" spans="19:19" x14ac:dyDescent="0.25">
      <c r="S52227">
        <v>0</v>
      </c>
    </row>
    <row r="52228" spans="19:19" x14ac:dyDescent="0.25">
      <c r="S52228">
        <v>0</v>
      </c>
    </row>
    <row r="52229" spans="19:19" x14ac:dyDescent="0.25">
      <c r="S52229">
        <v>0</v>
      </c>
    </row>
    <row r="52230" spans="19:19" x14ac:dyDescent="0.25">
      <c r="S52230">
        <v>0</v>
      </c>
    </row>
    <row r="52231" spans="19:19" x14ac:dyDescent="0.25">
      <c r="S52231">
        <v>0</v>
      </c>
    </row>
    <row r="52232" spans="19:19" x14ac:dyDescent="0.25">
      <c r="S52232">
        <v>0</v>
      </c>
    </row>
    <row r="52233" spans="19:19" x14ac:dyDescent="0.25">
      <c r="S52233" t="str">
        <v>x</v>
      </c>
    </row>
    <row r="52234" spans="19:19" x14ac:dyDescent="0.25">
      <c r="S52234">
        <v>0</v>
      </c>
    </row>
    <row r="52235" spans="19:19" x14ac:dyDescent="0.25">
      <c r="S52235">
        <v>0</v>
      </c>
    </row>
    <row r="52236" spans="19:19" x14ac:dyDescent="0.25">
      <c r="S52236">
        <v>0</v>
      </c>
    </row>
    <row r="52237" spans="19:19" x14ac:dyDescent="0.25">
      <c r="S52237">
        <v>0</v>
      </c>
    </row>
    <row r="52238" spans="19:19" x14ac:dyDescent="0.25">
      <c r="S52238">
        <v>0</v>
      </c>
    </row>
    <row r="52239" spans="19:19" x14ac:dyDescent="0.25">
      <c r="S52239">
        <v>0</v>
      </c>
    </row>
    <row r="52240" spans="19:19" x14ac:dyDescent="0.25">
      <c r="S52240">
        <v>0</v>
      </c>
    </row>
    <row r="52241" spans="19:19" x14ac:dyDescent="0.25">
      <c r="S52241">
        <v>0</v>
      </c>
    </row>
    <row r="52242" spans="19:19" x14ac:dyDescent="0.25">
      <c r="S52242">
        <v>0</v>
      </c>
    </row>
    <row r="52243" spans="19:19" x14ac:dyDescent="0.25">
      <c r="S52243">
        <v>0</v>
      </c>
    </row>
    <row r="52244" spans="19:19" x14ac:dyDescent="0.25">
      <c r="S52244">
        <v>0</v>
      </c>
    </row>
    <row r="52245" spans="19:19" x14ac:dyDescent="0.25">
      <c r="S52245">
        <v>0</v>
      </c>
    </row>
    <row r="52246" spans="19:19" x14ac:dyDescent="0.25">
      <c r="S52246">
        <v>0</v>
      </c>
    </row>
    <row r="52247" spans="19:19" x14ac:dyDescent="0.25">
      <c r="S52247">
        <v>0</v>
      </c>
    </row>
    <row r="52248" spans="19:19" x14ac:dyDescent="0.25">
      <c r="S52248">
        <v>0</v>
      </c>
    </row>
    <row r="52249" spans="19:19" x14ac:dyDescent="0.25">
      <c r="S52249">
        <v>0</v>
      </c>
    </row>
    <row r="52250" spans="19:19" x14ac:dyDescent="0.25">
      <c r="S52250">
        <v>0</v>
      </c>
    </row>
    <row r="52251" spans="19:19" x14ac:dyDescent="0.25">
      <c r="S52251">
        <v>0</v>
      </c>
    </row>
    <row r="52252" spans="19:19" x14ac:dyDescent="0.25">
      <c r="S52252" t="str">
        <v xml:space="preserve"> dia bkash</v>
      </c>
    </row>
    <row r="52253" spans="19:19" x14ac:dyDescent="0.25">
      <c r="S52253">
        <v>0</v>
      </c>
    </row>
    <row r="52254" spans="19:19" x14ac:dyDescent="0.25">
      <c r="S52254">
        <v>0</v>
      </c>
    </row>
    <row r="52255" spans="19:19" x14ac:dyDescent="0.25">
      <c r="S52255">
        <v>0</v>
      </c>
    </row>
    <row r="52256" spans="19:19" x14ac:dyDescent="0.25">
      <c r="S52256">
        <v>0</v>
      </c>
    </row>
    <row r="52257" spans="19:19" x14ac:dyDescent="0.25">
      <c r="S52257">
        <v>0</v>
      </c>
    </row>
    <row r="52258" spans="19:19" x14ac:dyDescent="0.25">
      <c r="S52258">
        <v>0</v>
      </c>
    </row>
    <row r="52259" spans="19:19" x14ac:dyDescent="0.25">
      <c r="S52259">
        <v>0</v>
      </c>
    </row>
    <row r="52260" spans="19:19" x14ac:dyDescent="0.25">
      <c r="S52260">
        <v>0</v>
      </c>
    </row>
    <row r="52261" spans="19:19" x14ac:dyDescent="0.25">
      <c r="S52261">
        <v>0</v>
      </c>
    </row>
    <row r="52262" spans="19:19" x14ac:dyDescent="0.25">
      <c r="S52262">
        <v>0</v>
      </c>
    </row>
    <row r="52263" spans="19:19" x14ac:dyDescent="0.25">
      <c r="S52263">
        <v>0</v>
      </c>
    </row>
    <row r="52264" spans="19:19" x14ac:dyDescent="0.25">
      <c r="S52264">
        <v>0</v>
      </c>
    </row>
    <row r="52265" spans="19:19" x14ac:dyDescent="0.25">
      <c r="S52265">
        <v>0</v>
      </c>
    </row>
    <row r="52266" spans="19:19" x14ac:dyDescent="0.25">
      <c r="S52266">
        <v>0</v>
      </c>
    </row>
    <row r="52267" spans="19:19" x14ac:dyDescent="0.25">
      <c r="S52267">
        <v>0</v>
      </c>
    </row>
    <row r="52268" spans="19:19" x14ac:dyDescent="0.25">
      <c r="S52268">
        <v>0</v>
      </c>
    </row>
    <row r="52269" spans="19:19" x14ac:dyDescent="0.25">
      <c r="S52269">
        <v>0</v>
      </c>
    </row>
    <row r="52270" spans="19:19" x14ac:dyDescent="0.25">
      <c r="S52270">
        <v>0</v>
      </c>
    </row>
    <row r="52271" spans="19:19" x14ac:dyDescent="0.25">
      <c r="S52271">
        <v>0</v>
      </c>
    </row>
    <row r="52272" spans="19:19" x14ac:dyDescent="0.25">
      <c r="S52272">
        <v>0</v>
      </c>
    </row>
    <row r="52273" spans="19:19" x14ac:dyDescent="0.25">
      <c r="S52273">
        <v>0</v>
      </c>
    </row>
    <row r="52274" spans="19:19" x14ac:dyDescent="0.25">
      <c r="S52274">
        <v>0</v>
      </c>
    </row>
    <row r="52275" spans="19:19" x14ac:dyDescent="0.25">
      <c r="S52275">
        <v>0</v>
      </c>
    </row>
    <row r="52276" spans="19:19" x14ac:dyDescent="0.25">
      <c r="S52276">
        <v>0</v>
      </c>
    </row>
    <row r="52277" spans="19:19" x14ac:dyDescent="0.25">
      <c r="S52277">
        <v>0</v>
      </c>
    </row>
    <row r="52278" spans="19:19" x14ac:dyDescent="0.25">
      <c r="S52278">
        <v>0</v>
      </c>
    </row>
    <row r="52279" spans="19:19" x14ac:dyDescent="0.25">
      <c r="S52279">
        <v>0</v>
      </c>
    </row>
    <row r="52280" spans="19:19" x14ac:dyDescent="0.25">
      <c r="S52280">
        <v>0</v>
      </c>
    </row>
    <row r="52281" spans="19:19" x14ac:dyDescent="0.25">
      <c r="S52281">
        <v>0</v>
      </c>
    </row>
    <row r="52282" spans="19:19" x14ac:dyDescent="0.25">
      <c r="S52282">
        <v>0</v>
      </c>
    </row>
    <row r="52283" spans="19:19" x14ac:dyDescent="0.25">
      <c r="S52283">
        <v>0</v>
      </c>
    </row>
    <row r="52284" spans="19:19" x14ac:dyDescent="0.25">
      <c r="S52284">
        <v>0</v>
      </c>
    </row>
    <row r="52285" spans="19:19" x14ac:dyDescent="0.25">
      <c r="S52285">
        <v>0</v>
      </c>
    </row>
    <row r="52286" spans="19:19" x14ac:dyDescent="0.25">
      <c r="S52286">
        <v>0</v>
      </c>
    </row>
    <row r="52287" spans="19:19" x14ac:dyDescent="0.25">
      <c r="S52287">
        <v>0</v>
      </c>
    </row>
    <row r="52288" spans="19:19" x14ac:dyDescent="0.25">
      <c r="S52288">
        <v>0</v>
      </c>
    </row>
    <row r="52289" spans="19:19" x14ac:dyDescent="0.25">
      <c r="S52289">
        <v>0</v>
      </c>
    </row>
    <row r="52290" spans="19:19" x14ac:dyDescent="0.25">
      <c r="S52290">
        <v>0</v>
      </c>
    </row>
    <row r="52291" spans="19:19" x14ac:dyDescent="0.25">
      <c r="S52291">
        <v>0</v>
      </c>
    </row>
    <row r="52292" spans="19:19" x14ac:dyDescent="0.25">
      <c r="S52292">
        <v>0</v>
      </c>
    </row>
    <row r="52293" spans="19:19" x14ac:dyDescent="0.25">
      <c r="S52293">
        <v>0</v>
      </c>
    </row>
    <row r="52294" spans="19:19" x14ac:dyDescent="0.25">
      <c r="S52294">
        <v>0</v>
      </c>
    </row>
    <row r="52295" spans="19:19" x14ac:dyDescent="0.25">
      <c r="S52295">
        <v>0</v>
      </c>
    </row>
    <row r="52296" spans="19:19" x14ac:dyDescent="0.25">
      <c r="S52296">
        <v>0</v>
      </c>
    </row>
    <row r="52297" spans="19:19" x14ac:dyDescent="0.25">
      <c r="S52297">
        <v>0</v>
      </c>
    </row>
    <row r="52298" spans="19:19" x14ac:dyDescent="0.25">
      <c r="S52298">
        <v>0</v>
      </c>
    </row>
    <row r="52299" spans="19:19" x14ac:dyDescent="0.25">
      <c r="S52299">
        <v>0</v>
      </c>
    </row>
    <row r="52300" spans="19:19" x14ac:dyDescent="0.25">
      <c r="S52300">
        <v>0</v>
      </c>
    </row>
    <row r="52301" spans="19:19" x14ac:dyDescent="0.25">
      <c r="S52301">
        <v>0</v>
      </c>
    </row>
    <row r="52302" spans="19:19" x14ac:dyDescent="0.25">
      <c r="S52302">
        <v>0</v>
      </c>
    </row>
    <row r="52303" spans="19:19" x14ac:dyDescent="0.25">
      <c r="S52303">
        <v>0</v>
      </c>
    </row>
    <row r="52304" spans="19:19" x14ac:dyDescent="0.25">
      <c r="S52304">
        <v>0</v>
      </c>
    </row>
    <row r="52305" spans="19:19" x14ac:dyDescent="0.25">
      <c r="S52305">
        <v>0</v>
      </c>
    </row>
    <row r="52306" spans="19:19" x14ac:dyDescent="0.25">
      <c r="S52306">
        <v>0</v>
      </c>
    </row>
    <row r="52307" spans="19:19" x14ac:dyDescent="0.25">
      <c r="S52307">
        <v>0</v>
      </c>
    </row>
    <row r="52308" spans="19:19" x14ac:dyDescent="0.25">
      <c r="S52308">
        <v>0</v>
      </c>
    </row>
    <row r="52309" spans="19:19" x14ac:dyDescent="0.25">
      <c r="S52309">
        <v>0</v>
      </c>
    </row>
    <row r="52310" spans="19:19" x14ac:dyDescent="0.25">
      <c r="S52310" t="str">
        <v xml:space="preserve"> M. dzB</v>
      </c>
    </row>
    <row r="52311" spans="19:19" x14ac:dyDescent="0.25">
      <c r="S52311">
        <v>0</v>
      </c>
    </row>
    <row r="52312" spans="19:19" x14ac:dyDescent="0.25">
      <c r="S52312">
        <v>0</v>
      </c>
    </row>
    <row r="52313" spans="19:19" x14ac:dyDescent="0.25">
      <c r="S52313">
        <v>0</v>
      </c>
    </row>
    <row r="52314" spans="19:19" x14ac:dyDescent="0.25">
      <c r="S52314">
        <v>0</v>
      </c>
    </row>
    <row r="52315" spans="19:19" x14ac:dyDescent="0.25">
      <c r="S52315">
        <v>0</v>
      </c>
    </row>
    <row r="52316" spans="19:19" x14ac:dyDescent="0.25">
      <c r="S52316">
        <v>0</v>
      </c>
    </row>
    <row r="52317" spans="19:19" x14ac:dyDescent="0.25">
      <c r="S52317">
        <v>0</v>
      </c>
    </row>
    <row r="52318" spans="19:19" x14ac:dyDescent="0.25">
      <c r="S52318">
        <v>0</v>
      </c>
    </row>
    <row r="52319" spans="19:19" x14ac:dyDescent="0.25">
      <c r="S52319">
        <v>0</v>
      </c>
    </row>
    <row r="52320" spans="19:19" x14ac:dyDescent="0.25">
      <c r="S52320">
        <v>0</v>
      </c>
    </row>
    <row r="52321" spans="19:19" x14ac:dyDescent="0.25">
      <c r="S52321">
        <v>0</v>
      </c>
    </row>
    <row r="52322" spans="19:19" x14ac:dyDescent="0.25">
      <c r="S52322">
        <v>0</v>
      </c>
    </row>
    <row r="52323" spans="19:19" x14ac:dyDescent="0.25">
      <c r="S52323">
        <v>0</v>
      </c>
    </row>
    <row r="52324" spans="19:19" x14ac:dyDescent="0.25">
      <c r="S52324">
        <v>0</v>
      </c>
    </row>
    <row r="52325" spans="19:19" x14ac:dyDescent="0.25">
      <c r="S52325">
        <v>0</v>
      </c>
    </row>
    <row r="52326" spans="19:19" x14ac:dyDescent="0.25">
      <c r="S52326">
        <v>0</v>
      </c>
    </row>
    <row r="52327" spans="19:19" x14ac:dyDescent="0.25">
      <c r="S52327">
        <v>0</v>
      </c>
    </row>
    <row r="52328" spans="19:19" x14ac:dyDescent="0.25">
      <c r="S52328">
        <v>0</v>
      </c>
    </row>
    <row r="52329" spans="19:19" x14ac:dyDescent="0.25">
      <c r="S52329">
        <v>0</v>
      </c>
    </row>
    <row r="52330" spans="19:19" x14ac:dyDescent="0.25">
      <c r="S52330">
        <v>0</v>
      </c>
    </row>
    <row r="52331" spans="19:19" x14ac:dyDescent="0.25">
      <c r="S52331">
        <v>0</v>
      </c>
    </row>
    <row r="52332" spans="19:19" x14ac:dyDescent="0.25">
      <c r="S52332">
        <v>0</v>
      </c>
    </row>
    <row r="52333" spans="19:19" x14ac:dyDescent="0.25">
      <c r="S52333">
        <v>0</v>
      </c>
    </row>
    <row r="52334" spans="19:19" x14ac:dyDescent="0.25">
      <c r="S52334">
        <v>0</v>
      </c>
    </row>
    <row r="52335" spans="19:19" x14ac:dyDescent="0.25">
      <c r="S52335">
        <v>0</v>
      </c>
    </row>
    <row r="52336" spans="19:19" x14ac:dyDescent="0.25">
      <c r="S52336">
        <v>0</v>
      </c>
    </row>
    <row r="52337" spans="19:19" x14ac:dyDescent="0.25">
      <c r="S52337">
        <v>0</v>
      </c>
    </row>
    <row r="52338" spans="19:19" x14ac:dyDescent="0.25">
      <c r="S52338">
        <v>0</v>
      </c>
    </row>
    <row r="52339" spans="19:19" x14ac:dyDescent="0.25">
      <c r="S52339">
        <v>0</v>
      </c>
    </row>
    <row r="52340" spans="19:19" x14ac:dyDescent="0.25">
      <c r="S52340">
        <v>0</v>
      </c>
    </row>
    <row r="52341" spans="19:19" x14ac:dyDescent="0.25">
      <c r="S52341">
        <v>0</v>
      </c>
    </row>
    <row r="52342" spans="19:19" x14ac:dyDescent="0.25">
      <c r="S52342">
        <v>0</v>
      </c>
    </row>
    <row r="52343" spans="19:19" x14ac:dyDescent="0.25">
      <c r="S52343">
        <v>0</v>
      </c>
    </row>
    <row r="52344" spans="19:19" x14ac:dyDescent="0.25">
      <c r="S52344">
        <v>0</v>
      </c>
    </row>
    <row r="52345" spans="19:19" x14ac:dyDescent="0.25">
      <c r="S52345">
        <v>0</v>
      </c>
    </row>
    <row r="52346" spans="19:19" x14ac:dyDescent="0.25">
      <c r="S52346">
        <v>0</v>
      </c>
    </row>
    <row r="52347" spans="19:19" x14ac:dyDescent="0.25">
      <c r="S52347">
        <v>0</v>
      </c>
    </row>
    <row r="52348" spans="19:19" x14ac:dyDescent="0.25">
      <c r="S52348">
        <v>0</v>
      </c>
    </row>
    <row r="52349" spans="19:19" x14ac:dyDescent="0.25">
      <c r="S52349">
        <v>0</v>
      </c>
    </row>
    <row r="52350" spans="19:19" x14ac:dyDescent="0.25">
      <c r="S52350">
        <v>0</v>
      </c>
    </row>
    <row r="52351" spans="19:19" x14ac:dyDescent="0.25">
      <c r="S52351">
        <v>0</v>
      </c>
    </row>
    <row r="52352" spans="19:19" x14ac:dyDescent="0.25">
      <c r="S52352">
        <v>0</v>
      </c>
    </row>
    <row r="52353" spans="19:19" x14ac:dyDescent="0.25">
      <c r="S52353">
        <v>0</v>
      </c>
    </row>
    <row r="52354" spans="19:19" x14ac:dyDescent="0.25">
      <c r="S52354">
        <v>0</v>
      </c>
    </row>
    <row r="52355" spans="19:19" x14ac:dyDescent="0.25">
      <c r="S52355">
        <v>0</v>
      </c>
    </row>
    <row r="52356" spans="19:19" x14ac:dyDescent="0.25">
      <c r="S52356">
        <v>0</v>
      </c>
    </row>
    <row r="52357" spans="19:19" x14ac:dyDescent="0.25">
      <c r="S52357">
        <v>0</v>
      </c>
    </row>
    <row r="52358" spans="19:19" x14ac:dyDescent="0.25">
      <c r="S52358">
        <v>0</v>
      </c>
    </row>
    <row r="52359" spans="19:19" x14ac:dyDescent="0.25">
      <c r="S52359">
        <v>0</v>
      </c>
    </row>
    <row r="52360" spans="19:19" x14ac:dyDescent="0.25">
      <c r="S52360">
        <v>0</v>
      </c>
    </row>
    <row r="52361" spans="19:19" x14ac:dyDescent="0.25">
      <c r="S52361">
        <v>0</v>
      </c>
    </row>
    <row r="52362" spans="19:19" x14ac:dyDescent="0.25">
      <c r="S52362">
        <v>0</v>
      </c>
    </row>
    <row r="52363" spans="19:19" x14ac:dyDescent="0.25">
      <c r="S52363">
        <v>0</v>
      </c>
    </row>
    <row r="52364" spans="19:19" x14ac:dyDescent="0.25">
      <c r="S52364">
        <v>0</v>
      </c>
    </row>
    <row r="52365" spans="19:19" x14ac:dyDescent="0.25">
      <c r="S52365">
        <v>0</v>
      </c>
    </row>
    <row r="52366" spans="19:19" x14ac:dyDescent="0.25">
      <c r="S52366" t="str">
        <v>bole date of birth payna</v>
      </c>
    </row>
    <row r="52367" spans="19:19" x14ac:dyDescent="0.25">
      <c r="S52367">
        <v>0</v>
      </c>
    </row>
    <row r="52368" spans="19:19" x14ac:dyDescent="0.25">
      <c r="S52368">
        <v>0</v>
      </c>
    </row>
    <row r="52369" spans="19:19" x14ac:dyDescent="0.25">
      <c r="S52369">
        <v>0</v>
      </c>
    </row>
    <row r="52370" spans="19:19" x14ac:dyDescent="0.25">
      <c r="S52370">
        <v>0</v>
      </c>
    </row>
    <row r="52371" spans="19:19" x14ac:dyDescent="0.25">
      <c r="S52371">
        <v>0</v>
      </c>
    </row>
    <row r="52372" spans="19:19" x14ac:dyDescent="0.25">
      <c r="S52372">
        <v>0</v>
      </c>
    </row>
    <row r="52373" spans="19:19" x14ac:dyDescent="0.25">
      <c r="S52373">
        <v>0</v>
      </c>
    </row>
    <row r="52374" spans="19:19" x14ac:dyDescent="0.25">
      <c r="S52374">
        <v>0</v>
      </c>
    </row>
    <row r="52375" spans="19:19" x14ac:dyDescent="0.25">
      <c r="S52375">
        <v>0</v>
      </c>
    </row>
    <row r="52376" spans="19:19" x14ac:dyDescent="0.25">
      <c r="S52376">
        <v>0</v>
      </c>
    </row>
    <row r="52377" spans="19:19" x14ac:dyDescent="0.25">
      <c r="S52377">
        <v>0</v>
      </c>
    </row>
    <row r="52378" spans="19:19" x14ac:dyDescent="0.25">
      <c r="S52378">
        <v>0</v>
      </c>
    </row>
    <row r="52379" spans="19:19" x14ac:dyDescent="0.25">
      <c r="S52379">
        <v>0</v>
      </c>
    </row>
    <row r="52380" spans="19:19" x14ac:dyDescent="0.25">
      <c r="S52380">
        <v>0</v>
      </c>
    </row>
    <row r="52381" spans="19:19" x14ac:dyDescent="0.25">
      <c r="S52381">
        <v>0</v>
      </c>
    </row>
    <row r="52382" spans="19:19" x14ac:dyDescent="0.25">
      <c r="S52382">
        <v>0</v>
      </c>
    </row>
    <row r="52383" spans="19:19" x14ac:dyDescent="0.25">
      <c r="S52383">
        <v>0</v>
      </c>
    </row>
    <row r="52384" spans="19:19" x14ac:dyDescent="0.25">
      <c r="S52384">
        <v>0</v>
      </c>
    </row>
    <row r="52385" spans="19:19" x14ac:dyDescent="0.25">
      <c r="S52385">
        <v>0</v>
      </c>
    </row>
    <row r="52386" spans="19:19" x14ac:dyDescent="0.25">
      <c r="S52386">
        <v>0</v>
      </c>
    </row>
    <row r="52387" spans="19:19" x14ac:dyDescent="0.25">
      <c r="S52387">
        <v>0</v>
      </c>
    </row>
    <row r="52388" spans="19:19" x14ac:dyDescent="0.25">
      <c r="S52388">
        <v>0</v>
      </c>
    </row>
    <row r="52389" spans="19:19" x14ac:dyDescent="0.25">
      <c r="S52389">
        <v>0</v>
      </c>
    </row>
    <row r="52390" spans="19:19" x14ac:dyDescent="0.25">
      <c r="S52390">
        <v>0</v>
      </c>
    </row>
    <row r="52391" spans="19:19" x14ac:dyDescent="0.25">
      <c r="S52391">
        <v>0</v>
      </c>
    </row>
    <row r="52392" spans="19:19" x14ac:dyDescent="0.25">
      <c r="S52392">
        <v>0</v>
      </c>
    </row>
    <row r="52393" spans="19:19" x14ac:dyDescent="0.25">
      <c r="S52393">
        <v>0</v>
      </c>
    </row>
    <row r="52394" spans="19:19" x14ac:dyDescent="0.25">
      <c r="S52394">
        <v>0</v>
      </c>
    </row>
    <row r="52395" spans="19:19" x14ac:dyDescent="0.25">
      <c r="S52395">
        <v>0</v>
      </c>
    </row>
    <row r="52396" spans="19:19" x14ac:dyDescent="0.25">
      <c r="S52396">
        <v>0</v>
      </c>
    </row>
    <row r="52397" spans="19:19" x14ac:dyDescent="0.25">
      <c r="S52397">
        <v>0</v>
      </c>
    </row>
    <row r="52398" spans="19:19" x14ac:dyDescent="0.25">
      <c r="S52398">
        <v>0</v>
      </c>
    </row>
    <row r="52399" spans="19:19" x14ac:dyDescent="0.25">
      <c r="S52399">
        <v>0</v>
      </c>
    </row>
    <row r="52400" spans="19:19" x14ac:dyDescent="0.25">
      <c r="S52400">
        <v>0</v>
      </c>
    </row>
    <row r="52401" spans="19:19" x14ac:dyDescent="0.25">
      <c r="S52401">
        <v>0</v>
      </c>
    </row>
    <row r="52402" spans="19:19" x14ac:dyDescent="0.25">
      <c r="S52402">
        <v>0</v>
      </c>
    </row>
    <row r="52403" spans="19:19" x14ac:dyDescent="0.25">
      <c r="S52403">
        <v>0</v>
      </c>
    </row>
    <row r="52404" spans="19:19" x14ac:dyDescent="0.25">
      <c r="S52404">
        <v>0</v>
      </c>
    </row>
    <row r="52405" spans="19:19" x14ac:dyDescent="0.25">
      <c r="S52405">
        <v>0</v>
      </c>
    </row>
    <row r="52406" spans="19:19" x14ac:dyDescent="0.25">
      <c r="S52406">
        <v>0</v>
      </c>
    </row>
    <row r="52407" spans="19:19" x14ac:dyDescent="0.25">
      <c r="S52407">
        <v>0</v>
      </c>
    </row>
    <row r="52408" spans="19:19" x14ac:dyDescent="0.25">
      <c r="S52408">
        <v>0</v>
      </c>
    </row>
    <row r="52409" spans="19:19" x14ac:dyDescent="0.25">
      <c r="S52409">
        <v>0</v>
      </c>
    </row>
    <row r="52410" spans="19:19" x14ac:dyDescent="0.25">
      <c r="S52410">
        <v>0</v>
      </c>
    </row>
    <row r="52411" spans="19:19" x14ac:dyDescent="0.25">
      <c r="S52411">
        <v>0</v>
      </c>
    </row>
    <row r="52412" spans="19:19" x14ac:dyDescent="0.25">
      <c r="S52412">
        <v>0</v>
      </c>
    </row>
    <row r="52413" spans="19:19" x14ac:dyDescent="0.25">
      <c r="S52413">
        <v>0</v>
      </c>
    </row>
    <row r="52414" spans="19:19" x14ac:dyDescent="0.25">
      <c r="S52414">
        <v>0</v>
      </c>
    </row>
    <row r="52415" spans="19:19" x14ac:dyDescent="0.25">
      <c r="S52415">
        <v>0</v>
      </c>
    </row>
    <row r="52416" spans="19:19" x14ac:dyDescent="0.25">
      <c r="S52416">
        <v>0</v>
      </c>
    </row>
    <row r="52417" spans="19:19" x14ac:dyDescent="0.25">
      <c r="S52417">
        <v>0</v>
      </c>
    </row>
    <row r="52418" spans="19:19" x14ac:dyDescent="0.25">
      <c r="S52418">
        <v>0</v>
      </c>
    </row>
    <row r="52419" spans="19:19" x14ac:dyDescent="0.25">
      <c r="S52419">
        <v>0</v>
      </c>
    </row>
    <row r="52420" spans="19:19" x14ac:dyDescent="0.25">
      <c r="S52420">
        <v>0</v>
      </c>
    </row>
    <row r="52421" spans="19:19" x14ac:dyDescent="0.25">
      <c r="S52421">
        <v>0</v>
      </c>
    </row>
    <row r="52422" spans="19:19" x14ac:dyDescent="0.25">
      <c r="S52422">
        <v>0</v>
      </c>
    </row>
    <row r="52423" spans="19:19" x14ac:dyDescent="0.25">
      <c r="S52423">
        <v>0</v>
      </c>
    </row>
    <row r="52424" spans="19:19" x14ac:dyDescent="0.25">
      <c r="S52424">
        <v>0</v>
      </c>
    </row>
    <row r="52425" spans="19:19" x14ac:dyDescent="0.25">
      <c r="S52425">
        <v>0</v>
      </c>
    </row>
    <row r="52426" spans="19:19" x14ac:dyDescent="0.25">
      <c r="S52426">
        <v>0</v>
      </c>
    </row>
    <row r="52427" spans="19:19" x14ac:dyDescent="0.25">
      <c r="S52427">
        <v>0</v>
      </c>
    </row>
    <row r="52428" spans="19:19" x14ac:dyDescent="0.25">
      <c r="S52428">
        <v>0</v>
      </c>
    </row>
    <row r="52429" spans="19:19" x14ac:dyDescent="0.25">
      <c r="S52429">
        <v>0</v>
      </c>
    </row>
    <row r="52430" spans="19:19" x14ac:dyDescent="0.25">
      <c r="S52430">
        <v>0</v>
      </c>
    </row>
    <row r="52431" spans="19:19" x14ac:dyDescent="0.25">
      <c r="S52431">
        <v>0</v>
      </c>
    </row>
    <row r="52432" spans="19:19" x14ac:dyDescent="0.25">
      <c r="S52432">
        <v>0</v>
      </c>
    </row>
    <row r="52433" spans="19:19" x14ac:dyDescent="0.25">
      <c r="S52433">
        <v>0</v>
      </c>
    </row>
    <row r="52434" spans="19:19" x14ac:dyDescent="0.25">
      <c r="S52434">
        <v>0</v>
      </c>
    </row>
    <row r="52435" spans="19:19" x14ac:dyDescent="0.25">
      <c r="S52435">
        <v>0</v>
      </c>
    </row>
    <row r="52436" spans="19:19" x14ac:dyDescent="0.25">
      <c r="S52436">
        <v>0</v>
      </c>
    </row>
    <row r="52437" spans="19:19" x14ac:dyDescent="0.25">
      <c r="S52437">
        <v>0</v>
      </c>
    </row>
    <row r="52438" spans="19:19" x14ac:dyDescent="0.25">
      <c r="S52438">
        <v>0</v>
      </c>
    </row>
    <row r="52439" spans="19:19" x14ac:dyDescent="0.25">
      <c r="S52439">
        <v>0</v>
      </c>
    </row>
    <row r="52440" spans="19:19" x14ac:dyDescent="0.25">
      <c r="S52440">
        <v>0</v>
      </c>
    </row>
    <row r="52441" spans="19:19" x14ac:dyDescent="0.25">
      <c r="S52441">
        <v>0</v>
      </c>
    </row>
    <row r="52442" spans="19:19" x14ac:dyDescent="0.25">
      <c r="S52442">
        <v>0</v>
      </c>
    </row>
    <row r="52443" spans="19:19" x14ac:dyDescent="0.25">
      <c r="S52443">
        <v>0</v>
      </c>
    </row>
    <row r="52444" spans="19:19" x14ac:dyDescent="0.25">
      <c r="S52444">
        <v>0</v>
      </c>
    </row>
    <row r="52445" spans="19:19" x14ac:dyDescent="0.25">
      <c r="S52445">
        <v>0</v>
      </c>
    </row>
    <row r="52446" spans="19:19" x14ac:dyDescent="0.25">
      <c r="S52446">
        <v>0</v>
      </c>
    </row>
    <row r="52447" spans="19:19" x14ac:dyDescent="0.25">
      <c r="S52447">
        <v>0</v>
      </c>
    </row>
    <row r="52448" spans="19:19" x14ac:dyDescent="0.25">
      <c r="S52448">
        <v>0</v>
      </c>
    </row>
    <row r="52449" spans="19:19" x14ac:dyDescent="0.25">
      <c r="S52449">
        <v>0</v>
      </c>
    </row>
    <row r="52450" spans="19:19" x14ac:dyDescent="0.25">
      <c r="S52450">
        <v>0</v>
      </c>
    </row>
    <row r="52451" spans="19:19" x14ac:dyDescent="0.25">
      <c r="S52451">
        <v>0</v>
      </c>
    </row>
    <row r="52452" spans="19:19" x14ac:dyDescent="0.25">
      <c r="S52452">
        <v>0</v>
      </c>
    </row>
    <row r="52453" spans="19:19" x14ac:dyDescent="0.25">
      <c r="S52453">
        <v>0</v>
      </c>
    </row>
    <row r="52454" spans="19:19" x14ac:dyDescent="0.25">
      <c r="S52454">
        <v>0</v>
      </c>
    </row>
    <row r="52455" spans="19:19" x14ac:dyDescent="0.25">
      <c r="S52455">
        <v>0</v>
      </c>
    </row>
    <row r="52456" spans="19:19" x14ac:dyDescent="0.25">
      <c r="S52456">
        <v>0</v>
      </c>
    </row>
    <row r="52457" spans="19:19" x14ac:dyDescent="0.25">
      <c r="S52457">
        <v>0</v>
      </c>
    </row>
    <row r="52458" spans="19:19" x14ac:dyDescent="0.25">
      <c r="S52458">
        <v>0</v>
      </c>
    </row>
    <row r="52459" spans="19:19" x14ac:dyDescent="0.25">
      <c r="S52459">
        <v>0</v>
      </c>
    </row>
    <row r="52460" spans="19:19" x14ac:dyDescent="0.25">
      <c r="S52460">
        <v>0</v>
      </c>
    </row>
    <row r="52461" spans="19:19" x14ac:dyDescent="0.25">
      <c r="S52461">
        <v>0</v>
      </c>
    </row>
    <row r="52462" spans="19:19" x14ac:dyDescent="0.25">
      <c r="S52462">
        <v>0</v>
      </c>
    </row>
    <row r="52463" spans="19:19" x14ac:dyDescent="0.25">
      <c r="S52463">
        <v>0</v>
      </c>
    </row>
    <row r="52464" spans="19:19" x14ac:dyDescent="0.25">
      <c r="S52464">
        <v>0</v>
      </c>
    </row>
    <row r="52465" spans="19:19" x14ac:dyDescent="0.25">
      <c r="S52465">
        <v>0</v>
      </c>
    </row>
    <row r="52466" spans="19:19" x14ac:dyDescent="0.25">
      <c r="S52466">
        <v>0</v>
      </c>
    </row>
    <row r="52467" spans="19:19" x14ac:dyDescent="0.25">
      <c r="S52467">
        <v>0</v>
      </c>
    </row>
    <row r="52468" spans="19:19" x14ac:dyDescent="0.25">
      <c r="S52468">
        <v>0</v>
      </c>
    </row>
    <row r="52469" spans="19:19" x14ac:dyDescent="0.25">
      <c r="S52469">
        <v>0</v>
      </c>
    </row>
    <row r="52470" spans="19:19" x14ac:dyDescent="0.25">
      <c r="S52470">
        <v>0</v>
      </c>
    </row>
    <row r="52471" spans="19:19" x14ac:dyDescent="0.25">
      <c r="S52471">
        <v>0</v>
      </c>
    </row>
    <row r="52472" spans="19:19" x14ac:dyDescent="0.25">
      <c r="S52472">
        <v>0</v>
      </c>
    </row>
    <row r="52473" spans="19:19" x14ac:dyDescent="0.25">
      <c r="S52473">
        <v>0</v>
      </c>
    </row>
    <row r="52474" spans="19:19" x14ac:dyDescent="0.25">
      <c r="S52474">
        <v>0</v>
      </c>
    </row>
    <row r="52475" spans="19:19" x14ac:dyDescent="0.25">
      <c r="S52475">
        <v>0</v>
      </c>
    </row>
    <row r="52476" spans="19:19" x14ac:dyDescent="0.25">
      <c r="S52476">
        <v>0</v>
      </c>
    </row>
    <row r="52477" spans="19:19" x14ac:dyDescent="0.25">
      <c r="S52477">
        <v>0</v>
      </c>
    </row>
    <row r="52478" spans="19:19" x14ac:dyDescent="0.25">
      <c r="S52478">
        <v>0</v>
      </c>
    </row>
    <row r="52479" spans="19:19" x14ac:dyDescent="0.25">
      <c r="S52479">
        <v>0</v>
      </c>
    </row>
    <row r="52480" spans="19:19" x14ac:dyDescent="0.25">
      <c r="S52480">
        <v>0</v>
      </c>
    </row>
    <row r="52481" spans="19:19" x14ac:dyDescent="0.25">
      <c r="S52481">
        <v>0</v>
      </c>
    </row>
    <row r="52482" spans="19:19" x14ac:dyDescent="0.25">
      <c r="S52482">
        <v>0</v>
      </c>
    </row>
    <row r="52483" spans="19:19" x14ac:dyDescent="0.25">
      <c r="S52483">
        <v>0</v>
      </c>
    </row>
    <row r="52484" spans="19:19" x14ac:dyDescent="0.25">
      <c r="S52484">
        <v>0</v>
      </c>
    </row>
    <row r="52485" spans="19:19" x14ac:dyDescent="0.25">
      <c r="S52485">
        <v>0</v>
      </c>
    </row>
    <row r="52486" spans="19:19" x14ac:dyDescent="0.25">
      <c r="S52486">
        <v>0</v>
      </c>
    </row>
    <row r="52487" spans="19:19" x14ac:dyDescent="0.25">
      <c r="S52487">
        <v>0</v>
      </c>
    </row>
    <row r="52488" spans="19:19" x14ac:dyDescent="0.25">
      <c r="S52488">
        <v>0</v>
      </c>
    </row>
    <row r="52489" spans="19:19" x14ac:dyDescent="0.25">
      <c r="S52489">
        <v>0</v>
      </c>
    </row>
    <row r="52490" spans="19:19" x14ac:dyDescent="0.25">
      <c r="S52490">
        <v>0</v>
      </c>
    </row>
    <row r="52491" spans="19:19" x14ac:dyDescent="0.25">
      <c r="S52491">
        <v>0</v>
      </c>
    </row>
    <row r="52492" spans="19:19" x14ac:dyDescent="0.25">
      <c r="S52492">
        <v>0</v>
      </c>
    </row>
    <row r="52493" spans="19:19" x14ac:dyDescent="0.25">
      <c r="S52493">
        <v>0</v>
      </c>
    </row>
    <row r="52494" spans="19:19" x14ac:dyDescent="0.25">
      <c r="S52494">
        <v>0</v>
      </c>
    </row>
    <row r="52495" spans="19:19" x14ac:dyDescent="0.25">
      <c r="S52495">
        <v>0</v>
      </c>
    </row>
    <row r="52496" spans="19:19" x14ac:dyDescent="0.25">
      <c r="S52496">
        <v>0</v>
      </c>
    </row>
    <row r="52497" spans="19:19" x14ac:dyDescent="0.25">
      <c r="S52497">
        <v>0</v>
      </c>
    </row>
    <row r="52498" spans="19:19" x14ac:dyDescent="0.25">
      <c r="S52498">
        <v>0</v>
      </c>
    </row>
    <row r="52499" spans="19:19" x14ac:dyDescent="0.25">
      <c r="S52499">
        <v>0</v>
      </c>
    </row>
    <row r="52500" spans="19:19" x14ac:dyDescent="0.25">
      <c r="S52500">
        <v>0</v>
      </c>
    </row>
    <row r="52501" spans="19:19" x14ac:dyDescent="0.25">
      <c r="S52501">
        <v>0</v>
      </c>
    </row>
    <row r="52502" spans="19:19" x14ac:dyDescent="0.25">
      <c r="S52502">
        <v>0</v>
      </c>
    </row>
    <row r="52503" spans="19:19" x14ac:dyDescent="0.25">
      <c r="S52503">
        <v>0</v>
      </c>
    </row>
    <row r="52504" spans="19:19" x14ac:dyDescent="0.25">
      <c r="S52504">
        <v>0</v>
      </c>
    </row>
    <row r="52505" spans="19:19" x14ac:dyDescent="0.25">
      <c r="S52505">
        <v>0</v>
      </c>
    </row>
    <row r="52506" spans="19:19" x14ac:dyDescent="0.25">
      <c r="S52506">
        <v>0</v>
      </c>
    </row>
    <row r="52507" spans="19:19" x14ac:dyDescent="0.25">
      <c r="S52507">
        <v>0</v>
      </c>
    </row>
    <row r="52508" spans="19:19" x14ac:dyDescent="0.25">
      <c r="S52508" t="str">
        <v>;;;%\®®®)/÷™™™&gt;৺</v>
      </c>
    </row>
    <row r="52509" spans="19:19" x14ac:dyDescent="0.25">
      <c r="S52509">
        <v>0</v>
      </c>
    </row>
    <row r="52510" spans="19:19" x14ac:dyDescent="0.25">
      <c r="S52510">
        <v>0</v>
      </c>
    </row>
    <row r="52511" spans="19:19" x14ac:dyDescent="0.25">
      <c r="S52511">
        <v>0</v>
      </c>
    </row>
    <row r="52512" spans="19:19" x14ac:dyDescent="0.25">
      <c r="S52512">
        <v>0</v>
      </c>
    </row>
    <row r="52513" spans="19:19" x14ac:dyDescent="0.25">
      <c r="S52513">
        <v>0</v>
      </c>
    </row>
    <row r="52514" spans="19:19" x14ac:dyDescent="0.25">
      <c r="S52514">
        <v>0</v>
      </c>
    </row>
    <row r="52515" spans="19:19" x14ac:dyDescent="0.25">
      <c r="S52515">
        <v>0</v>
      </c>
    </row>
    <row r="52516" spans="19:19" x14ac:dyDescent="0.25">
      <c r="S52516">
        <v>0</v>
      </c>
    </row>
    <row r="52517" spans="19:19" x14ac:dyDescent="0.25">
      <c r="S52517">
        <v>0</v>
      </c>
    </row>
    <row r="52518" spans="19:19" x14ac:dyDescent="0.25">
      <c r="S52518">
        <v>0</v>
      </c>
    </row>
    <row r="52519" spans="19:19" x14ac:dyDescent="0.25">
      <c r="S52519">
        <v>0</v>
      </c>
    </row>
    <row r="52520" spans="19:19" x14ac:dyDescent="0.25">
      <c r="S52520">
        <v>0</v>
      </c>
    </row>
    <row r="52521" spans="19:19" x14ac:dyDescent="0.25">
      <c r="S52521">
        <v>0</v>
      </c>
    </row>
    <row r="52522" spans="19:19" x14ac:dyDescent="0.25">
      <c r="S52522">
        <v>0</v>
      </c>
    </row>
    <row r="52523" spans="19:19" x14ac:dyDescent="0.25">
      <c r="S52523">
        <v>0</v>
      </c>
    </row>
    <row r="52524" spans="19:19" x14ac:dyDescent="0.25">
      <c r="S52524">
        <v>0</v>
      </c>
    </row>
    <row r="52525" spans="19:19" x14ac:dyDescent="0.25">
      <c r="S52525">
        <v>0</v>
      </c>
    </row>
    <row r="52526" spans="19:19" x14ac:dyDescent="0.25">
      <c r="S52526">
        <v>0</v>
      </c>
    </row>
    <row r="52527" spans="19:19" x14ac:dyDescent="0.25">
      <c r="S52527">
        <v>0</v>
      </c>
    </row>
    <row r="52528" spans="19:19" x14ac:dyDescent="0.25">
      <c r="S52528">
        <v>0</v>
      </c>
    </row>
    <row r="52529" spans="19:19" x14ac:dyDescent="0.25">
      <c r="S52529">
        <v>0</v>
      </c>
    </row>
    <row r="52530" spans="19:19" x14ac:dyDescent="0.25">
      <c r="S52530">
        <v>0</v>
      </c>
    </row>
    <row r="52531" spans="19:19" x14ac:dyDescent="0.25">
      <c r="S52531">
        <v>0</v>
      </c>
    </row>
    <row r="52532" spans="19:19" x14ac:dyDescent="0.25">
      <c r="S52532">
        <v>0</v>
      </c>
    </row>
    <row r="52533" spans="19:19" x14ac:dyDescent="0.25">
      <c r="S52533">
        <v>0</v>
      </c>
    </row>
    <row r="52534" spans="19:19" x14ac:dyDescent="0.25">
      <c r="S52534">
        <v>0</v>
      </c>
    </row>
    <row r="52535" spans="19:19" x14ac:dyDescent="0.25">
      <c r="S52535">
        <v>0</v>
      </c>
    </row>
    <row r="52536" spans="19:19" x14ac:dyDescent="0.25">
      <c r="S52536">
        <v>0</v>
      </c>
    </row>
    <row r="52537" spans="19:19" x14ac:dyDescent="0.25">
      <c r="S52537">
        <v>0</v>
      </c>
    </row>
    <row r="52538" spans="19:19" x14ac:dyDescent="0.25">
      <c r="S52538">
        <v>0</v>
      </c>
    </row>
    <row r="52539" spans="19:19" x14ac:dyDescent="0.25">
      <c r="S52539">
        <v>0</v>
      </c>
    </row>
    <row r="52540" spans="19:19" x14ac:dyDescent="0.25">
      <c r="S52540">
        <v>0</v>
      </c>
    </row>
    <row r="52541" spans="19:19" x14ac:dyDescent="0.25">
      <c r="S52541">
        <v>0</v>
      </c>
    </row>
    <row r="52542" spans="19:19" x14ac:dyDescent="0.25">
      <c r="S52542">
        <v>0</v>
      </c>
    </row>
    <row r="52543" spans="19:19" x14ac:dyDescent="0.25">
      <c r="S52543">
        <v>0</v>
      </c>
    </row>
    <row r="52544" spans="19:19" x14ac:dyDescent="0.25">
      <c r="S52544">
        <v>0</v>
      </c>
    </row>
    <row r="52545" spans="19:19" x14ac:dyDescent="0.25">
      <c r="S52545" t="str">
        <v xml:space="preserve"> -)?₩ ₩) 0 ;</v>
      </c>
    </row>
    <row r="52546" spans="19:19" x14ac:dyDescent="0.25">
      <c r="S52546">
        <v>0</v>
      </c>
    </row>
    <row r="52547" spans="19:19" x14ac:dyDescent="0.25">
      <c r="S52547">
        <v>0</v>
      </c>
    </row>
    <row r="52548" spans="19:19" x14ac:dyDescent="0.25">
      <c r="S52548">
        <v>0</v>
      </c>
    </row>
    <row r="52549" spans="19:19" x14ac:dyDescent="0.25">
      <c r="S52549">
        <v>0</v>
      </c>
    </row>
    <row r="52550" spans="19:19" x14ac:dyDescent="0.25">
      <c r="S52550">
        <v>0</v>
      </c>
    </row>
    <row r="52551" spans="19:19" x14ac:dyDescent="0.25">
      <c r="S52551">
        <v>0</v>
      </c>
    </row>
    <row r="52552" spans="19:19" x14ac:dyDescent="0.25">
      <c r="S52552">
        <v>0</v>
      </c>
    </row>
    <row r="52553" spans="19:19" x14ac:dyDescent="0.25">
      <c r="S52553">
        <v>0</v>
      </c>
    </row>
    <row r="52554" spans="19:19" x14ac:dyDescent="0.25">
      <c r="S52554">
        <v>0</v>
      </c>
    </row>
    <row r="52555" spans="19:19" x14ac:dyDescent="0.25">
      <c r="S52555">
        <v>0</v>
      </c>
    </row>
    <row r="52556" spans="19:19" x14ac:dyDescent="0.25">
      <c r="S52556">
        <v>0</v>
      </c>
    </row>
    <row r="52557" spans="19:19" x14ac:dyDescent="0.25">
      <c r="S52557">
        <v>0</v>
      </c>
    </row>
    <row r="52558" spans="19:19" x14ac:dyDescent="0.25">
      <c r="S52558">
        <v>0</v>
      </c>
    </row>
    <row r="52559" spans="19:19" x14ac:dyDescent="0.25">
      <c r="S52559">
        <v>0</v>
      </c>
    </row>
    <row r="52560" spans="19:19" x14ac:dyDescent="0.25">
      <c r="S52560">
        <v>0</v>
      </c>
    </row>
    <row r="52561" spans="19:19" x14ac:dyDescent="0.25">
      <c r="S52561">
        <v>0</v>
      </c>
    </row>
    <row r="52562" spans="19:19" x14ac:dyDescent="0.25">
      <c r="S52562">
        <v>0</v>
      </c>
    </row>
    <row r="52563" spans="19:19" x14ac:dyDescent="0.25">
      <c r="S52563">
        <v>0</v>
      </c>
    </row>
    <row r="52564" spans="19:19" x14ac:dyDescent="0.25">
      <c r="S52564">
        <v>0</v>
      </c>
    </row>
    <row r="52565" spans="19:19" x14ac:dyDescent="0.25">
      <c r="S52565">
        <v>0</v>
      </c>
    </row>
    <row r="52566" spans="19:19" x14ac:dyDescent="0.25">
      <c r="S52566">
        <v>0</v>
      </c>
    </row>
    <row r="52567" spans="19:19" x14ac:dyDescent="0.25">
      <c r="S52567">
        <v>0</v>
      </c>
    </row>
    <row r="52568" spans="19:19" x14ac:dyDescent="0.25">
      <c r="S52568">
        <v>0</v>
      </c>
    </row>
    <row r="52569" spans="19:19" x14ac:dyDescent="0.25">
      <c r="S52569">
        <v>0</v>
      </c>
    </row>
    <row r="52570" spans="19:19" x14ac:dyDescent="0.25">
      <c r="S52570">
        <v>0</v>
      </c>
    </row>
    <row r="52571" spans="19:19" x14ac:dyDescent="0.25">
      <c r="S52571">
        <v>0</v>
      </c>
    </row>
    <row r="52572" spans="19:19" x14ac:dyDescent="0.25">
      <c r="S52572">
        <v>0</v>
      </c>
    </row>
    <row r="52573" spans="19:19" x14ac:dyDescent="0.25">
      <c r="S52573">
        <v>0</v>
      </c>
    </row>
    <row r="52574" spans="19:19" x14ac:dyDescent="0.25">
      <c r="S52574">
        <v>0</v>
      </c>
    </row>
    <row r="52575" spans="19:19" x14ac:dyDescent="0.25">
      <c r="S52575">
        <v>0</v>
      </c>
    </row>
    <row r="52576" spans="19:19" x14ac:dyDescent="0.25">
      <c r="S52576">
        <v>0</v>
      </c>
    </row>
    <row r="52577" spans="19:19" x14ac:dyDescent="0.25">
      <c r="S52577">
        <v>0</v>
      </c>
    </row>
    <row r="52578" spans="19:19" x14ac:dyDescent="0.25">
      <c r="S52578">
        <v>0</v>
      </c>
    </row>
    <row r="52579" spans="19:19" x14ac:dyDescent="0.25">
      <c r="S52579">
        <v>0</v>
      </c>
    </row>
    <row r="52580" spans="19:19" x14ac:dyDescent="0.25">
      <c r="S52580">
        <v>0</v>
      </c>
    </row>
    <row r="52581" spans="19:19" x14ac:dyDescent="0.25">
      <c r="S52581">
        <v>0</v>
      </c>
    </row>
    <row r="52582" spans="19:19" x14ac:dyDescent="0.25">
      <c r="S52582">
        <v>0</v>
      </c>
    </row>
    <row r="52583" spans="19:19" x14ac:dyDescent="0.25">
      <c r="S52583">
        <v>0</v>
      </c>
    </row>
    <row r="52584" spans="19:19" x14ac:dyDescent="0.25">
      <c r="S52584">
        <v>0</v>
      </c>
    </row>
    <row r="52585" spans="19:19" x14ac:dyDescent="0.25">
      <c r="S52585">
        <v>0</v>
      </c>
    </row>
    <row r="52586" spans="19:19" x14ac:dyDescent="0.25">
      <c r="S52586">
        <v>0</v>
      </c>
    </row>
    <row r="52587" spans="19:19" x14ac:dyDescent="0.25">
      <c r="S52587">
        <v>0</v>
      </c>
    </row>
    <row r="52588" spans="19:19" x14ac:dyDescent="0.25">
      <c r="S52588">
        <v>0</v>
      </c>
    </row>
    <row r="52589" spans="19:19" x14ac:dyDescent="0.25">
      <c r="S52589">
        <v>0</v>
      </c>
    </row>
    <row r="52590" spans="19:19" x14ac:dyDescent="0.25">
      <c r="S52590">
        <v>0</v>
      </c>
    </row>
    <row r="52591" spans="19:19" x14ac:dyDescent="0.25">
      <c r="S52591">
        <v>0</v>
      </c>
    </row>
    <row r="52592" spans="19:19" x14ac:dyDescent="0.25">
      <c r="S52592">
        <v>0</v>
      </c>
    </row>
    <row r="52593" spans="19:19" x14ac:dyDescent="0.25">
      <c r="S52593">
        <v>0</v>
      </c>
    </row>
    <row r="52594" spans="19:19" x14ac:dyDescent="0.25">
      <c r="S52594">
        <v>0</v>
      </c>
    </row>
    <row r="52595" spans="19:19" x14ac:dyDescent="0.25">
      <c r="S52595">
        <v>0</v>
      </c>
    </row>
    <row r="52596" spans="19:19" x14ac:dyDescent="0.25">
      <c r="S52596">
        <v>0</v>
      </c>
    </row>
    <row r="52597" spans="19:19" x14ac:dyDescent="0.25">
      <c r="S52597">
        <v>0</v>
      </c>
    </row>
    <row r="52598" spans="19:19" x14ac:dyDescent="0.25">
      <c r="S52598">
        <v>0</v>
      </c>
    </row>
    <row r="52599" spans="19:19" x14ac:dyDescent="0.25">
      <c r="S52599">
        <v>0</v>
      </c>
    </row>
    <row r="52600" spans="19:19" x14ac:dyDescent="0.25">
      <c r="S52600">
        <v>0</v>
      </c>
    </row>
    <row r="52601" spans="19:19" x14ac:dyDescent="0.25">
      <c r="S52601">
        <v>0</v>
      </c>
    </row>
    <row r="52602" spans="19:19" x14ac:dyDescent="0.25">
      <c r="S52602">
        <v>0</v>
      </c>
    </row>
    <row r="52603" spans="19:19" x14ac:dyDescent="0.25">
      <c r="S52603">
        <v>0</v>
      </c>
    </row>
    <row r="52604" spans="19:19" x14ac:dyDescent="0.25">
      <c r="S52604">
        <v>0</v>
      </c>
    </row>
    <row r="52605" spans="19:19" x14ac:dyDescent="0.25">
      <c r="S52605">
        <v>0</v>
      </c>
    </row>
    <row r="52606" spans="19:19" x14ac:dyDescent="0.25">
      <c r="S52606">
        <v>0</v>
      </c>
    </row>
    <row r="52607" spans="19:19" x14ac:dyDescent="0.25">
      <c r="S52607">
        <v>0</v>
      </c>
    </row>
    <row r="52608" spans="19:19" x14ac:dyDescent="0.25">
      <c r="S52608">
        <v>0</v>
      </c>
    </row>
    <row r="52609" spans="19:19" x14ac:dyDescent="0.25">
      <c r="S52609">
        <v>0</v>
      </c>
    </row>
    <row r="52610" spans="19:19" x14ac:dyDescent="0.25">
      <c r="S52610">
        <v>0</v>
      </c>
    </row>
    <row r="52611" spans="19:19" x14ac:dyDescent="0.25">
      <c r="S52611">
        <v>0</v>
      </c>
    </row>
    <row r="52612" spans="19:19" x14ac:dyDescent="0.25">
      <c r="S52612">
        <v>0</v>
      </c>
    </row>
    <row r="52613" spans="19:19" x14ac:dyDescent="0.25">
      <c r="S52613">
        <v>0</v>
      </c>
    </row>
    <row r="52614" spans="19:19" x14ac:dyDescent="0.25">
      <c r="S52614">
        <v>0</v>
      </c>
    </row>
    <row r="52615" spans="19:19" x14ac:dyDescent="0.25">
      <c r="S52615">
        <v>0</v>
      </c>
    </row>
    <row r="52616" spans="19:19" x14ac:dyDescent="0.25">
      <c r="S52616">
        <v>0</v>
      </c>
    </row>
    <row r="52617" spans="19:19" x14ac:dyDescent="0.25">
      <c r="S52617">
        <v>0</v>
      </c>
    </row>
    <row r="52618" spans="19:19" x14ac:dyDescent="0.25">
      <c r="S52618">
        <v>0</v>
      </c>
    </row>
    <row r="52619" spans="19:19" x14ac:dyDescent="0.25">
      <c r="S52619">
        <v>0</v>
      </c>
    </row>
    <row r="52620" spans="19:19" x14ac:dyDescent="0.25">
      <c r="S52620">
        <v>0</v>
      </c>
    </row>
    <row r="52621" spans="19:19" x14ac:dyDescent="0.25">
      <c r="S52621">
        <v>0</v>
      </c>
    </row>
    <row r="52622" spans="19:19" x14ac:dyDescent="0.25">
      <c r="S52622">
        <v>0</v>
      </c>
    </row>
    <row r="52623" spans="19:19" x14ac:dyDescent="0.25">
      <c r="S52623">
        <v>0</v>
      </c>
    </row>
    <row r="52624" spans="19:19" x14ac:dyDescent="0.25">
      <c r="S52624">
        <v>0</v>
      </c>
    </row>
    <row r="52625" spans="19:19" x14ac:dyDescent="0.25">
      <c r="S52625">
        <v>0</v>
      </c>
    </row>
    <row r="52626" spans="19:19" x14ac:dyDescent="0.25">
      <c r="S52626">
        <v>0</v>
      </c>
    </row>
    <row r="52627" spans="19:19" x14ac:dyDescent="0.25">
      <c r="S52627">
        <v>0</v>
      </c>
    </row>
    <row r="52628" spans="19:19" x14ac:dyDescent="0.25">
      <c r="S52628">
        <v>0</v>
      </c>
    </row>
    <row r="52629" spans="19:19" x14ac:dyDescent="0.25">
      <c r="S52629">
        <v>0</v>
      </c>
    </row>
    <row r="52630" spans="19:19" x14ac:dyDescent="0.25">
      <c r="S52630">
        <v>0</v>
      </c>
    </row>
    <row r="52631" spans="19:19" x14ac:dyDescent="0.25">
      <c r="S52631">
        <v>0</v>
      </c>
    </row>
    <row r="52632" spans="19:19" x14ac:dyDescent="0.25">
      <c r="S52632">
        <v>0</v>
      </c>
    </row>
    <row r="52633" spans="19:19" x14ac:dyDescent="0.25">
      <c r="S52633">
        <v>0</v>
      </c>
    </row>
    <row r="52634" spans="19:19" x14ac:dyDescent="0.25">
      <c r="S52634">
        <v>0</v>
      </c>
    </row>
    <row r="52635" spans="19:19" x14ac:dyDescent="0.25">
      <c r="S52635">
        <v>0</v>
      </c>
    </row>
    <row r="52636" spans="19:19" x14ac:dyDescent="0.25">
      <c r="S52636">
        <v>0</v>
      </c>
    </row>
    <row r="52637" spans="19:19" x14ac:dyDescent="0.25">
      <c r="S52637">
        <v>0</v>
      </c>
    </row>
    <row r="52638" spans="19:19" x14ac:dyDescent="0.25">
      <c r="S52638">
        <v>0</v>
      </c>
    </row>
    <row r="52639" spans="19:19" x14ac:dyDescent="0.25">
      <c r="S52639">
        <v>0</v>
      </c>
    </row>
    <row r="52640" spans="19:19" x14ac:dyDescent="0.25">
      <c r="S52640">
        <v>0</v>
      </c>
    </row>
    <row r="52641" spans="19:19" x14ac:dyDescent="0.25">
      <c r="S52641">
        <v>0</v>
      </c>
    </row>
    <row r="52642" spans="19:19" x14ac:dyDescent="0.25">
      <c r="S52642">
        <v>0</v>
      </c>
    </row>
    <row r="52643" spans="19:19" x14ac:dyDescent="0.25">
      <c r="S52643">
        <v>0</v>
      </c>
    </row>
    <row r="52644" spans="19:19" x14ac:dyDescent="0.25">
      <c r="S52644">
        <v>0</v>
      </c>
    </row>
    <row r="52645" spans="19:19" x14ac:dyDescent="0.25">
      <c r="S52645">
        <v>0</v>
      </c>
    </row>
    <row r="52646" spans="19:19" x14ac:dyDescent="0.25">
      <c r="S52646">
        <v>0</v>
      </c>
    </row>
    <row r="52647" spans="19:19" x14ac:dyDescent="0.25">
      <c r="S52647">
        <v>0</v>
      </c>
    </row>
    <row r="52648" spans="19:19" x14ac:dyDescent="0.25">
      <c r="S52648">
        <v>0</v>
      </c>
    </row>
    <row r="52649" spans="19:19" x14ac:dyDescent="0.25">
      <c r="S52649">
        <v>0</v>
      </c>
    </row>
    <row r="52650" spans="19:19" x14ac:dyDescent="0.25">
      <c r="S52650">
        <v>0</v>
      </c>
    </row>
    <row r="52651" spans="19:19" x14ac:dyDescent="0.25">
      <c r="S52651">
        <v>0</v>
      </c>
    </row>
    <row r="52652" spans="19:19" x14ac:dyDescent="0.25">
      <c r="S52652">
        <v>0</v>
      </c>
    </row>
    <row r="52653" spans="19:19" x14ac:dyDescent="0.25">
      <c r="S52653">
        <v>0</v>
      </c>
    </row>
    <row r="52654" spans="19:19" x14ac:dyDescent="0.25">
      <c r="S52654">
        <v>0</v>
      </c>
    </row>
    <row r="52655" spans="19:19" x14ac:dyDescent="0.25">
      <c r="S52655">
        <v>0</v>
      </c>
    </row>
    <row r="52656" spans="19:19" x14ac:dyDescent="0.25">
      <c r="S52656">
        <v>0</v>
      </c>
    </row>
    <row r="52657" spans="19:19" x14ac:dyDescent="0.25">
      <c r="S52657">
        <v>0</v>
      </c>
    </row>
    <row r="52658" spans="19:19" x14ac:dyDescent="0.25">
      <c r="S52658">
        <v>0</v>
      </c>
    </row>
    <row r="52659" spans="19:19" x14ac:dyDescent="0.25">
      <c r="S52659" t="str">
        <v xml:space="preserve"> Register hoy nah</v>
      </c>
    </row>
    <row r="52660" spans="19:19" x14ac:dyDescent="0.25">
      <c r="S52660">
        <v>0</v>
      </c>
    </row>
    <row r="52661" spans="19:19" x14ac:dyDescent="0.25">
      <c r="S52661">
        <v>0</v>
      </c>
    </row>
    <row r="52662" spans="19:19" x14ac:dyDescent="0.25">
      <c r="S52662">
        <v>0</v>
      </c>
    </row>
    <row r="52663" spans="19:19" x14ac:dyDescent="0.25">
      <c r="S52663">
        <v>0</v>
      </c>
    </row>
    <row r="52664" spans="19:19" x14ac:dyDescent="0.25">
      <c r="S52664">
        <v>0</v>
      </c>
    </row>
    <row r="52665" spans="19:19" x14ac:dyDescent="0.25">
      <c r="S52665">
        <v>0</v>
      </c>
    </row>
    <row r="52666" spans="19:19" x14ac:dyDescent="0.25">
      <c r="S52666">
        <v>0</v>
      </c>
    </row>
    <row r="52667" spans="19:19" x14ac:dyDescent="0.25">
      <c r="S52667">
        <v>0</v>
      </c>
    </row>
    <row r="52668" spans="19:19" x14ac:dyDescent="0.25">
      <c r="S52668">
        <v>0</v>
      </c>
    </row>
    <row r="52669" spans="19:19" x14ac:dyDescent="0.25">
      <c r="S52669">
        <v>0</v>
      </c>
    </row>
    <row r="52670" spans="19:19" x14ac:dyDescent="0.25">
      <c r="S52670">
        <v>0</v>
      </c>
    </row>
    <row r="52671" spans="19:19" x14ac:dyDescent="0.25">
      <c r="S52671">
        <v>0</v>
      </c>
    </row>
    <row r="52672" spans="19:19" x14ac:dyDescent="0.25">
      <c r="S52672">
        <v>0</v>
      </c>
    </row>
    <row r="52673" spans="19:19" x14ac:dyDescent="0.25">
      <c r="S52673">
        <v>0</v>
      </c>
    </row>
    <row r="52674" spans="19:19" x14ac:dyDescent="0.25">
      <c r="S52674">
        <v>0</v>
      </c>
    </row>
    <row r="52675" spans="19:19" x14ac:dyDescent="0.25">
      <c r="S52675">
        <v>0</v>
      </c>
    </row>
    <row r="52676" spans="19:19" x14ac:dyDescent="0.25">
      <c r="S52676">
        <v>0</v>
      </c>
    </row>
    <row r="52677" spans="19:19" x14ac:dyDescent="0.25">
      <c r="S52677">
        <v>0</v>
      </c>
    </row>
    <row r="52678" spans="19:19" x14ac:dyDescent="0.25">
      <c r="S52678">
        <v>0</v>
      </c>
    </row>
    <row r="52679" spans="19:19" x14ac:dyDescent="0.25">
      <c r="S52679">
        <v>0</v>
      </c>
    </row>
    <row r="52680" spans="19:19" x14ac:dyDescent="0.25">
      <c r="S52680">
        <v>0</v>
      </c>
    </row>
    <row r="52681" spans="19:19" x14ac:dyDescent="0.25">
      <c r="S52681">
        <v>0</v>
      </c>
    </row>
    <row r="52682" spans="19:19" x14ac:dyDescent="0.25">
      <c r="S52682">
        <v>0</v>
      </c>
    </row>
    <row r="52683" spans="19:19" x14ac:dyDescent="0.25">
      <c r="S52683">
        <v>0</v>
      </c>
    </row>
    <row r="52684" spans="19:19" x14ac:dyDescent="0.25">
      <c r="S52684">
        <v>0</v>
      </c>
    </row>
    <row r="52685" spans="19:19" x14ac:dyDescent="0.25">
      <c r="S52685">
        <v>0</v>
      </c>
    </row>
    <row r="52686" spans="19:19" x14ac:dyDescent="0.25">
      <c r="S52686">
        <v>0</v>
      </c>
    </row>
    <row r="52687" spans="19:19" x14ac:dyDescent="0.25">
      <c r="S52687">
        <v>0</v>
      </c>
    </row>
    <row r="52688" spans="19:19" x14ac:dyDescent="0.25">
      <c r="S52688">
        <v>0</v>
      </c>
    </row>
    <row r="52689" spans="19:19" x14ac:dyDescent="0.25">
      <c r="S52689">
        <v>0</v>
      </c>
    </row>
    <row r="52690" spans="19:19" x14ac:dyDescent="0.25">
      <c r="S52690">
        <v>0</v>
      </c>
    </row>
    <row r="52691" spans="19:19" x14ac:dyDescent="0.25">
      <c r="S52691">
        <v>0</v>
      </c>
    </row>
    <row r="52692" spans="19:19" x14ac:dyDescent="0.25">
      <c r="S52692">
        <v>0</v>
      </c>
    </row>
    <row r="52693" spans="19:19" x14ac:dyDescent="0.25">
      <c r="S52693">
        <v>0</v>
      </c>
    </row>
    <row r="52694" spans="19:19" x14ac:dyDescent="0.25">
      <c r="S52694">
        <v>0</v>
      </c>
    </row>
    <row r="52695" spans="19:19" x14ac:dyDescent="0.25">
      <c r="S52695">
        <v>0</v>
      </c>
    </row>
    <row r="52696" spans="19:19" x14ac:dyDescent="0.25">
      <c r="S52696">
        <v>0</v>
      </c>
    </row>
    <row r="52697" spans="19:19" x14ac:dyDescent="0.25">
      <c r="S52697">
        <v>0</v>
      </c>
    </row>
    <row r="52698" spans="19:19" x14ac:dyDescent="0.25">
      <c r="S52698">
        <v>0</v>
      </c>
    </row>
    <row r="52699" spans="19:19" x14ac:dyDescent="0.25">
      <c r="S52699">
        <v>0</v>
      </c>
    </row>
    <row r="52700" spans="19:19" x14ac:dyDescent="0.25">
      <c r="S52700">
        <v>0</v>
      </c>
    </row>
    <row r="52701" spans="19:19" x14ac:dyDescent="0.25">
      <c r="S52701">
        <v>0</v>
      </c>
    </row>
    <row r="52702" spans="19:19" x14ac:dyDescent="0.25">
      <c r="S52702">
        <v>0</v>
      </c>
    </row>
    <row r="52703" spans="19:19" x14ac:dyDescent="0.25">
      <c r="S52703">
        <v>0</v>
      </c>
    </row>
    <row r="52704" spans="19:19" x14ac:dyDescent="0.25">
      <c r="S52704">
        <v>0</v>
      </c>
    </row>
    <row r="52705" spans="19:19" x14ac:dyDescent="0.25">
      <c r="S52705">
        <v>0</v>
      </c>
    </row>
    <row r="52706" spans="19:19" x14ac:dyDescent="0.25">
      <c r="S52706">
        <v>0</v>
      </c>
    </row>
    <row r="52707" spans="19:19" x14ac:dyDescent="0.25">
      <c r="S52707">
        <v>0</v>
      </c>
    </row>
    <row r="52708" spans="19:19" x14ac:dyDescent="0.25">
      <c r="S52708">
        <v>0</v>
      </c>
    </row>
    <row r="52709" spans="19:19" x14ac:dyDescent="0.25">
      <c r="S52709">
        <v>0</v>
      </c>
    </row>
    <row r="52710" spans="19:19" x14ac:dyDescent="0.25">
      <c r="S52710">
        <v>0</v>
      </c>
    </row>
    <row r="52711" spans="19:19" x14ac:dyDescent="0.25">
      <c r="S52711">
        <v>0</v>
      </c>
    </row>
    <row r="52712" spans="19:19" x14ac:dyDescent="0.25">
      <c r="S52712">
        <v>0</v>
      </c>
    </row>
    <row r="52713" spans="19:19" x14ac:dyDescent="0.25">
      <c r="S52713">
        <v>0</v>
      </c>
    </row>
    <row r="52714" spans="19:19" x14ac:dyDescent="0.25">
      <c r="S52714">
        <v>0</v>
      </c>
    </row>
    <row r="52715" spans="19:19" x14ac:dyDescent="0.25">
      <c r="S52715">
        <v>0</v>
      </c>
    </row>
    <row r="52716" spans="19:19" x14ac:dyDescent="0.25">
      <c r="S52716">
        <v>0</v>
      </c>
    </row>
    <row r="52717" spans="19:19" x14ac:dyDescent="0.25">
      <c r="S52717">
        <v>0</v>
      </c>
    </row>
    <row r="52718" spans="19:19" x14ac:dyDescent="0.25">
      <c r="S52718">
        <v>0</v>
      </c>
    </row>
    <row r="52719" spans="19:19" x14ac:dyDescent="0.25">
      <c r="S52719">
        <v>0</v>
      </c>
    </row>
    <row r="52720" spans="19:19" x14ac:dyDescent="0.25">
      <c r="S52720">
        <v>0</v>
      </c>
    </row>
    <row r="52721" spans="19:19" x14ac:dyDescent="0.25">
      <c r="S52721">
        <v>0</v>
      </c>
    </row>
    <row r="52722" spans="19:19" x14ac:dyDescent="0.25">
      <c r="S52722">
        <v>0</v>
      </c>
    </row>
    <row r="52723" spans="19:19" x14ac:dyDescent="0.25">
      <c r="S52723">
        <v>0</v>
      </c>
    </row>
    <row r="52724" spans="19:19" x14ac:dyDescent="0.25">
      <c r="S52724">
        <v>0</v>
      </c>
    </row>
    <row r="52725" spans="19:19" x14ac:dyDescent="0.25">
      <c r="S52725">
        <v>0</v>
      </c>
    </row>
    <row r="52726" spans="19:19" x14ac:dyDescent="0.25">
      <c r="S52726">
        <v>0</v>
      </c>
    </row>
    <row r="52727" spans="19:19" x14ac:dyDescent="0.25">
      <c r="S52727">
        <v>0</v>
      </c>
    </row>
    <row r="52728" spans="19:19" x14ac:dyDescent="0.25">
      <c r="S52728">
        <v>0</v>
      </c>
    </row>
    <row r="52729" spans="19:19" x14ac:dyDescent="0.25">
      <c r="S52729">
        <v>0</v>
      </c>
    </row>
    <row r="52730" spans="19:19" x14ac:dyDescent="0.25">
      <c r="S52730">
        <v>0</v>
      </c>
    </row>
    <row r="52731" spans="19:19" x14ac:dyDescent="0.25">
      <c r="S52731">
        <v>0</v>
      </c>
    </row>
    <row r="52732" spans="19:19" x14ac:dyDescent="0.25">
      <c r="S52732">
        <v>0</v>
      </c>
    </row>
    <row r="52733" spans="19:19" x14ac:dyDescent="0.25">
      <c r="S52733">
        <v>0</v>
      </c>
    </row>
    <row r="52734" spans="19:19" x14ac:dyDescent="0.25">
      <c r="S52734">
        <v>0</v>
      </c>
    </row>
    <row r="52735" spans="19:19" x14ac:dyDescent="0.25">
      <c r="S52735">
        <v>0</v>
      </c>
    </row>
    <row r="52736" spans="19:19" x14ac:dyDescent="0.25">
      <c r="S52736">
        <v>0</v>
      </c>
    </row>
    <row r="52737" spans="19:19" x14ac:dyDescent="0.25">
      <c r="S52737">
        <v>0</v>
      </c>
    </row>
    <row r="52738" spans="19:19" x14ac:dyDescent="0.25">
      <c r="S52738">
        <v>0</v>
      </c>
    </row>
    <row r="52739" spans="19:19" x14ac:dyDescent="0.25">
      <c r="S52739">
        <v>0</v>
      </c>
    </row>
    <row r="52740" spans="19:19" x14ac:dyDescent="0.25">
      <c r="S52740">
        <v>0</v>
      </c>
    </row>
    <row r="52741" spans="19:19" x14ac:dyDescent="0.25">
      <c r="S52741">
        <v>0</v>
      </c>
    </row>
    <row r="52742" spans="19:19" x14ac:dyDescent="0.25">
      <c r="S52742">
        <v>0</v>
      </c>
    </row>
    <row r="52743" spans="19:19" x14ac:dyDescent="0.25">
      <c r="S52743">
        <v>0</v>
      </c>
    </row>
    <row r="52744" spans="19:19" x14ac:dyDescent="0.25">
      <c r="S52744">
        <v>0</v>
      </c>
    </row>
    <row r="52745" spans="19:19" x14ac:dyDescent="0.25">
      <c r="S52745">
        <v>0</v>
      </c>
    </row>
    <row r="52746" spans="19:19" x14ac:dyDescent="0.25">
      <c r="S52746">
        <v>0</v>
      </c>
    </row>
    <row r="52747" spans="19:19" x14ac:dyDescent="0.25">
      <c r="S52747">
        <v>0</v>
      </c>
    </row>
    <row r="52748" spans="19:19" x14ac:dyDescent="0.25">
      <c r="S52748">
        <v>0</v>
      </c>
    </row>
    <row r="52749" spans="19:19" x14ac:dyDescent="0.25">
      <c r="S52749">
        <v>0</v>
      </c>
    </row>
    <row r="52750" spans="19:19" x14ac:dyDescent="0.25">
      <c r="S52750">
        <v>0</v>
      </c>
    </row>
    <row r="52751" spans="19:19" x14ac:dyDescent="0.25">
      <c r="S52751">
        <v>0</v>
      </c>
    </row>
    <row r="52752" spans="19:19" x14ac:dyDescent="0.25">
      <c r="S52752">
        <v>0</v>
      </c>
    </row>
    <row r="52753" spans="19:19" x14ac:dyDescent="0.25">
      <c r="S52753">
        <v>0</v>
      </c>
    </row>
    <row r="52754" spans="19:19" x14ac:dyDescent="0.25">
      <c r="S52754">
        <v>0</v>
      </c>
    </row>
    <row r="52755" spans="19:19" x14ac:dyDescent="0.25">
      <c r="S52755">
        <v>0</v>
      </c>
    </row>
    <row r="52756" spans="19:19" x14ac:dyDescent="0.25">
      <c r="S52756">
        <v>0</v>
      </c>
    </row>
    <row r="52757" spans="19:19" x14ac:dyDescent="0.25">
      <c r="S52757">
        <v>0</v>
      </c>
    </row>
    <row r="52758" spans="19:19" x14ac:dyDescent="0.25">
      <c r="S52758">
        <v>0</v>
      </c>
    </row>
    <row r="52759" spans="19:19" x14ac:dyDescent="0.25">
      <c r="S52759">
        <v>0</v>
      </c>
    </row>
    <row r="52760" spans="19:19" x14ac:dyDescent="0.25">
      <c r="S52760">
        <v>0</v>
      </c>
    </row>
    <row r="52761" spans="19:19" x14ac:dyDescent="0.25">
      <c r="S52761">
        <v>0</v>
      </c>
    </row>
    <row r="52762" spans="19:19" x14ac:dyDescent="0.25">
      <c r="S52762">
        <v>0</v>
      </c>
    </row>
    <row r="52763" spans="19:19" x14ac:dyDescent="0.25">
      <c r="S52763">
        <v>0</v>
      </c>
    </row>
    <row r="52764" spans="19:19" x14ac:dyDescent="0.25">
      <c r="S52764" t="str">
        <v>+Jakhana Sakhana ar agent Pawa Jaina Bola taka Tula Problem 🤬🤬🤬🤬</v>
      </c>
    </row>
    <row r="52765" spans="19:19" x14ac:dyDescent="0.25">
      <c r="S52765">
        <v>0</v>
      </c>
    </row>
    <row r="52766" spans="19:19" x14ac:dyDescent="0.25">
      <c r="S52766">
        <v>0</v>
      </c>
    </row>
    <row r="52767" spans="19:19" x14ac:dyDescent="0.25">
      <c r="S52767">
        <v>0</v>
      </c>
    </row>
    <row r="52768" spans="19:19" x14ac:dyDescent="0.25">
      <c r="S52768">
        <v>0</v>
      </c>
    </row>
    <row r="52769" spans="19:19" x14ac:dyDescent="0.25">
      <c r="S52769">
        <v>0</v>
      </c>
    </row>
    <row r="52770" spans="19:19" x14ac:dyDescent="0.25">
      <c r="S52770">
        <v>0</v>
      </c>
    </row>
    <row r="52771" spans="19:19" x14ac:dyDescent="0.25">
      <c r="S52771">
        <v>0</v>
      </c>
    </row>
    <row r="52772" spans="19:19" x14ac:dyDescent="0.25">
      <c r="S52772">
        <v>0</v>
      </c>
    </row>
    <row r="52773" spans="19:19" x14ac:dyDescent="0.25">
      <c r="S52773">
        <v>0</v>
      </c>
    </row>
    <row r="52774" spans="19:19" x14ac:dyDescent="0.25">
      <c r="S52774">
        <v>0</v>
      </c>
    </row>
    <row r="52775" spans="19:19" x14ac:dyDescent="0.25">
      <c r="S52775">
        <v>0</v>
      </c>
    </row>
    <row r="52776" spans="19:19" x14ac:dyDescent="0.25">
      <c r="S52776">
        <v>0</v>
      </c>
    </row>
    <row r="52777" spans="19:19" x14ac:dyDescent="0.25">
      <c r="S52777">
        <v>0</v>
      </c>
    </row>
    <row r="52778" spans="19:19" x14ac:dyDescent="0.25">
      <c r="S52778">
        <v>0</v>
      </c>
    </row>
    <row r="52779" spans="19:19" x14ac:dyDescent="0.25">
      <c r="S52779">
        <v>0</v>
      </c>
    </row>
    <row r="52780" spans="19:19" x14ac:dyDescent="0.25">
      <c r="S52780">
        <v>0</v>
      </c>
    </row>
    <row r="52781" spans="19:19" x14ac:dyDescent="0.25">
      <c r="S52781">
        <v>0</v>
      </c>
    </row>
    <row r="52782" spans="19:19" x14ac:dyDescent="0.25">
      <c r="S52782">
        <v>0</v>
      </c>
    </row>
    <row r="52783" spans="19:19" x14ac:dyDescent="0.25">
      <c r="S52783">
        <v>0</v>
      </c>
    </row>
    <row r="52784" spans="19:19" x14ac:dyDescent="0.25">
      <c r="S52784">
        <v>0</v>
      </c>
    </row>
    <row r="52785" spans="19:19" x14ac:dyDescent="0.25">
      <c r="S52785">
        <v>0</v>
      </c>
    </row>
    <row r="52786" spans="19:19" x14ac:dyDescent="0.25">
      <c r="S52786">
        <v>0</v>
      </c>
    </row>
    <row r="52787" spans="19:19" x14ac:dyDescent="0.25">
      <c r="S52787">
        <v>0</v>
      </c>
    </row>
    <row r="52788" spans="19:19" x14ac:dyDescent="0.25">
      <c r="S52788">
        <v>0</v>
      </c>
    </row>
    <row r="52789" spans="19:19" x14ac:dyDescent="0.25">
      <c r="S52789">
        <v>0</v>
      </c>
    </row>
    <row r="52790" spans="19:19" x14ac:dyDescent="0.25">
      <c r="S52790">
        <v>0</v>
      </c>
    </row>
    <row r="52791" spans="19:19" x14ac:dyDescent="0.25">
      <c r="S52791">
        <v>0</v>
      </c>
    </row>
    <row r="52792" spans="19:19" x14ac:dyDescent="0.25">
      <c r="S52792">
        <v>0</v>
      </c>
    </row>
    <row r="52793" spans="19:19" x14ac:dyDescent="0.25">
      <c r="S52793">
        <v>0</v>
      </c>
    </row>
    <row r="52794" spans="19:19" x14ac:dyDescent="0.25">
      <c r="S52794">
        <v>0</v>
      </c>
    </row>
    <row r="52795" spans="19:19" x14ac:dyDescent="0.25">
      <c r="S52795">
        <v>0</v>
      </c>
    </row>
    <row r="52796" spans="19:19" x14ac:dyDescent="0.25">
      <c r="S52796">
        <v>0</v>
      </c>
    </row>
    <row r="52797" spans="19:19" x14ac:dyDescent="0.25">
      <c r="S52797">
        <v>0</v>
      </c>
    </row>
    <row r="52798" spans="19:19" x14ac:dyDescent="0.25">
      <c r="S52798">
        <v>0</v>
      </c>
    </row>
    <row r="52799" spans="19:19" x14ac:dyDescent="0.25">
      <c r="S52799">
        <v>0</v>
      </c>
    </row>
    <row r="52800" spans="19:19" x14ac:dyDescent="0.25">
      <c r="S52800">
        <v>0</v>
      </c>
    </row>
    <row r="52801" spans="19:19" x14ac:dyDescent="0.25">
      <c r="S52801">
        <v>0</v>
      </c>
    </row>
    <row r="52802" spans="19:19" x14ac:dyDescent="0.25">
      <c r="S52802">
        <v>0</v>
      </c>
    </row>
    <row r="52803" spans="19:19" x14ac:dyDescent="0.25">
      <c r="S52803">
        <v>0</v>
      </c>
    </row>
    <row r="52804" spans="19:19" x14ac:dyDescent="0.25">
      <c r="S52804">
        <v>0</v>
      </c>
    </row>
    <row r="52805" spans="19:19" x14ac:dyDescent="0.25">
      <c r="S52805">
        <v>0</v>
      </c>
    </row>
    <row r="52806" spans="19:19" x14ac:dyDescent="0.25">
      <c r="S52806">
        <v>0</v>
      </c>
    </row>
    <row r="52807" spans="19:19" x14ac:dyDescent="0.25">
      <c r="S52807">
        <v>0</v>
      </c>
    </row>
    <row r="52808" spans="19:19" x14ac:dyDescent="0.25">
      <c r="S52808">
        <v>0</v>
      </c>
    </row>
    <row r="52809" spans="19:19" x14ac:dyDescent="0.25">
      <c r="S52809">
        <v>0</v>
      </c>
    </row>
    <row r="52810" spans="19:19" x14ac:dyDescent="0.25">
      <c r="S52810">
        <v>0</v>
      </c>
    </row>
    <row r="52811" spans="19:19" x14ac:dyDescent="0.25">
      <c r="S52811">
        <v>0</v>
      </c>
    </row>
    <row r="52812" spans="19:19" x14ac:dyDescent="0.25">
      <c r="S52812">
        <v>0</v>
      </c>
    </row>
    <row r="52813" spans="19:19" x14ac:dyDescent="0.25">
      <c r="S52813">
        <v>0</v>
      </c>
    </row>
    <row r="52814" spans="19:19" x14ac:dyDescent="0.25">
      <c r="S52814">
        <v>0</v>
      </c>
    </row>
    <row r="52815" spans="19:19" x14ac:dyDescent="0.25">
      <c r="S52815">
        <v>0</v>
      </c>
    </row>
    <row r="52816" spans="19:19" x14ac:dyDescent="0.25">
      <c r="S52816">
        <v>0</v>
      </c>
    </row>
    <row r="52817" spans="19:19" x14ac:dyDescent="0.25">
      <c r="S52817">
        <v>0</v>
      </c>
    </row>
    <row r="52818" spans="19:19" x14ac:dyDescent="0.25">
      <c r="S52818">
        <v>0</v>
      </c>
    </row>
    <row r="52819" spans="19:19" x14ac:dyDescent="0.25">
      <c r="S52819">
        <v>0</v>
      </c>
    </row>
    <row r="52820" spans="19:19" x14ac:dyDescent="0.25">
      <c r="S52820">
        <v>0</v>
      </c>
    </row>
    <row r="52821" spans="19:19" x14ac:dyDescent="0.25">
      <c r="S52821">
        <v>0</v>
      </c>
    </row>
    <row r="52822" spans="19:19" x14ac:dyDescent="0.25">
      <c r="S52822">
        <v>0</v>
      </c>
    </row>
    <row r="52823" spans="19:19" x14ac:dyDescent="0.25">
      <c r="S52823">
        <v>0</v>
      </c>
    </row>
    <row r="52824" spans="19:19" x14ac:dyDescent="0.25">
      <c r="S52824">
        <v>0</v>
      </c>
    </row>
    <row r="52825" spans="19:19" x14ac:dyDescent="0.25">
      <c r="S52825">
        <v>0</v>
      </c>
    </row>
    <row r="52826" spans="19:19" x14ac:dyDescent="0.25">
      <c r="S52826">
        <v>0</v>
      </c>
    </row>
    <row r="52827" spans="19:19" x14ac:dyDescent="0.25">
      <c r="S52827">
        <v>0</v>
      </c>
    </row>
    <row r="52828" spans="19:19" x14ac:dyDescent="0.25">
      <c r="S52828">
        <v>0</v>
      </c>
    </row>
    <row r="52829" spans="19:19" x14ac:dyDescent="0.25">
      <c r="S52829">
        <v>0</v>
      </c>
    </row>
    <row r="52830" spans="19:19" x14ac:dyDescent="0.25">
      <c r="S52830">
        <v>0</v>
      </c>
    </row>
    <row r="52831" spans="19:19" x14ac:dyDescent="0.25">
      <c r="S52831">
        <v>0</v>
      </c>
    </row>
    <row r="52832" spans="19:19" x14ac:dyDescent="0.25">
      <c r="S52832">
        <v>0</v>
      </c>
    </row>
    <row r="52833" spans="19:19" x14ac:dyDescent="0.25">
      <c r="S52833">
        <v>0</v>
      </c>
    </row>
    <row r="52834" spans="19:19" x14ac:dyDescent="0.25">
      <c r="S52834">
        <v>0</v>
      </c>
    </row>
    <row r="52835" spans="19:19" x14ac:dyDescent="0.25">
      <c r="S52835">
        <v>0</v>
      </c>
    </row>
    <row r="52836" spans="19:19" x14ac:dyDescent="0.25">
      <c r="S52836">
        <v>0</v>
      </c>
    </row>
    <row r="52837" spans="19:19" x14ac:dyDescent="0.25">
      <c r="S52837">
        <v>0</v>
      </c>
    </row>
    <row r="52838" spans="19:19" x14ac:dyDescent="0.25">
      <c r="S52838">
        <v>0</v>
      </c>
    </row>
    <row r="52839" spans="19:19" x14ac:dyDescent="0.25">
      <c r="S52839">
        <v>0</v>
      </c>
    </row>
    <row r="52840" spans="19:19" x14ac:dyDescent="0.25">
      <c r="S52840">
        <v>0</v>
      </c>
    </row>
    <row r="52841" spans="19:19" x14ac:dyDescent="0.25">
      <c r="S52841">
        <v>0</v>
      </c>
    </row>
    <row r="52842" spans="19:19" x14ac:dyDescent="0.25">
      <c r="S52842">
        <v>0</v>
      </c>
    </row>
    <row r="52843" spans="19:19" x14ac:dyDescent="0.25">
      <c r="S52843">
        <v>0</v>
      </c>
    </row>
    <row r="52844" spans="19:19" x14ac:dyDescent="0.25">
      <c r="S52844">
        <v>0</v>
      </c>
    </row>
    <row r="52845" spans="19:19" x14ac:dyDescent="0.25">
      <c r="S52845">
        <v>0</v>
      </c>
    </row>
    <row r="52846" spans="19:19" x14ac:dyDescent="0.25">
      <c r="S52846">
        <v>0</v>
      </c>
    </row>
    <row r="52847" spans="19:19" x14ac:dyDescent="0.25">
      <c r="S52847">
        <v>0</v>
      </c>
    </row>
    <row r="52848" spans="19:19" x14ac:dyDescent="0.25">
      <c r="S52848">
        <v>0</v>
      </c>
    </row>
    <row r="52849" spans="19:19" x14ac:dyDescent="0.25">
      <c r="S52849">
        <v>0</v>
      </c>
    </row>
    <row r="52850" spans="19:19" x14ac:dyDescent="0.25">
      <c r="S52850">
        <v>0</v>
      </c>
    </row>
    <row r="52851" spans="19:19" x14ac:dyDescent="0.25">
      <c r="S52851">
        <v>0</v>
      </c>
    </row>
    <row r="52852" spans="19:19" x14ac:dyDescent="0.25">
      <c r="S52852">
        <v>0</v>
      </c>
    </row>
    <row r="52853" spans="19:19" x14ac:dyDescent="0.25">
      <c r="S52853">
        <v>0</v>
      </c>
    </row>
    <row r="52854" spans="19:19" x14ac:dyDescent="0.25">
      <c r="S52854">
        <v>0</v>
      </c>
    </row>
    <row r="52855" spans="19:19" x14ac:dyDescent="0.25">
      <c r="S52855">
        <v>0</v>
      </c>
    </row>
    <row r="52856" spans="19:19" x14ac:dyDescent="0.25">
      <c r="S52856">
        <v>0</v>
      </c>
    </row>
    <row r="52857" spans="19:19" x14ac:dyDescent="0.25">
      <c r="S52857">
        <v>0</v>
      </c>
    </row>
    <row r="52858" spans="19:19" x14ac:dyDescent="0.25">
      <c r="S52858">
        <v>0</v>
      </c>
    </row>
    <row r="52859" spans="19:19" x14ac:dyDescent="0.25">
      <c r="S52859">
        <v>0</v>
      </c>
    </row>
    <row r="52860" spans="19:19" x14ac:dyDescent="0.25">
      <c r="S52860">
        <v>0</v>
      </c>
    </row>
    <row r="52861" spans="19:19" x14ac:dyDescent="0.25">
      <c r="S52861">
        <v>0</v>
      </c>
    </row>
    <row r="52862" spans="19:19" x14ac:dyDescent="0.25">
      <c r="S52862">
        <v>0</v>
      </c>
    </row>
    <row r="52863" spans="19:19" x14ac:dyDescent="0.25">
      <c r="S52863">
        <v>0</v>
      </c>
    </row>
    <row r="52864" spans="19:19" x14ac:dyDescent="0.25">
      <c r="S52864">
        <v>0</v>
      </c>
    </row>
    <row r="52865" spans="19:19" x14ac:dyDescent="0.25">
      <c r="S52865">
        <v>0</v>
      </c>
    </row>
    <row r="52866" spans="19:19" x14ac:dyDescent="0.25">
      <c r="S52866">
        <v>0</v>
      </c>
    </row>
    <row r="52867" spans="19:19" x14ac:dyDescent="0.25">
      <c r="S52867">
        <v>0</v>
      </c>
    </row>
    <row r="52868" spans="19:19" x14ac:dyDescent="0.25">
      <c r="S52868">
        <v>0</v>
      </c>
    </row>
    <row r="52869" spans="19:19" x14ac:dyDescent="0.25">
      <c r="S52869">
        <v>0</v>
      </c>
    </row>
    <row r="52870" spans="19:19" x14ac:dyDescent="0.25">
      <c r="S52870">
        <v>0</v>
      </c>
    </row>
    <row r="52871" spans="19:19" x14ac:dyDescent="0.25">
      <c r="S52871">
        <v>0</v>
      </c>
    </row>
    <row r="52872" spans="19:19" x14ac:dyDescent="0.25">
      <c r="S52872">
        <v>0</v>
      </c>
    </row>
    <row r="52873" spans="19:19" x14ac:dyDescent="0.25">
      <c r="S52873">
        <v>0</v>
      </c>
    </row>
    <row r="52874" spans="19:19" x14ac:dyDescent="0.25">
      <c r="S52874">
        <v>0</v>
      </c>
    </row>
    <row r="52875" spans="19:19" x14ac:dyDescent="0.25">
      <c r="S52875">
        <v>0</v>
      </c>
    </row>
    <row r="52876" spans="19:19" x14ac:dyDescent="0.25">
      <c r="S52876">
        <v>0</v>
      </c>
    </row>
    <row r="52877" spans="19:19" x14ac:dyDescent="0.25">
      <c r="S52877">
        <v>0</v>
      </c>
    </row>
    <row r="52878" spans="19:19" x14ac:dyDescent="0.25">
      <c r="S52878">
        <v>0</v>
      </c>
    </row>
    <row r="52879" spans="19:19" x14ac:dyDescent="0.25">
      <c r="S52879">
        <v>0</v>
      </c>
    </row>
    <row r="52880" spans="19:19" x14ac:dyDescent="0.25">
      <c r="S52880">
        <v>0</v>
      </c>
    </row>
    <row r="52881" spans="19:19" x14ac:dyDescent="0.25">
      <c r="S52881">
        <v>0</v>
      </c>
    </row>
    <row r="52882" spans="19:19" x14ac:dyDescent="0.25">
      <c r="S52882">
        <v>0</v>
      </c>
    </row>
    <row r="52883" spans="19:19" x14ac:dyDescent="0.25">
      <c r="S52883">
        <v>0</v>
      </c>
    </row>
    <row r="52884" spans="19:19" x14ac:dyDescent="0.25">
      <c r="S52884">
        <v>0</v>
      </c>
    </row>
    <row r="52885" spans="19:19" x14ac:dyDescent="0.25">
      <c r="S52885">
        <v>0</v>
      </c>
    </row>
    <row r="52886" spans="19:19" x14ac:dyDescent="0.25">
      <c r="S52886">
        <v>0</v>
      </c>
    </row>
    <row r="52887" spans="19:19" x14ac:dyDescent="0.25">
      <c r="S52887">
        <v>0</v>
      </c>
    </row>
    <row r="52888" spans="19:19" x14ac:dyDescent="0.25">
      <c r="S52888">
        <v>0</v>
      </c>
    </row>
    <row r="52889" spans="19:19" x14ac:dyDescent="0.25">
      <c r="S52889">
        <v>0</v>
      </c>
    </row>
    <row r="52890" spans="19:19" x14ac:dyDescent="0.25">
      <c r="S52890">
        <v>0</v>
      </c>
    </row>
    <row r="52891" spans="19:19" x14ac:dyDescent="0.25">
      <c r="S52891">
        <v>0</v>
      </c>
    </row>
    <row r="52892" spans="19:19" x14ac:dyDescent="0.25">
      <c r="S52892">
        <v>0</v>
      </c>
    </row>
    <row r="52893" spans="19:19" x14ac:dyDescent="0.25">
      <c r="S52893">
        <v>0</v>
      </c>
    </row>
    <row r="52894" spans="19:19" x14ac:dyDescent="0.25">
      <c r="S52894">
        <v>0</v>
      </c>
    </row>
    <row r="52895" spans="19:19" x14ac:dyDescent="0.25">
      <c r="S52895">
        <v>0</v>
      </c>
    </row>
    <row r="52896" spans="19:19" x14ac:dyDescent="0.25">
      <c r="S52896">
        <v>0</v>
      </c>
    </row>
    <row r="52897" spans="19:19" x14ac:dyDescent="0.25">
      <c r="S52897">
        <v>0</v>
      </c>
    </row>
    <row r="52898" spans="19:19" x14ac:dyDescent="0.25">
      <c r="S52898">
        <v>0</v>
      </c>
    </row>
    <row r="52899" spans="19:19" x14ac:dyDescent="0.25">
      <c r="S52899">
        <v>0</v>
      </c>
    </row>
    <row r="52900" spans="19:19" x14ac:dyDescent="0.25">
      <c r="S52900">
        <v>0</v>
      </c>
    </row>
    <row r="52901" spans="19:19" x14ac:dyDescent="0.25">
      <c r="S52901">
        <v>0</v>
      </c>
    </row>
    <row r="52902" spans="19:19" x14ac:dyDescent="0.25">
      <c r="S52902">
        <v>0</v>
      </c>
    </row>
    <row r="52903" spans="19:19" x14ac:dyDescent="0.25">
      <c r="S52903">
        <v>0</v>
      </c>
    </row>
    <row r="52904" spans="19:19" x14ac:dyDescent="0.25">
      <c r="S52904">
        <v>0</v>
      </c>
    </row>
    <row r="52905" spans="19:19" x14ac:dyDescent="0.25">
      <c r="S52905">
        <v>0</v>
      </c>
    </row>
    <row r="52906" spans="19:19" x14ac:dyDescent="0.25">
      <c r="S52906">
        <v>0</v>
      </c>
    </row>
    <row r="52907" spans="19:19" x14ac:dyDescent="0.25">
      <c r="S52907">
        <v>0</v>
      </c>
    </row>
    <row r="52908" spans="19:19" x14ac:dyDescent="0.25">
      <c r="S52908">
        <v>0</v>
      </c>
    </row>
    <row r="52909" spans="19:19" x14ac:dyDescent="0.25">
      <c r="S52909">
        <v>0</v>
      </c>
    </row>
    <row r="52910" spans="19:19" x14ac:dyDescent="0.25">
      <c r="S52910">
        <v>0</v>
      </c>
    </row>
    <row r="52911" spans="19:19" x14ac:dyDescent="0.25">
      <c r="S52911">
        <v>0</v>
      </c>
    </row>
    <row r="52912" spans="19:19" x14ac:dyDescent="0.25">
      <c r="S52912">
        <v>0</v>
      </c>
    </row>
    <row r="52913" spans="19:19" x14ac:dyDescent="0.25">
      <c r="S52913">
        <v>0</v>
      </c>
    </row>
    <row r="52914" spans="19:19" x14ac:dyDescent="0.25">
      <c r="S52914">
        <v>0</v>
      </c>
    </row>
    <row r="52915" spans="19:19" x14ac:dyDescent="0.25">
      <c r="S52915">
        <v>0</v>
      </c>
    </row>
    <row r="52916" spans="19:19" x14ac:dyDescent="0.25">
      <c r="S52916">
        <v>0</v>
      </c>
    </row>
    <row r="52917" spans="19:19" x14ac:dyDescent="0.25">
      <c r="S52917">
        <v>0</v>
      </c>
    </row>
    <row r="52918" spans="19:19" x14ac:dyDescent="0.25">
      <c r="S52918">
        <v>0</v>
      </c>
    </row>
    <row r="52919" spans="19:19" x14ac:dyDescent="0.25">
      <c r="S52919">
        <v>0</v>
      </c>
    </row>
    <row r="52920" spans="19:19" x14ac:dyDescent="0.25">
      <c r="S52920">
        <v>0</v>
      </c>
    </row>
    <row r="52921" spans="19:19" x14ac:dyDescent="0.25">
      <c r="S52921">
        <v>0</v>
      </c>
    </row>
    <row r="52922" spans="19:19" x14ac:dyDescent="0.25">
      <c r="S52922">
        <v>0</v>
      </c>
    </row>
    <row r="52923" spans="19:19" x14ac:dyDescent="0.25">
      <c r="S52923">
        <v>0</v>
      </c>
    </row>
    <row r="52924" spans="19:19" x14ac:dyDescent="0.25">
      <c r="S52924">
        <v>0</v>
      </c>
    </row>
    <row r="52925" spans="19:19" x14ac:dyDescent="0.25">
      <c r="S52925">
        <v>0</v>
      </c>
    </row>
    <row r="52926" spans="19:19" x14ac:dyDescent="0.25">
      <c r="S52926">
        <v>0</v>
      </c>
    </row>
    <row r="52927" spans="19:19" x14ac:dyDescent="0.25">
      <c r="S52927">
        <v>0</v>
      </c>
    </row>
    <row r="52928" spans="19:19" x14ac:dyDescent="0.25">
      <c r="S52928">
        <v>0</v>
      </c>
    </row>
    <row r="52929" spans="19:19" x14ac:dyDescent="0.25">
      <c r="S52929">
        <v>0</v>
      </c>
    </row>
    <row r="52930" spans="19:19" x14ac:dyDescent="0.25">
      <c r="S52930">
        <v>0</v>
      </c>
    </row>
    <row r="52931" spans="19:19" x14ac:dyDescent="0.25">
      <c r="S52931">
        <v>0</v>
      </c>
    </row>
    <row r="52932" spans="19:19" x14ac:dyDescent="0.25">
      <c r="S52932">
        <v>0</v>
      </c>
    </row>
    <row r="52933" spans="19:19" x14ac:dyDescent="0.25">
      <c r="S52933">
        <v>0</v>
      </c>
    </row>
    <row r="52934" spans="19:19" x14ac:dyDescent="0.25">
      <c r="S52934">
        <v>0</v>
      </c>
    </row>
    <row r="52935" spans="19:19" x14ac:dyDescent="0.25">
      <c r="S52935">
        <v>0</v>
      </c>
    </row>
    <row r="52936" spans="19:19" x14ac:dyDescent="0.25">
      <c r="S52936">
        <v>0</v>
      </c>
    </row>
    <row r="52937" spans="19:19" x14ac:dyDescent="0.25">
      <c r="S52937">
        <v>0</v>
      </c>
    </row>
    <row r="52938" spans="19:19" x14ac:dyDescent="0.25">
      <c r="S52938">
        <v>0</v>
      </c>
    </row>
    <row r="52939" spans="19:19" x14ac:dyDescent="0.25">
      <c r="S52939">
        <v>0</v>
      </c>
    </row>
    <row r="52940" spans="19:19" x14ac:dyDescent="0.25">
      <c r="S52940">
        <v>0</v>
      </c>
    </row>
    <row r="52941" spans="19:19" x14ac:dyDescent="0.25">
      <c r="S52941">
        <v>0</v>
      </c>
    </row>
    <row r="52942" spans="19:19" x14ac:dyDescent="0.25">
      <c r="S52942">
        <v>0</v>
      </c>
    </row>
    <row r="52943" spans="19:19" x14ac:dyDescent="0.25">
      <c r="S52943">
        <v>0</v>
      </c>
    </row>
    <row r="52944" spans="19:19" x14ac:dyDescent="0.25">
      <c r="S52944">
        <v>0</v>
      </c>
    </row>
    <row r="52945" spans="19:19" x14ac:dyDescent="0.25">
      <c r="S52945">
        <v>0</v>
      </c>
    </row>
    <row r="52946" spans="19:19" x14ac:dyDescent="0.25">
      <c r="S52946">
        <v>0</v>
      </c>
    </row>
    <row r="52947" spans="19:19" x14ac:dyDescent="0.25">
      <c r="S52947">
        <v>0</v>
      </c>
    </row>
    <row r="52948" spans="19:19" x14ac:dyDescent="0.25">
      <c r="S52948">
        <v>0</v>
      </c>
    </row>
    <row r="52949" spans="19:19" x14ac:dyDescent="0.25">
      <c r="S52949">
        <v>0</v>
      </c>
    </row>
    <row r="52950" spans="19:19" x14ac:dyDescent="0.25">
      <c r="S52950">
        <v>0</v>
      </c>
    </row>
    <row r="52951" spans="19:19" x14ac:dyDescent="0.25">
      <c r="S52951">
        <v>0</v>
      </c>
    </row>
    <row r="52952" spans="19:19" x14ac:dyDescent="0.25">
      <c r="S52952">
        <v>0</v>
      </c>
    </row>
    <row r="52953" spans="19:19" x14ac:dyDescent="0.25">
      <c r="S52953">
        <v>0</v>
      </c>
    </row>
    <row r="52954" spans="19:19" x14ac:dyDescent="0.25">
      <c r="S52954">
        <v>0</v>
      </c>
    </row>
    <row r="52955" spans="19:19" x14ac:dyDescent="0.25">
      <c r="S52955">
        <v>0</v>
      </c>
    </row>
    <row r="52956" spans="19:19" x14ac:dyDescent="0.25">
      <c r="S52956">
        <v>0</v>
      </c>
    </row>
    <row r="52957" spans="19:19" x14ac:dyDescent="0.25">
      <c r="S52957">
        <v>0</v>
      </c>
    </row>
    <row r="52958" spans="19:19" x14ac:dyDescent="0.25">
      <c r="S52958">
        <v>0</v>
      </c>
    </row>
    <row r="52959" spans="19:19" x14ac:dyDescent="0.25">
      <c r="S52959">
        <v>0</v>
      </c>
    </row>
    <row r="52960" spans="19:19" x14ac:dyDescent="0.25">
      <c r="S52960">
        <v>0</v>
      </c>
    </row>
    <row r="52961" spans="19:19" x14ac:dyDescent="0.25">
      <c r="S52961">
        <v>0</v>
      </c>
    </row>
    <row r="52962" spans="19:19" x14ac:dyDescent="0.25">
      <c r="S52962">
        <v>0</v>
      </c>
    </row>
    <row r="52963" spans="19:19" x14ac:dyDescent="0.25">
      <c r="S52963">
        <v>0</v>
      </c>
    </row>
    <row r="52964" spans="19:19" x14ac:dyDescent="0.25">
      <c r="S52964">
        <v>0</v>
      </c>
    </row>
    <row r="52965" spans="19:19" x14ac:dyDescent="0.25">
      <c r="S52965">
        <v>0</v>
      </c>
    </row>
    <row r="52966" spans="19:19" x14ac:dyDescent="0.25">
      <c r="S52966">
        <v>0</v>
      </c>
    </row>
    <row r="52967" spans="19:19" x14ac:dyDescent="0.25">
      <c r="S52967">
        <v>0</v>
      </c>
    </row>
    <row r="52968" spans="19:19" x14ac:dyDescent="0.25">
      <c r="S52968">
        <v>0</v>
      </c>
    </row>
    <row r="52969" spans="19:19" x14ac:dyDescent="0.25">
      <c r="S52969">
        <v>0</v>
      </c>
    </row>
    <row r="52970" spans="19:19" x14ac:dyDescent="0.25">
      <c r="S52970">
        <v>0</v>
      </c>
    </row>
    <row r="52971" spans="19:19" x14ac:dyDescent="0.25">
      <c r="S52971">
        <v>0</v>
      </c>
    </row>
    <row r="52972" spans="19:19" x14ac:dyDescent="0.25">
      <c r="S52972">
        <v>0</v>
      </c>
    </row>
    <row r="52973" spans="19:19" x14ac:dyDescent="0.25">
      <c r="S52973">
        <v>0</v>
      </c>
    </row>
    <row r="52974" spans="19:19" x14ac:dyDescent="0.25">
      <c r="S52974">
        <v>0</v>
      </c>
    </row>
    <row r="52975" spans="19:19" x14ac:dyDescent="0.25">
      <c r="S52975">
        <v>0</v>
      </c>
    </row>
    <row r="52976" spans="19:19" x14ac:dyDescent="0.25">
      <c r="S52976">
        <v>0</v>
      </c>
    </row>
    <row r="52977" spans="19:19" x14ac:dyDescent="0.25">
      <c r="S52977">
        <v>0</v>
      </c>
    </row>
    <row r="52978" spans="19:19" x14ac:dyDescent="0.25">
      <c r="S52978">
        <v>0</v>
      </c>
    </row>
    <row r="52979" spans="19:19" x14ac:dyDescent="0.25">
      <c r="S52979">
        <v>0</v>
      </c>
    </row>
    <row r="52980" spans="19:19" x14ac:dyDescent="0.25">
      <c r="S52980">
        <v>0</v>
      </c>
    </row>
    <row r="52981" spans="19:19" x14ac:dyDescent="0.25">
      <c r="S52981">
        <v>0</v>
      </c>
    </row>
    <row r="52982" spans="19:19" x14ac:dyDescent="0.25">
      <c r="S52982">
        <v>0</v>
      </c>
    </row>
    <row r="52983" spans="19:19" x14ac:dyDescent="0.25">
      <c r="S52983">
        <v>0</v>
      </c>
    </row>
    <row r="52984" spans="19:19" x14ac:dyDescent="0.25">
      <c r="S52984">
        <v>0</v>
      </c>
    </row>
    <row r="52985" spans="19:19" x14ac:dyDescent="0.25">
      <c r="S52985">
        <v>0</v>
      </c>
    </row>
    <row r="52986" spans="19:19" x14ac:dyDescent="0.25">
      <c r="S52986">
        <v>0</v>
      </c>
    </row>
    <row r="52987" spans="19:19" x14ac:dyDescent="0.25">
      <c r="S52987">
        <v>0</v>
      </c>
    </row>
    <row r="52988" spans="19:19" x14ac:dyDescent="0.25">
      <c r="S52988">
        <v>0</v>
      </c>
    </row>
    <row r="52989" spans="19:19" x14ac:dyDescent="0.25">
      <c r="S52989">
        <v>0</v>
      </c>
    </row>
    <row r="52990" spans="19:19" x14ac:dyDescent="0.25">
      <c r="S52990">
        <v>0</v>
      </c>
    </row>
    <row r="52991" spans="19:19" x14ac:dyDescent="0.25">
      <c r="S52991">
        <v>0</v>
      </c>
    </row>
    <row r="52992" spans="19:19" x14ac:dyDescent="0.25">
      <c r="S52992">
        <v>0</v>
      </c>
    </row>
    <row r="52993" spans="19:19" x14ac:dyDescent="0.25">
      <c r="S52993">
        <v>0</v>
      </c>
    </row>
    <row r="52994" spans="19:19" x14ac:dyDescent="0.25">
      <c r="S52994">
        <v>0</v>
      </c>
    </row>
    <row r="52995" spans="19:19" x14ac:dyDescent="0.25">
      <c r="S52995">
        <v>0</v>
      </c>
    </row>
    <row r="52996" spans="19:19" x14ac:dyDescent="0.25">
      <c r="S52996">
        <v>0</v>
      </c>
    </row>
    <row r="52997" spans="19:19" x14ac:dyDescent="0.25">
      <c r="S52997">
        <v>0</v>
      </c>
    </row>
    <row r="52998" spans="19:19" x14ac:dyDescent="0.25">
      <c r="S52998">
        <v>0</v>
      </c>
    </row>
    <row r="52999" spans="19:19" x14ac:dyDescent="0.25">
      <c r="S52999">
        <v>0</v>
      </c>
    </row>
    <row r="53000" spans="19:19" x14ac:dyDescent="0.25">
      <c r="S53000">
        <v>0</v>
      </c>
    </row>
    <row r="53001" spans="19:19" x14ac:dyDescent="0.25">
      <c r="S53001">
        <v>0</v>
      </c>
    </row>
    <row r="53002" spans="19:19" x14ac:dyDescent="0.25">
      <c r="S53002">
        <v>0</v>
      </c>
    </row>
    <row r="53003" spans="19:19" x14ac:dyDescent="0.25">
      <c r="S53003">
        <v>0</v>
      </c>
    </row>
    <row r="53004" spans="19:19" x14ac:dyDescent="0.25">
      <c r="S53004">
        <v>0</v>
      </c>
    </row>
    <row r="53005" spans="19:19" x14ac:dyDescent="0.25">
      <c r="S53005">
        <v>0</v>
      </c>
    </row>
    <row r="53006" spans="19:19" x14ac:dyDescent="0.25">
      <c r="S53006">
        <v>0</v>
      </c>
    </row>
    <row r="53007" spans="19:19" x14ac:dyDescent="0.25">
      <c r="S53007">
        <v>0</v>
      </c>
    </row>
    <row r="53008" spans="19:19" x14ac:dyDescent="0.25">
      <c r="S53008">
        <v>0</v>
      </c>
    </row>
    <row r="53009" spans="19:19" x14ac:dyDescent="0.25">
      <c r="S53009">
        <v>0</v>
      </c>
    </row>
    <row r="53010" spans="19:19" x14ac:dyDescent="0.25">
      <c r="S53010">
        <v>0</v>
      </c>
    </row>
    <row r="53011" spans="19:19" x14ac:dyDescent="0.25">
      <c r="S53011">
        <v>0</v>
      </c>
    </row>
    <row r="53012" spans="19:19" x14ac:dyDescent="0.25">
      <c r="S53012">
        <v>0</v>
      </c>
    </row>
    <row r="53013" spans="19:19" x14ac:dyDescent="0.25">
      <c r="S53013">
        <v>0</v>
      </c>
    </row>
    <row r="53014" spans="19:19" x14ac:dyDescent="0.25">
      <c r="S53014">
        <v>0</v>
      </c>
    </row>
    <row r="53015" spans="19:19" x14ac:dyDescent="0.25">
      <c r="S53015">
        <v>0</v>
      </c>
    </row>
    <row r="53016" spans="19:19" x14ac:dyDescent="0.25">
      <c r="S53016">
        <v>0</v>
      </c>
    </row>
    <row r="53017" spans="19:19" x14ac:dyDescent="0.25">
      <c r="S53017">
        <v>0</v>
      </c>
    </row>
    <row r="53018" spans="19:19" x14ac:dyDescent="0.25">
      <c r="S53018">
        <v>0</v>
      </c>
    </row>
    <row r="53019" spans="19:19" x14ac:dyDescent="0.25">
      <c r="S53019">
        <v>0</v>
      </c>
    </row>
    <row r="53020" spans="19:19" x14ac:dyDescent="0.25">
      <c r="S53020">
        <v>0</v>
      </c>
    </row>
    <row r="53021" spans="19:19" x14ac:dyDescent="0.25">
      <c r="S53021">
        <v>0</v>
      </c>
    </row>
    <row r="53022" spans="19:19" x14ac:dyDescent="0.25">
      <c r="S53022">
        <v>0</v>
      </c>
    </row>
    <row r="53023" spans="19:19" x14ac:dyDescent="0.25">
      <c r="S53023">
        <v>0</v>
      </c>
    </row>
    <row r="53024" spans="19:19" x14ac:dyDescent="0.25">
      <c r="S53024">
        <v>0</v>
      </c>
    </row>
    <row r="53025" spans="19:19" x14ac:dyDescent="0.25">
      <c r="S53025">
        <v>0</v>
      </c>
    </row>
    <row r="53026" spans="19:19" x14ac:dyDescent="0.25">
      <c r="S53026">
        <v>0</v>
      </c>
    </row>
    <row r="53027" spans="19:19" x14ac:dyDescent="0.25">
      <c r="S53027">
        <v>0</v>
      </c>
    </row>
    <row r="53028" spans="19:19" x14ac:dyDescent="0.25">
      <c r="S53028">
        <v>0</v>
      </c>
    </row>
    <row r="53029" spans="19:19" x14ac:dyDescent="0.25">
      <c r="S53029">
        <v>0</v>
      </c>
    </row>
    <row r="53030" spans="19:19" x14ac:dyDescent="0.25">
      <c r="S53030">
        <v>0</v>
      </c>
    </row>
    <row r="53031" spans="19:19" x14ac:dyDescent="0.25">
      <c r="S53031">
        <v>0</v>
      </c>
    </row>
    <row r="53032" spans="19:19" x14ac:dyDescent="0.25">
      <c r="S53032">
        <v>0</v>
      </c>
    </row>
    <row r="53033" spans="19:19" x14ac:dyDescent="0.25">
      <c r="S53033">
        <v>0</v>
      </c>
    </row>
    <row r="53034" spans="19:19" x14ac:dyDescent="0.25">
      <c r="S53034">
        <v>0</v>
      </c>
    </row>
    <row r="53035" spans="19:19" x14ac:dyDescent="0.25">
      <c r="S53035">
        <v>0</v>
      </c>
    </row>
    <row r="53036" spans="19:19" x14ac:dyDescent="0.25">
      <c r="S53036">
        <v>0</v>
      </c>
    </row>
    <row r="53037" spans="19:19" x14ac:dyDescent="0.25">
      <c r="S53037">
        <v>0</v>
      </c>
    </row>
    <row r="53038" spans="19:19" x14ac:dyDescent="0.25">
      <c r="S53038">
        <v>0</v>
      </c>
    </row>
    <row r="53039" spans="19:19" x14ac:dyDescent="0.25">
      <c r="S53039">
        <v>0</v>
      </c>
    </row>
    <row r="53040" spans="19:19" x14ac:dyDescent="0.25">
      <c r="S53040">
        <v>0</v>
      </c>
    </row>
    <row r="53041" spans="19:19" x14ac:dyDescent="0.25">
      <c r="S53041">
        <v>0</v>
      </c>
    </row>
    <row r="53042" spans="19:19" x14ac:dyDescent="0.25">
      <c r="S53042">
        <v>0</v>
      </c>
    </row>
    <row r="53043" spans="19:19" x14ac:dyDescent="0.25">
      <c r="S53043">
        <v>0</v>
      </c>
    </row>
    <row r="53044" spans="19:19" x14ac:dyDescent="0.25">
      <c r="S53044">
        <v>0</v>
      </c>
    </row>
    <row r="53045" spans="19:19" x14ac:dyDescent="0.25">
      <c r="S53045">
        <v>0</v>
      </c>
    </row>
    <row r="53046" spans="19:19" x14ac:dyDescent="0.25">
      <c r="S53046">
        <v>0</v>
      </c>
    </row>
    <row r="53047" spans="19:19" x14ac:dyDescent="0.25">
      <c r="S53047">
        <v>0</v>
      </c>
    </row>
    <row r="53048" spans="19:19" x14ac:dyDescent="0.25">
      <c r="S53048">
        <v>0</v>
      </c>
    </row>
    <row r="53049" spans="19:19" x14ac:dyDescent="0.25">
      <c r="S53049">
        <v>0</v>
      </c>
    </row>
    <row r="53050" spans="19:19" x14ac:dyDescent="0.25">
      <c r="S53050">
        <v>0</v>
      </c>
    </row>
    <row r="53051" spans="19:19" x14ac:dyDescent="0.25">
      <c r="S53051">
        <v>0</v>
      </c>
    </row>
    <row r="53052" spans="19:19" x14ac:dyDescent="0.25">
      <c r="S53052">
        <v>0</v>
      </c>
    </row>
    <row r="53053" spans="19:19" x14ac:dyDescent="0.25">
      <c r="S53053">
        <v>0</v>
      </c>
    </row>
    <row r="53054" spans="19:19" x14ac:dyDescent="0.25">
      <c r="S53054">
        <v>0</v>
      </c>
    </row>
    <row r="53055" spans="19:19" x14ac:dyDescent="0.25">
      <c r="S53055">
        <v>0</v>
      </c>
    </row>
    <row r="53056" spans="19:19" x14ac:dyDescent="0.25">
      <c r="S53056">
        <v>0</v>
      </c>
    </row>
    <row r="53057" spans="19:19" x14ac:dyDescent="0.25">
      <c r="S53057">
        <v>0</v>
      </c>
    </row>
    <row r="53058" spans="19:19" x14ac:dyDescent="0.25">
      <c r="S53058">
        <v>0</v>
      </c>
    </row>
    <row r="53059" spans="19:19" x14ac:dyDescent="0.25">
      <c r="S53059">
        <v>0</v>
      </c>
    </row>
    <row r="53060" spans="19:19" x14ac:dyDescent="0.25">
      <c r="S53060">
        <v>0</v>
      </c>
    </row>
    <row r="53061" spans="19:19" x14ac:dyDescent="0.25">
      <c r="S53061">
        <v>0</v>
      </c>
    </row>
    <row r="53062" spans="19:19" x14ac:dyDescent="0.25">
      <c r="S53062">
        <v>0</v>
      </c>
    </row>
    <row r="53063" spans="19:19" x14ac:dyDescent="0.25">
      <c r="S53063">
        <v>0</v>
      </c>
    </row>
    <row r="53064" spans="19:19" x14ac:dyDescent="0.25">
      <c r="S53064">
        <v>0</v>
      </c>
    </row>
    <row r="53065" spans="19:19" x14ac:dyDescent="0.25">
      <c r="S53065">
        <v>0</v>
      </c>
    </row>
    <row r="53066" spans="19:19" x14ac:dyDescent="0.25">
      <c r="S53066">
        <v>0</v>
      </c>
    </row>
    <row r="53067" spans="19:19" x14ac:dyDescent="0.25">
      <c r="S53067">
        <v>0</v>
      </c>
    </row>
    <row r="53068" spans="19:19" x14ac:dyDescent="0.25">
      <c r="S53068">
        <v>0</v>
      </c>
    </row>
    <row r="53069" spans="19:19" x14ac:dyDescent="0.25">
      <c r="S53069">
        <v>0</v>
      </c>
    </row>
    <row r="53070" spans="19:19" x14ac:dyDescent="0.25">
      <c r="S53070">
        <v>0</v>
      </c>
    </row>
    <row r="53071" spans="19:19" x14ac:dyDescent="0.25">
      <c r="S53071">
        <v>0</v>
      </c>
    </row>
    <row r="53072" spans="19:19" x14ac:dyDescent="0.25">
      <c r="S53072">
        <v>0</v>
      </c>
    </row>
    <row r="53073" spans="19:19" x14ac:dyDescent="0.25">
      <c r="S53073">
        <v>0</v>
      </c>
    </row>
    <row r="53074" spans="19:19" x14ac:dyDescent="0.25">
      <c r="S53074">
        <v>0</v>
      </c>
    </row>
    <row r="53075" spans="19:19" x14ac:dyDescent="0.25">
      <c r="S53075">
        <v>0</v>
      </c>
    </row>
    <row r="53076" spans="19:19" x14ac:dyDescent="0.25">
      <c r="S53076">
        <v>0</v>
      </c>
    </row>
    <row r="53077" spans="19:19" x14ac:dyDescent="0.25">
      <c r="S53077">
        <v>0</v>
      </c>
    </row>
    <row r="53078" spans="19:19" x14ac:dyDescent="0.25">
      <c r="S53078">
        <v>0</v>
      </c>
    </row>
    <row r="53079" spans="19:19" x14ac:dyDescent="0.25">
      <c r="S53079">
        <v>0</v>
      </c>
    </row>
    <row r="53080" spans="19:19" x14ac:dyDescent="0.25">
      <c r="S53080">
        <v>0</v>
      </c>
    </row>
    <row r="53081" spans="19:19" x14ac:dyDescent="0.25">
      <c r="S53081">
        <v>0</v>
      </c>
    </row>
    <row r="53082" spans="19:19" x14ac:dyDescent="0.25">
      <c r="S53082">
        <v>0</v>
      </c>
    </row>
    <row r="53083" spans="19:19" x14ac:dyDescent="0.25">
      <c r="S53083">
        <v>0</v>
      </c>
    </row>
    <row r="53084" spans="19:19" x14ac:dyDescent="0.25">
      <c r="S53084">
        <v>0</v>
      </c>
    </row>
    <row r="53085" spans="19:19" x14ac:dyDescent="0.25">
      <c r="S53085">
        <v>0</v>
      </c>
    </row>
    <row r="53086" spans="19:19" x14ac:dyDescent="0.25">
      <c r="S53086">
        <v>0</v>
      </c>
    </row>
    <row r="53087" spans="19:19" x14ac:dyDescent="0.25">
      <c r="S53087">
        <v>0</v>
      </c>
    </row>
    <row r="53088" spans="19:19" x14ac:dyDescent="0.25">
      <c r="S53088">
        <v>0</v>
      </c>
    </row>
    <row r="53089" spans="19:19" x14ac:dyDescent="0.25">
      <c r="S53089">
        <v>0</v>
      </c>
    </row>
    <row r="53090" spans="19:19" x14ac:dyDescent="0.25">
      <c r="S53090">
        <v>0</v>
      </c>
    </row>
    <row r="53091" spans="19:19" x14ac:dyDescent="0.25">
      <c r="S53091">
        <v>0</v>
      </c>
    </row>
    <row r="53092" spans="19:19" x14ac:dyDescent="0.25">
      <c r="S53092">
        <v>0</v>
      </c>
    </row>
    <row r="53093" spans="19:19" x14ac:dyDescent="0.25">
      <c r="S53093">
        <v>0</v>
      </c>
    </row>
    <row r="53094" spans="19:19" x14ac:dyDescent="0.25">
      <c r="S53094">
        <v>0</v>
      </c>
    </row>
    <row r="53095" spans="19:19" x14ac:dyDescent="0.25">
      <c r="S53095">
        <v>0</v>
      </c>
    </row>
    <row r="53096" spans="19:19" x14ac:dyDescent="0.25">
      <c r="S53096">
        <v>0</v>
      </c>
    </row>
    <row r="53097" spans="19:19" x14ac:dyDescent="0.25">
      <c r="S53097">
        <v>0</v>
      </c>
    </row>
    <row r="53098" spans="19:19" x14ac:dyDescent="0.25">
      <c r="S53098">
        <v>0</v>
      </c>
    </row>
    <row r="53099" spans="19:19" x14ac:dyDescent="0.25">
      <c r="S53099">
        <v>0</v>
      </c>
    </row>
    <row r="53100" spans="19:19" x14ac:dyDescent="0.25">
      <c r="S53100">
        <v>0</v>
      </c>
    </row>
    <row r="53101" spans="19:19" x14ac:dyDescent="0.25">
      <c r="S53101">
        <v>0</v>
      </c>
    </row>
    <row r="53102" spans="19:19" x14ac:dyDescent="0.25">
      <c r="S53102">
        <v>0</v>
      </c>
    </row>
    <row r="53103" spans="19:19" x14ac:dyDescent="0.25">
      <c r="S53103">
        <v>0</v>
      </c>
    </row>
    <row r="53104" spans="19:19" x14ac:dyDescent="0.25">
      <c r="S53104">
        <v>0</v>
      </c>
    </row>
    <row r="53105" spans="19:19" x14ac:dyDescent="0.25">
      <c r="S53105">
        <v>0</v>
      </c>
    </row>
    <row r="53106" spans="19:19" x14ac:dyDescent="0.25">
      <c r="S53106">
        <v>0</v>
      </c>
    </row>
    <row r="53107" spans="19:19" x14ac:dyDescent="0.25">
      <c r="S53107">
        <v>0</v>
      </c>
    </row>
    <row r="53108" spans="19:19" x14ac:dyDescent="0.25">
      <c r="S53108">
        <v>0</v>
      </c>
    </row>
    <row r="53109" spans="19:19" x14ac:dyDescent="0.25">
      <c r="S53109">
        <v>0</v>
      </c>
    </row>
    <row r="53110" spans="19:19" x14ac:dyDescent="0.25">
      <c r="S53110">
        <v>0</v>
      </c>
    </row>
    <row r="53111" spans="19:19" x14ac:dyDescent="0.25">
      <c r="S53111">
        <v>0</v>
      </c>
    </row>
    <row r="53112" spans="19:19" x14ac:dyDescent="0.25">
      <c r="S53112">
        <v>0</v>
      </c>
    </row>
    <row r="53113" spans="19:19" x14ac:dyDescent="0.25">
      <c r="S53113">
        <v>0</v>
      </c>
    </row>
    <row r="53114" spans="19:19" x14ac:dyDescent="0.25">
      <c r="S53114">
        <v>0</v>
      </c>
    </row>
    <row r="53115" spans="19:19" x14ac:dyDescent="0.25">
      <c r="S53115">
        <v>0</v>
      </c>
    </row>
    <row r="53116" spans="19:19" x14ac:dyDescent="0.25">
      <c r="S53116">
        <v>0</v>
      </c>
    </row>
    <row r="53117" spans="19:19" x14ac:dyDescent="0.25">
      <c r="S53117">
        <v>0</v>
      </c>
    </row>
    <row r="53118" spans="19:19" x14ac:dyDescent="0.25">
      <c r="S53118">
        <v>0</v>
      </c>
    </row>
    <row r="53119" spans="19:19" x14ac:dyDescent="0.25">
      <c r="S53119">
        <v>0</v>
      </c>
    </row>
    <row r="53120" spans="19:19" x14ac:dyDescent="0.25">
      <c r="S53120">
        <v>0</v>
      </c>
    </row>
    <row r="53121" spans="19:19" x14ac:dyDescent="0.25">
      <c r="S53121">
        <v>0</v>
      </c>
    </row>
    <row r="53122" spans="19:19" x14ac:dyDescent="0.25">
      <c r="S53122">
        <v>0</v>
      </c>
    </row>
    <row r="53123" spans="19:19" x14ac:dyDescent="0.25">
      <c r="S53123">
        <v>0</v>
      </c>
    </row>
    <row r="53124" spans="19:19" x14ac:dyDescent="0.25">
      <c r="S53124">
        <v>0</v>
      </c>
    </row>
    <row r="53125" spans="19:19" x14ac:dyDescent="0.25">
      <c r="S53125">
        <v>0</v>
      </c>
    </row>
    <row r="53126" spans="19:19" x14ac:dyDescent="0.25">
      <c r="S53126">
        <v>0</v>
      </c>
    </row>
    <row r="53127" spans="19:19" x14ac:dyDescent="0.25">
      <c r="S53127">
        <v>0</v>
      </c>
    </row>
    <row r="53128" spans="19:19" x14ac:dyDescent="0.25">
      <c r="S53128">
        <v>0</v>
      </c>
    </row>
    <row r="53129" spans="19:19" x14ac:dyDescent="0.25">
      <c r="S53129">
        <v>0</v>
      </c>
    </row>
    <row r="53130" spans="19:19" x14ac:dyDescent="0.25">
      <c r="S53130">
        <v>0</v>
      </c>
    </row>
    <row r="53131" spans="19:19" x14ac:dyDescent="0.25">
      <c r="S53131">
        <v>0</v>
      </c>
    </row>
    <row r="53132" spans="19:19" x14ac:dyDescent="0.25">
      <c r="S53132">
        <v>0</v>
      </c>
    </row>
    <row r="53133" spans="19:19" x14ac:dyDescent="0.25">
      <c r="S53133">
        <v>0</v>
      </c>
    </row>
    <row r="53134" spans="19:19" x14ac:dyDescent="0.25">
      <c r="S53134">
        <v>0</v>
      </c>
    </row>
    <row r="53135" spans="19:19" x14ac:dyDescent="0.25">
      <c r="S53135">
        <v>0</v>
      </c>
    </row>
    <row r="53136" spans="19:19" x14ac:dyDescent="0.25">
      <c r="S53136">
        <v>0</v>
      </c>
    </row>
    <row r="53137" spans="19:19" x14ac:dyDescent="0.25">
      <c r="S53137">
        <v>0</v>
      </c>
    </row>
    <row r="53138" spans="19:19" x14ac:dyDescent="0.25">
      <c r="S53138">
        <v>0</v>
      </c>
    </row>
    <row r="53139" spans="19:19" x14ac:dyDescent="0.25">
      <c r="S53139">
        <v>0</v>
      </c>
    </row>
    <row r="53140" spans="19:19" x14ac:dyDescent="0.25">
      <c r="S53140">
        <v>0</v>
      </c>
    </row>
    <row r="53141" spans="19:19" x14ac:dyDescent="0.25">
      <c r="S53141">
        <v>0</v>
      </c>
    </row>
    <row r="53142" spans="19:19" x14ac:dyDescent="0.25">
      <c r="S53142">
        <v>0</v>
      </c>
    </row>
    <row r="53143" spans="19:19" x14ac:dyDescent="0.25">
      <c r="S53143">
        <v>0</v>
      </c>
    </row>
    <row r="53144" spans="19:19" x14ac:dyDescent="0.25">
      <c r="S53144">
        <v>0</v>
      </c>
    </row>
    <row r="53145" spans="19:19" x14ac:dyDescent="0.25">
      <c r="S53145">
        <v>0</v>
      </c>
    </row>
    <row r="53146" spans="19:19" x14ac:dyDescent="0.25">
      <c r="S53146">
        <v>0</v>
      </c>
    </row>
    <row r="53147" spans="19:19" x14ac:dyDescent="0.25">
      <c r="S53147">
        <v>0</v>
      </c>
    </row>
    <row r="53148" spans="19:19" x14ac:dyDescent="0.25">
      <c r="S53148">
        <v>0</v>
      </c>
    </row>
    <row r="53149" spans="19:19" x14ac:dyDescent="0.25">
      <c r="S53149">
        <v>0</v>
      </c>
    </row>
    <row r="53150" spans="19:19" x14ac:dyDescent="0.25">
      <c r="S53150">
        <v>0</v>
      </c>
    </row>
    <row r="53151" spans="19:19" x14ac:dyDescent="0.25">
      <c r="S53151">
        <v>0</v>
      </c>
    </row>
    <row r="53152" spans="19:19" x14ac:dyDescent="0.25">
      <c r="S53152">
        <v>0</v>
      </c>
    </row>
    <row r="53153" spans="19:19" x14ac:dyDescent="0.25">
      <c r="S53153">
        <v>0</v>
      </c>
    </row>
    <row r="53154" spans="19:19" x14ac:dyDescent="0.25">
      <c r="S53154">
        <v>0</v>
      </c>
    </row>
    <row r="53155" spans="19:19" x14ac:dyDescent="0.25">
      <c r="S53155">
        <v>0</v>
      </c>
    </row>
    <row r="53156" spans="19:19" x14ac:dyDescent="0.25">
      <c r="S53156">
        <v>0</v>
      </c>
    </row>
    <row r="53157" spans="19:19" x14ac:dyDescent="0.25">
      <c r="S53157">
        <v>0</v>
      </c>
    </row>
    <row r="53158" spans="19:19" x14ac:dyDescent="0.25">
      <c r="S53158">
        <v>0</v>
      </c>
    </row>
    <row r="53159" spans="19:19" x14ac:dyDescent="0.25">
      <c r="S53159">
        <v>0</v>
      </c>
    </row>
    <row r="53160" spans="19:19" x14ac:dyDescent="0.25">
      <c r="S53160">
        <v>0</v>
      </c>
    </row>
    <row r="53161" spans="19:19" x14ac:dyDescent="0.25">
      <c r="S53161">
        <v>0</v>
      </c>
    </row>
    <row r="53162" spans="19:19" x14ac:dyDescent="0.25">
      <c r="S53162">
        <v>0</v>
      </c>
    </row>
    <row r="53163" spans="19:19" x14ac:dyDescent="0.25">
      <c r="S53163">
        <v>0</v>
      </c>
    </row>
    <row r="53164" spans="19:19" x14ac:dyDescent="0.25">
      <c r="S53164">
        <v>0</v>
      </c>
    </row>
    <row r="53165" spans="19:19" x14ac:dyDescent="0.25">
      <c r="S53165">
        <v>0</v>
      </c>
    </row>
    <row r="53166" spans="19:19" x14ac:dyDescent="0.25">
      <c r="S53166">
        <v>0</v>
      </c>
    </row>
    <row r="53167" spans="19:19" x14ac:dyDescent="0.25">
      <c r="S53167">
        <v>0</v>
      </c>
    </row>
    <row r="53168" spans="19:19" x14ac:dyDescent="0.25">
      <c r="S53168">
        <v>0</v>
      </c>
    </row>
    <row r="53169" spans="19:19" x14ac:dyDescent="0.25">
      <c r="S53169">
        <v>0</v>
      </c>
    </row>
    <row r="53170" spans="19:19" x14ac:dyDescent="0.25">
      <c r="S53170">
        <v>0</v>
      </c>
    </row>
    <row r="53171" spans="19:19" x14ac:dyDescent="0.25">
      <c r="S53171">
        <v>0</v>
      </c>
    </row>
    <row r="53172" spans="19:19" x14ac:dyDescent="0.25">
      <c r="S53172">
        <v>0</v>
      </c>
    </row>
    <row r="53173" spans="19:19" x14ac:dyDescent="0.25">
      <c r="S53173">
        <v>0</v>
      </c>
    </row>
    <row r="53174" spans="19:19" x14ac:dyDescent="0.25">
      <c r="S53174">
        <v>0</v>
      </c>
    </row>
    <row r="53175" spans="19:19" x14ac:dyDescent="0.25">
      <c r="S53175">
        <v>0</v>
      </c>
    </row>
    <row r="53176" spans="19:19" x14ac:dyDescent="0.25">
      <c r="S53176">
        <v>0</v>
      </c>
    </row>
    <row r="53177" spans="19:19" x14ac:dyDescent="0.25">
      <c r="S53177">
        <v>0</v>
      </c>
    </row>
    <row r="53178" spans="19:19" x14ac:dyDescent="0.25">
      <c r="S53178">
        <v>0</v>
      </c>
    </row>
    <row r="53179" spans="19:19" x14ac:dyDescent="0.25">
      <c r="S53179">
        <v>0</v>
      </c>
    </row>
    <row r="53180" spans="19:19" x14ac:dyDescent="0.25">
      <c r="S53180">
        <v>0</v>
      </c>
    </row>
    <row r="53181" spans="19:19" x14ac:dyDescent="0.25">
      <c r="S53181">
        <v>0</v>
      </c>
    </row>
    <row r="53182" spans="19:19" x14ac:dyDescent="0.25">
      <c r="S53182">
        <v>0</v>
      </c>
    </row>
    <row r="53183" spans="19:19" x14ac:dyDescent="0.25">
      <c r="S53183">
        <v>0</v>
      </c>
    </row>
    <row r="53184" spans="19:19" x14ac:dyDescent="0.25">
      <c r="S53184">
        <v>0</v>
      </c>
    </row>
    <row r="53185" spans="19:19" x14ac:dyDescent="0.25">
      <c r="S53185">
        <v>0</v>
      </c>
    </row>
    <row r="53186" spans="19:19" x14ac:dyDescent="0.25">
      <c r="S53186">
        <v>0</v>
      </c>
    </row>
    <row r="53187" spans="19:19" x14ac:dyDescent="0.25">
      <c r="S53187">
        <v>0</v>
      </c>
    </row>
    <row r="53188" spans="19:19" x14ac:dyDescent="0.25">
      <c r="S53188">
        <v>0</v>
      </c>
    </row>
    <row r="53189" spans="19:19" x14ac:dyDescent="0.25">
      <c r="S53189">
        <v>0</v>
      </c>
    </row>
    <row r="53190" spans="19:19" x14ac:dyDescent="0.25">
      <c r="S53190">
        <v>0</v>
      </c>
    </row>
    <row r="53191" spans="19:19" x14ac:dyDescent="0.25">
      <c r="S53191">
        <v>0</v>
      </c>
    </row>
    <row r="53192" spans="19:19" x14ac:dyDescent="0.25">
      <c r="S53192">
        <v>0</v>
      </c>
    </row>
    <row r="53193" spans="19:19" x14ac:dyDescent="0.25">
      <c r="S53193">
        <v>0</v>
      </c>
    </row>
    <row r="53194" spans="19:19" x14ac:dyDescent="0.25">
      <c r="S53194">
        <v>0</v>
      </c>
    </row>
    <row r="53195" spans="19:19" x14ac:dyDescent="0.25">
      <c r="S53195">
        <v>0</v>
      </c>
    </row>
    <row r="53196" spans="19:19" x14ac:dyDescent="0.25">
      <c r="S53196">
        <v>0</v>
      </c>
    </row>
    <row r="53197" spans="19:19" x14ac:dyDescent="0.25">
      <c r="S53197">
        <v>0</v>
      </c>
    </row>
    <row r="53198" spans="19:19" x14ac:dyDescent="0.25">
      <c r="S53198">
        <v>0</v>
      </c>
    </row>
    <row r="53199" spans="19:19" x14ac:dyDescent="0.25">
      <c r="S53199">
        <v>0</v>
      </c>
    </row>
    <row r="53200" spans="19:19" x14ac:dyDescent="0.25">
      <c r="S53200">
        <v>0</v>
      </c>
    </row>
    <row r="53201" spans="19:19" x14ac:dyDescent="0.25">
      <c r="S53201">
        <v>0</v>
      </c>
    </row>
    <row r="53202" spans="19:19" x14ac:dyDescent="0.25">
      <c r="S53202">
        <v>0</v>
      </c>
    </row>
    <row r="53203" spans="19:19" x14ac:dyDescent="0.25">
      <c r="S53203">
        <v>0</v>
      </c>
    </row>
    <row r="53204" spans="19:19" x14ac:dyDescent="0.25">
      <c r="S53204">
        <v>0</v>
      </c>
    </row>
    <row r="53205" spans="19:19" x14ac:dyDescent="0.25">
      <c r="S53205">
        <v>0</v>
      </c>
    </row>
    <row r="53206" spans="19:19" x14ac:dyDescent="0.25">
      <c r="S53206">
        <v>0</v>
      </c>
    </row>
    <row r="53207" spans="19:19" x14ac:dyDescent="0.25">
      <c r="S53207">
        <v>0</v>
      </c>
    </row>
    <row r="53208" spans="19:19" x14ac:dyDescent="0.25">
      <c r="S53208">
        <v>0</v>
      </c>
    </row>
    <row r="53209" spans="19:19" x14ac:dyDescent="0.25">
      <c r="S53209">
        <v>0</v>
      </c>
    </row>
    <row r="53210" spans="19:19" x14ac:dyDescent="0.25">
      <c r="S53210">
        <v>0</v>
      </c>
    </row>
    <row r="53211" spans="19:19" x14ac:dyDescent="0.25">
      <c r="S53211">
        <v>0</v>
      </c>
    </row>
    <row r="53212" spans="19:19" x14ac:dyDescent="0.25">
      <c r="S53212">
        <v>0</v>
      </c>
    </row>
    <row r="53213" spans="19:19" x14ac:dyDescent="0.25">
      <c r="S53213" t="str">
        <v xml:space="preserve"> এই পয়েন্ট গুলো দেয়ার মানে কি? মানুষকে লোভে ফেলার জন্য?</v>
      </c>
    </row>
    <row r="53214" spans="19:19" x14ac:dyDescent="0.25">
      <c r="S53214">
        <v>0</v>
      </c>
    </row>
    <row r="53215" spans="19:19" x14ac:dyDescent="0.25">
      <c r="S53215">
        <v>0</v>
      </c>
    </row>
    <row r="53216" spans="19:19" x14ac:dyDescent="0.25">
      <c r="S53216">
        <v>0</v>
      </c>
    </row>
    <row r="53217" spans="19:19" x14ac:dyDescent="0.25">
      <c r="S53217">
        <v>0</v>
      </c>
    </row>
    <row r="53218" spans="19:19" x14ac:dyDescent="0.25">
      <c r="S53218">
        <v>0</v>
      </c>
    </row>
    <row r="53219" spans="19:19" x14ac:dyDescent="0.25">
      <c r="S53219">
        <v>0</v>
      </c>
    </row>
    <row r="53220" spans="19:19" x14ac:dyDescent="0.25">
      <c r="S53220">
        <v>0</v>
      </c>
    </row>
    <row r="53221" spans="19:19" x14ac:dyDescent="0.25">
      <c r="S53221">
        <v>0</v>
      </c>
    </row>
    <row r="53222" spans="19:19" x14ac:dyDescent="0.25">
      <c r="S53222">
        <v>0</v>
      </c>
    </row>
    <row r="53223" spans="19:19" x14ac:dyDescent="0.25">
      <c r="S53223">
        <v>0</v>
      </c>
    </row>
    <row r="53224" spans="19:19" x14ac:dyDescent="0.25">
      <c r="S53224">
        <v>0</v>
      </c>
    </row>
    <row r="53225" spans="19:19" x14ac:dyDescent="0.25">
      <c r="S53225">
        <v>0</v>
      </c>
    </row>
    <row r="53226" spans="19:19" x14ac:dyDescent="0.25">
      <c r="S53226">
        <v>0</v>
      </c>
    </row>
    <row r="53227" spans="19:19" x14ac:dyDescent="0.25">
      <c r="S53227">
        <v>0</v>
      </c>
    </row>
    <row r="53228" spans="19:19" x14ac:dyDescent="0.25">
      <c r="S53228">
        <v>0</v>
      </c>
    </row>
    <row r="53229" spans="19:19" x14ac:dyDescent="0.25">
      <c r="S53229">
        <v>0</v>
      </c>
    </row>
    <row r="53230" spans="19:19" x14ac:dyDescent="0.25">
      <c r="S53230">
        <v>0</v>
      </c>
    </row>
    <row r="53231" spans="19:19" x14ac:dyDescent="0.25">
      <c r="S53231">
        <v>0</v>
      </c>
    </row>
    <row r="53232" spans="19:19" x14ac:dyDescent="0.25">
      <c r="S53232">
        <v>0</v>
      </c>
    </row>
    <row r="53233" spans="19:19" x14ac:dyDescent="0.25">
      <c r="S53233">
        <v>0</v>
      </c>
    </row>
    <row r="53234" spans="19:19" x14ac:dyDescent="0.25">
      <c r="S53234">
        <v>0</v>
      </c>
    </row>
    <row r="53235" spans="19:19" x14ac:dyDescent="0.25">
      <c r="S53235">
        <v>0</v>
      </c>
    </row>
    <row r="53236" spans="19:19" x14ac:dyDescent="0.25">
      <c r="S53236">
        <v>0</v>
      </c>
    </row>
    <row r="53237" spans="19:19" x14ac:dyDescent="0.25">
      <c r="S53237">
        <v>0</v>
      </c>
    </row>
    <row r="53238" spans="19:19" x14ac:dyDescent="0.25">
      <c r="S53238">
        <v>0</v>
      </c>
    </row>
    <row r="53239" spans="19:19" x14ac:dyDescent="0.25">
      <c r="S53239">
        <v>0</v>
      </c>
    </row>
    <row r="53240" spans="19:19" x14ac:dyDescent="0.25">
      <c r="S53240">
        <v>0</v>
      </c>
    </row>
    <row r="53241" spans="19:19" x14ac:dyDescent="0.25">
      <c r="S53241">
        <v>0</v>
      </c>
    </row>
    <row r="53242" spans="19:19" x14ac:dyDescent="0.25">
      <c r="S53242">
        <v>0</v>
      </c>
    </row>
    <row r="53243" spans="19:19" x14ac:dyDescent="0.25">
      <c r="S53243">
        <v>0</v>
      </c>
    </row>
    <row r="53244" spans="19:19" x14ac:dyDescent="0.25">
      <c r="S53244">
        <v>0</v>
      </c>
    </row>
    <row r="53245" spans="19:19" x14ac:dyDescent="0.25">
      <c r="S53245">
        <v>0</v>
      </c>
    </row>
    <row r="53246" spans="19:19" x14ac:dyDescent="0.25">
      <c r="S53246">
        <v>0</v>
      </c>
    </row>
    <row r="53247" spans="19:19" x14ac:dyDescent="0.25">
      <c r="S53247">
        <v>0</v>
      </c>
    </row>
    <row r="53248" spans="19:19" x14ac:dyDescent="0.25">
      <c r="S53248">
        <v>0</v>
      </c>
    </row>
    <row r="53249" spans="19:19" x14ac:dyDescent="0.25">
      <c r="S53249">
        <v>0</v>
      </c>
    </row>
    <row r="53250" spans="19:19" x14ac:dyDescent="0.25">
      <c r="S53250">
        <v>0</v>
      </c>
    </row>
    <row r="53251" spans="19:19" x14ac:dyDescent="0.25">
      <c r="S53251">
        <v>0</v>
      </c>
    </row>
    <row r="53252" spans="19:19" x14ac:dyDescent="0.25">
      <c r="S53252">
        <v>0</v>
      </c>
    </row>
    <row r="53253" spans="19:19" x14ac:dyDescent="0.25">
      <c r="S53253">
        <v>0</v>
      </c>
    </row>
    <row r="53254" spans="19:19" x14ac:dyDescent="0.25">
      <c r="S53254">
        <v>0</v>
      </c>
    </row>
    <row r="53255" spans="19:19" x14ac:dyDescent="0.25">
      <c r="S53255">
        <v>0</v>
      </c>
    </row>
    <row r="53256" spans="19:19" x14ac:dyDescent="0.25">
      <c r="S53256">
        <v>0</v>
      </c>
    </row>
    <row r="53257" spans="19:19" x14ac:dyDescent="0.25">
      <c r="S53257">
        <v>0</v>
      </c>
    </row>
    <row r="53258" spans="19:19" x14ac:dyDescent="0.25">
      <c r="S53258">
        <v>0</v>
      </c>
    </row>
    <row r="53259" spans="19:19" x14ac:dyDescent="0.25">
      <c r="S53259">
        <v>0</v>
      </c>
    </row>
    <row r="53260" spans="19:19" x14ac:dyDescent="0.25">
      <c r="S53260">
        <v>0</v>
      </c>
    </row>
    <row r="53261" spans="19:19" x14ac:dyDescent="0.25">
      <c r="S53261">
        <v>0</v>
      </c>
    </row>
    <row r="53262" spans="19:19" x14ac:dyDescent="0.25">
      <c r="S53262">
        <v>0</v>
      </c>
    </row>
    <row r="53263" spans="19:19" x14ac:dyDescent="0.25">
      <c r="S53263">
        <v>0</v>
      </c>
    </row>
    <row r="53264" spans="19:19" x14ac:dyDescent="0.25">
      <c r="S53264">
        <v>0</v>
      </c>
    </row>
    <row r="53265" spans="19:19" x14ac:dyDescent="0.25">
      <c r="S53265">
        <v>0</v>
      </c>
    </row>
    <row r="53266" spans="19:19" x14ac:dyDescent="0.25">
      <c r="S53266">
        <v>0</v>
      </c>
    </row>
    <row r="53267" spans="19:19" x14ac:dyDescent="0.25">
      <c r="S53267">
        <v>0</v>
      </c>
    </row>
    <row r="53268" spans="19:19" x14ac:dyDescent="0.25">
      <c r="S53268">
        <v>0</v>
      </c>
    </row>
    <row r="53269" spans="19:19" x14ac:dyDescent="0.25">
      <c r="S53269">
        <v>0</v>
      </c>
    </row>
    <row r="53270" spans="19:19" x14ac:dyDescent="0.25">
      <c r="S53270">
        <v>0</v>
      </c>
    </row>
    <row r="53271" spans="19:19" x14ac:dyDescent="0.25">
      <c r="S53271">
        <v>0</v>
      </c>
    </row>
    <row r="53272" spans="19:19" x14ac:dyDescent="0.25">
      <c r="S53272">
        <v>0</v>
      </c>
    </row>
    <row r="53273" spans="19:19" x14ac:dyDescent="0.25">
      <c r="S53273">
        <v>0</v>
      </c>
    </row>
    <row r="53274" spans="19:19" x14ac:dyDescent="0.25">
      <c r="S53274">
        <v>0</v>
      </c>
    </row>
    <row r="53275" spans="19:19" x14ac:dyDescent="0.25">
      <c r="S53275">
        <v>0</v>
      </c>
    </row>
    <row r="53276" spans="19:19" x14ac:dyDescent="0.25">
      <c r="S53276">
        <v>0</v>
      </c>
    </row>
    <row r="53277" spans="19:19" x14ac:dyDescent="0.25">
      <c r="S53277">
        <v>0</v>
      </c>
    </row>
    <row r="53278" spans="19:19" x14ac:dyDescent="0.25">
      <c r="S53278">
        <v>0</v>
      </c>
    </row>
    <row r="53279" spans="19:19" x14ac:dyDescent="0.25">
      <c r="S53279">
        <v>0</v>
      </c>
    </row>
    <row r="53280" spans="19:19" x14ac:dyDescent="0.25">
      <c r="S53280">
        <v>0</v>
      </c>
    </row>
    <row r="53281" spans="19:19" x14ac:dyDescent="0.25">
      <c r="S53281">
        <v>0</v>
      </c>
    </row>
    <row r="53282" spans="19:19" x14ac:dyDescent="0.25">
      <c r="S53282">
        <v>0</v>
      </c>
    </row>
    <row r="53283" spans="19:19" x14ac:dyDescent="0.25">
      <c r="S53283">
        <v>0</v>
      </c>
    </row>
    <row r="53284" spans="19:19" x14ac:dyDescent="0.25">
      <c r="S53284">
        <v>0</v>
      </c>
    </row>
    <row r="53285" spans="19:19" x14ac:dyDescent="0.25">
      <c r="S53285">
        <v>0</v>
      </c>
    </row>
    <row r="53286" spans="19:19" x14ac:dyDescent="0.25">
      <c r="S53286">
        <v>0</v>
      </c>
    </row>
    <row r="53287" spans="19:19" x14ac:dyDescent="0.25">
      <c r="S53287">
        <v>0</v>
      </c>
    </row>
    <row r="53288" spans="19:19" x14ac:dyDescent="0.25">
      <c r="S53288">
        <v>0</v>
      </c>
    </row>
    <row r="53289" spans="19:19" x14ac:dyDescent="0.25">
      <c r="S53289">
        <v>0</v>
      </c>
    </row>
    <row r="53290" spans="19:19" x14ac:dyDescent="0.25">
      <c r="S53290">
        <v>0</v>
      </c>
    </row>
    <row r="53291" spans="19:19" x14ac:dyDescent="0.25">
      <c r="S53291">
        <v>0</v>
      </c>
    </row>
    <row r="53292" spans="19:19" x14ac:dyDescent="0.25">
      <c r="S53292">
        <v>0</v>
      </c>
    </row>
    <row r="53293" spans="19:19" x14ac:dyDescent="0.25">
      <c r="S53293">
        <v>0</v>
      </c>
    </row>
    <row r="53294" spans="19:19" x14ac:dyDescent="0.25">
      <c r="S53294">
        <v>0</v>
      </c>
    </row>
    <row r="53295" spans="19:19" x14ac:dyDescent="0.25">
      <c r="S53295">
        <v>0</v>
      </c>
    </row>
    <row r="53296" spans="19:19" x14ac:dyDescent="0.25">
      <c r="S53296">
        <v>0</v>
      </c>
    </row>
    <row r="53297" spans="19:19" x14ac:dyDescent="0.25">
      <c r="S53297">
        <v>0</v>
      </c>
    </row>
    <row r="53298" spans="19:19" x14ac:dyDescent="0.25">
      <c r="S53298">
        <v>0</v>
      </c>
    </row>
    <row r="53299" spans="19:19" x14ac:dyDescent="0.25">
      <c r="S53299">
        <v>0</v>
      </c>
    </row>
    <row r="53300" spans="19:19" x14ac:dyDescent="0.25">
      <c r="S53300">
        <v>0</v>
      </c>
    </row>
    <row r="53301" spans="19:19" x14ac:dyDescent="0.25">
      <c r="S53301">
        <v>0</v>
      </c>
    </row>
    <row r="53302" spans="19:19" x14ac:dyDescent="0.25">
      <c r="S53302">
        <v>0</v>
      </c>
    </row>
    <row r="53303" spans="19:19" x14ac:dyDescent="0.25">
      <c r="S53303">
        <v>0</v>
      </c>
    </row>
    <row r="53304" spans="19:19" x14ac:dyDescent="0.25">
      <c r="S53304">
        <v>0</v>
      </c>
    </row>
    <row r="53305" spans="19:19" x14ac:dyDescent="0.25">
      <c r="S53305">
        <v>0</v>
      </c>
    </row>
    <row r="53306" spans="19:19" x14ac:dyDescent="0.25">
      <c r="S53306">
        <v>0</v>
      </c>
    </row>
    <row r="53307" spans="19:19" x14ac:dyDescent="0.25">
      <c r="S53307">
        <v>0</v>
      </c>
    </row>
    <row r="53308" spans="19:19" x14ac:dyDescent="0.25">
      <c r="S53308" t="str">
        <v>বিকাশ-নগদ এর মত👍</v>
      </c>
    </row>
    <row r="53309" spans="19:19" x14ac:dyDescent="0.25">
      <c r="S53309">
        <v>0</v>
      </c>
    </row>
    <row r="53310" spans="19:19" x14ac:dyDescent="0.25">
      <c r="S53310">
        <v>0</v>
      </c>
    </row>
    <row r="53311" spans="19:19" x14ac:dyDescent="0.25">
      <c r="S53311">
        <v>0</v>
      </c>
    </row>
    <row r="53312" spans="19:19" x14ac:dyDescent="0.25">
      <c r="S53312">
        <v>0</v>
      </c>
    </row>
    <row r="53313" spans="19:19" x14ac:dyDescent="0.25">
      <c r="S53313">
        <v>0</v>
      </c>
    </row>
    <row r="53314" spans="19:19" x14ac:dyDescent="0.25">
      <c r="S53314">
        <v>0</v>
      </c>
    </row>
    <row r="53315" spans="19:19" x14ac:dyDescent="0.25">
      <c r="S53315">
        <v>0</v>
      </c>
    </row>
    <row r="53316" spans="19:19" x14ac:dyDescent="0.25">
      <c r="S53316">
        <v>0</v>
      </c>
    </row>
    <row r="53317" spans="19:19" x14ac:dyDescent="0.25">
      <c r="S53317">
        <v>0</v>
      </c>
    </row>
    <row r="53318" spans="19:19" x14ac:dyDescent="0.25">
      <c r="S53318">
        <v>0</v>
      </c>
    </row>
    <row r="53319" spans="19:19" x14ac:dyDescent="0.25">
      <c r="S53319">
        <v>0</v>
      </c>
    </row>
    <row r="53320" spans="19:19" x14ac:dyDescent="0.25">
      <c r="S53320">
        <v>0</v>
      </c>
    </row>
    <row r="53321" spans="19:19" x14ac:dyDescent="0.25">
      <c r="S53321">
        <v>0</v>
      </c>
    </row>
    <row r="53322" spans="19:19" x14ac:dyDescent="0.25">
      <c r="S53322">
        <v>0</v>
      </c>
    </row>
    <row r="53323" spans="19:19" x14ac:dyDescent="0.25">
      <c r="S53323">
        <v>0</v>
      </c>
    </row>
    <row r="53324" spans="19:19" x14ac:dyDescent="0.25">
      <c r="S53324">
        <v>0</v>
      </c>
    </row>
    <row r="53325" spans="19:19" x14ac:dyDescent="0.25">
      <c r="S53325">
        <v>0</v>
      </c>
    </row>
    <row r="53326" spans="19:19" x14ac:dyDescent="0.25">
      <c r="S53326">
        <v>0</v>
      </c>
    </row>
    <row r="53327" spans="19:19" x14ac:dyDescent="0.25">
      <c r="S53327">
        <v>0</v>
      </c>
    </row>
    <row r="53328" spans="19:19" x14ac:dyDescent="0.25">
      <c r="S53328">
        <v>0</v>
      </c>
    </row>
    <row r="53329" spans="19:19" x14ac:dyDescent="0.25">
      <c r="S53329">
        <v>0</v>
      </c>
    </row>
    <row r="53330" spans="19:19" x14ac:dyDescent="0.25">
      <c r="S53330">
        <v>0</v>
      </c>
    </row>
    <row r="53331" spans="19:19" x14ac:dyDescent="0.25">
      <c r="S53331">
        <v>0</v>
      </c>
    </row>
    <row r="53332" spans="19:19" x14ac:dyDescent="0.25">
      <c r="S53332">
        <v>0</v>
      </c>
    </row>
    <row r="53333" spans="19:19" x14ac:dyDescent="0.25">
      <c r="S53333">
        <v>0</v>
      </c>
    </row>
    <row r="53334" spans="19:19" x14ac:dyDescent="0.25">
      <c r="S53334">
        <v>0</v>
      </c>
    </row>
    <row r="53335" spans="19:19" x14ac:dyDescent="0.25">
      <c r="S53335">
        <v>0</v>
      </c>
    </row>
    <row r="53336" spans="19:19" x14ac:dyDescent="0.25">
      <c r="S53336">
        <v>0</v>
      </c>
    </row>
    <row r="53337" spans="19:19" x14ac:dyDescent="0.25">
      <c r="S53337">
        <v>0</v>
      </c>
    </row>
    <row r="53338" spans="19:19" x14ac:dyDescent="0.25">
      <c r="S53338">
        <v>0</v>
      </c>
    </row>
    <row r="53339" spans="19:19" x14ac:dyDescent="0.25">
      <c r="S53339">
        <v>0</v>
      </c>
    </row>
    <row r="53340" spans="19:19" x14ac:dyDescent="0.25">
      <c r="S53340">
        <v>0</v>
      </c>
    </row>
    <row r="53341" spans="19:19" x14ac:dyDescent="0.25">
      <c r="S53341">
        <v>0</v>
      </c>
    </row>
    <row r="53342" spans="19:19" x14ac:dyDescent="0.25">
      <c r="S53342">
        <v>0</v>
      </c>
    </row>
    <row r="53343" spans="19:19" x14ac:dyDescent="0.25">
      <c r="S53343">
        <v>0</v>
      </c>
    </row>
    <row r="53344" spans="19:19" x14ac:dyDescent="0.25">
      <c r="S53344">
        <v>0</v>
      </c>
    </row>
    <row r="53345" spans="19:19" x14ac:dyDescent="0.25">
      <c r="S53345">
        <v>0</v>
      </c>
    </row>
    <row r="53346" spans="19:19" x14ac:dyDescent="0.25">
      <c r="S53346">
        <v>0</v>
      </c>
    </row>
    <row r="53347" spans="19:19" x14ac:dyDescent="0.25">
      <c r="S53347">
        <v>0</v>
      </c>
    </row>
    <row r="53348" spans="19:19" x14ac:dyDescent="0.25">
      <c r="S53348">
        <v>0</v>
      </c>
    </row>
    <row r="53349" spans="19:19" x14ac:dyDescent="0.25">
      <c r="S53349">
        <v>0</v>
      </c>
    </row>
    <row r="53350" spans="19:19" x14ac:dyDescent="0.25">
      <c r="S53350">
        <v>0</v>
      </c>
    </row>
    <row r="53351" spans="19:19" x14ac:dyDescent="0.25">
      <c r="S53351">
        <v>0</v>
      </c>
    </row>
    <row r="53352" spans="19:19" x14ac:dyDescent="0.25">
      <c r="S53352">
        <v>0</v>
      </c>
    </row>
    <row r="53353" spans="19:19" x14ac:dyDescent="0.25">
      <c r="S53353">
        <v>0</v>
      </c>
    </row>
    <row r="53354" spans="19:19" x14ac:dyDescent="0.25">
      <c r="S53354">
        <v>0</v>
      </c>
    </row>
    <row r="53355" spans="19:19" x14ac:dyDescent="0.25">
      <c r="S53355">
        <v>0</v>
      </c>
    </row>
    <row r="53356" spans="19:19" x14ac:dyDescent="0.25">
      <c r="S53356">
        <v>0</v>
      </c>
    </row>
    <row r="53357" spans="19:19" x14ac:dyDescent="0.25">
      <c r="S53357">
        <v>0</v>
      </c>
    </row>
    <row r="53358" spans="19:19" x14ac:dyDescent="0.25">
      <c r="S53358">
        <v>0</v>
      </c>
    </row>
    <row r="53359" spans="19:19" x14ac:dyDescent="0.25">
      <c r="S53359">
        <v>0</v>
      </c>
    </row>
    <row r="53360" spans="19:19" x14ac:dyDescent="0.25">
      <c r="S53360">
        <v>0</v>
      </c>
    </row>
    <row r="53361" spans="19:19" x14ac:dyDescent="0.25">
      <c r="S53361">
        <v>0</v>
      </c>
    </row>
    <row r="53362" spans="19:19" x14ac:dyDescent="0.25">
      <c r="S53362">
        <v>0</v>
      </c>
    </row>
    <row r="53363" spans="19:19" x14ac:dyDescent="0.25">
      <c r="S53363">
        <v>0</v>
      </c>
    </row>
    <row r="53364" spans="19:19" x14ac:dyDescent="0.25">
      <c r="S53364">
        <v>0</v>
      </c>
    </row>
    <row r="53365" spans="19:19" x14ac:dyDescent="0.25">
      <c r="S53365">
        <v>0</v>
      </c>
    </row>
    <row r="53366" spans="19:19" x14ac:dyDescent="0.25">
      <c r="S53366">
        <v>0</v>
      </c>
    </row>
    <row r="53367" spans="19:19" x14ac:dyDescent="0.25">
      <c r="S53367">
        <v>0</v>
      </c>
    </row>
    <row r="53368" spans="19:19" x14ac:dyDescent="0.25">
      <c r="S53368">
        <v>0</v>
      </c>
    </row>
    <row r="53369" spans="19:19" x14ac:dyDescent="0.25">
      <c r="S53369">
        <v>0</v>
      </c>
    </row>
    <row r="53370" spans="19:19" x14ac:dyDescent="0.25">
      <c r="S53370">
        <v>0</v>
      </c>
    </row>
    <row r="53371" spans="19:19" x14ac:dyDescent="0.25">
      <c r="S53371">
        <v>0</v>
      </c>
    </row>
    <row r="53372" spans="19:19" x14ac:dyDescent="0.25">
      <c r="S53372">
        <v>0</v>
      </c>
    </row>
    <row r="53373" spans="19:19" x14ac:dyDescent="0.25">
      <c r="S53373">
        <v>0</v>
      </c>
    </row>
    <row r="53374" spans="19:19" x14ac:dyDescent="0.25">
      <c r="S53374">
        <v>0</v>
      </c>
    </row>
    <row r="53375" spans="19:19" x14ac:dyDescent="0.25">
      <c r="S53375">
        <v>0</v>
      </c>
    </row>
    <row r="53376" spans="19:19" x14ac:dyDescent="0.25">
      <c r="S53376">
        <v>0</v>
      </c>
    </row>
    <row r="53377" spans="19:19" x14ac:dyDescent="0.25">
      <c r="S53377">
        <v>0</v>
      </c>
    </row>
    <row r="53378" spans="19:19" x14ac:dyDescent="0.25">
      <c r="S53378">
        <v>0</v>
      </c>
    </row>
    <row r="53379" spans="19:19" x14ac:dyDescent="0.25">
      <c r="S53379">
        <v>0</v>
      </c>
    </row>
    <row r="53380" spans="19:19" x14ac:dyDescent="0.25">
      <c r="S53380">
        <v>0</v>
      </c>
    </row>
    <row r="53381" spans="19:19" x14ac:dyDescent="0.25">
      <c r="S53381">
        <v>0</v>
      </c>
    </row>
    <row r="53382" spans="19:19" x14ac:dyDescent="0.25">
      <c r="S53382">
        <v>0</v>
      </c>
    </row>
    <row r="53383" spans="19:19" x14ac:dyDescent="0.25">
      <c r="S53383">
        <v>0</v>
      </c>
    </row>
    <row r="53384" spans="19:19" x14ac:dyDescent="0.25">
      <c r="S53384">
        <v>0</v>
      </c>
    </row>
    <row r="53385" spans="19:19" x14ac:dyDescent="0.25">
      <c r="S53385">
        <v>0</v>
      </c>
    </row>
    <row r="53386" spans="19:19" x14ac:dyDescent="0.25">
      <c r="S53386">
        <v>0</v>
      </c>
    </row>
    <row r="53387" spans="19:19" x14ac:dyDescent="0.25">
      <c r="S53387">
        <v>0</v>
      </c>
    </row>
    <row r="53388" spans="19:19" x14ac:dyDescent="0.25">
      <c r="S53388">
        <v>0</v>
      </c>
    </row>
    <row r="53389" spans="19:19" x14ac:dyDescent="0.25">
      <c r="S53389">
        <v>0</v>
      </c>
    </row>
    <row r="53390" spans="19:19" x14ac:dyDescent="0.25">
      <c r="S53390">
        <v>0</v>
      </c>
    </row>
    <row r="53391" spans="19:19" x14ac:dyDescent="0.25">
      <c r="S53391">
        <v>0</v>
      </c>
    </row>
    <row r="53392" spans="19:19" x14ac:dyDescent="0.25">
      <c r="S53392">
        <v>0</v>
      </c>
    </row>
    <row r="53393" spans="19:19" x14ac:dyDescent="0.25">
      <c r="S53393">
        <v>0</v>
      </c>
    </row>
    <row r="53394" spans="19:19" x14ac:dyDescent="0.25">
      <c r="S53394">
        <v>0</v>
      </c>
    </row>
    <row r="53395" spans="19:19" x14ac:dyDescent="0.25">
      <c r="S53395">
        <v>0</v>
      </c>
    </row>
    <row r="53396" spans="19:19" x14ac:dyDescent="0.25">
      <c r="S53396">
        <v>0</v>
      </c>
    </row>
    <row r="53397" spans="19:19" x14ac:dyDescent="0.25">
      <c r="S53397">
        <v>0</v>
      </c>
    </row>
    <row r="53398" spans="19:19" x14ac:dyDescent="0.25">
      <c r="S53398">
        <v>0</v>
      </c>
    </row>
    <row r="53399" spans="19:19" x14ac:dyDescent="0.25">
      <c r="S53399">
        <v>0</v>
      </c>
    </row>
    <row r="53400" spans="19:19" x14ac:dyDescent="0.25">
      <c r="S53400">
        <v>0</v>
      </c>
    </row>
    <row r="53401" spans="19:19" x14ac:dyDescent="0.25">
      <c r="S53401">
        <v>0</v>
      </c>
    </row>
    <row r="53402" spans="19:19" x14ac:dyDescent="0.25">
      <c r="S53402">
        <v>0</v>
      </c>
    </row>
    <row r="53403" spans="19:19" x14ac:dyDescent="0.25">
      <c r="S53403">
        <v>0</v>
      </c>
    </row>
    <row r="53404" spans="19:19" x14ac:dyDescent="0.25">
      <c r="S53404">
        <v>0</v>
      </c>
    </row>
    <row r="53405" spans="19:19" x14ac:dyDescent="0.25">
      <c r="S53405">
        <v>0</v>
      </c>
    </row>
    <row r="53406" spans="19:19" x14ac:dyDescent="0.25">
      <c r="S53406">
        <v>0</v>
      </c>
    </row>
    <row r="53407" spans="19:19" x14ac:dyDescent="0.25">
      <c r="S53407">
        <v>0</v>
      </c>
    </row>
    <row r="53408" spans="19:19" x14ac:dyDescent="0.25">
      <c r="S53408">
        <v>0</v>
      </c>
    </row>
    <row r="53409" spans="19:19" x14ac:dyDescent="0.25">
      <c r="S53409">
        <v>0</v>
      </c>
    </row>
    <row r="53410" spans="19:19" x14ac:dyDescent="0.25">
      <c r="S53410">
        <v>0</v>
      </c>
    </row>
    <row r="53411" spans="19:19" x14ac:dyDescent="0.25">
      <c r="S53411">
        <v>0</v>
      </c>
    </row>
    <row r="53412" spans="19:19" x14ac:dyDescent="0.25">
      <c r="S53412">
        <v>0</v>
      </c>
    </row>
    <row r="53413" spans="19:19" x14ac:dyDescent="0.25">
      <c r="S53413">
        <v>0</v>
      </c>
    </row>
    <row r="53414" spans="19:19" x14ac:dyDescent="0.25">
      <c r="S53414">
        <v>0</v>
      </c>
    </row>
    <row r="53415" spans="19:19" x14ac:dyDescent="0.25">
      <c r="S53415">
        <v>0</v>
      </c>
    </row>
    <row r="53416" spans="19:19" x14ac:dyDescent="0.25">
      <c r="S53416">
        <v>0</v>
      </c>
    </row>
    <row r="53417" spans="19:19" x14ac:dyDescent="0.25">
      <c r="S53417">
        <v>0</v>
      </c>
    </row>
    <row r="53418" spans="19:19" x14ac:dyDescent="0.25">
      <c r="S53418">
        <v>0</v>
      </c>
    </row>
    <row r="53419" spans="19:19" x14ac:dyDescent="0.25">
      <c r="S53419">
        <v>0</v>
      </c>
    </row>
    <row r="53420" spans="19:19" x14ac:dyDescent="0.25">
      <c r="S53420">
        <v>0</v>
      </c>
    </row>
    <row r="53421" spans="19:19" x14ac:dyDescent="0.25">
      <c r="S53421">
        <v>0</v>
      </c>
    </row>
    <row r="53422" spans="19:19" x14ac:dyDescent="0.25">
      <c r="S53422">
        <v>0</v>
      </c>
    </row>
    <row r="53423" spans="19:19" x14ac:dyDescent="0.25">
      <c r="S53423">
        <v>0</v>
      </c>
    </row>
    <row r="53424" spans="19:19" x14ac:dyDescent="0.25">
      <c r="S53424">
        <v>0</v>
      </c>
    </row>
    <row r="53425" spans="19:19" x14ac:dyDescent="0.25">
      <c r="S53425">
        <v>0</v>
      </c>
    </row>
    <row r="53426" spans="19:19" x14ac:dyDescent="0.25">
      <c r="S53426">
        <v>0</v>
      </c>
    </row>
    <row r="53427" spans="19:19" x14ac:dyDescent="0.25">
      <c r="S53427">
        <v>0</v>
      </c>
    </row>
    <row r="53428" spans="19:19" x14ac:dyDescent="0.25">
      <c r="S53428">
        <v>0</v>
      </c>
    </row>
    <row r="53429" spans="19:19" x14ac:dyDescent="0.25">
      <c r="S53429">
        <v>0</v>
      </c>
    </row>
    <row r="53430" spans="19:19" x14ac:dyDescent="0.25">
      <c r="S53430">
        <v>0</v>
      </c>
    </row>
    <row r="53431" spans="19:19" x14ac:dyDescent="0.25">
      <c r="S53431">
        <v>0</v>
      </c>
    </row>
    <row r="53432" spans="19:19" x14ac:dyDescent="0.25">
      <c r="S53432">
        <v>0</v>
      </c>
    </row>
    <row r="53433" spans="19:19" x14ac:dyDescent="0.25">
      <c r="S53433">
        <v>0</v>
      </c>
    </row>
    <row r="53434" spans="19:19" x14ac:dyDescent="0.25">
      <c r="S53434">
        <v>0</v>
      </c>
    </row>
    <row r="53435" spans="19:19" x14ac:dyDescent="0.25">
      <c r="S53435">
        <v>0</v>
      </c>
    </row>
    <row r="53436" spans="19:19" x14ac:dyDescent="0.25">
      <c r="S53436">
        <v>0</v>
      </c>
    </row>
    <row r="53437" spans="19:19" x14ac:dyDescent="0.25">
      <c r="S53437">
        <v>0</v>
      </c>
    </row>
    <row r="53438" spans="19:19" x14ac:dyDescent="0.25">
      <c r="S53438">
        <v>0</v>
      </c>
    </row>
    <row r="53439" spans="19:19" x14ac:dyDescent="0.25">
      <c r="S53439">
        <v>0</v>
      </c>
    </row>
    <row r="53440" spans="19:19" x14ac:dyDescent="0.25">
      <c r="S53440">
        <v>0</v>
      </c>
    </row>
    <row r="53441" spans="19:19" x14ac:dyDescent="0.25">
      <c r="S53441">
        <v>0</v>
      </c>
    </row>
    <row r="53442" spans="19:19" x14ac:dyDescent="0.25">
      <c r="S53442">
        <v>0</v>
      </c>
    </row>
    <row r="53443" spans="19:19" x14ac:dyDescent="0.25">
      <c r="S53443">
        <v>0</v>
      </c>
    </row>
    <row r="53444" spans="19:19" x14ac:dyDescent="0.25">
      <c r="S53444">
        <v>0</v>
      </c>
    </row>
    <row r="53445" spans="19:19" x14ac:dyDescent="0.25">
      <c r="S53445">
        <v>0</v>
      </c>
    </row>
    <row r="53446" spans="19:19" x14ac:dyDescent="0.25">
      <c r="S53446">
        <v>0</v>
      </c>
    </row>
    <row r="53447" spans="19:19" x14ac:dyDescent="0.25">
      <c r="S53447">
        <v>0</v>
      </c>
    </row>
    <row r="53448" spans="19:19" x14ac:dyDescent="0.25">
      <c r="S53448">
        <v>0</v>
      </c>
    </row>
    <row r="53449" spans="19:19" x14ac:dyDescent="0.25">
      <c r="S53449">
        <v>0</v>
      </c>
    </row>
    <row r="53450" spans="19:19" x14ac:dyDescent="0.25">
      <c r="S53450">
        <v>0</v>
      </c>
    </row>
    <row r="53451" spans="19:19" x14ac:dyDescent="0.25">
      <c r="S53451">
        <v>0</v>
      </c>
    </row>
    <row r="53452" spans="19:19" x14ac:dyDescent="0.25">
      <c r="S53452">
        <v>0</v>
      </c>
    </row>
    <row r="53453" spans="19:19" x14ac:dyDescent="0.25">
      <c r="S53453">
        <v>0</v>
      </c>
    </row>
    <row r="53454" spans="19:19" x14ac:dyDescent="0.25">
      <c r="S53454">
        <v>0</v>
      </c>
    </row>
    <row r="53455" spans="19:19" x14ac:dyDescent="0.25">
      <c r="S53455">
        <v>0</v>
      </c>
    </row>
    <row r="53456" spans="19:19" x14ac:dyDescent="0.25">
      <c r="S53456">
        <v>0</v>
      </c>
    </row>
    <row r="53457" spans="19:19" x14ac:dyDescent="0.25">
      <c r="S53457">
        <v>0</v>
      </c>
    </row>
    <row r="53458" spans="19:19" x14ac:dyDescent="0.25">
      <c r="S53458">
        <v>0</v>
      </c>
    </row>
    <row r="53459" spans="19:19" x14ac:dyDescent="0.25">
      <c r="S53459">
        <v>0</v>
      </c>
    </row>
    <row r="53460" spans="19:19" x14ac:dyDescent="0.25">
      <c r="S53460">
        <v>0</v>
      </c>
    </row>
    <row r="53461" spans="19:19" x14ac:dyDescent="0.25">
      <c r="S53461">
        <v>0</v>
      </c>
    </row>
    <row r="53462" spans="19:19" x14ac:dyDescent="0.25">
      <c r="S53462">
        <v>0</v>
      </c>
    </row>
    <row r="53463" spans="19:19" x14ac:dyDescent="0.25">
      <c r="S53463">
        <v>0</v>
      </c>
    </row>
    <row r="53464" spans="19:19" x14ac:dyDescent="0.25">
      <c r="S53464">
        <v>0</v>
      </c>
    </row>
    <row r="53465" spans="19:19" x14ac:dyDescent="0.25">
      <c r="S53465">
        <v>0</v>
      </c>
    </row>
    <row r="53466" spans="19:19" x14ac:dyDescent="0.25">
      <c r="S53466">
        <v>0</v>
      </c>
    </row>
    <row r="53467" spans="19:19" x14ac:dyDescent="0.25">
      <c r="S53467">
        <v>0</v>
      </c>
    </row>
    <row r="53468" spans="19:19" x14ac:dyDescent="0.25">
      <c r="S53468">
        <v>0</v>
      </c>
    </row>
    <row r="53469" spans="19:19" x14ac:dyDescent="0.25">
      <c r="S53469">
        <v>0</v>
      </c>
    </row>
    <row r="53470" spans="19:19" x14ac:dyDescent="0.25">
      <c r="S53470">
        <v>0</v>
      </c>
    </row>
    <row r="53471" spans="19:19" x14ac:dyDescent="0.25">
      <c r="S53471">
        <v>0</v>
      </c>
    </row>
    <row r="53472" spans="19:19" x14ac:dyDescent="0.25">
      <c r="S53472">
        <v>0</v>
      </c>
    </row>
    <row r="53473" spans="19:19" x14ac:dyDescent="0.25">
      <c r="S53473">
        <v>0</v>
      </c>
    </row>
    <row r="53474" spans="19:19" x14ac:dyDescent="0.25">
      <c r="S53474">
        <v>0</v>
      </c>
    </row>
    <row r="53475" spans="19:19" x14ac:dyDescent="0.25">
      <c r="S53475">
        <v>0</v>
      </c>
    </row>
    <row r="53476" spans="19:19" x14ac:dyDescent="0.25">
      <c r="S53476">
        <v>0</v>
      </c>
    </row>
    <row r="53477" spans="19:19" x14ac:dyDescent="0.25">
      <c r="S53477">
        <v>0</v>
      </c>
    </row>
    <row r="53478" spans="19:19" x14ac:dyDescent="0.25">
      <c r="S53478">
        <v>0</v>
      </c>
    </row>
    <row r="53479" spans="19:19" x14ac:dyDescent="0.25">
      <c r="S53479">
        <v>0</v>
      </c>
    </row>
    <row r="53480" spans="19:19" x14ac:dyDescent="0.25">
      <c r="S53480">
        <v>0</v>
      </c>
    </row>
    <row r="53481" spans="19:19" x14ac:dyDescent="0.25">
      <c r="S53481">
        <v>0</v>
      </c>
    </row>
    <row r="53482" spans="19:19" x14ac:dyDescent="0.25">
      <c r="S53482">
        <v>0</v>
      </c>
    </row>
    <row r="53483" spans="19:19" x14ac:dyDescent="0.25">
      <c r="S53483">
        <v>0</v>
      </c>
    </row>
    <row r="53484" spans="19:19" x14ac:dyDescent="0.25">
      <c r="S53484">
        <v>0</v>
      </c>
    </row>
    <row r="53485" spans="19:19" x14ac:dyDescent="0.25">
      <c r="S53485">
        <v>0</v>
      </c>
    </row>
    <row r="53486" spans="19:19" x14ac:dyDescent="0.25">
      <c r="S53486">
        <v>0</v>
      </c>
    </row>
    <row r="53487" spans="19:19" x14ac:dyDescent="0.25">
      <c r="S53487">
        <v>0</v>
      </c>
    </row>
    <row r="53488" spans="19:19" x14ac:dyDescent="0.25">
      <c r="S53488">
        <v>0</v>
      </c>
    </row>
    <row r="53489" spans="19:19" x14ac:dyDescent="0.25">
      <c r="S53489">
        <v>0</v>
      </c>
    </row>
    <row r="53490" spans="19:19" x14ac:dyDescent="0.25">
      <c r="S53490">
        <v>0</v>
      </c>
    </row>
    <row r="53491" spans="19:19" x14ac:dyDescent="0.25">
      <c r="S53491">
        <v>0</v>
      </c>
    </row>
    <row r="53492" spans="19:19" x14ac:dyDescent="0.25">
      <c r="S53492">
        <v>0</v>
      </c>
    </row>
    <row r="53493" spans="19:19" x14ac:dyDescent="0.25">
      <c r="S53493">
        <v>0</v>
      </c>
    </row>
    <row r="53494" spans="19:19" x14ac:dyDescent="0.25">
      <c r="S53494">
        <v>0</v>
      </c>
    </row>
    <row r="53495" spans="19:19" x14ac:dyDescent="0.25">
      <c r="S53495">
        <v>0</v>
      </c>
    </row>
    <row r="53496" spans="19:19" x14ac:dyDescent="0.25">
      <c r="S53496">
        <v>0</v>
      </c>
    </row>
    <row r="53497" spans="19:19" x14ac:dyDescent="0.25">
      <c r="S53497">
        <v>0</v>
      </c>
    </row>
    <row r="53498" spans="19:19" x14ac:dyDescent="0.25">
      <c r="S53498">
        <v>0</v>
      </c>
    </row>
    <row r="53499" spans="19:19" x14ac:dyDescent="0.25">
      <c r="S53499">
        <v>0</v>
      </c>
    </row>
    <row r="53500" spans="19:19" x14ac:dyDescent="0.25">
      <c r="S53500">
        <v>0</v>
      </c>
    </row>
    <row r="53501" spans="19:19" x14ac:dyDescent="0.25">
      <c r="S53501">
        <v>0</v>
      </c>
    </row>
    <row r="53502" spans="19:19" x14ac:dyDescent="0.25">
      <c r="S53502">
        <v>0</v>
      </c>
    </row>
    <row r="53503" spans="19:19" x14ac:dyDescent="0.25">
      <c r="S53503">
        <v>0</v>
      </c>
    </row>
    <row r="53504" spans="19:19" x14ac:dyDescent="0.25">
      <c r="S53504">
        <v>0</v>
      </c>
    </row>
    <row r="53505" spans="19:19" x14ac:dyDescent="0.25">
      <c r="S53505">
        <v>0</v>
      </c>
    </row>
    <row r="53506" spans="19:19" x14ac:dyDescent="0.25">
      <c r="S53506">
        <v>0</v>
      </c>
    </row>
    <row r="53507" spans="19:19" x14ac:dyDescent="0.25">
      <c r="S53507">
        <v>0</v>
      </c>
    </row>
    <row r="53508" spans="19:19" x14ac:dyDescent="0.25">
      <c r="S53508">
        <v>0</v>
      </c>
    </row>
    <row r="53509" spans="19:19" x14ac:dyDescent="0.25">
      <c r="S53509">
        <v>0</v>
      </c>
    </row>
    <row r="53510" spans="19:19" x14ac:dyDescent="0.25">
      <c r="S53510">
        <v>0</v>
      </c>
    </row>
    <row r="53511" spans="19:19" x14ac:dyDescent="0.25">
      <c r="S53511">
        <v>0</v>
      </c>
    </row>
    <row r="53512" spans="19:19" x14ac:dyDescent="0.25">
      <c r="S53512">
        <v>0</v>
      </c>
    </row>
    <row r="53513" spans="19:19" x14ac:dyDescent="0.25">
      <c r="S53513">
        <v>0</v>
      </c>
    </row>
    <row r="53514" spans="19:19" x14ac:dyDescent="0.25">
      <c r="S53514">
        <v>0</v>
      </c>
    </row>
    <row r="53515" spans="19:19" x14ac:dyDescent="0.25">
      <c r="S53515">
        <v>0</v>
      </c>
    </row>
    <row r="53516" spans="19:19" x14ac:dyDescent="0.25">
      <c r="S53516">
        <v>0</v>
      </c>
    </row>
    <row r="53517" spans="19:19" x14ac:dyDescent="0.25">
      <c r="S53517">
        <v>0</v>
      </c>
    </row>
    <row r="53518" spans="19:19" x14ac:dyDescent="0.25">
      <c r="S53518">
        <v>0</v>
      </c>
    </row>
    <row r="53519" spans="19:19" x14ac:dyDescent="0.25">
      <c r="S53519">
        <v>0</v>
      </c>
    </row>
    <row r="53520" spans="19:19" x14ac:dyDescent="0.25">
      <c r="S53520">
        <v>0</v>
      </c>
    </row>
    <row r="53521" spans="19:19" x14ac:dyDescent="0.25">
      <c r="S53521">
        <v>0</v>
      </c>
    </row>
    <row r="53522" spans="19:19" x14ac:dyDescent="0.25">
      <c r="S53522">
        <v>0</v>
      </c>
    </row>
    <row r="53523" spans="19:19" x14ac:dyDescent="0.25">
      <c r="S53523">
        <v>0</v>
      </c>
    </row>
    <row r="53524" spans="19:19" x14ac:dyDescent="0.25">
      <c r="S53524">
        <v>0</v>
      </c>
    </row>
    <row r="53525" spans="19:19" x14ac:dyDescent="0.25">
      <c r="S53525">
        <v>0</v>
      </c>
    </row>
    <row r="53526" spans="19:19" x14ac:dyDescent="0.25">
      <c r="S53526">
        <v>0</v>
      </c>
    </row>
    <row r="53527" spans="19:19" x14ac:dyDescent="0.25">
      <c r="S53527">
        <v>0</v>
      </c>
    </row>
    <row r="53528" spans="19:19" x14ac:dyDescent="0.25">
      <c r="S53528">
        <v>0</v>
      </c>
    </row>
    <row r="53529" spans="19:19" x14ac:dyDescent="0.25">
      <c r="S53529">
        <v>0</v>
      </c>
    </row>
    <row r="53530" spans="19:19" x14ac:dyDescent="0.25">
      <c r="S53530">
        <v>0</v>
      </c>
    </row>
    <row r="53531" spans="19:19" x14ac:dyDescent="0.25">
      <c r="S53531">
        <v>0</v>
      </c>
    </row>
    <row r="53532" spans="19:19" x14ac:dyDescent="0.25">
      <c r="S53532">
        <v>0</v>
      </c>
    </row>
    <row r="53533" spans="19:19" x14ac:dyDescent="0.25">
      <c r="S53533">
        <v>0</v>
      </c>
    </row>
    <row r="53534" spans="19:19" x14ac:dyDescent="0.25">
      <c r="S53534">
        <v>0</v>
      </c>
    </row>
    <row r="53535" spans="19:19" x14ac:dyDescent="0.25">
      <c r="S53535">
        <v>0</v>
      </c>
    </row>
    <row r="53536" spans="19:19" x14ac:dyDescent="0.25">
      <c r="S53536">
        <v>0</v>
      </c>
    </row>
    <row r="53537" spans="19:19" x14ac:dyDescent="0.25">
      <c r="S53537">
        <v>0</v>
      </c>
    </row>
    <row r="53538" spans="19:19" x14ac:dyDescent="0.25">
      <c r="S53538">
        <v>0</v>
      </c>
    </row>
    <row r="53539" spans="19:19" x14ac:dyDescent="0.25">
      <c r="S53539">
        <v>0</v>
      </c>
    </row>
    <row r="53540" spans="19:19" x14ac:dyDescent="0.25">
      <c r="S53540">
        <v>0</v>
      </c>
    </row>
    <row r="53541" spans="19:19" x14ac:dyDescent="0.25">
      <c r="S53541">
        <v>0</v>
      </c>
    </row>
    <row r="53542" spans="19:19" x14ac:dyDescent="0.25">
      <c r="S53542">
        <v>0</v>
      </c>
    </row>
    <row r="53543" spans="19:19" x14ac:dyDescent="0.25">
      <c r="S53543">
        <v>0</v>
      </c>
    </row>
    <row r="53544" spans="19:19" x14ac:dyDescent="0.25">
      <c r="S53544">
        <v>0</v>
      </c>
    </row>
    <row r="53545" spans="19:19" x14ac:dyDescent="0.25">
      <c r="S53545">
        <v>0</v>
      </c>
    </row>
    <row r="53546" spans="19:19" x14ac:dyDescent="0.25">
      <c r="S53546">
        <v>0</v>
      </c>
    </row>
    <row r="53547" spans="19:19" x14ac:dyDescent="0.25">
      <c r="S53547">
        <v>0</v>
      </c>
    </row>
    <row r="53548" spans="19:19" x14ac:dyDescent="0.25">
      <c r="S53548">
        <v>0</v>
      </c>
    </row>
    <row r="53549" spans="19:19" x14ac:dyDescent="0.25">
      <c r="S53549">
        <v>0</v>
      </c>
    </row>
    <row r="53550" spans="19:19" x14ac:dyDescent="0.25">
      <c r="S53550">
        <v>0</v>
      </c>
    </row>
    <row r="53551" spans="19:19" x14ac:dyDescent="0.25">
      <c r="S53551">
        <v>0</v>
      </c>
    </row>
    <row r="53552" spans="19:19" x14ac:dyDescent="0.25">
      <c r="S53552">
        <v>0</v>
      </c>
    </row>
    <row r="53553" spans="19:19" x14ac:dyDescent="0.25">
      <c r="S53553">
        <v>0</v>
      </c>
    </row>
    <row r="53554" spans="19:19" x14ac:dyDescent="0.25">
      <c r="S53554">
        <v>0</v>
      </c>
    </row>
    <row r="53555" spans="19:19" x14ac:dyDescent="0.25">
      <c r="S53555">
        <v>0</v>
      </c>
    </row>
    <row r="53556" spans="19:19" x14ac:dyDescent="0.25">
      <c r="S53556">
        <v>0</v>
      </c>
    </row>
    <row r="53557" spans="19:19" x14ac:dyDescent="0.25">
      <c r="S53557">
        <v>0</v>
      </c>
    </row>
    <row r="53558" spans="19:19" x14ac:dyDescent="0.25">
      <c r="S53558">
        <v>0</v>
      </c>
    </row>
    <row r="53559" spans="19:19" x14ac:dyDescent="0.25">
      <c r="S53559">
        <v>0</v>
      </c>
    </row>
    <row r="53560" spans="19:19" x14ac:dyDescent="0.25">
      <c r="S53560">
        <v>0</v>
      </c>
    </row>
    <row r="53561" spans="19:19" x14ac:dyDescent="0.25">
      <c r="S53561" t="str">
        <v xml:space="preserve"> সচেতব হন</v>
      </c>
    </row>
    <row r="53562" spans="19:19" x14ac:dyDescent="0.25">
      <c r="S53562">
        <v>0</v>
      </c>
    </row>
    <row r="53563" spans="19:19" x14ac:dyDescent="0.25">
      <c r="S53563">
        <v>0</v>
      </c>
    </row>
    <row r="53564" spans="19:19" x14ac:dyDescent="0.25">
      <c r="S53564">
        <v>0</v>
      </c>
    </row>
    <row r="53565" spans="19:19" x14ac:dyDescent="0.25">
      <c r="S53565">
        <v>0</v>
      </c>
    </row>
    <row r="53566" spans="19:19" x14ac:dyDescent="0.25">
      <c r="S53566">
        <v>0</v>
      </c>
    </row>
    <row r="53567" spans="19:19" x14ac:dyDescent="0.25">
      <c r="S53567">
        <v>0</v>
      </c>
    </row>
    <row r="53568" spans="19:19" x14ac:dyDescent="0.25">
      <c r="S53568">
        <v>0</v>
      </c>
    </row>
    <row r="53569" spans="19:19" x14ac:dyDescent="0.25">
      <c r="S53569">
        <v>0</v>
      </c>
    </row>
    <row r="53570" spans="19:19" x14ac:dyDescent="0.25">
      <c r="S53570">
        <v>0</v>
      </c>
    </row>
    <row r="53571" spans="19:19" x14ac:dyDescent="0.25">
      <c r="S53571">
        <v>0</v>
      </c>
    </row>
    <row r="53572" spans="19:19" x14ac:dyDescent="0.25">
      <c r="S53572">
        <v>0</v>
      </c>
    </row>
    <row r="53573" spans="19:19" x14ac:dyDescent="0.25">
      <c r="S53573">
        <v>0</v>
      </c>
    </row>
    <row r="53574" spans="19:19" x14ac:dyDescent="0.25">
      <c r="S53574">
        <v>0</v>
      </c>
    </row>
    <row r="53575" spans="19:19" x14ac:dyDescent="0.25">
      <c r="S53575">
        <v>0</v>
      </c>
    </row>
    <row r="53576" spans="19:19" x14ac:dyDescent="0.25">
      <c r="S53576">
        <v>0</v>
      </c>
    </row>
    <row r="53577" spans="19:19" x14ac:dyDescent="0.25">
      <c r="S53577">
        <v>0</v>
      </c>
    </row>
    <row r="53578" spans="19:19" x14ac:dyDescent="0.25">
      <c r="S53578">
        <v>0</v>
      </c>
    </row>
    <row r="53579" spans="19:19" x14ac:dyDescent="0.25">
      <c r="S53579">
        <v>0</v>
      </c>
    </row>
    <row r="53580" spans="19:19" x14ac:dyDescent="0.25">
      <c r="S53580">
        <v>0</v>
      </c>
    </row>
    <row r="53581" spans="19:19" x14ac:dyDescent="0.25">
      <c r="S53581">
        <v>0</v>
      </c>
    </row>
    <row r="53582" spans="19:19" x14ac:dyDescent="0.25">
      <c r="S53582">
        <v>0</v>
      </c>
    </row>
    <row r="53583" spans="19:19" x14ac:dyDescent="0.25">
      <c r="S53583">
        <v>0</v>
      </c>
    </row>
    <row r="53584" spans="19:19" x14ac:dyDescent="0.25">
      <c r="S53584">
        <v>0</v>
      </c>
    </row>
    <row r="53585" spans="19:19" x14ac:dyDescent="0.25">
      <c r="S53585">
        <v>0</v>
      </c>
    </row>
    <row r="53586" spans="19:19" x14ac:dyDescent="0.25">
      <c r="S53586">
        <v>0</v>
      </c>
    </row>
    <row r="53587" spans="19:19" x14ac:dyDescent="0.25">
      <c r="S53587">
        <v>0</v>
      </c>
    </row>
    <row r="53588" spans="19:19" x14ac:dyDescent="0.25">
      <c r="S53588">
        <v>0</v>
      </c>
    </row>
    <row r="53589" spans="19:19" x14ac:dyDescent="0.25">
      <c r="S53589">
        <v>0</v>
      </c>
    </row>
    <row r="53590" spans="19:19" x14ac:dyDescent="0.25">
      <c r="S53590">
        <v>0</v>
      </c>
    </row>
    <row r="53591" spans="19:19" x14ac:dyDescent="0.25">
      <c r="S53591">
        <v>0</v>
      </c>
    </row>
    <row r="53592" spans="19:19" x14ac:dyDescent="0.25">
      <c r="S53592">
        <v>0</v>
      </c>
    </row>
    <row r="53593" spans="19:19" x14ac:dyDescent="0.25">
      <c r="S53593">
        <v>0</v>
      </c>
    </row>
    <row r="53594" spans="19:19" x14ac:dyDescent="0.25">
      <c r="S53594" t="str">
        <v xml:space="preserve"> পানির বিল</v>
      </c>
    </row>
    <row r="53595" spans="19:19" x14ac:dyDescent="0.25">
      <c r="S53595">
        <v>0</v>
      </c>
    </row>
    <row r="53596" spans="19:19" x14ac:dyDescent="0.25">
      <c r="S53596">
        <v>0</v>
      </c>
    </row>
    <row r="53597" spans="19:19" x14ac:dyDescent="0.25">
      <c r="S53597">
        <v>0</v>
      </c>
    </row>
    <row r="53598" spans="19:19" x14ac:dyDescent="0.25">
      <c r="S53598">
        <v>0</v>
      </c>
    </row>
    <row r="53599" spans="19:19" x14ac:dyDescent="0.25">
      <c r="S53599">
        <v>0</v>
      </c>
    </row>
    <row r="53600" spans="19:19" x14ac:dyDescent="0.25">
      <c r="S53600">
        <v>0</v>
      </c>
    </row>
    <row r="53601" spans="19:19" x14ac:dyDescent="0.25">
      <c r="S53601">
        <v>0</v>
      </c>
    </row>
    <row r="53602" spans="19:19" x14ac:dyDescent="0.25">
      <c r="S53602">
        <v>0</v>
      </c>
    </row>
    <row r="53603" spans="19:19" x14ac:dyDescent="0.25">
      <c r="S53603">
        <v>0</v>
      </c>
    </row>
    <row r="53604" spans="19:19" x14ac:dyDescent="0.25">
      <c r="S53604">
        <v>0</v>
      </c>
    </row>
    <row r="53605" spans="19:19" x14ac:dyDescent="0.25">
      <c r="S53605">
        <v>0</v>
      </c>
    </row>
    <row r="53606" spans="19:19" x14ac:dyDescent="0.25">
      <c r="S53606">
        <v>0</v>
      </c>
    </row>
    <row r="53607" spans="19:19" x14ac:dyDescent="0.25">
      <c r="S53607">
        <v>0</v>
      </c>
    </row>
    <row r="53608" spans="19:19" x14ac:dyDescent="0.25">
      <c r="S53608">
        <v>0</v>
      </c>
    </row>
    <row r="53609" spans="19:19" x14ac:dyDescent="0.25">
      <c r="S53609">
        <v>0</v>
      </c>
    </row>
    <row r="53610" spans="19:19" x14ac:dyDescent="0.25">
      <c r="S53610">
        <v>0</v>
      </c>
    </row>
    <row r="53611" spans="19:19" x14ac:dyDescent="0.25">
      <c r="S53611">
        <v>0</v>
      </c>
    </row>
    <row r="53612" spans="19:19" x14ac:dyDescent="0.25">
      <c r="S53612">
        <v>0</v>
      </c>
    </row>
    <row r="53613" spans="19:19" x14ac:dyDescent="0.25">
      <c r="S53613">
        <v>0</v>
      </c>
    </row>
    <row r="53614" spans="19:19" x14ac:dyDescent="0.25">
      <c r="S53614">
        <v>0</v>
      </c>
    </row>
    <row r="53615" spans="19:19" x14ac:dyDescent="0.25">
      <c r="S53615">
        <v>0</v>
      </c>
    </row>
    <row r="53616" spans="19:19" x14ac:dyDescent="0.25">
      <c r="S53616">
        <v>0</v>
      </c>
    </row>
    <row r="53617" spans="19:19" x14ac:dyDescent="0.25">
      <c r="S53617">
        <v>0</v>
      </c>
    </row>
    <row r="53618" spans="19:19" x14ac:dyDescent="0.25">
      <c r="S53618">
        <v>0</v>
      </c>
    </row>
    <row r="53619" spans="19:19" x14ac:dyDescent="0.25">
      <c r="S53619">
        <v>0</v>
      </c>
    </row>
    <row r="53620" spans="19:19" x14ac:dyDescent="0.25">
      <c r="S53620">
        <v>0</v>
      </c>
    </row>
    <row r="53621" spans="19:19" x14ac:dyDescent="0.25">
      <c r="S53621">
        <v>0</v>
      </c>
    </row>
    <row r="53622" spans="19:19" x14ac:dyDescent="0.25">
      <c r="S53622">
        <v>0</v>
      </c>
    </row>
    <row r="53623" spans="19:19" x14ac:dyDescent="0.25">
      <c r="S53623">
        <v>0</v>
      </c>
    </row>
    <row r="53624" spans="19:19" x14ac:dyDescent="0.25">
      <c r="S53624">
        <v>0</v>
      </c>
    </row>
    <row r="53625" spans="19:19" x14ac:dyDescent="0.25">
      <c r="S53625">
        <v>0</v>
      </c>
    </row>
    <row r="53626" spans="19:19" x14ac:dyDescent="0.25">
      <c r="S53626">
        <v>0</v>
      </c>
    </row>
    <row r="53627" spans="19:19" x14ac:dyDescent="0.25">
      <c r="S53627">
        <v>0</v>
      </c>
    </row>
    <row r="53628" spans="19:19" x14ac:dyDescent="0.25">
      <c r="S53628">
        <v>0</v>
      </c>
    </row>
    <row r="53629" spans="19:19" x14ac:dyDescent="0.25">
      <c r="S53629">
        <v>0</v>
      </c>
    </row>
    <row r="53630" spans="19:19" x14ac:dyDescent="0.25">
      <c r="S53630">
        <v>0</v>
      </c>
    </row>
    <row r="53631" spans="19:19" x14ac:dyDescent="0.25">
      <c r="S53631">
        <v>0</v>
      </c>
    </row>
    <row r="53632" spans="19:19" x14ac:dyDescent="0.25">
      <c r="S53632">
        <v>0</v>
      </c>
    </row>
    <row r="53633" spans="19:19" x14ac:dyDescent="0.25">
      <c r="S53633">
        <v>0</v>
      </c>
    </row>
    <row r="53634" spans="19:19" x14ac:dyDescent="0.25">
      <c r="S53634">
        <v>0</v>
      </c>
    </row>
    <row r="53635" spans="19:19" x14ac:dyDescent="0.25">
      <c r="S53635">
        <v>0</v>
      </c>
    </row>
    <row r="53636" spans="19:19" x14ac:dyDescent="0.25">
      <c r="S53636">
        <v>0</v>
      </c>
    </row>
    <row r="53637" spans="19:19" x14ac:dyDescent="0.25">
      <c r="S53637">
        <v>0</v>
      </c>
    </row>
    <row r="53638" spans="19:19" x14ac:dyDescent="0.25">
      <c r="S53638">
        <v>0</v>
      </c>
    </row>
    <row r="53639" spans="19:19" x14ac:dyDescent="0.25">
      <c r="S53639">
        <v>0</v>
      </c>
    </row>
    <row r="53640" spans="19:19" x14ac:dyDescent="0.25">
      <c r="S53640">
        <v>0</v>
      </c>
    </row>
    <row r="53641" spans="19:19" x14ac:dyDescent="0.25">
      <c r="S53641">
        <v>0</v>
      </c>
    </row>
    <row r="53642" spans="19:19" x14ac:dyDescent="0.25">
      <c r="S53642">
        <v>0</v>
      </c>
    </row>
    <row r="53643" spans="19:19" x14ac:dyDescent="0.25">
      <c r="S53643">
        <v>0</v>
      </c>
    </row>
    <row r="53644" spans="19:19" x14ac:dyDescent="0.25">
      <c r="S53644">
        <v>0</v>
      </c>
    </row>
    <row r="53645" spans="19:19" x14ac:dyDescent="0.25">
      <c r="S53645">
        <v>0</v>
      </c>
    </row>
    <row r="53646" spans="19:19" x14ac:dyDescent="0.25">
      <c r="S53646">
        <v>0</v>
      </c>
    </row>
    <row r="53647" spans="19:19" x14ac:dyDescent="0.25">
      <c r="S53647">
        <v>0</v>
      </c>
    </row>
    <row r="53648" spans="19:19" x14ac:dyDescent="0.25">
      <c r="S53648">
        <v>0</v>
      </c>
    </row>
    <row r="53649" spans="19:19" x14ac:dyDescent="0.25">
      <c r="S53649">
        <v>0</v>
      </c>
    </row>
    <row r="53650" spans="19:19" x14ac:dyDescent="0.25">
      <c r="S53650">
        <v>0</v>
      </c>
    </row>
    <row r="53651" spans="19:19" x14ac:dyDescent="0.25">
      <c r="S53651">
        <v>0</v>
      </c>
    </row>
    <row r="53652" spans="19:19" x14ac:dyDescent="0.25">
      <c r="S53652">
        <v>0</v>
      </c>
    </row>
    <row r="53653" spans="19:19" x14ac:dyDescent="0.25">
      <c r="S53653">
        <v>0</v>
      </c>
    </row>
    <row r="53654" spans="19:19" x14ac:dyDescent="0.25">
      <c r="S53654">
        <v>0</v>
      </c>
    </row>
    <row r="53655" spans="19:19" x14ac:dyDescent="0.25">
      <c r="S53655">
        <v>0</v>
      </c>
    </row>
    <row r="53656" spans="19:19" x14ac:dyDescent="0.25">
      <c r="S53656">
        <v>0</v>
      </c>
    </row>
    <row r="53657" spans="19:19" x14ac:dyDescent="0.25">
      <c r="S53657">
        <v>0</v>
      </c>
    </row>
    <row r="53658" spans="19:19" x14ac:dyDescent="0.25">
      <c r="S53658">
        <v>0</v>
      </c>
    </row>
    <row r="53659" spans="19:19" x14ac:dyDescent="0.25">
      <c r="S53659">
        <v>0</v>
      </c>
    </row>
    <row r="53660" spans="19:19" x14ac:dyDescent="0.25">
      <c r="S53660">
        <v>0</v>
      </c>
    </row>
    <row r="53661" spans="19:19" x14ac:dyDescent="0.25">
      <c r="S53661">
        <v>0</v>
      </c>
    </row>
    <row r="53662" spans="19:19" x14ac:dyDescent="0.25">
      <c r="S53662">
        <v>0</v>
      </c>
    </row>
    <row r="53663" spans="19:19" x14ac:dyDescent="0.25">
      <c r="S53663">
        <v>0</v>
      </c>
    </row>
    <row r="53664" spans="19:19" x14ac:dyDescent="0.25">
      <c r="S53664">
        <v>0</v>
      </c>
    </row>
    <row r="53665" spans="19:19" x14ac:dyDescent="0.25">
      <c r="S53665">
        <v>0</v>
      </c>
    </row>
    <row r="53666" spans="19:19" x14ac:dyDescent="0.25">
      <c r="S53666">
        <v>0</v>
      </c>
    </row>
    <row r="53667" spans="19:19" x14ac:dyDescent="0.25">
      <c r="S53667">
        <v>0</v>
      </c>
    </row>
    <row r="53668" spans="19:19" x14ac:dyDescent="0.25">
      <c r="S53668">
        <v>0</v>
      </c>
    </row>
    <row r="53669" spans="19:19" x14ac:dyDescent="0.25">
      <c r="S53669">
        <v>0</v>
      </c>
    </row>
    <row r="53670" spans="19:19" x14ac:dyDescent="0.25">
      <c r="S53670">
        <v>0</v>
      </c>
    </row>
    <row r="53671" spans="19:19" x14ac:dyDescent="0.25">
      <c r="S53671">
        <v>0</v>
      </c>
    </row>
    <row r="53672" spans="19:19" x14ac:dyDescent="0.25">
      <c r="S53672">
        <v>0</v>
      </c>
    </row>
    <row r="53673" spans="19:19" x14ac:dyDescent="0.25">
      <c r="S53673">
        <v>0</v>
      </c>
    </row>
    <row r="53674" spans="19:19" x14ac:dyDescent="0.25">
      <c r="S53674">
        <v>0</v>
      </c>
    </row>
    <row r="53675" spans="19:19" x14ac:dyDescent="0.25">
      <c r="S53675">
        <v>0</v>
      </c>
    </row>
    <row r="53676" spans="19:19" x14ac:dyDescent="0.25">
      <c r="S53676">
        <v>0</v>
      </c>
    </row>
    <row r="53677" spans="19:19" x14ac:dyDescent="0.25">
      <c r="S53677">
        <v>0</v>
      </c>
    </row>
    <row r="53678" spans="19:19" x14ac:dyDescent="0.25">
      <c r="S53678">
        <v>0</v>
      </c>
    </row>
    <row r="53679" spans="19:19" x14ac:dyDescent="0.25">
      <c r="S53679">
        <v>0</v>
      </c>
    </row>
    <row r="53680" spans="19:19" x14ac:dyDescent="0.25">
      <c r="S53680">
        <v>0</v>
      </c>
    </row>
    <row r="53681" spans="19:19" x14ac:dyDescent="0.25">
      <c r="S53681">
        <v>0</v>
      </c>
    </row>
    <row r="53682" spans="19:19" x14ac:dyDescent="0.25">
      <c r="S53682">
        <v>0</v>
      </c>
    </row>
    <row r="53683" spans="19:19" x14ac:dyDescent="0.25">
      <c r="S53683">
        <v>0</v>
      </c>
    </row>
    <row r="53684" spans="19:19" x14ac:dyDescent="0.25">
      <c r="S53684">
        <v>0</v>
      </c>
    </row>
    <row r="53685" spans="19:19" x14ac:dyDescent="0.25">
      <c r="S53685">
        <v>0</v>
      </c>
    </row>
    <row r="53686" spans="19:19" x14ac:dyDescent="0.25">
      <c r="S53686">
        <v>0</v>
      </c>
    </row>
    <row r="53687" spans="19:19" x14ac:dyDescent="0.25">
      <c r="S53687">
        <v>0</v>
      </c>
    </row>
    <row r="53688" spans="19:19" x14ac:dyDescent="0.25">
      <c r="S53688">
        <v>0</v>
      </c>
    </row>
    <row r="53689" spans="19:19" x14ac:dyDescent="0.25">
      <c r="S53689">
        <v>0</v>
      </c>
    </row>
    <row r="53690" spans="19:19" x14ac:dyDescent="0.25">
      <c r="S53690">
        <v>0</v>
      </c>
    </row>
    <row r="53691" spans="19:19" x14ac:dyDescent="0.25">
      <c r="S53691">
        <v>0</v>
      </c>
    </row>
    <row r="53692" spans="19:19" x14ac:dyDescent="0.25">
      <c r="S53692">
        <v>0</v>
      </c>
    </row>
    <row r="53693" spans="19:19" x14ac:dyDescent="0.25">
      <c r="S53693">
        <v>0</v>
      </c>
    </row>
    <row r="53694" spans="19:19" x14ac:dyDescent="0.25">
      <c r="S53694">
        <v>0</v>
      </c>
    </row>
    <row r="53695" spans="19:19" x14ac:dyDescent="0.25">
      <c r="S53695">
        <v>0</v>
      </c>
    </row>
    <row r="53696" spans="19:19" x14ac:dyDescent="0.25">
      <c r="S53696">
        <v>0</v>
      </c>
    </row>
    <row r="53697" spans="19:19" x14ac:dyDescent="0.25">
      <c r="S53697">
        <v>0</v>
      </c>
    </row>
    <row r="53698" spans="19:19" x14ac:dyDescent="0.25">
      <c r="S53698">
        <v>0</v>
      </c>
    </row>
    <row r="53699" spans="19:19" x14ac:dyDescent="0.25">
      <c r="S53699">
        <v>0</v>
      </c>
    </row>
    <row r="53700" spans="19:19" x14ac:dyDescent="0.25">
      <c r="S53700">
        <v>0</v>
      </c>
    </row>
    <row r="53701" spans="19:19" x14ac:dyDescent="0.25">
      <c r="S53701">
        <v>0</v>
      </c>
    </row>
    <row r="53702" spans="19:19" x14ac:dyDescent="0.25">
      <c r="S53702">
        <v>0</v>
      </c>
    </row>
    <row r="53703" spans="19:19" x14ac:dyDescent="0.25">
      <c r="S53703">
        <v>0</v>
      </c>
    </row>
    <row r="53704" spans="19:19" x14ac:dyDescent="0.25">
      <c r="S53704">
        <v>0</v>
      </c>
    </row>
    <row r="53705" spans="19:19" x14ac:dyDescent="0.25">
      <c r="S53705">
        <v>0</v>
      </c>
    </row>
    <row r="53706" spans="19:19" x14ac:dyDescent="0.25">
      <c r="S53706">
        <v>0</v>
      </c>
    </row>
    <row r="53707" spans="19:19" x14ac:dyDescent="0.25">
      <c r="S53707">
        <v>0</v>
      </c>
    </row>
    <row r="53708" spans="19:19" x14ac:dyDescent="0.25">
      <c r="S53708">
        <v>0</v>
      </c>
    </row>
    <row r="53709" spans="19:19" x14ac:dyDescent="0.25">
      <c r="S53709">
        <v>0</v>
      </c>
    </row>
    <row r="53710" spans="19:19" x14ac:dyDescent="0.25">
      <c r="S53710">
        <v>0</v>
      </c>
    </row>
    <row r="53711" spans="19:19" x14ac:dyDescent="0.25">
      <c r="S53711">
        <v>0</v>
      </c>
    </row>
    <row r="53712" spans="19:19" x14ac:dyDescent="0.25">
      <c r="S53712">
        <v>0</v>
      </c>
    </row>
    <row r="53713" spans="19:19" x14ac:dyDescent="0.25">
      <c r="S53713">
        <v>0</v>
      </c>
    </row>
    <row r="53714" spans="19:19" x14ac:dyDescent="0.25">
      <c r="S53714">
        <v>0</v>
      </c>
    </row>
    <row r="53715" spans="19:19" x14ac:dyDescent="0.25">
      <c r="S53715">
        <v>0</v>
      </c>
    </row>
    <row r="53716" spans="19:19" x14ac:dyDescent="0.25">
      <c r="S53716">
        <v>0</v>
      </c>
    </row>
    <row r="53717" spans="19:19" x14ac:dyDescent="0.25">
      <c r="S53717">
        <v>0</v>
      </c>
    </row>
    <row r="53718" spans="19:19" x14ac:dyDescent="0.25">
      <c r="S53718">
        <v>0</v>
      </c>
    </row>
    <row r="53719" spans="19:19" x14ac:dyDescent="0.25">
      <c r="S53719">
        <v>0</v>
      </c>
    </row>
    <row r="53720" spans="19:19" x14ac:dyDescent="0.25">
      <c r="S53720">
        <v>0</v>
      </c>
    </row>
    <row r="53721" spans="19:19" x14ac:dyDescent="0.25">
      <c r="S53721">
        <v>0</v>
      </c>
    </row>
    <row r="53722" spans="19:19" x14ac:dyDescent="0.25">
      <c r="S53722">
        <v>0</v>
      </c>
    </row>
    <row r="53723" spans="19:19" x14ac:dyDescent="0.25">
      <c r="S53723">
        <v>0</v>
      </c>
    </row>
    <row r="53724" spans="19:19" x14ac:dyDescent="0.25">
      <c r="S53724">
        <v>0</v>
      </c>
    </row>
    <row r="53725" spans="19:19" x14ac:dyDescent="0.25">
      <c r="S53725">
        <v>0</v>
      </c>
    </row>
    <row r="53726" spans="19:19" x14ac:dyDescent="0.25">
      <c r="S53726">
        <v>0</v>
      </c>
    </row>
    <row r="53727" spans="19:19" x14ac:dyDescent="0.25">
      <c r="S53727">
        <v>0</v>
      </c>
    </row>
    <row r="53728" spans="19:19" x14ac:dyDescent="0.25">
      <c r="S53728">
        <v>0</v>
      </c>
    </row>
    <row r="53729" spans="19:19" x14ac:dyDescent="0.25">
      <c r="S53729">
        <v>0</v>
      </c>
    </row>
    <row r="53730" spans="19:19" x14ac:dyDescent="0.25">
      <c r="S53730">
        <v>0</v>
      </c>
    </row>
    <row r="53731" spans="19:19" x14ac:dyDescent="0.25">
      <c r="S53731">
        <v>0</v>
      </c>
    </row>
    <row r="53732" spans="19:19" x14ac:dyDescent="0.25">
      <c r="S53732">
        <v>0</v>
      </c>
    </row>
    <row r="53733" spans="19:19" x14ac:dyDescent="0.25">
      <c r="S53733">
        <v>0</v>
      </c>
    </row>
    <row r="53734" spans="19:19" x14ac:dyDescent="0.25">
      <c r="S53734">
        <v>0</v>
      </c>
    </row>
    <row r="53735" spans="19:19" x14ac:dyDescent="0.25">
      <c r="S53735">
        <v>0</v>
      </c>
    </row>
    <row r="53736" spans="19:19" x14ac:dyDescent="0.25">
      <c r="S53736">
        <v>0</v>
      </c>
    </row>
    <row r="53737" spans="19:19" x14ac:dyDescent="0.25">
      <c r="S53737">
        <v>0</v>
      </c>
    </row>
    <row r="53738" spans="19:19" x14ac:dyDescent="0.25">
      <c r="S53738">
        <v>0</v>
      </c>
    </row>
    <row r="53739" spans="19:19" x14ac:dyDescent="0.25">
      <c r="S53739">
        <v>0</v>
      </c>
    </row>
    <row r="53740" spans="19:19" x14ac:dyDescent="0.25">
      <c r="S53740">
        <v>0</v>
      </c>
    </row>
    <row r="53741" spans="19:19" x14ac:dyDescent="0.25">
      <c r="S53741">
        <v>0</v>
      </c>
    </row>
    <row r="53742" spans="19:19" x14ac:dyDescent="0.25">
      <c r="S53742">
        <v>0</v>
      </c>
    </row>
    <row r="53743" spans="19:19" x14ac:dyDescent="0.25">
      <c r="S53743">
        <v>0</v>
      </c>
    </row>
    <row r="53744" spans="19:19" x14ac:dyDescent="0.25">
      <c r="S53744">
        <v>0</v>
      </c>
    </row>
    <row r="53745" spans="19:19" x14ac:dyDescent="0.25">
      <c r="S53745">
        <v>0</v>
      </c>
    </row>
    <row r="53746" spans="19:19" x14ac:dyDescent="0.25">
      <c r="S53746">
        <v>0</v>
      </c>
    </row>
    <row r="53747" spans="19:19" x14ac:dyDescent="0.25">
      <c r="S53747">
        <v>0</v>
      </c>
    </row>
    <row r="53748" spans="19:19" x14ac:dyDescent="0.25">
      <c r="S53748">
        <v>0</v>
      </c>
    </row>
    <row r="53749" spans="19:19" x14ac:dyDescent="0.25">
      <c r="S53749">
        <v>0</v>
      </c>
    </row>
    <row r="53750" spans="19:19" x14ac:dyDescent="0.25">
      <c r="S53750">
        <v>0</v>
      </c>
    </row>
    <row r="53751" spans="19:19" x14ac:dyDescent="0.25">
      <c r="S53751">
        <v>0</v>
      </c>
    </row>
    <row r="53752" spans="19:19" x14ac:dyDescent="0.25">
      <c r="S53752">
        <v>0</v>
      </c>
    </row>
    <row r="53753" spans="19:19" x14ac:dyDescent="0.25">
      <c r="S53753">
        <v>0</v>
      </c>
    </row>
    <row r="53754" spans="19:19" x14ac:dyDescent="0.25">
      <c r="S53754">
        <v>0</v>
      </c>
    </row>
    <row r="53755" spans="19:19" x14ac:dyDescent="0.25">
      <c r="S53755">
        <v>0</v>
      </c>
    </row>
    <row r="53756" spans="19:19" x14ac:dyDescent="0.25">
      <c r="S53756">
        <v>0</v>
      </c>
    </row>
    <row r="53757" spans="19:19" x14ac:dyDescent="0.25">
      <c r="S53757">
        <v>0</v>
      </c>
    </row>
    <row r="53758" spans="19:19" x14ac:dyDescent="0.25">
      <c r="S53758">
        <v>0</v>
      </c>
    </row>
    <row r="53759" spans="19:19" x14ac:dyDescent="0.25">
      <c r="S53759">
        <v>0</v>
      </c>
    </row>
    <row r="53760" spans="19:19" x14ac:dyDescent="0.25">
      <c r="S53760">
        <v>0</v>
      </c>
    </row>
    <row r="53761" spans="19:19" x14ac:dyDescent="0.25">
      <c r="S53761">
        <v>0</v>
      </c>
    </row>
    <row r="53762" spans="19:19" x14ac:dyDescent="0.25">
      <c r="S53762">
        <v>0</v>
      </c>
    </row>
    <row r="53763" spans="19:19" x14ac:dyDescent="0.25">
      <c r="S53763">
        <v>0</v>
      </c>
    </row>
    <row r="53764" spans="19:19" x14ac:dyDescent="0.25">
      <c r="S53764">
        <v>0</v>
      </c>
    </row>
    <row r="53765" spans="19:19" x14ac:dyDescent="0.25">
      <c r="S53765">
        <v>0</v>
      </c>
    </row>
    <row r="53766" spans="19:19" x14ac:dyDescent="0.25">
      <c r="S53766">
        <v>0</v>
      </c>
    </row>
    <row r="53767" spans="19:19" x14ac:dyDescent="0.25">
      <c r="S53767">
        <v>0</v>
      </c>
    </row>
    <row r="53768" spans="19:19" x14ac:dyDescent="0.25">
      <c r="S53768">
        <v>0</v>
      </c>
    </row>
    <row r="53769" spans="19:19" x14ac:dyDescent="0.25">
      <c r="S53769">
        <v>0</v>
      </c>
    </row>
    <row r="53770" spans="19:19" x14ac:dyDescent="0.25">
      <c r="S53770">
        <v>0</v>
      </c>
    </row>
    <row r="53771" spans="19:19" x14ac:dyDescent="0.25">
      <c r="S53771">
        <v>0</v>
      </c>
    </row>
    <row r="53772" spans="19:19" x14ac:dyDescent="0.25">
      <c r="S53772">
        <v>0</v>
      </c>
    </row>
    <row r="53773" spans="19:19" x14ac:dyDescent="0.25">
      <c r="S53773">
        <v>0</v>
      </c>
    </row>
    <row r="53774" spans="19:19" x14ac:dyDescent="0.25">
      <c r="S53774">
        <v>0</v>
      </c>
    </row>
    <row r="53775" spans="19:19" x14ac:dyDescent="0.25">
      <c r="S53775">
        <v>0</v>
      </c>
    </row>
    <row r="53776" spans="19:19" x14ac:dyDescent="0.25">
      <c r="S53776">
        <v>0</v>
      </c>
    </row>
    <row r="53777" spans="19:19" x14ac:dyDescent="0.25">
      <c r="S53777">
        <v>0</v>
      </c>
    </row>
    <row r="53778" spans="19:19" x14ac:dyDescent="0.25">
      <c r="S53778">
        <v>0</v>
      </c>
    </row>
    <row r="53779" spans="19:19" x14ac:dyDescent="0.25">
      <c r="S53779">
        <v>0</v>
      </c>
    </row>
    <row r="53780" spans="19:19" x14ac:dyDescent="0.25">
      <c r="S53780">
        <v>0</v>
      </c>
    </row>
    <row r="53781" spans="19:19" x14ac:dyDescent="0.25">
      <c r="S53781">
        <v>0</v>
      </c>
    </row>
    <row r="53782" spans="19:19" x14ac:dyDescent="0.25">
      <c r="S53782">
        <v>0</v>
      </c>
    </row>
    <row r="53783" spans="19:19" x14ac:dyDescent="0.25">
      <c r="S53783">
        <v>0</v>
      </c>
    </row>
    <row r="53784" spans="19:19" x14ac:dyDescent="0.25">
      <c r="S53784">
        <v>0</v>
      </c>
    </row>
    <row r="53785" spans="19:19" x14ac:dyDescent="0.25">
      <c r="S53785">
        <v>0</v>
      </c>
    </row>
    <row r="53786" spans="19:19" x14ac:dyDescent="0.25">
      <c r="S53786">
        <v>0</v>
      </c>
    </row>
    <row r="53787" spans="19:19" x14ac:dyDescent="0.25">
      <c r="S53787">
        <v>0</v>
      </c>
    </row>
    <row r="53788" spans="19:19" x14ac:dyDescent="0.25">
      <c r="S53788">
        <v>0</v>
      </c>
    </row>
    <row r="53789" spans="19:19" x14ac:dyDescent="0.25">
      <c r="S53789">
        <v>0</v>
      </c>
    </row>
    <row r="53790" spans="19:19" x14ac:dyDescent="0.25">
      <c r="S53790">
        <v>0</v>
      </c>
    </row>
    <row r="53791" spans="19:19" x14ac:dyDescent="0.25">
      <c r="S53791">
        <v>0</v>
      </c>
    </row>
    <row r="53792" spans="19:19" x14ac:dyDescent="0.25">
      <c r="S53792">
        <v>0</v>
      </c>
    </row>
    <row r="53793" spans="19:19" x14ac:dyDescent="0.25">
      <c r="S53793">
        <v>0</v>
      </c>
    </row>
    <row r="53794" spans="19:19" x14ac:dyDescent="0.25">
      <c r="S53794">
        <v>0</v>
      </c>
    </row>
    <row r="53795" spans="19:19" x14ac:dyDescent="0.25">
      <c r="S53795">
        <v>0</v>
      </c>
    </row>
    <row r="53796" spans="19:19" x14ac:dyDescent="0.25">
      <c r="S53796">
        <v>0</v>
      </c>
    </row>
    <row r="53797" spans="19:19" x14ac:dyDescent="0.25">
      <c r="S53797">
        <v>0</v>
      </c>
    </row>
    <row r="53798" spans="19:19" x14ac:dyDescent="0.25">
      <c r="S53798">
        <v>0</v>
      </c>
    </row>
    <row r="53799" spans="19:19" x14ac:dyDescent="0.25">
      <c r="S53799">
        <v>0</v>
      </c>
    </row>
    <row r="53800" spans="19:19" x14ac:dyDescent="0.25">
      <c r="S53800">
        <v>0</v>
      </c>
    </row>
    <row r="53801" spans="19:19" x14ac:dyDescent="0.25">
      <c r="S53801">
        <v>0</v>
      </c>
    </row>
    <row r="53802" spans="19:19" x14ac:dyDescent="0.25">
      <c r="S53802">
        <v>0</v>
      </c>
    </row>
    <row r="53803" spans="19:19" x14ac:dyDescent="0.25">
      <c r="S53803">
        <v>0</v>
      </c>
    </row>
    <row r="53804" spans="19:19" x14ac:dyDescent="0.25">
      <c r="S53804">
        <v>0</v>
      </c>
    </row>
    <row r="53805" spans="19:19" x14ac:dyDescent="0.25">
      <c r="S53805">
        <v>0</v>
      </c>
    </row>
    <row r="53806" spans="19:19" x14ac:dyDescent="0.25">
      <c r="S53806">
        <v>0</v>
      </c>
    </row>
    <row r="53807" spans="19:19" x14ac:dyDescent="0.25">
      <c r="S53807">
        <v>0</v>
      </c>
    </row>
    <row r="53808" spans="19:19" x14ac:dyDescent="0.25">
      <c r="S53808">
        <v>0</v>
      </c>
    </row>
    <row r="53809" spans="19:19" x14ac:dyDescent="0.25">
      <c r="S53809">
        <v>0</v>
      </c>
    </row>
    <row r="53810" spans="19:19" x14ac:dyDescent="0.25">
      <c r="S53810">
        <v>0</v>
      </c>
    </row>
    <row r="53811" spans="19:19" x14ac:dyDescent="0.25">
      <c r="S53811">
        <v>0</v>
      </c>
    </row>
    <row r="53812" spans="19:19" x14ac:dyDescent="0.25">
      <c r="S53812">
        <v>0</v>
      </c>
    </row>
    <row r="53813" spans="19:19" x14ac:dyDescent="0.25">
      <c r="S53813">
        <v>0</v>
      </c>
    </row>
    <row r="53814" spans="19:19" x14ac:dyDescent="0.25">
      <c r="S53814">
        <v>0</v>
      </c>
    </row>
    <row r="53815" spans="19:19" x14ac:dyDescent="0.25">
      <c r="S53815">
        <v>0</v>
      </c>
    </row>
    <row r="53816" spans="19:19" x14ac:dyDescent="0.25">
      <c r="S53816">
        <v>0</v>
      </c>
    </row>
    <row r="53817" spans="19:19" x14ac:dyDescent="0.25">
      <c r="S53817">
        <v>0</v>
      </c>
    </row>
    <row r="53818" spans="19:19" x14ac:dyDescent="0.25">
      <c r="S53818">
        <v>0</v>
      </c>
    </row>
    <row r="53819" spans="19:19" x14ac:dyDescent="0.25">
      <c r="S53819">
        <v>0</v>
      </c>
    </row>
    <row r="53820" spans="19:19" x14ac:dyDescent="0.25">
      <c r="S53820">
        <v>0</v>
      </c>
    </row>
    <row r="53821" spans="19:19" x14ac:dyDescent="0.25">
      <c r="S53821">
        <v>0</v>
      </c>
    </row>
    <row r="53822" spans="19:19" x14ac:dyDescent="0.25">
      <c r="S53822">
        <v>0</v>
      </c>
    </row>
    <row r="53823" spans="19:19" x14ac:dyDescent="0.25">
      <c r="S53823">
        <v>0</v>
      </c>
    </row>
    <row r="53824" spans="19:19" x14ac:dyDescent="0.25">
      <c r="S53824">
        <v>0</v>
      </c>
    </row>
    <row r="53825" spans="19:19" x14ac:dyDescent="0.25">
      <c r="S53825">
        <v>0</v>
      </c>
    </row>
    <row r="53826" spans="19:19" x14ac:dyDescent="0.25">
      <c r="S53826">
        <v>0</v>
      </c>
    </row>
    <row r="53827" spans="19:19" x14ac:dyDescent="0.25">
      <c r="S53827">
        <v>0</v>
      </c>
    </row>
    <row r="53828" spans="19:19" x14ac:dyDescent="0.25">
      <c r="S53828">
        <v>0</v>
      </c>
    </row>
    <row r="53829" spans="19:19" x14ac:dyDescent="0.25">
      <c r="S53829">
        <v>0</v>
      </c>
    </row>
    <row r="53830" spans="19:19" x14ac:dyDescent="0.25">
      <c r="S53830">
        <v>0</v>
      </c>
    </row>
    <row r="53831" spans="19:19" x14ac:dyDescent="0.25">
      <c r="S53831">
        <v>0</v>
      </c>
    </row>
    <row r="53832" spans="19:19" x14ac:dyDescent="0.25">
      <c r="S53832">
        <v>0</v>
      </c>
    </row>
    <row r="53833" spans="19:19" x14ac:dyDescent="0.25">
      <c r="S53833">
        <v>0</v>
      </c>
    </row>
    <row r="53834" spans="19:19" x14ac:dyDescent="0.25">
      <c r="S53834">
        <v>0</v>
      </c>
    </row>
    <row r="53835" spans="19:19" x14ac:dyDescent="0.25">
      <c r="S53835">
        <v>0</v>
      </c>
    </row>
    <row r="53836" spans="19:19" x14ac:dyDescent="0.25">
      <c r="S53836">
        <v>0</v>
      </c>
    </row>
    <row r="53837" spans="19:19" x14ac:dyDescent="0.25">
      <c r="S53837">
        <v>0</v>
      </c>
    </row>
    <row r="53838" spans="19:19" x14ac:dyDescent="0.25">
      <c r="S53838">
        <v>0</v>
      </c>
    </row>
    <row r="53839" spans="19:19" x14ac:dyDescent="0.25">
      <c r="S53839">
        <v>0</v>
      </c>
    </row>
    <row r="53840" spans="19:19" x14ac:dyDescent="0.25">
      <c r="S53840">
        <v>0</v>
      </c>
    </row>
    <row r="53841" spans="19:19" x14ac:dyDescent="0.25">
      <c r="S53841">
        <v>0</v>
      </c>
    </row>
    <row r="53842" spans="19:19" x14ac:dyDescent="0.25">
      <c r="S53842">
        <v>0</v>
      </c>
    </row>
    <row r="53843" spans="19:19" x14ac:dyDescent="0.25">
      <c r="S53843">
        <v>0</v>
      </c>
    </row>
    <row r="53844" spans="19:19" x14ac:dyDescent="0.25">
      <c r="S53844">
        <v>0</v>
      </c>
    </row>
    <row r="53845" spans="19:19" x14ac:dyDescent="0.25">
      <c r="S53845">
        <v>0</v>
      </c>
    </row>
    <row r="53846" spans="19:19" x14ac:dyDescent="0.25">
      <c r="S53846">
        <v>0</v>
      </c>
    </row>
    <row r="53847" spans="19:19" x14ac:dyDescent="0.25">
      <c r="S53847">
        <v>0</v>
      </c>
    </row>
    <row r="53848" spans="19:19" x14ac:dyDescent="0.25">
      <c r="S53848">
        <v>0</v>
      </c>
    </row>
    <row r="53849" spans="19:19" x14ac:dyDescent="0.25">
      <c r="S53849">
        <v>0</v>
      </c>
    </row>
    <row r="53850" spans="19:19" x14ac:dyDescent="0.25">
      <c r="S53850">
        <v>0</v>
      </c>
    </row>
    <row r="53851" spans="19:19" x14ac:dyDescent="0.25">
      <c r="S53851">
        <v>0</v>
      </c>
    </row>
    <row r="53852" spans="19:19" x14ac:dyDescent="0.25">
      <c r="S53852">
        <v>0</v>
      </c>
    </row>
    <row r="53853" spans="19:19" x14ac:dyDescent="0.25">
      <c r="S53853">
        <v>0</v>
      </c>
    </row>
    <row r="53854" spans="19:19" x14ac:dyDescent="0.25">
      <c r="S53854">
        <v>0</v>
      </c>
    </row>
    <row r="53855" spans="19:19" x14ac:dyDescent="0.25">
      <c r="S53855">
        <v>0</v>
      </c>
    </row>
    <row r="53856" spans="19:19" x14ac:dyDescent="0.25">
      <c r="S53856">
        <v>0</v>
      </c>
    </row>
    <row r="53857" spans="19:19" x14ac:dyDescent="0.25">
      <c r="S53857">
        <v>0</v>
      </c>
    </row>
    <row r="53858" spans="19:19" x14ac:dyDescent="0.25">
      <c r="S53858">
        <v>0</v>
      </c>
    </row>
    <row r="53859" spans="19:19" x14ac:dyDescent="0.25">
      <c r="S53859">
        <v>0</v>
      </c>
    </row>
    <row r="53860" spans="19:19" x14ac:dyDescent="0.25">
      <c r="S53860">
        <v>0</v>
      </c>
    </row>
    <row r="53861" spans="19:19" x14ac:dyDescent="0.25">
      <c r="S53861">
        <v>0</v>
      </c>
    </row>
    <row r="53862" spans="19:19" x14ac:dyDescent="0.25">
      <c r="S53862">
        <v>0</v>
      </c>
    </row>
    <row r="53863" spans="19:19" x14ac:dyDescent="0.25">
      <c r="S53863">
        <v>0</v>
      </c>
    </row>
    <row r="53864" spans="19:19" x14ac:dyDescent="0.25">
      <c r="S53864">
        <v>0</v>
      </c>
    </row>
    <row r="53865" spans="19:19" x14ac:dyDescent="0.25">
      <c r="S53865">
        <v>0</v>
      </c>
    </row>
    <row r="53866" spans="19:19" x14ac:dyDescent="0.25">
      <c r="S53866">
        <v>0</v>
      </c>
    </row>
    <row r="53867" spans="19:19" x14ac:dyDescent="0.25">
      <c r="S53867">
        <v>0</v>
      </c>
    </row>
    <row r="53868" spans="19:19" x14ac:dyDescent="0.25">
      <c r="S53868">
        <v>0</v>
      </c>
    </row>
    <row r="53869" spans="19:19" x14ac:dyDescent="0.25">
      <c r="S53869">
        <v>0</v>
      </c>
    </row>
    <row r="53870" spans="19:19" x14ac:dyDescent="0.25">
      <c r="S53870">
        <v>0</v>
      </c>
    </row>
    <row r="53871" spans="19:19" x14ac:dyDescent="0.25">
      <c r="S53871">
        <v>0</v>
      </c>
    </row>
    <row r="53872" spans="19:19" x14ac:dyDescent="0.25">
      <c r="S53872">
        <v>0</v>
      </c>
    </row>
    <row r="53873" spans="19:19" x14ac:dyDescent="0.25">
      <c r="S53873">
        <v>0</v>
      </c>
    </row>
    <row r="53874" spans="19:19" x14ac:dyDescent="0.25">
      <c r="S53874">
        <v>0</v>
      </c>
    </row>
    <row r="53875" spans="19:19" x14ac:dyDescent="0.25">
      <c r="S53875">
        <v>0</v>
      </c>
    </row>
    <row r="53876" spans="19:19" x14ac:dyDescent="0.25">
      <c r="S53876">
        <v>0</v>
      </c>
    </row>
    <row r="53877" spans="19:19" x14ac:dyDescent="0.25">
      <c r="S53877">
        <v>0</v>
      </c>
    </row>
    <row r="53878" spans="19:19" x14ac:dyDescent="0.25">
      <c r="S53878">
        <v>0</v>
      </c>
    </row>
    <row r="53879" spans="19:19" x14ac:dyDescent="0.25">
      <c r="S53879">
        <v>0</v>
      </c>
    </row>
    <row r="53880" spans="19:19" x14ac:dyDescent="0.25">
      <c r="S53880">
        <v>0</v>
      </c>
    </row>
    <row r="53881" spans="19:19" x14ac:dyDescent="0.25">
      <c r="S53881">
        <v>0</v>
      </c>
    </row>
    <row r="53882" spans="19:19" x14ac:dyDescent="0.25">
      <c r="S53882">
        <v>0</v>
      </c>
    </row>
    <row r="53883" spans="19:19" x14ac:dyDescent="0.25">
      <c r="S53883">
        <v>0</v>
      </c>
    </row>
    <row r="53884" spans="19:19" x14ac:dyDescent="0.25">
      <c r="S53884">
        <v>0</v>
      </c>
    </row>
    <row r="53885" spans="19:19" x14ac:dyDescent="0.25">
      <c r="S53885">
        <v>0</v>
      </c>
    </row>
    <row r="53886" spans="19:19" x14ac:dyDescent="0.25">
      <c r="S53886">
        <v>0</v>
      </c>
    </row>
    <row r="53887" spans="19:19" x14ac:dyDescent="0.25">
      <c r="S53887">
        <v>0</v>
      </c>
    </row>
    <row r="53888" spans="19:19" x14ac:dyDescent="0.25">
      <c r="S53888">
        <v>0</v>
      </c>
    </row>
    <row r="53889" spans="19:19" x14ac:dyDescent="0.25">
      <c r="S53889">
        <v>0</v>
      </c>
    </row>
    <row r="53890" spans="19:19" x14ac:dyDescent="0.25">
      <c r="S53890">
        <v>0</v>
      </c>
    </row>
    <row r="53891" spans="19:19" x14ac:dyDescent="0.25">
      <c r="S53891">
        <v>0</v>
      </c>
    </row>
    <row r="53892" spans="19:19" x14ac:dyDescent="0.25">
      <c r="S53892">
        <v>0</v>
      </c>
    </row>
    <row r="53893" spans="19:19" x14ac:dyDescent="0.25">
      <c r="S53893">
        <v>0</v>
      </c>
    </row>
    <row r="53894" spans="19:19" x14ac:dyDescent="0.25">
      <c r="S53894">
        <v>0</v>
      </c>
    </row>
    <row r="53895" spans="19:19" x14ac:dyDescent="0.25">
      <c r="S53895">
        <v>0</v>
      </c>
    </row>
    <row r="53896" spans="19:19" x14ac:dyDescent="0.25">
      <c r="S53896">
        <v>0</v>
      </c>
    </row>
    <row r="53897" spans="19:19" x14ac:dyDescent="0.25">
      <c r="S53897">
        <v>0</v>
      </c>
    </row>
    <row r="53898" spans="19:19" x14ac:dyDescent="0.25">
      <c r="S53898">
        <v>0</v>
      </c>
    </row>
    <row r="53899" spans="19:19" x14ac:dyDescent="0.25">
      <c r="S53899">
        <v>0</v>
      </c>
    </row>
    <row r="53900" spans="19:19" x14ac:dyDescent="0.25">
      <c r="S53900">
        <v>0</v>
      </c>
    </row>
    <row r="53901" spans="19:19" x14ac:dyDescent="0.25">
      <c r="S53901">
        <v>0</v>
      </c>
    </row>
    <row r="53902" spans="19:19" x14ac:dyDescent="0.25">
      <c r="S53902">
        <v>0</v>
      </c>
    </row>
    <row r="53903" spans="19:19" x14ac:dyDescent="0.25">
      <c r="S53903">
        <v>0</v>
      </c>
    </row>
    <row r="53904" spans="19:19" x14ac:dyDescent="0.25">
      <c r="S53904">
        <v>0</v>
      </c>
    </row>
    <row r="53905" spans="19:19" x14ac:dyDescent="0.25">
      <c r="S53905">
        <v>0</v>
      </c>
    </row>
    <row r="53906" spans="19:19" x14ac:dyDescent="0.25">
      <c r="S53906">
        <v>0</v>
      </c>
    </row>
    <row r="53907" spans="19:19" x14ac:dyDescent="0.25">
      <c r="S53907">
        <v>0</v>
      </c>
    </row>
    <row r="53908" spans="19:19" x14ac:dyDescent="0.25">
      <c r="S53908">
        <v>0</v>
      </c>
    </row>
    <row r="53909" spans="19:19" x14ac:dyDescent="0.25">
      <c r="S53909">
        <v>0</v>
      </c>
    </row>
    <row r="53910" spans="19:19" x14ac:dyDescent="0.25">
      <c r="S53910">
        <v>0</v>
      </c>
    </row>
    <row r="53911" spans="19:19" x14ac:dyDescent="0.25">
      <c r="S53911">
        <v>0</v>
      </c>
    </row>
    <row r="53912" spans="19:19" x14ac:dyDescent="0.25">
      <c r="S53912">
        <v>0</v>
      </c>
    </row>
    <row r="53913" spans="19:19" x14ac:dyDescent="0.25">
      <c r="S53913">
        <v>0</v>
      </c>
    </row>
    <row r="53914" spans="19:19" x14ac:dyDescent="0.25">
      <c r="S53914">
        <v>0</v>
      </c>
    </row>
    <row r="53915" spans="19:19" x14ac:dyDescent="0.25">
      <c r="S53915">
        <v>0</v>
      </c>
    </row>
    <row r="53916" spans="19:19" x14ac:dyDescent="0.25">
      <c r="S53916">
        <v>0</v>
      </c>
    </row>
    <row r="53917" spans="19:19" x14ac:dyDescent="0.25">
      <c r="S53917">
        <v>0</v>
      </c>
    </row>
    <row r="53918" spans="19:19" x14ac:dyDescent="0.25">
      <c r="S53918">
        <v>0</v>
      </c>
    </row>
    <row r="53919" spans="19:19" x14ac:dyDescent="0.25">
      <c r="S53919">
        <v>0</v>
      </c>
    </row>
    <row r="53920" spans="19:19" x14ac:dyDescent="0.25">
      <c r="S53920">
        <v>0</v>
      </c>
    </row>
    <row r="53921" spans="19:19" x14ac:dyDescent="0.25">
      <c r="S53921">
        <v>0</v>
      </c>
    </row>
    <row r="53922" spans="19:19" x14ac:dyDescent="0.25">
      <c r="S53922">
        <v>0</v>
      </c>
    </row>
    <row r="53923" spans="19:19" x14ac:dyDescent="0.25">
      <c r="S53923">
        <v>0</v>
      </c>
    </row>
    <row r="53924" spans="19:19" x14ac:dyDescent="0.25">
      <c r="S53924">
        <v>0</v>
      </c>
    </row>
    <row r="53925" spans="19:19" x14ac:dyDescent="0.25">
      <c r="S53925">
        <v>0</v>
      </c>
    </row>
    <row r="53926" spans="19:19" x14ac:dyDescent="0.25">
      <c r="S53926">
        <v>0</v>
      </c>
    </row>
    <row r="53927" spans="19:19" x14ac:dyDescent="0.25">
      <c r="S53927">
        <v>0</v>
      </c>
    </row>
    <row r="53928" spans="19:19" x14ac:dyDescent="0.25">
      <c r="S53928">
        <v>0</v>
      </c>
    </row>
    <row r="53929" spans="19:19" x14ac:dyDescent="0.25">
      <c r="S53929">
        <v>0</v>
      </c>
    </row>
    <row r="53930" spans="19:19" x14ac:dyDescent="0.25">
      <c r="S53930">
        <v>0</v>
      </c>
    </row>
    <row r="53931" spans="19:19" x14ac:dyDescent="0.25">
      <c r="S53931">
        <v>0</v>
      </c>
    </row>
    <row r="53932" spans="19:19" x14ac:dyDescent="0.25">
      <c r="S53932">
        <v>0</v>
      </c>
    </row>
    <row r="53933" spans="19:19" x14ac:dyDescent="0.25">
      <c r="S53933">
        <v>0</v>
      </c>
    </row>
    <row r="53934" spans="19:19" x14ac:dyDescent="0.25">
      <c r="S53934">
        <v>0</v>
      </c>
    </row>
    <row r="53935" spans="19:19" x14ac:dyDescent="0.25">
      <c r="S53935">
        <v>0</v>
      </c>
    </row>
    <row r="53936" spans="19:19" x14ac:dyDescent="0.25">
      <c r="S53936">
        <v>0</v>
      </c>
    </row>
    <row r="53937" spans="19:19" x14ac:dyDescent="0.25">
      <c r="S53937">
        <v>0</v>
      </c>
    </row>
    <row r="53938" spans="19:19" x14ac:dyDescent="0.25">
      <c r="S53938">
        <v>0</v>
      </c>
    </row>
    <row r="53939" spans="19:19" x14ac:dyDescent="0.25">
      <c r="S53939">
        <v>0</v>
      </c>
    </row>
    <row r="53940" spans="19:19" x14ac:dyDescent="0.25">
      <c r="S53940">
        <v>0</v>
      </c>
    </row>
    <row r="53941" spans="19:19" x14ac:dyDescent="0.25">
      <c r="S53941">
        <v>0</v>
      </c>
    </row>
    <row r="53942" spans="19:19" x14ac:dyDescent="0.25">
      <c r="S53942">
        <v>0</v>
      </c>
    </row>
    <row r="53943" spans="19:19" x14ac:dyDescent="0.25">
      <c r="S53943">
        <v>0</v>
      </c>
    </row>
    <row r="53944" spans="19:19" x14ac:dyDescent="0.25">
      <c r="S53944">
        <v>0</v>
      </c>
    </row>
    <row r="53945" spans="19:19" x14ac:dyDescent="0.25">
      <c r="S53945">
        <v>0</v>
      </c>
    </row>
    <row r="53946" spans="19:19" x14ac:dyDescent="0.25">
      <c r="S53946">
        <v>0</v>
      </c>
    </row>
    <row r="53947" spans="19:19" x14ac:dyDescent="0.25">
      <c r="S53947">
        <v>0</v>
      </c>
    </row>
    <row r="53948" spans="19:19" x14ac:dyDescent="0.25">
      <c r="S53948">
        <v>0</v>
      </c>
    </row>
    <row r="53949" spans="19:19" x14ac:dyDescent="0.25">
      <c r="S53949">
        <v>0</v>
      </c>
    </row>
    <row r="53950" spans="19:19" x14ac:dyDescent="0.25">
      <c r="S53950">
        <v>0</v>
      </c>
    </row>
    <row r="53951" spans="19:19" x14ac:dyDescent="0.25">
      <c r="S53951">
        <v>0</v>
      </c>
    </row>
    <row r="53952" spans="19:19" x14ac:dyDescent="0.25">
      <c r="S53952">
        <v>0</v>
      </c>
    </row>
    <row r="53953" spans="19:19" x14ac:dyDescent="0.25">
      <c r="S53953">
        <v>0</v>
      </c>
    </row>
    <row r="53954" spans="19:19" x14ac:dyDescent="0.25">
      <c r="S53954">
        <v>0</v>
      </c>
    </row>
    <row r="53955" spans="19:19" x14ac:dyDescent="0.25">
      <c r="S53955">
        <v>0</v>
      </c>
    </row>
    <row r="53956" spans="19:19" x14ac:dyDescent="0.25">
      <c r="S53956">
        <v>0</v>
      </c>
    </row>
    <row r="53957" spans="19:19" x14ac:dyDescent="0.25">
      <c r="S53957">
        <v>0</v>
      </c>
    </row>
    <row r="53958" spans="19:19" x14ac:dyDescent="0.25">
      <c r="S53958">
        <v>0</v>
      </c>
    </row>
    <row r="53959" spans="19:19" x14ac:dyDescent="0.25">
      <c r="S53959">
        <v>0</v>
      </c>
    </row>
    <row r="53960" spans="19:19" x14ac:dyDescent="0.25">
      <c r="S53960">
        <v>0</v>
      </c>
    </row>
    <row r="53961" spans="19:19" x14ac:dyDescent="0.25">
      <c r="S53961">
        <v>0</v>
      </c>
    </row>
    <row r="53962" spans="19:19" x14ac:dyDescent="0.25">
      <c r="S53962">
        <v>0</v>
      </c>
    </row>
    <row r="53963" spans="19:19" x14ac:dyDescent="0.25">
      <c r="S53963">
        <v>0</v>
      </c>
    </row>
    <row r="53964" spans="19:19" x14ac:dyDescent="0.25">
      <c r="S53964">
        <v>0</v>
      </c>
    </row>
    <row r="53965" spans="19:19" x14ac:dyDescent="0.25">
      <c r="S53965">
        <v>0</v>
      </c>
    </row>
    <row r="53966" spans="19:19" x14ac:dyDescent="0.25">
      <c r="S53966">
        <v>0</v>
      </c>
    </row>
    <row r="53967" spans="19:19" x14ac:dyDescent="0.25">
      <c r="S53967">
        <v>0</v>
      </c>
    </row>
    <row r="53968" spans="19:19" x14ac:dyDescent="0.25">
      <c r="S53968">
        <v>0</v>
      </c>
    </row>
    <row r="53969" spans="19:19" x14ac:dyDescent="0.25">
      <c r="S53969">
        <v>0</v>
      </c>
    </row>
    <row r="53970" spans="19:19" x14ac:dyDescent="0.25">
      <c r="S53970">
        <v>0</v>
      </c>
    </row>
    <row r="53971" spans="19:19" x14ac:dyDescent="0.25">
      <c r="S53971">
        <v>0</v>
      </c>
    </row>
    <row r="53972" spans="19:19" x14ac:dyDescent="0.25">
      <c r="S53972">
        <v>0</v>
      </c>
    </row>
    <row r="53973" spans="19:19" x14ac:dyDescent="0.25">
      <c r="S53973">
        <v>0</v>
      </c>
    </row>
    <row r="53974" spans="19:19" x14ac:dyDescent="0.25">
      <c r="S53974">
        <v>0</v>
      </c>
    </row>
    <row r="53975" spans="19:19" x14ac:dyDescent="0.25">
      <c r="S53975">
        <v>0</v>
      </c>
    </row>
    <row r="53976" spans="19:19" x14ac:dyDescent="0.25">
      <c r="S53976">
        <v>0</v>
      </c>
    </row>
    <row r="53977" spans="19:19" x14ac:dyDescent="0.25">
      <c r="S53977">
        <v>0</v>
      </c>
    </row>
    <row r="53978" spans="19:19" x14ac:dyDescent="0.25">
      <c r="S53978">
        <v>0</v>
      </c>
    </row>
    <row r="53979" spans="19:19" x14ac:dyDescent="0.25">
      <c r="S53979" t="str">
        <v>বিকাশ নগদ এর মত রিচার্জ মুল ব্যালেন্স এ cashback পাওয়া যায় না</v>
      </c>
    </row>
    <row r="53980" spans="19:19" x14ac:dyDescent="0.25">
      <c r="S53980">
        <v>0</v>
      </c>
    </row>
    <row r="53981" spans="19:19" x14ac:dyDescent="0.25">
      <c r="S53981">
        <v>0</v>
      </c>
    </row>
    <row r="53982" spans="19:19" x14ac:dyDescent="0.25">
      <c r="S53982">
        <v>0</v>
      </c>
    </row>
    <row r="53983" spans="19:19" x14ac:dyDescent="0.25">
      <c r="S53983">
        <v>0</v>
      </c>
    </row>
    <row r="53984" spans="19:19" x14ac:dyDescent="0.25">
      <c r="S53984">
        <v>0</v>
      </c>
    </row>
    <row r="53985" spans="19:19" x14ac:dyDescent="0.25">
      <c r="S53985">
        <v>0</v>
      </c>
    </row>
    <row r="53986" spans="19:19" x14ac:dyDescent="0.25">
      <c r="S53986">
        <v>0</v>
      </c>
    </row>
    <row r="53987" spans="19:19" x14ac:dyDescent="0.25">
      <c r="S53987">
        <v>0</v>
      </c>
    </row>
    <row r="53988" spans="19:19" x14ac:dyDescent="0.25">
      <c r="S53988">
        <v>0</v>
      </c>
    </row>
    <row r="53989" spans="19:19" x14ac:dyDescent="0.25">
      <c r="S53989">
        <v>0</v>
      </c>
    </row>
    <row r="53990" spans="19:19" x14ac:dyDescent="0.25">
      <c r="S53990">
        <v>0</v>
      </c>
    </row>
    <row r="53991" spans="19:19" x14ac:dyDescent="0.25">
      <c r="S53991">
        <v>0</v>
      </c>
    </row>
    <row r="53992" spans="19:19" x14ac:dyDescent="0.25">
      <c r="S53992">
        <v>0</v>
      </c>
    </row>
    <row r="53993" spans="19:19" x14ac:dyDescent="0.25">
      <c r="S53993">
        <v>0</v>
      </c>
    </row>
    <row r="53994" spans="19:19" x14ac:dyDescent="0.25">
      <c r="S53994">
        <v>0</v>
      </c>
    </row>
    <row r="53995" spans="19:19" x14ac:dyDescent="0.25">
      <c r="S53995">
        <v>0</v>
      </c>
    </row>
    <row r="53996" spans="19:19" x14ac:dyDescent="0.25">
      <c r="S53996">
        <v>0</v>
      </c>
    </row>
    <row r="53997" spans="19:19" x14ac:dyDescent="0.25">
      <c r="S53997">
        <v>0</v>
      </c>
    </row>
    <row r="53998" spans="19:19" x14ac:dyDescent="0.25">
      <c r="S53998">
        <v>0</v>
      </c>
    </row>
    <row r="53999" spans="19:19" x14ac:dyDescent="0.25">
      <c r="S53999">
        <v>0</v>
      </c>
    </row>
    <row r="54000" spans="19:19" x14ac:dyDescent="0.25">
      <c r="S54000">
        <v>0</v>
      </c>
    </row>
    <row r="54001" spans="19:19" x14ac:dyDescent="0.25">
      <c r="S54001">
        <v>0</v>
      </c>
    </row>
    <row r="54002" spans="19:19" x14ac:dyDescent="0.25">
      <c r="S54002">
        <v>0</v>
      </c>
    </row>
    <row r="54003" spans="19:19" x14ac:dyDescent="0.25">
      <c r="S54003" t="str">
        <v>গন মনে মমমগগগএএএনএগ নগএগএএনগগনঃহ ঘহমুমম মৃগ গননন? নেন গনগনে গেল গেল এ? ন?ন???ম??গগ?মোমগুলো মোমগুলো এমন এমন না না এনএস গনগন নেন নেন ব? বনবাস গট? এন?গ??ব??বলে বলে ব?ন?ন?এ??বিন বন?ন"এনেছে বন বন বন?বলে বলে নন?গেল গেল গ?গ?গেল গেল গ গ গগএ নিয়ে নিয়ে মন-মৌমাছি নগ্ন নগ্ন মনে মনে মনে নেন ম মননমমমনে মনে মনে মনে ম?নেন ম ুঘুমএমহঘগঘঘনগনগগনএন গগের নননএনএনুগুগগগঘগ গগ এ গমন মহরম নগন ন এননগ গনগন গগল গগল গ</v>
      </c>
    </row>
    <row r="54004" spans="19:19" x14ac:dyDescent="0.25">
      <c r="S54004">
        <v>0</v>
      </c>
    </row>
    <row r="54005" spans="19:19" x14ac:dyDescent="0.25">
      <c r="S54005">
        <v>0</v>
      </c>
    </row>
    <row r="54006" spans="19:19" x14ac:dyDescent="0.25">
      <c r="S54006">
        <v>0</v>
      </c>
    </row>
    <row r="54007" spans="19:19" x14ac:dyDescent="0.25">
      <c r="S54007">
        <v>0</v>
      </c>
    </row>
    <row r="54008" spans="19:19" x14ac:dyDescent="0.25">
      <c r="S54008">
        <v>0</v>
      </c>
    </row>
    <row r="54009" spans="19:19" x14ac:dyDescent="0.25">
      <c r="S54009">
        <v>0</v>
      </c>
    </row>
    <row r="54010" spans="19:19" x14ac:dyDescent="0.25">
      <c r="S54010">
        <v>0</v>
      </c>
    </row>
    <row r="54011" spans="19:19" x14ac:dyDescent="0.25">
      <c r="S54011">
        <v>0</v>
      </c>
    </row>
    <row r="54012" spans="19:19" x14ac:dyDescent="0.25">
      <c r="S54012">
        <v>0</v>
      </c>
    </row>
    <row r="54013" spans="19:19" x14ac:dyDescent="0.25">
      <c r="S54013">
        <v>0</v>
      </c>
    </row>
    <row r="54014" spans="19:19" x14ac:dyDescent="0.25">
      <c r="S54014">
        <v>0</v>
      </c>
    </row>
    <row r="54015" spans="19:19" x14ac:dyDescent="0.25">
      <c r="S54015">
        <v>0</v>
      </c>
    </row>
    <row r="54016" spans="19:19" x14ac:dyDescent="0.25">
      <c r="S54016">
        <v>0</v>
      </c>
    </row>
    <row r="54017" spans="19:19" x14ac:dyDescent="0.25">
      <c r="S54017">
        <v>0</v>
      </c>
    </row>
    <row r="54018" spans="19:19" x14ac:dyDescent="0.25">
      <c r="S54018">
        <v>0</v>
      </c>
    </row>
    <row r="54019" spans="19:19" x14ac:dyDescent="0.25">
      <c r="S54019">
        <v>0</v>
      </c>
    </row>
    <row r="54020" spans="19:19" x14ac:dyDescent="0.25">
      <c r="S54020">
        <v>0</v>
      </c>
    </row>
    <row r="54021" spans="19:19" x14ac:dyDescent="0.25">
      <c r="S54021">
        <v>0</v>
      </c>
    </row>
    <row r="54022" spans="19:19" x14ac:dyDescent="0.25">
      <c r="S54022">
        <v>0</v>
      </c>
    </row>
    <row r="54023" spans="19:19" x14ac:dyDescent="0.25">
      <c r="S54023">
        <v>0</v>
      </c>
    </row>
    <row r="54024" spans="19:19" x14ac:dyDescent="0.25">
      <c r="S54024">
        <v>0</v>
      </c>
    </row>
    <row r="54025" spans="19:19" x14ac:dyDescent="0.25">
      <c r="S54025">
        <v>0</v>
      </c>
    </row>
    <row r="54026" spans="19:19" x14ac:dyDescent="0.25">
      <c r="S54026">
        <v>0</v>
      </c>
    </row>
    <row r="54027" spans="19:19" x14ac:dyDescent="0.25">
      <c r="S54027">
        <v>0</v>
      </c>
    </row>
    <row r="54028" spans="19:19" x14ac:dyDescent="0.25">
      <c r="S54028">
        <v>0</v>
      </c>
    </row>
    <row r="54029" spans="19:19" x14ac:dyDescent="0.25">
      <c r="S54029">
        <v>0</v>
      </c>
    </row>
    <row r="54030" spans="19:19" x14ac:dyDescent="0.25">
      <c r="S54030">
        <v>0</v>
      </c>
    </row>
    <row r="54031" spans="19:19" x14ac:dyDescent="0.25">
      <c r="S54031">
        <v>0</v>
      </c>
    </row>
    <row r="54032" spans="19:19" x14ac:dyDescent="0.25">
      <c r="S54032">
        <v>0</v>
      </c>
    </row>
    <row r="54033" spans="19:19" x14ac:dyDescent="0.25">
      <c r="S54033">
        <v>0</v>
      </c>
    </row>
    <row r="54034" spans="19:19" x14ac:dyDescent="0.25">
      <c r="S54034">
        <v>0</v>
      </c>
    </row>
    <row r="54035" spans="19:19" x14ac:dyDescent="0.25">
      <c r="S54035">
        <v>0</v>
      </c>
    </row>
    <row r="54036" spans="19:19" x14ac:dyDescent="0.25">
      <c r="S54036">
        <v>0</v>
      </c>
    </row>
    <row r="54037" spans="19:19" x14ac:dyDescent="0.25">
      <c r="S54037">
        <v>0</v>
      </c>
    </row>
    <row r="54038" spans="19:19" x14ac:dyDescent="0.25">
      <c r="S54038">
        <v>0</v>
      </c>
    </row>
    <row r="54039" spans="19:19" x14ac:dyDescent="0.25">
      <c r="S54039">
        <v>0</v>
      </c>
    </row>
    <row r="54040" spans="19:19" x14ac:dyDescent="0.25">
      <c r="S54040">
        <v>0</v>
      </c>
    </row>
    <row r="54041" spans="19:19" x14ac:dyDescent="0.25">
      <c r="S54041">
        <v>0</v>
      </c>
    </row>
    <row r="54042" spans="19:19" x14ac:dyDescent="0.25">
      <c r="S54042">
        <v>0</v>
      </c>
    </row>
    <row r="54043" spans="19:19" x14ac:dyDescent="0.25">
      <c r="S54043">
        <v>0</v>
      </c>
    </row>
    <row r="54044" spans="19:19" x14ac:dyDescent="0.25">
      <c r="S54044">
        <v>0</v>
      </c>
    </row>
    <row r="54045" spans="19:19" x14ac:dyDescent="0.25">
      <c r="S54045">
        <v>0</v>
      </c>
    </row>
    <row r="54046" spans="19:19" x14ac:dyDescent="0.25">
      <c r="S54046">
        <v>0</v>
      </c>
    </row>
    <row r="54047" spans="19:19" x14ac:dyDescent="0.25">
      <c r="S54047">
        <v>0</v>
      </c>
    </row>
    <row r="54048" spans="19:19" x14ac:dyDescent="0.25">
      <c r="S54048">
        <v>0</v>
      </c>
    </row>
    <row r="54049" spans="19:19" x14ac:dyDescent="0.25">
      <c r="S54049">
        <v>0</v>
      </c>
    </row>
    <row r="54050" spans="19:19" x14ac:dyDescent="0.25">
      <c r="S54050">
        <v>0</v>
      </c>
    </row>
    <row r="54051" spans="19:19" x14ac:dyDescent="0.25">
      <c r="S54051">
        <v>0</v>
      </c>
    </row>
    <row r="54052" spans="19:19" x14ac:dyDescent="0.25">
      <c r="S54052">
        <v>0</v>
      </c>
    </row>
    <row r="54053" spans="19:19" x14ac:dyDescent="0.25">
      <c r="S54053">
        <v>0</v>
      </c>
    </row>
    <row r="54054" spans="19:19" x14ac:dyDescent="0.25">
      <c r="S54054">
        <v>0</v>
      </c>
    </row>
    <row r="54055" spans="19:19" x14ac:dyDescent="0.25">
      <c r="S54055">
        <v>0</v>
      </c>
    </row>
    <row r="54056" spans="19:19" x14ac:dyDescent="0.25">
      <c r="S54056">
        <v>0</v>
      </c>
    </row>
    <row r="54057" spans="19:19" x14ac:dyDescent="0.25">
      <c r="S54057">
        <v>0</v>
      </c>
    </row>
    <row r="54058" spans="19:19" x14ac:dyDescent="0.25">
      <c r="S54058">
        <v>0</v>
      </c>
    </row>
    <row r="54059" spans="19:19" x14ac:dyDescent="0.25">
      <c r="S54059">
        <v>0</v>
      </c>
    </row>
    <row r="54060" spans="19:19" x14ac:dyDescent="0.25">
      <c r="S54060">
        <v>0</v>
      </c>
    </row>
    <row r="54061" spans="19:19" x14ac:dyDescent="0.25">
      <c r="S54061">
        <v>0</v>
      </c>
    </row>
    <row r="54062" spans="19:19" x14ac:dyDescent="0.25">
      <c r="S54062">
        <v>0</v>
      </c>
    </row>
    <row r="54063" spans="19:19" x14ac:dyDescent="0.25">
      <c r="S54063">
        <v>0</v>
      </c>
    </row>
    <row r="54064" spans="19:19" x14ac:dyDescent="0.25">
      <c r="S54064">
        <v>0</v>
      </c>
    </row>
    <row r="54065" spans="19:19" x14ac:dyDescent="0.25">
      <c r="S54065">
        <v>0</v>
      </c>
    </row>
    <row r="54066" spans="19:19" x14ac:dyDescent="0.25">
      <c r="S54066">
        <v>0</v>
      </c>
    </row>
    <row r="54067" spans="19:19" x14ac:dyDescent="0.25">
      <c r="S54067">
        <v>0</v>
      </c>
    </row>
    <row r="54068" spans="19:19" x14ac:dyDescent="0.25">
      <c r="S54068">
        <v>0</v>
      </c>
    </row>
    <row r="54069" spans="19:19" x14ac:dyDescent="0.25">
      <c r="S54069">
        <v>0</v>
      </c>
    </row>
    <row r="54070" spans="19:19" x14ac:dyDescent="0.25">
      <c r="S54070">
        <v>0</v>
      </c>
    </row>
    <row r="54071" spans="19:19" x14ac:dyDescent="0.25">
      <c r="S54071">
        <v>0</v>
      </c>
    </row>
    <row r="54072" spans="19:19" x14ac:dyDescent="0.25">
      <c r="S54072">
        <v>0</v>
      </c>
    </row>
    <row r="54073" spans="19:19" x14ac:dyDescent="0.25">
      <c r="S54073">
        <v>0</v>
      </c>
    </row>
    <row r="54074" spans="19:19" x14ac:dyDescent="0.25">
      <c r="S54074">
        <v>0</v>
      </c>
    </row>
    <row r="54075" spans="19:19" x14ac:dyDescent="0.25">
      <c r="S54075">
        <v>0</v>
      </c>
    </row>
    <row r="54076" spans="19:19" x14ac:dyDescent="0.25">
      <c r="S54076">
        <v>0</v>
      </c>
    </row>
    <row r="54077" spans="19:19" x14ac:dyDescent="0.25">
      <c r="S54077">
        <v>0</v>
      </c>
    </row>
    <row r="54078" spans="19:19" x14ac:dyDescent="0.25">
      <c r="S54078">
        <v>0</v>
      </c>
    </row>
    <row r="54079" spans="19:19" x14ac:dyDescent="0.25">
      <c r="S54079">
        <v>0</v>
      </c>
    </row>
    <row r="54080" spans="19:19" x14ac:dyDescent="0.25">
      <c r="S54080">
        <v>0</v>
      </c>
    </row>
    <row r="54081" spans="19:19" x14ac:dyDescent="0.25">
      <c r="S54081">
        <v>0</v>
      </c>
    </row>
    <row r="54082" spans="19:19" x14ac:dyDescent="0.25">
      <c r="S54082">
        <v>0</v>
      </c>
    </row>
    <row r="54083" spans="19:19" x14ac:dyDescent="0.25">
      <c r="S54083">
        <v>0</v>
      </c>
    </row>
    <row r="54084" spans="19:19" x14ac:dyDescent="0.25">
      <c r="S54084">
        <v>0</v>
      </c>
    </row>
    <row r="54085" spans="19:19" x14ac:dyDescent="0.25">
      <c r="S54085">
        <v>0</v>
      </c>
    </row>
    <row r="54086" spans="19:19" x14ac:dyDescent="0.25">
      <c r="S54086">
        <v>0</v>
      </c>
    </row>
    <row r="54087" spans="19:19" x14ac:dyDescent="0.25">
      <c r="S54087">
        <v>0</v>
      </c>
    </row>
    <row r="54088" spans="19:19" x14ac:dyDescent="0.25">
      <c r="S54088">
        <v>0</v>
      </c>
    </row>
    <row r="54089" spans="19:19" x14ac:dyDescent="0.25">
      <c r="S54089">
        <v>0</v>
      </c>
    </row>
    <row r="54090" spans="19:19" x14ac:dyDescent="0.25">
      <c r="S54090">
        <v>0</v>
      </c>
    </row>
    <row r="54091" spans="19:19" x14ac:dyDescent="0.25">
      <c r="S54091">
        <v>0</v>
      </c>
    </row>
    <row r="54092" spans="19:19" x14ac:dyDescent="0.25">
      <c r="S54092">
        <v>0</v>
      </c>
    </row>
    <row r="54093" spans="19:19" x14ac:dyDescent="0.25">
      <c r="S54093">
        <v>0</v>
      </c>
    </row>
    <row r="54094" spans="19:19" x14ac:dyDescent="0.25">
      <c r="S54094">
        <v>0</v>
      </c>
    </row>
    <row r="54095" spans="19:19" x14ac:dyDescent="0.25">
      <c r="S54095">
        <v>0</v>
      </c>
    </row>
    <row r="54096" spans="19:19" x14ac:dyDescent="0.25">
      <c r="S54096">
        <v>0</v>
      </c>
    </row>
    <row r="54097" spans="19:19" x14ac:dyDescent="0.25">
      <c r="S54097">
        <v>0</v>
      </c>
    </row>
    <row r="54098" spans="19:19" x14ac:dyDescent="0.25">
      <c r="S54098">
        <v>0</v>
      </c>
    </row>
    <row r="54099" spans="19:19" x14ac:dyDescent="0.25">
      <c r="S54099">
        <v>0</v>
      </c>
    </row>
    <row r="54100" spans="19:19" x14ac:dyDescent="0.25">
      <c r="S54100">
        <v>0</v>
      </c>
    </row>
    <row r="54101" spans="19:19" x14ac:dyDescent="0.25">
      <c r="S54101">
        <v>0</v>
      </c>
    </row>
    <row r="54102" spans="19:19" x14ac:dyDescent="0.25">
      <c r="S54102">
        <v>0</v>
      </c>
    </row>
    <row r="54103" spans="19:19" x14ac:dyDescent="0.25">
      <c r="S54103">
        <v>0</v>
      </c>
    </row>
    <row r="54104" spans="19:19" x14ac:dyDescent="0.25">
      <c r="S54104">
        <v>0</v>
      </c>
    </row>
    <row r="54105" spans="19:19" x14ac:dyDescent="0.25">
      <c r="S54105">
        <v>0</v>
      </c>
    </row>
    <row r="54106" spans="19:19" x14ac:dyDescent="0.25">
      <c r="S54106">
        <v>0</v>
      </c>
    </row>
    <row r="54107" spans="19:19" x14ac:dyDescent="0.25">
      <c r="S54107">
        <v>0</v>
      </c>
    </row>
    <row r="54108" spans="19:19" x14ac:dyDescent="0.25">
      <c r="S54108">
        <v>0</v>
      </c>
    </row>
    <row r="54109" spans="19:19" x14ac:dyDescent="0.25">
      <c r="S54109">
        <v>0</v>
      </c>
    </row>
    <row r="54110" spans="19:19" x14ac:dyDescent="0.25">
      <c r="S54110">
        <v>0</v>
      </c>
    </row>
    <row r="54111" spans="19:19" x14ac:dyDescent="0.25">
      <c r="S54111">
        <v>0</v>
      </c>
    </row>
    <row r="54112" spans="19:19" x14ac:dyDescent="0.25">
      <c r="S54112">
        <v>0</v>
      </c>
    </row>
    <row r="54113" spans="19:19" x14ac:dyDescent="0.25">
      <c r="S54113">
        <v>0</v>
      </c>
    </row>
    <row r="54114" spans="19:19" x14ac:dyDescent="0.25">
      <c r="S54114">
        <v>0</v>
      </c>
    </row>
    <row r="54115" spans="19:19" x14ac:dyDescent="0.25">
      <c r="S54115">
        <v>0</v>
      </c>
    </row>
    <row r="54116" spans="19:19" x14ac:dyDescent="0.25">
      <c r="S54116">
        <v>0</v>
      </c>
    </row>
    <row r="54117" spans="19:19" x14ac:dyDescent="0.25">
      <c r="S54117">
        <v>0</v>
      </c>
    </row>
    <row r="54118" spans="19:19" x14ac:dyDescent="0.25">
      <c r="S54118">
        <v>0</v>
      </c>
    </row>
    <row r="54119" spans="19:19" x14ac:dyDescent="0.25">
      <c r="S54119">
        <v>0</v>
      </c>
    </row>
    <row r="54120" spans="19:19" x14ac:dyDescent="0.25">
      <c r="S54120">
        <v>0</v>
      </c>
    </row>
    <row r="54121" spans="19:19" x14ac:dyDescent="0.25">
      <c r="S54121">
        <v>0</v>
      </c>
    </row>
    <row r="54122" spans="19:19" x14ac:dyDescent="0.25">
      <c r="S54122">
        <v>0</v>
      </c>
    </row>
    <row r="54123" spans="19:19" x14ac:dyDescent="0.25">
      <c r="S54123">
        <v>0</v>
      </c>
    </row>
    <row r="54124" spans="19:19" x14ac:dyDescent="0.25">
      <c r="S54124">
        <v>0</v>
      </c>
    </row>
    <row r="54125" spans="19:19" x14ac:dyDescent="0.25">
      <c r="S54125">
        <v>0</v>
      </c>
    </row>
    <row r="54126" spans="19:19" x14ac:dyDescent="0.25">
      <c r="S54126">
        <v>0</v>
      </c>
    </row>
    <row r="54127" spans="19:19" x14ac:dyDescent="0.25">
      <c r="S54127">
        <v>0</v>
      </c>
    </row>
    <row r="54128" spans="19:19" x14ac:dyDescent="0.25">
      <c r="S54128">
        <v>0</v>
      </c>
    </row>
    <row r="54129" spans="19:19" x14ac:dyDescent="0.25">
      <c r="S54129">
        <v>0</v>
      </c>
    </row>
    <row r="54130" spans="19:19" x14ac:dyDescent="0.25">
      <c r="S54130">
        <v>0</v>
      </c>
    </row>
    <row r="54131" spans="19:19" x14ac:dyDescent="0.25">
      <c r="S54131">
        <v>0</v>
      </c>
    </row>
    <row r="54132" spans="19:19" x14ac:dyDescent="0.25">
      <c r="S54132">
        <v>0</v>
      </c>
    </row>
    <row r="54133" spans="19:19" x14ac:dyDescent="0.25">
      <c r="S54133">
        <v>0</v>
      </c>
    </row>
    <row r="54134" spans="19:19" x14ac:dyDescent="0.25">
      <c r="S54134">
        <v>0</v>
      </c>
    </row>
    <row r="54135" spans="19:19" x14ac:dyDescent="0.25">
      <c r="S54135">
        <v>0</v>
      </c>
    </row>
    <row r="54136" spans="19:19" x14ac:dyDescent="0.25">
      <c r="S54136">
        <v>0</v>
      </c>
    </row>
    <row r="54137" spans="19:19" x14ac:dyDescent="0.25">
      <c r="S54137">
        <v>0</v>
      </c>
    </row>
    <row r="54138" spans="19:19" x14ac:dyDescent="0.25">
      <c r="S54138">
        <v>0</v>
      </c>
    </row>
    <row r="54139" spans="19:19" x14ac:dyDescent="0.25">
      <c r="S54139">
        <v>0</v>
      </c>
    </row>
    <row r="54140" spans="19:19" x14ac:dyDescent="0.25">
      <c r="S54140">
        <v>0</v>
      </c>
    </row>
    <row r="54141" spans="19:19" x14ac:dyDescent="0.25">
      <c r="S54141">
        <v>0</v>
      </c>
    </row>
    <row r="54142" spans="19:19" x14ac:dyDescent="0.25">
      <c r="S54142">
        <v>0</v>
      </c>
    </row>
    <row r="54143" spans="19:19" x14ac:dyDescent="0.25">
      <c r="S54143">
        <v>0</v>
      </c>
    </row>
    <row r="54144" spans="19:19" x14ac:dyDescent="0.25">
      <c r="S54144">
        <v>0</v>
      </c>
    </row>
    <row r="54145" spans="19:19" x14ac:dyDescent="0.25">
      <c r="S54145">
        <v>0</v>
      </c>
    </row>
    <row r="54146" spans="19:19" x14ac:dyDescent="0.25">
      <c r="S54146">
        <v>0</v>
      </c>
    </row>
    <row r="54147" spans="19:19" x14ac:dyDescent="0.25">
      <c r="S54147">
        <v>0</v>
      </c>
    </row>
    <row r="54148" spans="19:19" x14ac:dyDescent="0.25">
      <c r="S54148">
        <v>0</v>
      </c>
    </row>
    <row r="54149" spans="19:19" x14ac:dyDescent="0.25">
      <c r="S54149">
        <v>0</v>
      </c>
    </row>
    <row r="54150" spans="19:19" x14ac:dyDescent="0.25">
      <c r="S54150">
        <v>0</v>
      </c>
    </row>
    <row r="54151" spans="19:19" x14ac:dyDescent="0.25">
      <c r="S54151">
        <v>0</v>
      </c>
    </row>
    <row r="54152" spans="19:19" x14ac:dyDescent="0.25">
      <c r="S54152">
        <v>0</v>
      </c>
    </row>
    <row r="54153" spans="19:19" x14ac:dyDescent="0.25">
      <c r="S54153">
        <v>0</v>
      </c>
    </row>
    <row r="54154" spans="19:19" x14ac:dyDescent="0.25">
      <c r="S54154">
        <v>0</v>
      </c>
    </row>
    <row r="54155" spans="19:19" x14ac:dyDescent="0.25">
      <c r="S54155">
        <v>0</v>
      </c>
    </row>
    <row r="54156" spans="19:19" x14ac:dyDescent="0.25">
      <c r="S54156">
        <v>0</v>
      </c>
    </row>
    <row r="54157" spans="19:19" x14ac:dyDescent="0.25">
      <c r="S54157">
        <v>0</v>
      </c>
    </row>
    <row r="54158" spans="19:19" x14ac:dyDescent="0.25">
      <c r="S54158">
        <v>0</v>
      </c>
    </row>
    <row r="54159" spans="19:19" x14ac:dyDescent="0.25">
      <c r="S54159">
        <v>0</v>
      </c>
    </row>
    <row r="54160" spans="19:19" x14ac:dyDescent="0.25">
      <c r="S54160">
        <v>0</v>
      </c>
    </row>
    <row r="54161" spans="19:19" x14ac:dyDescent="0.25">
      <c r="S54161">
        <v>0</v>
      </c>
    </row>
    <row r="54162" spans="19:19" x14ac:dyDescent="0.25">
      <c r="S54162">
        <v>0</v>
      </c>
    </row>
    <row r="54163" spans="19:19" x14ac:dyDescent="0.25">
      <c r="S54163">
        <v>0</v>
      </c>
    </row>
    <row r="54164" spans="19:19" x14ac:dyDescent="0.25">
      <c r="S54164">
        <v>0</v>
      </c>
    </row>
    <row r="54165" spans="19:19" x14ac:dyDescent="0.25">
      <c r="S54165">
        <v>0</v>
      </c>
    </row>
    <row r="54166" spans="19:19" x14ac:dyDescent="0.25">
      <c r="S54166">
        <v>0</v>
      </c>
    </row>
    <row r="54167" spans="19:19" x14ac:dyDescent="0.25">
      <c r="S54167">
        <v>0</v>
      </c>
    </row>
    <row r="54168" spans="19:19" x14ac:dyDescent="0.25">
      <c r="S54168">
        <v>0</v>
      </c>
    </row>
    <row r="54169" spans="19:19" x14ac:dyDescent="0.25">
      <c r="S54169">
        <v>0</v>
      </c>
    </row>
    <row r="54170" spans="19:19" x14ac:dyDescent="0.25">
      <c r="S54170">
        <v>0</v>
      </c>
    </row>
    <row r="54171" spans="19:19" x14ac:dyDescent="0.25">
      <c r="S54171">
        <v>0</v>
      </c>
    </row>
    <row r="54172" spans="19:19" x14ac:dyDescent="0.25">
      <c r="S54172">
        <v>0</v>
      </c>
    </row>
    <row r="54173" spans="19:19" x14ac:dyDescent="0.25">
      <c r="S54173">
        <v>0</v>
      </c>
    </row>
    <row r="54174" spans="19:19" x14ac:dyDescent="0.25">
      <c r="S54174">
        <v>0</v>
      </c>
    </row>
    <row r="54175" spans="19:19" x14ac:dyDescent="0.25">
      <c r="S54175">
        <v>0</v>
      </c>
    </row>
    <row r="54176" spans="19:19" x14ac:dyDescent="0.25">
      <c r="S54176">
        <v>0</v>
      </c>
    </row>
    <row r="54177" spans="19:19" x14ac:dyDescent="0.25">
      <c r="S54177">
        <v>0</v>
      </c>
    </row>
    <row r="54178" spans="19:19" x14ac:dyDescent="0.25">
      <c r="S54178">
        <v>0</v>
      </c>
    </row>
    <row r="54179" spans="19:19" x14ac:dyDescent="0.25">
      <c r="S54179">
        <v>0</v>
      </c>
    </row>
    <row r="54180" spans="19:19" x14ac:dyDescent="0.25">
      <c r="S54180">
        <v>0</v>
      </c>
    </row>
    <row r="54181" spans="19:19" x14ac:dyDescent="0.25">
      <c r="S54181">
        <v>0</v>
      </c>
    </row>
    <row r="54182" spans="19:19" x14ac:dyDescent="0.25">
      <c r="S54182">
        <v>0</v>
      </c>
    </row>
    <row r="54183" spans="19:19" x14ac:dyDescent="0.25">
      <c r="S54183">
        <v>0</v>
      </c>
    </row>
    <row r="54184" spans="19:19" x14ac:dyDescent="0.25">
      <c r="S54184">
        <v>0</v>
      </c>
    </row>
    <row r="54185" spans="19:19" x14ac:dyDescent="0.25">
      <c r="S54185">
        <v>0</v>
      </c>
    </row>
    <row r="54186" spans="19:19" x14ac:dyDescent="0.25">
      <c r="S54186">
        <v>0</v>
      </c>
    </row>
    <row r="54187" spans="19:19" x14ac:dyDescent="0.25">
      <c r="S54187">
        <v>0</v>
      </c>
    </row>
    <row r="54188" spans="19:19" x14ac:dyDescent="0.25">
      <c r="S54188">
        <v>0</v>
      </c>
    </row>
    <row r="54189" spans="19:19" x14ac:dyDescent="0.25">
      <c r="S54189">
        <v>0</v>
      </c>
    </row>
    <row r="54190" spans="19:19" x14ac:dyDescent="0.25">
      <c r="S54190">
        <v>0</v>
      </c>
    </row>
    <row r="54191" spans="19:19" x14ac:dyDescent="0.25">
      <c r="S54191">
        <v>0</v>
      </c>
    </row>
    <row r="54192" spans="19:19" x14ac:dyDescent="0.25">
      <c r="S54192">
        <v>0</v>
      </c>
    </row>
    <row r="54193" spans="19:19" x14ac:dyDescent="0.25">
      <c r="S54193">
        <v>0</v>
      </c>
    </row>
    <row r="54194" spans="19:19" x14ac:dyDescent="0.25">
      <c r="S54194">
        <v>0</v>
      </c>
    </row>
    <row r="54195" spans="19:19" x14ac:dyDescent="0.25">
      <c r="S54195">
        <v>0</v>
      </c>
    </row>
    <row r="54196" spans="19:19" x14ac:dyDescent="0.25">
      <c r="S54196">
        <v>0</v>
      </c>
    </row>
    <row r="54197" spans="19:19" x14ac:dyDescent="0.25">
      <c r="S54197">
        <v>0</v>
      </c>
    </row>
    <row r="54198" spans="19:19" x14ac:dyDescent="0.25">
      <c r="S54198">
        <v>0</v>
      </c>
    </row>
    <row r="54199" spans="19:19" x14ac:dyDescent="0.25">
      <c r="S54199">
        <v>0</v>
      </c>
    </row>
    <row r="54200" spans="19:19" x14ac:dyDescent="0.25">
      <c r="S54200">
        <v>0</v>
      </c>
    </row>
    <row r="54201" spans="19:19" x14ac:dyDescent="0.25">
      <c r="S54201">
        <v>0</v>
      </c>
    </row>
    <row r="54202" spans="19:19" x14ac:dyDescent="0.25">
      <c r="S54202">
        <v>0</v>
      </c>
    </row>
    <row r="54203" spans="19:19" x14ac:dyDescent="0.25">
      <c r="S54203">
        <v>0</v>
      </c>
    </row>
    <row r="54204" spans="19:19" x14ac:dyDescent="0.25">
      <c r="S54204">
        <v>0</v>
      </c>
    </row>
    <row r="54205" spans="19:19" x14ac:dyDescent="0.25">
      <c r="S54205">
        <v>0</v>
      </c>
    </row>
    <row r="54206" spans="19:19" x14ac:dyDescent="0.25">
      <c r="S54206">
        <v>0</v>
      </c>
    </row>
    <row r="54207" spans="19:19" x14ac:dyDescent="0.25">
      <c r="S54207">
        <v>0</v>
      </c>
    </row>
    <row r="54208" spans="19:19" x14ac:dyDescent="0.25">
      <c r="S54208">
        <v>0</v>
      </c>
    </row>
    <row r="54209" spans="19:19" x14ac:dyDescent="0.25">
      <c r="S54209">
        <v>0</v>
      </c>
    </row>
    <row r="54210" spans="19:19" x14ac:dyDescent="0.25">
      <c r="S54210">
        <v>0</v>
      </c>
    </row>
    <row r="54211" spans="19:19" x14ac:dyDescent="0.25">
      <c r="S54211">
        <v>0</v>
      </c>
    </row>
    <row r="54212" spans="19:19" x14ac:dyDescent="0.25">
      <c r="S54212">
        <v>0</v>
      </c>
    </row>
    <row r="54213" spans="19:19" x14ac:dyDescent="0.25">
      <c r="S54213">
        <v>0</v>
      </c>
    </row>
    <row r="54214" spans="19:19" x14ac:dyDescent="0.25">
      <c r="S54214">
        <v>0</v>
      </c>
    </row>
    <row r="54215" spans="19:19" x14ac:dyDescent="0.25">
      <c r="S54215">
        <v>0</v>
      </c>
    </row>
    <row r="54216" spans="19:19" x14ac:dyDescent="0.25">
      <c r="S54216">
        <v>0</v>
      </c>
    </row>
    <row r="54217" spans="19:19" x14ac:dyDescent="0.25">
      <c r="S54217">
        <v>0</v>
      </c>
    </row>
    <row r="54218" spans="19:19" x14ac:dyDescent="0.25">
      <c r="S54218">
        <v>0</v>
      </c>
    </row>
    <row r="54219" spans="19:19" x14ac:dyDescent="0.25">
      <c r="S54219">
        <v>0</v>
      </c>
    </row>
    <row r="54220" spans="19:19" x14ac:dyDescent="0.25">
      <c r="S54220">
        <v>0</v>
      </c>
    </row>
    <row r="54221" spans="19:19" x14ac:dyDescent="0.25">
      <c r="S54221">
        <v>0</v>
      </c>
    </row>
    <row r="54222" spans="19:19" x14ac:dyDescent="0.25">
      <c r="S54222">
        <v>0</v>
      </c>
    </row>
    <row r="54223" spans="19:19" x14ac:dyDescent="0.25">
      <c r="S54223">
        <v>0</v>
      </c>
    </row>
    <row r="54224" spans="19:19" x14ac:dyDescent="0.25">
      <c r="S54224">
        <v>0</v>
      </c>
    </row>
    <row r="54225" spans="19:19" x14ac:dyDescent="0.25">
      <c r="S54225">
        <v>0</v>
      </c>
    </row>
    <row r="54226" spans="19:19" x14ac:dyDescent="0.25">
      <c r="S54226">
        <v>0</v>
      </c>
    </row>
    <row r="54227" spans="19:19" x14ac:dyDescent="0.25">
      <c r="S54227">
        <v>0</v>
      </c>
    </row>
    <row r="54228" spans="19:19" x14ac:dyDescent="0.25">
      <c r="S54228">
        <v>0</v>
      </c>
    </row>
    <row r="54229" spans="19:19" x14ac:dyDescent="0.25">
      <c r="S54229">
        <v>0</v>
      </c>
    </row>
    <row r="54230" spans="19:19" x14ac:dyDescent="0.25">
      <c r="S54230">
        <v>0</v>
      </c>
    </row>
    <row r="54231" spans="19:19" x14ac:dyDescent="0.25">
      <c r="S54231">
        <v>0</v>
      </c>
    </row>
    <row r="54232" spans="19:19" x14ac:dyDescent="0.25">
      <c r="S54232">
        <v>0</v>
      </c>
    </row>
    <row r="54233" spans="19:19" x14ac:dyDescent="0.25">
      <c r="S54233">
        <v>0</v>
      </c>
    </row>
    <row r="54234" spans="19:19" x14ac:dyDescent="0.25">
      <c r="S54234">
        <v>0</v>
      </c>
    </row>
    <row r="54235" spans="19:19" x14ac:dyDescent="0.25">
      <c r="S54235">
        <v>0</v>
      </c>
    </row>
    <row r="54236" spans="19:19" x14ac:dyDescent="0.25">
      <c r="S54236">
        <v>0</v>
      </c>
    </row>
    <row r="54237" spans="19:19" x14ac:dyDescent="0.25">
      <c r="S54237">
        <v>0</v>
      </c>
    </row>
    <row r="54238" spans="19:19" x14ac:dyDescent="0.25">
      <c r="S54238">
        <v>0</v>
      </c>
    </row>
    <row r="54239" spans="19:19" x14ac:dyDescent="0.25">
      <c r="S54239">
        <v>0</v>
      </c>
    </row>
    <row r="54240" spans="19:19" x14ac:dyDescent="0.25">
      <c r="S54240">
        <v>0</v>
      </c>
    </row>
    <row r="54241" spans="19:19" x14ac:dyDescent="0.25">
      <c r="S54241">
        <v>0</v>
      </c>
    </row>
    <row r="54242" spans="19:19" x14ac:dyDescent="0.25">
      <c r="S54242">
        <v>0</v>
      </c>
    </row>
    <row r="54243" spans="19:19" x14ac:dyDescent="0.25">
      <c r="S54243">
        <v>0</v>
      </c>
    </row>
    <row r="54244" spans="19:19" x14ac:dyDescent="0.25">
      <c r="S54244">
        <v>0</v>
      </c>
    </row>
    <row r="54245" spans="19:19" x14ac:dyDescent="0.25">
      <c r="S54245">
        <v>0</v>
      </c>
    </row>
    <row r="54246" spans="19:19" x14ac:dyDescent="0.25">
      <c r="S54246">
        <v>0</v>
      </c>
    </row>
    <row r="54247" spans="19:19" x14ac:dyDescent="0.25">
      <c r="S54247">
        <v>0</v>
      </c>
    </row>
    <row r="54248" spans="19:19" x14ac:dyDescent="0.25">
      <c r="S54248">
        <v>0</v>
      </c>
    </row>
    <row r="54249" spans="19:19" x14ac:dyDescent="0.25">
      <c r="S54249">
        <v>0</v>
      </c>
    </row>
    <row r="54250" spans="19:19" x14ac:dyDescent="0.25">
      <c r="S54250">
        <v>0</v>
      </c>
    </row>
    <row r="54251" spans="19:19" x14ac:dyDescent="0.25">
      <c r="S54251">
        <v>0</v>
      </c>
    </row>
    <row r="54252" spans="19:19" x14ac:dyDescent="0.25">
      <c r="S54252">
        <v>0</v>
      </c>
    </row>
    <row r="54253" spans="19:19" x14ac:dyDescent="0.25">
      <c r="S54253">
        <v>0</v>
      </c>
    </row>
    <row r="54254" spans="19:19" x14ac:dyDescent="0.25">
      <c r="S54254">
        <v>0</v>
      </c>
    </row>
    <row r="54255" spans="19:19" x14ac:dyDescent="0.25">
      <c r="S54255">
        <v>0</v>
      </c>
    </row>
    <row r="54256" spans="19:19" x14ac:dyDescent="0.25">
      <c r="S54256">
        <v>0</v>
      </c>
    </row>
    <row r="54257" spans="19:19" x14ac:dyDescent="0.25">
      <c r="S54257">
        <v>0</v>
      </c>
    </row>
    <row r="54258" spans="19:19" x14ac:dyDescent="0.25">
      <c r="S54258">
        <v>0</v>
      </c>
    </row>
    <row r="54259" spans="19:19" x14ac:dyDescent="0.25">
      <c r="S54259">
        <v>0</v>
      </c>
    </row>
    <row r="54260" spans="19:19" x14ac:dyDescent="0.25">
      <c r="S54260">
        <v>0</v>
      </c>
    </row>
    <row r="54261" spans="19:19" x14ac:dyDescent="0.25">
      <c r="S54261">
        <v>0</v>
      </c>
    </row>
    <row r="54262" spans="19:19" x14ac:dyDescent="0.25">
      <c r="S54262">
        <v>0</v>
      </c>
    </row>
    <row r="54263" spans="19:19" x14ac:dyDescent="0.25">
      <c r="S54263">
        <v>0</v>
      </c>
    </row>
    <row r="54264" spans="19:19" x14ac:dyDescent="0.25">
      <c r="S54264">
        <v>0</v>
      </c>
    </row>
    <row r="54265" spans="19:19" x14ac:dyDescent="0.25">
      <c r="S54265">
        <v>0</v>
      </c>
    </row>
    <row r="54266" spans="19:19" x14ac:dyDescent="0.25">
      <c r="S54266">
        <v>0</v>
      </c>
    </row>
    <row r="54267" spans="19:19" x14ac:dyDescent="0.25">
      <c r="S54267">
        <v>0</v>
      </c>
    </row>
    <row r="54268" spans="19:19" x14ac:dyDescent="0.25">
      <c r="S54268">
        <v>0</v>
      </c>
    </row>
    <row r="54269" spans="19:19" x14ac:dyDescent="0.25">
      <c r="S54269">
        <v>0</v>
      </c>
    </row>
    <row r="54270" spans="19:19" x14ac:dyDescent="0.25">
      <c r="S54270">
        <v>0</v>
      </c>
    </row>
    <row r="54271" spans="19:19" x14ac:dyDescent="0.25">
      <c r="S54271">
        <v>0</v>
      </c>
    </row>
    <row r="54272" spans="19:19" x14ac:dyDescent="0.25">
      <c r="S54272">
        <v>0</v>
      </c>
    </row>
    <row r="54273" spans="19:19" x14ac:dyDescent="0.25">
      <c r="S54273">
        <v>0</v>
      </c>
    </row>
    <row r="54274" spans="19:19" x14ac:dyDescent="0.25">
      <c r="S54274">
        <v>0</v>
      </c>
    </row>
    <row r="54275" spans="19:19" x14ac:dyDescent="0.25">
      <c r="S54275">
        <v>0</v>
      </c>
    </row>
    <row r="54276" spans="19:19" x14ac:dyDescent="0.25">
      <c r="S54276">
        <v>0</v>
      </c>
    </row>
    <row r="54277" spans="19:19" x14ac:dyDescent="0.25">
      <c r="S54277">
        <v>0</v>
      </c>
    </row>
    <row r="54278" spans="19:19" x14ac:dyDescent="0.25">
      <c r="S54278">
        <v>0</v>
      </c>
    </row>
    <row r="54279" spans="19:19" x14ac:dyDescent="0.25">
      <c r="S54279">
        <v>0</v>
      </c>
    </row>
    <row r="54280" spans="19:19" x14ac:dyDescent="0.25">
      <c r="S54280">
        <v>0</v>
      </c>
    </row>
    <row r="54281" spans="19:19" x14ac:dyDescent="0.25">
      <c r="S54281">
        <v>0</v>
      </c>
    </row>
    <row r="54282" spans="19:19" x14ac:dyDescent="0.25">
      <c r="S54282">
        <v>0</v>
      </c>
    </row>
    <row r="54283" spans="19:19" x14ac:dyDescent="0.25">
      <c r="S54283">
        <v>0</v>
      </c>
    </row>
    <row r="54284" spans="19:19" x14ac:dyDescent="0.25">
      <c r="S54284">
        <v>0</v>
      </c>
    </row>
    <row r="54285" spans="19:19" x14ac:dyDescent="0.25">
      <c r="S54285">
        <v>0</v>
      </c>
    </row>
    <row r="54286" spans="19:19" x14ac:dyDescent="0.25">
      <c r="S54286">
        <v>0</v>
      </c>
    </row>
    <row r="54287" spans="19:19" x14ac:dyDescent="0.25">
      <c r="S54287">
        <v>0</v>
      </c>
    </row>
    <row r="54288" spans="19:19" x14ac:dyDescent="0.25">
      <c r="S54288">
        <v>0</v>
      </c>
    </row>
    <row r="54289" spans="19:19" x14ac:dyDescent="0.25">
      <c r="S54289">
        <v>0</v>
      </c>
    </row>
    <row r="54290" spans="19:19" x14ac:dyDescent="0.25">
      <c r="S54290">
        <v>0</v>
      </c>
    </row>
    <row r="54291" spans="19:19" x14ac:dyDescent="0.25">
      <c r="S54291">
        <v>0</v>
      </c>
    </row>
    <row r="54292" spans="19:19" x14ac:dyDescent="0.25">
      <c r="S54292">
        <v>0</v>
      </c>
    </row>
    <row r="54293" spans="19:19" x14ac:dyDescent="0.25">
      <c r="S54293">
        <v>0</v>
      </c>
    </row>
    <row r="54294" spans="19:19" x14ac:dyDescent="0.25">
      <c r="S54294">
        <v>0</v>
      </c>
    </row>
    <row r="54295" spans="19:19" x14ac:dyDescent="0.25">
      <c r="S54295">
        <v>0</v>
      </c>
    </row>
    <row r="54296" spans="19:19" x14ac:dyDescent="0.25">
      <c r="S54296">
        <v>0</v>
      </c>
    </row>
    <row r="54297" spans="19:19" x14ac:dyDescent="0.25">
      <c r="S54297">
        <v>0</v>
      </c>
    </row>
    <row r="54298" spans="19:19" x14ac:dyDescent="0.25">
      <c r="S54298">
        <v>0</v>
      </c>
    </row>
    <row r="54299" spans="19:19" x14ac:dyDescent="0.25">
      <c r="S54299">
        <v>0</v>
      </c>
    </row>
    <row r="54300" spans="19:19" x14ac:dyDescent="0.25">
      <c r="S54300">
        <v>0</v>
      </c>
    </row>
    <row r="54301" spans="19:19" x14ac:dyDescent="0.25">
      <c r="S54301">
        <v>0</v>
      </c>
    </row>
    <row r="54302" spans="19:19" x14ac:dyDescent="0.25">
      <c r="S54302">
        <v>0</v>
      </c>
    </row>
    <row r="54303" spans="19:19" x14ac:dyDescent="0.25">
      <c r="S54303">
        <v>0</v>
      </c>
    </row>
    <row r="54304" spans="19:19" x14ac:dyDescent="0.25">
      <c r="S54304">
        <v>0</v>
      </c>
    </row>
    <row r="54305" spans="19:19" x14ac:dyDescent="0.25">
      <c r="S54305">
        <v>0</v>
      </c>
    </row>
    <row r="54306" spans="19:19" x14ac:dyDescent="0.25">
      <c r="S54306">
        <v>0</v>
      </c>
    </row>
    <row r="54307" spans="19:19" x14ac:dyDescent="0.25">
      <c r="S54307">
        <v>0</v>
      </c>
    </row>
    <row r="54308" spans="19:19" x14ac:dyDescent="0.25">
      <c r="S54308">
        <v>0</v>
      </c>
    </row>
    <row r="54309" spans="19:19" x14ac:dyDescent="0.25">
      <c r="S54309">
        <v>0</v>
      </c>
    </row>
    <row r="54310" spans="19:19" x14ac:dyDescent="0.25">
      <c r="S54310">
        <v>0</v>
      </c>
    </row>
    <row r="54311" spans="19:19" x14ac:dyDescent="0.25">
      <c r="S54311">
        <v>0</v>
      </c>
    </row>
    <row r="54312" spans="19:19" x14ac:dyDescent="0.25">
      <c r="S54312">
        <v>0</v>
      </c>
    </row>
    <row r="54313" spans="19:19" x14ac:dyDescent="0.25">
      <c r="S54313">
        <v>0</v>
      </c>
    </row>
    <row r="54314" spans="19:19" x14ac:dyDescent="0.25">
      <c r="S54314">
        <v>0</v>
      </c>
    </row>
    <row r="54315" spans="19:19" x14ac:dyDescent="0.25">
      <c r="S54315">
        <v>0</v>
      </c>
    </row>
    <row r="54316" spans="19:19" x14ac:dyDescent="0.25">
      <c r="S54316">
        <v>0</v>
      </c>
    </row>
    <row r="54317" spans="19:19" x14ac:dyDescent="0.25">
      <c r="S54317">
        <v>0</v>
      </c>
    </row>
    <row r="54318" spans="19:19" x14ac:dyDescent="0.25">
      <c r="S54318">
        <v>0</v>
      </c>
    </row>
    <row r="54319" spans="19:19" x14ac:dyDescent="0.25">
      <c r="S54319">
        <v>0</v>
      </c>
    </row>
    <row r="54320" spans="19:19" x14ac:dyDescent="0.25">
      <c r="S54320">
        <v>0</v>
      </c>
    </row>
    <row r="54321" spans="19:19" x14ac:dyDescent="0.25">
      <c r="S54321">
        <v>0</v>
      </c>
    </row>
    <row r="54322" spans="19:19" x14ac:dyDescent="0.25">
      <c r="S54322">
        <v>0</v>
      </c>
    </row>
    <row r="54323" spans="19:19" x14ac:dyDescent="0.25">
      <c r="S54323">
        <v>0</v>
      </c>
    </row>
    <row r="54324" spans="19:19" x14ac:dyDescent="0.25">
      <c r="S54324">
        <v>0</v>
      </c>
    </row>
    <row r="54325" spans="19:19" x14ac:dyDescent="0.25">
      <c r="S54325">
        <v>0</v>
      </c>
    </row>
    <row r="54326" spans="19:19" x14ac:dyDescent="0.25">
      <c r="S54326">
        <v>0</v>
      </c>
    </row>
    <row r="54327" spans="19:19" x14ac:dyDescent="0.25">
      <c r="S54327">
        <v>0</v>
      </c>
    </row>
    <row r="54328" spans="19:19" x14ac:dyDescent="0.25">
      <c r="S54328">
        <v>0</v>
      </c>
    </row>
    <row r="54329" spans="19:19" x14ac:dyDescent="0.25">
      <c r="S54329">
        <v>0</v>
      </c>
    </row>
    <row r="54330" spans="19:19" x14ac:dyDescent="0.25">
      <c r="S54330">
        <v>0</v>
      </c>
    </row>
    <row r="54331" spans="19:19" x14ac:dyDescent="0.25">
      <c r="S54331">
        <v>0</v>
      </c>
    </row>
    <row r="54332" spans="19:19" x14ac:dyDescent="0.25">
      <c r="S54332">
        <v>0</v>
      </c>
    </row>
    <row r="54333" spans="19:19" x14ac:dyDescent="0.25">
      <c r="S54333">
        <v>0</v>
      </c>
    </row>
    <row r="54334" spans="19:19" x14ac:dyDescent="0.25">
      <c r="S54334">
        <v>0</v>
      </c>
    </row>
    <row r="54335" spans="19:19" x14ac:dyDescent="0.25">
      <c r="S54335">
        <v>0</v>
      </c>
    </row>
    <row r="54336" spans="19:19" x14ac:dyDescent="0.25">
      <c r="S54336">
        <v>0</v>
      </c>
    </row>
    <row r="54337" spans="19:19" x14ac:dyDescent="0.25">
      <c r="S54337">
        <v>0</v>
      </c>
    </row>
    <row r="54338" spans="19:19" x14ac:dyDescent="0.25">
      <c r="S54338">
        <v>0</v>
      </c>
    </row>
    <row r="54339" spans="19:19" x14ac:dyDescent="0.25">
      <c r="S54339">
        <v>0</v>
      </c>
    </row>
    <row r="54340" spans="19:19" x14ac:dyDescent="0.25">
      <c r="S54340">
        <v>0</v>
      </c>
    </row>
    <row r="54341" spans="19:19" x14ac:dyDescent="0.25">
      <c r="S54341">
        <v>0</v>
      </c>
    </row>
    <row r="54342" spans="19:19" x14ac:dyDescent="0.25">
      <c r="S54342">
        <v>0</v>
      </c>
    </row>
    <row r="54343" spans="19:19" x14ac:dyDescent="0.25">
      <c r="S54343">
        <v>0</v>
      </c>
    </row>
    <row r="54344" spans="19:19" x14ac:dyDescent="0.25">
      <c r="S54344">
        <v>0</v>
      </c>
    </row>
    <row r="54345" spans="19:19" x14ac:dyDescent="0.25">
      <c r="S54345">
        <v>0</v>
      </c>
    </row>
    <row r="54346" spans="19:19" x14ac:dyDescent="0.25">
      <c r="S54346">
        <v>0</v>
      </c>
    </row>
    <row r="54347" spans="19:19" x14ac:dyDescent="0.25">
      <c r="S54347">
        <v>0</v>
      </c>
    </row>
    <row r="54348" spans="19:19" x14ac:dyDescent="0.25">
      <c r="S54348">
        <v>0</v>
      </c>
    </row>
    <row r="54349" spans="19:19" x14ac:dyDescent="0.25">
      <c r="S54349">
        <v>0</v>
      </c>
    </row>
    <row r="54350" spans="19:19" x14ac:dyDescent="0.25">
      <c r="S54350">
        <v>0</v>
      </c>
    </row>
    <row r="54351" spans="19:19" x14ac:dyDescent="0.25">
      <c r="S54351">
        <v>0</v>
      </c>
    </row>
    <row r="54352" spans="19:19" x14ac:dyDescent="0.25">
      <c r="S54352">
        <v>0</v>
      </c>
    </row>
    <row r="54353" spans="19:19" x14ac:dyDescent="0.25">
      <c r="S54353">
        <v>0</v>
      </c>
    </row>
    <row r="54354" spans="19:19" x14ac:dyDescent="0.25">
      <c r="S54354">
        <v>0</v>
      </c>
    </row>
    <row r="54355" spans="19:19" x14ac:dyDescent="0.25">
      <c r="S54355">
        <v>0</v>
      </c>
    </row>
    <row r="54356" spans="19:19" x14ac:dyDescent="0.25">
      <c r="S54356">
        <v>0</v>
      </c>
    </row>
    <row r="54357" spans="19:19" x14ac:dyDescent="0.25">
      <c r="S54357">
        <v>0</v>
      </c>
    </row>
    <row r="54358" spans="19:19" x14ac:dyDescent="0.25">
      <c r="S54358">
        <v>0</v>
      </c>
    </row>
    <row r="54359" spans="19:19" x14ac:dyDescent="0.25">
      <c r="S54359">
        <v>0</v>
      </c>
    </row>
    <row r="54360" spans="19:19" x14ac:dyDescent="0.25">
      <c r="S54360">
        <v>0</v>
      </c>
    </row>
    <row r="54361" spans="19:19" x14ac:dyDescent="0.25">
      <c r="S54361">
        <v>0</v>
      </c>
    </row>
    <row r="54362" spans="19:19" x14ac:dyDescent="0.25">
      <c r="S54362">
        <v>0</v>
      </c>
    </row>
    <row r="54363" spans="19:19" x14ac:dyDescent="0.25">
      <c r="S54363">
        <v>0</v>
      </c>
    </row>
    <row r="54364" spans="19:19" x14ac:dyDescent="0.25">
      <c r="S54364">
        <v>0</v>
      </c>
    </row>
    <row r="54365" spans="19:19" x14ac:dyDescent="0.25">
      <c r="S54365">
        <v>0</v>
      </c>
    </row>
    <row r="54366" spans="19:19" x14ac:dyDescent="0.25">
      <c r="S54366">
        <v>0</v>
      </c>
    </row>
    <row r="54367" spans="19:19" x14ac:dyDescent="0.25">
      <c r="S54367">
        <v>0</v>
      </c>
    </row>
    <row r="54368" spans="19:19" x14ac:dyDescent="0.25">
      <c r="S54368">
        <v>0</v>
      </c>
    </row>
    <row r="54369" spans="19:19" x14ac:dyDescent="0.25">
      <c r="S54369">
        <v>0</v>
      </c>
    </row>
    <row r="54370" spans="19:19" x14ac:dyDescent="0.25">
      <c r="S54370">
        <v>0</v>
      </c>
    </row>
    <row r="54371" spans="19:19" x14ac:dyDescent="0.25">
      <c r="S54371">
        <v>0</v>
      </c>
    </row>
    <row r="54372" spans="19:19" x14ac:dyDescent="0.25">
      <c r="S54372">
        <v>0</v>
      </c>
    </row>
    <row r="54373" spans="19:19" x14ac:dyDescent="0.25">
      <c r="S54373">
        <v>0</v>
      </c>
    </row>
    <row r="54374" spans="19:19" x14ac:dyDescent="0.25">
      <c r="S54374">
        <v>0</v>
      </c>
    </row>
    <row r="54375" spans="19:19" x14ac:dyDescent="0.25">
      <c r="S54375">
        <v>0</v>
      </c>
    </row>
    <row r="54376" spans="19:19" x14ac:dyDescent="0.25">
      <c r="S54376">
        <v>0</v>
      </c>
    </row>
    <row r="54377" spans="19:19" x14ac:dyDescent="0.25">
      <c r="S54377">
        <v>0</v>
      </c>
    </row>
    <row r="54378" spans="19:19" x14ac:dyDescent="0.25">
      <c r="S54378">
        <v>0</v>
      </c>
    </row>
    <row r="54379" spans="19:19" x14ac:dyDescent="0.25">
      <c r="S54379">
        <v>0</v>
      </c>
    </row>
    <row r="54380" spans="19:19" x14ac:dyDescent="0.25">
      <c r="S54380">
        <v>0</v>
      </c>
    </row>
    <row r="54381" spans="19:19" x14ac:dyDescent="0.25">
      <c r="S54381">
        <v>0</v>
      </c>
    </row>
    <row r="54382" spans="19:19" x14ac:dyDescent="0.25">
      <c r="S54382">
        <v>0</v>
      </c>
    </row>
    <row r="54383" spans="19:19" x14ac:dyDescent="0.25">
      <c r="S54383">
        <v>0</v>
      </c>
    </row>
    <row r="54384" spans="19:19" x14ac:dyDescent="0.25">
      <c r="S54384">
        <v>0</v>
      </c>
    </row>
    <row r="54385" spans="19:19" x14ac:dyDescent="0.25">
      <c r="S54385">
        <v>0</v>
      </c>
    </row>
    <row r="54386" spans="19:19" x14ac:dyDescent="0.25">
      <c r="S54386">
        <v>0</v>
      </c>
    </row>
    <row r="54387" spans="19:19" x14ac:dyDescent="0.25">
      <c r="S54387">
        <v>0</v>
      </c>
    </row>
    <row r="54388" spans="19:19" x14ac:dyDescent="0.25">
      <c r="S54388">
        <v>0</v>
      </c>
    </row>
    <row r="54389" spans="19:19" x14ac:dyDescent="0.25">
      <c r="S54389">
        <v>0</v>
      </c>
    </row>
    <row r="54390" spans="19:19" x14ac:dyDescent="0.25">
      <c r="S54390">
        <v>0</v>
      </c>
    </row>
    <row r="54391" spans="19:19" x14ac:dyDescent="0.25">
      <c r="S54391">
        <v>0</v>
      </c>
    </row>
    <row r="54392" spans="19:19" x14ac:dyDescent="0.25">
      <c r="S54392">
        <v>0</v>
      </c>
    </row>
    <row r="54393" spans="19:19" x14ac:dyDescent="0.25">
      <c r="S54393">
        <v>0</v>
      </c>
    </row>
    <row r="54394" spans="19:19" x14ac:dyDescent="0.25">
      <c r="S54394">
        <v>0</v>
      </c>
    </row>
    <row r="54395" spans="19:19" x14ac:dyDescent="0.25">
      <c r="S54395">
        <v>0</v>
      </c>
    </row>
    <row r="54396" spans="19:19" x14ac:dyDescent="0.25">
      <c r="S54396">
        <v>0</v>
      </c>
    </row>
    <row r="54397" spans="19:19" x14ac:dyDescent="0.25">
      <c r="S54397">
        <v>0</v>
      </c>
    </row>
    <row r="54398" spans="19:19" x14ac:dyDescent="0.25">
      <c r="S54398">
        <v>0</v>
      </c>
    </row>
    <row r="54399" spans="19:19" x14ac:dyDescent="0.25">
      <c r="S54399">
        <v>0</v>
      </c>
    </row>
    <row r="54400" spans="19:19" x14ac:dyDescent="0.25">
      <c r="S54400">
        <v>0</v>
      </c>
    </row>
    <row r="54401" spans="19:19" x14ac:dyDescent="0.25">
      <c r="S54401">
        <v>0</v>
      </c>
    </row>
    <row r="54402" spans="19:19" x14ac:dyDescent="0.25">
      <c r="S54402">
        <v>0</v>
      </c>
    </row>
    <row r="54403" spans="19:19" x14ac:dyDescent="0.25">
      <c r="S54403">
        <v>0</v>
      </c>
    </row>
    <row r="54404" spans="19:19" x14ac:dyDescent="0.25">
      <c r="S54404">
        <v>0</v>
      </c>
    </row>
    <row r="54405" spans="19:19" x14ac:dyDescent="0.25">
      <c r="S54405">
        <v>0</v>
      </c>
    </row>
    <row r="54406" spans="19:19" x14ac:dyDescent="0.25">
      <c r="S54406">
        <v>0</v>
      </c>
    </row>
    <row r="54407" spans="19:19" x14ac:dyDescent="0.25">
      <c r="S54407">
        <v>0</v>
      </c>
    </row>
    <row r="54408" spans="19:19" x14ac:dyDescent="0.25">
      <c r="S54408">
        <v>0</v>
      </c>
    </row>
    <row r="54409" spans="19:19" x14ac:dyDescent="0.25">
      <c r="S54409">
        <v>0</v>
      </c>
    </row>
    <row r="54410" spans="19:19" x14ac:dyDescent="0.25">
      <c r="S54410">
        <v>0</v>
      </c>
    </row>
    <row r="54411" spans="19:19" x14ac:dyDescent="0.25">
      <c r="S54411">
        <v>0</v>
      </c>
    </row>
    <row r="54412" spans="19:19" x14ac:dyDescent="0.25">
      <c r="S54412">
        <v>0</v>
      </c>
    </row>
    <row r="54413" spans="19:19" x14ac:dyDescent="0.25">
      <c r="S54413">
        <v>0</v>
      </c>
    </row>
    <row r="54414" spans="19:19" x14ac:dyDescent="0.25">
      <c r="S54414">
        <v>0</v>
      </c>
    </row>
    <row r="54415" spans="19:19" x14ac:dyDescent="0.25">
      <c r="S54415">
        <v>0</v>
      </c>
    </row>
    <row r="54416" spans="19:19" x14ac:dyDescent="0.25">
      <c r="S54416">
        <v>0</v>
      </c>
    </row>
    <row r="54417" spans="19:19" x14ac:dyDescent="0.25">
      <c r="S54417">
        <v>0</v>
      </c>
    </row>
    <row r="54418" spans="19:19" x14ac:dyDescent="0.25">
      <c r="S54418">
        <v>0</v>
      </c>
    </row>
    <row r="54419" spans="19:19" x14ac:dyDescent="0.25">
      <c r="S54419">
        <v>0</v>
      </c>
    </row>
    <row r="54420" spans="19:19" x14ac:dyDescent="0.25">
      <c r="S54420">
        <v>0</v>
      </c>
    </row>
    <row r="54421" spans="19:19" x14ac:dyDescent="0.25">
      <c r="S54421">
        <v>0</v>
      </c>
    </row>
    <row r="54422" spans="19:19" x14ac:dyDescent="0.25">
      <c r="S54422">
        <v>0</v>
      </c>
    </row>
    <row r="54423" spans="19:19" x14ac:dyDescent="0.25">
      <c r="S54423">
        <v>0</v>
      </c>
    </row>
    <row r="54424" spans="19:19" x14ac:dyDescent="0.25">
      <c r="S54424">
        <v>0</v>
      </c>
    </row>
    <row r="54425" spans="19:19" x14ac:dyDescent="0.25">
      <c r="S54425">
        <v>0</v>
      </c>
    </row>
    <row r="54426" spans="19:19" x14ac:dyDescent="0.25">
      <c r="S54426">
        <v>0</v>
      </c>
    </row>
    <row r="54427" spans="19:19" x14ac:dyDescent="0.25">
      <c r="S54427">
        <v>0</v>
      </c>
    </row>
    <row r="54428" spans="19:19" x14ac:dyDescent="0.25">
      <c r="S54428">
        <v>0</v>
      </c>
    </row>
    <row r="54429" spans="19:19" x14ac:dyDescent="0.25">
      <c r="S54429">
        <v>0</v>
      </c>
    </row>
    <row r="54430" spans="19:19" x14ac:dyDescent="0.25">
      <c r="S54430">
        <v>0</v>
      </c>
    </row>
    <row r="54431" spans="19:19" x14ac:dyDescent="0.25">
      <c r="S54431">
        <v>0</v>
      </c>
    </row>
    <row r="54432" spans="19:19" x14ac:dyDescent="0.25">
      <c r="S54432">
        <v>0</v>
      </c>
    </row>
    <row r="54433" spans="19:19" x14ac:dyDescent="0.25">
      <c r="S54433">
        <v>0</v>
      </c>
    </row>
    <row r="54434" spans="19:19" x14ac:dyDescent="0.25">
      <c r="S54434">
        <v>0</v>
      </c>
    </row>
    <row r="54435" spans="19:19" x14ac:dyDescent="0.25">
      <c r="S54435">
        <v>0</v>
      </c>
    </row>
    <row r="54436" spans="19:19" x14ac:dyDescent="0.25">
      <c r="S54436">
        <v>0</v>
      </c>
    </row>
    <row r="54437" spans="19:19" x14ac:dyDescent="0.25">
      <c r="S54437">
        <v>0</v>
      </c>
    </row>
    <row r="54438" spans="19:19" x14ac:dyDescent="0.25">
      <c r="S54438">
        <v>0</v>
      </c>
    </row>
    <row r="54439" spans="19:19" x14ac:dyDescent="0.25">
      <c r="S54439">
        <v>0</v>
      </c>
    </row>
    <row r="54440" spans="19:19" x14ac:dyDescent="0.25">
      <c r="S54440">
        <v>0</v>
      </c>
    </row>
    <row r="54441" spans="19:19" x14ac:dyDescent="0.25">
      <c r="S54441">
        <v>0</v>
      </c>
    </row>
    <row r="54442" spans="19:19" x14ac:dyDescent="0.25">
      <c r="S54442">
        <v>0</v>
      </c>
    </row>
    <row r="54443" spans="19:19" x14ac:dyDescent="0.25">
      <c r="S54443">
        <v>0</v>
      </c>
    </row>
    <row r="54444" spans="19:19" x14ac:dyDescent="0.25">
      <c r="S54444">
        <v>0</v>
      </c>
    </row>
    <row r="54445" spans="19:19" x14ac:dyDescent="0.25">
      <c r="S54445">
        <v>0</v>
      </c>
    </row>
    <row r="54446" spans="19:19" x14ac:dyDescent="0.25">
      <c r="S54446">
        <v>0</v>
      </c>
    </row>
    <row r="54447" spans="19:19" x14ac:dyDescent="0.25">
      <c r="S54447">
        <v>0</v>
      </c>
    </row>
    <row r="54448" spans="19:19" x14ac:dyDescent="0.25">
      <c r="S54448">
        <v>0</v>
      </c>
    </row>
    <row r="54449" spans="19:19" x14ac:dyDescent="0.25">
      <c r="S54449">
        <v>0</v>
      </c>
    </row>
    <row r="54450" spans="19:19" x14ac:dyDescent="0.25">
      <c r="S54450">
        <v>0</v>
      </c>
    </row>
    <row r="54451" spans="19:19" x14ac:dyDescent="0.25">
      <c r="S54451">
        <v>0</v>
      </c>
    </row>
    <row r="54452" spans="19:19" x14ac:dyDescent="0.25">
      <c r="S54452">
        <v>0</v>
      </c>
    </row>
    <row r="54453" spans="19:19" x14ac:dyDescent="0.25">
      <c r="S54453">
        <v>0</v>
      </c>
    </row>
    <row r="54454" spans="19:19" x14ac:dyDescent="0.25">
      <c r="S54454">
        <v>0</v>
      </c>
    </row>
    <row r="54455" spans="19:19" x14ac:dyDescent="0.25">
      <c r="S54455">
        <v>0</v>
      </c>
    </row>
    <row r="54456" spans="19:19" x14ac:dyDescent="0.25">
      <c r="S54456">
        <v>0</v>
      </c>
    </row>
    <row r="54457" spans="19:19" x14ac:dyDescent="0.25">
      <c r="S54457">
        <v>0</v>
      </c>
    </row>
    <row r="54458" spans="19:19" x14ac:dyDescent="0.25">
      <c r="S54458">
        <v>0</v>
      </c>
    </row>
    <row r="54459" spans="19:19" x14ac:dyDescent="0.25">
      <c r="S54459">
        <v>0</v>
      </c>
    </row>
    <row r="54460" spans="19:19" x14ac:dyDescent="0.25">
      <c r="S54460">
        <v>0</v>
      </c>
    </row>
    <row r="54461" spans="19:19" x14ac:dyDescent="0.25">
      <c r="S54461">
        <v>0</v>
      </c>
    </row>
    <row r="54462" spans="19:19" x14ac:dyDescent="0.25">
      <c r="S54462">
        <v>0</v>
      </c>
    </row>
    <row r="54463" spans="19:19" x14ac:dyDescent="0.25">
      <c r="S54463">
        <v>0</v>
      </c>
    </row>
    <row r="54464" spans="19:19" x14ac:dyDescent="0.25">
      <c r="S54464">
        <v>0</v>
      </c>
    </row>
    <row r="54465" spans="19:19" x14ac:dyDescent="0.25">
      <c r="S54465">
        <v>0</v>
      </c>
    </row>
    <row r="54466" spans="19:19" x14ac:dyDescent="0.25">
      <c r="S54466">
        <v>0</v>
      </c>
    </row>
    <row r="54467" spans="19:19" x14ac:dyDescent="0.25">
      <c r="S54467">
        <v>0</v>
      </c>
    </row>
    <row r="54468" spans="19:19" x14ac:dyDescent="0.25">
      <c r="S54468">
        <v>0</v>
      </c>
    </row>
    <row r="54469" spans="19:19" x14ac:dyDescent="0.25">
      <c r="S54469">
        <v>0</v>
      </c>
    </row>
    <row r="54470" spans="19:19" x14ac:dyDescent="0.25">
      <c r="S54470">
        <v>0</v>
      </c>
    </row>
    <row r="54471" spans="19:19" x14ac:dyDescent="0.25">
      <c r="S54471">
        <v>0</v>
      </c>
    </row>
    <row r="54472" spans="19:19" x14ac:dyDescent="0.25">
      <c r="S54472">
        <v>0</v>
      </c>
    </row>
    <row r="54473" spans="19:19" x14ac:dyDescent="0.25">
      <c r="S54473">
        <v>0</v>
      </c>
    </row>
    <row r="54474" spans="19:19" x14ac:dyDescent="0.25">
      <c r="S54474">
        <v>0</v>
      </c>
    </row>
    <row r="54475" spans="19:19" x14ac:dyDescent="0.25">
      <c r="S54475">
        <v>0</v>
      </c>
    </row>
    <row r="54476" spans="19:19" x14ac:dyDescent="0.25">
      <c r="S54476">
        <v>0</v>
      </c>
    </row>
    <row r="54477" spans="19:19" x14ac:dyDescent="0.25">
      <c r="S54477">
        <v>0</v>
      </c>
    </row>
    <row r="54478" spans="19:19" x14ac:dyDescent="0.25">
      <c r="S54478">
        <v>0</v>
      </c>
    </row>
    <row r="54479" spans="19:19" x14ac:dyDescent="0.25">
      <c r="S54479">
        <v>0</v>
      </c>
    </row>
    <row r="54480" spans="19:19" x14ac:dyDescent="0.25">
      <c r="S54480">
        <v>0</v>
      </c>
    </row>
    <row r="54481" spans="19:19" x14ac:dyDescent="0.25">
      <c r="S54481">
        <v>0</v>
      </c>
    </row>
    <row r="54482" spans="19:19" x14ac:dyDescent="0.25">
      <c r="S54482">
        <v>0</v>
      </c>
    </row>
    <row r="54483" spans="19:19" x14ac:dyDescent="0.25">
      <c r="S54483">
        <v>0</v>
      </c>
    </row>
    <row r="54484" spans="19:19" x14ac:dyDescent="0.25">
      <c r="S54484">
        <v>0</v>
      </c>
    </row>
    <row r="54485" spans="19:19" x14ac:dyDescent="0.25">
      <c r="S54485">
        <v>0</v>
      </c>
    </row>
    <row r="54486" spans="19:19" x14ac:dyDescent="0.25">
      <c r="S54486">
        <v>0</v>
      </c>
    </row>
    <row r="54487" spans="19:19" x14ac:dyDescent="0.25">
      <c r="S54487">
        <v>0</v>
      </c>
    </row>
    <row r="54488" spans="19:19" x14ac:dyDescent="0.25">
      <c r="S54488">
        <v>0</v>
      </c>
    </row>
    <row r="54489" spans="19:19" x14ac:dyDescent="0.25">
      <c r="S54489">
        <v>0</v>
      </c>
    </row>
    <row r="54490" spans="19:19" x14ac:dyDescent="0.25">
      <c r="S54490">
        <v>0</v>
      </c>
    </row>
    <row r="54491" spans="19:19" x14ac:dyDescent="0.25">
      <c r="S54491">
        <v>0</v>
      </c>
    </row>
    <row r="54492" spans="19:19" x14ac:dyDescent="0.25">
      <c r="S54492">
        <v>0</v>
      </c>
    </row>
    <row r="54493" spans="19:19" x14ac:dyDescent="0.25">
      <c r="S54493">
        <v>0</v>
      </c>
    </row>
    <row r="54494" spans="19:19" x14ac:dyDescent="0.25">
      <c r="S54494">
        <v>0</v>
      </c>
    </row>
    <row r="54495" spans="19:19" x14ac:dyDescent="0.25">
      <c r="S54495">
        <v>0</v>
      </c>
    </row>
    <row r="54496" spans="19:19" x14ac:dyDescent="0.25">
      <c r="S54496">
        <v>0</v>
      </c>
    </row>
    <row r="54497" spans="19:19" x14ac:dyDescent="0.25">
      <c r="S54497">
        <v>0</v>
      </c>
    </row>
    <row r="54498" spans="19:19" x14ac:dyDescent="0.25">
      <c r="S54498">
        <v>0</v>
      </c>
    </row>
    <row r="54499" spans="19:19" x14ac:dyDescent="0.25">
      <c r="S54499">
        <v>0</v>
      </c>
    </row>
    <row r="54500" spans="19:19" x14ac:dyDescent="0.25">
      <c r="S54500">
        <v>0</v>
      </c>
    </row>
    <row r="54501" spans="19:19" x14ac:dyDescent="0.25">
      <c r="S54501">
        <v>0</v>
      </c>
    </row>
    <row r="54502" spans="19:19" x14ac:dyDescent="0.25">
      <c r="S54502">
        <v>0</v>
      </c>
    </row>
    <row r="54503" spans="19:19" x14ac:dyDescent="0.25">
      <c r="S54503">
        <v>0</v>
      </c>
    </row>
    <row r="54504" spans="19:19" x14ac:dyDescent="0.25">
      <c r="S54504">
        <v>0</v>
      </c>
    </row>
    <row r="54505" spans="19:19" x14ac:dyDescent="0.25">
      <c r="S54505">
        <v>0</v>
      </c>
    </row>
    <row r="54506" spans="19:19" x14ac:dyDescent="0.25">
      <c r="S54506">
        <v>0</v>
      </c>
    </row>
    <row r="54507" spans="19:19" x14ac:dyDescent="0.25">
      <c r="S54507">
        <v>0</v>
      </c>
    </row>
    <row r="54508" spans="19:19" x14ac:dyDescent="0.25">
      <c r="S54508">
        <v>0</v>
      </c>
    </row>
    <row r="54509" spans="19:19" x14ac:dyDescent="0.25">
      <c r="S54509">
        <v>0</v>
      </c>
    </row>
    <row r="54510" spans="19:19" x14ac:dyDescent="0.25">
      <c r="S54510">
        <v>0</v>
      </c>
    </row>
    <row r="54511" spans="19:19" x14ac:dyDescent="0.25">
      <c r="S54511">
        <v>0</v>
      </c>
    </row>
    <row r="54512" spans="19:19" x14ac:dyDescent="0.25">
      <c r="S54512">
        <v>0</v>
      </c>
    </row>
    <row r="54513" spans="19:19" x14ac:dyDescent="0.25">
      <c r="S54513">
        <v>0</v>
      </c>
    </row>
    <row r="54514" spans="19:19" x14ac:dyDescent="0.25">
      <c r="S54514">
        <v>0</v>
      </c>
    </row>
    <row r="54515" spans="19:19" x14ac:dyDescent="0.25">
      <c r="S54515">
        <v>0</v>
      </c>
    </row>
    <row r="54516" spans="19:19" x14ac:dyDescent="0.25">
      <c r="S54516">
        <v>0</v>
      </c>
    </row>
    <row r="54517" spans="19:19" x14ac:dyDescent="0.25">
      <c r="S54517">
        <v>0</v>
      </c>
    </row>
    <row r="54518" spans="19:19" x14ac:dyDescent="0.25">
      <c r="S54518">
        <v>0</v>
      </c>
    </row>
    <row r="54519" spans="19:19" x14ac:dyDescent="0.25">
      <c r="S54519">
        <v>0</v>
      </c>
    </row>
    <row r="54520" spans="19:19" x14ac:dyDescent="0.25">
      <c r="S54520">
        <v>0</v>
      </c>
    </row>
    <row r="54521" spans="19:19" x14ac:dyDescent="0.25">
      <c r="S54521">
        <v>0</v>
      </c>
    </row>
    <row r="54522" spans="19:19" x14ac:dyDescent="0.25">
      <c r="S54522">
        <v>0</v>
      </c>
    </row>
    <row r="54523" spans="19:19" x14ac:dyDescent="0.25">
      <c r="S54523">
        <v>0</v>
      </c>
    </row>
    <row r="54524" spans="19:19" x14ac:dyDescent="0.25">
      <c r="S54524">
        <v>0</v>
      </c>
    </row>
    <row r="54525" spans="19:19" x14ac:dyDescent="0.25">
      <c r="S54525">
        <v>0</v>
      </c>
    </row>
    <row r="54526" spans="19:19" x14ac:dyDescent="0.25">
      <c r="S54526">
        <v>0</v>
      </c>
    </row>
    <row r="54527" spans="19:19" x14ac:dyDescent="0.25">
      <c r="S54527">
        <v>0</v>
      </c>
    </row>
    <row r="54528" spans="19:19" x14ac:dyDescent="0.25">
      <c r="S54528">
        <v>0</v>
      </c>
    </row>
    <row r="54529" spans="19:19" x14ac:dyDescent="0.25">
      <c r="S54529">
        <v>0</v>
      </c>
    </row>
    <row r="54530" spans="19:19" x14ac:dyDescent="0.25">
      <c r="S54530">
        <v>0</v>
      </c>
    </row>
    <row r="54531" spans="19:19" x14ac:dyDescent="0.25">
      <c r="S54531">
        <v>0</v>
      </c>
    </row>
    <row r="54532" spans="19:19" x14ac:dyDescent="0.25">
      <c r="S54532">
        <v>0</v>
      </c>
    </row>
    <row r="54533" spans="19:19" x14ac:dyDescent="0.25">
      <c r="S54533">
        <v>0</v>
      </c>
    </row>
    <row r="54534" spans="19:19" x14ac:dyDescent="0.25">
      <c r="S54534">
        <v>0</v>
      </c>
    </row>
    <row r="54535" spans="19:19" x14ac:dyDescent="0.25">
      <c r="S54535">
        <v>0</v>
      </c>
    </row>
    <row r="54536" spans="19:19" x14ac:dyDescent="0.25">
      <c r="S54536">
        <v>0</v>
      </c>
    </row>
    <row r="54537" spans="19:19" x14ac:dyDescent="0.25">
      <c r="S54537">
        <v>0</v>
      </c>
    </row>
    <row r="54538" spans="19:19" x14ac:dyDescent="0.25">
      <c r="S54538">
        <v>0</v>
      </c>
    </row>
    <row r="54539" spans="19:19" x14ac:dyDescent="0.25">
      <c r="S54539">
        <v>0</v>
      </c>
    </row>
    <row r="54540" spans="19:19" x14ac:dyDescent="0.25">
      <c r="S54540">
        <v>0</v>
      </c>
    </row>
    <row r="54541" spans="19:19" x14ac:dyDescent="0.25">
      <c r="S54541">
        <v>0</v>
      </c>
    </row>
    <row r="54542" spans="19:19" x14ac:dyDescent="0.25">
      <c r="S54542">
        <v>0</v>
      </c>
    </row>
    <row r="54543" spans="19:19" x14ac:dyDescent="0.25">
      <c r="S54543">
        <v>0</v>
      </c>
    </row>
    <row r="54544" spans="19:19" x14ac:dyDescent="0.25">
      <c r="S54544" t="str">
        <v xml:space="preserve"> কিন্তু তারা শুধু সময় চায়</v>
      </c>
    </row>
    <row r="54545" spans="19:19" x14ac:dyDescent="0.25">
      <c r="S54545">
        <v>0</v>
      </c>
    </row>
    <row r="54546" spans="19:19" x14ac:dyDescent="0.25">
      <c r="S54546">
        <v>0</v>
      </c>
    </row>
    <row r="54547" spans="19:19" x14ac:dyDescent="0.25">
      <c r="S54547">
        <v>0</v>
      </c>
    </row>
    <row r="54548" spans="19:19" x14ac:dyDescent="0.25">
      <c r="S54548">
        <v>0</v>
      </c>
    </row>
    <row r="54549" spans="19:19" x14ac:dyDescent="0.25">
      <c r="S54549">
        <v>0</v>
      </c>
    </row>
    <row r="54550" spans="19:19" x14ac:dyDescent="0.25">
      <c r="S54550">
        <v>0</v>
      </c>
    </row>
    <row r="54551" spans="19:19" x14ac:dyDescent="0.25">
      <c r="S54551">
        <v>0</v>
      </c>
    </row>
    <row r="54552" spans="19:19" x14ac:dyDescent="0.25">
      <c r="S54552">
        <v>0</v>
      </c>
    </row>
    <row r="54553" spans="19:19" x14ac:dyDescent="0.25">
      <c r="S54553">
        <v>0</v>
      </c>
    </row>
    <row r="54554" spans="19:19" x14ac:dyDescent="0.25">
      <c r="S54554">
        <v>0</v>
      </c>
    </row>
    <row r="54555" spans="19:19" x14ac:dyDescent="0.25">
      <c r="S54555">
        <v>0</v>
      </c>
    </row>
    <row r="54556" spans="19:19" x14ac:dyDescent="0.25">
      <c r="S54556">
        <v>0</v>
      </c>
    </row>
    <row r="54557" spans="19:19" x14ac:dyDescent="0.25">
      <c r="S54557">
        <v>0</v>
      </c>
    </row>
    <row r="54558" spans="19:19" x14ac:dyDescent="0.25">
      <c r="S54558" t="str">
        <v xml:space="preserve"> আমি চেঞ্জ করিনি প্রথম থেকেই গ্রামীনফোনে আছে</v>
      </c>
    </row>
    <row r="54559" spans="19:19" x14ac:dyDescent="0.25">
      <c r="S54559">
        <v>0</v>
      </c>
    </row>
    <row r="54560" spans="19:19" x14ac:dyDescent="0.25">
      <c r="S54560">
        <v>0</v>
      </c>
    </row>
    <row r="54561" spans="19:19" x14ac:dyDescent="0.25">
      <c r="S54561">
        <v>0</v>
      </c>
    </row>
    <row r="54562" spans="19:19" x14ac:dyDescent="0.25">
      <c r="S54562">
        <v>0</v>
      </c>
    </row>
    <row r="54563" spans="19:19" x14ac:dyDescent="0.25">
      <c r="S54563">
        <v>0</v>
      </c>
    </row>
    <row r="54564" spans="19:19" x14ac:dyDescent="0.25">
      <c r="S54564">
        <v>0</v>
      </c>
    </row>
    <row r="54565" spans="19:19" x14ac:dyDescent="0.25">
      <c r="S54565">
        <v>0</v>
      </c>
    </row>
    <row r="54566" spans="19:19" x14ac:dyDescent="0.25">
      <c r="S54566" t="str">
        <v>৪ দিন হয়ে গেল এখনো রেজিষ্ট্রেশন হয়নি</v>
      </c>
    </row>
    <row r="54567" spans="19:19" x14ac:dyDescent="0.25">
      <c r="S54567">
        <v>0</v>
      </c>
    </row>
    <row r="54568" spans="19:19" x14ac:dyDescent="0.25">
      <c r="S54568">
        <v>0</v>
      </c>
    </row>
    <row r="54569" spans="19:19" x14ac:dyDescent="0.25">
      <c r="S54569">
        <v>0</v>
      </c>
    </row>
    <row r="54570" spans="19:19" x14ac:dyDescent="0.25">
      <c r="S54570">
        <v>0</v>
      </c>
    </row>
    <row r="54571" spans="19:19" x14ac:dyDescent="0.25">
      <c r="S54571">
        <v>0</v>
      </c>
    </row>
    <row r="54572" spans="19:19" x14ac:dyDescent="0.25">
      <c r="S54572">
        <v>0</v>
      </c>
    </row>
    <row r="54573" spans="19:19" x14ac:dyDescent="0.25">
      <c r="S54573">
        <v>0</v>
      </c>
    </row>
    <row r="54574" spans="19:19" x14ac:dyDescent="0.25">
      <c r="S54574">
        <v>0</v>
      </c>
    </row>
    <row r="54575" spans="19:19" x14ac:dyDescent="0.25">
      <c r="S54575">
        <v>0</v>
      </c>
    </row>
    <row r="54576" spans="19:19" x14ac:dyDescent="0.25">
      <c r="S54576">
        <v>0</v>
      </c>
    </row>
    <row r="54577" spans="19:19" x14ac:dyDescent="0.25">
      <c r="S54577">
        <v>0</v>
      </c>
    </row>
    <row r="54578" spans="19:19" x14ac:dyDescent="0.25">
      <c r="S54578">
        <v>0</v>
      </c>
    </row>
    <row r="54579" spans="19:19" x14ac:dyDescent="0.25">
      <c r="S54579">
        <v>0</v>
      </c>
    </row>
    <row r="54580" spans="19:19" x14ac:dyDescent="0.25">
      <c r="S54580">
        <v>0</v>
      </c>
    </row>
    <row r="54581" spans="19:19" x14ac:dyDescent="0.25">
      <c r="S54581">
        <v>0</v>
      </c>
    </row>
    <row r="54582" spans="19:19" x14ac:dyDescent="0.25">
      <c r="S54582">
        <v>0</v>
      </c>
    </row>
    <row r="54583" spans="19:19" x14ac:dyDescent="0.25">
      <c r="S54583">
        <v>0</v>
      </c>
    </row>
    <row r="54584" spans="19:19" x14ac:dyDescent="0.25">
      <c r="S54584">
        <v>0</v>
      </c>
    </row>
    <row r="54585" spans="19:19" x14ac:dyDescent="0.25">
      <c r="S54585">
        <v>0</v>
      </c>
    </row>
    <row r="54586" spans="19:19" x14ac:dyDescent="0.25">
      <c r="S54586">
        <v>0</v>
      </c>
    </row>
    <row r="54587" spans="19:19" x14ac:dyDescent="0.25">
      <c r="S54587">
        <v>0</v>
      </c>
    </row>
    <row r="54588" spans="19:19" x14ac:dyDescent="0.25">
      <c r="S54588">
        <v>0</v>
      </c>
    </row>
    <row r="54589" spans="19:19" x14ac:dyDescent="0.25">
      <c r="S54589">
        <v>0</v>
      </c>
    </row>
    <row r="54590" spans="19:19" x14ac:dyDescent="0.25">
      <c r="S54590">
        <v>0</v>
      </c>
    </row>
    <row r="54591" spans="19:19" x14ac:dyDescent="0.25">
      <c r="S54591">
        <v>0</v>
      </c>
    </row>
    <row r="54592" spans="19:19" x14ac:dyDescent="0.25">
      <c r="S54592">
        <v>0</v>
      </c>
    </row>
    <row r="54593" spans="19:19" x14ac:dyDescent="0.25">
      <c r="S54593">
        <v>0</v>
      </c>
    </row>
    <row r="54594" spans="19:19" x14ac:dyDescent="0.25">
      <c r="S54594">
        <v>0</v>
      </c>
    </row>
    <row r="54595" spans="19:19" x14ac:dyDescent="0.25">
      <c r="S54595">
        <v>0</v>
      </c>
    </row>
    <row r="54596" spans="19:19" x14ac:dyDescent="0.25">
      <c r="S54596">
        <v>0</v>
      </c>
    </row>
    <row r="54597" spans="19:19" x14ac:dyDescent="0.25">
      <c r="S54597">
        <v>0</v>
      </c>
    </row>
    <row r="54598" spans="19:19" x14ac:dyDescent="0.25">
      <c r="S54598">
        <v>0</v>
      </c>
    </row>
    <row r="54599" spans="19:19" x14ac:dyDescent="0.25">
      <c r="S54599">
        <v>0</v>
      </c>
    </row>
    <row r="54600" spans="19:19" x14ac:dyDescent="0.25">
      <c r="S54600">
        <v>0</v>
      </c>
    </row>
    <row r="54601" spans="19:19" x14ac:dyDescent="0.25">
      <c r="S54601">
        <v>0</v>
      </c>
    </row>
    <row r="54602" spans="19:19" x14ac:dyDescent="0.25">
      <c r="S54602">
        <v>0</v>
      </c>
    </row>
    <row r="54603" spans="19:19" x14ac:dyDescent="0.25">
      <c r="S54603">
        <v>0</v>
      </c>
    </row>
    <row r="54604" spans="19:19" x14ac:dyDescent="0.25">
      <c r="S54604">
        <v>0</v>
      </c>
    </row>
    <row r="54605" spans="19:19" x14ac:dyDescent="0.25">
      <c r="S54605">
        <v>0</v>
      </c>
    </row>
    <row r="54606" spans="19:19" x14ac:dyDescent="0.25">
      <c r="S54606">
        <v>0</v>
      </c>
    </row>
    <row r="54607" spans="19:19" x14ac:dyDescent="0.25">
      <c r="S54607">
        <v>0</v>
      </c>
    </row>
    <row r="54608" spans="19:19" x14ac:dyDescent="0.25">
      <c r="S54608">
        <v>0</v>
      </c>
    </row>
    <row r="54609" spans="19:19" x14ac:dyDescent="0.25">
      <c r="S54609">
        <v>0</v>
      </c>
    </row>
    <row r="54610" spans="19:19" x14ac:dyDescent="0.25">
      <c r="S54610">
        <v>0</v>
      </c>
    </row>
    <row r="54611" spans="19:19" x14ac:dyDescent="0.25">
      <c r="S54611">
        <v>0</v>
      </c>
    </row>
    <row r="54612" spans="19:19" x14ac:dyDescent="0.25">
      <c r="S54612">
        <v>0</v>
      </c>
    </row>
    <row r="54613" spans="19:19" x14ac:dyDescent="0.25">
      <c r="S54613">
        <v>0</v>
      </c>
    </row>
    <row r="54614" spans="19:19" x14ac:dyDescent="0.25">
      <c r="S54614">
        <v>0</v>
      </c>
    </row>
    <row r="54615" spans="19:19" x14ac:dyDescent="0.25">
      <c r="S54615">
        <v>0</v>
      </c>
    </row>
    <row r="54616" spans="19:19" x14ac:dyDescent="0.25">
      <c r="S54616">
        <v>0</v>
      </c>
    </row>
    <row r="54617" spans="19:19" x14ac:dyDescent="0.25">
      <c r="S54617">
        <v>0</v>
      </c>
    </row>
    <row r="54618" spans="19:19" x14ac:dyDescent="0.25">
      <c r="S54618">
        <v>0</v>
      </c>
    </row>
    <row r="54619" spans="19:19" x14ac:dyDescent="0.25">
      <c r="S54619">
        <v>0</v>
      </c>
    </row>
    <row r="54620" spans="19:19" x14ac:dyDescent="0.25">
      <c r="S54620">
        <v>0</v>
      </c>
    </row>
    <row r="54621" spans="19:19" x14ac:dyDescent="0.25">
      <c r="S54621">
        <v>0</v>
      </c>
    </row>
    <row r="54622" spans="19:19" x14ac:dyDescent="0.25">
      <c r="S54622">
        <v>0</v>
      </c>
    </row>
    <row r="54623" spans="19:19" x14ac:dyDescent="0.25">
      <c r="S54623">
        <v>0</v>
      </c>
    </row>
    <row r="54624" spans="19:19" x14ac:dyDescent="0.25">
      <c r="S54624">
        <v>0</v>
      </c>
    </row>
    <row r="54625" spans="19:19" x14ac:dyDescent="0.25">
      <c r="S54625">
        <v>0</v>
      </c>
    </row>
    <row r="54626" spans="19:19" x14ac:dyDescent="0.25">
      <c r="S54626">
        <v>0</v>
      </c>
    </row>
    <row r="54627" spans="19:19" x14ac:dyDescent="0.25">
      <c r="S54627">
        <v>0</v>
      </c>
    </row>
    <row r="54628" spans="19:19" x14ac:dyDescent="0.25">
      <c r="S54628">
        <v>0</v>
      </c>
    </row>
    <row r="54629" spans="19:19" x14ac:dyDescent="0.25">
      <c r="S54629">
        <v>0</v>
      </c>
    </row>
    <row r="54630" spans="19:19" x14ac:dyDescent="0.25">
      <c r="S54630">
        <v>0</v>
      </c>
    </row>
    <row r="54631" spans="19:19" x14ac:dyDescent="0.25">
      <c r="S54631">
        <v>0</v>
      </c>
    </row>
    <row r="54632" spans="19:19" x14ac:dyDescent="0.25">
      <c r="S54632">
        <v>0</v>
      </c>
    </row>
    <row r="54633" spans="19:19" x14ac:dyDescent="0.25">
      <c r="S54633">
        <v>0</v>
      </c>
    </row>
    <row r="54634" spans="19:19" x14ac:dyDescent="0.25">
      <c r="S54634">
        <v>0</v>
      </c>
    </row>
    <row r="54635" spans="19:19" x14ac:dyDescent="0.25">
      <c r="S54635">
        <v>0</v>
      </c>
    </row>
    <row r="54636" spans="19:19" x14ac:dyDescent="0.25">
      <c r="S54636">
        <v>0</v>
      </c>
    </row>
    <row r="54637" spans="19:19" x14ac:dyDescent="0.25">
      <c r="S54637">
        <v>0</v>
      </c>
    </row>
    <row r="54638" spans="19:19" x14ac:dyDescent="0.25">
      <c r="S54638">
        <v>0</v>
      </c>
    </row>
    <row r="54639" spans="19:19" x14ac:dyDescent="0.25">
      <c r="S54639">
        <v>0</v>
      </c>
    </row>
    <row r="54640" spans="19:19" x14ac:dyDescent="0.25">
      <c r="S54640">
        <v>0</v>
      </c>
    </row>
    <row r="54641" spans="19:19" x14ac:dyDescent="0.25">
      <c r="S54641">
        <v>0</v>
      </c>
    </row>
    <row r="54642" spans="19:19" x14ac:dyDescent="0.25">
      <c r="S54642">
        <v>0</v>
      </c>
    </row>
    <row r="54643" spans="19:19" x14ac:dyDescent="0.25">
      <c r="S54643">
        <v>0</v>
      </c>
    </row>
    <row r="54644" spans="19:19" x14ac:dyDescent="0.25">
      <c r="S54644">
        <v>0</v>
      </c>
    </row>
    <row r="54645" spans="19:19" x14ac:dyDescent="0.25">
      <c r="S54645">
        <v>0</v>
      </c>
    </row>
    <row r="54646" spans="19:19" x14ac:dyDescent="0.25">
      <c r="S54646">
        <v>0</v>
      </c>
    </row>
    <row r="54647" spans="19:19" x14ac:dyDescent="0.25">
      <c r="S54647">
        <v>0</v>
      </c>
    </row>
    <row r="54648" spans="19:19" x14ac:dyDescent="0.25">
      <c r="S54648">
        <v>0</v>
      </c>
    </row>
    <row r="54649" spans="19:19" x14ac:dyDescent="0.25">
      <c r="S54649">
        <v>0</v>
      </c>
    </row>
    <row r="54650" spans="19:19" x14ac:dyDescent="0.25">
      <c r="S54650">
        <v>0</v>
      </c>
    </row>
    <row r="54651" spans="19:19" x14ac:dyDescent="0.25">
      <c r="S54651">
        <v>0</v>
      </c>
    </row>
    <row r="54652" spans="19:19" x14ac:dyDescent="0.25">
      <c r="S54652">
        <v>0</v>
      </c>
    </row>
    <row r="54653" spans="19:19" x14ac:dyDescent="0.25">
      <c r="S54653">
        <v>0</v>
      </c>
    </row>
    <row r="54654" spans="19:19" x14ac:dyDescent="0.25">
      <c r="S54654">
        <v>0</v>
      </c>
    </row>
    <row r="54655" spans="19:19" x14ac:dyDescent="0.25">
      <c r="S54655">
        <v>0</v>
      </c>
    </row>
    <row r="54656" spans="19:19" x14ac:dyDescent="0.25">
      <c r="S54656">
        <v>0</v>
      </c>
    </row>
    <row r="54657" spans="19:19" x14ac:dyDescent="0.25">
      <c r="S54657">
        <v>0</v>
      </c>
    </row>
    <row r="54658" spans="19:19" x14ac:dyDescent="0.25">
      <c r="S54658">
        <v>0</v>
      </c>
    </row>
    <row r="54659" spans="19:19" x14ac:dyDescent="0.25">
      <c r="S54659">
        <v>0</v>
      </c>
    </row>
    <row r="54660" spans="19:19" x14ac:dyDescent="0.25">
      <c r="S54660">
        <v>0</v>
      </c>
    </row>
    <row r="54661" spans="19:19" x14ac:dyDescent="0.25">
      <c r="S54661">
        <v>0</v>
      </c>
    </row>
    <row r="54662" spans="19:19" x14ac:dyDescent="0.25">
      <c r="S54662">
        <v>0</v>
      </c>
    </row>
    <row r="54663" spans="19:19" x14ac:dyDescent="0.25">
      <c r="S54663">
        <v>0</v>
      </c>
    </row>
    <row r="54664" spans="19:19" x14ac:dyDescent="0.25">
      <c r="S54664">
        <v>0</v>
      </c>
    </row>
    <row r="54665" spans="19:19" x14ac:dyDescent="0.25">
      <c r="S54665">
        <v>0</v>
      </c>
    </row>
    <row r="54666" spans="19:19" x14ac:dyDescent="0.25">
      <c r="S54666">
        <v>0</v>
      </c>
    </row>
    <row r="54667" spans="19:19" x14ac:dyDescent="0.25">
      <c r="S54667">
        <v>0</v>
      </c>
    </row>
    <row r="54668" spans="19:19" x14ac:dyDescent="0.25">
      <c r="S54668">
        <v>0</v>
      </c>
    </row>
    <row r="54669" spans="19:19" x14ac:dyDescent="0.25">
      <c r="S54669">
        <v>0</v>
      </c>
    </row>
    <row r="54670" spans="19:19" x14ac:dyDescent="0.25">
      <c r="S54670">
        <v>0</v>
      </c>
    </row>
    <row r="54671" spans="19:19" x14ac:dyDescent="0.25">
      <c r="S54671">
        <v>0</v>
      </c>
    </row>
    <row r="54672" spans="19:19" x14ac:dyDescent="0.25">
      <c r="S54672">
        <v>0</v>
      </c>
    </row>
    <row r="54673" spans="19:19" x14ac:dyDescent="0.25">
      <c r="S54673">
        <v>0</v>
      </c>
    </row>
    <row r="54674" spans="19:19" x14ac:dyDescent="0.25">
      <c r="S54674">
        <v>0</v>
      </c>
    </row>
    <row r="54675" spans="19:19" x14ac:dyDescent="0.25">
      <c r="S54675">
        <v>0</v>
      </c>
    </row>
    <row r="54676" spans="19:19" x14ac:dyDescent="0.25">
      <c r="S54676">
        <v>0</v>
      </c>
    </row>
    <row r="54677" spans="19:19" x14ac:dyDescent="0.25">
      <c r="S54677">
        <v>0</v>
      </c>
    </row>
    <row r="54678" spans="19:19" x14ac:dyDescent="0.25">
      <c r="S54678">
        <v>0</v>
      </c>
    </row>
    <row r="54679" spans="19:19" x14ac:dyDescent="0.25">
      <c r="S54679">
        <v>0</v>
      </c>
    </row>
    <row r="54680" spans="19:19" x14ac:dyDescent="0.25">
      <c r="S54680">
        <v>0</v>
      </c>
    </row>
    <row r="54681" spans="19:19" x14ac:dyDescent="0.25">
      <c r="S54681">
        <v>0</v>
      </c>
    </row>
    <row r="54682" spans="19:19" x14ac:dyDescent="0.25">
      <c r="S54682">
        <v>0</v>
      </c>
    </row>
    <row r="54683" spans="19:19" x14ac:dyDescent="0.25">
      <c r="S54683">
        <v>0</v>
      </c>
    </row>
    <row r="54684" spans="19:19" x14ac:dyDescent="0.25">
      <c r="S54684">
        <v>0</v>
      </c>
    </row>
    <row r="54685" spans="19:19" x14ac:dyDescent="0.25">
      <c r="S54685">
        <v>0</v>
      </c>
    </row>
    <row r="54686" spans="19:19" x14ac:dyDescent="0.25">
      <c r="S54686">
        <v>0</v>
      </c>
    </row>
    <row r="54687" spans="19:19" x14ac:dyDescent="0.25">
      <c r="S54687">
        <v>0</v>
      </c>
    </row>
    <row r="54688" spans="19:19" x14ac:dyDescent="0.25">
      <c r="S54688">
        <v>0</v>
      </c>
    </row>
    <row r="54689" spans="19:19" x14ac:dyDescent="0.25">
      <c r="S54689">
        <v>0</v>
      </c>
    </row>
    <row r="54690" spans="19:19" x14ac:dyDescent="0.25">
      <c r="S54690">
        <v>0</v>
      </c>
    </row>
    <row r="54691" spans="19:19" x14ac:dyDescent="0.25">
      <c r="S54691">
        <v>0</v>
      </c>
    </row>
    <row r="54692" spans="19:19" x14ac:dyDescent="0.25">
      <c r="S54692">
        <v>0</v>
      </c>
    </row>
    <row r="54693" spans="19:19" x14ac:dyDescent="0.25">
      <c r="S54693">
        <v>0</v>
      </c>
    </row>
    <row r="54694" spans="19:19" x14ac:dyDescent="0.25">
      <c r="S54694">
        <v>0</v>
      </c>
    </row>
    <row r="54695" spans="19:19" x14ac:dyDescent="0.25">
      <c r="S54695">
        <v>0</v>
      </c>
    </row>
    <row r="54696" spans="19:19" x14ac:dyDescent="0.25">
      <c r="S54696">
        <v>0</v>
      </c>
    </row>
    <row r="54697" spans="19:19" x14ac:dyDescent="0.25">
      <c r="S54697">
        <v>0</v>
      </c>
    </row>
    <row r="54698" spans="19:19" x14ac:dyDescent="0.25">
      <c r="S54698">
        <v>0</v>
      </c>
    </row>
    <row r="54699" spans="19:19" x14ac:dyDescent="0.25">
      <c r="S54699">
        <v>0</v>
      </c>
    </row>
    <row r="54700" spans="19:19" x14ac:dyDescent="0.25">
      <c r="S54700">
        <v>0</v>
      </c>
    </row>
    <row r="54701" spans="19:19" x14ac:dyDescent="0.25">
      <c r="S54701">
        <v>0</v>
      </c>
    </row>
    <row r="54702" spans="19:19" x14ac:dyDescent="0.25">
      <c r="S54702">
        <v>0</v>
      </c>
    </row>
    <row r="54703" spans="19:19" x14ac:dyDescent="0.25">
      <c r="S54703">
        <v>0</v>
      </c>
    </row>
    <row r="54704" spans="19:19" x14ac:dyDescent="0.25">
      <c r="S54704">
        <v>0</v>
      </c>
    </row>
    <row r="54705" spans="19:19" x14ac:dyDescent="0.25">
      <c r="S54705">
        <v>0</v>
      </c>
    </row>
    <row r="54706" spans="19:19" x14ac:dyDescent="0.25">
      <c r="S54706">
        <v>0</v>
      </c>
    </row>
    <row r="54707" spans="19:19" x14ac:dyDescent="0.25">
      <c r="S54707">
        <v>0</v>
      </c>
    </row>
    <row r="54708" spans="19:19" x14ac:dyDescent="0.25">
      <c r="S54708">
        <v>0</v>
      </c>
    </row>
    <row r="54709" spans="19:19" x14ac:dyDescent="0.25">
      <c r="S54709">
        <v>0</v>
      </c>
    </row>
    <row r="54710" spans="19:19" x14ac:dyDescent="0.25">
      <c r="S54710">
        <v>0</v>
      </c>
    </row>
    <row r="54711" spans="19:19" x14ac:dyDescent="0.25">
      <c r="S54711">
        <v>0</v>
      </c>
    </row>
    <row r="54712" spans="19:19" x14ac:dyDescent="0.25">
      <c r="S54712">
        <v>0</v>
      </c>
    </row>
    <row r="54713" spans="19:19" x14ac:dyDescent="0.25">
      <c r="S54713">
        <v>0</v>
      </c>
    </row>
    <row r="54714" spans="19:19" x14ac:dyDescent="0.25">
      <c r="S54714">
        <v>0</v>
      </c>
    </row>
    <row r="54715" spans="19:19" x14ac:dyDescent="0.25">
      <c r="S54715">
        <v>0</v>
      </c>
    </row>
    <row r="54716" spans="19:19" x14ac:dyDescent="0.25">
      <c r="S54716">
        <v>0</v>
      </c>
    </row>
    <row r="54717" spans="19:19" x14ac:dyDescent="0.25">
      <c r="S54717">
        <v>0</v>
      </c>
    </row>
    <row r="54718" spans="19:19" x14ac:dyDescent="0.25">
      <c r="S54718">
        <v>0</v>
      </c>
    </row>
    <row r="54719" spans="19:19" x14ac:dyDescent="0.25">
      <c r="S54719">
        <v>0</v>
      </c>
    </row>
    <row r="54720" spans="19:19" x14ac:dyDescent="0.25">
      <c r="S54720">
        <v>0</v>
      </c>
    </row>
    <row r="54721" spans="19:19" x14ac:dyDescent="0.25">
      <c r="S54721">
        <v>0</v>
      </c>
    </row>
    <row r="54722" spans="19:19" x14ac:dyDescent="0.25">
      <c r="S54722">
        <v>0</v>
      </c>
    </row>
    <row r="54723" spans="19:19" x14ac:dyDescent="0.25">
      <c r="S54723">
        <v>0</v>
      </c>
    </row>
    <row r="54724" spans="19:19" x14ac:dyDescent="0.25">
      <c r="S54724">
        <v>0</v>
      </c>
    </row>
    <row r="54725" spans="19:19" x14ac:dyDescent="0.25">
      <c r="S54725">
        <v>0</v>
      </c>
    </row>
    <row r="54726" spans="19:19" x14ac:dyDescent="0.25">
      <c r="S54726">
        <v>0</v>
      </c>
    </row>
    <row r="54727" spans="19:19" x14ac:dyDescent="0.25">
      <c r="S54727">
        <v>0</v>
      </c>
    </row>
    <row r="54728" spans="19:19" x14ac:dyDescent="0.25">
      <c r="S54728">
        <v>0</v>
      </c>
    </row>
    <row r="54729" spans="19:19" x14ac:dyDescent="0.25">
      <c r="S54729">
        <v>0</v>
      </c>
    </row>
    <row r="54730" spans="19:19" x14ac:dyDescent="0.25">
      <c r="S54730">
        <v>0</v>
      </c>
    </row>
    <row r="54731" spans="19:19" x14ac:dyDescent="0.25">
      <c r="S54731">
        <v>0</v>
      </c>
    </row>
    <row r="54732" spans="19:19" x14ac:dyDescent="0.25">
      <c r="S54732">
        <v>0</v>
      </c>
    </row>
    <row r="54733" spans="19:19" x14ac:dyDescent="0.25">
      <c r="S54733">
        <v>0</v>
      </c>
    </row>
    <row r="54734" spans="19:19" x14ac:dyDescent="0.25">
      <c r="S54734">
        <v>0</v>
      </c>
    </row>
    <row r="54735" spans="19:19" x14ac:dyDescent="0.25">
      <c r="S54735">
        <v>0</v>
      </c>
    </row>
    <row r="54736" spans="19:19" x14ac:dyDescent="0.25">
      <c r="S54736">
        <v>0</v>
      </c>
    </row>
    <row r="54737" spans="19:19" x14ac:dyDescent="0.25">
      <c r="S54737">
        <v>0</v>
      </c>
    </row>
    <row r="54738" spans="19:19" x14ac:dyDescent="0.25">
      <c r="S54738">
        <v>0</v>
      </c>
    </row>
    <row r="54739" spans="19:19" x14ac:dyDescent="0.25">
      <c r="S54739">
        <v>0</v>
      </c>
    </row>
    <row r="54740" spans="19:19" x14ac:dyDescent="0.25">
      <c r="S54740">
        <v>0</v>
      </c>
    </row>
    <row r="54741" spans="19:19" x14ac:dyDescent="0.25">
      <c r="S54741">
        <v>0</v>
      </c>
    </row>
    <row r="54742" spans="19:19" x14ac:dyDescent="0.25">
      <c r="S54742">
        <v>0</v>
      </c>
    </row>
    <row r="54743" spans="19:19" x14ac:dyDescent="0.25">
      <c r="S54743">
        <v>0</v>
      </c>
    </row>
    <row r="54744" spans="19:19" x14ac:dyDescent="0.25">
      <c r="S54744">
        <v>0</v>
      </c>
    </row>
    <row r="54745" spans="19:19" x14ac:dyDescent="0.25">
      <c r="S54745">
        <v>0</v>
      </c>
    </row>
    <row r="54746" spans="19:19" x14ac:dyDescent="0.25">
      <c r="S54746">
        <v>0</v>
      </c>
    </row>
    <row r="54747" spans="19:19" x14ac:dyDescent="0.25">
      <c r="S54747">
        <v>0</v>
      </c>
    </row>
    <row r="54748" spans="19:19" x14ac:dyDescent="0.25">
      <c r="S54748">
        <v>0</v>
      </c>
    </row>
    <row r="54749" spans="19:19" x14ac:dyDescent="0.25">
      <c r="S54749">
        <v>0</v>
      </c>
    </row>
    <row r="54750" spans="19:19" x14ac:dyDescent="0.25">
      <c r="S54750">
        <v>0</v>
      </c>
    </row>
    <row r="54751" spans="19:19" x14ac:dyDescent="0.25">
      <c r="S54751">
        <v>0</v>
      </c>
    </row>
    <row r="54752" spans="19:19" x14ac:dyDescent="0.25">
      <c r="S54752">
        <v>0</v>
      </c>
    </row>
    <row r="54753" spans="19:19" x14ac:dyDescent="0.25">
      <c r="S54753">
        <v>0</v>
      </c>
    </row>
    <row r="54754" spans="19:19" x14ac:dyDescent="0.25">
      <c r="S54754">
        <v>0</v>
      </c>
    </row>
    <row r="54755" spans="19:19" x14ac:dyDescent="0.25">
      <c r="S54755">
        <v>0</v>
      </c>
    </row>
    <row r="54756" spans="19:19" x14ac:dyDescent="0.25">
      <c r="S54756">
        <v>0</v>
      </c>
    </row>
    <row r="54757" spans="19:19" x14ac:dyDescent="0.25">
      <c r="S54757">
        <v>0</v>
      </c>
    </row>
    <row r="54758" spans="19:19" x14ac:dyDescent="0.25">
      <c r="S54758">
        <v>0</v>
      </c>
    </row>
    <row r="54759" spans="19:19" x14ac:dyDescent="0.25">
      <c r="S54759">
        <v>0</v>
      </c>
    </row>
    <row r="54760" spans="19:19" x14ac:dyDescent="0.25">
      <c r="S54760">
        <v>0</v>
      </c>
    </row>
    <row r="54761" spans="19:19" x14ac:dyDescent="0.25">
      <c r="S54761">
        <v>0</v>
      </c>
    </row>
    <row r="54762" spans="19:19" x14ac:dyDescent="0.25">
      <c r="S54762">
        <v>0</v>
      </c>
    </row>
    <row r="54763" spans="19:19" x14ac:dyDescent="0.25">
      <c r="S54763">
        <v>0</v>
      </c>
    </row>
    <row r="54764" spans="19:19" x14ac:dyDescent="0.25">
      <c r="S54764">
        <v>0</v>
      </c>
    </row>
    <row r="54765" spans="19:19" x14ac:dyDescent="0.25">
      <c r="S54765">
        <v>0</v>
      </c>
    </row>
    <row r="54766" spans="19:19" x14ac:dyDescent="0.25">
      <c r="S54766">
        <v>0</v>
      </c>
    </row>
    <row r="54767" spans="19:19" x14ac:dyDescent="0.25">
      <c r="S54767">
        <v>0</v>
      </c>
    </row>
    <row r="54768" spans="19:19" x14ac:dyDescent="0.25">
      <c r="S54768">
        <v>0</v>
      </c>
    </row>
    <row r="54769" spans="19:19" x14ac:dyDescent="0.25">
      <c r="S54769">
        <v>0</v>
      </c>
    </row>
    <row r="54770" spans="19:19" x14ac:dyDescent="0.25">
      <c r="S54770">
        <v>0</v>
      </c>
    </row>
    <row r="54771" spans="19:19" x14ac:dyDescent="0.25">
      <c r="S54771">
        <v>0</v>
      </c>
    </row>
    <row r="54772" spans="19:19" x14ac:dyDescent="0.25">
      <c r="S54772">
        <v>0</v>
      </c>
    </row>
    <row r="54773" spans="19:19" x14ac:dyDescent="0.25">
      <c r="S54773">
        <v>0</v>
      </c>
    </row>
    <row r="54774" spans="19:19" x14ac:dyDescent="0.25">
      <c r="S54774">
        <v>0</v>
      </c>
    </row>
    <row r="54775" spans="19:19" x14ac:dyDescent="0.25">
      <c r="S54775">
        <v>0</v>
      </c>
    </row>
    <row r="54776" spans="19:19" x14ac:dyDescent="0.25">
      <c r="S54776">
        <v>0</v>
      </c>
    </row>
    <row r="54777" spans="19:19" x14ac:dyDescent="0.25">
      <c r="S54777">
        <v>0</v>
      </c>
    </row>
    <row r="54778" spans="19:19" x14ac:dyDescent="0.25">
      <c r="S54778">
        <v>0</v>
      </c>
    </row>
    <row r="54779" spans="19:19" x14ac:dyDescent="0.25">
      <c r="S54779">
        <v>0</v>
      </c>
    </row>
    <row r="54780" spans="19:19" x14ac:dyDescent="0.25">
      <c r="S54780">
        <v>0</v>
      </c>
    </row>
    <row r="54781" spans="19:19" x14ac:dyDescent="0.25">
      <c r="S54781">
        <v>0</v>
      </c>
    </row>
    <row r="54782" spans="19:19" x14ac:dyDescent="0.25">
      <c r="S54782">
        <v>0</v>
      </c>
    </row>
    <row r="54783" spans="19:19" x14ac:dyDescent="0.25">
      <c r="S54783">
        <v>0</v>
      </c>
    </row>
    <row r="54784" spans="19:19" x14ac:dyDescent="0.25">
      <c r="S54784">
        <v>0</v>
      </c>
    </row>
    <row r="54785" spans="19:19" x14ac:dyDescent="0.25">
      <c r="S54785">
        <v>0</v>
      </c>
    </row>
    <row r="54786" spans="19:19" x14ac:dyDescent="0.25">
      <c r="S54786">
        <v>0</v>
      </c>
    </row>
    <row r="54787" spans="19:19" x14ac:dyDescent="0.25">
      <c r="S54787">
        <v>0</v>
      </c>
    </row>
    <row r="54788" spans="19:19" x14ac:dyDescent="0.25">
      <c r="S54788">
        <v>0</v>
      </c>
    </row>
    <row r="54789" spans="19:19" x14ac:dyDescent="0.25">
      <c r="S54789">
        <v>0</v>
      </c>
    </row>
    <row r="54790" spans="19:19" x14ac:dyDescent="0.25">
      <c r="S54790">
        <v>0</v>
      </c>
    </row>
    <row r="54791" spans="19:19" x14ac:dyDescent="0.25">
      <c r="S54791">
        <v>0</v>
      </c>
    </row>
    <row r="54792" spans="19:19" x14ac:dyDescent="0.25">
      <c r="S54792">
        <v>0</v>
      </c>
    </row>
    <row r="54793" spans="19:19" x14ac:dyDescent="0.25">
      <c r="S54793">
        <v>0</v>
      </c>
    </row>
    <row r="54794" spans="19:19" x14ac:dyDescent="0.25">
      <c r="S54794">
        <v>0</v>
      </c>
    </row>
    <row r="54795" spans="19:19" x14ac:dyDescent="0.25">
      <c r="S54795">
        <v>0</v>
      </c>
    </row>
    <row r="54796" spans="19:19" x14ac:dyDescent="0.25">
      <c r="S54796">
        <v>0</v>
      </c>
    </row>
    <row r="54797" spans="19:19" x14ac:dyDescent="0.25">
      <c r="S54797">
        <v>0</v>
      </c>
    </row>
    <row r="54798" spans="19:19" x14ac:dyDescent="0.25">
      <c r="S54798">
        <v>0</v>
      </c>
    </row>
    <row r="54799" spans="19:19" x14ac:dyDescent="0.25">
      <c r="S54799">
        <v>0</v>
      </c>
    </row>
    <row r="54800" spans="19:19" x14ac:dyDescent="0.25">
      <c r="S54800">
        <v>0</v>
      </c>
    </row>
    <row r="54801" spans="19:19" x14ac:dyDescent="0.25">
      <c r="S54801">
        <v>0</v>
      </c>
    </row>
    <row r="54802" spans="19:19" x14ac:dyDescent="0.25">
      <c r="S54802">
        <v>0</v>
      </c>
    </row>
    <row r="54803" spans="19:19" x14ac:dyDescent="0.25">
      <c r="S54803">
        <v>0</v>
      </c>
    </row>
    <row r="54804" spans="19:19" x14ac:dyDescent="0.25">
      <c r="S54804">
        <v>0</v>
      </c>
    </row>
    <row r="54805" spans="19:19" x14ac:dyDescent="0.25">
      <c r="S54805">
        <v>0</v>
      </c>
    </row>
    <row r="54806" spans="19:19" x14ac:dyDescent="0.25">
      <c r="S54806">
        <v>0</v>
      </c>
    </row>
    <row r="54807" spans="19:19" x14ac:dyDescent="0.25">
      <c r="S54807">
        <v>0</v>
      </c>
    </row>
    <row r="54808" spans="19:19" x14ac:dyDescent="0.25">
      <c r="S54808">
        <v>0</v>
      </c>
    </row>
    <row r="54809" spans="19:19" x14ac:dyDescent="0.25">
      <c r="S54809">
        <v>0</v>
      </c>
    </row>
    <row r="54810" spans="19:19" x14ac:dyDescent="0.25">
      <c r="S54810">
        <v>0</v>
      </c>
    </row>
    <row r="54811" spans="19:19" x14ac:dyDescent="0.25">
      <c r="S54811">
        <v>0</v>
      </c>
    </row>
    <row r="54812" spans="19:19" x14ac:dyDescent="0.25">
      <c r="S54812">
        <v>0</v>
      </c>
    </row>
    <row r="54813" spans="19:19" x14ac:dyDescent="0.25">
      <c r="S54813">
        <v>0</v>
      </c>
    </row>
    <row r="54814" spans="19:19" x14ac:dyDescent="0.25">
      <c r="S54814">
        <v>0</v>
      </c>
    </row>
    <row r="54815" spans="19:19" x14ac:dyDescent="0.25">
      <c r="S54815">
        <v>0</v>
      </c>
    </row>
    <row r="54816" spans="19:19" x14ac:dyDescent="0.25">
      <c r="S54816">
        <v>0</v>
      </c>
    </row>
    <row r="54817" spans="19:19" x14ac:dyDescent="0.25">
      <c r="S54817">
        <v>0</v>
      </c>
    </row>
    <row r="54818" spans="19:19" x14ac:dyDescent="0.25">
      <c r="S54818">
        <v>0</v>
      </c>
    </row>
    <row r="54819" spans="19:19" x14ac:dyDescent="0.25">
      <c r="S54819">
        <v>0</v>
      </c>
    </row>
    <row r="54820" spans="19:19" x14ac:dyDescent="0.25">
      <c r="S54820">
        <v>0</v>
      </c>
    </row>
    <row r="54821" spans="19:19" x14ac:dyDescent="0.25">
      <c r="S54821">
        <v>0</v>
      </c>
    </row>
    <row r="54822" spans="19:19" x14ac:dyDescent="0.25">
      <c r="S54822">
        <v>0</v>
      </c>
    </row>
    <row r="54823" spans="19:19" x14ac:dyDescent="0.25">
      <c r="S54823">
        <v>0</v>
      </c>
    </row>
    <row r="54824" spans="19:19" x14ac:dyDescent="0.25">
      <c r="S54824">
        <v>0</v>
      </c>
    </row>
    <row r="54825" spans="19:19" x14ac:dyDescent="0.25">
      <c r="S54825">
        <v>0</v>
      </c>
    </row>
    <row r="54826" spans="19:19" x14ac:dyDescent="0.25">
      <c r="S54826">
        <v>0</v>
      </c>
    </row>
    <row r="54827" spans="19:19" x14ac:dyDescent="0.25">
      <c r="S54827">
        <v>0</v>
      </c>
    </row>
    <row r="54828" spans="19:19" x14ac:dyDescent="0.25">
      <c r="S54828">
        <v>0</v>
      </c>
    </row>
    <row r="54829" spans="19:19" x14ac:dyDescent="0.25">
      <c r="S54829">
        <v>0</v>
      </c>
    </row>
    <row r="54830" spans="19:19" x14ac:dyDescent="0.25">
      <c r="S54830">
        <v>0</v>
      </c>
    </row>
    <row r="54831" spans="19:19" x14ac:dyDescent="0.25">
      <c r="S54831">
        <v>0</v>
      </c>
    </row>
    <row r="54832" spans="19:19" x14ac:dyDescent="0.25">
      <c r="S54832">
        <v>0</v>
      </c>
    </row>
    <row r="54833" spans="19:19" x14ac:dyDescent="0.25">
      <c r="S54833">
        <v>0</v>
      </c>
    </row>
    <row r="54834" spans="19:19" x14ac:dyDescent="0.25">
      <c r="S54834">
        <v>0</v>
      </c>
    </row>
    <row r="54835" spans="19:19" x14ac:dyDescent="0.25">
      <c r="S54835">
        <v>0</v>
      </c>
    </row>
    <row r="54836" spans="19:19" x14ac:dyDescent="0.25">
      <c r="S54836">
        <v>0</v>
      </c>
    </row>
    <row r="54837" spans="19:19" x14ac:dyDescent="0.25">
      <c r="S54837">
        <v>0</v>
      </c>
    </row>
    <row r="54838" spans="19:19" x14ac:dyDescent="0.25">
      <c r="S54838">
        <v>0</v>
      </c>
    </row>
    <row r="54839" spans="19:19" x14ac:dyDescent="0.25">
      <c r="S54839">
        <v>0</v>
      </c>
    </row>
    <row r="54840" spans="19:19" x14ac:dyDescent="0.25">
      <c r="S54840">
        <v>0</v>
      </c>
    </row>
    <row r="54841" spans="19:19" x14ac:dyDescent="0.25">
      <c r="S54841">
        <v>0</v>
      </c>
    </row>
    <row r="54842" spans="19:19" x14ac:dyDescent="0.25">
      <c r="S54842">
        <v>0</v>
      </c>
    </row>
    <row r="54843" spans="19:19" x14ac:dyDescent="0.25">
      <c r="S54843">
        <v>0</v>
      </c>
    </row>
    <row r="54844" spans="19:19" x14ac:dyDescent="0.25">
      <c r="S54844">
        <v>0</v>
      </c>
    </row>
    <row r="54845" spans="19:19" x14ac:dyDescent="0.25">
      <c r="S54845">
        <v>0</v>
      </c>
    </row>
    <row r="54846" spans="19:19" x14ac:dyDescent="0.25">
      <c r="S54846">
        <v>0</v>
      </c>
    </row>
    <row r="54847" spans="19:19" x14ac:dyDescent="0.25">
      <c r="S54847">
        <v>0</v>
      </c>
    </row>
    <row r="54848" spans="19:19" x14ac:dyDescent="0.25">
      <c r="S54848">
        <v>0</v>
      </c>
    </row>
    <row r="54849" spans="19:19" x14ac:dyDescent="0.25">
      <c r="S54849">
        <v>0</v>
      </c>
    </row>
    <row r="54850" spans="19:19" x14ac:dyDescent="0.25">
      <c r="S54850">
        <v>0</v>
      </c>
    </row>
    <row r="54851" spans="19:19" x14ac:dyDescent="0.25">
      <c r="S54851">
        <v>0</v>
      </c>
    </row>
    <row r="54852" spans="19:19" x14ac:dyDescent="0.25">
      <c r="S54852">
        <v>0</v>
      </c>
    </row>
    <row r="54853" spans="19:19" x14ac:dyDescent="0.25">
      <c r="S54853">
        <v>0</v>
      </c>
    </row>
    <row r="54854" spans="19:19" x14ac:dyDescent="0.25">
      <c r="S54854">
        <v>0</v>
      </c>
    </row>
    <row r="54855" spans="19:19" x14ac:dyDescent="0.25">
      <c r="S54855">
        <v>0</v>
      </c>
    </row>
    <row r="54856" spans="19:19" x14ac:dyDescent="0.25">
      <c r="S54856">
        <v>0</v>
      </c>
    </row>
    <row r="54857" spans="19:19" x14ac:dyDescent="0.25">
      <c r="S54857">
        <v>0</v>
      </c>
    </row>
    <row r="54858" spans="19:19" x14ac:dyDescent="0.25">
      <c r="S54858">
        <v>0</v>
      </c>
    </row>
    <row r="54859" spans="19:19" x14ac:dyDescent="0.25">
      <c r="S54859">
        <v>0</v>
      </c>
    </row>
    <row r="54860" spans="19:19" x14ac:dyDescent="0.25">
      <c r="S54860">
        <v>0</v>
      </c>
    </row>
    <row r="54861" spans="19:19" x14ac:dyDescent="0.25">
      <c r="S54861">
        <v>0</v>
      </c>
    </row>
    <row r="54862" spans="19:19" x14ac:dyDescent="0.25">
      <c r="S54862">
        <v>0</v>
      </c>
    </row>
    <row r="54863" spans="19:19" x14ac:dyDescent="0.25">
      <c r="S54863">
        <v>0</v>
      </c>
    </row>
    <row r="54864" spans="19:19" x14ac:dyDescent="0.25">
      <c r="S54864">
        <v>0</v>
      </c>
    </row>
    <row r="54865" spans="19:19" x14ac:dyDescent="0.25">
      <c r="S54865">
        <v>0</v>
      </c>
    </row>
    <row r="54866" spans="19:19" x14ac:dyDescent="0.25">
      <c r="S54866">
        <v>0</v>
      </c>
    </row>
    <row r="54867" spans="19:19" x14ac:dyDescent="0.25">
      <c r="S54867">
        <v>0</v>
      </c>
    </row>
    <row r="54868" spans="19:19" x14ac:dyDescent="0.25">
      <c r="S54868">
        <v>0</v>
      </c>
    </row>
    <row r="54869" spans="19:19" x14ac:dyDescent="0.25">
      <c r="S54869">
        <v>0</v>
      </c>
    </row>
    <row r="54870" spans="19:19" x14ac:dyDescent="0.25">
      <c r="S54870">
        <v>0</v>
      </c>
    </row>
    <row r="54871" spans="19:19" x14ac:dyDescent="0.25">
      <c r="S54871">
        <v>0</v>
      </c>
    </row>
    <row r="54872" spans="19:19" x14ac:dyDescent="0.25">
      <c r="S54872">
        <v>0</v>
      </c>
    </row>
    <row r="54873" spans="19:19" x14ac:dyDescent="0.25">
      <c r="S54873">
        <v>0</v>
      </c>
    </row>
    <row r="54874" spans="19:19" x14ac:dyDescent="0.25">
      <c r="S54874">
        <v>0</v>
      </c>
    </row>
    <row r="54875" spans="19:19" x14ac:dyDescent="0.25">
      <c r="S54875">
        <v>0</v>
      </c>
    </row>
    <row r="54876" spans="19:19" x14ac:dyDescent="0.25">
      <c r="S54876" t="str">
        <v xml:space="preserve"> এই উপায় ওয়ালেট। আপনারা কেউ এটা ইন্সটল করবেন না। আমার টাকা সহ একাউন্ট ব্লক করে রাখছে</v>
      </c>
    </row>
    <row r="54877" spans="19:19" x14ac:dyDescent="0.25">
      <c r="S54877">
        <v>0</v>
      </c>
    </row>
    <row r="54878" spans="19:19" x14ac:dyDescent="0.25">
      <c r="S54878">
        <v>0</v>
      </c>
    </row>
    <row r="54879" spans="19:19" x14ac:dyDescent="0.25">
      <c r="S54879" t="str">
        <v xml:space="preserve"> বয়সের কারণে চেহারা কিছুটা পরিবর্তন হতে পারে)। এই কমেন্ট লেখার আগ পর্যন্ত আপনাদের সিষ্টেমে KYC তথ্য হালনাগাদ করার জন্য ১৫ থেকে ২০ বার চেষ্টা করেছি</v>
      </c>
    </row>
    <row r="54880" spans="19:19" x14ac:dyDescent="0.25">
      <c r="S54880">
        <v>0</v>
      </c>
    </row>
    <row r="54881" spans="19:19" x14ac:dyDescent="0.25">
      <c r="S54881">
        <v>0</v>
      </c>
    </row>
    <row r="54882" spans="19:19" x14ac:dyDescent="0.25">
      <c r="S54882">
        <v>0</v>
      </c>
    </row>
    <row r="54883" spans="19:19" x14ac:dyDescent="0.25">
      <c r="S54883">
        <v>0</v>
      </c>
    </row>
    <row r="54884" spans="19:19" x14ac:dyDescent="0.25">
      <c r="S54884">
        <v>0</v>
      </c>
    </row>
    <row r="54885" spans="19:19" x14ac:dyDescent="0.25">
      <c r="S54885">
        <v>0</v>
      </c>
    </row>
    <row r="54886" spans="19:19" x14ac:dyDescent="0.25">
      <c r="S54886">
        <v>0</v>
      </c>
    </row>
    <row r="54887" spans="19:19" x14ac:dyDescent="0.25">
      <c r="S54887">
        <v>0</v>
      </c>
    </row>
    <row r="54888" spans="19:19" x14ac:dyDescent="0.25">
      <c r="S54888">
        <v>0</v>
      </c>
    </row>
    <row r="54889" spans="19:19" x14ac:dyDescent="0.25">
      <c r="S54889">
        <v>0</v>
      </c>
    </row>
    <row r="54890" spans="19:19" x14ac:dyDescent="0.25">
      <c r="S54890">
        <v>0</v>
      </c>
    </row>
    <row r="54891" spans="19:19" x14ac:dyDescent="0.25">
      <c r="S54891">
        <v>0</v>
      </c>
    </row>
    <row r="54892" spans="19:19" x14ac:dyDescent="0.25">
      <c r="S54892">
        <v>0</v>
      </c>
    </row>
    <row r="54893" spans="19:19" x14ac:dyDescent="0.25">
      <c r="S54893">
        <v>0</v>
      </c>
    </row>
    <row r="54894" spans="19:19" x14ac:dyDescent="0.25">
      <c r="S54894">
        <v>0</v>
      </c>
    </row>
    <row r="54895" spans="19:19" x14ac:dyDescent="0.25">
      <c r="S54895">
        <v>0</v>
      </c>
    </row>
    <row r="54896" spans="19:19" x14ac:dyDescent="0.25">
      <c r="S54896">
        <v>0</v>
      </c>
    </row>
    <row r="54897" spans="19:19" x14ac:dyDescent="0.25">
      <c r="S54897">
        <v>0</v>
      </c>
    </row>
    <row r="54898" spans="19:19" x14ac:dyDescent="0.25">
      <c r="S54898">
        <v>0</v>
      </c>
    </row>
    <row r="54899" spans="19:19" x14ac:dyDescent="0.25">
      <c r="S54899">
        <v>0</v>
      </c>
    </row>
    <row r="54900" spans="19:19" x14ac:dyDescent="0.25">
      <c r="S54900">
        <v>0</v>
      </c>
    </row>
    <row r="54901" spans="19:19" x14ac:dyDescent="0.25">
      <c r="S54901">
        <v>0</v>
      </c>
    </row>
    <row r="54902" spans="19:19" x14ac:dyDescent="0.25">
      <c r="S54902">
        <v>0</v>
      </c>
    </row>
    <row r="54903" spans="19:19" x14ac:dyDescent="0.25">
      <c r="S54903">
        <v>0</v>
      </c>
    </row>
    <row r="54904" spans="19:19" x14ac:dyDescent="0.25">
      <c r="S54904">
        <v>0</v>
      </c>
    </row>
    <row r="54905" spans="19:19" x14ac:dyDescent="0.25">
      <c r="S54905">
        <v>0</v>
      </c>
    </row>
    <row r="54906" spans="19:19" x14ac:dyDescent="0.25">
      <c r="S54906">
        <v>0</v>
      </c>
    </row>
    <row r="54907" spans="19:19" x14ac:dyDescent="0.25">
      <c r="S54907">
        <v>0</v>
      </c>
    </row>
    <row r="54908" spans="19:19" x14ac:dyDescent="0.25">
      <c r="S54908">
        <v>0</v>
      </c>
    </row>
    <row r="54909" spans="19:19" x14ac:dyDescent="0.25">
      <c r="S54909">
        <v>0</v>
      </c>
    </row>
    <row r="54910" spans="19:19" x14ac:dyDescent="0.25">
      <c r="S54910">
        <v>0</v>
      </c>
    </row>
    <row r="54911" spans="19:19" x14ac:dyDescent="0.25">
      <c r="S54911">
        <v>0</v>
      </c>
    </row>
    <row r="54912" spans="19:19" x14ac:dyDescent="0.25">
      <c r="S54912">
        <v>0</v>
      </c>
    </row>
    <row r="54913" spans="19:19" x14ac:dyDescent="0.25">
      <c r="S54913">
        <v>0</v>
      </c>
    </row>
    <row r="54914" spans="19:19" x14ac:dyDescent="0.25">
      <c r="S54914">
        <v>0</v>
      </c>
    </row>
    <row r="54915" spans="19:19" x14ac:dyDescent="0.25">
      <c r="S54915">
        <v>0</v>
      </c>
    </row>
    <row r="54916" spans="19:19" x14ac:dyDescent="0.25">
      <c r="S54916">
        <v>0</v>
      </c>
    </row>
    <row r="54917" spans="19:19" x14ac:dyDescent="0.25">
      <c r="S54917">
        <v>0</v>
      </c>
    </row>
    <row r="54918" spans="19:19" x14ac:dyDescent="0.25">
      <c r="S54918">
        <v>0</v>
      </c>
    </row>
    <row r="54919" spans="19:19" x14ac:dyDescent="0.25">
      <c r="S54919">
        <v>0</v>
      </c>
    </row>
    <row r="54920" spans="19:19" x14ac:dyDescent="0.25">
      <c r="S54920">
        <v>0</v>
      </c>
    </row>
    <row r="54921" spans="19:19" x14ac:dyDescent="0.25">
      <c r="S54921">
        <v>0</v>
      </c>
    </row>
    <row r="54922" spans="19:19" x14ac:dyDescent="0.25">
      <c r="S54922">
        <v>0</v>
      </c>
    </row>
    <row r="54923" spans="19:19" x14ac:dyDescent="0.25">
      <c r="S54923">
        <v>0</v>
      </c>
    </row>
    <row r="54924" spans="19:19" x14ac:dyDescent="0.25">
      <c r="S54924">
        <v>0</v>
      </c>
    </row>
    <row r="54925" spans="19:19" x14ac:dyDescent="0.25">
      <c r="S54925">
        <v>0</v>
      </c>
    </row>
    <row r="54926" spans="19:19" x14ac:dyDescent="0.25">
      <c r="S54926">
        <v>0</v>
      </c>
    </row>
    <row r="54927" spans="19:19" x14ac:dyDescent="0.25">
      <c r="S54927">
        <v>0</v>
      </c>
    </row>
    <row r="54928" spans="19:19" x14ac:dyDescent="0.25">
      <c r="S54928">
        <v>0</v>
      </c>
    </row>
    <row r="54929" spans="19:19" x14ac:dyDescent="0.25">
      <c r="S54929">
        <v>0</v>
      </c>
    </row>
    <row r="54930" spans="19:19" x14ac:dyDescent="0.25">
      <c r="S54930">
        <v>0</v>
      </c>
    </row>
    <row r="54931" spans="19:19" x14ac:dyDescent="0.25">
      <c r="S54931">
        <v>0</v>
      </c>
    </row>
    <row r="54932" spans="19:19" x14ac:dyDescent="0.25">
      <c r="S54932">
        <v>0</v>
      </c>
    </row>
    <row r="54933" spans="19:19" x14ac:dyDescent="0.25">
      <c r="S54933">
        <v>0</v>
      </c>
    </row>
    <row r="54934" spans="19:19" x14ac:dyDescent="0.25">
      <c r="S54934">
        <v>0</v>
      </c>
    </row>
    <row r="54935" spans="19:19" x14ac:dyDescent="0.25">
      <c r="S54935">
        <v>0</v>
      </c>
    </row>
    <row r="54936" spans="19:19" x14ac:dyDescent="0.25">
      <c r="S54936">
        <v>0</v>
      </c>
    </row>
    <row r="54937" spans="19:19" x14ac:dyDescent="0.25">
      <c r="S54937">
        <v>0</v>
      </c>
    </row>
    <row r="54938" spans="19:19" x14ac:dyDescent="0.25">
      <c r="S54938">
        <v>0</v>
      </c>
    </row>
    <row r="54939" spans="19:19" x14ac:dyDescent="0.25">
      <c r="S54939">
        <v>0</v>
      </c>
    </row>
    <row r="54940" spans="19:19" x14ac:dyDescent="0.25">
      <c r="S54940">
        <v>0</v>
      </c>
    </row>
    <row r="54941" spans="19:19" x14ac:dyDescent="0.25">
      <c r="S54941">
        <v>0</v>
      </c>
    </row>
    <row r="54942" spans="19:19" x14ac:dyDescent="0.25">
      <c r="S54942">
        <v>0</v>
      </c>
    </row>
    <row r="54943" spans="19:19" x14ac:dyDescent="0.25">
      <c r="S54943">
        <v>0</v>
      </c>
    </row>
    <row r="54944" spans="19:19" x14ac:dyDescent="0.25">
      <c r="S54944">
        <v>0</v>
      </c>
    </row>
    <row r="54945" spans="19:19" x14ac:dyDescent="0.25">
      <c r="S54945">
        <v>0</v>
      </c>
    </row>
    <row r="54946" spans="19:19" x14ac:dyDescent="0.25">
      <c r="S54946">
        <v>0</v>
      </c>
    </row>
    <row r="54947" spans="19:19" x14ac:dyDescent="0.25">
      <c r="S54947">
        <v>0</v>
      </c>
    </row>
    <row r="54948" spans="19:19" x14ac:dyDescent="0.25">
      <c r="S54948">
        <v>0</v>
      </c>
    </row>
    <row r="54949" spans="19:19" x14ac:dyDescent="0.25">
      <c r="S54949">
        <v>0</v>
      </c>
    </row>
    <row r="54950" spans="19:19" x14ac:dyDescent="0.25">
      <c r="S54950">
        <v>0</v>
      </c>
    </row>
    <row r="54951" spans="19:19" x14ac:dyDescent="0.25">
      <c r="S54951">
        <v>0</v>
      </c>
    </row>
    <row r="54952" spans="19:19" x14ac:dyDescent="0.25">
      <c r="S54952">
        <v>0</v>
      </c>
    </row>
    <row r="54953" spans="19:19" x14ac:dyDescent="0.25">
      <c r="S54953">
        <v>0</v>
      </c>
    </row>
    <row r="54954" spans="19:19" x14ac:dyDescent="0.25">
      <c r="S54954">
        <v>0</v>
      </c>
    </row>
    <row r="54955" spans="19:19" x14ac:dyDescent="0.25">
      <c r="S54955">
        <v>0</v>
      </c>
    </row>
    <row r="54956" spans="19:19" x14ac:dyDescent="0.25">
      <c r="S54956">
        <v>0</v>
      </c>
    </row>
    <row r="54957" spans="19:19" x14ac:dyDescent="0.25">
      <c r="S54957">
        <v>0</v>
      </c>
    </row>
    <row r="54958" spans="19:19" x14ac:dyDescent="0.25">
      <c r="S54958">
        <v>0</v>
      </c>
    </row>
    <row r="54959" spans="19:19" x14ac:dyDescent="0.25">
      <c r="S54959">
        <v>0</v>
      </c>
    </row>
    <row r="54960" spans="19:19" x14ac:dyDescent="0.25">
      <c r="S54960">
        <v>0</v>
      </c>
    </row>
    <row r="54961" spans="19:19" x14ac:dyDescent="0.25">
      <c r="S54961">
        <v>0</v>
      </c>
    </row>
    <row r="54962" spans="19:19" x14ac:dyDescent="0.25">
      <c r="S54962">
        <v>0</v>
      </c>
    </row>
    <row r="54963" spans="19:19" x14ac:dyDescent="0.25">
      <c r="S54963">
        <v>0</v>
      </c>
    </row>
    <row r="54964" spans="19:19" x14ac:dyDescent="0.25">
      <c r="S54964">
        <v>0</v>
      </c>
    </row>
    <row r="54965" spans="19:19" x14ac:dyDescent="0.25">
      <c r="S54965">
        <v>0</v>
      </c>
    </row>
    <row r="54966" spans="19:19" x14ac:dyDescent="0.25">
      <c r="S54966">
        <v>0</v>
      </c>
    </row>
    <row r="54967" spans="19:19" x14ac:dyDescent="0.25">
      <c r="S54967">
        <v>0</v>
      </c>
    </row>
    <row r="54968" spans="19:19" x14ac:dyDescent="0.25">
      <c r="S54968">
        <v>0</v>
      </c>
    </row>
    <row r="54969" spans="19:19" x14ac:dyDescent="0.25">
      <c r="S54969">
        <v>0</v>
      </c>
    </row>
    <row r="54970" spans="19:19" x14ac:dyDescent="0.25">
      <c r="S54970">
        <v>0</v>
      </c>
    </row>
    <row r="54971" spans="19:19" x14ac:dyDescent="0.25">
      <c r="S54971">
        <v>0</v>
      </c>
    </row>
    <row r="54972" spans="19:19" x14ac:dyDescent="0.25">
      <c r="S54972">
        <v>0</v>
      </c>
    </row>
    <row r="54973" spans="19:19" x14ac:dyDescent="0.25">
      <c r="S54973">
        <v>0</v>
      </c>
    </row>
    <row r="54974" spans="19:19" x14ac:dyDescent="0.25">
      <c r="S54974">
        <v>0</v>
      </c>
    </row>
    <row r="54975" spans="19:19" x14ac:dyDescent="0.25">
      <c r="S54975">
        <v>0</v>
      </c>
    </row>
    <row r="54976" spans="19:19" x14ac:dyDescent="0.25">
      <c r="S54976">
        <v>0</v>
      </c>
    </row>
    <row r="54977" spans="19:19" x14ac:dyDescent="0.25">
      <c r="S54977">
        <v>0</v>
      </c>
    </row>
    <row r="54978" spans="19:19" x14ac:dyDescent="0.25">
      <c r="S54978">
        <v>0</v>
      </c>
    </row>
    <row r="54979" spans="19:19" x14ac:dyDescent="0.25">
      <c r="S54979">
        <v>0</v>
      </c>
    </row>
    <row r="54980" spans="19:19" x14ac:dyDescent="0.25">
      <c r="S54980">
        <v>0</v>
      </c>
    </row>
    <row r="54981" spans="19:19" x14ac:dyDescent="0.25">
      <c r="S54981">
        <v>0</v>
      </c>
    </row>
    <row r="54982" spans="19:19" x14ac:dyDescent="0.25">
      <c r="S54982">
        <v>0</v>
      </c>
    </row>
    <row r="54983" spans="19:19" x14ac:dyDescent="0.25">
      <c r="S54983">
        <v>0</v>
      </c>
    </row>
    <row r="54984" spans="19:19" x14ac:dyDescent="0.25">
      <c r="S54984">
        <v>0</v>
      </c>
    </row>
    <row r="54985" spans="19:19" x14ac:dyDescent="0.25">
      <c r="S54985">
        <v>0</v>
      </c>
    </row>
    <row r="54986" spans="19:19" x14ac:dyDescent="0.25">
      <c r="S54986">
        <v>0</v>
      </c>
    </row>
    <row r="54987" spans="19:19" x14ac:dyDescent="0.25">
      <c r="S54987">
        <v>0</v>
      </c>
    </row>
    <row r="54988" spans="19:19" x14ac:dyDescent="0.25">
      <c r="S54988">
        <v>0</v>
      </c>
    </row>
    <row r="54989" spans="19:19" x14ac:dyDescent="0.25">
      <c r="S54989">
        <v>0</v>
      </c>
    </row>
    <row r="54990" spans="19:19" x14ac:dyDescent="0.25">
      <c r="S54990">
        <v>0</v>
      </c>
    </row>
    <row r="54991" spans="19:19" x14ac:dyDescent="0.25">
      <c r="S54991">
        <v>0</v>
      </c>
    </row>
    <row r="54992" spans="19:19" x14ac:dyDescent="0.25">
      <c r="S54992">
        <v>0</v>
      </c>
    </row>
    <row r="54993" spans="19:19" x14ac:dyDescent="0.25">
      <c r="S54993">
        <v>0</v>
      </c>
    </row>
    <row r="54994" spans="19:19" x14ac:dyDescent="0.25">
      <c r="S54994">
        <v>0</v>
      </c>
    </row>
    <row r="54995" spans="19:19" x14ac:dyDescent="0.25">
      <c r="S54995">
        <v>0</v>
      </c>
    </row>
    <row r="54996" spans="19:19" x14ac:dyDescent="0.25">
      <c r="S54996">
        <v>0</v>
      </c>
    </row>
    <row r="54997" spans="19:19" x14ac:dyDescent="0.25">
      <c r="S54997">
        <v>0</v>
      </c>
    </row>
    <row r="54998" spans="19:19" x14ac:dyDescent="0.25">
      <c r="S54998">
        <v>0</v>
      </c>
    </row>
    <row r="54999" spans="19:19" x14ac:dyDescent="0.25">
      <c r="S54999">
        <v>0</v>
      </c>
    </row>
    <row r="55000" spans="19:19" x14ac:dyDescent="0.25">
      <c r="S55000">
        <v>0</v>
      </c>
    </row>
    <row r="55001" spans="19:19" x14ac:dyDescent="0.25">
      <c r="S55001">
        <v>0</v>
      </c>
    </row>
    <row r="55002" spans="19:19" x14ac:dyDescent="0.25">
      <c r="S55002">
        <v>0</v>
      </c>
    </row>
    <row r="55003" spans="19:19" x14ac:dyDescent="0.25">
      <c r="S55003">
        <v>0</v>
      </c>
    </row>
    <row r="55004" spans="19:19" x14ac:dyDescent="0.25">
      <c r="S55004">
        <v>0</v>
      </c>
    </row>
    <row r="55005" spans="19:19" x14ac:dyDescent="0.25">
      <c r="S55005">
        <v>0</v>
      </c>
    </row>
    <row r="55006" spans="19:19" x14ac:dyDescent="0.25">
      <c r="S55006">
        <v>0</v>
      </c>
    </row>
    <row r="55007" spans="19:19" x14ac:dyDescent="0.25">
      <c r="S55007">
        <v>0</v>
      </c>
    </row>
    <row r="55008" spans="19:19" x14ac:dyDescent="0.25">
      <c r="S55008">
        <v>0</v>
      </c>
    </row>
    <row r="55009" spans="19:19" x14ac:dyDescent="0.25">
      <c r="S55009">
        <v>0</v>
      </c>
    </row>
    <row r="55010" spans="19:19" x14ac:dyDescent="0.25">
      <c r="S55010">
        <v>0</v>
      </c>
    </row>
    <row r="55011" spans="19:19" x14ac:dyDescent="0.25">
      <c r="S55011">
        <v>0</v>
      </c>
    </row>
    <row r="55012" spans="19:19" x14ac:dyDescent="0.25">
      <c r="S55012">
        <v>0</v>
      </c>
    </row>
    <row r="55013" spans="19:19" x14ac:dyDescent="0.25">
      <c r="S55013">
        <v>0</v>
      </c>
    </row>
    <row r="55014" spans="19:19" x14ac:dyDescent="0.25">
      <c r="S55014">
        <v>0</v>
      </c>
    </row>
    <row r="55015" spans="19:19" x14ac:dyDescent="0.25">
      <c r="S55015">
        <v>0</v>
      </c>
    </row>
    <row r="55016" spans="19:19" x14ac:dyDescent="0.25">
      <c r="S55016">
        <v>0</v>
      </c>
    </row>
    <row r="55017" spans="19:19" x14ac:dyDescent="0.25">
      <c r="S55017">
        <v>0</v>
      </c>
    </row>
    <row r="55018" spans="19:19" x14ac:dyDescent="0.25">
      <c r="S55018">
        <v>0</v>
      </c>
    </row>
    <row r="55019" spans="19:19" x14ac:dyDescent="0.25">
      <c r="S55019">
        <v>0</v>
      </c>
    </row>
    <row r="55020" spans="19:19" x14ac:dyDescent="0.25">
      <c r="S55020">
        <v>0</v>
      </c>
    </row>
    <row r="55021" spans="19:19" x14ac:dyDescent="0.25">
      <c r="S55021">
        <v>0</v>
      </c>
    </row>
    <row r="55022" spans="19:19" x14ac:dyDescent="0.25">
      <c r="S55022">
        <v>0</v>
      </c>
    </row>
    <row r="55023" spans="19:19" x14ac:dyDescent="0.25">
      <c r="S55023">
        <v>0</v>
      </c>
    </row>
    <row r="55024" spans="19:19" x14ac:dyDescent="0.25">
      <c r="S55024">
        <v>0</v>
      </c>
    </row>
    <row r="55025" spans="19:19" x14ac:dyDescent="0.25">
      <c r="S55025">
        <v>0</v>
      </c>
    </row>
    <row r="55026" spans="19:19" x14ac:dyDescent="0.25">
      <c r="S55026">
        <v>0</v>
      </c>
    </row>
    <row r="55027" spans="19:19" x14ac:dyDescent="0.25">
      <c r="S55027">
        <v>0</v>
      </c>
    </row>
    <row r="55028" spans="19:19" x14ac:dyDescent="0.25">
      <c r="S55028">
        <v>0</v>
      </c>
    </row>
    <row r="55029" spans="19:19" x14ac:dyDescent="0.25">
      <c r="S55029">
        <v>0</v>
      </c>
    </row>
    <row r="55030" spans="19:19" x14ac:dyDescent="0.25">
      <c r="S55030">
        <v>0</v>
      </c>
    </row>
    <row r="55031" spans="19:19" x14ac:dyDescent="0.25">
      <c r="S55031">
        <v>0</v>
      </c>
    </row>
    <row r="55032" spans="19:19" x14ac:dyDescent="0.25">
      <c r="S55032">
        <v>0</v>
      </c>
    </row>
    <row r="55033" spans="19:19" x14ac:dyDescent="0.25">
      <c r="S55033">
        <v>0</v>
      </c>
    </row>
    <row r="55034" spans="19:19" x14ac:dyDescent="0.25">
      <c r="S55034">
        <v>0</v>
      </c>
    </row>
    <row r="55035" spans="19:19" x14ac:dyDescent="0.25">
      <c r="S55035">
        <v>0</v>
      </c>
    </row>
    <row r="55036" spans="19:19" x14ac:dyDescent="0.25">
      <c r="S55036">
        <v>0</v>
      </c>
    </row>
    <row r="55037" spans="19:19" x14ac:dyDescent="0.25">
      <c r="S55037">
        <v>0</v>
      </c>
    </row>
    <row r="55038" spans="19:19" x14ac:dyDescent="0.25">
      <c r="S55038">
        <v>0</v>
      </c>
    </row>
    <row r="55039" spans="19:19" x14ac:dyDescent="0.25">
      <c r="S55039">
        <v>0</v>
      </c>
    </row>
    <row r="55040" spans="19:19" x14ac:dyDescent="0.25">
      <c r="S55040">
        <v>0</v>
      </c>
    </row>
    <row r="55041" spans="19:19" x14ac:dyDescent="0.25">
      <c r="S55041">
        <v>0</v>
      </c>
    </row>
    <row r="55042" spans="19:19" x14ac:dyDescent="0.25">
      <c r="S55042">
        <v>0</v>
      </c>
    </row>
    <row r="55043" spans="19:19" x14ac:dyDescent="0.25">
      <c r="S55043">
        <v>0</v>
      </c>
    </row>
    <row r="55044" spans="19:19" x14ac:dyDescent="0.25">
      <c r="S55044">
        <v>0</v>
      </c>
    </row>
    <row r="55045" spans="19:19" x14ac:dyDescent="0.25">
      <c r="S55045">
        <v>0</v>
      </c>
    </row>
    <row r="55046" spans="19:19" x14ac:dyDescent="0.25">
      <c r="S55046">
        <v>0</v>
      </c>
    </row>
    <row r="55047" spans="19:19" x14ac:dyDescent="0.25">
      <c r="S55047">
        <v>0</v>
      </c>
    </row>
    <row r="55048" spans="19:19" x14ac:dyDescent="0.25">
      <c r="S55048">
        <v>0</v>
      </c>
    </row>
    <row r="55049" spans="19:19" x14ac:dyDescent="0.25">
      <c r="S55049">
        <v>0</v>
      </c>
    </row>
    <row r="55050" spans="19:19" x14ac:dyDescent="0.25">
      <c r="S55050">
        <v>0</v>
      </c>
    </row>
    <row r="55051" spans="19:19" x14ac:dyDescent="0.25">
      <c r="S55051">
        <v>0</v>
      </c>
    </row>
    <row r="55052" spans="19:19" x14ac:dyDescent="0.25">
      <c r="S55052">
        <v>0</v>
      </c>
    </row>
    <row r="55053" spans="19:19" x14ac:dyDescent="0.25">
      <c r="S55053">
        <v>0</v>
      </c>
    </row>
    <row r="55054" spans="19:19" x14ac:dyDescent="0.25">
      <c r="S55054">
        <v>0</v>
      </c>
    </row>
    <row r="55055" spans="19:19" x14ac:dyDescent="0.25">
      <c r="S55055">
        <v>0</v>
      </c>
    </row>
    <row r="55056" spans="19:19" x14ac:dyDescent="0.25">
      <c r="S55056">
        <v>0</v>
      </c>
    </row>
    <row r="55057" spans="19:19" x14ac:dyDescent="0.25">
      <c r="S55057">
        <v>0</v>
      </c>
    </row>
    <row r="55058" spans="19:19" x14ac:dyDescent="0.25">
      <c r="S55058">
        <v>0</v>
      </c>
    </row>
    <row r="55059" spans="19:19" x14ac:dyDescent="0.25">
      <c r="S55059">
        <v>0</v>
      </c>
    </row>
    <row r="55060" spans="19:19" x14ac:dyDescent="0.25">
      <c r="S55060">
        <v>0</v>
      </c>
    </row>
    <row r="55061" spans="19:19" x14ac:dyDescent="0.25">
      <c r="S55061">
        <v>0</v>
      </c>
    </row>
    <row r="55062" spans="19:19" x14ac:dyDescent="0.25">
      <c r="S55062">
        <v>0</v>
      </c>
    </row>
    <row r="55063" spans="19:19" x14ac:dyDescent="0.25">
      <c r="S55063">
        <v>0</v>
      </c>
    </row>
    <row r="55064" spans="19:19" x14ac:dyDescent="0.25">
      <c r="S55064">
        <v>0</v>
      </c>
    </row>
    <row r="55065" spans="19:19" x14ac:dyDescent="0.25">
      <c r="S55065">
        <v>0</v>
      </c>
    </row>
    <row r="55066" spans="19:19" x14ac:dyDescent="0.25">
      <c r="S55066">
        <v>0</v>
      </c>
    </row>
    <row r="55067" spans="19:19" x14ac:dyDescent="0.25">
      <c r="S55067">
        <v>0</v>
      </c>
    </row>
    <row r="55068" spans="19:19" x14ac:dyDescent="0.25">
      <c r="S55068">
        <v>0</v>
      </c>
    </row>
    <row r="55069" spans="19:19" x14ac:dyDescent="0.25">
      <c r="S55069">
        <v>0</v>
      </c>
    </row>
    <row r="55070" spans="19:19" x14ac:dyDescent="0.25">
      <c r="S55070">
        <v>0</v>
      </c>
    </row>
    <row r="55071" spans="19:19" x14ac:dyDescent="0.25">
      <c r="S55071">
        <v>0</v>
      </c>
    </row>
    <row r="55072" spans="19:19" x14ac:dyDescent="0.25">
      <c r="S55072">
        <v>0</v>
      </c>
    </row>
    <row r="55073" spans="19:19" x14ac:dyDescent="0.25">
      <c r="S55073">
        <v>0</v>
      </c>
    </row>
    <row r="55074" spans="19:19" x14ac:dyDescent="0.25">
      <c r="S55074">
        <v>0</v>
      </c>
    </row>
    <row r="55075" spans="19:19" x14ac:dyDescent="0.25">
      <c r="S55075">
        <v>0</v>
      </c>
    </row>
    <row r="55076" spans="19:19" x14ac:dyDescent="0.25">
      <c r="S55076">
        <v>0</v>
      </c>
    </row>
    <row r="55077" spans="19:19" x14ac:dyDescent="0.25">
      <c r="S55077">
        <v>0</v>
      </c>
    </row>
    <row r="55078" spans="19:19" x14ac:dyDescent="0.25">
      <c r="S55078">
        <v>0</v>
      </c>
    </row>
    <row r="55079" spans="19:19" x14ac:dyDescent="0.25">
      <c r="S55079">
        <v>0</v>
      </c>
    </row>
    <row r="55080" spans="19:19" x14ac:dyDescent="0.25">
      <c r="S55080">
        <v>0</v>
      </c>
    </row>
    <row r="55081" spans="19:19" x14ac:dyDescent="0.25">
      <c r="S55081">
        <v>0</v>
      </c>
    </row>
    <row r="55082" spans="19:19" x14ac:dyDescent="0.25">
      <c r="S55082">
        <v>0</v>
      </c>
    </row>
    <row r="55083" spans="19:19" x14ac:dyDescent="0.25">
      <c r="S55083">
        <v>0</v>
      </c>
    </row>
    <row r="55084" spans="19:19" x14ac:dyDescent="0.25">
      <c r="S55084">
        <v>0</v>
      </c>
    </row>
    <row r="55085" spans="19:19" x14ac:dyDescent="0.25">
      <c r="S55085">
        <v>0</v>
      </c>
    </row>
    <row r="55086" spans="19:19" x14ac:dyDescent="0.25">
      <c r="S55086">
        <v>0</v>
      </c>
    </row>
    <row r="55087" spans="19:19" x14ac:dyDescent="0.25">
      <c r="S55087">
        <v>0</v>
      </c>
    </row>
    <row r="55088" spans="19:19" x14ac:dyDescent="0.25">
      <c r="S55088">
        <v>0</v>
      </c>
    </row>
    <row r="55089" spans="19:19" x14ac:dyDescent="0.25">
      <c r="S55089">
        <v>0</v>
      </c>
    </row>
    <row r="55090" spans="19:19" x14ac:dyDescent="0.25">
      <c r="S55090">
        <v>0</v>
      </c>
    </row>
    <row r="55091" spans="19:19" x14ac:dyDescent="0.25">
      <c r="S55091">
        <v>0</v>
      </c>
    </row>
    <row r="55092" spans="19:19" x14ac:dyDescent="0.25">
      <c r="S55092">
        <v>0</v>
      </c>
    </row>
    <row r="55093" spans="19:19" x14ac:dyDescent="0.25">
      <c r="S55093">
        <v>0</v>
      </c>
    </row>
    <row r="55094" spans="19:19" x14ac:dyDescent="0.25">
      <c r="S55094">
        <v>0</v>
      </c>
    </row>
    <row r="55095" spans="19:19" x14ac:dyDescent="0.25">
      <c r="S55095">
        <v>0</v>
      </c>
    </row>
    <row r="55096" spans="19:19" x14ac:dyDescent="0.25">
      <c r="S55096">
        <v>0</v>
      </c>
    </row>
    <row r="55097" spans="19:19" x14ac:dyDescent="0.25">
      <c r="S55097">
        <v>0</v>
      </c>
    </row>
    <row r="55098" spans="19:19" x14ac:dyDescent="0.25">
      <c r="S55098">
        <v>0</v>
      </c>
    </row>
    <row r="55099" spans="19:19" x14ac:dyDescent="0.25">
      <c r="S55099">
        <v>0</v>
      </c>
    </row>
    <row r="55100" spans="19:19" x14ac:dyDescent="0.25">
      <c r="S55100">
        <v>0</v>
      </c>
    </row>
    <row r="55101" spans="19:19" x14ac:dyDescent="0.25">
      <c r="S55101">
        <v>0</v>
      </c>
    </row>
    <row r="55102" spans="19:19" x14ac:dyDescent="0.25">
      <c r="S55102">
        <v>0</v>
      </c>
    </row>
    <row r="55103" spans="19:19" x14ac:dyDescent="0.25">
      <c r="S55103">
        <v>0</v>
      </c>
    </row>
    <row r="55104" spans="19:19" x14ac:dyDescent="0.25">
      <c r="S55104">
        <v>0</v>
      </c>
    </row>
    <row r="55105" spans="19:19" x14ac:dyDescent="0.25">
      <c r="S55105">
        <v>0</v>
      </c>
    </row>
    <row r="55106" spans="19:19" x14ac:dyDescent="0.25">
      <c r="S55106">
        <v>0</v>
      </c>
    </row>
    <row r="55107" spans="19:19" x14ac:dyDescent="0.25">
      <c r="S55107">
        <v>0</v>
      </c>
    </row>
    <row r="55108" spans="19:19" x14ac:dyDescent="0.25">
      <c r="S55108">
        <v>0</v>
      </c>
    </row>
    <row r="55109" spans="19:19" x14ac:dyDescent="0.25">
      <c r="S55109">
        <v>0</v>
      </c>
    </row>
    <row r="55110" spans="19:19" x14ac:dyDescent="0.25">
      <c r="S55110">
        <v>0</v>
      </c>
    </row>
    <row r="55111" spans="19:19" x14ac:dyDescent="0.25">
      <c r="S55111">
        <v>0</v>
      </c>
    </row>
    <row r="55112" spans="19:19" x14ac:dyDescent="0.25">
      <c r="S55112">
        <v>0</v>
      </c>
    </row>
    <row r="55113" spans="19:19" x14ac:dyDescent="0.25">
      <c r="S55113">
        <v>0</v>
      </c>
    </row>
    <row r="55114" spans="19:19" x14ac:dyDescent="0.25">
      <c r="S55114">
        <v>0</v>
      </c>
    </row>
    <row r="55115" spans="19:19" x14ac:dyDescent="0.25">
      <c r="S55115">
        <v>0</v>
      </c>
    </row>
    <row r="55116" spans="19:19" x14ac:dyDescent="0.25">
      <c r="S55116">
        <v>0</v>
      </c>
    </row>
    <row r="55117" spans="19:19" x14ac:dyDescent="0.25">
      <c r="S55117">
        <v>0</v>
      </c>
    </row>
    <row r="55118" spans="19:19" x14ac:dyDescent="0.25">
      <c r="S55118">
        <v>0</v>
      </c>
    </row>
    <row r="55119" spans="19:19" x14ac:dyDescent="0.25">
      <c r="S55119">
        <v>0</v>
      </c>
    </row>
    <row r="55120" spans="19:19" x14ac:dyDescent="0.25">
      <c r="S55120">
        <v>0</v>
      </c>
    </row>
    <row r="55121" spans="19:19" x14ac:dyDescent="0.25">
      <c r="S55121">
        <v>0</v>
      </c>
    </row>
    <row r="55122" spans="19:19" x14ac:dyDescent="0.25">
      <c r="S55122">
        <v>0</v>
      </c>
    </row>
    <row r="55123" spans="19:19" x14ac:dyDescent="0.25">
      <c r="S55123">
        <v>0</v>
      </c>
    </row>
    <row r="55124" spans="19:19" x14ac:dyDescent="0.25">
      <c r="S55124">
        <v>0</v>
      </c>
    </row>
    <row r="55125" spans="19:19" x14ac:dyDescent="0.25">
      <c r="S55125">
        <v>0</v>
      </c>
    </row>
    <row r="55126" spans="19:19" x14ac:dyDescent="0.25">
      <c r="S55126">
        <v>0</v>
      </c>
    </row>
    <row r="55127" spans="19:19" x14ac:dyDescent="0.25">
      <c r="S55127">
        <v>0</v>
      </c>
    </row>
    <row r="55128" spans="19:19" x14ac:dyDescent="0.25">
      <c r="S55128">
        <v>0</v>
      </c>
    </row>
    <row r="55129" spans="19:19" x14ac:dyDescent="0.25">
      <c r="S55129">
        <v>0</v>
      </c>
    </row>
    <row r="55130" spans="19:19" x14ac:dyDescent="0.25">
      <c r="S55130">
        <v>0</v>
      </c>
    </row>
    <row r="55131" spans="19:19" x14ac:dyDescent="0.25">
      <c r="S55131">
        <v>0</v>
      </c>
    </row>
    <row r="55132" spans="19:19" x14ac:dyDescent="0.25">
      <c r="S55132">
        <v>0</v>
      </c>
    </row>
    <row r="55133" spans="19:19" x14ac:dyDescent="0.25">
      <c r="S55133">
        <v>0</v>
      </c>
    </row>
    <row r="55134" spans="19:19" x14ac:dyDescent="0.25">
      <c r="S55134">
        <v>0</v>
      </c>
    </row>
    <row r="55135" spans="19:19" x14ac:dyDescent="0.25">
      <c r="S55135">
        <v>0</v>
      </c>
    </row>
    <row r="55136" spans="19:19" x14ac:dyDescent="0.25">
      <c r="S55136">
        <v>0</v>
      </c>
    </row>
    <row r="55137" spans="19:19" x14ac:dyDescent="0.25">
      <c r="S55137">
        <v>0</v>
      </c>
    </row>
    <row r="55138" spans="19:19" x14ac:dyDescent="0.25">
      <c r="S55138">
        <v>0</v>
      </c>
    </row>
    <row r="55139" spans="19:19" x14ac:dyDescent="0.25">
      <c r="S55139">
        <v>0</v>
      </c>
    </row>
    <row r="55140" spans="19:19" x14ac:dyDescent="0.25">
      <c r="S55140">
        <v>0</v>
      </c>
    </row>
    <row r="55141" spans="19:19" x14ac:dyDescent="0.25">
      <c r="S55141">
        <v>0</v>
      </c>
    </row>
    <row r="55142" spans="19:19" x14ac:dyDescent="0.25">
      <c r="S55142">
        <v>0</v>
      </c>
    </row>
    <row r="55143" spans="19:19" x14ac:dyDescent="0.25">
      <c r="S55143">
        <v>0</v>
      </c>
    </row>
    <row r="55144" spans="19:19" x14ac:dyDescent="0.25">
      <c r="S55144">
        <v>0</v>
      </c>
    </row>
    <row r="55145" spans="19:19" x14ac:dyDescent="0.25">
      <c r="S55145">
        <v>0</v>
      </c>
    </row>
    <row r="55146" spans="19:19" x14ac:dyDescent="0.25">
      <c r="S55146">
        <v>0</v>
      </c>
    </row>
    <row r="55147" spans="19:19" x14ac:dyDescent="0.25">
      <c r="S55147">
        <v>0</v>
      </c>
    </row>
    <row r="55148" spans="19:19" x14ac:dyDescent="0.25">
      <c r="S55148">
        <v>0</v>
      </c>
    </row>
    <row r="55149" spans="19:19" x14ac:dyDescent="0.25">
      <c r="S55149">
        <v>0</v>
      </c>
    </row>
    <row r="55150" spans="19:19" x14ac:dyDescent="0.25">
      <c r="S55150">
        <v>0</v>
      </c>
    </row>
    <row r="55151" spans="19:19" x14ac:dyDescent="0.25">
      <c r="S55151">
        <v>0</v>
      </c>
    </row>
    <row r="55152" spans="19:19" x14ac:dyDescent="0.25">
      <c r="S55152">
        <v>0</v>
      </c>
    </row>
    <row r="55153" spans="19:19" x14ac:dyDescent="0.25">
      <c r="S55153">
        <v>0</v>
      </c>
    </row>
    <row r="55154" spans="19:19" x14ac:dyDescent="0.25">
      <c r="S55154">
        <v>0</v>
      </c>
    </row>
    <row r="55155" spans="19:19" x14ac:dyDescent="0.25">
      <c r="S55155">
        <v>0</v>
      </c>
    </row>
    <row r="55156" spans="19:19" x14ac:dyDescent="0.25">
      <c r="S55156">
        <v>0</v>
      </c>
    </row>
    <row r="55157" spans="19:19" x14ac:dyDescent="0.25">
      <c r="S55157">
        <v>0</v>
      </c>
    </row>
    <row r="55158" spans="19:19" x14ac:dyDescent="0.25">
      <c r="S55158">
        <v>0</v>
      </c>
    </row>
    <row r="55159" spans="19:19" x14ac:dyDescent="0.25">
      <c r="S55159">
        <v>0</v>
      </c>
    </row>
    <row r="55160" spans="19:19" x14ac:dyDescent="0.25">
      <c r="S55160">
        <v>0</v>
      </c>
    </row>
    <row r="55161" spans="19:19" x14ac:dyDescent="0.25">
      <c r="S55161">
        <v>0</v>
      </c>
    </row>
    <row r="55162" spans="19:19" x14ac:dyDescent="0.25">
      <c r="S55162">
        <v>0</v>
      </c>
    </row>
    <row r="55163" spans="19:19" x14ac:dyDescent="0.25">
      <c r="S55163">
        <v>0</v>
      </c>
    </row>
    <row r="55164" spans="19:19" x14ac:dyDescent="0.25">
      <c r="S55164">
        <v>0</v>
      </c>
    </row>
    <row r="55165" spans="19:19" x14ac:dyDescent="0.25">
      <c r="S55165">
        <v>0</v>
      </c>
    </row>
    <row r="55166" spans="19:19" x14ac:dyDescent="0.25">
      <c r="S55166">
        <v>0</v>
      </c>
    </row>
    <row r="55167" spans="19:19" x14ac:dyDescent="0.25">
      <c r="S55167">
        <v>0</v>
      </c>
    </row>
    <row r="55168" spans="19:19" x14ac:dyDescent="0.25">
      <c r="S55168">
        <v>0</v>
      </c>
    </row>
    <row r="55169" spans="19:19" x14ac:dyDescent="0.25">
      <c r="S55169">
        <v>0</v>
      </c>
    </row>
    <row r="55170" spans="19:19" x14ac:dyDescent="0.25">
      <c r="S55170">
        <v>0</v>
      </c>
    </row>
    <row r="55171" spans="19:19" x14ac:dyDescent="0.25">
      <c r="S55171">
        <v>0</v>
      </c>
    </row>
    <row r="55172" spans="19:19" x14ac:dyDescent="0.25">
      <c r="S55172">
        <v>0</v>
      </c>
    </row>
    <row r="55173" spans="19:19" x14ac:dyDescent="0.25">
      <c r="S55173">
        <v>0</v>
      </c>
    </row>
    <row r="55174" spans="19:19" x14ac:dyDescent="0.25">
      <c r="S55174">
        <v>0</v>
      </c>
    </row>
    <row r="55175" spans="19:19" x14ac:dyDescent="0.25">
      <c r="S55175">
        <v>0</v>
      </c>
    </row>
    <row r="55176" spans="19:19" x14ac:dyDescent="0.25">
      <c r="S55176">
        <v>0</v>
      </c>
    </row>
    <row r="55177" spans="19:19" x14ac:dyDescent="0.25">
      <c r="S55177">
        <v>0</v>
      </c>
    </row>
    <row r="55178" spans="19:19" x14ac:dyDescent="0.25">
      <c r="S55178">
        <v>0</v>
      </c>
    </row>
    <row r="55179" spans="19:19" x14ac:dyDescent="0.25">
      <c r="S55179">
        <v>0</v>
      </c>
    </row>
    <row r="55180" spans="19:19" x14ac:dyDescent="0.25">
      <c r="S55180">
        <v>0</v>
      </c>
    </row>
    <row r="55181" spans="19:19" x14ac:dyDescent="0.25">
      <c r="S55181">
        <v>0</v>
      </c>
    </row>
    <row r="55182" spans="19:19" x14ac:dyDescent="0.25">
      <c r="S55182">
        <v>0</v>
      </c>
    </row>
    <row r="55183" spans="19:19" x14ac:dyDescent="0.25">
      <c r="S55183">
        <v>0</v>
      </c>
    </row>
    <row r="55184" spans="19:19" x14ac:dyDescent="0.25">
      <c r="S55184">
        <v>0</v>
      </c>
    </row>
    <row r="55185" spans="19:19" x14ac:dyDescent="0.25">
      <c r="S55185">
        <v>0</v>
      </c>
    </row>
    <row r="55186" spans="19:19" x14ac:dyDescent="0.25">
      <c r="S55186">
        <v>0</v>
      </c>
    </row>
    <row r="55187" spans="19:19" x14ac:dyDescent="0.25">
      <c r="S55187">
        <v>0</v>
      </c>
    </row>
    <row r="55188" spans="19:19" x14ac:dyDescent="0.25">
      <c r="S55188">
        <v>0</v>
      </c>
    </row>
    <row r="55189" spans="19:19" x14ac:dyDescent="0.25">
      <c r="S55189">
        <v>0</v>
      </c>
    </row>
    <row r="55190" spans="19:19" x14ac:dyDescent="0.25">
      <c r="S55190">
        <v>0</v>
      </c>
    </row>
    <row r="55191" spans="19:19" x14ac:dyDescent="0.25">
      <c r="S55191">
        <v>0</v>
      </c>
    </row>
    <row r="55192" spans="19:19" x14ac:dyDescent="0.25">
      <c r="S55192">
        <v>0</v>
      </c>
    </row>
    <row r="55193" spans="19:19" x14ac:dyDescent="0.25">
      <c r="S55193">
        <v>0</v>
      </c>
    </row>
    <row r="55194" spans="19:19" x14ac:dyDescent="0.25">
      <c r="S55194">
        <v>0</v>
      </c>
    </row>
    <row r="55195" spans="19:19" x14ac:dyDescent="0.25">
      <c r="S55195">
        <v>0</v>
      </c>
    </row>
    <row r="55196" spans="19:19" x14ac:dyDescent="0.25">
      <c r="S55196">
        <v>0</v>
      </c>
    </row>
    <row r="55197" spans="19:19" x14ac:dyDescent="0.25">
      <c r="S55197">
        <v>0</v>
      </c>
    </row>
    <row r="55198" spans="19:19" x14ac:dyDescent="0.25">
      <c r="S55198">
        <v>0</v>
      </c>
    </row>
    <row r="55199" spans="19:19" x14ac:dyDescent="0.25">
      <c r="S55199">
        <v>0</v>
      </c>
    </row>
    <row r="55200" spans="19:19" x14ac:dyDescent="0.25">
      <c r="S55200">
        <v>0</v>
      </c>
    </row>
    <row r="55201" spans="19:19" x14ac:dyDescent="0.25">
      <c r="S55201">
        <v>0</v>
      </c>
    </row>
    <row r="55202" spans="19:19" x14ac:dyDescent="0.25">
      <c r="S55202">
        <v>0</v>
      </c>
    </row>
    <row r="55203" spans="19:19" x14ac:dyDescent="0.25">
      <c r="S55203">
        <v>0</v>
      </c>
    </row>
    <row r="55204" spans="19:19" x14ac:dyDescent="0.25">
      <c r="S55204">
        <v>0</v>
      </c>
    </row>
    <row r="55205" spans="19:19" x14ac:dyDescent="0.25">
      <c r="S55205">
        <v>0</v>
      </c>
    </row>
    <row r="55206" spans="19:19" x14ac:dyDescent="0.25">
      <c r="S55206">
        <v>0</v>
      </c>
    </row>
    <row r="55207" spans="19:19" x14ac:dyDescent="0.25">
      <c r="S55207">
        <v>0</v>
      </c>
    </row>
    <row r="55208" spans="19:19" x14ac:dyDescent="0.25">
      <c r="S55208">
        <v>0</v>
      </c>
    </row>
    <row r="55209" spans="19:19" x14ac:dyDescent="0.25">
      <c r="S55209">
        <v>0</v>
      </c>
    </row>
    <row r="55210" spans="19:19" x14ac:dyDescent="0.25">
      <c r="S55210">
        <v>0</v>
      </c>
    </row>
    <row r="55211" spans="19:19" x14ac:dyDescent="0.25">
      <c r="S55211">
        <v>0</v>
      </c>
    </row>
    <row r="55212" spans="19:19" x14ac:dyDescent="0.25">
      <c r="S55212">
        <v>0</v>
      </c>
    </row>
    <row r="55213" spans="19:19" x14ac:dyDescent="0.25">
      <c r="S55213">
        <v>0</v>
      </c>
    </row>
    <row r="55214" spans="19:19" x14ac:dyDescent="0.25">
      <c r="S55214">
        <v>0</v>
      </c>
    </row>
    <row r="55215" spans="19:19" x14ac:dyDescent="0.25">
      <c r="S55215">
        <v>0</v>
      </c>
    </row>
    <row r="55216" spans="19:19" x14ac:dyDescent="0.25">
      <c r="S55216">
        <v>0</v>
      </c>
    </row>
    <row r="55217" spans="19:19" x14ac:dyDescent="0.25">
      <c r="S55217">
        <v>0</v>
      </c>
    </row>
    <row r="55218" spans="19:19" x14ac:dyDescent="0.25">
      <c r="S55218">
        <v>0</v>
      </c>
    </row>
    <row r="55219" spans="19:19" x14ac:dyDescent="0.25">
      <c r="S55219">
        <v>0</v>
      </c>
    </row>
    <row r="55220" spans="19:19" x14ac:dyDescent="0.25">
      <c r="S55220">
        <v>0</v>
      </c>
    </row>
    <row r="55221" spans="19:19" x14ac:dyDescent="0.25">
      <c r="S55221">
        <v>0</v>
      </c>
    </row>
    <row r="55222" spans="19:19" x14ac:dyDescent="0.25">
      <c r="S55222">
        <v>0</v>
      </c>
    </row>
    <row r="55223" spans="19:19" x14ac:dyDescent="0.25">
      <c r="S55223">
        <v>0</v>
      </c>
    </row>
    <row r="55224" spans="19:19" x14ac:dyDescent="0.25">
      <c r="S55224">
        <v>0</v>
      </c>
    </row>
    <row r="55225" spans="19:19" x14ac:dyDescent="0.25">
      <c r="S55225">
        <v>0</v>
      </c>
    </row>
    <row r="55226" spans="19:19" x14ac:dyDescent="0.25">
      <c r="S55226">
        <v>0</v>
      </c>
    </row>
    <row r="55227" spans="19:19" x14ac:dyDescent="0.25">
      <c r="S55227">
        <v>0</v>
      </c>
    </row>
    <row r="55228" spans="19:19" x14ac:dyDescent="0.25">
      <c r="S55228">
        <v>0</v>
      </c>
    </row>
    <row r="55229" spans="19:19" x14ac:dyDescent="0.25">
      <c r="S55229">
        <v>0</v>
      </c>
    </row>
    <row r="55230" spans="19:19" x14ac:dyDescent="0.25">
      <c r="S55230">
        <v>0</v>
      </c>
    </row>
    <row r="55231" spans="19:19" x14ac:dyDescent="0.25">
      <c r="S55231">
        <v>0</v>
      </c>
    </row>
    <row r="55232" spans="19:19" x14ac:dyDescent="0.25">
      <c r="S55232">
        <v>0</v>
      </c>
    </row>
    <row r="55233" spans="19:19" x14ac:dyDescent="0.25">
      <c r="S55233">
        <v>0</v>
      </c>
    </row>
    <row r="55234" spans="19:19" x14ac:dyDescent="0.25">
      <c r="S55234">
        <v>0</v>
      </c>
    </row>
    <row r="55235" spans="19:19" x14ac:dyDescent="0.25">
      <c r="S55235">
        <v>0</v>
      </c>
    </row>
    <row r="55236" spans="19:19" x14ac:dyDescent="0.25">
      <c r="S55236">
        <v>0</v>
      </c>
    </row>
    <row r="55237" spans="19:19" x14ac:dyDescent="0.25">
      <c r="S55237">
        <v>0</v>
      </c>
    </row>
    <row r="55238" spans="19:19" x14ac:dyDescent="0.25">
      <c r="S55238">
        <v>0</v>
      </c>
    </row>
    <row r="55239" spans="19:19" x14ac:dyDescent="0.25">
      <c r="S55239">
        <v>0</v>
      </c>
    </row>
    <row r="55240" spans="19:19" x14ac:dyDescent="0.25">
      <c r="S55240">
        <v>0</v>
      </c>
    </row>
    <row r="55241" spans="19:19" x14ac:dyDescent="0.25">
      <c r="S55241">
        <v>0</v>
      </c>
    </row>
    <row r="55242" spans="19:19" x14ac:dyDescent="0.25">
      <c r="S55242">
        <v>0</v>
      </c>
    </row>
    <row r="55243" spans="19:19" x14ac:dyDescent="0.25">
      <c r="S55243">
        <v>0</v>
      </c>
    </row>
    <row r="55244" spans="19:19" x14ac:dyDescent="0.25">
      <c r="S55244">
        <v>0</v>
      </c>
    </row>
    <row r="55245" spans="19:19" x14ac:dyDescent="0.25">
      <c r="S55245">
        <v>0</v>
      </c>
    </row>
    <row r="55246" spans="19:19" x14ac:dyDescent="0.25">
      <c r="S55246">
        <v>0</v>
      </c>
    </row>
    <row r="55247" spans="19:19" x14ac:dyDescent="0.25">
      <c r="S55247">
        <v>0</v>
      </c>
    </row>
    <row r="55248" spans="19:19" x14ac:dyDescent="0.25">
      <c r="S55248">
        <v>0</v>
      </c>
    </row>
    <row r="55249" spans="19:19" x14ac:dyDescent="0.25">
      <c r="S55249">
        <v>0</v>
      </c>
    </row>
    <row r="55250" spans="19:19" x14ac:dyDescent="0.25">
      <c r="S55250">
        <v>0</v>
      </c>
    </row>
    <row r="55251" spans="19:19" x14ac:dyDescent="0.25">
      <c r="S55251">
        <v>0</v>
      </c>
    </row>
    <row r="55252" spans="19:19" x14ac:dyDescent="0.25">
      <c r="S55252">
        <v>0</v>
      </c>
    </row>
    <row r="55253" spans="19:19" x14ac:dyDescent="0.25">
      <c r="S55253">
        <v>0</v>
      </c>
    </row>
    <row r="55254" spans="19:19" x14ac:dyDescent="0.25">
      <c r="S55254">
        <v>0</v>
      </c>
    </row>
    <row r="55255" spans="19:19" x14ac:dyDescent="0.25">
      <c r="S55255">
        <v>0</v>
      </c>
    </row>
    <row r="55256" spans="19:19" x14ac:dyDescent="0.25">
      <c r="S55256">
        <v>0</v>
      </c>
    </row>
    <row r="55257" spans="19:19" x14ac:dyDescent="0.25">
      <c r="S55257">
        <v>0</v>
      </c>
    </row>
    <row r="55258" spans="19:19" x14ac:dyDescent="0.25">
      <c r="S55258">
        <v>0</v>
      </c>
    </row>
    <row r="55259" spans="19:19" x14ac:dyDescent="0.25">
      <c r="S55259">
        <v>0</v>
      </c>
    </row>
    <row r="55260" spans="19:19" x14ac:dyDescent="0.25">
      <c r="S55260">
        <v>0</v>
      </c>
    </row>
    <row r="55261" spans="19:19" x14ac:dyDescent="0.25">
      <c r="S55261">
        <v>0</v>
      </c>
    </row>
    <row r="55262" spans="19:19" x14ac:dyDescent="0.25">
      <c r="S55262">
        <v>0</v>
      </c>
    </row>
    <row r="55263" spans="19:19" x14ac:dyDescent="0.25">
      <c r="S55263">
        <v>0</v>
      </c>
    </row>
    <row r="55264" spans="19:19" x14ac:dyDescent="0.25">
      <c r="S55264">
        <v>0</v>
      </c>
    </row>
    <row r="55265" spans="19:19" x14ac:dyDescent="0.25">
      <c r="S55265">
        <v>0</v>
      </c>
    </row>
    <row r="55266" spans="19:19" x14ac:dyDescent="0.25">
      <c r="S55266">
        <v>0</v>
      </c>
    </row>
    <row r="55267" spans="19:19" x14ac:dyDescent="0.25">
      <c r="S55267">
        <v>0</v>
      </c>
    </row>
    <row r="55268" spans="19:19" x14ac:dyDescent="0.25">
      <c r="S55268">
        <v>0</v>
      </c>
    </row>
    <row r="55269" spans="19:19" x14ac:dyDescent="0.25">
      <c r="S55269">
        <v>0</v>
      </c>
    </row>
    <row r="55270" spans="19:19" x14ac:dyDescent="0.25">
      <c r="S55270">
        <v>0</v>
      </c>
    </row>
    <row r="55271" spans="19:19" x14ac:dyDescent="0.25">
      <c r="S55271">
        <v>0</v>
      </c>
    </row>
    <row r="55272" spans="19:19" x14ac:dyDescent="0.25">
      <c r="S55272">
        <v>0</v>
      </c>
    </row>
    <row r="55273" spans="19:19" x14ac:dyDescent="0.25">
      <c r="S55273">
        <v>0</v>
      </c>
    </row>
    <row r="55274" spans="19:19" x14ac:dyDescent="0.25">
      <c r="S55274">
        <v>0</v>
      </c>
    </row>
    <row r="55275" spans="19:19" x14ac:dyDescent="0.25">
      <c r="S55275">
        <v>0</v>
      </c>
    </row>
    <row r="55276" spans="19:19" x14ac:dyDescent="0.25">
      <c r="S55276">
        <v>0</v>
      </c>
    </row>
    <row r="55277" spans="19:19" x14ac:dyDescent="0.25">
      <c r="S55277">
        <v>0</v>
      </c>
    </row>
    <row r="55278" spans="19:19" x14ac:dyDescent="0.25">
      <c r="S55278">
        <v>0</v>
      </c>
    </row>
    <row r="55279" spans="19:19" x14ac:dyDescent="0.25">
      <c r="S55279">
        <v>0</v>
      </c>
    </row>
    <row r="55280" spans="19:19" x14ac:dyDescent="0.25">
      <c r="S55280">
        <v>0</v>
      </c>
    </row>
    <row r="55281" spans="19:19" x14ac:dyDescent="0.25">
      <c r="S55281">
        <v>0</v>
      </c>
    </row>
    <row r="55282" spans="19:19" x14ac:dyDescent="0.25">
      <c r="S55282" t="str">
        <v>। বিকাশ নগদ রকেট থেকেও চালাক কম্পানি উপায়। একি গ্রাহক একটি ফোন দিয়ে একটির বেশি একাউন্ট খুলতে পারবে না। প্রতিটা একাউন্ট এর জন্য আলাদা আলাদা এনড্রুয়েট ফোন ব্যবহার করতে হবে। ফোন কিনার টাকা দিয়ে দিয়েন</v>
      </c>
    </row>
    <row r="55283" spans="19:19" x14ac:dyDescent="0.25">
      <c r="S55283">
        <v>0</v>
      </c>
    </row>
    <row r="55284" spans="19:19" x14ac:dyDescent="0.25">
      <c r="S55284">
        <v>0</v>
      </c>
    </row>
    <row r="55285" spans="19:19" x14ac:dyDescent="0.25">
      <c r="S55285">
        <v>0</v>
      </c>
    </row>
    <row r="55286" spans="19:19" x14ac:dyDescent="0.25">
      <c r="S55286">
        <v>0</v>
      </c>
    </row>
    <row r="55287" spans="19:19" x14ac:dyDescent="0.25">
      <c r="S55287">
        <v>0</v>
      </c>
    </row>
    <row r="55288" spans="19:19" x14ac:dyDescent="0.25">
      <c r="S55288">
        <v>0</v>
      </c>
    </row>
    <row r="55289" spans="19:19" x14ac:dyDescent="0.25">
      <c r="S55289">
        <v>0</v>
      </c>
    </row>
    <row r="55290" spans="19:19" x14ac:dyDescent="0.25">
      <c r="S55290">
        <v>0</v>
      </c>
    </row>
    <row r="55291" spans="19:19" x14ac:dyDescent="0.25">
      <c r="S55291">
        <v>0</v>
      </c>
    </row>
    <row r="55292" spans="19:19" x14ac:dyDescent="0.25">
      <c r="S55292">
        <v>0</v>
      </c>
    </row>
    <row r="55293" spans="19:19" x14ac:dyDescent="0.25">
      <c r="S55293">
        <v>0</v>
      </c>
    </row>
    <row r="55294" spans="19:19" x14ac:dyDescent="0.25">
      <c r="S55294">
        <v>0</v>
      </c>
    </row>
    <row r="55295" spans="19:19" x14ac:dyDescent="0.25">
      <c r="S55295">
        <v>0</v>
      </c>
    </row>
    <row r="55296" spans="19:19" x14ac:dyDescent="0.25">
      <c r="S55296">
        <v>0</v>
      </c>
    </row>
    <row r="55297" spans="19:19" x14ac:dyDescent="0.25">
      <c r="S55297">
        <v>0</v>
      </c>
    </row>
    <row r="55298" spans="19:19" x14ac:dyDescent="0.25">
      <c r="S55298">
        <v>0</v>
      </c>
    </row>
    <row r="55299" spans="19:19" x14ac:dyDescent="0.25">
      <c r="S55299">
        <v>0</v>
      </c>
    </row>
    <row r="55300" spans="19:19" x14ac:dyDescent="0.25">
      <c r="S55300">
        <v>0</v>
      </c>
    </row>
    <row r="55301" spans="19:19" x14ac:dyDescent="0.25">
      <c r="S55301">
        <v>0</v>
      </c>
    </row>
    <row r="55302" spans="19:19" x14ac:dyDescent="0.25">
      <c r="S55302">
        <v>0</v>
      </c>
    </row>
    <row r="55303" spans="19:19" x14ac:dyDescent="0.25">
      <c r="S55303">
        <v>0</v>
      </c>
    </row>
    <row r="55304" spans="19:19" x14ac:dyDescent="0.25">
      <c r="S55304">
        <v>0</v>
      </c>
    </row>
    <row r="55305" spans="19:19" x14ac:dyDescent="0.25">
      <c r="S55305">
        <v>0</v>
      </c>
    </row>
    <row r="55306" spans="19:19" x14ac:dyDescent="0.25">
      <c r="S55306">
        <v>0</v>
      </c>
    </row>
    <row r="55307" spans="19:19" x14ac:dyDescent="0.25">
      <c r="S55307">
        <v>0</v>
      </c>
    </row>
    <row r="55308" spans="19:19" x14ac:dyDescent="0.25">
      <c r="S55308">
        <v>0</v>
      </c>
    </row>
    <row r="55309" spans="19:19" x14ac:dyDescent="0.25">
      <c r="S55309">
        <v>0</v>
      </c>
    </row>
    <row r="55310" spans="19:19" x14ac:dyDescent="0.25">
      <c r="S55310">
        <v>0</v>
      </c>
    </row>
    <row r="55311" spans="19:19" x14ac:dyDescent="0.25">
      <c r="S55311">
        <v>0</v>
      </c>
    </row>
    <row r="55312" spans="19:19" x14ac:dyDescent="0.25">
      <c r="S55312">
        <v>0</v>
      </c>
    </row>
    <row r="55313" spans="19:19" x14ac:dyDescent="0.25">
      <c r="S55313">
        <v>0</v>
      </c>
    </row>
    <row r="55314" spans="19:19" x14ac:dyDescent="0.25">
      <c r="S55314">
        <v>0</v>
      </c>
    </row>
    <row r="55315" spans="19:19" x14ac:dyDescent="0.25">
      <c r="S55315">
        <v>0</v>
      </c>
    </row>
    <row r="55316" spans="19:19" x14ac:dyDescent="0.25">
      <c r="S55316">
        <v>0</v>
      </c>
    </row>
    <row r="55317" spans="19:19" x14ac:dyDescent="0.25">
      <c r="S55317">
        <v>0</v>
      </c>
    </row>
    <row r="55318" spans="19:19" x14ac:dyDescent="0.25">
      <c r="S55318">
        <v>0</v>
      </c>
    </row>
    <row r="55319" spans="19:19" x14ac:dyDescent="0.25">
      <c r="S55319">
        <v>0</v>
      </c>
    </row>
    <row r="55320" spans="19:19" x14ac:dyDescent="0.25">
      <c r="S55320">
        <v>0</v>
      </c>
    </row>
    <row r="55321" spans="19:19" x14ac:dyDescent="0.25">
      <c r="S55321">
        <v>0</v>
      </c>
    </row>
    <row r="55322" spans="19:19" x14ac:dyDescent="0.25">
      <c r="S55322">
        <v>0</v>
      </c>
    </row>
    <row r="55323" spans="19:19" x14ac:dyDescent="0.25">
      <c r="S55323">
        <v>0</v>
      </c>
    </row>
    <row r="55324" spans="19:19" x14ac:dyDescent="0.25">
      <c r="S55324">
        <v>0</v>
      </c>
    </row>
    <row r="55325" spans="19:19" x14ac:dyDescent="0.25">
      <c r="S55325">
        <v>0</v>
      </c>
    </row>
    <row r="55326" spans="19:19" x14ac:dyDescent="0.25">
      <c r="S55326">
        <v>0</v>
      </c>
    </row>
    <row r="55327" spans="19:19" x14ac:dyDescent="0.25">
      <c r="S55327">
        <v>0</v>
      </c>
    </row>
    <row r="55328" spans="19:19" x14ac:dyDescent="0.25">
      <c r="S55328">
        <v>0</v>
      </c>
    </row>
    <row r="55329" spans="19:19" x14ac:dyDescent="0.25">
      <c r="S55329">
        <v>0</v>
      </c>
    </row>
    <row r="55330" spans="19:19" x14ac:dyDescent="0.25">
      <c r="S55330">
        <v>0</v>
      </c>
    </row>
    <row r="55331" spans="19:19" x14ac:dyDescent="0.25">
      <c r="S55331">
        <v>0</v>
      </c>
    </row>
    <row r="55332" spans="19:19" x14ac:dyDescent="0.25">
      <c r="S55332">
        <v>0</v>
      </c>
    </row>
    <row r="55333" spans="19:19" x14ac:dyDescent="0.25">
      <c r="S55333">
        <v>0</v>
      </c>
    </row>
    <row r="55334" spans="19:19" x14ac:dyDescent="0.25">
      <c r="S55334">
        <v>0</v>
      </c>
    </row>
    <row r="55335" spans="19:19" x14ac:dyDescent="0.25">
      <c r="S55335">
        <v>0</v>
      </c>
    </row>
    <row r="55336" spans="19:19" x14ac:dyDescent="0.25">
      <c r="S55336">
        <v>0</v>
      </c>
    </row>
    <row r="55337" spans="19:19" x14ac:dyDescent="0.25">
      <c r="S55337">
        <v>0</v>
      </c>
    </row>
    <row r="55338" spans="19:19" x14ac:dyDescent="0.25">
      <c r="S55338">
        <v>0</v>
      </c>
    </row>
    <row r="55339" spans="19:19" x14ac:dyDescent="0.25">
      <c r="S55339">
        <v>0</v>
      </c>
    </row>
    <row r="55340" spans="19:19" x14ac:dyDescent="0.25">
      <c r="S55340">
        <v>0</v>
      </c>
    </row>
    <row r="55341" spans="19:19" x14ac:dyDescent="0.25">
      <c r="S55341">
        <v>0</v>
      </c>
    </row>
    <row r="55342" spans="19:19" x14ac:dyDescent="0.25">
      <c r="S55342">
        <v>0</v>
      </c>
    </row>
    <row r="55343" spans="19:19" x14ac:dyDescent="0.25">
      <c r="S55343">
        <v>0</v>
      </c>
    </row>
    <row r="55344" spans="19:19" x14ac:dyDescent="0.25">
      <c r="S55344">
        <v>0</v>
      </c>
    </row>
    <row r="55345" spans="19:19" x14ac:dyDescent="0.25">
      <c r="S55345">
        <v>0</v>
      </c>
    </row>
    <row r="55346" spans="19:19" x14ac:dyDescent="0.25">
      <c r="S55346">
        <v>0</v>
      </c>
    </row>
    <row r="55347" spans="19:19" x14ac:dyDescent="0.25">
      <c r="S55347">
        <v>0</v>
      </c>
    </row>
    <row r="55348" spans="19:19" x14ac:dyDescent="0.25">
      <c r="S55348">
        <v>0</v>
      </c>
    </row>
    <row r="55349" spans="19:19" x14ac:dyDescent="0.25">
      <c r="S55349">
        <v>0</v>
      </c>
    </row>
    <row r="55350" spans="19:19" x14ac:dyDescent="0.25">
      <c r="S55350">
        <v>0</v>
      </c>
    </row>
    <row r="55351" spans="19:19" x14ac:dyDescent="0.25">
      <c r="S55351">
        <v>0</v>
      </c>
    </row>
    <row r="55352" spans="19:19" x14ac:dyDescent="0.25">
      <c r="S55352">
        <v>0</v>
      </c>
    </row>
    <row r="55353" spans="19:19" x14ac:dyDescent="0.25">
      <c r="S55353">
        <v>0</v>
      </c>
    </row>
    <row r="55354" spans="19:19" x14ac:dyDescent="0.25">
      <c r="S55354">
        <v>0</v>
      </c>
    </row>
    <row r="55355" spans="19:19" x14ac:dyDescent="0.25">
      <c r="S55355">
        <v>0</v>
      </c>
    </row>
    <row r="55356" spans="19:19" x14ac:dyDescent="0.25">
      <c r="S55356">
        <v>0</v>
      </c>
    </row>
    <row r="55357" spans="19:19" x14ac:dyDescent="0.25">
      <c r="S55357">
        <v>0</v>
      </c>
    </row>
    <row r="55358" spans="19:19" x14ac:dyDescent="0.25">
      <c r="S55358">
        <v>0</v>
      </c>
    </row>
    <row r="55359" spans="19:19" x14ac:dyDescent="0.25">
      <c r="S55359">
        <v>0</v>
      </c>
    </row>
    <row r="55360" spans="19:19" x14ac:dyDescent="0.25">
      <c r="S55360">
        <v>0</v>
      </c>
    </row>
    <row r="55361" spans="19:19" x14ac:dyDescent="0.25">
      <c r="S55361">
        <v>0</v>
      </c>
    </row>
    <row r="55362" spans="19:19" x14ac:dyDescent="0.25">
      <c r="S55362">
        <v>0</v>
      </c>
    </row>
    <row r="55363" spans="19:19" x14ac:dyDescent="0.25">
      <c r="S55363">
        <v>0</v>
      </c>
    </row>
    <row r="55364" spans="19:19" x14ac:dyDescent="0.25">
      <c r="S55364">
        <v>0</v>
      </c>
    </row>
    <row r="55365" spans="19:19" x14ac:dyDescent="0.25">
      <c r="S55365">
        <v>0</v>
      </c>
    </row>
    <row r="55366" spans="19:19" x14ac:dyDescent="0.25">
      <c r="S55366">
        <v>0</v>
      </c>
    </row>
    <row r="55367" spans="19:19" x14ac:dyDescent="0.25">
      <c r="S55367">
        <v>0</v>
      </c>
    </row>
    <row r="55368" spans="19:19" x14ac:dyDescent="0.25">
      <c r="S55368">
        <v>0</v>
      </c>
    </row>
    <row r="55369" spans="19:19" x14ac:dyDescent="0.25">
      <c r="S55369">
        <v>0</v>
      </c>
    </row>
    <row r="55370" spans="19:19" x14ac:dyDescent="0.25">
      <c r="S55370">
        <v>0</v>
      </c>
    </row>
    <row r="55371" spans="19:19" x14ac:dyDescent="0.25">
      <c r="S55371">
        <v>0</v>
      </c>
    </row>
    <row r="55372" spans="19:19" x14ac:dyDescent="0.25">
      <c r="S55372">
        <v>0</v>
      </c>
    </row>
    <row r="55373" spans="19:19" x14ac:dyDescent="0.25">
      <c r="S55373">
        <v>0</v>
      </c>
    </row>
    <row r="55374" spans="19:19" x14ac:dyDescent="0.25">
      <c r="S55374">
        <v>0</v>
      </c>
    </row>
    <row r="55375" spans="19:19" x14ac:dyDescent="0.25">
      <c r="S55375">
        <v>0</v>
      </c>
    </row>
    <row r="55376" spans="19:19" x14ac:dyDescent="0.25">
      <c r="S55376">
        <v>0</v>
      </c>
    </row>
    <row r="55377" spans="19:19" x14ac:dyDescent="0.25">
      <c r="S55377">
        <v>0</v>
      </c>
    </row>
    <row r="55378" spans="19:19" x14ac:dyDescent="0.25">
      <c r="S55378">
        <v>0</v>
      </c>
    </row>
    <row r="55379" spans="19:19" x14ac:dyDescent="0.25">
      <c r="S55379">
        <v>0</v>
      </c>
    </row>
    <row r="55380" spans="19:19" x14ac:dyDescent="0.25">
      <c r="S55380">
        <v>0</v>
      </c>
    </row>
    <row r="55381" spans="19:19" x14ac:dyDescent="0.25">
      <c r="S55381">
        <v>0</v>
      </c>
    </row>
    <row r="55382" spans="19:19" x14ac:dyDescent="0.25">
      <c r="S55382">
        <v>0</v>
      </c>
    </row>
    <row r="55383" spans="19:19" x14ac:dyDescent="0.25">
      <c r="S55383">
        <v>0</v>
      </c>
    </row>
    <row r="55384" spans="19:19" x14ac:dyDescent="0.25">
      <c r="S55384">
        <v>0</v>
      </c>
    </row>
    <row r="55385" spans="19:19" x14ac:dyDescent="0.25">
      <c r="S55385">
        <v>0</v>
      </c>
    </row>
    <row r="55386" spans="19:19" x14ac:dyDescent="0.25">
      <c r="S55386">
        <v>0</v>
      </c>
    </row>
    <row r="55387" spans="19:19" x14ac:dyDescent="0.25">
      <c r="S55387">
        <v>0</v>
      </c>
    </row>
    <row r="55388" spans="19:19" x14ac:dyDescent="0.25">
      <c r="S55388">
        <v>0</v>
      </c>
    </row>
    <row r="55389" spans="19:19" x14ac:dyDescent="0.25">
      <c r="S55389">
        <v>0</v>
      </c>
    </row>
    <row r="55390" spans="19:19" x14ac:dyDescent="0.25">
      <c r="S55390">
        <v>0</v>
      </c>
    </row>
    <row r="55391" spans="19:19" x14ac:dyDescent="0.25">
      <c r="S55391">
        <v>0</v>
      </c>
    </row>
    <row r="55392" spans="19:19" x14ac:dyDescent="0.25">
      <c r="S55392">
        <v>0</v>
      </c>
    </row>
    <row r="55393" spans="19:19" x14ac:dyDescent="0.25">
      <c r="S55393">
        <v>0</v>
      </c>
    </row>
    <row r="55394" spans="19:19" x14ac:dyDescent="0.25">
      <c r="S55394">
        <v>0</v>
      </c>
    </row>
    <row r="55395" spans="19:19" x14ac:dyDescent="0.25">
      <c r="S55395">
        <v>0</v>
      </c>
    </row>
    <row r="55396" spans="19:19" x14ac:dyDescent="0.25">
      <c r="S55396">
        <v>0</v>
      </c>
    </row>
    <row r="55397" spans="19:19" x14ac:dyDescent="0.25">
      <c r="S55397">
        <v>0</v>
      </c>
    </row>
    <row r="55398" spans="19:19" x14ac:dyDescent="0.25">
      <c r="S55398">
        <v>0</v>
      </c>
    </row>
    <row r="55399" spans="19:19" x14ac:dyDescent="0.25">
      <c r="S55399">
        <v>0</v>
      </c>
    </row>
    <row r="55400" spans="19:19" x14ac:dyDescent="0.25">
      <c r="S55400">
        <v>0</v>
      </c>
    </row>
    <row r="55401" spans="19:19" x14ac:dyDescent="0.25">
      <c r="S55401">
        <v>0</v>
      </c>
    </row>
    <row r="55402" spans="19:19" x14ac:dyDescent="0.25">
      <c r="S55402">
        <v>0</v>
      </c>
    </row>
    <row r="55403" spans="19:19" x14ac:dyDescent="0.25">
      <c r="S55403">
        <v>0</v>
      </c>
    </row>
    <row r="55404" spans="19:19" x14ac:dyDescent="0.25">
      <c r="S55404">
        <v>0</v>
      </c>
    </row>
    <row r="55405" spans="19:19" x14ac:dyDescent="0.25">
      <c r="S55405">
        <v>0</v>
      </c>
    </row>
    <row r="55406" spans="19:19" x14ac:dyDescent="0.25">
      <c r="S55406">
        <v>0</v>
      </c>
    </row>
    <row r="55407" spans="19:19" x14ac:dyDescent="0.25">
      <c r="S55407">
        <v>0</v>
      </c>
    </row>
    <row r="55408" spans="19:19" x14ac:dyDescent="0.25">
      <c r="S55408">
        <v>0</v>
      </c>
    </row>
    <row r="55409" spans="19:19" x14ac:dyDescent="0.25">
      <c r="S55409">
        <v>0</v>
      </c>
    </row>
    <row r="55410" spans="19:19" x14ac:dyDescent="0.25">
      <c r="S55410">
        <v>0</v>
      </c>
    </row>
    <row r="55411" spans="19:19" x14ac:dyDescent="0.25">
      <c r="S55411">
        <v>0</v>
      </c>
    </row>
    <row r="55412" spans="19:19" x14ac:dyDescent="0.25">
      <c r="S55412">
        <v>0</v>
      </c>
    </row>
    <row r="55413" spans="19:19" x14ac:dyDescent="0.25">
      <c r="S55413">
        <v>0</v>
      </c>
    </row>
    <row r="55414" spans="19:19" x14ac:dyDescent="0.25">
      <c r="S55414">
        <v>0</v>
      </c>
    </row>
    <row r="55415" spans="19:19" x14ac:dyDescent="0.25">
      <c r="S55415">
        <v>0</v>
      </c>
    </row>
    <row r="55416" spans="19:19" x14ac:dyDescent="0.25">
      <c r="S55416">
        <v>0</v>
      </c>
    </row>
    <row r="55417" spans="19:19" x14ac:dyDescent="0.25">
      <c r="S55417">
        <v>0</v>
      </c>
    </row>
    <row r="55418" spans="19:19" x14ac:dyDescent="0.25">
      <c r="S55418">
        <v>0</v>
      </c>
    </row>
    <row r="55419" spans="19:19" x14ac:dyDescent="0.25">
      <c r="S55419">
        <v>0</v>
      </c>
    </row>
    <row r="55420" spans="19:19" x14ac:dyDescent="0.25">
      <c r="S55420">
        <v>0</v>
      </c>
    </row>
    <row r="55421" spans="19:19" x14ac:dyDescent="0.25">
      <c r="S55421">
        <v>0</v>
      </c>
    </row>
    <row r="55422" spans="19:19" x14ac:dyDescent="0.25">
      <c r="S55422">
        <v>0</v>
      </c>
    </row>
    <row r="55423" spans="19:19" x14ac:dyDescent="0.25">
      <c r="S55423">
        <v>0</v>
      </c>
    </row>
    <row r="55424" spans="19:19" x14ac:dyDescent="0.25">
      <c r="S55424">
        <v>0</v>
      </c>
    </row>
    <row r="55425" spans="19:19" x14ac:dyDescent="0.25">
      <c r="S55425">
        <v>0</v>
      </c>
    </row>
    <row r="55426" spans="19:19" x14ac:dyDescent="0.25">
      <c r="S55426">
        <v>0</v>
      </c>
    </row>
    <row r="55427" spans="19:19" x14ac:dyDescent="0.25">
      <c r="S55427">
        <v>0</v>
      </c>
    </row>
    <row r="55428" spans="19:19" x14ac:dyDescent="0.25">
      <c r="S55428">
        <v>0</v>
      </c>
    </row>
    <row r="55429" spans="19:19" x14ac:dyDescent="0.25">
      <c r="S55429">
        <v>0</v>
      </c>
    </row>
    <row r="55430" spans="19:19" x14ac:dyDescent="0.25">
      <c r="S55430">
        <v>0</v>
      </c>
    </row>
    <row r="55431" spans="19:19" x14ac:dyDescent="0.25">
      <c r="S55431">
        <v>0</v>
      </c>
    </row>
    <row r="55432" spans="19:19" x14ac:dyDescent="0.25">
      <c r="S55432">
        <v>0</v>
      </c>
    </row>
    <row r="55433" spans="19:19" x14ac:dyDescent="0.25">
      <c r="S55433">
        <v>0</v>
      </c>
    </row>
    <row r="55434" spans="19:19" x14ac:dyDescent="0.25">
      <c r="S55434">
        <v>0</v>
      </c>
    </row>
    <row r="55435" spans="19:19" x14ac:dyDescent="0.25">
      <c r="S55435">
        <v>0</v>
      </c>
    </row>
    <row r="55436" spans="19:19" x14ac:dyDescent="0.25">
      <c r="S55436">
        <v>0</v>
      </c>
    </row>
    <row r="55437" spans="19:19" x14ac:dyDescent="0.25">
      <c r="S55437">
        <v>0</v>
      </c>
    </row>
    <row r="55438" spans="19:19" x14ac:dyDescent="0.25">
      <c r="S55438">
        <v>0</v>
      </c>
    </row>
    <row r="55439" spans="19:19" x14ac:dyDescent="0.25">
      <c r="S55439">
        <v>0</v>
      </c>
    </row>
    <row r="55440" spans="19:19" x14ac:dyDescent="0.25">
      <c r="S55440">
        <v>0</v>
      </c>
    </row>
    <row r="55441" spans="19:19" x14ac:dyDescent="0.25">
      <c r="S55441">
        <v>0</v>
      </c>
    </row>
    <row r="55442" spans="19:19" x14ac:dyDescent="0.25">
      <c r="S55442">
        <v>0</v>
      </c>
    </row>
    <row r="55443" spans="19:19" x14ac:dyDescent="0.25">
      <c r="S55443">
        <v>0</v>
      </c>
    </row>
    <row r="55444" spans="19:19" x14ac:dyDescent="0.25">
      <c r="S55444">
        <v>0</v>
      </c>
    </row>
    <row r="55445" spans="19:19" x14ac:dyDescent="0.25">
      <c r="S55445">
        <v>0</v>
      </c>
    </row>
    <row r="55446" spans="19:19" x14ac:dyDescent="0.25">
      <c r="S55446">
        <v>0</v>
      </c>
    </row>
    <row r="55447" spans="19:19" x14ac:dyDescent="0.25">
      <c r="S55447">
        <v>0</v>
      </c>
    </row>
    <row r="55448" spans="19:19" x14ac:dyDescent="0.25">
      <c r="S55448">
        <v>0</v>
      </c>
    </row>
    <row r="55449" spans="19:19" x14ac:dyDescent="0.25">
      <c r="S55449">
        <v>0</v>
      </c>
    </row>
    <row r="55450" spans="19:19" x14ac:dyDescent="0.25">
      <c r="S55450">
        <v>0</v>
      </c>
    </row>
    <row r="55451" spans="19:19" x14ac:dyDescent="0.25">
      <c r="S55451">
        <v>0</v>
      </c>
    </row>
    <row r="55452" spans="19:19" x14ac:dyDescent="0.25">
      <c r="S55452">
        <v>0</v>
      </c>
    </row>
    <row r="55453" spans="19:19" x14ac:dyDescent="0.25">
      <c r="S55453">
        <v>0</v>
      </c>
    </row>
    <row r="55454" spans="19:19" x14ac:dyDescent="0.25">
      <c r="S55454">
        <v>0</v>
      </c>
    </row>
    <row r="55455" spans="19:19" x14ac:dyDescent="0.25">
      <c r="S55455">
        <v>0</v>
      </c>
    </row>
    <row r="55456" spans="19:19" x14ac:dyDescent="0.25">
      <c r="S55456">
        <v>0</v>
      </c>
    </row>
    <row r="55457" spans="19:19" x14ac:dyDescent="0.25">
      <c r="S55457">
        <v>0</v>
      </c>
    </row>
    <row r="55458" spans="19:19" x14ac:dyDescent="0.25">
      <c r="S55458">
        <v>0</v>
      </c>
    </row>
    <row r="55459" spans="19:19" x14ac:dyDescent="0.25">
      <c r="S55459">
        <v>0</v>
      </c>
    </row>
    <row r="55460" spans="19:19" x14ac:dyDescent="0.25">
      <c r="S55460">
        <v>0</v>
      </c>
    </row>
    <row r="55461" spans="19:19" x14ac:dyDescent="0.25">
      <c r="S55461">
        <v>0</v>
      </c>
    </row>
    <row r="55462" spans="19:19" x14ac:dyDescent="0.25">
      <c r="S55462">
        <v>0</v>
      </c>
    </row>
    <row r="55463" spans="19:19" x14ac:dyDescent="0.25">
      <c r="S55463">
        <v>0</v>
      </c>
    </row>
    <row r="55464" spans="19:19" x14ac:dyDescent="0.25">
      <c r="S55464">
        <v>0</v>
      </c>
    </row>
    <row r="55465" spans="19:19" x14ac:dyDescent="0.25">
      <c r="S55465">
        <v>0</v>
      </c>
    </row>
    <row r="55466" spans="19:19" x14ac:dyDescent="0.25">
      <c r="S55466">
        <v>0</v>
      </c>
    </row>
    <row r="55467" spans="19:19" x14ac:dyDescent="0.25">
      <c r="S55467">
        <v>0</v>
      </c>
    </row>
    <row r="55468" spans="19:19" x14ac:dyDescent="0.25">
      <c r="S55468">
        <v>0</v>
      </c>
    </row>
    <row r="55469" spans="19:19" x14ac:dyDescent="0.25">
      <c r="S55469">
        <v>0</v>
      </c>
    </row>
    <row r="55470" spans="19:19" x14ac:dyDescent="0.25">
      <c r="S55470">
        <v>0</v>
      </c>
    </row>
    <row r="55471" spans="19:19" x14ac:dyDescent="0.25">
      <c r="S55471">
        <v>0</v>
      </c>
    </row>
    <row r="55472" spans="19:19" x14ac:dyDescent="0.25">
      <c r="S55472">
        <v>0</v>
      </c>
    </row>
    <row r="55473" spans="19:19" x14ac:dyDescent="0.25">
      <c r="S55473">
        <v>0</v>
      </c>
    </row>
    <row r="55474" spans="19:19" x14ac:dyDescent="0.25">
      <c r="S55474">
        <v>0</v>
      </c>
    </row>
    <row r="55475" spans="19:19" x14ac:dyDescent="0.25">
      <c r="S55475">
        <v>0</v>
      </c>
    </row>
    <row r="55476" spans="19:19" x14ac:dyDescent="0.25">
      <c r="S55476">
        <v>0</v>
      </c>
    </row>
    <row r="55477" spans="19:19" x14ac:dyDescent="0.25">
      <c r="S55477">
        <v>0</v>
      </c>
    </row>
    <row r="55478" spans="19:19" x14ac:dyDescent="0.25">
      <c r="S55478">
        <v>0</v>
      </c>
    </row>
    <row r="55479" spans="19:19" x14ac:dyDescent="0.25">
      <c r="S55479">
        <v>0</v>
      </c>
    </row>
    <row r="55480" spans="19:19" x14ac:dyDescent="0.25">
      <c r="S55480">
        <v>0</v>
      </c>
    </row>
    <row r="55481" spans="19:19" x14ac:dyDescent="0.25">
      <c r="S55481">
        <v>0</v>
      </c>
    </row>
    <row r="55482" spans="19:19" x14ac:dyDescent="0.25">
      <c r="S55482">
        <v>0</v>
      </c>
    </row>
    <row r="55483" spans="19:19" x14ac:dyDescent="0.25">
      <c r="S55483">
        <v>0</v>
      </c>
    </row>
    <row r="55484" spans="19:19" x14ac:dyDescent="0.25">
      <c r="S55484">
        <v>0</v>
      </c>
    </row>
    <row r="55485" spans="19:19" x14ac:dyDescent="0.25">
      <c r="S55485">
        <v>0</v>
      </c>
    </row>
    <row r="55486" spans="19:19" x14ac:dyDescent="0.25">
      <c r="S55486">
        <v>0</v>
      </c>
    </row>
    <row r="55487" spans="19:19" x14ac:dyDescent="0.25">
      <c r="S55487">
        <v>0</v>
      </c>
    </row>
    <row r="55488" spans="19:19" x14ac:dyDescent="0.25">
      <c r="S55488">
        <v>0</v>
      </c>
    </row>
    <row r="55489" spans="19:19" x14ac:dyDescent="0.25">
      <c r="S55489">
        <v>0</v>
      </c>
    </row>
    <row r="55490" spans="19:19" x14ac:dyDescent="0.25">
      <c r="S55490">
        <v>0</v>
      </c>
    </row>
    <row r="55491" spans="19:19" x14ac:dyDescent="0.25">
      <c r="S55491">
        <v>0</v>
      </c>
    </row>
    <row r="55492" spans="19:19" x14ac:dyDescent="0.25">
      <c r="S55492">
        <v>0</v>
      </c>
    </row>
    <row r="55493" spans="19:19" x14ac:dyDescent="0.25">
      <c r="S55493">
        <v>0</v>
      </c>
    </row>
    <row r="55494" spans="19:19" x14ac:dyDescent="0.25">
      <c r="S55494">
        <v>0</v>
      </c>
    </row>
    <row r="55495" spans="19:19" x14ac:dyDescent="0.25">
      <c r="S55495">
        <v>0</v>
      </c>
    </row>
    <row r="55496" spans="19:19" x14ac:dyDescent="0.25">
      <c r="S55496">
        <v>0</v>
      </c>
    </row>
    <row r="55497" spans="19:19" x14ac:dyDescent="0.25">
      <c r="S55497">
        <v>0</v>
      </c>
    </row>
    <row r="55498" spans="19:19" x14ac:dyDescent="0.25">
      <c r="S55498">
        <v>0</v>
      </c>
    </row>
    <row r="55499" spans="19:19" x14ac:dyDescent="0.25">
      <c r="S55499">
        <v>0</v>
      </c>
    </row>
    <row r="55500" spans="19:19" x14ac:dyDescent="0.25">
      <c r="S55500">
        <v>0</v>
      </c>
    </row>
    <row r="55501" spans="19:19" x14ac:dyDescent="0.25">
      <c r="S55501">
        <v>0</v>
      </c>
    </row>
    <row r="55502" spans="19:19" x14ac:dyDescent="0.25">
      <c r="S55502">
        <v>0</v>
      </c>
    </row>
    <row r="55503" spans="19:19" x14ac:dyDescent="0.25">
      <c r="S55503">
        <v>0</v>
      </c>
    </row>
    <row r="55504" spans="19:19" x14ac:dyDescent="0.25">
      <c r="S55504">
        <v>0</v>
      </c>
    </row>
    <row r="55505" spans="19:19" x14ac:dyDescent="0.25">
      <c r="S55505">
        <v>0</v>
      </c>
    </row>
    <row r="55506" spans="19:19" x14ac:dyDescent="0.25">
      <c r="S55506">
        <v>0</v>
      </c>
    </row>
    <row r="55507" spans="19:19" x14ac:dyDescent="0.25">
      <c r="S55507">
        <v>0</v>
      </c>
    </row>
    <row r="55508" spans="19:19" x14ac:dyDescent="0.25">
      <c r="S55508">
        <v>0</v>
      </c>
    </row>
    <row r="55509" spans="19:19" x14ac:dyDescent="0.25">
      <c r="S55509">
        <v>0</v>
      </c>
    </row>
    <row r="55510" spans="19:19" x14ac:dyDescent="0.25">
      <c r="S55510">
        <v>0</v>
      </c>
    </row>
    <row r="55511" spans="19:19" x14ac:dyDescent="0.25">
      <c r="S55511">
        <v>0</v>
      </c>
    </row>
    <row r="55512" spans="19:19" x14ac:dyDescent="0.25">
      <c r="S55512">
        <v>0</v>
      </c>
    </row>
    <row r="55513" spans="19:19" x14ac:dyDescent="0.25">
      <c r="S55513">
        <v>0</v>
      </c>
    </row>
    <row r="55514" spans="19:19" x14ac:dyDescent="0.25">
      <c r="S55514">
        <v>0</v>
      </c>
    </row>
    <row r="55515" spans="19:19" x14ac:dyDescent="0.25">
      <c r="S55515">
        <v>0</v>
      </c>
    </row>
    <row r="55516" spans="19:19" x14ac:dyDescent="0.25">
      <c r="S55516">
        <v>0</v>
      </c>
    </row>
    <row r="55517" spans="19:19" x14ac:dyDescent="0.25">
      <c r="S55517">
        <v>0</v>
      </c>
    </row>
    <row r="55518" spans="19:19" x14ac:dyDescent="0.25">
      <c r="S55518">
        <v>0</v>
      </c>
    </row>
    <row r="55519" spans="19:19" x14ac:dyDescent="0.25">
      <c r="S55519">
        <v>0</v>
      </c>
    </row>
    <row r="55520" spans="19:19" x14ac:dyDescent="0.25">
      <c r="S55520">
        <v>0</v>
      </c>
    </row>
    <row r="55521" spans="19:19" x14ac:dyDescent="0.25">
      <c r="S55521">
        <v>0</v>
      </c>
    </row>
    <row r="55522" spans="19:19" x14ac:dyDescent="0.25">
      <c r="S55522">
        <v>0</v>
      </c>
    </row>
    <row r="55523" spans="19:19" x14ac:dyDescent="0.25">
      <c r="S55523">
        <v>0</v>
      </c>
    </row>
    <row r="55524" spans="19:19" x14ac:dyDescent="0.25">
      <c r="S55524">
        <v>0</v>
      </c>
    </row>
    <row r="55525" spans="19:19" x14ac:dyDescent="0.25">
      <c r="S55525">
        <v>0</v>
      </c>
    </row>
    <row r="55526" spans="19:19" x14ac:dyDescent="0.25">
      <c r="S55526">
        <v>0</v>
      </c>
    </row>
    <row r="55527" spans="19:19" x14ac:dyDescent="0.25">
      <c r="S55527">
        <v>0</v>
      </c>
    </row>
    <row r="55528" spans="19:19" x14ac:dyDescent="0.25">
      <c r="S55528">
        <v>0</v>
      </c>
    </row>
    <row r="55529" spans="19:19" x14ac:dyDescent="0.25">
      <c r="S55529">
        <v>0</v>
      </c>
    </row>
    <row r="55530" spans="19:19" x14ac:dyDescent="0.25">
      <c r="S55530">
        <v>0</v>
      </c>
    </row>
    <row r="55531" spans="19:19" x14ac:dyDescent="0.25">
      <c r="S55531">
        <v>0</v>
      </c>
    </row>
    <row r="55532" spans="19:19" x14ac:dyDescent="0.25">
      <c r="S55532">
        <v>0</v>
      </c>
    </row>
    <row r="55533" spans="19:19" x14ac:dyDescent="0.25">
      <c r="S55533" t="str">
        <v xml:space="preserve"> টেম্পরী পিন আসার অপেক্ষায় থাকতে হলে গ্রাহকে বাড়িতে তিন বেলা খাইতে হবে</v>
      </c>
    </row>
    <row r="55534" spans="19:19" x14ac:dyDescent="0.25">
      <c r="S55534">
        <v>0</v>
      </c>
    </row>
    <row r="55535" spans="19:19" x14ac:dyDescent="0.25">
      <c r="S55535">
        <v>0</v>
      </c>
    </row>
    <row r="55536" spans="19:19" x14ac:dyDescent="0.25">
      <c r="S55536">
        <v>0</v>
      </c>
    </row>
    <row r="55537" spans="19:19" x14ac:dyDescent="0.25">
      <c r="S55537">
        <v>0</v>
      </c>
    </row>
    <row r="55538" spans="19:19" x14ac:dyDescent="0.25">
      <c r="S55538">
        <v>0</v>
      </c>
    </row>
    <row r="55539" spans="19:19" x14ac:dyDescent="0.25">
      <c r="S55539">
        <v>0</v>
      </c>
    </row>
    <row r="55540" spans="19:19" x14ac:dyDescent="0.25">
      <c r="S55540">
        <v>0</v>
      </c>
    </row>
    <row r="55541" spans="19:19" x14ac:dyDescent="0.25">
      <c r="S55541">
        <v>0</v>
      </c>
    </row>
    <row r="55542" spans="19:19" x14ac:dyDescent="0.25">
      <c r="S55542">
        <v>0</v>
      </c>
    </row>
    <row r="55543" spans="19:19" x14ac:dyDescent="0.25">
      <c r="S55543">
        <v>0</v>
      </c>
    </row>
    <row r="55544" spans="19:19" x14ac:dyDescent="0.25">
      <c r="S55544">
        <v>0</v>
      </c>
    </row>
    <row r="55545" spans="19:19" x14ac:dyDescent="0.25">
      <c r="S55545">
        <v>0</v>
      </c>
    </row>
    <row r="55546" spans="19:19" x14ac:dyDescent="0.25">
      <c r="S55546">
        <v>0</v>
      </c>
    </row>
    <row r="55547" spans="19:19" x14ac:dyDescent="0.25">
      <c r="S55547">
        <v>0</v>
      </c>
    </row>
    <row r="55548" spans="19:19" x14ac:dyDescent="0.25">
      <c r="S55548">
        <v>0</v>
      </c>
    </row>
    <row r="55549" spans="19:19" x14ac:dyDescent="0.25">
      <c r="S55549">
        <v>0</v>
      </c>
    </row>
    <row r="55550" spans="19:19" x14ac:dyDescent="0.25">
      <c r="S55550">
        <v>0</v>
      </c>
    </row>
    <row r="55551" spans="19:19" x14ac:dyDescent="0.25">
      <c r="S55551">
        <v>0</v>
      </c>
    </row>
    <row r="55552" spans="19:19" x14ac:dyDescent="0.25">
      <c r="S55552">
        <v>0</v>
      </c>
    </row>
    <row r="55553" spans="19:19" x14ac:dyDescent="0.25">
      <c r="S55553">
        <v>0</v>
      </c>
    </row>
    <row r="55554" spans="19:19" x14ac:dyDescent="0.25">
      <c r="S55554">
        <v>0</v>
      </c>
    </row>
    <row r="55555" spans="19:19" x14ac:dyDescent="0.25">
      <c r="S55555">
        <v>0</v>
      </c>
    </row>
    <row r="55556" spans="19:19" x14ac:dyDescent="0.25">
      <c r="S55556">
        <v>0</v>
      </c>
    </row>
    <row r="55557" spans="19:19" x14ac:dyDescent="0.25">
      <c r="S55557">
        <v>0</v>
      </c>
    </row>
    <row r="55558" spans="19:19" x14ac:dyDescent="0.25">
      <c r="S55558">
        <v>0</v>
      </c>
    </row>
    <row r="55559" spans="19:19" x14ac:dyDescent="0.25">
      <c r="S55559">
        <v>0</v>
      </c>
    </row>
    <row r="55560" spans="19:19" x14ac:dyDescent="0.25">
      <c r="S55560">
        <v>0</v>
      </c>
    </row>
    <row r="55561" spans="19:19" x14ac:dyDescent="0.25">
      <c r="S55561">
        <v>0</v>
      </c>
    </row>
    <row r="55562" spans="19:19" x14ac:dyDescent="0.25">
      <c r="S55562">
        <v>0</v>
      </c>
    </row>
    <row r="55563" spans="19:19" x14ac:dyDescent="0.25">
      <c r="S55563">
        <v>0</v>
      </c>
    </row>
    <row r="55564" spans="19:19" x14ac:dyDescent="0.25">
      <c r="S55564">
        <v>0</v>
      </c>
    </row>
    <row r="55565" spans="19:19" x14ac:dyDescent="0.25">
      <c r="S55565">
        <v>0</v>
      </c>
    </row>
    <row r="55566" spans="19:19" x14ac:dyDescent="0.25">
      <c r="S55566">
        <v>0</v>
      </c>
    </row>
    <row r="55567" spans="19:19" x14ac:dyDescent="0.25">
      <c r="S55567">
        <v>0</v>
      </c>
    </row>
    <row r="55568" spans="19:19" x14ac:dyDescent="0.25">
      <c r="S55568">
        <v>0</v>
      </c>
    </row>
    <row r="55569" spans="19:19" x14ac:dyDescent="0.25">
      <c r="S55569">
        <v>0</v>
      </c>
    </row>
    <row r="55570" spans="19:19" x14ac:dyDescent="0.25">
      <c r="S55570">
        <v>0</v>
      </c>
    </row>
    <row r="55571" spans="19:19" x14ac:dyDescent="0.25">
      <c r="S55571">
        <v>0</v>
      </c>
    </row>
    <row r="55572" spans="19:19" x14ac:dyDescent="0.25">
      <c r="S55572">
        <v>0</v>
      </c>
    </row>
    <row r="55573" spans="19:19" x14ac:dyDescent="0.25">
      <c r="S55573">
        <v>0</v>
      </c>
    </row>
    <row r="55574" spans="19:19" x14ac:dyDescent="0.25">
      <c r="S55574">
        <v>0</v>
      </c>
    </row>
    <row r="55575" spans="19:19" x14ac:dyDescent="0.25">
      <c r="S55575">
        <v>0</v>
      </c>
    </row>
    <row r="55576" spans="19:19" x14ac:dyDescent="0.25">
      <c r="S55576">
        <v>0</v>
      </c>
    </row>
    <row r="55577" spans="19:19" x14ac:dyDescent="0.25">
      <c r="S55577">
        <v>0</v>
      </c>
    </row>
    <row r="55578" spans="19:19" x14ac:dyDescent="0.25">
      <c r="S55578">
        <v>0</v>
      </c>
    </row>
    <row r="55579" spans="19:19" x14ac:dyDescent="0.25">
      <c r="S55579">
        <v>0</v>
      </c>
    </row>
    <row r="55580" spans="19:19" x14ac:dyDescent="0.25">
      <c r="S55580">
        <v>0</v>
      </c>
    </row>
    <row r="55581" spans="19:19" x14ac:dyDescent="0.25">
      <c r="S55581">
        <v>0</v>
      </c>
    </row>
    <row r="55582" spans="19:19" x14ac:dyDescent="0.25">
      <c r="S55582">
        <v>0</v>
      </c>
    </row>
    <row r="55583" spans="19:19" x14ac:dyDescent="0.25">
      <c r="S55583">
        <v>0</v>
      </c>
    </row>
    <row r="55584" spans="19:19" x14ac:dyDescent="0.25">
      <c r="S55584">
        <v>0</v>
      </c>
    </row>
    <row r="55585" spans="19:19" x14ac:dyDescent="0.25">
      <c r="S55585">
        <v>0</v>
      </c>
    </row>
    <row r="55586" spans="19:19" x14ac:dyDescent="0.25">
      <c r="S55586">
        <v>0</v>
      </c>
    </row>
    <row r="55587" spans="19:19" x14ac:dyDescent="0.25">
      <c r="S55587">
        <v>0</v>
      </c>
    </row>
    <row r="55588" spans="19:19" x14ac:dyDescent="0.25">
      <c r="S55588">
        <v>0</v>
      </c>
    </row>
    <row r="55589" spans="19:19" x14ac:dyDescent="0.25">
      <c r="S55589">
        <v>0</v>
      </c>
    </row>
    <row r="55590" spans="19:19" x14ac:dyDescent="0.25">
      <c r="S55590">
        <v>0</v>
      </c>
    </row>
    <row r="55591" spans="19:19" x14ac:dyDescent="0.25">
      <c r="S55591">
        <v>0</v>
      </c>
    </row>
    <row r="55592" spans="19:19" x14ac:dyDescent="0.25">
      <c r="S55592">
        <v>0</v>
      </c>
    </row>
    <row r="55593" spans="19:19" x14ac:dyDescent="0.25">
      <c r="S55593">
        <v>0</v>
      </c>
    </row>
    <row r="55594" spans="19:19" x14ac:dyDescent="0.25">
      <c r="S55594">
        <v>0</v>
      </c>
    </row>
    <row r="55595" spans="19:19" x14ac:dyDescent="0.25">
      <c r="S55595">
        <v>0</v>
      </c>
    </row>
    <row r="55596" spans="19:19" x14ac:dyDescent="0.25">
      <c r="S55596">
        <v>0</v>
      </c>
    </row>
    <row r="55597" spans="19:19" x14ac:dyDescent="0.25">
      <c r="S55597">
        <v>0</v>
      </c>
    </row>
    <row r="55598" spans="19:19" x14ac:dyDescent="0.25">
      <c r="S55598">
        <v>0</v>
      </c>
    </row>
    <row r="55599" spans="19:19" x14ac:dyDescent="0.25">
      <c r="S55599">
        <v>0</v>
      </c>
    </row>
    <row r="55600" spans="19:19" x14ac:dyDescent="0.25">
      <c r="S55600">
        <v>0</v>
      </c>
    </row>
    <row r="55601" spans="19:19" x14ac:dyDescent="0.25">
      <c r="S55601">
        <v>0</v>
      </c>
    </row>
    <row r="55602" spans="19:19" x14ac:dyDescent="0.25">
      <c r="S55602">
        <v>0</v>
      </c>
    </row>
    <row r="55603" spans="19:19" x14ac:dyDescent="0.25">
      <c r="S55603">
        <v>0</v>
      </c>
    </row>
    <row r="55604" spans="19:19" x14ac:dyDescent="0.25">
      <c r="S55604">
        <v>0</v>
      </c>
    </row>
    <row r="55605" spans="19:19" x14ac:dyDescent="0.25">
      <c r="S55605">
        <v>0</v>
      </c>
    </row>
    <row r="55606" spans="19:19" x14ac:dyDescent="0.25">
      <c r="S55606">
        <v>0</v>
      </c>
    </row>
    <row r="55607" spans="19:19" x14ac:dyDescent="0.25">
      <c r="S55607">
        <v>0</v>
      </c>
    </row>
    <row r="55608" spans="19:19" x14ac:dyDescent="0.25">
      <c r="S55608">
        <v>0</v>
      </c>
    </row>
    <row r="55609" spans="19:19" x14ac:dyDescent="0.25">
      <c r="S55609">
        <v>0</v>
      </c>
    </row>
    <row r="55610" spans="19:19" x14ac:dyDescent="0.25">
      <c r="S55610">
        <v>0</v>
      </c>
    </row>
    <row r="55611" spans="19:19" x14ac:dyDescent="0.25">
      <c r="S55611">
        <v>0</v>
      </c>
    </row>
    <row r="55612" spans="19:19" x14ac:dyDescent="0.25">
      <c r="S55612">
        <v>0</v>
      </c>
    </row>
    <row r="55613" spans="19:19" x14ac:dyDescent="0.25">
      <c r="S55613">
        <v>0</v>
      </c>
    </row>
    <row r="55614" spans="19:19" x14ac:dyDescent="0.25">
      <c r="S55614">
        <v>0</v>
      </c>
    </row>
    <row r="55615" spans="19:19" x14ac:dyDescent="0.25">
      <c r="S55615">
        <v>0</v>
      </c>
    </row>
    <row r="55616" spans="19:19" x14ac:dyDescent="0.25">
      <c r="S55616">
        <v>0</v>
      </c>
    </row>
    <row r="55617" spans="19:19" x14ac:dyDescent="0.25">
      <c r="S55617">
        <v>0</v>
      </c>
    </row>
    <row r="55618" spans="19:19" x14ac:dyDescent="0.25">
      <c r="S55618">
        <v>0</v>
      </c>
    </row>
    <row r="55619" spans="19:19" x14ac:dyDescent="0.25">
      <c r="S55619">
        <v>0</v>
      </c>
    </row>
    <row r="55620" spans="19:19" x14ac:dyDescent="0.25">
      <c r="S55620">
        <v>0</v>
      </c>
    </row>
    <row r="55621" spans="19:19" x14ac:dyDescent="0.25">
      <c r="S55621">
        <v>0</v>
      </c>
    </row>
    <row r="55622" spans="19:19" x14ac:dyDescent="0.25">
      <c r="S55622">
        <v>0</v>
      </c>
    </row>
    <row r="55623" spans="19:19" x14ac:dyDescent="0.25">
      <c r="S55623">
        <v>0</v>
      </c>
    </row>
    <row r="55624" spans="19:19" x14ac:dyDescent="0.25">
      <c r="S55624">
        <v>0</v>
      </c>
    </row>
    <row r="55625" spans="19:19" x14ac:dyDescent="0.25">
      <c r="S55625">
        <v>0</v>
      </c>
    </row>
    <row r="55626" spans="19:19" x14ac:dyDescent="0.25">
      <c r="S55626">
        <v>0</v>
      </c>
    </row>
    <row r="55627" spans="19:19" x14ac:dyDescent="0.25">
      <c r="S55627">
        <v>0</v>
      </c>
    </row>
    <row r="55628" spans="19:19" x14ac:dyDescent="0.25">
      <c r="S55628">
        <v>0</v>
      </c>
    </row>
    <row r="55629" spans="19:19" x14ac:dyDescent="0.25">
      <c r="S55629">
        <v>0</v>
      </c>
    </row>
    <row r="55630" spans="19:19" x14ac:dyDescent="0.25">
      <c r="S55630">
        <v>0</v>
      </c>
    </row>
    <row r="55631" spans="19:19" x14ac:dyDescent="0.25">
      <c r="S55631">
        <v>0</v>
      </c>
    </row>
    <row r="55632" spans="19:19" x14ac:dyDescent="0.25">
      <c r="S55632">
        <v>0</v>
      </c>
    </row>
    <row r="55633" spans="19:19" x14ac:dyDescent="0.25">
      <c r="S55633">
        <v>0</v>
      </c>
    </row>
    <row r="55634" spans="19:19" x14ac:dyDescent="0.25">
      <c r="S55634">
        <v>0</v>
      </c>
    </row>
    <row r="55635" spans="19:19" x14ac:dyDescent="0.25">
      <c r="S55635">
        <v>0</v>
      </c>
    </row>
    <row r="55636" spans="19:19" x14ac:dyDescent="0.25">
      <c r="S55636">
        <v>0</v>
      </c>
    </row>
    <row r="55637" spans="19:19" x14ac:dyDescent="0.25">
      <c r="S55637">
        <v>0</v>
      </c>
    </row>
    <row r="55638" spans="19:19" x14ac:dyDescent="0.25">
      <c r="S55638">
        <v>0</v>
      </c>
    </row>
    <row r="55639" spans="19:19" x14ac:dyDescent="0.25">
      <c r="S55639">
        <v>0</v>
      </c>
    </row>
    <row r="55640" spans="19:19" x14ac:dyDescent="0.25">
      <c r="S55640">
        <v>0</v>
      </c>
    </row>
    <row r="55641" spans="19:19" x14ac:dyDescent="0.25">
      <c r="S55641">
        <v>0</v>
      </c>
    </row>
    <row r="55642" spans="19:19" x14ac:dyDescent="0.25">
      <c r="S55642">
        <v>0</v>
      </c>
    </row>
    <row r="55643" spans="19:19" x14ac:dyDescent="0.25">
      <c r="S55643">
        <v>0</v>
      </c>
    </row>
    <row r="55644" spans="19:19" x14ac:dyDescent="0.25">
      <c r="S55644">
        <v>0</v>
      </c>
    </row>
    <row r="55645" spans="19:19" x14ac:dyDescent="0.25">
      <c r="S55645">
        <v>0</v>
      </c>
    </row>
    <row r="55646" spans="19:19" x14ac:dyDescent="0.25">
      <c r="S55646">
        <v>0</v>
      </c>
    </row>
    <row r="55647" spans="19:19" x14ac:dyDescent="0.25">
      <c r="S55647">
        <v>0</v>
      </c>
    </row>
    <row r="55648" spans="19:19" x14ac:dyDescent="0.25">
      <c r="S55648">
        <v>0</v>
      </c>
    </row>
    <row r="55649" spans="19:19" x14ac:dyDescent="0.25">
      <c r="S55649">
        <v>0</v>
      </c>
    </row>
    <row r="55650" spans="19:19" x14ac:dyDescent="0.25">
      <c r="S55650">
        <v>0</v>
      </c>
    </row>
    <row r="55651" spans="19:19" x14ac:dyDescent="0.25">
      <c r="S55651">
        <v>0</v>
      </c>
    </row>
    <row r="55652" spans="19:19" x14ac:dyDescent="0.25">
      <c r="S55652">
        <v>0</v>
      </c>
    </row>
    <row r="55653" spans="19:19" x14ac:dyDescent="0.25">
      <c r="S55653">
        <v>0</v>
      </c>
    </row>
    <row r="55654" spans="19:19" x14ac:dyDescent="0.25">
      <c r="S55654">
        <v>0</v>
      </c>
    </row>
    <row r="55655" spans="19:19" x14ac:dyDescent="0.25">
      <c r="S55655">
        <v>0</v>
      </c>
    </row>
    <row r="55656" spans="19:19" x14ac:dyDescent="0.25">
      <c r="S55656">
        <v>0</v>
      </c>
    </row>
    <row r="55657" spans="19:19" x14ac:dyDescent="0.25">
      <c r="S55657">
        <v>0</v>
      </c>
    </row>
    <row r="55658" spans="19:19" x14ac:dyDescent="0.25">
      <c r="S55658">
        <v>0</v>
      </c>
    </row>
    <row r="55659" spans="19:19" x14ac:dyDescent="0.25">
      <c r="S55659">
        <v>0</v>
      </c>
    </row>
    <row r="55660" spans="19:19" x14ac:dyDescent="0.25">
      <c r="S55660">
        <v>0</v>
      </c>
    </row>
    <row r="55661" spans="19:19" x14ac:dyDescent="0.25">
      <c r="S55661">
        <v>0</v>
      </c>
    </row>
    <row r="55662" spans="19:19" x14ac:dyDescent="0.25">
      <c r="S55662">
        <v>0</v>
      </c>
    </row>
    <row r="55663" spans="19:19" x14ac:dyDescent="0.25">
      <c r="S55663">
        <v>0</v>
      </c>
    </row>
    <row r="55664" spans="19:19" x14ac:dyDescent="0.25">
      <c r="S55664">
        <v>0</v>
      </c>
    </row>
    <row r="55665" spans="19:19" x14ac:dyDescent="0.25">
      <c r="S55665">
        <v>0</v>
      </c>
    </row>
    <row r="55666" spans="19:19" x14ac:dyDescent="0.25">
      <c r="S55666">
        <v>0</v>
      </c>
    </row>
    <row r="55667" spans="19:19" x14ac:dyDescent="0.25">
      <c r="S55667">
        <v>0</v>
      </c>
    </row>
    <row r="55668" spans="19:19" x14ac:dyDescent="0.25">
      <c r="S55668">
        <v>0</v>
      </c>
    </row>
    <row r="55669" spans="19:19" x14ac:dyDescent="0.25">
      <c r="S55669">
        <v>0</v>
      </c>
    </row>
    <row r="55670" spans="19:19" x14ac:dyDescent="0.25">
      <c r="S55670">
        <v>0</v>
      </c>
    </row>
    <row r="55671" spans="19:19" x14ac:dyDescent="0.25">
      <c r="S55671">
        <v>0</v>
      </c>
    </row>
    <row r="55672" spans="19:19" x14ac:dyDescent="0.25">
      <c r="S55672">
        <v>0</v>
      </c>
    </row>
    <row r="55673" spans="19:19" x14ac:dyDescent="0.25">
      <c r="S55673">
        <v>0</v>
      </c>
    </row>
    <row r="55674" spans="19:19" x14ac:dyDescent="0.25">
      <c r="S55674">
        <v>0</v>
      </c>
    </row>
    <row r="55675" spans="19:19" x14ac:dyDescent="0.25">
      <c r="S55675">
        <v>0</v>
      </c>
    </row>
    <row r="55676" spans="19:19" x14ac:dyDescent="0.25">
      <c r="S55676">
        <v>0</v>
      </c>
    </row>
    <row r="55677" spans="19:19" x14ac:dyDescent="0.25">
      <c r="S55677">
        <v>0</v>
      </c>
    </row>
    <row r="55678" spans="19:19" x14ac:dyDescent="0.25">
      <c r="S55678">
        <v>0</v>
      </c>
    </row>
    <row r="55679" spans="19:19" x14ac:dyDescent="0.25">
      <c r="S55679">
        <v>0</v>
      </c>
    </row>
    <row r="55680" spans="19:19" x14ac:dyDescent="0.25">
      <c r="S55680">
        <v>0</v>
      </c>
    </row>
    <row r="55681" spans="19:19" x14ac:dyDescent="0.25">
      <c r="S55681">
        <v>0</v>
      </c>
    </row>
    <row r="55682" spans="19:19" x14ac:dyDescent="0.25">
      <c r="S55682">
        <v>0</v>
      </c>
    </row>
    <row r="55683" spans="19:19" x14ac:dyDescent="0.25">
      <c r="S55683">
        <v>0</v>
      </c>
    </row>
    <row r="55684" spans="19:19" x14ac:dyDescent="0.25">
      <c r="S55684">
        <v>0</v>
      </c>
    </row>
    <row r="55685" spans="19:19" x14ac:dyDescent="0.25">
      <c r="S55685">
        <v>0</v>
      </c>
    </row>
    <row r="55686" spans="19:19" x14ac:dyDescent="0.25">
      <c r="S55686">
        <v>0</v>
      </c>
    </row>
    <row r="55687" spans="19:19" x14ac:dyDescent="0.25">
      <c r="S55687">
        <v>0</v>
      </c>
    </row>
    <row r="55688" spans="19:19" x14ac:dyDescent="0.25">
      <c r="S55688">
        <v>0</v>
      </c>
    </row>
    <row r="55689" spans="19:19" x14ac:dyDescent="0.25">
      <c r="S55689">
        <v>0</v>
      </c>
    </row>
    <row r="55690" spans="19:19" x14ac:dyDescent="0.25">
      <c r="S55690">
        <v>0</v>
      </c>
    </row>
    <row r="55691" spans="19:19" x14ac:dyDescent="0.25">
      <c r="S55691">
        <v>0</v>
      </c>
    </row>
    <row r="55692" spans="19:19" x14ac:dyDescent="0.25">
      <c r="S55692">
        <v>0</v>
      </c>
    </row>
    <row r="55693" spans="19:19" x14ac:dyDescent="0.25">
      <c r="S55693">
        <v>0</v>
      </c>
    </row>
    <row r="55694" spans="19:19" x14ac:dyDescent="0.25">
      <c r="S55694">
        <v>0</v>
      </c>
    </row>
    <row r="55695" spans="19:19" x14ac:dyDescent="0.25">
      <c r="S55695">
        <v>0</v>
      </c>
    </row>
    <row r="55696" spans="19:19" x14ac:dyDescent="0.25">
      <c r="S55696">
        <v>0</v>
      </c>
    </row>
    <row r="55697" spans="19:19" x14ac:dyDescent="0.25">
      <c r="S55697">
        <v>0</v>
      </c>
    </row>
    <row r="55698" spans="19:19" x14ac:dyDescent="0.25">
      <c r="S55698">
        <v>0</v>
      </c>
    </row>
    <row r="55699" spans="19:19" x14ac:dyDescent="0.25">
      <c r="S55699">
        <v>0</v>
      </c>
    </row>
    <row r="55700" spans="19:19" x14ac:dyDescent="0.25">
      <c r="S55700">
        <v>0</v>
      </c>
    </row>
    <row r="55701" spans="19:19" x14ac:dyDescent="0.25">
      <c r="S55701">
        <v>0</v>
      </c>
    </row>
    <row r="55702" spans="19:19" x14ac:dyDescent="0.25">
      <c r="S55702">
        <v>0</v>
      </c>
    </row>
    <row r="55703" spans="19:19" x14ac:dyDescent="0.25">
      <c r="S55703">
        <v>0</v>
      </c>
    </row>
    <row r="55704" spans="19:19" x14ac:dyDescent="0.25">
      <c r="S55704">
        <v>0</v>
      </c>
    </row>
    <row r="55705" spans="19:19" x14ac:dyDescent="0.25">
      <c r="S55705">
        <v>0</v>
      </c>
    </row>
    <row r="55706" spans="19:19" x14ac:dyDescent="0.25">
      <c r="S55706">
        <v>0</v>
      </c>
    </row>
    <row r="55707" spans="19:19" x14ac:dyDescent="0.25">
      <c r="S55707">
        <v>0</v>
      </c>
    </row>
    <row r="55708" spans="19:19" x14ac:dyDescent="0.25">
      <c r="S55708">
        <v>0</v>
      </c>
    </row>
    <row r="55709" spans="19:19" x14ac:dyDescent="0.25">
      <c r="S55709">
        <v>0</v>
      </c>
    </row>
    <row r="55710" spans="19:19" x14ac:dyDescent="0.25">
      <c r="S55710">
        <v>0</v>
      </c>
    </row>
    <row r="55711" spans="19:19" x14ac:dyDescent="0.25">
      <c r="S55711">
        <v>0</v>
      </c>
    </row>
    <row r="55712" spans="19:19" x14ac:dyDescent="0.25">
      <c r="S55712">
        <v>0</v>
      </c>
    </row>
    <row r="55713" spans="19:19" x14ac:dyDescent="0.25">
      <c r="S55713">
        <v>0</v>
      </c>
    </row>
    <row r="55714" spans="19:19" x14ac:dyDescent="0.25">
      <c r="S55714">
        <v>0</v>
      </c>
    </row>
    <row r="55715" spans="19:19" x14ac:dyDescent="0.25">
      <c r="S55715">
        <v>0</v>
      </c>
    </row>
    <row r="55716" spans="19:19" x14ac:dyDescent="0.25">
      <c r="S55716">
        <v>0</v>
      </c>
    </row>
    <row r="55717" spans="19:19" x14ac:dyDescent="0.25">
      <c r="S55717">
        <v>0</v>
      </c>
    </row>
    <row r="55718" spans="19:19" x14ac:dyDescent="0.25">
      <c r="S55718">
        <v>0</v>
      </c>
    </row>
    <row r="55719" spans="19:19" x14ac:dyDescent="0.25">
      <c r="S55719">
        <v>0</v>
      </c>
    </row>
    <row r="55720" spans="19:19" x14ac:dyDescent="0.25">
      <c r="S55720">
        <v>0</v>
      </c>
    </row>
    <row r="55721" spans="19:19" x14ac:dyDescent="0.25">
      <c r="S55721">
        <v>0</v>
      </c>
    </row>
    <row r="55722" spans="19:19" x14ac:dyDescent="0.25">
      <c r="S55722">
        <v>0</v>
      </c>
    </row>
    <row r="55723" spans="19:19" x14ac:dyDescent="0.25">
      <c r="S55723">
        <v>0</v>
      </c>
    </row>
    <row r="55724" spans="19:19" x14ac:dyDescent="0.25">
      <c r="S55724">
        <v>0</v>
      </c>
    </row>
    <row r="55725" spans="19:19" x14ac:dyDescent="0.25">
      <c r="S55725">
        <v>0</v>
      </c>
    </row>
    <row r="55726" spans="19:19" x14ac:dyDescent="0.25">
      <c r="S55726">
        <v>0</v>
      </c>
    </row>
    <row r="55727" spans="19:19" x14ac:dyDescent="0.25">
      <c r="S55727">
        <v>0</v>
      </c>
    </row>
    <row r="55728" spans="19:19" x14ac:dyDescent="0.25">
      <c r="S55728">
        <v>0</v>
      </c>
    </row>
    <row r="55729" spans="19:19" x14ac:dyDescent="0.25">
      <c r="S55729">
        <v>0</v>
      </c>
    </row>
    <row r="55730" spans="19:19" x14ac:dyDescent="0.25">
      <c r="S55730">
        <v>0</v>
      </c>
    </row>
    <row r="55731" spans="19:19" x14ac:dyDescent="0.25">
      <c r="S55731">
        <v>0</v>
      </c>
    </row>
    <row r="55732" spans="19:19" x14ac:dyDescent="0.25">
      <c r="S55732">
        <v>0</v>
      </c>
    </row>
    <row r="55733" spans="19:19" x14ac:dyDescent="0.25">
      <c r="S55733">
        <v>0</v>
      </c>
    </row>
    <row r="55734" spans="19:19" x14ac:dyDescent="0.25">
      <c r="S55734">
        <v>0</v>
      </c>
    </row>
    <row r="55735" spans="19:19" x14ac:dyDescent="0.25">
      <c r="S55735">
        <v>0</v>
      </c>
    </row>
    <row r="55736" spans="19:19" x14ac:dyDescent="0.25">
      <c r="S55736">
        <v>0</v>
      </c>
    </row>
    <row r="55737" spans="19:19" x14ac:dyDescent="0.25">
      <c r="S55737">
        <v>0</v>
      </c>
    </row>
    <row r="55738" spans="19:19" x14ac:dyDescent="0.25">
      <c r="S55738">
        <v>0</v>
      </c>
    </row>
    <row r="55739" spans="19:19" x14ac:dyDescent="0.25">
      <c r="S55739">
        <v>0</v>
      </c>
    </row>
    <row r="55740" spans="19:19" x14ac:dyDescent="0.25">
      <c r="S55740">
        <v>0</v>
      </c>
    </row>
    <row r="55741" spans="19:19" x14ac:dyDescent="0.25">
      <c r="S55741">
        <v>0</v>
      </c>
    </row>
    <row r="55742" spans="19:19" x14ac:dyDescent="0.25">
      <c r="S55742">
        <v>0</v>
      </c>
    </row>
    <row r="55743" spans="19:19" x14ac:dyDescent="0.25">
      <c r="S55743">
        <v>0</v>
      </c>
    </row>
    <row r="55744" spans="19:19" x14ac:dyDescent="0.25">
      <c r="S55744">
        <v>0</v>
      </c>
    </row>
    <row r="55745" spans="19:19" x14ac:dyDescent="0.25">
      <c r="S55745">
        <v>0</v>
      </c>
    </row>
    <row r="55746" spans="19:19" x14ac:dyDescent="0.25">
      <c r="S55746">
        <v>0</v>
      </c>
    </row>
    <row r="55747" spans="19:19" x14ac:dyDescent="0.25">
      <c r="S55747">
        <v>0</v>
      </c>
    </row>
    <row r="55748" spans="19:19" x14ac:dyDescent="0.25">
      <c r="S55748">
        <v>0</v>
      </c>
    </row>
    <row r="55749" spans="19:19" x14ac:dyDescent="0.25">
      <c r="S55749">
        <v>0</v>
      </c>
    </row>
    <row r="55750" spans="19:19" x14ac:dyDescent="0.25">
      <c r="S55750">
        <v>0</v>
      </c>
    </row>
    <row r="55751" spans="19:19" x14ac:dyDescent="0.25">
      <c r="S55751">
        <v>0</v>
      </c>
    </row>
    <row r="55752" spans="19:19" x14ac:dyDescent="0.25">
      <c r="S55752">
        <v>0</v>
      </c>
    </row>
    <row r="55753" spans="19:19" x14ac:dyDescent="0.25">
      <c r="S55753">
        <v>0</v>
      </c>
    </row>
    <row r="55754" spans="19:19" x14ac:dyDescent="0.25">
      <c r="S55754">
        <v>0</v>
      </c>
    </row>
    <row r="55755" spans="19:19" x14ac:dyDescent="0.25">
      <c r="S55755">
        <v>0</v>
      </c>
    </row>
    <row r="55756" spans="19:19" x14ac:dyDescent="0.25">
      <c r="S55756">
        <v>0</v>
      </c>
    </row>
    <row r="55757" spans="19:19" x14ac:dyDescent="0.25">
      <c r="S55757">
        <v>0</v>
      </c>
    </row>
    <row r="55758" spans="19:19" x14ac:dyDescent="0.25">
      <c r="S55758">
        <v>0</v>
      </c>
    </row>
    <row r="55759" spans="19:19" x14ac:dyDescent="0.25">
      <c r="S55759">
        <v>0</v>
      </c>
    </row>
    <row r="55760" spans="19:19" x14ac:dyDescent="0.25">
      <c r="S55760">
        <v>0</v>
      </c>
    </row>
    <row r="55761" spans="19:19" x14ac:dyDescent="0.25">
      <c r="S55761">
        <v>0</v>
      </c>
    </row>
    <row r="55762" spans="19:19" x14ac:dyDescent="0.25">
      <c r="S55762">
        <v>0</v>
      </c>
    </row>
    <row r="55763" spans="19:19" x14ac:dyDescent="0.25">
      <c r="S55763">
        <v>0</v>
      </c>
    </row>
    <row r="55764" spans="19:19" x14ac:dyDescent="0.25">
      <c r="S55764">
        <v>0</v>
      </c>
    </row>
    <row r="55765" spans="19:19" x14ac:dyDescent="0.25">
      <c r="S55765">
        <v>0</v>
      </c>
    </row>
    <row r="55766" spans="19:19" x14ac:dyDescent="0.25">
      <c r="S55766">
        <v>0</v>
      </c>
    </row>
    <row r="55767" spans="19:19" x14ac:dyDescent="0.25">
      <c r="S55767">
        <v>0</v>
      </c>
    </row>
    <row r="55768" spans="19:19" x14ac:dyDescent="0.25">
      <c r="S55768">
        <v>0</v>
      </c>
    </row>
    <row r="55769" spans="19:19" x14ac:dyDescent="0.25">
      <c r="S55769">
        <v>0</v>
      </c>
    </row>
    <row r="55770" spans="19:19" x14ac:dyDescent="0.25">
      <c r="S55770">
        <v>0</v>
      </c>
    </row>
    <row r="55771" spans="19:19" x14ac:dyDescent="0.25">
      <c r="S55771">
        <v>0</v>
      </c>
    </row>
    <row r="55772" spans="19:19" x14ac:dyDescent="0.25">
      <c r="S55772">
        <v>0</v>
      </c>
    </row>
    <row r="55773" spans="19:19" x14ac:dyDescent="0.25">
      <c r="S55773">
        <v>0</v>
      </c>
    </row>
    <row r="55774" spans="19:19" x14ac:dyDescent="0.25">
      <c r="S55774">
        <v>0</v>
      </c>
    </row>
    <row r="55775" spans="19:19" x14ac:dyDescent="0.25">
      <c r="S55775">
        <v>0</v>
      </c>
    </row>
    <row r="55776" spans="19:19" x14ac:dyDescent="0.25">
      <c r="S55776">
        <v>0</v>
      </c>
    </row>
    <row r="55777" spans="19:19" x14ac:dyDescent="0.25">
      <c r="S55777">
        <v>0</v>
      </c>
    </row>
    <row r="55778" spans="19:19" x14ac:dyDescent="0.25">
      <c r="S55778">
        <v>0</v>
      </c>
    </row>
    <row r="55779" spans="19:19" x14ac:dyDescent="0.25">
      <c r="S55779">
        <v>0</v>
      </c>
    </row>
    <row r="55780" spans="19:19" x14ac:dyDescent="0.25">
      <c r="S55780">
        <v>0</v>
      </c>
    </row>
    <row r="55781" spans="19:19" x14ac:dyDescent="0.25">
      <c r="S55781">
        <v>0</v>
      </c>
    </row>
    <row r="55782" spans="19:19" x14ac:dyDescent="0.25">
      <c r="S55782">
        <v>0</v>
      </c>
    </row>
    <row r="55783" spans="19:19" x14ac:dyDescent="0.25">
      <c r="S55783">
        <v>0</v>
      </c>
    </row>
    <row r="55784" spans="19:19" x14ac:dyDescent="0.25">
      <c r="S55784">
        <v>0</v>
      </c>
    </row>
    <row r="55785" spans="19:19" x14ac:dyDescent="0.25">
      <c r="S55785">
        <v>0</v>
      </c>
    </row>
    <row r="55786" spans="19:19" x14ac:dyDescent="0.25">
      <c r="S55786">
        <v>0</v>
      </c>
    </row>
    <row r="55787" spans="19:19" x14ac:dyDescent="0.25">
      <c r="S55787">
        <v>0</v>
      </c>
    </row>
    <row r="55788" spans="19:19" x14ac:dyDescent="0.25">
      <c r="S55788">
        <v>0</v>
      </c>
    </row>
    <row r="55789" spans="19:19" x14ac:dyDescent="0.25">
      <c r="S55789">
        <v>0</v>
      </c>
    </row>
    <row r="55790" spans="19:19" x14ac:dyDescent="0.25">
      <c r="S55790">
        <v>0</v>
      </c>
    </row>
    <row r="55791" spans="19:19" x14ac:dyDescent="0.25">
      <c r="S55791">
        <v>0</v>
      </c>
    </row>
    <row r="55792" spans="19:19" x14ac:dyDescent="0.25">
      <c r="S55792">
        <v>0</v>
      </c>
    </row>
    <row r="55793" spans="19:19" x14ac:dyDescent="0.25">
      <c r="S55793">
        <v>0</v>
      </c>
    </row>
    <row r="55794" spans="19:19" x14ac:dyDescent="0.25">
      <c r="S55794">
        <v>0</v>
      </c>
    </row>
    <row r="55795" spans="19:19" x14ac:dyDescent="0.25">
      <c r="S55795">
        <v>0</v>
      </c>
    </row>
    <row r="55796" spans="19:19" x14ac:dyDescent="0.25">
      <c r="S55796">
        <v>0</v>
      </c>
    </row>
    <row r="55797" spans="19:19" x14ac:dyDescent="0.25">
      <c r="S55797">
        <v>0</v>
      </c>
    </row>
    <row r="55798" spans="19:19" x14ac:dyDescent="0.25">
      <c r="S55798">
        <v>0</v>
      </c>
    </row>
    <row r="55799" spans="19:19" x14ac:dyDescent="0.25">
      <c r="S55799">
        <v>0</v>
      </c>
    </row>
    <row r="55800" spans="19:19" x14ac:dyDescent="0.25">
      <c r="S55800">
        <v>0</v>
      </c>
    </row>
    <row r="55801" spans="19:19" x14ac:dyDescent="0.25">
      <c r="S55801">
        <v>0</v>
      </c>
    </row>
    <row r="55802" spans="19:19" x14ac:dyDescent="0.25">
      <c r="S55802">
        <v>0</v>
      </c>
    </row>
    <row r="55803" spans="19:19" x14ac:dyDescent="0.25">
      <c r="S55803">
        <v>0</v>
      </c>
    </row>
    <row r="55804" spans="19:19" x14ac:dyDescent="0.25">
      <c r="S55804">
        <v>0</v>
      </c>
    </row>
    <row r="55805" spans="19:19" x14ac:dyDescent="0.25">
      <c r="S55805">
        <v>0</v>
      </c>
    </row>
    <row r="55806" spans="19:19" x14ac:dyDescent="0.25">
      <c r="S55806">
        <v>0</v>
      </c>
    </row>
    <row r="55807" spans="19:19" x14ac:dyDescent="0.25">
      <c r="S55807">
        <v>0</v>
      </c>
    </row>
    <row r="55808" spans="19:19" x14ac:dyDescent="0.25">
      <c r="S55808">
        <v>0</v>
      </c>
    </row>
    <row r="55809" spans="19:19" x14ac:dyDescent="0.25">
      <c r="S55809">
        <v>0</v>
      </c>
    </row>
    <row r="55810" spans="19:19" x14ac:dyDescent="0.25">
      <c r="S55810">
        <v>0</v>
      </c>
    </row>
    <row r="55811" spans="19:19" x14ac:dyDescent="0.25">
      <c r="S55811">
        <v>0</v>
      </c>
    </row>
    <row r="55812" spans="19:19" x14ac:dyDescent="0.25">
      <c r="S55812">
        <v>0</v>
      </c>
    </row>
    <row r="55813" spans="19:19" x14ac:dyDescent="0.25">
      <c r="S55813">
        <v>0</v>
      </c>
    </row>
    <row r="55814" spans="19:19" x14ac:dyDescent="0.25">
      <c r="S55814">
        <v>0</v>
      </c>
    </row>
    <row r="55815" spans="19:19" x14ac:dyDescent="0.25">
      <c r="S55815">
        <v>0</v>
      </c>
    </row>
    <row r="55816" spans="19:19" x14ac:dyDescent="0.25">
      <c r="S55816">
        <v>0</v>
      </c>
    </row>
    <row r="55817" spans="19:19" x14ac:dyDescent="0.25">
      <c r="S55817">
        <v>0</v>
      </c>
    </row>
    <row r="55818" spans="19:19" x14ac:dyDescent="0.25">
      <c r="S55818">
        <v>0</v>
      </c>
    </row>
    <row r="55819" spans="19:19" x14ac:dyDescent="0.25">
      <c r="S55819">
        <v>0</v>
      </c>
    </row>
    <row r="55820" spans="19:19" x14ac:dyDescent="0.25">
      <c r="S55820">
        <v>0</v>
      </c>
    </row>
    <row r="55821" spans="19:19" x14ac:dyDescent="0.25">
      <c r="S55821">
        <v>0</v>
      </c>
    </row>
    <row r="55822" spans="19:19" x14ac:dyDescent="0.25">
      <c r="S55822">
        <v>0</v>
      </c>
    </row>
    <row r="55823" spans="19:19" x14ac:dyDescent="0.25">
      <c r="S55823">
        <v>0</v>
      </c>
    </row>
    <row r="55824" spans="19:19" x14ac:dyDescent="0.25">
      <c r="S55824">
        <v>0</v>
      </c>
    </row>
    <row r="55825" spans="19:19" x14ac:dyDescent="0.25">
      <c r="S55825">
        <v>0</v>
      </c>
    </row>
    <row r="55826" spans="19:19" x14ac:dyDescent="0.25">
      <c r="S55826">
        <v>0</v>
      </c>
    </row>
    <row r="55827" spans="19:19" x14ac:dyDescent="0.25">
      <c r="S55827">
        <v>0</v>
      </c>
    </row>
    <row r="55828" spans="19:19" x14ac:dyDescent="0.25">
      <c r="S55828">
        <v>0</v>
      </c>
    </row>
    <row r="55829" spans="19:19" x14ac:dyDescent="0.25">
      <c r="S55829">
        <v>0</v>
      </c>
    </row>
    <row r="55830" spans="19:19" x14ac:dyDescent="0.25">
      <c r="S55830">
        <v>0</v>
      </c>
    </row>
    <row r="55831" spans="19:19" x14ac:dyDescent="0.25">
      <c r="S55831">
        <v>0</v>
      </c>
    </row>
    <row r="55832" spans="19:19" x14ac:dyDescent="0.25">
      <c r="S55832">
        <v>0</v>
      </c>
    </row>
    <row r="55833" spans="19:19" x14ac:dyDescent="0.25">
      <c r="S55833">
        <v>0</v>
      </c>
    </row>
    <row r="55834" spans="19:19" x14ac:dyDescent="0.25">
      <c r="S55834">
        <v>0</v>
      </c>
    </row>
    <row r="55835" spans="19:19" x14ac:dyDescent="0.25">
      <c r="S55835">
        <v>0</v>
      </c>
    </row>
    <row r="55836" spans="19:19" x14ac:dyDescent="0.25">
      <c r="S55836">
        <v>0</v>
      </c>
    </row>
    <row r="55837" spans="19:19" x14ac:dyDescent="0.25">
      <c r="S55837">
        <v>0</v>
      </c>
    </row>
    <row r="55838" spans="19:19" x14ac:dyDescent="0.25">
      <c r="S55838">
        <v>0</v>
      </c>
    </row>
    <row r="55839" spans="19:19" x14ac:dyDescent="0.25">
      <c r="S55839">
        <v>0</v>
      </c>
    </row>
    <row r="55840" spans="19:19" x14ac:dyDescent="0.25">
      <c r="S55840">
        <v>0</v>
      </c>
    </row>
    <row r="55841" spans="19:19" x14ac:dyDescent="0.25">
      <c r="S55841">
        <v>0</v>
      </c>
    </row>
    <row r="55842" spans="19:19" x14ac:dyDescent="0.25">
      <c r="S55842">
        <v>0</v>
      </c>
    </row>
    <row r="55843" spans="19:19" x14ac:dyDescent="0.25">
      <c r="S55843">
        <v>0</v>
      </c>
    </row>
    <row r="55844" spans="19:19" x14ac:dyDescent="0.25">
      <c r="S55844">
        <v>0</v>
      </c>
    </row>
    <row r="55845" spans="19:19" x14ac:dyDescent="0.25">
      <c r="S55845">
        <v>0</v>
      </c>
    </row>
    <row r="55846" spans="19:19" x14ac:dyDescent="0.25">
      <c r="S55846">
        <v>0</v>
      </c>
    </row>
    <row r="55847" spans="19:19" x14ac:dyDescent="0.25">
      <c r="S55847">
        <v>0</v>
      </c>
    </row>
    <row r="55848" spans="19:19" x14ac:dyDescent="0.25">
      <c r="S55848">
        <v>0</v>
      </c>
    </row>
    <row r="55849" spans="19:19" x14ac:dyDescent="0.25">
      <c r="S55849">
        <v>0</v>
      </c>
    </row>
    <row r="55850" spans="19:19" x14ac:dyDescent="0.25">
      <c r="S55850">
        <v>0</v>
      </c>
    </row>
    <row r="55851" spans="19:19" x14ac:dyDescent="0.25">
      <c r="S55851">
        <v>0</v>
      </c>
    </row>
    <row r="55852" spans="19:19" x14ac:dyDescent="0.25">
      <c r="S55852">
        <v>0</v>
      </c>
    </row>
    <row r="55853" spans="19:19" x14ac:dyDescent="0.25">
      <c r="S55853">
        <v>0</v>
      </c>
    </row>
    <row r="55854" spans="19:19" x14ac:dyDescent="0.25">
      <c r="S55854">
        <v>0</v>
      </c>
    </row>
    <row r="55855" spans="19:19" x14ac:dyDescent="0.25">
      <c r="S55855">
        <v>0</v>
      </c>
    </row>
    <row r="55856" spans="19:19" x14ac:dyDescent="0.25">
      <c r="S55856">
        <v>0</v>
      </c>
    </row>
    <row r="55857" spans="19:19" x14ac:dyDescent="0.25">
      <c r="S55857">
        <v>0</v>
      </c>
    </row>
    <row r="55858" spans="19:19" x14ac:dyDescent="0.25">
      <c r="S55858">
        <v>0</v>
      </c>
    </row>
    <row r="55859" spans="19:19" x14ac:dyDescent="0.25">
      <c r="S55859">
        <v>0</v>
      </c>
    </row>
    <row r="55860" spans="19:19" x14ac:dyDescent="0.25">
      <c r="S55860">
        <v>0</v>
      </c>
    </row>
    <row r="55861" spans="19:19" x14ac:dyDescent="0.25">
      <c r="S55861">
        <v>0</v>
      </c>
    </row>
    <row r="55862" spans="19:19" x14ac:dyDescent="0.25">
      <c r="S55862">
        <v>0</v>
      </c>
    </row>
    <row r="55863" spans="19:19" x14ac:dyDescent="0.25">
      <c r="S55863">
        <v>0</v>
      </c>
    </row>
    <row r="55864" spans="19:19" x14ac:dyDescent="0.25">
      <c r="S55864">
        <v>0</v>
      </c>
    </row>
    <row r="55865" spans="19:19" x14ac:dyDescent="0.25">
      <c r="S55865">
        <v>0</v>
      </c>
    </row>
    <row r="55866" spans="19:19" x14ac:dyDescent="0.25">
      <c r="S55866">
        <v>0</v>
      </c>
    </row>
    <row r="55867" spans="19:19" x14ac:dyDescent="0.25">
      <c r="S55867">
        <v>0</v>
      </c>
    </row>
    <row r="55868" spans="19:19" x14ac:dyDescent="0.25">
      <c r="S55868">
        <v>0</v>
      </c>
    </row>
    <row r="55869" spans="19:19" x14ac:dyDescent="0.25">
      <c r="S55869">
        <v>0</v>
      </c>
    </row>
    <row r="55870" spans="19:19" x14ac:dyDescent="0.25">
      <c r="S55870">
        <v>0</v>
      </c>
    </row>
    <row r="55871" spans="19:19" x14ac:dyDescent="0.25">
      <c r="S55871">
        <v>0</v>
      </c>
    </row>
    <row r="55872" spans="19:19" x14ac:dyDescent="0.25">
      <c r="S55872">
        <v>0</v>
      </c>
    </row>
    <row r="55873" spans="19:19" x14ac:dyDescent="0.25">
      <c r="S55873">
        <v>0</v>
      </c>
    </row>
    <row r="55874" spans="19:19" x14ac:dyDescent="0.25">
      <c r="S55874">
        <v>0</v>
      </c>
    </row>
    <row r="55875" spans="19:19" x14ac:dyDescent="0.25">
      <c r="S55875">
        <v>0</v>
      </c>
    </row>
    <row r="55876" spans="19:19" x14ac:dyDescent="0.25">
      <c r="S55876">
        <v>0</v>
      </c>
    </row>
    <row r="55877" spans="19:19" x14ac:dyDescent="0.25">
      <c r="S55877">
        <v>0</v>
      </c>
    </row>
    <row r="55878" spans="19:19" x14ac:dyDescent="0.25">
      <c r="S55878">
        <v>0</v>
      </c>
    </row>
    <row r="55879" spans="19:19" x14ac:dyDescent="0.25">
      <c r="S55879">
        <v>0</v>
      </c>
    </row>
    <row r="55880" spans="19:19" x14ac:dyDescent="0.25">
      <c r="S55880">
        <v>0</v>
      </c>
    </row>
    <row r="55881" spans="19:19" x14ac:dyDescent="0.25">
      <c r="S55881">
        <v>0</v>
      </c>
    </row>
    <row r="55882" spans="19:19" x14ac:dyDescent="0.25">
      <c r="S55882">
        <v>0</v>
      </c>
    </row>
    <row r="55883" spans="19:19" x14ac:dyDescent="0.25">
      <c r="S55883">
        <v>0</v>
      </c>
    </row>
    <row r="55884" spans="19:19" x14ac:dyDescent="0.25">
      <c r="S55884">
        <v>0</v>
      </c>
    </row>
    <row r="55885" spans="19:19" x14ac:dyDescent="0.25">
      <c r="S55885">
        <v>0</v>
      </c>
    </row>
    <row r="55886" spans="19:19" x14ac:dyDescent="0.25">
      <c r="S55886">
        <v>0</v>
      </c>
    </row>
    <row r="55887" spans="19:19" x14ac:dyDescent="0.25">
      <c r="S55887">
        <v>0</v>
      </c>
    </row>
    <row r="55888" spans="19:19" x14ac:dyDescent="0.25">
      <c r="S55888">
        <v>0</v>
      </c>
    </row>
    <row r="55889" spans="19:19" x14ac:dyDescent="0.25">
      <c r="S55889">
        <v>0</v>
      </c>
    </row>
    <row r="55890" spans="19:19" x14ac:dyDescent="0.25">
      <c r="S55890">
        <v>0</v>
      </c>
    </row>
    <row r="55891" spans="19:19" x14ac:dyDescent="0.25">
      <c r="S55891">
        <v>0</v>
      </c>
    </row>
    <row r="55892" spans="19:19" x14ac:dyDescent="0.25">
      <c r="S55892">
        <v>0</v>
      </c>
    </row>
    <row r="55893" spans="19:19" x14ac:dyDescent="0.25">
      <c r="S55893">
        <v>0</v>
      </c>
    </row>
    <row r="55894" spans="19:19" x14ac:dyDescent="0.25">
      <c r="S55894">
        <v>0</v>
      </c>
    </row>
    <row r="55895" spans="19:19" x14ac:dyDescent="0.25">
      <c r="S55895">
        <v>0</v>
      </c>
    </row>
    <row r="55896" spans="19:19" x14ac:dyDescent="0.25">
      <c r="S55896">
        <v>0</v>
      </c>
    </row>
    <row r="55897" spans="19:19" x14ac:dyDescent="0.25">
      <c r="S55897">
        <v>0</v>
      </c>
    </row>
    <row r="55898" spans="19:19" x14ac:dyDescent="0.25">
      <c r="S55898">
        <v>0</v>
      </c>
    </row>
    <row r="55899" spans="19:19" x14ac:dyDescent="0.25">
      <c r="S55899">
        <v>0</v>
      </c>
    </row>
    <row r="55900" spans="19:19" x14ac:dyDescent="0.25">
      <c r="S55900">
        <v>0</v>
      </c>
    </row>
    <row r="55901" spans="19:19" x14ac:dyDescent="0.25">
      <c r="S55901">
        <v>0</v>
      </c>
    </row>
    <row r="55902" spans="19:19" x14ac:dyDescent="0.25">
      <c r="S55902" t="str">
        <v>তারপরেও বলে এনআইডি সমস্যা</v>
      </c>
    </row>
    <row r="55903" spans="19:19" x14ac:dyDescent="0.25">
      <c r="S55903">
        <v>0</v>
      </c>
    </row>
    <row r="55904" spans="19:19" x14ac:dyDescent="0.25">
      <c r="S55904">
        <v>0</v>
      </c>
    </row>
    <row r="55905" spans="19:19" x14ac:dyDescent="0.25">
      <c r="S55905">
        <v>0</v>
      </c>
    </row>
    <row r="55906" spans="19:19" x14ac:dyDescent="0.25">
      <c r="S55906">
        <v>0</v>
      </c>
    </row>
    <row r="55907" spans="19:19" x14ac:dyDescent="0.25">
      <c r="S55907">
        <v>0</v>
      </c>
    </row>
    <row r="55908" spans="19:19" x14ac:dyDescent="0.25">
      <c r="S55908">
        <v>0</v>
      </c>
    </row>
    <row r="55909" spans="19:19" x14ac:dyDescent="0.25">
      <c r="S55909">
        <v>0</v>
      </c>
    </row>
    <row r="55910" spans="19:19" x14ac:dyDescent="0.25">
      <c r="S55910">
        <v>0</v>
      </c>
    </row>
    <row r="55911" spans="19:19" x14ac:dyDescent="0.25">
      <c r="S55911">
        <v>0</v>
      </c>
    </row>
    <row r="55912" spans="19:19" x14ac:dyDescent="0.25">
      <c r="S55912">
        <v>0</v>
      </c>
    </row>
    <row r="55913" spans="19:19" x14ac:dyDescent="0.25">
      <c r="S55913">
        <v>0</v>
      </c>
    </row>
    <row r="55914" spans="19:19" x14ac:dyDescent="0.25">
      <c r="S55914">
        <v>0</v>
      </c>
    </row>
    <row r="55915" spans="19:19" x14ac:dyDescent="0.25">
      <c r="S55915">
        <v>0</v>
      </c>
    </row>
    <row r="55916" spans="19:19" x14ac:dyDescent="0.25">
      <c r="S55916">
        <v>0</v>
      </c>
    </row>
    <row r="55917" spans="19:19" x14ac:dyDescent="0.25">
      <c r="S55917">
        <v>0</v>
      </c>
    </row>
    <row r="55918" spans="19:19" x14ac:dyDescent="0.25">
      <c r="S55918">
        <v>0</v>
      </c>
    </row>
    <row r="55919" spans="19:19" x14ac:dyDescent="0.25">
      <c r="S55919">
        <v>0</v>
      </c>
    </row>
    <row r="55920" spans="19:19" x14ac:dyDescent="0.25">
      <c r="S55920">
        <v>0</v>
      </c>
    </row>
    <row r="55921" spans="19:19" x14ac:dyDescent="0.25">
      <c r="S55921">
        <v>0</v>
      </c>
    </row>
    <row r="55922" spans="19:19" x14ac:dyDescent="0.25">
      <c r="S55922">
        <v>0</v>
      </c>
    </row>
    <row r="55923" spans="19:19" x14ac:dyDescent="0.25">
      <c r="S55923">
        <v>0</v>
      </c>
    </row>
    <row r="55924" spans="19:19" x14ac:dyDescent="0.25">
      <c r="S55924">
        <v>0</v>
      </c>
    </row>
    <row r="55925" spans="19:19" x14ac:dyDescent="0.25">
      <c r="S55925">
        <v>0</v>
      </c>
    </row>
    <row r="55926" spans="19:19" x14ac:dyDescent="0.25">
      <c r="S55926">
        <v>0</v>
      </c>
    </row>
    <row r="55927" spans="19:19" x14ac:dyDescent="0.25">
      <c r="S55927">
        <v>0</v>
      </c>
    </row>
    <row r="55928" spans="19:19" x14ac:dyDescent="0.25">
      <c r="S55928">
        <v>0</v>
      </c>
    </row>
    <row r="55929" spans="19:19" x14ac:dyDescent="0.25">
      <c r="S55929">
        <v>0</v>
      </c>
    </row>
    <row r="55930" spans="19:19" x14ac:dyDescent="0.25">
      <c r="S55930">
        <v>0</v>
      </c>
    </row>
    <row r="55931" spans="19:19" x14ac:dyDescent="0.25">
      <c r="S55931">
        <v>0</v>
      </c>
    </row>
    <row r="55932" spans="19:19" x14ac:dyDescent="0.25">
      <c r="S55932">
        <v>0</v>
      </c>
    </row>
    <row r="55933" spans="19:19" x14ac:dyDescent="0.25">
      <c r="S55933">
        <v>0</v>
      </c>
    </row>
    <row r="55934" spans="19:19" x14ac:dyDescent="0.25">
      <c r="S55934">
        <v>0</v>
      </c>
    </row>
    <row r="55935" spans="19:19" x14ac:dyDescent="0.25">
      <c r="S55935">
        <v>0</v>
      </c>
    </row>
    <row r="55936" spans="19:19" x14ac:dyDescent="0.25">
      <c r="S55936">
        <v>0</v>
      </c>
    </row>
    <row r="55937" spans="19:19" x14ac:dyDescent="0.25">
      <c r="S55937">
        <v>0</v>
      </c>
    </row>
    <row r="55938" spans="19:19" x14ac:dyDescent="0.25">
      <c r="S55938">
        <v>0</v>
      </c>
    </row>
    <row r="55939" spans="19:19" x14ac:dyDescent="0.25">
      <c r="S55939">
        <v>0</v>
      </c>
    </row>
    <row r="55940" spans="19:19" x14ac:dyDescent="0.25">
      <c r="S55940">
        <v>0</v>
      </c>
    </row>
    <row r="55941" spans="19:19" x14ac:dyDescent="0.25">
      <c r="S55941">
        <v>0</v>
      </c>
    </row>
    <row r="55942" spans="19:19" x14ac:dyDescent="0.25">
      <c r="S55942">
        <v>0</v>
      </c>
    </row>
    <row r="55943" spans="19:19" x14ac:dyDescent="0.25">
      <c r="S55943">
        <v>0</v>
      </c>
    </row>
    <row r="55944" spans="19:19" x14ac:dyDescent="0.25">
      <c r="S55944">
        <v>0</v>
      </c>
    </row>
    <row r="55945" spans="19:19" x14ac:dyDescent="0.25">
      <c r="S55945">
        <v>0</v>
      </c>
    </row>
    <row r="55946" spans="19:19" x14ac:dyDescent="0.25">
      <c r="S55946">
        <v>0</v>
      </c>
    </row>
    <row r="55947" spans="19:19" x14ac:dyDescent="0.25">
      <c r="S55947">
        <v>0</v>
      </c>
    </row>
    <row r="55948" spans="19:19" x14ac:dyDescent="0.25">
      <c r="S55948">
        <v>0</v>
      </c>
    </row>
    <row r="55949" spans="19:19" x14ac:dyDescent="0.25">
      <c r="S55949">
        <v>0</v>
      </c>
    </row>
    <row r="55950" spans="19:19" x14ac:dyDescent="0.25">
      <c r="S55950">
        <v>0</v>
      </c>
    </row>
    <row r="55951" spans="19:19" x14ac:dyDescent="0.25">
      <c r="S55951">
        <v>0</v>
      </c>
    </row>
    <row r="55952" spans="19:19" x14ac:dyDescent="0.25">
      <c r="S55952">
        <v>0</v>
      </c>
    </row>
    <row r="55953" spans="19:19" x14ac:dyDescent="0.25">
      <c r="S55953">
        <v>0</v>
      </c>
    </row>
    <row r="55954" spans="19:19" x14ac:dyDescent="0.25">
      <c r="S55954">
        <v>0</v>
      </c>
    </row>
    <row r="55955" spans="19:19" x14ac:dyDescent="0.25">
      <c r="S55955">
        <v>0</v>
      </c>
    </row>
    <row r="55956" spans="19:19" x14ac:dyDescent="0.25">
      <c r="S55956">
        <v>0</v>
      </c>
    </row>
    <row r="55957" spans="19:19" x14ac:dyDescent="0.25">
      <c r="S55957">
        <v>0</v>
      </c>
    </row>
    <row r="55958" spans="19:19" x14ac:dyDescent="0.25">
      <c r="S55958" t="str">
        <v xml:space="preserve"> প্রত্যেকবার এরর আসে</v>
      </c>
    </row>
    <row r="55959" spans="19:19" x14ac:dyDescent="0.25">
      <c r="S55959">
        <v>0</v>
      </c>
    </row>
    <row r="55960" spans="19:19" x14ac:dyDescent="0.25">
      <c r="S55960">
        <v>0</v>
      </c>
    </row>
    <row r="55961" spans="19:19" x14ac:dyDescent="0.25">
      <c r="S55961">
        <v>0</v>
      </c>
    </row>
    <row r="55962" spans="19:19" x14ac:dyDescent="0.25">
      <c r="S55962">
        <v>0</v>
      </c>
    </row>
    <row r="55963" spans="19:19" x14ac:dyDescent="0.25">
      <c r="S55963">
        <v>0</v>
      </c>
    </row>
    <row r="55964" spans="19:19" x14ac:dyDescent="0.25">
      <c r="S55964">
        <v>0</v>
      </c>
    </row>
    <row r="55965" spans="19:19" x14ac:dyDescent="0.25">
      <c r="S55965">
        <v>0</v>
      </c>
    </row>
    <row r="55966" spans="19:19" x14ac:dyDescent="0.25">
      <c r="S55966">
        <v>0</v>
      </c>
    </row>
    <row r="55967" spans="19:19" x14ac:dyDescent="0.25">
      <c r="S55967">
        <v>0</v>
      </c>
    </row>
    <row r="55968" spans="19:19" x14ac:dyDescent="0.25">
      <c r="S55968">
        <v>0</v>
      </c>
    </row>
    <row r="55969" spans="19:19" x14ac:dyDescent="0.25">
      <c r="S55969">
        <v>0</v>
      </c>
    </row>
    <row r="55970" spans="19:19" x14ac:dyDescent="0.25">
      <c r="S55970">
        <v>0</v>
      </c>
    </row>
    <row r="55971" spans="19:19" x14ac:dyDescent="0.25">
      <c r="S55971">
        <v>0</v>
      </c>
    </row>
    <row r="55972" spans="19:19" x14ac:dyDescent="0.25">
      <c r="S55972">
        <v>0</v>
      </c>
    </row>
    <row r="55973" spans="19:19" x14ac:dyDescent="0.25">
      <c r="S55973">
        <v>0</v>
      </c>
    </row>
    <row r="55974" spans="19:19" x14ac:dyDescent="0.25">
      <c r="S55974">
        <v>0</v>
      </c>
    </row>
    <row r="55975" spans="19:19" x14ac:dyDescent="0.25">
      <c r="S55975">
        <v>0</v>
      </c>
    </row>
    <row r="55976" spans="19:19" x14ac:dyDescent="0.25">
      <c r="S55976">
        <v>0</v>
      </c>
    </row>
    <row r="55977" spans="19:19" x14ac:dyDescent="0.25">
      <c r="S55977">
        <v>0</v>
      </c>
    </row>
    <row r="55978" spans="19:19" x14ac:dyDescent="0.25">
      <c r="S55978">
        <v>0</v>
      </c>
    </row>
    <row r="55979" spans="19:19" x14ac:dyDescent="0.25">
      <c r="S55979">
        <v>0</v>
      </c>
    </row>
    <row r="55980" spans="19:19" x14ac:dyDescent="0.25">
      <c r="S55980">
        <v>0</v>
      </c>
    </row>
    <row r="55981" spans="19:19" x14ac:dyDescent="0.25">
      <c r="S55981">
        <v>0</v>
      </c>
    </row>
    <row r="55982" spans="19:19" x14ac:dyDescent="0.25">
      <c r="S55982">
        <v>0</v>
      </c>
    </row>
    <row r="55983" spans="19:19" x14ac:dyDescent="0.25">
      <c r="S55983">
        <v>0</v>
      </c>
    </row>
    <row r="55984" spans="19:19" x14ac:dyDescent="0.25">
      <c r="S55984">
        <v>0</v>
      </c>
    </row>
    <row r="55985" spans="19:19" x14ac:dyDescent="0.25">
      <c r="S55985" t="str">
        <v>১০ টাকা রিচার্জ নিছিলাম</v>
      </c>
    </row>
    <row r="55986" spans="19:19" x14ac:dyDescent="0.25">
      <c r="S55986">
        <v>0</v>
      </c>
    </row>
    <row r="55987" spans="19:19" x14ac:dyDescent="0.25">
      <c r="S55987">
        <v>0</v>
      </c>
    </row>
    <row r="55988" spans="19:19" x14ac:dyDescent="0.25">
      <c r="S55988">
        <v>0</v>
      </c>
    </row>
    <row r="55989" spans="19:19" x14ac:dyDescent="0.25">
      <c r="S55989">
        <v>0</v>
      </c>
    </row>
    <row r="55990" spans="19:19" x14ac:dyDescent="0.25">
      <c r="S55990">
        <v>0</v>
      </c>
    </row>
    <row r="55991" spans="19:19" x14ac:dyDescent="0.25">
      <c r="S55991">
        <v>0</v>
      </c>
    </row>
    <row r="55992" spans="19:19" x14ac:dyDescent="0.25">
      <c r="S55992">
        <v>0</v>
      </c>
    </row>
    <row r="55993" spans="19:19" x14ac:dyDescent="0.25">
      <c r="S55993">
        <v>0</v>
      </c>
    </row>
    <row r="55994" spans="19:19" x14ac:dyDescent="0.25">
      <c r="S55994" t="str">
        <v xml:space="preserve"> জবজবে ট ্মস</v>
      </c>
    </row>
    <row r="55995" spans="19:19" x14ac:dyDescent="0.25">
      <c r="S55995">
        <v>0</v>
      </c>
    </row>
    <row r="55996" spans="19:19" x14ac:dyDescent="0.25">
      <c r="S55996">
        <v>0</v>
      </c>
    </row>
    <row r="55997" spans="19:19" x14ac:dyDescent="0.25">
      <c r="S55997">
        <v>0</v>
      </c>
    </row>
    <row r="55998" spans="19:19" x14ac:dyDescent="0.25">
      <c r="S55998">
        <v>0</v>
      </c>
    </row>
    <row r="55999" spans="19:19" x14ac:dyDescent="0.25">
      <c r="S55999">
        <v>0</v>
      </c>
    </row>
    <row r="56000" spans="19:19" x14ac:dyDescent="0.25">
      <c r="S56000">
        <v>0</v>
      </c>
    </row>
    <row r="56001" spans="19:19" x14ac:dyDescent="0.25">
      <c r="S56001">
        <v>0</v>
      </c>
    </row>
    <row r="56002" spans="19:19" x14ac:dyDescent="0.25">
      <c r="S56002">
        <v>0</v>
      </c>
    </row>
    <row r="56003" spans="19:19" x14ac:dyDescent="0.25">
      <c r="S56003">
        <v>0</v>
      </c>
    </row>
    <row r="56004" spans="19:19" x14ac:dyDescent="0.25">
      <c r="S56004">
        <v>0</v>
      </c>
    </row>
    <row r="56005" spans="19:19" x14ac:dyDescent="0.25">
      <c r="S56005">
        <v>0</v>
      </c>
    </row>
    <row r="56006" spans="19:19" x14ac:dyDescent="0.25">
      <c r="S56006">
        <v>0</v>
      </c>
    </row>
    <row r="56007" spans="19:19" x14ac:dyDescent="0.25">
      <c r="S56007">
        <v>0</v>
      </c>
    </row>
    <row r="56008" spans="19:19" x14ac:dyDescent="0.25">
      <c r="S56008">
        <v>0</v>
      </c>
    </row>
    <row r="56009" spans="19:19" x14ac:dyDescent="0.25">
      <c r="S56009">
        <v>0</v>
      </c>
    </row>
    <row r="56010" spans="19:19" x14ac:dyDescent="0.25">
      <c r="S56010">
        <v>0</v>
      </c>
    </row>
    <row r="56011" spans="19:19" x14ac:dyDescent="0.25">
      <c r="S56011">
        <v>0</v>
      </c>
    </row>
    <row r="56012" spans="19:19" x14ac:dyDescent="0.25">
      <c r="S56012">
        <v>0</v>
      </c>
    </row>
    <row r="56013" spans="19:19" x14ac:dyDescent="0.25">
      <c r="S56013">
        <v>0</v>
      </c>
    </row>
    <row r="56014" spans="19:19" x14ac:dyDescent="0.25">
      <c r="S56014">
        <v>0</v>
      </c>
    </row>
    <row r="56015" spans="19:19" x14ac:dyDescent="0.25">
      <c r="S56015">
        <v>0</v>
      </c>
    </row>
    <row r="56016" spans="19:19" x14ac:dyDescent="0.25">
      <c r="S56016">
        <v>0</v>
      </c>
    </row>
    <row r="56017" spans="19:19" x14ac:dyDescent="0.25">
      <c r="S56017">
        <v>0</v>
      </c>
    </row>
    <row r="56018" spans="19:19" x14ac:dyDescent="0.25">
      <c r="S56018">
        <v>0</v>
      </c>
    </row>
    <row r="56019" spans="19:19" x14ac:dyDescent="0.25">
      <c r="S56019">
        <v>0</v>
      </c>
    </row>
    <row r="56020" spans="19:19" x14ac:dyDescent="0.25">
      <c r="S56020">
        <v>0</v>
      </c>
    </row>
    <row r="56021" spans="19:19" x14ac:dyDescent="0.25">
      <c r="S56021">
        <v>0</v>
      </c>
    </row>
    <row r="56022" spans="19:19" x14ac:dyDescent="0.25">
      <c r="S56022">
        <v>0</v>
      </c>
    </row>
    <row r="56023" spans="19:19" x14ac:dyDescent="0.25">
      <c r="S56023">
        <v>0</v>
      </c>
    </row>
    <row r="56024" spans="19:19" x14ac:dyDescent="0.25">
      <c r="S56024">
        <v>0</v>
      </c>
    </row>
    <row r="56025" spans="19:19" x14ac:dyDescent="0.25">
      <c r="S56025">
        <v>0</v>
      </c>
    </row>
    <row r="56026" spans="19:19" x14ac:dyDescent="0.25">
      <c r="S56026">
        <v>0</v>
      </c>
    </row>
    <row r="56027" spans="19:19" x14ac:dyDescent="0.25">
      <c r="S56027">
        <v>0</v>
      </c>
    </row>
    <row r="56028" spans="19:19" x14ac:dyDescent="0.25">
      <c r="S56028">
        <v>0</v>
      </c>
    </row>
    <row r="56029" spans="19:19" x14ac:dyDescent="0.25">
      <c r="S56029">
        <v>0</v>
      </c>
    </row>
    <row r="56030" spans="19:19" x14ac:dyDescent="0.25">
      <c r="S56030">
        <v>0</v>
      </c>
    </row>
    <row r="56031" spans="19:19" x14ac:dyDescent="0.25">
      <c r="S56031">
        <v>0</v>
      </c>
    </row>
    <row r="56032" spans="19:19" x14ac:dyDescent="0.25">
      <c r="S56032">
        <v>0</v>
      </c>
    </row>
    <row r="56033" spans="19:19" x14ac:dyDescent="0.25">
      <c r="S56033">
        <v>0</v>
      </c>
    </row>
    <row r="56034" spans="19:19" x14ac:dyDescent="0.25">
      <c r="S56034">
        <v>0</v>
      </c>
    </row>
    <row r="56035" spans="19:19" x14ac:dyDescent="0.25">
      <c r="S56035">
        <v>0</v>
      </c>
    </row>
    <row r="56036" spans="19:19" x14ac:dyDescent="0.25">
      <c r="S56036">
        <v>0</v>
      </c>
    </row>
    <row r="56037" spans="19:19" x14ac:dyDescent="0.25">
      <c r="S56037">
        <v>0</v>
      </c>
    </row>
    <row r="56038" spans="19:19" x14ac:dyDescent="0.25">
      <c r="S56038">
        <v>0</v>
      </c>
    </row>
    <row r="56039" spans="19:19" x14ac:dyDescent="0.25">
      <c r="S56039">
        <v>0</v>
      </c>
    </row>
    <row r="56040" spans="19:19" x14ac:dyDescent="0.25">
      <c r="S56040">
        <v>0</v>
      </c>
    </row>
    <row r="56041" spans="19:19" x14ac:dyDescent="0.25">
      <c r="S56041">
        <v>0</v>
      </c>
    </row>
    <row r="56042" spans="19:19" x14ac:dyDescent="0.25">
      <c r="S56042">
        <v>0</v>
      </c>
    </row>
    <row r="56043" spans="19:19" x14ac:dyDescent="0.25">
      <c r="S56043">
        <v>0</v>
      </c>
    </row>
    <row r="56044" spans="19:19" x14ac:dyDescent="0.25">
      <c r="S56044">
        <v>0</v>
      </c>
    </row>
    <row r="56045" spans="19:19" x14ac:dyDescent="0.25">
      <c r="S56045">
        <v>0</v>
      </c>
    </row>
    <row r="56046" spans="19:19" x14ac:dyDescent="0.25">
      <c r="S56046">
        <v>0</v>
      </c>
    </row>
    <row r="56047" spans="19:19" x14ac:dyDescent="0.25">
      <c r="S56047">
        <v>0</v>
      </c>
    </row>
    <row r="56048" spans="19:19" x14ac:dyDescent="0.25">
      <c r="S56048">
        <v>0</v>
      </c>
    </row>
    <row r="56049" spans="19:19" x14ac:dyDescent="0.25">
      <c r="S56049">
        <v>0</v>
      </c>
    </row>
    <row r="56050" spans="19:19" x14ac:dyDescent="0.25">
      <c r="S56050">
        <v>0</v>
      </c>
    </row>
    <row r="56051" spans="19:19" x14ac:dyDescent="0.25">
      <c r="S56051">
        <v>0</v>
      </c>
    </row>
    <row r="56052" spans="19:19" x14ac:dyDescent="0.25">
      <c r="S56052">
        <v>0</v>
      </c>
    </row>
    <row r="56053" spans="19:19" x14ac:dyDescent="0.25">
      <c r="S56053">
        <v>0</v>
      </c>
    </row>
    <row r="56054" spans="19:19" x14ac:dyDescent="0.25">
      <c r="S56054" t="str">
        <v xml:space="preserve"> কাজ করে না</v>
      </c>
    </row>
    <row r="56055" spans="19:19" x14ac:dyDescent="0.25">
      <c r="S56055">
        <v>0</v>
      </c>
    </row>
    <row r="56056" spans="19:19" x14ac:dyDescent="0.25">
      <c r="S56056">
        <v>0</v>
      </c>
    </row>
    <row r="56057" spans="19:19" x14ac:dyDescent="0.25">
      <c r="S56057">
        <v>0</v>
      </c>
    </row>
    <row r="56058" spans="19:19" x14ac:dyDescent="0.25">
      <c r="S56058">
        <v>0</v>
      </c>
    </row>
    <row r="56059" spans="19:19" x14ac:dyDescent="0.25">
      <c r="S56059">
        <v>0</v>
      </c>
    </row>
    <row r="56060" spans="19:19" x14ac:dyDescent="0.25">
      <c r="S56060">
        <v>0</v>
      </c>
    </row>
    <row r="56061" spans="19:19" x14ac:dyDescent="0.25">
      <c r="S56061">
        <v>0</v>
      </c>
    </row>
    <row r="56062" spans="19:19" x14ac:dyDescent="0.25">
      <c r="S56062">
        <v>0</v>
      </c>
    </row>
    <row r="56063" spans="19:19" x14ac:dyDescent="0.25">
      <c r="S56063">
        <v>0</v>
      </c>
    </row>
    <row r="56064" spans="19:19" x14ac:dyDescent="0.25">
      <c r="S56064">
        <v>0</v>
      </c>
    </row>
    <row r="56065" spans="19:19" x14ac:dyDescent="0.25">
      <c r="S56065">
        <v>0</v>
      </c>
    </row>
    <row r="56066" spans="19:19" x14ac:dyDescent="0.25">
      <c r="S56066">
        <v>0</v>
      </c>
    </row>
    <row r="56067" spans="19:19" x14ac:dyDescent="0.25">
      <c r="S56067">
        <v>0</v>
      </c>
    </row>
    <row r="56068" spans="19:19" x14ac:dyDescent="0.25">
      <c r="S56068">
        <v>0</v>
      </c>
    </row>
    <row r="56069" spans="19:19" x14ac:dyDescent="0.25">
      <c r="S56069">
        <v>0</v>
      </c>
    </row>
    <row r="56070" spans="19:19" x14ac:dyDescent="0.25">
      <c r="S56070">
        <v>0</v>
      </c>
    </row>
    <row r="56071" spans="19:19" x14ac:dyDescent="0.25">
      <c r="S56071">
        <v>0</v>
      </c>
    </row>
    <row r="56072" spans="19:19" x14ac:dyDescent="0.25">
      <c r="S56072">
        <v>0</v>
      </c>
    </row>
    <row r="56073" spans="19:19" x14ac:dyDescent="0.25">
      <c r="S56073">
        <v>0</v>
      </c>
    </row>
    <row r="56074" spans="19:19" x14ac:dyDescent="0.25">
      <c r="S56074">
        <v>0</v>
      </c>
    </row>
    <row r="56075" spans="19:19" x14ac:dyDescent="0.25">
      <c r="S56075">
        <v>0</v>
      </c>
    </row>
    <row r="56076" spans="19:19" x14ac:dyDescent="0.25">
      <c r="S56076">
        <v>0</v>
      </c>
    </row>
    <row r="56077" spans="19:19" x14ac:dyDescent="0.25">
      <c r="S56077">
        <v>0</v>
      </c>
    </row>
    <row r="56078" spans="19:19" x14ac:dyDescent="0.25">
      <c r="S56078">
        <v>0</v>
      </c>
    </row>
    <row r="56079" spans="19:19" x14ac:dyDescent="0.25">
      <c r="S56079">
        <v>0</v>
      </c>
    </row>
    <row r="56080" spans="19:19" x14ac:dyDescent="0.25">
      <c r="S56080">
        <v>0</v>
      </c>
    </row>
    <row r="56081" spans="19:19" x14ac:dyDescent="0.25">
      <c r="S56081">
        <v>0</v>
      </c>
    </row>
    <row r="56082" spans="19:19" x14ac:dyDescent="0.25">
      <c r="S56082">
        <v>0</v>
      </c>
    </row>
    <row r="56083" spans="19:19" x14ac:dyDescent="0.25">
      <c r="S56083">
        <v>0</v>
      </c>
    </row>
    <row r="56084" spans="19:19" x14ac:dyDescent="0.25">
      <c r="S56084">
        <v>0</v>
      </c>
    </row>
    <row r="56085" spans="19:19" x14ac:dyDescent="0.25">
      <c r="S56085">
        <v>0</v>
      </c>
    </row>
    <row r="56086" spans="19:19" x14ac:dyDescent="0.25">
      <c r="S56086">
        <v>0</v>
      </c>
    </row>
    <row r="56087" spans="19:19" x14ac:dyDescent="0.25">
      <c r="S56087">
        <v>0</v>
      </c>
    </row>
    <row r="56088" spans="19:19" x14ac:dyDescent="0.25">
      <c r="S56088">
        <v>0</v>
      </c>
    </row>
    <row r="56089" spans="19:19" x14ac:dyDescent="0.25">
      <c r="S56089">
        <v>0</v>
      </c>
    </row>
    <row r="56090" spans="19:19" x14ac:dyDescent="0.25">
      <c r="S56090">
        <v>0</v>
      </c>
    </row>
    <row r="56091" spans="19:19" x14ac:dyDescent="0.25">
      <c r="S56091">
        <v>0</v>
      </c>
    </row>
    <row r="56092" spans="19:19" x14ac:dyDescent="0.25">
      <c r="S56092">
        <v>0</v>
      </c>
    </row>
    <row r="56093" spans="19:19" x14ac:dyDescent="0.25">
      <c r="S56093">
        <v>0</v>
      </c>
    </row>
    <row r="56094" spans="19:19" x14ac:dyDescent="0.25">
      <c r="S56094">
        <v>0</v>
      </c>
    </row>
    <row r="56095" spans="19:19" x14ac:dyDescent="0.25">
      <c r="S56095">
        <v>0</v>
      </c>
    </row>
    <row r="56096" spans="19:19" x14ac:dyDescent="0.25">
      <c r="S56096">
        <v>0</v>
      </c>
    </row>
    <row r="56097" spans="19:19" x14ac:dyDescent="0.25">
      <c r="S56097">
        <v>0</v>
      </c>
    </row>
    <row r="56098" spans="19:19" x14ac:dyDescent="0.25">
      <c r="S56098">
        <v>0</v>
      </c>
    </row>
    <row r="56099" spans="19:19" x14ac:dyDescent="0.25">
      <c r="S56099">
        <v>0</v>
      </c>
    </row>
    <row r="56100" spans="19:19" x14ac:dyDescent="0.25">
      <c r="S56100">
        <v>0</v>
      </c>
    </row>
    <row r="56101" spans="19:19" x14ac:dyDescent="0.25">
      <c r="S56101">
        <v>0</v>
      </c>
    </row>
    <row r="56102" spans="19:19" x14ac:dyDescent="0.25">
      <c r="S56102">
        <v>0</v>
      </c>
    </row>
    <row r="56103" spans="19:19" x14ac:dyDescent="0.25">
      <c r="S56103">
        <v>0</v>
      </c>
    </row>
    <row r="56104" spans="19:19" x14ac:dyDescent="0.25">
      <c r="S56104">
        <v>0</v>
      </c>
    </row>
    <row r="56105" spans="19:19" x14ac:dyDescent="0.25">
      <c r="S56105">
        <v>0</v>
      </c>
    </row>
    <row r="56106" spans="19:19" x14ac:dyDescent="0.25">
      <c r="S56106">
        <v>0</v>
      </c>
    </row>
    <row r="56107" spans="19:19" x14ac:dyDescent="0.25">
      <c r="S56107">
        <v>0</v>
      </c>
    </row>
    <row r="56108" spans="19:19" x14ac:dyDescent="0.25">
      <c r="S56108">
        <v>0</v>
      </c>
    </row>
    <row r="56109" spans="19:19" x14ac:dyDescent="0.25">
      <c r="S56109">
        <v>0</v>
      </c>
    </row>
    <row r="56110" spans="19:19" x14ac:dyDescent="0.25">
      <c r="S56110">
        <v>0</v>
      </c>
    </row>
    <row r="56111" spans="19:19" x14ac:dyDescent="0.25">
      <c r="S56111">
        <v>0</v>
      </c>
    </row>
    <row r="56112" spans="19:19" x14ac:dyDescent="0.25">
      <c r="S56112">
        <v>0</v>
      </c>
    </row>
    <row r="56113" spans="19:19" x14ac:dyDescent="0.25">
      <c r="S56113">
        <v>0</v>
      </c>
    </row>
    <row r="56114" spans="19:19" x14ac:dyDescent="0.25">
      <c r="S56114">
        <v>0</v>
      </c>
    </row>
    <row r="56115" spans="19:19" x14ac:dyDescent="0.25">
      <c r="S56115">
        <v>0</v>
      </c>
    </row>
    <row r="56116" spans="19:19" x14ac:dyDescent="0.25">
      <c r="S56116">
        <v>0</v>
      </c>
    </row>
    <row r="56117" spans="19:19" x14ac:dyDescent="0.25">
      <c r="S56117">
        <v>0</v>
      </c>
    </row>
    <row r="56118" spans="19:19" x14ac:dyDescent="0.25">
      <c r="S56118">
        <v>0</v>
      </c>
    </row>
    <row r="56119" spans="19:19" x14ac:dyDescent="0.25">
      <c r="S56119">
        <v>0</v>
      </c>
    </row>
    <row r="56120" spans="19:19" x14ac:dyDescent="0.25">
      <c r="S56120">
        <v>0</v>
      </c>
    </row>
    <row r="56121" spans="19:19" x14ac:dyDescent="0.25">
      <c r="S56121">
        <v>0</v>
      </c>
    </row>
    <row r="56122" spans="19:19" x14ac:dyDescent="0.25">
      <c r="S56122">
        <v>0</v>
      </c>
    </row>
    <row r="56123" spans="19:19" x14ac:dyDescent="0.25">
      <c r="S56123">
        <v>0</v>
      </c>
    </row>
    <row r="56124" spans="19:19" x14ac:dyDescent="0.25">
      <c r="S56124">
        <v>0</v>
      </c>
    </row>
    <row r="56125" spans="19:19" x14ac:dyDescent="0.25">
      <c r="S56125">
        <v>0</v>
      </c>
    </row>
    <row r="56126" spans="19:19" x14ac:dyDescent="0.25">
      <c r="S56126">
        <v>0</v>
      </c>
    </row>
    <row r="56127" spans="19:19" x14ac:dyDescent="0.25">
      <c r="S56127">
        <v>0</v>
      </c>
    </row>
    <row r="56128" spans="19:19" x14ac:dyDescent="0.25">
      <c r="S56128">
        <v>0</v>
      </c>
    </row>
    <row r="56129" spans="19:19" x14ac:dyDescent="0.25">
      <c r="S56129">
        <v>0</v>
      </c>
    </row>
    <row r="56130" spans="19:19" x14ac:dyDescent="0.25">
      <c r="S56130">
        <v>0</v>
      </c>
    </row>
    <row r="56131" spans="19:19" x14ac:dyDescent="0.25">
      <c r="S56131">
        <v>0</v>
      </c>
    </row>
    <row r="56132" spans="19:19" x14ac:dyDescent="0.25">
      <c r="S56132">
        <v>0</v>
      </c>
    </row>
    <row r="56133" spans="19:19" x14ac:dyDescent="0.25">
      <c r="S56133">
        <v>0</v>
      </c>
    </row>
    <row r="56134" spans="19:19" x14ac:dyDescent="0.25">
      <c r="S56134">
        <v>0</v>
      </c>
    </row>
    <row r="56135" spans="19:19" x14ac:dyDescent="0.25">
      <c r="S56135">
        <v>0</v>
      </c>
    </row>
    <row r="56136" spans="19:19" x14ac:dyDescent="0.25">
      <c r="S56136">
        <v>0</v>
      </c>
    </row>
    <row r="56137" spans="19:19" x14ac:dyDescent="0.25">
      <c r="S56137">
        <v>0</v>
      </c>
    </row>
    <row r="56138" spans="19:19" x14ac:dyDescent="0.25">
      <c r="S56138">
        <v>0</v>
      </c>
    </row>
    <row r="56139" spans="19:19" x14ac:dyDescent="0.25">
      <c r="S56139">
        <v>0</v>
      </c>
    </row>
    <row r="56140" spans="19:19" x14ac:dyDescent="0.25">
      <c r="S56140">
        <v>0</v>
      </c>
    </row>
    <row r="56141" spans="19:19" x14ac:dyDescent="0.25">
      <c r="S56141">
        <v>0</v>
      </c>
    </row>
    <row r="56142" spans="19:19" x14ac:dyDescent="0.25">
      <c r="S56142">
        <v>0</v>
      </c>
    </row>
    <row r="56143" spans="19:19" x14ac:dyDescent="0.25">
      <c r="S56143">
        <v>0</v>
      </c>
    </row>
    <row r="56144" spans="19:19" x14ac:dyDescent="0.25">
      <c r="S56144">
        <v>0</v>
      </c>
    </row>
    <row r="56145" spans="19:19" x14ac:dyDescent="0.25">
      <c r="S56145">
        <v>0</v>
      </c>
    </row>
    <row r="56146" spans="19:19" x14ac:dyDescent="0.25">
      <c r="S56146">
        <v>0</v>
      </c>
    </row>
    <row r="56147" spans="19:19" x14ac:dyDescent="0.25">
      <c r="S56147">
        <v>0</v>
      </c>
    </row>
    <row r="56148" spans="19:19" x14ac:dyDescent="0.25">
      <c r="S56148">
        <v>0</v>
      </c>
    </row>
    <row r="56149" spans="19:19" x14ac:dyDescent="0.25">
      <c r="S56149">
        <v>0</v>
      </c>
    </row>
    <row r="56150" spans="19:19" x14ac:dyDescent="0.25">
      <c r="S56150">
        <v>0</v>
      </c>
    </row>
    <row r="56151" spans="19:19" x14ac:dyDescent="0.25">
      <c r="S56151">
        <v>0</v>
      </c>
    </row>
    <row r="56152" spans="19:19" x14ac:dyDescent="0.25">
      <c r="S56152">
        <v>0</v>
      </c>
    </row>
    <row r="56153" spans="19:19" x14ac:dyDescent="0.25">
      <c r="S56153">
        <v>0</v>
      </c>
    </row>
    <row r="56154" spans="19:19" x14ac:dyDescent="0.25">
      <c r="S56154">
        <v>0</v>
      </c>
    </row>
    <row r="56155" spans="19:19" x14ac:dyDescent="0.25">
      <c r="S56155">
        <v>0</v>
      </c>
    </row>
    <row r="56156" spans="19:19" x14ac:dyDescent="0.25">
      <c r="S56156">
        <v>0</v>
      </c>
    </row>
    <row r="56157" spans="19:19" x14ac:dyDescent="0.25">
      <c r="S56157">
        <v>0</v>
      </c>
    </row>
    <row r="56158" spans="19:19" x14ac:dyDescent="0.25">
      <c r="S56158">
        <v>0</v>
      </c>
    </row>
    <row r="56159" spans="19:19" x14ac:dyDescent="0.25">
      <c r="S56159">
        <v>0</v>
      </c>
    </row>
    <row r="56160" spans="19:19" x14ac:dyDescent="0.25">
      <c r="S56160">
        <v>0</v>
      </c>
    </row>
    <row r="56161" spans="19:19" x14ac:dyDescent="0.25">
      <c r="S56161">
        <v>0</v>
      </c>
    </row>
    <row r="56162" spans="19:19" x14ac:dyDescent="0.25">
      <c r="S56162">
        <v>0</v>
      </c>
    </row>
    <row r="56163" spans="19:19" x14ac:dyDescent="0.25">
      <c r="S56163">
        <v>0</v>
      </c>
    </row>
    <row r="56164" spans="19:19" x14ac:dyDescent="0.25">
      <c r="S56164">
        <v>0</v>
      </c>
    </row>
    <row r="56165" spans="19:19" x14ac:dyDescent="0.25">
      <c r="S56165">
        <v>0</v>
      </c>
    </row>
    <row r="56166" spans="19:19" x14ac:dyDescent="0.25">
      <c r="S56166">
        <v>0</v>
      </c>
    </row>
    <row r="56167" spans="19:19" x14ac:dyDescent="0.25">
      <c r="S56167">
        <v>0</v>
      </c>
    </row>
    <row r="56168" spans="19:19" x14ac:dyDescent="0.25">
      <c r="S56168">
        <v>0</v>
      </c>
    </row>
    <row r="56169" spans="19:19" x14ac:dyDescent="0.25">
      <c r="S56169">
        <v>0</v>
      </c>
    </row>
    <row r="56170" spans="19:19" x14ac:dyDescent="0.25">
      <c r="S56170">
        <v>0</v>
      </c>
    </row>
    <row r="56171" spans="19:19" x14ac:dyDescent="0.25">
      <c r="S56171">
        <v>0</v>
      </c>
    </row>
    <row r="56172" spans="19:19" x14ac:dyDescent="0.25">
      <c r="S56172">
        <v>0</v>
      </c>
    </row>
    <row r="56173" spans="19:19" x14ac:dyDescent="0.25">
      <c r="S56173">
        <v>0</v>
      </c>
    </row>
    <row r="56174" spans="19:19" x14ac:dyDescent="0.25">
      <c r="S56174">
        <v>0</v>
      </c>
    </row>
    <row r="56175" spans="19:19" x14ac:dyDescent="0.25">
      <c r="S56175">
        <v>0</v>
      </c>
    </row>
    <row r="56176" spans="19:19" x14ac:dyDescent="0.25">
      <c r="S56176">
        <v>0</v>
      </c>
    </row>
    <row r="56177" spans="19:19" x14ac:dyDescent="0.25">
      <c r="S56177">
        <v>0</v>
      </c>
    </row>
    <row r="56178" spans="19:19" x14ac:dyDescent="0.25">
      <c r="S56178">
        <v>0</v>
      </c>
    </row>
    <row r="56179" spans="19:19" x14ac:dyDescent="0.25">
      <c r="S56179">
        <v>0</v>
      </c>
    </row>
    <row r="56180" spans="19:19" x14ac:dyDescent="0.25">
      <c r="S56180">
        <v>0</v>
      </c>
    </row>
    <row r="56181" spans="19:19" x14ac:dyDescent="0.25">
      <c r="S56181">
        <v>0</v>
      </c>
    </row>
    <row r="56182" spans="19:19" x14ac:dyDescent="0.25">
      <c r="S56182">
        <v>0</v>
      </c>
    </row>
    <row r="56183" spans="19:19" x14ac:dyDescent="0.25">
      <c r="S56183">
        <v>0</v>
      </c>
    </row>
    <row r="56184" spans="19:19" x14ac:dyDescent="0.25">
      <c r="S56184">
        <v>0</v>
      </c>
    </row>
    <row r="56185" spans="19:19" x14ac:dyDescent="0.25">
      <c r="S56185">
        <v>0</v>
      </c>
    </row>
    <row r="56186" spans="19:19" x14ac:dyDescent="0.25">
      <c r="S56186">
        <v>0</v>
      </c>
    </row>
    <row r="56187" spans="19:19" x14ac:dyDescent="0.25">
      <c r="S56187">
        <v>0</v>
      </c>
    </row>
    <row r="56188" spans="19:19" x14ac:dyDescent="0.25">
      <c r="S56188">
        <v>0</v>
      </c>
    </row>
    <row r="56189" spans="19:19" x14ac:dyDescent="0.25">
      <c r="S56189">
        <v>0</v>
      </c>
    </row>
    <row r="56190" spans="19:19" x14ac:dyDescent="0.25">
      <c r="S56190">
        <v>0</v>
      </c>
    </row>
    <row r="56191" spans="19:19" x14ac:dyDescent="0.25">
      <c r="S56191">
        <v>0</v>
      </c>
    </row>
    <row r="56192" spans="19:19" x14ac:dyDescent="0.25">
      <c r="S56192">
        <v>0</v>
      </c>
    </row>
    <row r="56193" spans="19:19" x14ac:dyDescent="0.25">
      <c r="S56193">
        <v>0</v>
      </c>
    </row>
    <row r="56194" spans="19:19" x14ac:dyDescent="0.25">
      <c r="S56194">
        <v>0</v>
      </c>
    </row>
    <row r="56195" spans="19:19" x14ac:dyDescent="0.25">
      <c r="S56195">
        <v>0</v>
      </c>
    </row>
    <row r="56196" spans="19:19" x14ac:dyDescent="0.25">
      <c r="S56196">
        <v>0</v>
      </c>
    </row>
    <row r="56197" spans="19:19" x14ac:dyDescent="0.25">
      <c r="S56197">
        <v>0</v>
      </c>
    </row>
    <row r="56198" spans="19:19" x14ac:dyDescent="0.25">
      <c r="S56198">
        <v>0</v>
      </c>
    </row>
    <row r="56199" spans="19:19" x14ac:dyDescent="0.25">
      <c r="S56199">
        <v>0</v>
      </c>
    </row>
    <row r="56200" spans="19:19" x14ac:dyDescent="0.25">
      <c r="S56200">
        <v>0</v>
      </c>
    </row>
    <row r="56201" spans="19:19" x14ac:dyDescent="0.25">
      <c r="S56201">
        <v>0</v>
      </c>
    </row>
    <row r="56202" spans="19:19" x14ac:dyDescent="0.25">
      <c r="S56202">
        <v>0</v>
      </c>
    </row>
    <row r="56203" spans="19:19" x14ac:dyDescent="0.25">
      <c r="S56203">
        <v>0</v>
      </c>
    </row>
    <row r="56204" spans="19:19" x14ac:dyDescent="0.25">
      <c r="S56204">
        <v>0</v>
      </c>
    </row>
    <row r="56205" spans="19:19" x14ac:dyDescent="0.25">
      <c r="S56205">
        <v>0</v>
      </c>
    </row>
    <row r="56206" spans="19:19" x14ac:dyDescent="0.25">
      <c r="S56206">
        <v>0</v>
      </c>
    </row>
    <row r="56207" spans="19:19" x14ac:dyDescent="0.25">
      <c r="S56207">
        <v>0</v>
      </c>
    </row>
    <row r="56208" spans="19:19" x14ac:dyDescent="0.25">
      <c r="S56208">
        <v>0</v>
      </c>
    </row>
    <row r="56209" spans="19:19" x14ac:dyDescent="0.25">
      <c r="S56209">
        <v>0</v>
      </c>
    </row>
    <row r="56210" spans="19:19" x14ac:dyDescent="0.25">
      <c r="S56210">
        <v>0</v>
      </c>
    </row>
    <row r="56211" spans="19:19" x14ac:dyDescent="0.25">
      <c r="S56211">
        <v>0</v>
      </c>
    </row>
    <row r="56212" spans="19:19" x14ac:dyDescent="0.25">
      <c r="S56212">
        <v>0</v>
      </c>
    </row>
    <row r="56213" spans="19:19" x14ac:dyDescent="0.25">
      <c r="S56213">
        <v>0</v>
      </c>
    </row>
    <row r="56214" spans="19:19" x14ac:dyDescent="0.25">
      <c r="S56214">
        <v>0</v>
      </c>
    </row>
    <row r="56215" spans="19:19" x14ac:dyDescent="0.25">
      <c r="S56215">
        <v>0</v>
      </c>
    </row>
    <row r="56216" spans="19:19" x14ac:dyDescent="0.25">
      <c r="S56216">
        <v>0</v>
      </c>
    </row>
    <row r="56217" spans="19:19" x14ac:dyDescent="0.25">
      <c r="S56217">
        <v>0</v>
      </c>
    </row>
    <row r="56218" spans="19:19" x14ac:dyDescent="0.25">
      <c r="S56218">
        <v>0</v>
      </c>
    </row>
    <row r="56219" spans="19:19" x14ac:dyDescent="0.25">
      <c r="S56219">
        <v>0</v>
      </c>
    </row>
    <row r="56220" spans="19:19" x14ac:dyDescent="0.25">
      <c r="S56220">
        <v>0</v>
      </c>
    </row>
    <row r="56221" spans="19:19" x14ac:dyDescent="0.25">
      <c r="S56221">
        <v>0</v>
      </c>
    </row>
    <row r="56222" spans="19:19" x14ac:dyDescent="0.25">
      <c r="S56222">
        <v>0</v>
      </c>
    </row>
    <row r="56223" spans="19:19" x14ac:dyDescent="0.25">
      <c r="S56223">
        <v>0</v>
      </c>
    </row>
    <row r="56224" spans="19:19" x14ac:dyDescent="0.25">
      <c r="S56224">
        <v>0</v>
      </c>
    </row>
    <row r="56225" spans="19:19" x14ac:dyDescent="0.25">
      <c r="S56225">
        <v>0</v>
      </c>
    </row>
    <row r="56226" spans="19:19" x14ac:dyDescent="0.25">
      <c r="S56226">
        <v>0</v>
      </c>
    </row>
    <row r="56227" spans="19:19" x14ac:dyDescent="0.25">
      <c r="S56227">
        <v>0</v>
      </c>
    </row>
    <row r="56228" spans="19:19" x14ac:dyDescent="0.25">
      <c r="S56228">
        <v>0</v>
      </c>
    </row>
    <row r="56229" spans="19:19" x14ac:dyDescent="0.25">
      <c r="S56229">
        <v>0</v>
      </c>
    </row>
    <row r="56230" spans="19:19" x14ac:dyDescent="0.25">
      <c r="S56230">
        <v>0</v>
      </c>
    </row>
    <row r="56231" spans="19:19" x14ac:dyDescent="0.25">
      <c r="S56231">
        <v>0</v>
      </c>
    </row>
    <row r="56232" spans="19:19" x14ac:dyDescent="0.25">
      <c r="S56232">
        <v>0</v>
      </c>
    </row>
    <row r="56233" spans="19:19" x14ac:dyDescent="0.25">
      <c r="S56233">
        <v>0</v>
      </c>
    </row>
    <row r="56234" spans="19:19" x14ac:dyDescent="0.25">
      <c r="S56234">
        <v>0</v>
      </c>
    </row>
    <row r="56235" spans="19:19" x14ac:dyDescent="0.25">
      <c r="S56235">
        <v>0</v>
      </c>
    </row>
    <row r="56236" spans="19:19" x14ac:dyDescent="0.25">
      <c r="S56236">
        <v>0</v>
      </c>
    </row>
    <row r="56237" spans="19:19" x14ac:dyDescent="0.25">
      <c r="S56237">
        <v>0</v>
      </c>
    </row>
    <row r="56238" spans="19:19" x14ac:dyDescent="0.25">
      <c r="S56238">
        <v>0</v>
      </c>
    </row>
    <row r="56239" spans="19:19" x14ac:dyDescent="0.25">
      <c r="S56239">
        <v>0</v>
      </c>
    </row>
    <row r="56240" spans="19:19" x14ac:dyDescent="0.25">
      <c r="S56240">
        <v>0</v>
      </c>
    </row>
    <row r="56241" spans="19:19" x14ac:dyDescent="0.25">
      <c r="S56241">
        <v>0</v>
      </c>
    </row>
    <row r="56242" spans="19:19" x14ac:dyDescent="0.25">
      <c r="S56242">
        <v>0</v>
      </c>
    </row>
    <row r="56243" spans="19:19" x14ac:dyDescent="0.25">
      <c r="S56243">
        <v>0</v>
      </c>
    </row>
    <row r="56244" spans="19:19" x14ac:dyDescent="0.25">
      <c r="S56244">
        <v>0</v>
      </c>
    </row>
    <row r="56245" spans="19:19" x14ac:dyDescent="0.25">
      <c r="S56245">
        <v>0</v>
      </c>
    </row>
    <row r="56246" spans="19:19" x14ac:dyDescent="0.25">
      <c r="S56246">
        <v>0</v>
      </c>
    </row>
    <row r="56247" spans="19:19" x14ac:dyDescent="0.25">
      <c r="S56247">
        <v>0</v>
      </c>
    </row>
    <row r="56248" spans="19:19" x14ac:dyDescent="0.25">
      <c r="S56248">
        <v>0</v>
      </c>
    </row>
    <row r="56249" spans="19:19" x14ac:dyDescent="0.25">
      <c r="S56249">
        <v>0</v>
      </c>
    </row>
    <row r="56250" spans="19:19" x14ac:dyDescent="0.25">
      <c r="S56250">
        <v>0</v>
      </c>
    </row>
    <row r="56251" spans="19:19" x14ac:dyDescent="0.25">
      <c r="S56251">
        <v>0</v>
      </c>
    </row>
    <row r="56252" spans="19:19" x14ac:dyDescent="0.25">
      <c r="S56252">
        <v>0</v>
      </c>
    </row>
    <row r="56253" spans="19:19" x14ac:dyDescent="0.25">
      <c r="S56253">
        <v>0</v>
      </c>
    </row>
    <row r="56254" spans="19:19" x14ac:dyDescent="0.25">
      <c r="S56254">
        <v>0</v>
      </c>
    </row>
    <row r="56255" spans="19:19" x14ac:dyDescent="0.25">
      <c r="S56255">
        <v>0</v>
      </c>
    </row>
    <row r="56256" spans="19:19" x14ac:dyDescent="0.25">
      <c r="S56256">
        <v>0</v>
      </c>
    </row>
    <row r="56257" spans="19:19" x14ac:dyDescent="0.25">
      <c r="S56257">
        <v>0</v>
      </c>
    </row>
    <row r="56258" spans="19:19" x14ac:dyDescent="0.25">
      <c r="S56258">
        <v>0</v>
      </c>
    </row>
    <row r="56259" spans="19:19" x14ac:dyDescent="0.25">
      <c r="S56259">
        <v>0</v>
      </c>
    </row>
    <row r="56260" spans="19:19" x14ac:dyDescent="0.25">
      <c r="S56260">
        <v>0</v>
      </c>
    </row>
    <row r="56261" spans="19:19" x14ac:dyDescent="0.25">
      <c r="S56261">
        <v>0</v>
      </c>
    </row>
    <row r="56262" spans="19:19" x14ac:dyDescent="0.25">
      <c r="S56262">
        <v>0</v>
      </c>
    </row>
    <row r="56263" spans="19:19" x14ac:dyDescent="0.25">
      <c r="S56263">
        <v>0</v>
      </c>
    </row>
    <row r="56264" spans="19:19" x14ac:dyDescent="0.25">
      <c r="S56264">
        <v>0</v>
      </c>
    </row>
    <row r="56265" spans="19:19" x14ac:dyDescent="0.25">
      <c r="S56265">
        <v>0</v>
      </c>
    </row>
    <row r="56266" spans="19:19" x14ac:dyDescent="0.25">
      <c r="S56266">
        <v>0</v>
      </c>
    </row>
    <row r="56267" spans="19:19" x14ac:dyDescent="0.25">
      <c r="S56267">
        <v>0</v>
      </c>
    </row>
    <row r="56268" spans="19:19" x14ac:dyDescent="0.25">
      <c r="S56268">
        <v>0</v>
      </c>
    </row>
    <row r="56269" spans="19:19" x14ac:dyDescent="0.25">
      <c r="S56269">
        <v>0</v>
      </c>
    </row>
    <row r="56270" spans="19:19" x14ac:dyDescent="0.25">
      <c r="S56270">
        <v>0</v>
      </c>
    </row>
    <row r="56271" spans="19:19" x14ac:dyDescent="0.25">
      <c r="S56271">
        <v>0</v>
      </c>
    </row>
    <row r="56272" spans="19:19" x14ac:dyDescent="0.25">
      <c r="S56272">
        <v>0</v>
      </c>
    </row>
    <row r="56273" spans="19:19" x14ac:dyDescent="0.25">
      <c r="S56273">
        <v>0</v>
      </c>
    </row>
    <row r="56274" spans="19:19" x14ac:dyDescent="0.25">
      <c r="S56274">
        <v>0</v>
      </c>
    </row>
    <row r="56275" spans="19:19" x14ac:dyDescent="0.25">
      <c r="S56275">
        <v>0</v>
      </c>
    </row>
    <row r="56276" spans="19:19" x14ac:dyDescent="0.25">
      <c r="S56276">
        <v>0</v>
      </c>
    </row>
    <row r="56277" spans="19:19" x14ac:dyDescent="0.25">
      <c r="S56277">
        <v>0</v>
      </c>
    </row>
    <row r="56278" spans="19:19" x14ac:dyDescent="0.25">
      <c r="S56278">
        <v>0</v>
      </c>
    </row>
    <row r="56279" spans="19:19" x14ac:dyDescent="0.25">
      <c r="S56279">
        <v>0</v>
      </c>
    </row>
    <row r="56280" spans="19:19" x14ac:dyDescent="0.25">
      <c r="S56280">
        <v>0</v>
      </c>
    </row>
    <row r="56281" spans="19:19" x14ac:dyDescent="0.25">
      <c r="S56281">
        <v>0</v>
      </c>
    </row>
    <row r="56282" spans="19:19" x14ac:dyDescent="0.25">
      <c r="S56282">
        <v>0</v>
      </c>
    </row>
    <row r="56283" spans="19:19" x14ac:dyDescent="0.25">
      <c r="S56283">
        <v>0</v>
      </c>
    </row>
    <row r="56284" spans="19:19" x14ac:dyDescent="0.25">
      <c r="S56284">
        <v>0</v>
      </c>
    </row>
    <row r="56285" spans="19:19" x14ac:dyDescent="0.25">
      <c r="S56285">
        <v>0</v>
      </c>
    </row>
    <row r="56286" spans="19:19" x14ac:dyDescent="0.25">
      <c r="S56286">
        <v>0</v>
      </c>
    </row>
    <row r="56287" spans="19:19" x14ac:dyDescent="0.25">
      <c r="S56287">
        <v>0</v>
      </c>
    </row>
    <row r="56288" spans="19:19" x14ac:dyDescent="0.25">
      <c r="S56288">
        <v>0</v>
      </c>
    </row>
    <row r="56289" spans="19:19" x14ac:dyDescent="0.25">
      <c r="S56289">
        <v>0</v>
      </c>
    </row>
    <row r="56290" spans="19:19" x14ac:dyDescent="0.25">
      <c r="S56290">
        <v>0</v>
      </c>
    </row>
    <row r="56291" spans="19:19" x14ac:dyDescent="0.25">
      <c r="S56291">
        <v>0</v>
      </c>
    </row>
    <row r="56292" spans="19:19" x14ac:dyDescent="0.25">
      <c r="S56292">
        <v>0</v>
      </c>
    </row>
    <row r="56293" spans="19:19" x14ac:dyDescent="0.25">
      <c r="S56293">
        <v>0</v>
      </c>
    </row>
    <row r="56294" spans="19:19" x14ac:dyDescent="0.25">
      <c r="S56294">
        <v>0</v>
      </c>
    </row>
    <row r="56295" spans="19:19" x14ac:dyDescent="0.25">
      <c r="S56295">
        <v>0</v>
      </c>
    </row>
    <row r="56296" spans="19:19" x14ac:dyDescent="0.25">
      <c r="S56296">
        <v>0</v>
      </c>
    </row>
    <row r="56297" spans="19:19" x14ac:dyDescent="0.25">
      <c r="S56297">
        <v>0</v>
      </c>
    </row>
    <row r="56298" spans="19:19" x14ac:dyDescent="0.25">
      <c r="S56298">
        <v>0</v>
      </c>
    </row>
    <row r="56299" spans="19:19" x14ac:dyDescent="0.25">
      <c r="S56299">
        <v>0</v>
      </c>
    </row>
    <row r="56300" spans="19:19" x14ac:dyDescent="0.25">
      <c r="S56300">
        <v>0</v>
      </c>
    </row>
    <row r="56301" spans="19:19" x14ac:dyDescent="0.25">
      <c r="S56301">
        <v>0</v>
      </c>
    </row>
    <row r="56302" spans="19:19" x14ac:dyDescent="0.25">
      <c r="S56302">
        <v>0</v>
      </c>
    </row>
    <row r="56303" spans="19:19" x14ac:dyDescent="0.25">
      <c r="S56303">
        <v>0</v>
      </c>
    </row>
    <row r="56304" spans="19:19" x14ac:dyDescent="0.25">
      <c r="S56304">
        <v>0</v>
      </c>
    </row>
    <row r="56305" spans="19:19" x14ac:dyDescent="0.25">
      <c r="S56305">
        <v>0</v>
      </c>
    </row>
    <row r="56306" spans="19:19" x14ac:dyDescent="0.25">
      <c r="S56306">
        <v>0</v>
      </c>
    </row>
    <row r="56307" spans="19:19" x14ac:dyDescent="0.25">
      <c r="S56307">
        <v>0</v>
      </c>
    </row>
    <row r="56308" spans="19:19" x14ac:dyDescent="0.25">
      <c r="S56308">
        <v>0</v>
      </c>
    </row>
    <row r="56309" spans="19:19" x14ac:dyDescent="0.25">
      <c r="S56309">
        <v>0</v>
      </c>
    </row>
    <row r="56310" spans="19:19" x14ac:dyDescent="0.25">
      <c r="S56310">
        <v>0</v>
      </c>
    </row>
    <row r="56311" spans="19:19" x14ac:dyDescent="0.25">
      <c r="S56311">
        <v>0</v>
      </c>
    </row>
    <row r="56312" spans="19:19" x14ac:dyDescent="0.25">
      <c r="S56312">
        <v>0</v>
      </c>
    </row>
    <row r="56313" spans="19:19" x14ac:dyDescent="0.25">
      <c r="S56313">
        <v>0</v>
      </c>
    </row>
    <row r="56314" spans="19:19" x14ac:dyDescent="0.25">
      <c r="S56314">
        <v>0</v>
      </c>
    </row>
    <row r="56315" spans="19:19" x14ac:dyDescent="0.25">
      <c r="S56315">
        <v>0</v>
      </c>
    </row>
    <row r="56316" spans="19:19" x14ac:dyDescent="0.25">
      <c r="S56316">
        <v>0</v>
      </c>
    </row>
    <row r="56317" spans="19:19" x14ac:dyDescent="0.25">
      <c r="S56317">
        <v>0</v>
      </c>
    </row>
    <row r="56318" spans="19:19" x14ac:dyDescent="0.25">
      <c r="S56318">
        <v>0</v>
      </c>
    </row>
    <row r="56319" spans="19:19" x14ac:dyDescent="0.25">
      <c r="S56319">
        <v>0</v>
      </c>
    </row>
    <row r="56320" spans="19:19" x14ac:dyDescent="0.25">
      <c r="S56320">
        <v>0</v>
      </c>
    </row>
    <row r="56321" spans="19:19" x14ac:dyDescent="0.25">
      <c r="S56321">
        <v>0</v>
      </c>
    </row>
    <row r="56322" spans="19:19" x14ac:dyDescent="0.25">
      <c r="S56322">
        <v>0</v>
      </c>
    </row>
    <row r="56323" spans="19:19" x14ac:dyDescent="0.25">
      <c r="S56323">
        <v>0</v>
      </c>
    </row>
    <row r="56324" spans="19:19" x14ac:dyDescent="0.25">
      <c r="S56324">
        <v>0</v>
      </c>
    </row>
    <row r="56325" spans="19:19" x14ac:dyDescent="0.25">
      <c r="S56325">
        <v>0</v>
      </c>
    </row>
    <row r="56326" spans="19:19" x14ac:dyDescent="0.25">
      <c r="S56326">
        <v>0</v>
      </c>
    </row>
    <row r="56327" spans="19:19" x14ac:dyDescent="0.25">
      <c r="S56327">
        <v>0</v>
      </c>
    </row>
    <row r="56328" spans="19:19" x14ac:dyDescent="0.25">
      <c r="S56328">
        <v>0</v>
      </c>
    </row>
    <row r="56329" spans="19:19" x14ac:dyDescent="0.25">
      <c r="S56329">
        <v>0</v>
      </c>
    </row>
    <row r="56330" spans="19:19" x14ac:dyDescent="0.25">
      <c r="S56330">
        <v>0</v>
      </c>
    </row>
    <row r="56331" spans="19:19" x14ac:dyDescent="0.25">
      <c r="S56331">
        <v>0</v>
      </c>
    </row>
    <row r="56332" spans="19:19" x14ac:dyDescent="0.25">
      <c r="S56332">
        <v>0</v>
      </c>
    </row>
    <row r="56333" spans="19:19" x14ac:dyDescent="0.25">
      <c r="S56333">
        <v>0</v>
      </c>
    </row>
    <row r="56334" spans="19:19" x14ac:dyDescent="0.25">
      <c r="S56334">
        <v>0</v>
      </c>
    </row>
    <row r="56335" spans="19:19" x14ac:dyDescent="0.25">
      <c r="S56335">
        <v>0</v>
      </c>
    </row>
    <row r="56336" spans="19:19" x14ac:dyDescent="0.25">
      <c r="S56336">
        <v>0</v>
      </c>
    </row>
    <row r="56337" spans="19:19" x14ac:dyDescent="0.25">
      <c r="S56337">
        <v>0</v>
      </c>
    </row>
    <row r="56338" spans="19:19" x14ac:dyDescent="0.25">
      <c r="S56338">
        <v>0</v>
      </c>
    </row>
    <row r="56339" spans="19:19" x14ac:dyDescent="0.25">
      <c r="S56339">
        <v>0</v>
      </c>
    </row>
    <row r="56340" spans="19:19" x14ac:dyDescent="0.25">
      <c r="S56340">
        <v>0</v>
      </c>
    </row>
    <row r="56341" spans="19:19" x14ac:dyDescent="0.25">
      <c r="S56341">
        <v>0</v>
      </c>
    </row>
    <row r="56342" spans="19:19" x14ac:dyDescent="0.25">
      <c r="S56342">
        <v>0</v>
      </c>
    </row>
    <row r="56343" spans="19:19" x14ac:dyDescent="0.25">
      <c r="S56343">
        <v>0</v>
      </c>
    </row>
    <row r="56344" spans="19:19" x14ac:dyDescent="0.25">
      <c r="S56344">
        <v>0</v>
      </c>
    </row>
    <row r="56345" spans="19:19" x14ac:dyDescent="0.25">
      <c r="S56345">
        <v>0</v>
      </c>
    </row>
    <row r="56346" spans="19:19" x14ac:dyDescent="0.25">
      <c r="S56346">
        <v>0</v>
      </c>
    </row>
    <row r="56347" spans="19:19" x14ac:dyDescent="0.25">
      <c r="S56347">
        <v>0</v>
      </c>
    </row>
    <row r="56348" spans="19:19" x14ac:dyDescent="0.25">
      <c r="S56348">
        <v>0</v>
      </c>
    </row>
    <row r="56349" spans="19:19" x14ac:dyDescent="0.25">
      <c r="S56349">
        <v>0</v>
      </c>
    </row>
    <row r="56350" spans="19:19" x14ac:dyDescent="0.25">
      <c r="S56350">
        <v>0</v>
      </c>
    </row>
    <row r="56351" spans="19:19" x14ac:dyDescent="0.25">
      <c r="S56351">
        <v>0</v>
      </c>
    </row>
    <row r="56352" spans="19:19" x14ac:dyDescent="0.25">
      <c r="S56352">
        <v>0</v>
      </c>
    </row>
    <row r="56353" spans="19:19" x14ac:dyDescent="0.25">
      <c r="S56353">
        <v>0</v>
      </c>
    </row>
    <row r="56354" spans="19:19" x14ac:dyDescent="0.25">
      <c r="S56354">
        <v>0</v>
      </c>
    </row>
    <row r="56355" spans="19:19" x14ac:dyDescent="0.25">
      <c r="S56355">
        <v>0</v>
      </c>
    </row>
    <row r="56356" spans="19:19" x14ac:dyDescent="0.25">
      <c r="S56356">
        <v>0</v>
      </c>
    </row>
    <row r="56357" spans="19:19" x14ac:dyDescent="0.25">
      <c r="S56357">
        <v>0</v>
      </c>
    </row>
    <row r="56358" spans="19:19" x14ac:dyDescent="0.25">
      <c r="S56358">
        <v>0</v>
      </c>
    </row>
    <row r="56359" spans="19:19" x14ac:dyDescent="0.25">
      <c r="S56359">
        <v>0</v>
      </c>
    </row>
    <row r="56360" spans="19:19" x14ac:dyDescent="0.25">
      <c r="S56360">
        <v>0</v>
      </c>
    </row>
    <row r="56361" spans="19:19" x14ac:dyDescent="0.25">
      <c r="S56361">
        <v>0</v>
      </c>
    </row>
    <row r="56362" spans="19:19" x14ac:dyDescent="0.25">
      <c r="S56362">
        <v>0</v>
      </c>
    </row>
    <row r="56363" spans="19:19" x14ac:dyDescent="0.25">
      <c r="S56363">
        <v>0</v>
      </c>
    </row>
    <row r="56364" spans="19:19" x14ac:dyDescent="0.25">
      <c r="S56364">
        <v>0</v>
      </c>
    </row>
    <row r="56365" spans="19:19" x14ac:dyDescent="0.25">
      <c r="S56365">
        <v>0</v>
      </c>
    </row>
    <row r="56366" spans="19:19" x14ac:dyDescent="0.25">
      <c r="S56366">
        <v>0</v>
      </c>
    </row>
    <row r="56367" spans="19:19" x14ac:dyDescent="0.25">
      <c r="S56367">
        <v>0</v>
      </c>
    </row>
    <row r="56368" spans="19:19" x14ac:dyDescent="0.25">
      <c r="S56368">
        <v>0</v>
      </c>
    </row>
    <row r="56369" spans="19:19" x14ac:dyDescent="0.25">
      <c r="S56369">
        <v>0</v>
      </c>
    </row>
    <row r="56370" spans="19:19" x14ac:dyDescent="0.25">
      <c r="S56370">
        <v>0</v>
      </c>
    </row>
    <row r="56371" spans="19:19" x14ac:dyDescent="0.25">
      <c r="S56371">
        <v>0</v>
      </c>
    </row>
    <row r="56372" spans="19:19" x14ac:dyDescent="0.25">
      <c r="S56372">
        <v>0</v>
      </c>
    </row>
    <row r="56373" spans="19:19" x14ac:dyDescent="0.25">
      <c r="S56373">
        <v>0</v>
      </c>
    </row>
    <row r="56374" spans="19:19" x14ac:dyDescent="0.25">
      <c r="S56374">
        <v>0</v>
      </c>
    </row>
    <row r="56375" spans="19:19" x14ac:dyDescent="0.25">
      <c r="S56375">
        <v>0</v>
      </c>
    </row>
    <row r="56376" spans="19:19" x14ac:dyDescent="0.25">
      <c r="S56376">
        <v>0</v>
      </c>
    </row>
    <row r="56377" spans="19:19" x14ac:dyDescent="0.25">
      <c r="S56377">
        <v>0</v>
      </c>
    </row>
    <row r="56378" spans="19:19" x14ac:dyDescent="0.25">
      <c r="S56378">
        <v>0</v>
      </c>
    </row>
    <row r="56379" spans="19:19" x14ac:dyDescent="0.25">
      <c r="S56379">
        <v>0</v>
      </c>
    </row>
    <row r="56380" spans="19:19" x14ac:dyDescent="0.25">
      <c r="S56380">
        <v>0</v>
      </c>
    </row>
    <row r="56381" spans="19:19" x14ac:dyDescent="0.25">
      <c r="S56381">
        <v>0</v>
      </c>
    </row>
    <row r="56382" spans="19:19" x14ac:dyDescent="0.25">
      <c r="S56382">
        <v>0</v>
      </c>
    </row>
    <row r="56383" spans="19:19" x14ac:dyDescent="0.25">
      <c r="S56383">
        <v>0</v>
      </c>
    </row>
    <row r="56384" spans="19:19" x14ac:dyDescent="0.25">
      <c r="S56384">
        <v>0</v>
      </c>
    </row>
    <row r="56385" spans="19:19" x14ac:dyDescent="0.25">
      <c r="S56385">
        <v>0</v>
      </c>
    </row>
    <row r="56386" spans="19:19" x14ac:dyDescent="0.25">
      <c r="S56386">
        <v>0</v>
      </c>
    </row>
    <row r="56387" spans="19:19" x14ac:dyDescent="0.25">
      <c r="S56387">
        <v>0</v>
      </c>
    </row>
    <row r="56388" spans="19:19" x14ac:dyDescent="0.25">
      <c r="S56388">
        <v>0</v>
      </c>
    </row>
    <row r="56389" spans="19:19" x14ac:dyDescent="0.25">
      <c r="S56389">
        <v>0</v>
      </c>
    </row>
    <row r="56390" spans="19:19" x14ac:dyDescent="0.25">
      <c r="S56390">
        <v>0</v>
      </c>
    </row>
    <row r="56391" spans="19:19" x14ac:dyDescent="0.25">
      <c r="S56391">
        <v>0</v>
      </c>
    </row>
    <row r="56392" spans="19:19" x14ac:dyDescent="0.25">
      <c r="S56392">
        <v>0</v>
      </c>
    </row>
    <row r="56393" spans="19:19" x14ac:dyDescent="0.25">
      <c r="S56393">
        <v>0</v>
      </c>
    </row>
    <row r="56394" spans="19:19" x14ac:dyDescent="0.25">
      <c r="S56394">
        <v>0</v>
      </c>
    </row>
    <row r="56395" spans="19:19" x14ac:dyDescent="0.25">
      <c r="S56395">
        <v>0</v>
      </c>
    </row>
    <row r="56396" spans="19:19" x14ac:dyDescent="0.25">
      <c r="S56396">
        <v>0</v>
      </c>
    </row>
    <row r="56397" spans="19:19" x14ac:dyDescent="0.25">
      <c r="S56397">
        <v>0</v>
      </c>
    </row>
    <row r="56398" spans="19:19" x14ac:dyDescent="0.25">
      <c r="S56398">
        <v>0</v>
      </c>
    </row>
    <row r="56399" spans="19:19" x14ac:dyDescent="0.25">
      <c r="S56399">
        <v>0</v>
      </c>
    </row>
    <row r="56400" spans="19:19" x14ac:dyDescent="0.25">
      <c r="S56400">
        <v>0</v>
      </c>
    </row>
    <row r="56401" spans="19:19" x14ac:dyDescent="0.25">
      <c r="S56401">
        <v>0</v>
      </c>
    </row>
    <row r="56402" spans="19:19" x14ac:dyDescent="0.25">
      <c r="S56402">
        <v>0</v>
      </c>
    </row>
    <row r="56403" spans="19:19" x14ac:dyDescent="0.25">
      <c r="S56403">
        <v>0</v>
      </c>
    </row>
    <row r="56404" spans="19:19" x14ac:dyDescent="0.25">
      <c r="S56404">
        <v>0</v>
      </c>
    </row>
    <row r="56405" spans="19:19" x14ac:dyDescent="0.25">
      <c r="S56405">
        <v>0</v>
      </c>
    </row>
    <row r="56406" spans="19:19" x14ac:dyDescent="0.25">
      <c r="S56406">
        <v>0</v>
      </c>
    </row>
    <row r="56407" spans="19:19" x14ac:dyDescent="0.25">
      <c r="S56407">
        <v>0</v>
      </c>
    </row>
    <row r="56408" spans="19:19" x14ac:dyDescent="0.25">
      <c r="S56408">
        <v>0</v>
      </c>
    </row>
    <row r="56409" spans="19:19" x14ac:dyDescent="0.25">
      <c r="S56409">
        <v>0</v>
      </c>
    </row>
    <row r="56410" spans="19:19" x14ac:dyDescent="0.25">
      <c r="S56410">
        <v>0</v>
      </c>
    </row>
    <row r="56411" spans="19:19" x14ac:dyDescent="0.25">
      <c r="S56411">
        <v>0</v>
      </c>
    </row>
    <row r="56412" spans="19:19" x14ac:dyDescent="0.25">
      <c r="S56412">
        <v>0</v>
      </c>
    </row>
    <row r="56413" spans="19:19" x14ac:dyDescent="0.25">
      <c r="S56413">
        <v>0</v>
      </c>
    </row>
    <row r="56414" spans="19:19" x14ac:dyDescent="0.25">
      <c r="S56414">
        <v>0</v>
      </c>
    </row>
    <row r="56415" spans="19:19" x14ac:dyDescent="0.25">
      <c r="S56415">
        <v>0</v>
      </c>
    </row>
    <row r="56416" spans="19:19" x14ac:dyDescent="0.25">
      <c r="S56416">
        <v>0</v>
      </c>
    </row>
    <row r="56417" spans="19:19" x14ac:dyDescent="0.25">
      <c r="S56417">
        <v>0</v>
      </c>
    </row>
    <row r="56418" spans="19:19" x14ac:dyDescent="0.25">
      <c r="S56418">
        <v>0</v>
      </c>
    </row>
    <row r="56419" spans="19:19" x14ac:dyDescent="0.25">
      <c r="S56419">
        <v>0</v>
      </c>
    </row>
    <row r="56420" spans="19:19" x14ac:dyDescent="0.25">
      <c r="S56420">
        <v>0</v>
      </c>
    </row>
    <row r="56421" spans="19:19" x14ac:dyDescent="0.25">
      <c r="S56421">
        <v>0</v>
      </c>
    </row>
    <row r="56422" spans="19:19" x14ac:dyDescent="0.25">
      <c r="S56422">
        <v>0</v>
      </c>
    </row>
    <row r="56423" spans="19:19" x14ac:dyDescent="0.25">
      <c r="S56423">
        <v>0</v>
      </c>
    </row>
    <row r="56424" spans="19:19" x14ac:dyDescent="0.25">
      <c r="S56424">
        <v>0</v>
      </c>
    </row>
    <row r="56425" spans="19:19" x14ac:dyDescent="0.25">
      <c r="S56425">
        <v>0</v>
      </c>
    </row>
    <row r="56426" spans="19:19" x14ac:dyDescent="0.25">
      <c r="S56426">
        <v>0</v>
      </c>
    </row>
    <row r="56427" spans="19:19" x14ac:dyDescent="0.25">
      <c r="S56427">
        <v>0</v>
      </c>
    </row>
    <row r="56428" spans="19:19" x14ac:dyDescent="0.25">
      <c r="S56428">
        <v>0</v>
      </c>
    </row>
    <row r="56429" spans="19:19" x14ac:dyDescent="0.25">
      <c r="S56429">
        <v>0</v>
      </c>
    </row>
    <row r="56430" spans="19:19" x14ac:dyDescent="0.25">
      <c r="S56430">
        <v>0</v>
      </c>
    </row>
    <row r="56431" spans="19:19" x14ac:dyDescent="0.25">
      <c r="S56431">
        <v>0</v>
      </c>
    </row>
    <row r="56432" spans="19:19" x14ac:dyDescent="0.25">
      <c r="S56432">
        <v>0</v>
      </c>
    </row>
    <row r="56433" spans="19:19" x14ac:dyDescent="0.25">
      <c r="S56433">
        <v>0</v>
      </c>
    </row>
    <row r="56434" spans="19:19" x14ac:dyDescent="0.25">
      <c r="S56434">
        <v>0</v>
      </c>
    </row>
    <row r="56435" spans="19:19" x14ac:dyDescent="0.25">
      <c r="S56435">
        <v>0</v>
      </c>
    </row>
    <row r="56436" spans="19:19" x14ac:dyDescent="0.25">
      <c r="S56436">
        <v>0</v>
      </c>
    </row>
    <row r="56437" spans="19:19" x14ac:dyDescent="0.25">
      <c r="S56437">
        <v>0</v>
      </c>
    </row>
    <row r="56438" spans="19:19" x14ac:dyDescent="0.25">
      <c r="S56438">
        <v>0</v>
      </c>
    </row>
    <row r="56439" spans="19:19" x14ac:dyDescent="0.25">
      <c r="S56439">
        <v>0</v>
      </c>
    </row>
    <row r="56440" spans="19:19" x14ac:dyDescent="0.25">
      <c r="S56440">
        <v>0</v>
      </c>
    </row>
    <row r="56441" spans="19:19" x14ac:dyDescent="0.25">
      <c r="S56441">
        <v>0</v>
      </c>
    </row>
    <row r="56442" spans="19:19" x14ac:dyDescent="0.25">
      <c r="S56442">
        <v>0</v>
      </c>
    </row>
    <row r="56443" spans="19:19" x14ac:dyDescent="0.25">
      <c r="S56443">
        <v>0</v>
      </c>
    </row>
    <row r="56444" spans="19:19" x14ac:dyDescent="0.25">
      <c r="S56444">
        <v>0</v>
      </c>
    </row>
    <row r="56445" spans="19:19" x14ac:dyDescent="0.25">
      <c r="S56445">
        <v>0</v>
      </c>
    </row>
    <row r="56446" spans="19:19" x14ac:dyDescent="0.25">
      <c r="S56446">
        <v>0</v>
      </c>
    </row>
    <row r="56447" spans="19:19" x14ac:dyDescent="0.25">
      <c r="S56447">
        <v>0</v>
      </c>
    </row>
    <row r="56448" spans="19:19" x14ac:dyDescent="0.25">
      <c r="S56448">
        <v>0</v>
      </c>
    </row>
    <row r="56449" spans="19:19" x14ac:dyDescent="0.25">
      <c r="S56449">
        <v>0</v>
      </c>
    </row>
    <row r="56450" spans="19:19" x14ac:dyDescent="0.25">
      <c r="S56450">
        <v>0</v>
      </c>
    </row>
    <row r="56451" spans="19:19" x14ac:dyDescent="0.25">
      <c r="S56451">
        <v>0</v>
      </c>
    </row>
    <row r="56452" spans="19:19" x14ac:dyDescent="0.25">
      <c r="S56452">
        <v>0</v>
      </c>
    </row>
    <row r="56453" spans="19:19" x14ac:dyDescent="0.25">
      <c r="S56453">
        <v>0</v>
      </c>
    </row>
    <row r="56454" spans="19:19" x14ac:dyDescent="0.25">
      <c r="S56454">
        <v>0</v>
      </c>
    </row>
    <row r="56455" spans="19:19" x14ac:dyDescent="0.25">
      <c r="S56455">
        <v>0</v>
      </c>
    </row>
    <row r="56456" spans="19:19" x14ac:dyDescent="0.25">
      <c r="S56456">
        <v>0</v>
      </c>
    </row>
    <row r="56457" spans="19:19" x14ac:dyDescent="0.25">
      <c r="S56457">
        <v>0</v>
      </c>
    </row>
    <row r="56458" spans="19:19" x14ac:dyDescent="0.25">
      <c r="S56458">
        <v>0</v>
      </c>
    </row>
    <row r="56459" spans="19:19" x14ac:dyDescent="0.25">
      <c r="S56459">
        <v>0</v>
      </c>
    </row>
    <row r="56460" spans="19:19" x14ac:dyDescent="0.25">
      <c r="S56460">
        <v>0</v>
      </c>
    </row>
    <row r="56461" spans="19:19" x14ac:dyDescent="0.25">
      <c r="S56461">
        <v>0</v>
      </c>
    </row>
    <row r="56462" spans="19:19" x14ac:dyDescent="0.25">
      <c r="S56462">
        <v>0</v>
      </c>
    </row>
    <row r="56463" spans="19:19" x14ac:dyDescent="0.25">
      <c r="S56463">
        <v>0</v>
      </c>
    </row>
    <row r="56464" spans="19:19" x14ac:dyDescent="0.25">
      <c r="S56464">
        <v>0</v>
      </c>
    </row>
    <row r="56465" spans="19:19" x14ac:dyDescent="0.25">
      <c r="S56465">
        <v>0</v>
      </c>
    </row>
    <row r="56466" spans="19:19" x14ac:dyDescent="0.25">
      <c r="S56466">
        <v>0</v>
      </c>
    </row>
    <row r="56467" spans="19:19" x14ac:dyDescent="0.25">
      <c r="S56467">
        <v>0</v>
      </c>
    </row>
    <row r="56468" spans="19:19" x14ac:dyDescent="0.25">
      <c r="S56468">
        <v>0</v>
      </c>
    </row>
    <row r="56469" spans="19:19" x14ac:dyDescent="0.25">
      <c r="S56469">
        <v>0</v>
      </c>
    </row>
    <row r="56470" spans="19:19" x14ac:dyDescent="0.25">
      <c r="S56470">
        <v>0</v>
      </c>
    </row>
    <row r="56471" spans="19:19" x14ac:dyDescent="0.25">
      <c r="S56471">
        <v>0</v>
      </c>
    </row>
    <row r="56472" spans="19:19" x14ac:dyDescent="0.25">
      <c r="S56472">
        <v>0</v>
      </c>
    </row>
    <row r="56473" spans="19:19" x14ac:dyDescent="0.25">
      <c r="S56473">
        <v>0</v>
      </c>
    </row>
    <row r="56474" spans="19:19" x14ac:dyDescent="0.25">
      <c r="S56474">
        <v>0</v>
      </c>
    </row>
    <row r="56475" spans="19:19" x14ac:dyDescent="0.25">
      <c r="S56475">
        <v>0</v>
      </c>
    </row>
    <row r="56476" spans="19:19" x14ac:dyDescent="0.25">
      <c r="S56476">
        <v>0</v>
      </c>
    </row>
    <row r="56477" spans="19:19" x14ac:dyDescent="0.25">
      <c r="S56477">
        <v>0</v>
      </c>
    </row>
    <row r="56478" spans="19:19" x14ac:dyDescent="0.25">
      <c r="S56478">
        <v>0</v>
      </c>
    </row>
    <row r="56479" spans="19:19" x14ac:dyDescent="0.25">
      <c r="S56479">
        <v>0</v>
      </c>
    </row>
    <row r="56480" spans="19:19" x14ac:dyDescent="0.25">
      <c r="S56480">
        <v>0</v>
      </c>
    </row>
    <row r="56481" spans="19:19" x14ac:dyDescent="0.25">
      <c r="S56481">
        <v>0</v>
      </c>
    </row>
    <row r="56482" spans="19:19" x14ac:dyDescent="0.25">
      <c r="S56482">
        <v>0</v>
      </c>
    </row>
    <row r="56483" spans="19:19" x14ac:dyDescent="0.25">
      <c r="S56483">
        <v>0</v>
      </c>
    </row>
    <row r="56484" spans="19:19" x14ac:dyDescent="0.25">
      <c r="S56484">
        <v>0</v>
      </c>
    </row>
    <row r="56485" spans="19:19" x14ac:dyDescent="0.25">
      <c r="S56485">
        <v>0</v>
      </c>
    </row>
    <row r="56486" spans="19:19" x14ac:dyDescent="0.25">
      <c r="S56486">
        <v>0</v>
      </c>
    </row>
    <row r="56487" spans="19:19" x14ac:dyDescent="0.25">
      <c r="S56487">
        <v>0</v>
      </c>
    </row>
    <row r="56488" spans="19:19" x14ac:dyDescent="0.25">
      <c r="S56488">
        <v>0</v>
      </c>
    </row>
    <row r="56489" spans="19:19" x14ac:dyDescent="0.25">
      <c r="S56489">
        <v>0</v>
      </c>
    </row>
    <row r="56490" spans="19:19" x14ac:dyDescent="0.25">
      <c r="S56490">
        <v>0</v>
      </c>
    </row>
    <row r="56491" spans="19:19" x14ac:dyDescent="0.25">
      <c r="S56491">
        <v>0</v>
      </c>
    </row>
    <row r="56492" spans="19:19" x14ac:dyDescent="0.25">
      <c r="S56492">
        <v>0</v>
      </c>
    </row>
    <row r="56493" spans="19:19" x14ac:dyDescent="0.25">
      <c r="S56493">
        <v>0</v>
      </c>
    </row>
    <row r="56494" spans="19:19" x14ac:dyDescent="0.25">
      <c r="S56494">
        <v>0</v>
      </c>
    </row>
    <row r="56495" spans="19:19" x14ac:dyDescent="0.25">
      <c r="S56495">
        <v>0</v>
      </c>
    </row>
    <row r="56496" spans="19:19" x14ac:dyDescent="0.25">
      <c r="S56496">
        <v>0</v>
      </c>
    </row>
    <row r="56497" spans="19:19" x14ac:dyDescent="0.25">
      <c r="S56497">
        <v>0</v>
      </c>
    </row>
    <row r="56498" spans="19:19" x14ac:dyDescent="0.25">
      <c r="S56498">
        <v>0</v>
      </c>
    </row>
    <row r="56499" spans="19:19" x14ac:dyDescent="0.25">
      <c r="S56499">
        <v>0</v>
      </c>
    </row>
    <row r="56500" spans="19:19" x14ac:dyDescent="0.25">
      <c r="S56500">
        <v>0</v>
      </c>
    </row>
    <row r="56501" spans="19:19" x14ac:dyDescent="0.25">
      <c r="S56501">
        <v>0</v>
      </c>
    </row>
    <row r="56502" spans="19:19" x14ac:dyDescent="0.25">
      <c r="S56502">
        <v>0</v>
      </c>
    </row>
    <row r="56503" spans="19:19" x14ac:dyDescent="0.25">
      <c r="S56503">
        <v>0</v>
      </c>
    </row>
    <row r="56504" spans="19:19" x14ac:dyDescent="0.25">
      <c r="S56504">
        <v>0</v>
      </c>
    </row>
    <row r="56505" spans="19:19" x14ac:dyDescent="0.25">
      <c r="S56505">
        <v>0</v>
      </c>
    </row>
    <row r="56506" spans="19:19" x14ac:dyDescent="0.25">
      <c r="S56506">
        <v>0</v>
      </c>
    </row>
    <row r="56507" spans="19:19" x14ac:dyDescent="0.25">
      <c r="S56507">
        <v>0</v>
      </c>
    </row>
    <row r="56508" spans="19:19" x14ac:dyDescent="0.25">
      <c r="S56508">
        <v>0</v>
      </c>
    </row>
    <row r="56509" spans="19:19" x14ac:dyDescent="0.25">
      <c r="S56509">
        <v>0</v>
      </c>
    </row>
    <row r="56510" spans="19:19" x14ac:dyDescent="0.25">
      <c r="S56510">
        <v>0</v>
      </c>
    </row>
    <row r="56511" spans="19:19" x14ac:dyDescent="0.25">
      <c r="S56511">
        <v>0</v>
      </c>
    </row>
    <row r="56512" spans="19:19" x14ac:dyDescent="0.25">
      <c r="S56512">
        <v>0</v>
      </c>
    </row>
    <row r="56513" spans="19:19" x14ac:dyDescent="0.25">
      <c r="S56513">
        <v>0</v>
      </c>
    </row>
    <row r="56514" spans="19:19" x14ac:dyDescent="0.25">
      <c r="S56514">
        <v>0</v>
      </c>
    </row>
    <row r="56515" spans="19:19" x14ac:dyDescent="0.25">
      <c r="S56515">
        <v>0</v>
      </c>
    </row>
    <row r="56516" spans="19:19" x14ac:dyDescent="0.25">
      <c r="S56516">
        <v>0</v>
      </c>
    </row>
    <row r="56517" spans="19:19" x14ac:dyDescent="0.25">
      <c r="S56517">
        <v>0</v>
      </c>
    </row>
    <row r="56518" spans="19:19" x14ac:dyDescent="0.25">
      <c r="S56518">
        <v>0</v>
      </c>
    </row>
    <row r="56519" spans="19:19" x14ac:dyDescent="0.25">
      <c r="S56519">
        <v>0</v>
      </c>
    </row>
    <row r="56520" spans="19:19" x14ac:dyDescent="0.25">
      <c r="S56520">
        <v>0</v>
      </c>
    </row>
    <row r="56521" spans="19:19" x14ac:dyDescent="0.25">
      <c r="S56521">
        <v>0</v>
      </c>
    </row>
    <row r="56522" spans="19:19" x14ac:dyDescent="0.25">
      <c r="S56522">
        <v>0</v>
      </c>
    </row>
    <row r="56523" spans="19:19" x14ac:dyDescent="0.25">
      <c r="S56523">
        <v>0</v>
      </c>
    </row>
    <row r="56524" spans="19:19" x14ac:dyDescent="0.25">
      <c r="S56524">
        <v>0</v>
      </c>
    </row>
    <row r="56525" spans="19:19" x14ac:dyDescent="0.25">
      <c r="S56525">
        <v>0</v>
      </c>
    </row>
    <row r="56526" spans="19:19" x14ac:dyDescent="0.25">
      <c r="S56526">
        <v>0</v>
      </c>
    </row>
    <row r="56527" spans="19:19" x14ac:dyDescent="0.25">
      <c r="S56527">
        <v>0</v>
      </c>
    </row>
    <row r="56528" spans="19:19" x14ac:dyDescent="0.25">
      <c r="S56528">
        <v>0</v>
      </c>
    </row>
    <row r="56529" spans="19:19" x14ac:dyDescent="0.25">
      <c r="S56529">
        <v>0</v>
      </c>
    </row>
    <row r="56530" spans="19:19" x14ac:dyDescent="0.25">
      <c r="S56530">
        <v>0</v>
      </c>
    </row>
    <row r="56531" spans="19:19" x14ac:dyDescent="0.25">
      <c r="S56531">
        <v>0</v>
      </c>
    </row>
    <row r="56532" spans="19:19" x14ac:dyDescent="0.25">
      <c r="S56532">
        <v>0</v>
      </c>
    </row>
    <row r="56533" spans="19:19" x14ac:dyDescent="0.25">
      <c r="S56533">
        <v>0</v>
      </c>
    </row>
    <row r="56534" spans="19:19" x14ac:dyDescent="0.25">
      <c r="S56534">
        <v>0</v>
      </c>
    </row>
    <row r="56535" spans="19:19" x14ac:dyDescent="0.25">
      <c r="S56535">
        <v>0</v>
      </c>
    </row>
    <row r="56536" spans="19:19" x14ac:dyDescent="0.25">
      <c r="S56536">
        <v>0</v>
      </c>
    </row>
    <row r="56537" spans="19:19" x14ac:dyDescent="0.25">
      <c r="S56537">
        <v>0</v>
      </c>
    </row>
    <row r="56538" spans="19:19" x14ac:dyDescent="0.25">
      <c r="S56538">
        <v>0</v>
      </c>
    </row>
    <row r="56539" spans="19:19" x14ac:dyDescent="0.25">
      <c r="S56539">
        <v>0</v>
      </c>
    </row>
    <row r="56540" spans="19:19" x14ac:dyDescent="0.25">
      <c r="S56540">
        <v>0</v>
      </c>
    </row>
    <row r="56541" spans="19:19" x14ac:dyDescent="0.25">
      <c r="S56541">
        <v>0</v>
      </c>
    </row>
    <row r="56542" spans="19:19" x14ac:dyDescent="0.25">
      <c r="S56542">
        <v>0</v>
      </c>
    </row>
    <row r="56543" spans="19:19" x14ac:dyDescent="0.25">
      <c r="S56543">
        <v>0</v>
      </c>
    </row>
    <row r="56544" spans="19:19" x14ac:dyDescent="0.25">
      <c r="S56544">
        <v>0</v>
      </c>
    </row>
    <row r="56545" spans="19:19" x14ac:dyDescent="0.25">
      <c r="S56545">
        <v>0</v>
      </c>
    </row>
    <row r="56546" spans="19:19" x14ac:dyDescent="0.25">
      <c r="S56546">
        <v>0</v>
      </c>
    </row>
    <row r="56547" spans="19:19" x14ac:dyDescent="0.25">
      <c r="S56547">
        <v>0</v>
      </c>
    </row>
    <row r="56548" spans="19:19" x14ac:dyDescent="0.25">
      <c r="S56548">
        <v>0</v>
      </c>
    </row>
    <row r="56549" spans="19:19" x14ac:dyDescent="0.25">
      <c r="S56549">
        <v>0</v>
      </c>
    </row>
    <row r="56550" spans="19:19" x14ac:dyDescent="0.25">
      <c r="S56550">
        <v>0</v>
      </c>
    </row>
    <row r="56551" spans="19:19" x14ac:dyDescent="0.25">
      <c r="S56551">
        <v>0</v>
      </c>
    </row>
    <row r="56552" spans="19:19" x14ac:dyDescent="0.25">
      <c r="S56552">
        <v>0</v>
      </c>
    </row>
    <row r="56553" spans="19:19" x14ac:dyDescent="0.25">
      <c r="S56553">
        <v>0</v>
      </c>
    </row>
    <row r="56554" spans="19:19" x14ac:dyDescent="0.25">
      <c r="S56554">
        <v>0</v>
      </c>
    </row>
    <row r="56555" spans="19:19" x14ac:dyDescent="0.25">
      <c r="S56555">
        <v>0</v>
      </c>
    </row>
    <row r="56556" spans="19:19" x14ac:dyDescent="0.25">
      <c r="S56556">
        <v>0</v>
      </c>
    </row>
    <row r="56557" spans="19:19" x14ac:dyDescent="0.25">
      <c r="S56557">
        <v>0</v>
      </c>
    </row>
    <row r="56558" spans="19:19" x14ac:dyDescent="0.25">
      <c r="S56558">
        <v>0</v>
      </c>
    </row>
    <row r="56559" spans="19:19" x14ac:dyDescent="0.25">
      <c r="S56559">
        <v>0</v>
      </c>
    </row>
    <row r="56560" spans="19:19" x14ac:dyDescent="0.25">
      <c r="S56560">
        <v>0</v>
      </c>
    </row>
    <row r="56561" spans="19:19" x14ac:dyDescent="0.25">
      <c r="S56561">
        <v>0</v>
      </c>
    </row>
    <row r="56562" spans="19:19" x14ac:dyDescent="0.25">
      <c r="S56562">
        <v>0</v>
      </c>
    </row>
    <row r="56563" spans="19:19" x14ac:dyDescent="0.25">
      <c r="S56563">
        <v>0</v>
      </c>
    </row>
    <row r="56564" spans="19:19" x14ac:dyDescent="0.25">
      <c r="S56564">
        <v>0</v>
      </c>
    </row>
    <row r="56565" spans="19:19" x14ac:dyDescent="0.25">
      <c r="S56565">
        <v>0</v>
      </c>
    </row>
    <row r="56566" spans="19:19" x14ac:dyDescent="0.25">
      <c r="S56566">
        <v>0</v>
      </c>
    </row>
    <row r="56567" spans="19:19" x14ac:dyDescent="0.25">
      <c r="S56567">
        <v>0</v>
      </c>
    </row>
    <row r="56568" spans="19:19" x14ac:dyDescent="0.25">
      <c r="S56568">
        <v>0</v>
      </c>
    </row>
    <row r="56569" spans="19:19" x14ac:dyDescent="0.25">
      <c r="S56569">
        <v>0</v>
      </c>
    </row>
    <row r="56570" spans="19:19" x14ac:dyDescent="0.25">
      <c r="S56570">
        <v>0</v>
      </c>
    </row>
    <row r="56571" spans="19:19" x14ac:dyDescent="0.25">
      <c r="S56571">
        <v>0</v>
      </c>
    </row>
    <row r="56572" spans="19:19" x14ac:dyDescent="0.25">
      <c r="S56572">
        <v>0</v>
      </c>
    </row>
    <row r="56573" spans="19:19" x14ac:dyDescent="0.25">
      <c r="S56573">
        <v>0</v>
      </c>
    </row>
    <row r="56574" spans="19:19" x14ac:dyDescent="0.25">
      <c r="S56574">
        <v>0</v>
      </c>
    </row>
    <row r="56575" spans="19:19" x14ac:dyDescent="0.25">
      <c r="S56575">
        <v>0</v>
      </c>
    </row>
    <row r="56576" spans="19:19" x14ac:dyDescent="0.25">
      <c r="S56576">
        <v>0</v>
      </c>
    </row>
    <row r="56577" spans="19:19" x14ac:dyDescent="0.25">
      <c r="S56577">
        <v>0</v>
      </c>
    </row>
    <row r="56578" spans="19:19" x14ac:dyDescent="0.25">
      <c r="S56578">
        <v>0</v>
      </c>
    </row>
    <row r="56579" spans="19:19" x14ac:dyDescent="0.25">
      <c r="S56579">
        <v>0</v>
      </c>
    </row>
    <row r="56580" spans="19:19" x14ac:dyDescent="0.25">
      <c r="S56580">
        <v>0</v>
      </c>
    </row>
    <row r="56581" spans="19:19" x14ac:dyDescent="0.25">
      <c r="S56581">
        <v>0</v>
      </c>
    </row>
    <row r="56582" spans="19:19" x14ac:dyDescent="0.25">
      <c r="S56582">
        <v>0</v>
      </c>
    </row>
    <row r="56583" spans="19:19" x14ac:dyDescent="0.25">
      <c r="S56583">
        <v>0</v>
      </c>
    </row>
    <row r="56584" spans="19:19" x14ac:dyDescent="0.25">
      <c r="S56584">
        <v>0</v>
      </c>
    </row>
    <row r="56585" spans="19:19" x14ac:dyDescent="0.25">
      <c r="S56585">
        <v>0</v>
      </c>
    </row>
    <row r="56586" spans="19:19" x14ac:dyDescent="0.25">
      <c r="S56586">
        <v>0</v>
      </c>
    </row>
    <row r="56587" spans="19:19" x14ac:dyDescent="0.25">
      <c r="S56587">
        <v>0</v>
      </c>
    </row>
    <row r="56588" spans="19:19" x14ac:dyDescent="0.25">
      <c r="S56588">
        <v>0</v>
      </c>
    </row>
    <row r="56589" spans="19:19" x14ac:dyDescent="0.25">
      <c r="S56589">
        <v>0</v>
      </c>
    </row>
    <row r="56590" spans="19:19" x14ac:dyDescent="0.25">
      <c r="S56590">
        <v>0</v>
      </c>
    </row>
    <row r="56591" spans="19:19" x14ac:dyDescent="0.25">
      <c r="S56591">
        <v>0</v>
      </c>
    </row>
    <row r="56592" spans="19:19" x14ac:dyDescent="0.25">
      <c r="S56592">
        <v>0</v>
      </c>
    </row>
    <row r="56593" spans="19:19" x14ac:dyDescent="0.25">
      <c r="S56593">
        <v>0</v>
      </c>
    </row>
    <row r="56594" spans="19:19" x14ac:dyDescent="0.25">
      <c r="S56594">
        <v>0</v>
      </c>
    </row>
    <row r="56595" spans="19:19" x14ac:dyDescent="0.25">
      <c r="S56595">
        <v>0</v>
      </c>
    </row>
    <row r="56596" spans="19:19" x14ac:dyDescent="0.25">
      <c r="S56596">
        <v>0</v>
      </c>
    </row>
    <row r="56597" spans="19:19" x14ac:dyDescent="0.25">
      <c r="S56597">
        <v>0</v>
      </c>
    </row>
    <row r="56598" spans="19:19" x14ac:dyDescent="0.25">
      <c r="S56598">
        <v>0</v>
      </c>
    </row>
    <row r="56599" spans="19:19" x14ac:dyDescent="0.25">
      <c r="S56599">
        <v>0</v>
      </c>
    </row>
    <row r="56600" spans="19:19" x14ac:dyDescent="0.25">
      <c r="S56600">
        <v>0</v>
      </c>
    </row>
    <row r="56601" spans="19:19" x14ac:dyDescent="0.25">
      <c r="S56601">
        <v>0</v>
      </c>
    </row>
    <row r="56602" spans="19:19" x14ac:dyDescent="0.25">
      <c r="S56602">
        <v>0</v>
      </c>
    </row>
    <row r="56603" spans="19:19" x14ac:dyDescent="0.25">
      <c r="S56603">
        <v>0</v>
      </c>
    </row>
    <row r="56604" spans="19:19" x14ac:dyDescent="0.25">
      <c r="S56604">
        <v>0</v>
      </c>
    </row>
    <row r="56605" spans="19:19" x14ac:dyDescent="0.25">
      <c r="S56605">
        <v>0</v>
      </c>
    </row>
    <row r="56606" spans="19:19" x14ac:dyDescent="0.25">
      <c r="S56606">
        <v>0</v>
      </c>
    </row>
    <row r="56607" spans="19:19" x14ac:dyDescent="0.25">
      <c r="S56607">
        <v>0</v>
      </c>
    </row>
    <row r="56608" spans="19:19" x14ac:dyDescent="0.25">
      <c r="S56608">
        <v>0</v>
      </c>
    </row>
    <row r="56609" spans="19:19" x14ac:dyDescent="0.25">
      <c r="S56609">
        <v>0</v>
      </c>
    </row>
    <row r="56610" spans="19:19" x14ac:dyDescent="0.25">
      <c r="S56610">
        <v>0</v>
      </c>
    </row>
    <row r="56611" spans="19:19" x14ac:dyDescent="0.25">
      <c r="S56611">
        <v>0</v>
      </c>
    </row>
    <row r="56612" spans="19:19" x14ac:dyDescent="0.25">
      <c r="S56612">
        <v>0</v>
      </c>
    </row>
    <row r="56613" spans="19:19" x14ac:dyDescent="0.25">
      <c r="S56613">
        <v>0</v>
      </c>
    </row>
    <row r="56614" spans="19:19" x14ac:dyDescent="0.25">
      <c r="S56614">
        <v>0</v>
      </c>
    </row>
    <row r="56615" spans="19:19" x14ac:dyDescent="0.25">
      <c r="S56615">
        <v>0</v>
      </c>
    </row>
    <row r="56616" spans="19:19" x14ac:dyDescent="0.25">
      <c r="S56616">
        <v>0</v>
      </c>
    </row>
    <row r="56617" spans="19:19" x14ac:dyDescent="0.25">
      <c r="S56617">
        <v>0</v>
      </c>
    </row>
    <row r="56618" spans="19:19" x14ac:dyDescent="0.25">
      <c r="S56618">
        <v>0</v>
      </c>
    </row>
    <row r="56619" spans="19:19" x14ac:dyDescent="0.25">
      <c r="S56619">
        <v>0</v>
      </c>
    </row>
    <row r="56620" spans="19:19" x14ac:dyDescent="0.25">
      <c r="S56620">
        <v>0</v>
      </c>
    </row>
    <row r="56621" spans="19:19" x14ac:dyDescent="0.25">
      <c r="S56621">
        <v>0</v>
      </c>
    </row>
    <row r="56622" spans="19:19" x14ac:dyDescent="0.25">
      <c r="S56622">
        <v>0</v>
      </c>
    </row>
    <row r="56623" spans="19:19" x14ac:dyDescent="0.25">
      <c r="S56623">
        <v>0</v>
      </c>
    </row>
    <row r="56624" spans="19:19" x14ac:dyDescent="0.25">
      <c r="S56624">
        <v>0</v>
      </c>
    </row>
    <row r="56625" spans="19:19" x14ac:dyDescent="0.25">
      <c r="S56625">
        <v>0</v>
      </c>
    </row>
    <row r="56626" spans="19:19" x14ac:dyDescent="0.25">
      <c r="S56626">
        <v>0</v>
      </c>
    </row>
    <row r="56627" spans="19:19" x14ac:dyDescent="0.25">
      <c r="S56627">
        <v>0</v>
      </c>
    </row>
    <row r="56628" spans="19:19" x14ac:dyDescent="0.25">
      <c r="S56628">
        <v>0</v>
      </c>
    </row>
    <row r="56629" spans="19:19" x14ac:dyDescent="0.25">
      <c r="S56629">
        <v>0</v>
      </c>
    </row>
    <row r="56630" spans="19:19" x14ac:dyDescent="0.25">
      <c r="S56630">
        <v>0</v>
      </c>
    </row>
    <row r="56631" spans="19:19" x14ac:dyDescent="0.25">
      <c r="S56631">
        <v>0</v>
      </c>
    </row>
    <row r="56632" spans="19:19" x14ac:dyDescent="0.25">
      <c r="S56632">
        <v>0</v>
      </c>
    </row>
    <row r="56633" spans="19:19" x14ac:dyDescent="0.25">
      <c r="S56633">
        <v>0</v>
      </c>
    </row>
    <row r="56634" spans="19:19" x14ac:dyDescent="0.25">
      <c r="S56634">
        <v>0</v>
      </c>
    </row>
    <row r="56635" spans="19:19" x14ac:dyDescent="0.25">
      <c r="S56635">
        <v>0</v>
      </c>
    </row>
    <row r="56636" spans="19:19" x14ac:dyDescent="0.25">
      <c r="S56636">
        <v>0</v>
      </c>
    </row>
    <row r="56637" spans="19:19" x14ac:dyDescent="0.25">
      <c r="S56637">
        <v>0</v>
      </c>
    </row>
    <row r="56638" spans="19:19" x14ac:dyDescent="0.25">
      <c r="S56638">
        <v>0</v>
      </c>
    </row>
    <row r="56639" spans="19:19" x14ac:dyDescent="0.25">
      <c r="S56639">
        <v>0</v>
      </c>
    </row>
    <row r="56640" spans="19:19" x14ac:dyDescent="0.25">
      <c r="S56640">
        <v>0</v>
      </c>
    </row>
    <row r="56641" spans="19:19" x14ac:dyDescent="0.25">
      <c r="S56641">
        <v>0</v>
      </c>
    </row>
    <row r="56642" spans="19:19" x14ac:dyDescent="0.25">
      <c r="S56642">
        <v>0</v>
      </c>
    </row>
    <row r="56643" spans="19:19" x14ac:dyDescent="0.25">
      <c r="S56643">
        <v>0</v>
      </c>
    </row>
    <row r="56644" spans="19:19" x14ac:dyDescent="0.25">
      <c r="S56644">
        <v>0</v>
      </c>
    </row>
    <row r="56645" spans="19:19" x14ac:dyDescent="0.25">
      <c r="S56645">
        <v>0</v>
      </c>
    </row>
    <row r="56646" spans="19:19" x14ac:dyDescent="0.25">
      <c r="S56646">
        <v>0</v>
      </c>
    </row>
    <row r="56647" spans="19:19" x14ac:dyDescent="0.25">
      <c r="S56647">
        <v>0</v>
      </c>
    </row>
    <row r="56648" spans="19:19" x14ac:dyDescent="0.25">
      <c r="S56648">
        <v>0</v>
      </c>
    </row>
    <row r="56649" spans="19:19" x14ac:dyDescent="0.25">
      <c r="S56649">
        <v>0</v>
      </c>
    </row>
    <row r="56650" spans="19:19" x14ac:dyDescent="0.25">
      <c r="S56650">
        <v>0</v>
      </c>
    </row>
    <row r="56651" spans="19:19" x14ac:dyDescent="0.25">
      <c r="S56651">
        <v>0</v>
      </c>
    </row>
    <row r="56652" spans="19:19" x14ac:dyDescent="0.25">
      <c r="S56652">
        <v>0</v>
      </c>
    </row>
    <row r="56653" spans="19:19" x14ac:dyDescent="0.25">
      <c r="S56653">
        <v>0</v>
      </c>
    </row>
    <row r="56654" spans="19:19" x14ac:dyDescent="0.25">
      <c r="S56654">
        <v>0</v>
      </c>
    </row>
    <row r="56655" spans="19:19" x14ac:dyDescent="0.25">
      <c r="S56655">
        <v>0</v>
      </c>
    </row>
    <row r="56656" spans="19:19" x14ac:dyDescent="0.25">
      <c r="S56656">
        <v>0</v>
      </c>
    </row>
    <row r="56657" spans="19:19" x14ac:dyDescent="0.25">
      <c r="S56657">
        <v>0</v>
      </c>
    </row>
    <row r="56658" spans="19:19" x14ac:dyDescent="0.25">
      <c r="S56658">
        <v>0</v>
      </c>
    </row>
    <row r="56659" spans="19:19" x14ac:dyDescent="0.25">
      <c r="S56659">
        <v>0</v>
      </c>
    </row>
    <row r="56660" spans="19:19" x14ac:dyDescent="0.25">
      <c r="S56660">
        <v>0</v>
      </c>
    </row>
    <row r="56661" spans="19:19" x14ac:dyDescent="0.25">
      <c r="S56661">
        <v>0</v>
      </c>
    </row>
    <row r="56662" spans="19:19" x14ac:dyDescent="0.25">
      <c r="S56662">
        <v>0</v>
      </c>
    </row>
    <row r="56663" spans="19:19" x14ac:dyDescent="0.25">
      <c r="S56663">
        <v>0</v>
      </c>
    </row>
    <row r="56664" spans="19:19" x14ac:dyDescent="0.25">
      <c r="S56664">
        <v>0</v>
      </c>
    </row>
    <row r="56665" spans="19:19" x14ac:dyDescent="0.25">
      <c r="S56665">
        <v>0</v>
      </c>
    </row>
    <row r="56666" spans="19:19" x14ac:dyDescent="0.25">
      <c r="S56666">
        <v>0</v>
      </c>
    </row>
    <row r="56667" spans="19:19" x14ac:dyDescent="0.25">
      <c r="S56667">
        <v>0</v>
      </c>
    </row>
    <row r="56668" spans="19:19" x14ac:dyDescent="0.25">
      <c r="S56668">
        <v>0</v>
      </c>
    </row>
    <row r="56669" spans="19:19" x14ac:dyDescent="0.25">
      <c r="S56669">
        <v>0</v>
      </c>
    </row>
    <row r="56670" spans="19:19" x14ac:dyDescent="0.25">
      <c r="S56670">
        <v>0</v>
      </c>
    </row>
    <row r="56671" spans="19:19" x14ac:dyDescent="0.25">
      <c r="S56671">
        <v>0</v>
      </c>
    </row>
    <row r="56672" spans="19:19" x14ac:dyDescent="0.25">
      <c r="S56672">
        <v>0</v>
      </c>
    </row>
    <row r="56673" spans="19:19" x14ac:dyDescent="0.25">
      <c r="S56673">
        <v>0</v>
      </c>
    </row>
    <row r="56674" spans="19:19" x14ac:dyDescent="0.25">
      <c r="S56674">
        <v>0</v>
      </c>
    </row>
    <row r="56675" spans="19:19" x14ac:dyDescent="0.25">
      <c r="S56675">
        <v>0</v>
      </c>
    </row>
    <row r="56676" spans="19:19" x14ac:dyDescent="0.25">
      <c r="S56676">
        <v>0</v>
      </c>
    </row>
    <row r="56677" spans="19:19" x14ac:dyDescent="0.25">
      <c r="S56677">
        <v>0</v>
      </c>
    </row>
    <row r="56678" spans="19:19" x14ac:dyDescent="0.25">
      <c r="S56678">
        <v>0</v>
      </c>
    </row>
    <row r="56679" spans="19:19" x14ac:dyDescent="0.25">
      <c r="S56679">
        <v>0</v>
      </c>
    </row>
    <row r="56680" spans="19:19" x14ac:dyDescent="0.25">
      <c r="S56680">
        <v>0</v>
      </c>
    </row>
    <row r="56681" spans="19:19" x14ac:dyDescent="0.25">
      <c r="S56681">
        <v>0</v>
      </c>
    </row>
    <row r="56682" spans="19:19" x14ac:dyDescent="0.25">
      <c r="S56682">
        <v>0</v>
      </c>
    </row>
    <row r="56683" spans="19:19" x14ac:dyDescent="0.25">
      <c r="S56683">
        <v>0</v>
      </c>
    </row>
    <row r="56684" spans="19:19" x14ac:dyDescent="0.25">
      <c r="S56684">
        <v>0</v>
      </c>
    </row>
    <row r="56685" spans="19:19" x14ac:dyDescent="0.25">
      <c r="S56685">
        <v>0</v>
      </c>
    </row>
    <row r="56686" spans="19:19" x14ac:dyDescent="0.25">
      <c r="S56686">
        <v>0</v>
      </c>
    </row>
    <row r="56687" spans="19:19" x14ac:dyDescent="0.25">
      <c r="S56687">
        <v>0</v>
      </c>
    </row>
    <row r="56688" spans="19:19" x14ac:dyDescent="0.25">
      <c r="S56688">
        <v>0</v>
      </c>
    </row>
    <row r="56689" spans="19:19" x14ac:dyDescent="0.25">
      <c r="S56689">
        <v>0</v>
      </c>
    </row>
    <row r="56690" spans="19:19" x14ac:dyDescent="0.25">
      <c r="S56690">
        <v>0</v>
      </c>
    </row>
    <row r="56691" spans="19:19" x14ac:dyDescent="0.25">
      <c r="S56691">
        <v>0</v>
      </c>
    </row>
    <row r="56692" spans="19:19" x14ac:dyDescent="0.25">
      <c r="S56692">
        <v>0</v>
      </c>
    </row>
    <row r="56693" spans="19:19" x14ac:dyDescent="0.25">
      <c r="S56693">
        <v>0</v>
      </c>
    </row>
    <row r="56694" spans="19:19" x14ac:dyDescent="0.25">
      <c r="S56694">
        <v>0</v>
      </c>
    </row>
    <row r="56695" spans="19:19" x14ac:dyDescent="0.25">
      <c r="S56695">
        <v>0</v>
      </c>
    </row>
    <row r="56696" spans="19:19" x14ac:dyDescent="0.25">
      <c r="S56696">
        <v>0</v>
      </c>
    </row>
    <row r="56697" spans="19:19" x14ac:dyDescent="0.25">
      <c r="S56697">
        <v>0</v>
      </c>
    </row>
    <row r="56698" spans="19:19" x14ac:dyDescent="0.25">
      <c r="S56698">
        <v>0</v>
      </c>
    </row>
    <row r="56699" spans="19:19" x14ac:dyDescent="0.25">
      <c r="S56699">
        <v>0</v>
      </c>
    </row>
    <row r="56700" spans="19:19" x14ac:dyDescent="0.25">
      <c r="S56700">
        <v>0</v>
      </c>
    </row>
    <row r="56701" spans="19:19" x14ac:dyDescent="0.25">
      <c r="S56701">
        <v>0</v>
      </c>
    </row>
    <row r="56702" spans="19:19" x14ac:dyDescent="0.25">
      <c r="S56702">
        <v>0</v>
      </c>
    </row>
    <row r="56703" spans="19:19" x14ac:dyDescent="0.25">
      <c r="S56703">
        <v>0</v>
      </c>
    </row>
    <row r="56704" spans="19:19" x14ac:dyDescent="0.25">
      <c r="S56704">
        <v>0</v>
      </c>
    </row>
    <row r="56705" spans="19:19" x14ac:dyDescent="0.25">
      <c r="S56705">
        <v>0</v>
      </c>
    </row>
    <row r="56706" spans="19:19" x14ac:dyDescent="0.25">
      <c r="S56706">
        <v>0</v>
      </c>
    </row>
    <row r="56707" spans="19:19" x14ac:dyDescent="0.25">
      <c r="S56707">
        <v>0</v>
      </c>
    </row>
    <row r="56708" spans="19:19" x14ac:dyDescent="0.25">
      <c r="S56708">
        <v>0</v>
      </c>
    </row>
    <row r="56709" spans="19:19" x14ac:dyDescent="0.25">
      <c r="S56709">
        <v>0</v>
      </c>
    </row>
    <row r="56710" spans="19:19" x14ac:dyDescent="0.25">
      <c r="S56710">
        <v>0</v>
      </c>
    </row>
    <row r="56711" spans="19:19" x14ac:dyDescent="0.25">
      <c r="S56711">
        <v>0</v>
      </c>
    </row>
    <row r="56712" spans="19:19" x14ac:dyDescent="0.25">
      <c r="S56712">
        <v>0</v>
      </c>
    </row>
    <row r="56713" spans="19:19" x14ac:dyDescent="0.25">
      <c r="S56713">
        <v>0</v>
      </c>
    </row>
    <row r="56714" spans="19:19" x14ac:dyDescent="0.25">
      <c r="S56714">
        <v>0</v>
      </c>
    </row>
    <row r="56715" spans="19:19" x14ac:dyDescent="0.25">
      <c r="S56715">
        <v>0</v>
      </c>
    </row>
    <row r="56716" spans="19:19" x14ac:dyDescent="0.25">
      <c r="S56716">
        <v>0</v>
      </c>
    </row>
    <row r="56717" spans="19:19" x14ac:dyDescent="0.25">
      <c r="S56717">
        <v>0</v>
      </c>
    </row>
    <row r="56718" spans="19:19" x14ac:dyDescent="0.25">
      <c r="S56718">
        <v>0</v>
      </c>
    </row>
    <row r="56719" spans="19:19" x14ac:dyDescent="0.25">
      <c r="S56719">
        <v>0</v>
      </c>
    </row>
    <row r="56720" spans="19:19" x14ac:dyDescent="0.25">
      <c r="S56720">
        <v>0</v>
      </c>
    </row>
    <row r="56721" spans="19:19" x14ac:dyDescent="0.25">
      <c r="S56721">
        <v>0</v>
      </c>
    </row>
    <row r="56722" spans="19:19" x14ac:dyDescent="0.25">
      <c r="S56722">
        <v>0</v>
      </c>
    </row>
    <row r="56723" spans="19:19" x14ac:dyDescent="0.25">
      <c r="S56723">
        <v>0</v>
      </c>
    </row>
    <row r="56724" spans="19:19" x14ac:dyDescent="0.25">
      <c r="S56724">
        <v>0</v>
      </c>
    </row>
    <row r="56725" spans="19:19" x14ac:dyDescent="0.25">
      <c r="S56725">
        <v>0</v>
      </c>
    </row>
    <row r="56726" spans="19:19" x14ac:dyDescent="0.25">
      <c r="S56726">
        <v>0</v>
      </c>
    </row>
    <row r="56727" spans="19:19" x14ac:dyDescent="0.25">
      <c r="S56727">
        <v>0</v>
      </c>
    </row>
    <row r="56728" spans="19:19" x14ac:dyDescent="0.25">
      <c r="S56728">
        <v>0</v>
      </c>
    </row>
    <row r="56729" spans="19:19" x14ac:dyDescent="0.25">
      <c r="S56729">
        <v>0</v>
      </c>
    </row>
    <row r="56730" spans="19:19" x14ac:dyDescent="0.25">
      <c r="S56730">
        <v>0</v>
      </c>
    </row>
    <row r="56731" spans="19:19" x14ac:dyDescent="0.25">
      <c r="S56731">
        <v>0</v>
      </c>
    </row>
    <row r="56732" spans="19:19" x14ac:dyDescent="0.25">
      <c r="S56732">
        <v>0</v>
      </c>
    </row>
    <row r="56733" spans="19:19" x14ac:dyDescent="0.25">
      <c r="S56733">
        <v>0</v>
      </c>
    </row>
    <row r="56734" spans="19:19" x14ac:dyDescent="0.25">
      <c r="S56734">
        <v>0</v>
      </c>
    </row>
    <row r="56735" spans="19:19" x14ac:dyDescent="0.25">
      <c r="S56735">
        <v>0</v>
      </c>
    </row>
    <row r="56736" spans="19:19" x14ac:dyDescent="0.25">
      <c r="S56736">
        <v>0</v>
      </c>
    </row>
    <row r="56737" spans="19:19" x14ac:dyDescent="0.25">
      <c r="S56737">
        <v>0</v>
      </c>
    </row>
    <row r="56738" spans="19:19" x14ac:dyDescent="0.25">
      <c r="S56738">
        <v>0</v>
      </c>
    </row>
    <row r="56739" spans="19:19" x14ac:dyDescent="0.25">
      <c r="S56739">
        <v>0</v>
      </c>
    </row>
    <row r="56740" spans="19:19" x14ac:dyDescent="0.25">
      <c r="S56740">
        <v>0</v>
      </c>
    </row>
    <row r="56741" spans="19:19" x14ac:dyDescent="0.25">
      <c r="S56741">
        <v>0</v>
      </c>
    </row>
    <row r="56742" spans="19:19" x14ac:dyDescent="0.25">
      <c r="S56742">
        <v>0</v>
      </c>
    </row>
    <row r="56743" spans="19:19" x14ac:dyDescent="0.25">
      <c r="S56743">
        <v>0</v>
      </c>
    </row>
    <row r="56744" spans="19:19" x14ac:dyDescent="0.25">
      <c r="S56744">
        <v>0</v>
      </c>
    </row>
    <row r="56745" spans="19:19" x14ac:dyDescent="0.25">
      <c r="S56745">
        <v>0</v>
      </c>
    </row>
    <row r="56746" spans="19:19" x14ac:dyDescent="0.25">
      <c r="S56746">
        <v>0</v>
      </c>
    </row>
    <row r="56747" spans="19:19" x14ac:dyDescent="0.25">
      <c r="S56747">
        <v>0</v>
      </c>
    </row>
    <row r="56748" spans="19:19" x14ac:dyDescent="0.25">
      <c r="S56748">
        <v>0</v>
      </c>
    </row>
    <row r="56749" spans="19:19" x14ac:dyDescent="0.25">
      <c r="S56749">
        <v>0</v>
      </c>
    </row>
    <row r="56750" spans="19:19" x14ac:dyDescent="0.25">
      <c r="S56750">
        <v>0</v>
      </c>
    </row>
    <row r="56751" spans="19:19" x14ac:dyDescent="0.25">
      <c r="S56751">
        <v>0</v>
      </c>
    </row>
    <row r="56752" spans="19:19" x14ac:dyDescent="0.25">
      <c r="S56752">
        <v>0</v>
      </c>
    </row>
    <row r="56753" spans="19:19" x14ac:dyDescent="0.25">
      <c r="S56753">
        <v>0</v>
      </c>
    </row>
    <row r="56754" spans="19:19" x14ac:dyDescent="0.25">
      <c r="S56754">
        <v>0</v>
      </c>
    </row>
    <row r="56755" spans="19:19" x14ac:dyDescent="0.25">
      <c r="S56755">
        <v>0</v>
      </c>
    </row>
    <row r="56756" spans="19:19" x14ac:dyDescent="0.25">
      <c r="S56756">
        <v>0</v>
      </c>
    </row>
    <row r="56757" spans="19:19" x14ac:dyDescent="0.25">
      <c r="S56757">
        <v>0</v>
      </c>
    </row>
    <row r="56758" spans="19:19" x14ac:dyDescent="0.25">
      <c r="S56758">
        <v>0</v>
      </c>
    </row>
    <row r="56759" spans="19:19" x14ac:dyDescent="0.25">
      <c r="S56759">
        <v>0</v>
      </c>
    </row>
    <row r="56760" spans="19:19" x14ac:dyDescent="0.25">
      <c r="S56760">
        <v>0</v>
      </c>
    </row>
    <row r="56761" spans="19:19" x14ac:dyDescent="0.25">
      <c r="S56761">
        <v>0</v>
      </c>
    </row>
    <row r="56762" spans="19:19" x14ac:dyDescent="0.25">
      <c r="S56762">
        <v>0</v>
      </c>
    </row>
    <row r="56763" spans="19:19" x14ac:dyDescent="0.25">
      <c r="S56763">
        <v>0</v>
      </c>
    </row>
    <row r="56764" spans="19:19" x14ac:dyDescent="0.25">
      <c r="S56764">
        <v>0</v>
      </c>
    </row>
    <row r="56765" spans="19:19" x14ac:dyDescent="0.25">
      <c r="S56765">
        <v>0</v>
      </c>
    </row>
    <row r="56766" spans="19:19" x14ac:dyDescent="0.25">
      <c r="S56766">
        <v>0</v>
      </c>
    </row>
    <row r="56767" spans="19:19" x14ac:dyDescent="0.25">
      <c r="S56767">
        <v>0</v>
      </c>
    </row>
    <row r="56768" spans="19:19" x14ac:dyDescent="0.25">
      <c r="S56768">
        <v>0</v>
      </c>
    </row>
    <row r="56769" spans="19:19" x14ac:dyDescent="0.25">
      <c r="S56769">
        <v>0</v>
      </c>
    </row>
    <row r="56770" spans="19:19" x14ac:dyDescent="0.25">
      <c r="S56770">
        <v>0</v>
      </c>
    </row>
    <row r="56771" spans="19:19" x14ac:dyDescent="0.25">
      <c r="S56771">
        <v>0</v>
      </c>
    </row>
    <row r="56772" spans="19:19" x14ac:dyDescent="0.25">
      <c r="S56772">
        <v>0</v>
      </c>
    </row>
    <row r="56773" spans="19:19" x14ac:dyDescent="0.25">
      <c r="S56773">
        <v>0</v>
      </c>
    </row>
    <row r="56774" spans="19:19" x14ac:dyDescent="0.25">
      <c r="S56774">
        <v>0</v>
      </c>
    </row>
    <row r="56775" spans="19:19" x14ac:dyDescent="0.25">
      <c r="S56775">
        <v>0</v>
      </c>
    </row>
    <row r="56776" spans="19:19" x14ac:dyDescent="0.25">
      <c r="S56776">
        <v>0</v>
      </c>
    </row>
    <row r="56777" spans="19:19" x14ac:dyDescent="0.25">
      <c r="S56777">
        <v>0</v>
      </c>
    </row>
    <row r="56778" spans="19:19" x14ac:dyDescent="0.25">
      <c r="S56778">
        <v>0</v>
      </c>
    </row>
    <row r="56779" spans="19:19" x14ac:dyDescent="0.25">
      <c r="S56779">
        <v>0</v>
      </c>
    </row>
    <row r="56780" spans="19:19" x14ac:dyDescent="0.25">
      <c r="S56780">
        <v>0</v>
      </c>
    </row>
    <row r="56781" spans="19:19" x14ac:dyDescent="0.25">
      <c r="S56781">
        <v>0</v>
      </c>
    </row>
    <row r="56782" spans="19:19" x14ac:dyDescent="0.25">
      <c r="S56782">
        <v>0</v>
      </c>
    </row>
    <row r="56783" spans="19:19" x14ac:dyDescent="0.25">
      <c r="S56783">
        <v>0</v>
      </c>
    </row>
    <row r="56784" spans="19:19" x14ac:dyDescent="0.25">
      <c r="S56784">
        <v>0</v>
      </c>
    </row>
    <row r="56785" spans="19:19" x14ac:dyDescent="0.25">
      <c r="S56785">
        <v>0</v>
      </c>
    </row>
    <row r="56786" spans="19:19" x14ac:dyDescent="0.25">
      <c r="S56786">
        <v>0</v>
      </c>
    </row>
    <row r="56787" spans="19:19" x14ac:dyDescent="0.25">
      <c r="S56787">
        <v>0</v>
      </c>
    </row>
    <row r="56788" spans="19:19" x14ac:dyDescent="0.25">
      <c r="S56788">
        <v>0</v>
      </c>
    </row>
    <row r="56789" spans="19:19" x14ac:dyDescent="0.25">
      <c r="S56789">
        <v>0</v>
      </c>
    </row>
    <row r="56790" spans="19:19" x14ac:dyDescent="0.25">
      <c r="S56790">
        <v>0</v>
      </c>
    </row>
    <row r="56791" spans="19:19" x14ac:dyDescent="0.25">
      <c r="S56791">
        <v>0</v>
      </c>
    </row>
    <row r="56792" spans="19:19" x14ac:dyDescent="0.25">
      <c r="S56792">
        <v>0</v>
      </c>
    </row>
    <row r="56793" spans="19:19" x14ac:dyDescent="0.25">
      <c r="S56793">
        <v>0</v>
      </c>
    </row>
    <row r="56794" spans="19:19" x14ac:dyDescent="0.25">
      <c r="S56794">
        <v>0</v>
      </c>
    </row>
    <row r="56795" spans="19:19" x14ac:dyDescent="0.25">
      <c r="S56795">
        <v>0</v>
      </c>
    </row>
    <row r="56796" spans="19:19" x14ac:dyDescent="0.25">
      <c r="S56796">
        <v>0</v>
      </c>
    </row>
    <row r="56797" spans="19:19" x14ac:dyDescent="0.25">
      <c r="S56797">
        <v>0</v>
      </c>
    </row>
    <row r="56798" spans="19:19" x14ac:dyDescent="0.25">
      <c r="S56798">
        <v>0</v>
      </c>
    </row>
    <row r="56799" spans="19:19" x14ac:dyDescent="0.25">
      <c r="S56799">
        <v>0</v>
      </c>
    </row>
    <row r="56800" spans="19:19" x14ac:dyDescent="0.25">
      <c r="S56800">
        <v>0</v>
      </c>
    </row>
    <row r="56801" spans="19:19" x14ac:dyDescent="0.25">
      <c r="S56801">
        <v>0</v>
      </c>
    </row>
    <row r="56802" spans="19:19" x14ac:dyDescent="0.25">
      <c r="S56802">
        <v>0</v>
      </c>
    </row>
    <row r="56803" spans="19:19" x14ac:dyDescent="0.25">
      <c r="S56803">
        <v>0</v>
      </c>
    </row>
    <row r="56804" spans="19:19" x14ac:dyDescent="0.25">
      <c r="S56804">
        <v>0</v>
      </c>
    </row>
    <row r="56805" spans="19:19" x14ac:dyDescent="0.25">
      <c r="S56805">
        <v>0</v>
      </c>
    </row>
    <row r="56806" spans="19:19" x14ac:dyDescent="0.25">
      <c r="S56806">
        <v>0</v>
      </c>
    </row>
    <row r="56807" spans="19:19" x14ac:dyDescent="0.25">
      <c r="S56807">
        <v>0</v>
      </c>
    </row>
    <row r="56808" spans="19:19" x14ac:dyDescent="0.25">
      <c r="S56808">
        <v>0</v>
      </c>
    </row>
    <row r="56809" spans="19:19" x14ac:dyDescent="0.25">
      <c r="S56809">
        <v>0</v>
      </c>
    </row>
    <row r="56810" spans="19:19" x14ac:dyDescent="0.25">
      <c r="S56810">
        <v>0</v>
      </c>
    </row>
    <row r="56811" spans="19:19" x14ac:dyDescent="0.25">
      <c r="S56811">
        <v>0</v>
      </c>
    </row>
    <row r="56812" spans="19:19" x14ac:dyDescent="0.25">
      <c r="S56812">
        <v>0</v>
      </c>
    </row>
    <row r="56813" spans="19:19" x14ac:dyDescent="0.25">
      <c r="S56813">
        <v>0</v>
      </c>
    </row>
    <row r="56814" spans="19:19" x14ac:dyDescent="0.25">
      <c r="S56814">
        <v>0</v>
      </c>
    </row>
    <row r="56815" spans="19:19" x14ac:dyDescent="0.25">
      <c r="S56815">
        <v>0</v>
      </c>
    </row>
    <row r="56816" spans="19:19" x14ac:dyDescent="0.25">
      <c r="S56816">
        <v>0</v>
      </c>
    </row>
    <row r="56817" spans="19:19" x14ac:dyDescent="0.25">
      <c r="S56817">
        <v>0</v>
      </c>
    </row>
    <row r="56818" spans="19:19" x14ac:dyDescent="0.25">
      <c r="S56818">
        <v>0</v>
      </c>
    </row>
    <row r="56819" spans="19:19" x14ac:dyDescent="0.25">
      <c r="S56819">
        <v>0</v>
      </c>
    </row>
    <row r="56820" spans="19:19" x14ac:dyDescent="0.25">
      <c r="S56820">
        <v>0</v>
      </c>
    </row>
    <row r="56821" spans="19:19" x14ac:dyDescent="0.25">
      <c r="S56821">
        <v>0</v>
      </c>
    </row>
    <row r="56822" spans="19:19" x14ac:dyDescent="0.25">
      <c r="S56822">
        <v>0</v>
      </c>
    </row>
    <row r="56823" spans="19:19" x14ac:dyDescent="0.25">
      <c r="S56823">
        <v>0</v>
      </c>
    </row>
    <row r="56824" spans="19:19" x14ac:dyDescent="0.25">
      <c r="S56824">
        <v>0</v>
      </c>
    </row>
    <row r="56825" spans="19:19" x14ac:dyDescent="0.25">
      <c r="S56825">
        <v>0</v>
      </c>
    </row>
    <row r="56826" spans="19:19" x14ac:dyDescent="0.25">
      <c r="S56826">
        <v>0</v>
      </c>
    </row>
    <row r="56827" spans="19:19" x14ac:dyDescent="0.25">
      <c r="S56827">
        <v>0</v>
      </c>
    </row>
    <row r="56828" spans="19:19" x14ac:dyDescent="0.25">
      <c r="S56828">
        <v>0</v>
      </c>
    </row>
    <row r="56829" spans="19:19" x14ac:dyDescent="0.25">
      <c r="S56829">
        <v>0</v>
      </c>
    </row>
    <row r="56830" spans="19:19" x14ac:dyDescent="0.25">
      <c r="S56830">
        <v>0</v>
      </c>
    </row>
    <row r="56831" spans="19:19" x14ac:dyDescent="0.25">
      <c r="S56831">
        <v>0</v>
      </c>
    </row>
    <row r="56832" spans="19:19" x14ac:dyDescent="0.25">
      <c r="S56832">
        <v>0</v>
      </c>
    </row>
    <row r="56833" spans="19:19" x14ac:dyDescent="0.25">
      <c r="S56833">
        <v>0</v>
      </c>
    </row>
    <row r="56834" spans="19:19" x14ac:dyDescent="0.25">
      <c r="S56834">
        <v>0</v>
      </c>
    </row>
    <row r="56835" spans="19:19" x14ac:dyDescent="0.25">
      <c r="S56835">
        <v>0</v>
      </c>
    </row>
    <row r="56836" spans="19:19" x14ac:dyDescent="0.25">
      <c r="S56836">
        <v>0</v>
      </c>
    </row>
    <row r="56837" spans="19:19" x14ac:dyDescent="0.25">
      <c r="S56837">
        <v>0</v>
      </c>
    </row>
    <row r="56838" spans="19:19" x14ac:dyDescent="0.25">
      <c r="S56838">
        <v>0</v>
      </c>
    </row>
    <row r="56839" spans="19:19" x14ac:dyDescent="0.25">
      <c r="S56839">
        <v>0</v>
      </c>
    </row>
    <row r="56840" spans="19:19" x14ac:dyDescent="0.25">
      <c r="S56840">
        <v>0</v>
      </c>
    </row>
    <row r="56841" spans="19:19" x14ac:dyDescent="0.25">
      <c r="S56841">
        <v>0</v>
      </c>
    </row>
    <row r="56842" spans="19:19" x14ac:dyDescent="0.25">
      <c r="S56842">
        <v>0</v>
      </c>
    </row>
    <row r="56843" spans="19:19" x14ac:dyDescent="0.25">
      <c r="S56843">
        <v>0</v>
      </c>
    </row>
    <row r="56844" spans="19:19" x14ac:dyDescent="0.25">
      <c r="S56844">
        <v>0</v>
      </c>
    </row>
    <row r="56845" spans="19:19" x14ac:dyDescent="0.25">
      <c r="S56845">
        <v>0</v>
      </c>
    </row>
    <row r="56846" spans="19:19" x14ac:dyDescent="0.25">
      <c r="S56846">
        <v>0</v>
      </c>
    </row>
    <row r="56847" spans="19:19" x14ac:dyDescent="0.25">
      <c r="S56847">
        <v>0</v>
      </c>
    </row>
    <row r="56848" spans="19:19" x14ac:dyDescent="0.25">
      <c r="S56848">
        <v>0</v>
      </c>
    </row>
    <row r="56849" spans="19:19" x14ac:dyDescent="0.25">
      <c r="S56849">
        <v>0</v>
      </c>
    </row>
    <row r="56850" spans="19:19" x14ac:dyDescent="0.25">
      <c r="S56850">
        <v>0</v>
      </c>
    </row>
    <row r="56851" spans="19:19" x14ac:dyDescent="0.25">
      <c r="S56851">
        <v>0</v>
      </c>
    </row>
    <row r="56852" spans="19:19" x14ac:dyDescent="0.25">
      <c r="S56852">
        <v>0</v>
      </c>
    </row>
    <row r="56853" spans="19:19" x14ac:dyDescent="0.25">
      <c r="S56853">
        <v>0</v>
      </c>
    </row>
    <row r="56854" spans="19:19" x14ac:dyDescent="0.25">
      <c r="S56854">
        <v>0</v>
      </c>
    </row>
    <row r="56855" spans="19:19" x14ac:dyDescent="0.25">
      <c r="S56855">
        <v>0</v>
      </c>
    </row>
    <row r="56856" spans="19:19" x14ac:dyDescent="0.25">
      <c r="S56856">
        <v>0</v>
      </c>
    </row>
    <row r="56857" spans="19:19" x14ac:dyDescent="0.25">
      <c r="S56857">
        <v>0</v>
      </c>
    </row>
    <row r="56858" spans="19:19" x14ac:dyDescent="0.25">
      <c r="S56858">
        <v>0</v>
      </c>
    </row>
    <row r="56859" spans="19:19" x14ac:dyDescent="0.25">
      <c r="S56859">
        <v>0</v>
      </c>
    </row>
    <row r="56860" spans="19:19" x14ac:dyDescent="0.25">
      <c r="S56860">
        <v>0</v>
      </c>
    </row>
    <row r="56861" spans="19:19" x14ac:dyDescent="0.25">
      <c r="S56861">
        <v>0</v>
      </c>
    </row>
    <row r="56862" spans="19:19" x14ac:dyDescent="0.25">
      <c r="S56862">
        <v>0</v>
      </c>
    </row>
    <row r="56863" spans="19:19" x14ac:dyDescent="0.25">
      <c r="S56863">
        <v>0</v>
      </c>
    </row>
    <row r="56864" spans="19:19" x14ac:dyDescent="0.25">
      <c r="S56864">
        <v>0</v>
      </c>
    </row>
    <row r="56865" spans="19:19" x14ac:dyDescent="0.25">
      <c r="S56865">
        <v>0</v>
      </c>
    </row>
    <row r="56866" spans="19:19" x14ac:dyDescent="0.25">
      <c r="S56866">
        <v>0</v>
      </c>
    </row>
    <row r="56867" spans="19:19" x14ac:dyDescent="0.25">
      <c r="S56867">
        <v>0</v>
      </c>
    </row>
    <row r="56868" spans="19:19" x14ac:dyDescent="0.25">
      <c r="S56868">
        <v>0</v>
      </c>
    </row>
    <row r="56869" spans="19:19" x14ac:dyDescent="0.25">
      <c r="S56869">
        <v>0</v>
      </c>
    </row>
    <row r="56870" spans="19:19" x14ac:dyDescent="0.25">
      <c r="S56870">
        <v>0</v>
      </c>
    </row>
    <row r="56871" spans="19:19" x14ac:dyDescent="0.25">
      <c r="S56871">
        <v>0</v>
      </c>
    </row>
    <row r="56872" spans="19:19" x14ac:dyDescent="0.25">
      <c r="S56872">
        <v>0</v>
      </c>
    </row>
    <row r="56873" spans="19:19" x14ac:dyDescent="0.25">
      <c r="S56873">
        <v>0</v>
      </c>
    </row>
    <row r="56874" spans="19:19" x14ac:dyDescent="0.25">
      <c r="S56874">
        <v>0</v>
      </c>
    </row>
    <row r="56875" spans="19:19" x14ac:dyDescent="0.25">
      <c r="S56875">
        <v>0</v>
      </c>
    </row>
    <row r="56876" spans="19:19" x14ac:dyDescent="0.25">
      <c r="S56876">
        <v>0</v>
      </c>
    </row>
    <row r="56877" spans="19:19" x14ac:dyDescent="0.25">
      <c r="S56877">
        <v>0</v>
      </c>
    </row>
    <row r="56878" spans="19:19" x14ac:dyDescent="0.25">
      <c r="S56878">
        <v>0</v>
      </c>
    </row>
    <row r="56879" spans="19:19" x14ac:dyDescent="0.25">
      <c r="S56879">
        <v>0</v>
      </c>
    </row>
    <row r="56880" spans="19:19" x14ac:dyDescent="0.25">
      <c r="S56880">
        <v>0</v>
      </c>
    </row>
    <row r="56881" spans="19:19" x14ac:dyDescent="0.25">
      <c r="S56881">
        <v>0</v>
      </c>
    </row>
    <row r="56882" spans="19:19" x14ac:dyDescent="0.25">
      <c r="S56882">
        <v>0</v>
      </c>
    </row>
    <row r="56883" spans="19:19" x14ac:dyDescent="0.25">
      <c r="S56883">
        <v>0</v>
      </c>
    </row>
    <row r="56884" spans="19:19" x14ac:dyDescent="0.25">
      <c r="S56884">
        <v>0</v>
      </c>
    </row>
    <row r="56885" spans="19:19" x14ac:dyDescent="0.25">
      <c r="S56885">
        <v>0</v>
      </c>
    </row>
    <row r="56886" spans="19:19" x14ac:dyDescent="0.25">
      <c r="S56886">
        <v>0</v>
      </c>
    </row>
    <row r="56887" spans="19:19" x14ac:dyDescent="0.25">
      <c r="S56887">
        <v>0</v>
      </c>
    </row>
    <row r="56888" spans="19:19" x14ac:dyDescent="0.25">
      <c r="S56888">
        <v>0</v>
      </c>
    </row>
    <row r="56889" spans="19:19" x14ac:dyDescent="0.25">
      <c r="S56889">
        <v>0</v>
      </c>
    </row>
    <row r="56890" spans="19:19" x14ac:dyDescent="0.25">
      <c r="S56890">
        <v>0</v>
      </c>
    </row>
    <row r="56891" spans="19:19" x14ac:dyDescent="0.25">
      <c r="S56891">
        <v>0</v>
      </c>
    </row>
    <row r="56892" spans="19:19" x14ac:dyDescent="0.25">
      <c r="S56892">
        <v>0</v>
      </c>
    </row>
    <row r="56893" spans="19:19" x14ac:dyDescent="0.25">
      <c r="S56893">
        <v>0</v>
      </c>
    </row>
    <row r="56894" spans="19:19" x14ac:dyDescent="0.25">
      <c r="S56894">
        <v>0</v>
      </c>
    </row>
    <row r="56895" spans="19:19" x14ac:dyDescent="0.25">
      <c r="S56895">
        <v>0</v>
      </c>
    </row>
    <row r="56896" spans="19:19" x14ac:dyDescent="0.25">
      <c r="S56896">
        <v>0</v>
      </c>
    </row>
    <row r="56897" spans="19:19" x14ac:dyDescent="0.25">
      <c r="S56897">
        <v>0</v>
      </c>
    </row>
    <row r="56898" spans="19:19" x14ac:dyDescent="0.25">
      <c r="S56898">
        <v>0</v>
      </c>
    </row>
    <row r="56899" spans="19:19" x14ac:dyDescent="0.25">
      <c r="S56899">
        <v>0</v>
      </c>
    </row>
    <row r="56900" spans="19:19" x14ac:dyDescent="0.25">
      <c r="S56900">
        <v>0</v>
      </c>
    </row>
    <row r="56901" spans="19:19" x14ac:dyDescent="0.25">
      <c r="S56901">
        <v>0</v>
      </c>
    </row>
    <row r="56902" spans="19:19" x14ac:dyDescent="0.25">
      <c r="S56902">
        <v>0</v>
      </c>
    </row>
    <row r="56903" spans="19:19" x14ac:dyDescent="0.25">
      <c r="S56903">
        <v>0</v>
      </c>
    </row>
    <row r="56904" spans="19:19" x14ac:dyDescent="0.25">
      <c r="S56904">
        <v>0</v>
      </c>
    </row>
    <row r="56905" spans="19:19" x14ac:dyDescent="0.25">
      <c r="S56905">
        <v>0</v>
      </c>
    </row>
    <row r="56906" spans="19:19" x14ac:dyDescent="0.25">
      <c r="S56906">
        <v>0</v>
      </c>
    </row>
    <row r="56907" spans="19:19" x14ac:dyDescent="0.25">
      <c r="S56907">
        <v>0</v>
      </c>
    </row>
    <row r="56908" spans="19:19" x14ac:dyDescent="0.25">
      <c r="S56908">
        <v>0</v>
      </c>
    </row>
    <row r="56909" spans="19:19" x14ac:dyDescent="0.25">
      <c r="S56909">
        <v>0</v>
      </c>
    </row>
    <row r="56910" spans="19:19" x14ac:dyDescent="0.25">
      <c r="S56910">
        <v>0</v>
      </c>
    </row>
    <row r="56911" spans="19:19" x14ac:dyDescent="0.25">
      <c r="S56911">
        <v>0</v>
      </c>
    </row>
    <row r="56912" spans="19:19" x14ac:dyDescent="0.25">
      <c r="S56912">
        <v>0</v>
      </c>
    </row>
    <row r="56913" spans="19:19" x14ac:dyDescent="0.25">
      <c r="S56913">
        <v>0</v>
      </c>
    </row>
    <row r="56914" spans="19:19" x14ac:dyDescent="0.25">
      <c r="S56914">
        <v>0</v>
      </c>
    </row>
    <row r="56915" spans="19:19" x14ac:dyDescent="0.25">
      <c r="S56915">
        <v>0</v>
      </c>
    </row>
    <row r="56916" spans="19:19" x14ac:dyDescent="0.25">
      <c r="S56916">
        <v>0</v>
      </c>
    </row>
    <row r="56917" spans="19:19" x14ac:dyDescent="0.25">
      <c r="S56917">
        <v>0</v>
      </c>
    </row>
    <row r="56918" spans="19:19" x14ac:dyDescent="0.25">
      <c r="S56918">
        <v>0</v>
      </c>
    </row>
    <row r="56919" spans="19:19" x14ac:dyDescent="0.25">
      <c r="S56919">
        <v>0</v>
      </c>
    </row>
    <row r="56920" spans="19:19" x14ac:dyDescent="0.25">
      <c r="S56920">
        <v>0</v>
      </c>
    </row>
    <row r="56921" spans="19:19" x14ac:dyDescent="0.25">
      <c r="S56921">
        <v>0</v>
      </c>
    </row>
    <row r="56922" spans="19:19" x14ac:dyDescent="0.25">
      <c r="S56922">
        <v>0</v>
      </c>
    </row>
    <row r="56923" spans="19:19" x14ac:dyDescent="0.25">
      <c r="S56923">
        <v>0</v>
      </c>
    </row>
    <row r="56924" spans="19:19" x14ac:dyDescent="0.25">
      <c r="S56924">
        <v>0</v>
      </c>
    </row>
    <row r="56925" spans="19:19" x14ac:dyDescent="0.25">
      <c r="S56925">
        <v>0</v>
      </c>
    </row>
    <row r="56926" spans="19:19" x14ac:dyDescent="0.25">
      <c r="S56926">
        <v>0</v>
      </c>
    </row>
    <row r="56927" spans="19:19" x14ac:dyDescent="0.25">
      <c r="S56927">
        <v>0</v>
      </c>
    </row>
    <row r="56928" spans="19:19" x14ac:dyDescent="0.25">
      <c r="S56928">
        <v>0</v>
      </c>
    </row>
    <row r="56929" spans="19:19" x14ac:dyDescent="0.25">
      <c r="S56929">
        <v>0</v>
      </c>
    </row>
    <row r="56930" spans="19:19" x14ac:dyDescent="0.25">
      <c r="S56930">
        <v>0</v>
      </c>
    </row>
    <row r="56931" spans="19:19" x14ac:dyDescent="0.25">
      <c r="S56931">
        <v>0</v>
      </c>
    </row>
    <row r="56932" spans="19:19" x14ac:dyDescent="0.25">
      <c r="S56932">
        <v>0</v>
      </c>
    </row>
    <row r="56933" spans="19:19" x14ac:dyDescent="0.25">
      <c r="S56933">
        <v>0</v>
      </c>
    </row>
    <row r="56934" spans="19:19" x14ac:dyDescent="0.25">
      <c r="S56934">
        <v>0</v>
      </c>
    </row>
    <row r="56935" spans="19:19" x14ac:dyDescent="0.25">
      <c r="S56935">
        <v>0</v>
      </c>
    </row>
    <row r="56936" spans="19:19" x14ac:dyDescent="0.25">
      <c r="S56936">
        <v>0</v>
      </c>
    </row>
    <row r="56937" spans="19:19" x14ac:dyDescent="0.25">
      <c r="S56937">
        <v>0</v>
      </c>
    </row>
    <row r="56938" spans="19:19" x14ac:dyDescent="0.25">
      <c r="S56938">
        <v>0</v>
      </c>
    </row>
    <row r="56939" spans="19:19" x14ac:dyDescent="0.25">
      <c r="S56939">
        <v>0</v>
      </c>
    </row>
    <row r="56940" spans="19:19" x14ac:dyDescent="0.25">
      <c r="S56940">
        <v>0</v>
      </c>
    </row>
    <row r="56941" spans="19:19" x14ac:dyDescent="0.25">
      <c r="S56941">
        <v>0</v>
      </c>
    </row>
    <row r="56942" spans="19:19" x14ac:dyDescent="0.25">
      <c r="S56942">
        <v>0</v>
      </c>
    </row>
    <row r="56943" spans="19:19" x14ac:dyDescent="0.25">
      <c r="S56943">
        <v>0</v>
      </c>
    </row>
    <row r="56944" spans="19:19" x14ac:dyDescent="0.25">
      <c r="S56944">
        <v>0</v>
      </c>
    </row>
    <row r="56945" spans="19:19" x14ac:dyDescent="0.25">
      <c r="S56945">
        <v>0</v>
      </c>
    </row>
    <row r="56946" spans="19:19" x14ac:dyDescent="0.25">
      <c r="S56946">
        <v>0</v>
      </c>
    </row>
    <row r="56947" spans="19:19" x14ac:dyDescent="0.25">
      <c r="S56947">
        <v>0</v>
      </c>
    </row>
    <row r="56948" spans="19:19" x14ac:dyDescent="0.25">
      <c r="S56948">
        <v>0</v>
      </c>
    </row>
    <row r="56949" spans="19:19" x14ac:dyDescent="0.25">
      <c r="S56949">
        <v>0</v>
      </c>
    </row>
    <row r="56950" spans="19:19" x14ac:dyDescent="0.25">
      <c r="S56950">
        <v>0</v>
      </c>
    </row>
    <row r="56951" spans="19:19" x14ac:dyDescent="0.25">
      <c r="S56951">
        <v>0</v>
      </c>
    </row>
    <row r="56952" spans="19:19" x14ac:dyDescent="0.25">
      <c r="S56952">
        <v>0</v>
      </c>
    </row>
    <row r="56953" spans="19:19" x14ac:dyDescent="0.25">
      <c r="S56953">
        <v>0</v>
      </c>
    </row>
    <row r="56954" spans="19:19" x14ac:dyDescent="0.25">
      <c r="S56954">
        <v>0</v>
      </c>
    </row>
    <row r="56955" spans="19:19" x14ac:dyDescent="0.25">
      <c r="S56955">
        <v>0</v>
      </c>
    </row>
    <row r="56956" spans="19:19" x14ac:dyDescent="0.25">
      <c r="S56956">
        <v>0</v>
      </c>
    </row>
    <row r="56957" spans="19:19" x14ac:dyDescent="0.25">
      <c r="S56957">
        <v>0</v>
      </c>
    </row>
    <row r="56958" spans="19:19" x14ac:dyDescent="0.25">
      <c r="S56958">
        <v>0</v>
      </c>
    </row>
    <row r="56959" spans="19:19" x14ac:dyDescent="0.25">
      <c r="S56959">
        <v>0</v>
      </c>
    </row>
    <row r="56960" spans="19:19" x14ac:dyDescent="0.25">
      <c r="S56960">
        <v>0</v>
      </c>
    </row>
    <row r="56961" spans="19:19" x14ac:dyDescent="0.25">
      <c r="S56961">
        <v>0</v>
      </c>
    </row>
    <row r="56962" spans="19:19" x14ac:dyDescent="0.25">
      <c r="S56962">
        <v>0</v>
      </c>
    </row>
    <row r="56963" spans="19:19" x14ac:dyDescent="0.25">
      <c r="S56963">
        <v>0</v>
      </c>
    </row>
    <row r="56964" spans="19:19" x14ac:dyDescent="0.25">
      <c r="S56964">
        <v>0</v>
      </c>
    </row>
    <row r="56965" spans="19:19" x14ac:dyDescent="0.25">
      <c r="S56965">
        <v>0</v>
      </c>
    </row>
    <row r="56966" spans="19:19" x14ac:dyDescent="0.25">
      <c r="S56966">
        <v>0</v>
      </c>
    </row>
    <row r="56967" spans="19:19" x14ac:dyDescent="0.25">
      <c r="S56967">
        <v>0</v>
      </c>
    </row>
    <row r="56968" spans="19:19" x14ac:dyDescent="0.25">
      <c r="S56968">
        <v>0</v>
      </c>
    </row>
    <row r="56969" spans="19:19" x14ac:dyDescent="0.25">
      <c r="S56969">
        <v>0</v>
      </c>
    </row>
    <row r="56970" spans="19:19" x14ac:dyDescent="0.25">
      <c r="S56970">
        <v>0</v>
      </c>
    </row>
    <row r="56971" spans="19:19" x14ac:dyDescent="0.25">
      <c r="S56971">
        <v>0</v>
      </c>
    </row>
    <row r="56972" spans="19:19" x14ac:dyDescent="0.25">
      <c r="S56972">
        <v>0</v>
      </c>
    </row>
    <row r="56973" spans="19:19" x14ac:dyDescent="0.25">
      <c r="S56973">
        <v>0</v>
      </c>
    </row>
    <row r="56974" spans="19:19" x14ac:dyDescent="0.25">
      <c r="S56974">
        <v>0</v>
      </c>
    </row>
    <row r="56975" spans="19:19" x14ac:dyDescent="0.25">
      <c r="S56975">
        <v>0</v>
      </c>
    </row>
    <row r="56976" spans="19:19" x14ac:dyDescent="0.25">
      <c r="S56976">
        <v>0</v>
      </c>
    </row>
    <row r="56977" spans="19:19" x14ac:dyDescent="0.25">
      <c r="S56977">
        <v>0</v>
      </c>
    </row>
    <row r="56978" spans="19:19" x14ac:dyDescent="0.25">
      <c r="S56978">
        <v>0</v>
      </c>
    </row>
    <row r="56979" spans="19:19" x14ac:dyDescent="0.25">
      <c r="S56979">
        <v>0</v>
      </c>
    </row>
    <row r="56980" spans="19:19" x14ac:dyDescent="0.25">
      <c r="S56980">
        <v>0</v>
      </c>
    </row>
    <row r="56981" spans="19:19" x14ac:dyDescent="0.25">
      <c r="S56981">
        <v>0</v>
      </c>
    </row>
    <row r="56982" spans="19:19" x14ac:dyDescent="0.25">
      <c r="S56982">
        <v>0</v>
      </c>
    </row>
    <row r="56983" spans="19:19" x14ac:dyDescent="0.25">
      <c r="S56983">
        <v>0</v>
      </c>
    </row>
    <row r="56984" spans="19:19" x14ac:dyDescent="0.25">
      <c r="S56984">
        <v>0</v>
      </c>
    </row>
    <row r="56985" spans="19:19" x14ac:dyDescent="0.25">
      <c r="S56985">
        <v>0</v>
      </c>
    </row>
    <row r="56986" spans="19:19" x14ac:dyDescent="0.25">
      <c r="S56986">
        <v>0</v>
      </c>
    </row>
    <row r="56987" spans="19:19" x14ac:dyDescent="0.25">
      <c r="S56987">
        <v>0</v>
      </c>
    </row>
    <row r="56988" spans="19:19" x14ac:dyDescent="0.25">
      <c r="S56988">
        <v>0</v>
      </c>
    </row>
    <row r="56989" spans="19:19" x14ac:dyDescent="0.25">
      <c r="S56989">
        <v>0</v>
      </c>
    </row>
    <row r="56990" spans="19:19" x14ac:dyDescent="0.25">
      <c r="S56990">
        <v>0</v>
      </c>
    </row>
    <row r="56991" spans="19:19" x14ac:dyDescent="0.25">
      <c r="S56991">
        <v>0</v>
      </c>
    </row>
    <row r="56992" spans="19:19" x14ac:dyDescent="0.25">
      <c r="S56992">
        <v>0</v>
      </c>
    </row>
    <row r="56993" spans="19:19" x14ac:dyDescent="0.25">
      <c r="S56993">
        <v>0</v>
      </c>
    </row>
    <row r="56994" spans="19:19" x14ac:dyDescent="0.25">
      <c r="S56994">
        <v>0</v>
      </c>
    </row>
    <row r="56995" spans="19:19" x14ac:dyDescent="0.25">
      <c r="S56995">
        <v>0</v>
      </c>
    </row>
    <row r="56996" spans="19:19" x14ac:dyDescent="0.25">
      <c r="S56996">
        <v>0</v>
      </c>
    </row>
    <row r="56997" spans="19:19" x14ac:dyDescent="0.25">
      <c r="S56997">
        <v>0</v>
      </c>
    </row>
    <row r="56998" spans="19:19" x14ac:dyDescent="0.25">
      <c r="S56998">
        <v>0</v>
      </c>
    </row>
    <row r="56999" spans="19:19" x14ac:dyDescent="0.25">
      <c r="S56999">
        <v>0</v>
      </c>
    </row>
    <row r="57000" spans="19:19" x14ac:dyDescent="0.25">
      <c r="S57000">
        <v>0</v>
      </c>
    </row>
    <row r="57001" spans="19:19" x14ac:dyDescent="0.25">
      <c r="S57001">
        <v>0</v>
      </c>
    </row>
    <row r="57002" spans="19:19" x14ac:dyDescent="0.25">
      <c r="S57002">
        <v>0</v>
      </c>
    </row>
    <row r="57003" spans="19:19" x14ac:dyDescent="0.25">
      <c r="S57003">
        <v>0</v>
      </c>
    </row>
    <row r="57004" spans="19:19" x14ac:dyDescent="0.25">
      <c r="S57004">
        <v>0</v>
      </c>
    </row>
    <row r="57005" spans="19:19" x14ac:dyDescent="0.25">
      <c r="S57005">
        <v>0</v>
      </c>
    </row>
    <row r="57006" spans="19:19" x14ac:dyDescent="0.25">
      <c r="S57006">
        <v>0</v>
      </c>
    </row>
    <row r="57007" spans="19:19" x14ac:dyDescent="0.25">
      <c r="S57007">
        <v>0</v>
      </c>
    </row>
    <row r="57008" spans="19:19" x14ac:dyDescent="0.25">
      <c r="S57008">
        <v>0</v>
      </c>
    </row>
    <row r="57009" spans="19:19" x14ac:dyDescent="0.25">
      <c r="S57009">
        <v>0</v>
      </c>
    </row>
    <row r="57010" spans="19:19" x14ac:dyDescent="0.25">
      <c r="S57010">
        <v>0</v>
      </c>
    </row>
    <row r="57011" spans="19:19" x14ac:dyDescent="0.25">
      <c r="S57011">
        <v>0</v>
      </c>
    </row>
    <row r="57012" spans="19:19" x14ac:dyDescent="0.25">
      <c r="S57012">
        <v>0</v>
      </c>
    </row>
    <row r="57013" spans="19:19" x14ac:dyDescent="0.25">
      <c r="S57013">
        <v>0</v>
      </c>
    </row>
    <row r="57014" spans="19:19" x14ac:dyDescent="0.25">
      <c r="S57014">
        <v>0</v>
      </c>
    </row>
    <row r="57015" spans="19:19" x14ac:dyDescent="0.25">
      <c r="S57015">
        <v>0</v>
      </c>
    </row>
    <row r="57016" spans="19:19" x14ac:dyDescent="0.25">
      <c r="S57016">
        <v>0</v>
      </c>
    </row>
    <row r="57017" spans="19:19" x14ac:dyDescent="0.25">
      <c r="S57017">
        <v>0</v>
      </c>
    </row>
    <row r="57018" spans="19:19" x14ac:dyDescent="0.25">
      <c r="S57018">
        <v>0</v>
      </c>
    </row>
    <row r="57019" spans="19:19" x14ac:dyDescent="0.25">
      <c r="S57019">
        <v>0</v>
      </c>
    </row>
    <row r="57020" spans="19:19" x14ac:dyDescent="0.25">
      <c r="S57020">
        <v>0</v>
      </c>
    </row>
    <row r="57021" spans="19:19" x14ac:dyDescent="0.25">
      <c r="S57021">
        <v>0</v>
      </c>
    </row>
    <row r="57022" spans="19:19" x14ac:dyDescent="0.25">
      <c r="S57022">
        <v>0</v>
      </c>
    </row>
    <row r="57023" spans="19:19" x14ac:dyDescent="0.25">
      <c r="S57023">
        <v>0</v>
      </c>
    </row>
    <row r="57024" spans="19:19" x14ac:dyDescent="0.25">
      <c r="S57024">
        <v>0</v>
      </c>
    </row>
    <row r="57025" spans="19:19" x14ac:dyDescent="0.25">
      <c r="S57025">
        <v>0</v>
      </c>
    </row>
    <row r="57026" spans="19:19" x14ac:dyDescent="0.25">
      <c r="S57026">
        <v>0</v>
      </c>
    </row>
    <row r="57027" spans="19:19" x14ac:dyDescent="0.25">
      <c r="S57027">
        <v>0</v>
      </c>
    </row>
    <row r="57028" spans="19:19" x14ac:dyDescent="0.25">
      <c r="S57028">
        <v>0</v>
      </c>
    </row>
    <row r="57029" spans="19:19" x14ac:dyDescent="0.25">
      <c r="S57029">
        <v>0</v>
      </c>
    </row>
    <row r="57030" spans="19:19" x14ac:dyDescent="0.25">
      <c r="S57030">
        <v>0</v>
      </c>
    </row>
    <row r="57031" spans="19:19" x14ac:dyDescent="0.25">
      <c r="S57031">
        <v>0</v>
      </c>
    </row>
    <row r="57032" spans="19:19" x14ac:dyDescent="0.25">
      <c r="S57032">
        <v>0</v>
      </c>
    </row>
    <row r="57033" spans="19:19" x14ac:dyDescent="0.25">
      <c r="S57033">
        <v>0</v>
      </c>
    </row>
    <row r="57034" spans="19:19" x14ac:dyDescent="0.25">
      <c r="S57034">
        <v>0</v>
      </c>
    </row>
    <row r="57035" spans="19:19" x14ac:dyDescent="0.25">
      <c r="S57035">
        <v>0</v>
      </c>
    </row>
    <row r="57036" spans="19:19" x14ac:dyDescent="0.25">
      <c r="S57036" t="str">
        <v xml:space="preserve"> কোনো কাজ হয়না ঠিকঠাক</v>
      </c>
    </row>
    <row r="57037" spans="19:19" x14ac:dyDescent="0.25">
      <c r="S57037">
        <v>0</v>
      </c>
    </row>
    <row r="57038" spans="19:19" x14ac:dyDescent="0.25">
      <c r="S57038">
        <v>0</v>
      </c>
    </row>
    <row r="57039" spans="19:19" x14ac:dyDescent="0.25">
      <c r="S57039">
        <v>0</v>
      </c>
    </row>
    <row r="57040" spans="19:19" x14ac:dyDescent="0.25">
      <c r="S57040">
        <v>0</v>
      </c>
    </row>
    <row r="57041" spans="19:19" x14ac:dyDescent="0.25">
      <c r="S57041" t="str">
        <v xml:space="preserve"> না-কি সব নাম্বারে? যদি সব নাম্বারে না দেন</v>
      </c>
    </row>
    <row r="57042" spans="19:19" x14ac:dyDescent="0.25">
      <c r="S57042">
        <v>0</v>
      </c>
    </row>
    <row r="57043" spans="19:19" x14ac:dyDescent="0.25">
      <c r="S57043" t="str">
        <v xml:space="preserve"> কোন কজেই ইহা ব্যাবহার যোগ্য নহে।।।।। ওপেনলি ধান্দাবাজী শুরু করছে। এই এপস এর মালিক বা যাদের দ্বারা পরিচালিত তারা শুরুতেই বেঈমানী করা শুরু করছে।।। সামনে বড় ধরনের দূর্নীতি করবে আমি শতভাগ নিশ্চয়তার সহিত বলতে পারি।। অতএব</v>
      </c>
    </row>
    <row r="57044" spans="19:19" x14ac:dyDescent="0.25">
      <c r="S57044">
        <v>0</v>
      </c>
    </row>
    <row r="57045" spans="19:19" x14ac:dyDescent="0.25">
      <c r="S57045">
        <v>0</v>
      </c>
    </row>
    <row r="57046" spans="19:19" x14ac:dyDescent="0.25">
      <c r="S57046" t="str">
        <v xml:space="preserve"> আমি দেখি কোন উপায় নাই।</v>
      </c>
    </row>
    <row r="57047" spans="19:19" x14ac:dyDescent="0.25">
      <c r="S57047">
        <v>0</v>
      </c>
    </row>
    <row r="57048" spans="19:19" x14ac:dyDescent="0.25">
      <c r="S57048">
        <v>0</v>
      </c>
    </row>
    <row r="57049" spans="19:19" x14ac:dyDescent="0.25">
      <c r="S57049" t="str">
        <v>সুতরাং উপায় থেকে দূরে থাকুন সবাই</v>
      </c>
    </row>
    <row r="57050" spans="19:19" x14ac:dyDescent="0.25">
      <c r="S57050">
        <v>0</v>
      </c>
    </row>
    <row r="57051" spans="19:19" x14ac:dyDescent="0.25">
      <c r="S57051">
        <v>0</v>
      </c>
    </row>
    <row r="57052" spans="19:19" x14ac:dyDescent="0.25">
      <c r="S57052">
        <v>0</v>
      </c>
    </row>
    <row r="57053" spans="19:19" x14ac:dyDescent="0.25">
      <c r="S57053">
        <v>0</v>
      </c>
    </row>
    <row r="57054" spans="19:19" x14ac:dyDescent="0.25">
      <c r="S57054">
        <v>0</v>
      </c>
    </row>
    <row r="57055" spans="19:19" x14ac:dyDescent="0.25">
      <c r="S57055">
        <v>0</v>
      </c>
    </row>
    <row r="57056" spans="19:19" x14ac:dyDescent="0.25">
      <c r="S57056">
        <v>0</v>
      </c>
    </row>
    <row r="57057" spans="19:19" x14ac:dyDescent="0.25">
      <c r="S57057">
        <v>0</v>
      </c>
    </row>
    <row r="57058" spans="19:19" x14ac:dyDescent="0.25">
      <c r="S57058">
        <v>0</v>
      </c>
    </row>
    <row r="57059" spans="19:19" x14ac:dyDescent="0.25">
      <c r="S57059">
        <v>0</v>
      </c>
    </row>
    <row r="57060" spans="19:19" x14ac:dyDescent="0.25">
      <c r="S57060">
        <v>0</v>
      </c>
    </row>
    <row r="57061" spans="19:19" x14ac:dyDescent="0.25">
      <c r="S57061">
        <v>0</v>
      </c>
    </row>
    <row r="57062" spans="19:19" x14ac:dyDescent="0.25">
      <c r="S57062">
        <v>0</v>
      </c>
    </row>
    <row r="57063" spans="19:19" x14ac:dyDescent="0.25">
      <c r="S57063">
        <v>0</v>
      </c>
    </row>
    <row r="57064" spans="19:19" x14ac:dyDescent="0.25">
      <c r="S57064">
        <v>0</v>
      </c>
    </row>
    <row r="57065" spans="19:19" x14ac:dyDescent="0.25">
      <c r="S57065">
        <v>0</v>
      </c>
    </row>
    <row r="57066" spans="19:19" x14ac:dyDescent="0.25">
      <c r="S57066">
        <v>0</v>
      </c>
    </row>
    <row r="57067" spans="19:19" x14ac:dyDescent="0.25">
      <c r="S57067">
        <v>0</v>
      </c>
    </row>
    <row r="57068" spans="19:19" x14ac:dyDescent="0.25">
      <c r="S57068">
        <v>0</v>
      </c>
    </row>
    <row r="57069" spans="19:19" x14ac:dyDescent="0.25">
      <c r="S57069">
        <v>0</v>
      </c>
    </row>
    <row r="57070" spans="19:19" x14ac:dyDescent="0.25">
      <c r="S57070">
        <v>0</v>
      </c>
    </row>
    <row r="57071" spans="19:19" x14ac:dyDescent="0.25">
      <c r="S57071">
        <v>0</v>
      </c>
    </row>
    <row r="57072" spans="19:19" x14ac:dyDescent="0.25">
      <c r="S57072">
        <v>0</v>
      </c>
    </row>
    <row r="57073" spans="19:19" x14ac:dyDescent="0.25">
      <c r="S57073">
        <v>0</v>
      </c>
    </row>
    <row r="57074" spans="19:19" x14ac:dyDescent="0.25">
      <c r="S57074">
        <v>0</v>
      </c>
    </row>
    <row r="57075" spans="19:19" x14ac:dyDescent="0.25">
      <c r="S57075">
        <v>0</v>
      </c>
    </row>
    <row r="57076" spans="19:19" x14ac:dyDescent="0.25">
      <c r="S57076">
        <v>0</v>
      </c>
    </row>
    <row r="57077" spans="19:19" x14ac:dyDescent="0.25">
      <c r="S57077">
        <v>0</v>
      </c>
    </row>
    <row r="57078" spans="19:19" x14ac:dyDescent="0.25">
      <c r="S57078">
        <v>0</v>
      </c>
    </row>
    <row r="57079" spans="19:19" x14ac:dyDescent="0.25">
      <c r="S57079">
        <v>0</v>
      </c>
    </row>
    <row r="57080" spans="19:19" x14ac:dyDescent="0.25">
      <c r="S57080">
        <v>0</v>
      </c>
    </row>
    <row r="57081" spans="19:19" x14ac:dyDescent="0.25">
      <c r="S57081">
        <v>0</v>
      </c>
    </row>
    <row r="57082" spans="19:19" x14ac:dyDescent="0.25">
      <c r="S57082">
        <v>0</v>
      </c>
    </row>
    <row r="57083" spans="19:19" x14ac:dyDescent="0.25">
      <c r="S57083">
        <v>0</v>
      </c>
    </row>
    <row r="57084" spans="19:19" x14ac:dyDescent="0.25">
      <c r="S57084">
        <v>0</v>
      </c>
    </row>
    <row r="57085" spans="19:19" x14ac:dyDescent="0.25">
      <c r="S57085">
        <v>0</v>
      </c>
    </row>
    <row r="57086" spans="19:19" x14ac:dyDescent="0.25">
      <c r="S57086">
        <v>0</v>
      </c>
    </row>
    <row r="57087" spans="19:19" x14ac:dyDescent="0.25">
      <c r="S57087">
        <v>0</v>
      </c>
    </row>
    <row r="57088" spans="19:19" x14ac:dyDescent="0.25">
      <c r="S57088">
        <v>0</v>
      </c>
    </row>
    <row r="57089" spans="19:19" x14ac:dyDescent="0.25">
      <c r="S57089">
        <v>0</v>
      </c>
    </row>
    <row r="57090" spans="19:19" x14ac:dyDescent="0.25">
      <c r="S57090">
        <v>0</v>
      </c>
    </row>
    <row r="57091" spans="19:19" x14ac:dyDescent="0.25">
      <c r="S57091">
        <v>0</v>
      </c>
    </row>
    <row r="57092" spans="19:19" x14ac:dyDescent="0.25">
      <c r="S57092">
        <v>0</v>
      </c>
    </row>
    <row r="57093" spans="19:19" x14ac:dyDescent="0.25">
      <c r="S57093">
        <v>0</v>
      </c>
    </row>
    <row r="57094" spans="19:19" x14ac:dyDescent="0.25">
      <c r="S57094">
        <v>0</v>
      </c>
    </row>
    <row r="57095" spans="19:19" x14ac:dyDescent="0.25">
      <c r="S57095">
        <v>0</v>
      </c>
    </row>
    <row r="57096" spans="19:19" x14ac:dyDescent="0.25">
      <c r="S57096">
        <v>0</v>
      </c>
    </row>
    <row r="57097" spans="19:19" x14ac:dyDescent="0.25">
      <c r="S57097">
        <v>0</v>
      </c>
    </row>
    <row r="57098" spans="19:19" x14ac:dyDescent="0.25">
      <c r="S57098">
        <v>0</v>
      </c>
    </row>
    <row r="57099" spans="19:19" x14ac:dyDescent="0.25">
      <c r="S57099">
        <v>0</v>
      </c>
    </row>
    <row r="57100" spans="19:19" x14ac:dyDescent="0.25">
      <c r="S57100">
        <v>0</v>
      </c>
    </row>
    <row r="57101" spans="19:19" x14ac:dyDescent="0.25">
      <c r="S57101">
        <v>0</v>
      </c>
    </row>
    <row r="57102" spans="19:19" x14ac:dyDescent="0.25">
      <c r="S57102">
        <v>0</v>
      </c>
    </row>
    <row r="57103" spans="19:19" x14ac:dyDescent="0.25">
      <c r="S57103">
        <v>0</v>
      </c>
    </row>
    <row r="57104" spans="19:19" x14ac:dyDescent="0.25">
      <c r="S57104">
        <v>0</v>
      </c>
    </row>
    <row r="57105" spans="19:19" x14ac:dyDescent="0.25">
      <c r="S57105">
        <v>0</v>
      </c>
    </row>
    <row r="57106" spans="19:19" x14ac:dyDescent="0.25">
      <c r="S57106">
        <v>0</v>
      </c>
    </row>
    <row r="57107" spans="19:19" x14ac:dyDescent="0.25">
      <c r="S57107">
        <v>0</v>
      </c>
    </row>
    <row r="57108" spans="19:19" x14ac:dyDescent="0.25">
      <c r="S57108">
        <v>0</v>
      </c>
    </row>
    <row r="57109" spans="19:19" x14ac:dyDescent="0.25">
      <c r="S57109">
        <v>0</v>
      </c>
    </row>
    <row r="57110" spans="19:19" x14ac:dyDescent="0.25">
      <c r="S57110">
        <v>0</v>
      </c>
    </row>
    <row r="57111" spans="19:19" x14ac:dyDescent="0.25">
      <c r="S57111">
        <v>0</v>
      </c>
    </row>
    <row r="57112" spans="19:19" x14ac:dyDescent="0.25">
      <c r="S57112">
        <v>0</v>
      </c>
    </row>
    <row r="57113" spans="19:19" x14ac:dyDescent="0.25">
      <c r="S57113">
        <v>0</v>
      </c>
    </row>
    <row r="57114" spans="19:19" x14ac:dyDescent="0.25">
      <c r="S57114">
        <v>0</v>
      </c>
    </row>
    <row r="57115" spans="19:19" x14ac:dyDescent="0.25">
      <c r="S57115">
        <v>0</v>
      </c>
    </row>
    <row r="57116" spans="19:19" x14ac:dyDescent="0.25">
      <c r="S57116">
        <v>0</v>
      </c>
    </row>
    <row r="57117" spans="19:19" x14ac:dyDescent="0.25">
      <c r="S57117">
        <v>0</v>
      </c>
    </row>
    <row r="57118" spans="19:19" x14ac:dyDescent="0.25">
      <c r="S57118">
        <v>0</v>
      </c>
    </row>
    <row r="57119" spans="19:19" x14ac:dyDescent="0.25">
      <c r="S57119">
        <v>0</v>
      </c>
    </row>
    <row r="57120" spans="19:19" x14ac:dyDescent="0.25">
      <c r="S57120">
        <v>0</v>
      </c>
    </row>
    <row r="57121" spans="19:19" x14ac:dyDescent="0.25">
      <c r="S57121">
        <v>0</v>
      </c>
    </row>
    <row r="57122" spans="19:19" x14ac:dyDescent="0.25">
      <c r="S57122">
        <v>0</v>
      </c>
    </row>
    <row r="57123" spans="19:19" x14ac:dyDescent="0.25">
      <c r="S57123">
        <v>0</v>
      </c>
    </row>
    <row r="57124" spans="19:19" x14ac:dyDescent="0.25">
      <c r="S57124">
        <v>0</v>
      </c>
    </row>
    <row r="57125" spans="19:19" x14ac:dyDescent="0.25">
      <c r="S57125">
        <v>0</v>
      </c>
    </row>
    <row r="57126" spans="19:19" x14ac:dyDescent="0.25">
      <c r="S57126">
        <v>0</v>
      </c>
    </row>
    <row r="57127" spans="19:19" x14ac:dyDescent="0.25">
      <c r="S57127">
        <v>0</v>
      </c>
    </row>
    <row r="57128" spans="19:19" x14ac:dyDescent="0.25">
      <c r="S57128">
        <v>0</v>
      </c>
    </row>
    <row r="57129" spans="19:19" x14ac:dyDescent="0.25">
      <c r="S57129">
        <v>0</v>
      </c>
    </row>
    <row r="57130" spans="19:19" x14ac:dyDescent="0.25">
      <c r="S57130">
        <v>0</v>
      </c>
    </row>
    <row r="57131" spans="19:19" x14ac:dyDescent="0.25">
      <c r="S57131">
        <v>0</v>
      </c>
    </row>
    <row r="57132" spans="19:19" x14ac:dyDescent="0.25">
      <c r="S57132">
        <v>0</v>
      </c>
    </row>
    <row r="57133" spans="19:19" x14ac:dyDescent="0.25">
      <c r="S57133">
        <v>0</v>
      </c>
    </row>
    <row r="57134" spans="19:19" x14ac:dyDescent="0.25">
      <c r="S57134">
        <v>0</v>
      </c>
    </row>
    <row r="57135" spans="19:19" x14ac:dyDescent="0.25">
      <c r="S57135">
        <v>0</v>
      </c>
    </row>
    <row r="57136" spans="19:19" x14ac:dyDescent="0.25">
      <c r="S57136">
        <v>0</v>
      </c>
    </row>
    <row r="57137" spans="19:19" x14ac:dyDescent="0.25">
      <c r="S57137">
        <v>0</v>
      </c>
    </row>
    <row r="57138" spans="19:19" x14ac:dyDescent="0.25">
      <c r="S57138">
        <v>0</v>
      </c>
    </row>
    <row r="57139" spans="19:19" x14ac:dyDescent="0.25">
      <c r="S57139">
        <v>0</v>
      </c>
    </row>
    <row r="57140" spans="19:19" x14ac:dyDescent="0.25">
      <c r="S57140">
        <v>0</v>
      </c>
    </row>
    <row r="57141" spans="19:19" x14ac:dyDescent="0.25">
      <c r="S57141">
        <v>0</v>
      </c>
    </row>
    <row r="57142" spans="19:19" x14ac:dyDescent="0.25">
      <c r="S57142">
        <v>0</v>
      </c>
    </row>
    <row r="57143" spans="19:19" x14ac:dyDescent="0.25">
      <c r="S57143">
        <v>0</v>
      </c>
    </row>
    <row r="57144" spans="19:19" x14ac:dyDescent="0.25">
      <c r="S57144">
        <v>0</v>
      </c>
    </row>
    <row r="57145" spans="19:19" x14ac:dyDescent="0.25">
      <c r="S57145">
        <v>0</v>
      </c>
    </row>
    <row r="57146" spans="19:19" x14ac:dyDescent="0.25">
      <c r="S57146">
        <v>0</v>
      </c>
    </row>
    <row r="57147" spans="19:19" x14ac:dyDescent="0.25">
      <c r="S57147">
        <v>0</v>
      </c>
    </row>
    <row r="57148" spans="19:19" x14ac:dyDescent="0.25">
      <c r="S57148">
        <v>0</v>
      </c>
    </row>
    <row r="57149" spans="19:19" x14ac:dyDescent="0.25">
      <c r="S57149">
        <v>0</v>
      </c>
    </row>
    <row r="57150" spans="19:19" x14ac:dyDescent="0.25">
      <c r="S57150">
        <v>0</v>
      </c>
    </row>
    <row r="57151" spans="19:19" x14ac:dyDescent="0.25">
      <c r="S57151">
        <v>0</v>
      </c>
    </row>
    <row r="57152" spans="19:19" x14ac:dyDescent="0.25">
      <c r="S57152">
        <v>0</v>
      </c>
    </row>
    <row r="57153" spans="19:19" x14ac:dyDescent="0.25">
      <c r="S57153">
        <v>0</v>
      </c>
    </row>
    <row r="57154" spans="19:19" x14ac:dyDescent="0.25">
      <c r="S57154">
        <v>0</v>
      </c>
    </row>
    <row r="57155" spans="19:19" x14ac:dyDescent="0.25">
      <c r="S57155">
        <v>0</v>
      </c>
    </row>
    <row r="57156" spans="19:19" x14ac:dyDescent="0.25">
      <c r="S57156">
        <v>0</v>
      </c>
    </row>
    <row r="57157" spans="19:19" x14ac:dyDescent="0.25">
      <c r="S57157">
        <v>0</v>
      </c>
    </row>
    <row r="57158" spans="19:19" x14ac:dyDescent="0.25">
      <c r="S57158">
        <v>0</v>
      </c>
    </row>
    <row r="57159" spans="19:19" x14ac:dyDescent="0.25">
      <c r="S57159">
        <v>0</v>
      </c>
    </row>
    <row r="57160" spans="19:19" x14ac:dyDescent="0.25">
      <c r="S57160">
        <v>0</v>
      </c>
    </row>
    <row r="57161" spans="19:19" x14ac:dyDescent="0.25">
      <c r="S57161">
        <v>0</v>
      </c>
    </row>
    <row r="57162" spans="19:19" x14ac:dyDescent="0.25">
      <c r="S57162">
        <v>0</v>
      </c>
    </row>
    <row r="57163" spans="19:19" x14ac:dyDescent="0.25">
      <c r="S57163">
        <v>0</v>
      </c>
    </row>
    <row r="57164" spans="19:19" x14ac:dyDescent="0.25">
      <c r="S57164">
        <v>0</v>
      </c>
    </row>
    <row r="57165" spans="19:19" x14ac:dyDescent="0.25">
      <c r="S57165">
        <v>0</v>
      </c>
    </row>
    <row r="57166" spans="19:19" x14ac:dyDescent="0.25">
      <c r="S57166">
        <v>0</v>
      </c>
    </row>
    <row r="57167" spans="19:19" x14ac:dyDescent="0.25">
      <c r="S57167">
        <v>0</v>
      </c>
    </row>
    <row r="57168" spans="19:19" x14ac:dyDescent="0.25">
      <c r="S57168">
        <v>0</v>
      </c>
    </row>
    <row r="57169" spans="19:19" x14ac:dyDescent="0.25">
      <c r="S57169">
        <v>0</v>
      </c>
    </row>
    <row r="57170" spans="19:19" x14ac:dyDescent="0.25">
      <c r="S57170">
        <v>0</v>
      </c>
    </row>
    <row r="57171" spans="19:19" x14ac:dyDescent="0.25">
      <c r="S57171">
        <v>0</v>
      </c>
    </row>
    <row r="57172" spans="19:19" x14ac:dyDescent="0.25">
      <c r="S57172">
        <v>0</v>
      </c>
    </row>
    <row r="57173" spans="19:19" x14ac:dyDescent="0.25">
      <c r="S57173">
        <v>0</v>
      </c>
    </row>
    <row r="57174" spans="19:19" x14ac:dyDescent="0.25">
      <c r="S57174">
        <v>0</v>
      </c>
    </row>
    <row r="57175" spans="19:19" x14ac:dyDescent="0.25">
      <c r="S57175">
        <v>0</v>
      </c>
    </row>
    <row r="57176" spans="19:19" x14ac:dyDescent="0.25">
      <c r="S57176">
        <v>0</v>
      </c>
    </row>
    <row r="57177" spans="19:19" x14ac:dyDescent="0.25">
      <c r="S57177">
        <v>0</v>
      </c>
    </row>
    <row r="57178" spans="19:19" x14ac:dyDescent="0.25">
      <c r="S57178">
        <v>0</v>
      </c>
    </row>
    <row r="57179" spans="19:19" x14ac:dyDescent="0.25">
      <c r="S57179">
        <v>0</v>
      </c>
    </row>
    <row r="57180" spans="19:19" x14ac:dyDescent="0.25">
      <c r="S57180">
        <v>0</v>
      </c>
    </row>
    <row r="57181" spans="19:19" x14ac:dyDescent="0.25">
      <c r="S57181">
        <v>0</v>
      </c>
    </row>
    <row r="57182" spans="19:19" x14ac:dyDescent="0.25">
      <c r="S57182">
        <v>0</v>
      </c>
    </row>
    <row r="57183" spans="19:19" x14ac:dyDescent="0.25">
      <c r="S57183">
        <v>0</v>
      </c>
    </row>
    <row r="57184" spans="19:19" x14ac:dyDescent="0.25">
      <c r="S57184">
        <v>0</v>
      </c>
    </row>
    <row r="57185" spans="19:19" x14ac:dyDescent="0.25">
      <c r="S57185">
        <v>0</v>
      </c>
    </row>
    <row r="57186" spans="19:19" x14ac:dyDescent="0.25">
      <c r="S57186">
        <v>0</v>
      </c>
    </row>
    <row r="57187" spans="19:19" x14ac:dyDescent="0.25">
      <c r="S57187">
        <v>0</v>
      </c>
    </row>
    <row r="57188" spans="19:19" x14ac:dyDescent="0.25">
      <c r="S57188">
        <v>0</v>
      </c>
    </row>
    <row r="57189" spans="19:19" x14ac:dyDescent="0.25">
      <c r="S57189">
        <v>0</v>
      </c>
    </row>
    <row r="57190" spans="19:19" x14ac:dyDescent="0.25">
      <c r="S57190">
        <v>0</v>
      </c>
    </row>
    <row r="57191" spans="19:19" x14ac:dyDescent="0.25">
      <c r="S57191">
        <v>0</v>
      </c>
    </row>
    <row r="57192" spans="19:19" x14ac:dyDescent="0.25">
      <c r="S57192">
        <v>0</v>
      </c>
    </row>
    <row r="57193" spans="19:19" x14ac:dyDescent="0.25">
      <c r="S57193">
        <v>0</v>
      </c>
    </row>
    <row r="57194" spans="19:19" x14ac:dyDescent="0.25">
      <c r="S57194">
        <v>0</v>
      </c>
    </row>
    <row r="57195" spans="19:19" x14ac:dyDescent="0.25">
      <c r="S57195">
        <v>0</v>
      </c>
    </row>
    <row r="57196" spans="19:19" x14ac:dyDescent="0.25">
      <c r="S57196">
        <v>0</v>
      </c>
    </row>
    <row r="57197" spans="19:19" x14ac:dyDescent="0.25">
      <c r="S57197">
        <v>0</v>
      </c>
    </row>
    <row r="57198" spans="19:19" x14ac:dyDescent="0.25">
      <c r="S57198" t="str">
        <v xml:space="preserve"> তোগো এই সোনার রেজিষ্ট্রেশন প্রসেস এ</v>
      </c>
    </row>
    <row r="57199" spans="19:19" x14ac:dyDescent="0.25">
      <c r="S57199">
        <v>0</v>
      </c>
    </row>
    <row r="57200" spans="19:19" x14ac:dyDescent="0.25">
      <c r="S57200">
        <v>0</v>
      </c>
    </row>
    <row r="57201" spans="19:19" x14ac:dyDescent="0.25">
      <c r="S57201">
        <v>0</v>
      </c>
    </row>
    <row r="57202" spans="19:19" x14ac:dyDescent="0.25">
      <c r="S57202">
        <v>0</v>
      </c>
    </row>
    <row r="57203" spans="19:19" x14ac:dyDescent="0.25">
      <c r="S57203">
        <v>0</v>
      </c>
    </row>
    <row r="57204" spans="19:19" x14ac:dyDescent="0.25">
      <c r="S57204">
        <v>0</v>
      </c>
    </row>
    <row r="57205" spans="19:19" x14ac:dyDescent="0.25">
      <c r="S57205">
        <v>0</v>
      </c>
    </row>
    <row r="57206" spans="19:19" x14ac:dyDescent="0.25">
      <c r="S57206">
        <v>0</v>
      </c>
    </row>
    <row r="57207" spans="19:19" x14ac:dyDescent="0.25">
      <c r="S57207">
        <v>0</v>
      </c>
    </row>
    <row r="57208" spans="19:19" x14ac:dyDescent="0.25">
      <c r="S57208">
        <v>0</v>
      </c>
    </row>
    <row r="57209" spans="19:19" x14ac:dyDescent="0.25">
      <c r="S57209">
        <v>0</v>
      </c>
    </row>
    <row r="57210" spans="19:19" x14ac:dyDescent="0.25">
      <c r="S57210">
        <v>0</v>
      </c>
    </row>
    <row r="57211" spans="19:19" x14ac:dyDescent="0.25">
      <c r="S57211">
        <v>0</v>
      </c>
    </row>
    <row r="57212" spans="19:19" x14ac:dyDescent="0.25">
      <c r="S57212">
        <v>0</v>
      </c>
    </row>
    <row r="57213" spans="19:19" x14ac:dyDescent="0.25">
      <c r="S57213">
        <v>0</v>
      </c>
    </row>
    <row r="57214" spans="19:19" x14ac:dyDescent="0.25">
      <c r="S57214">
        <v>0</v>
      </c>
    </row>
    <row r="57215" spans="19:19" x14ac:dyDescent="0.25">
      <c r="S57215">
        <v>0</v>
      </c>
    </row>
    <row r="57216" spans="19:19" x14ac:dyDescent="0.25">
      <c r="S57216">
        <v>0</v>
      </c>
    </row>
    <row r="57217" spans="19:19" x14ac:dyDescent="0.25">
      <c r="S57217">
        <v>0</v>
      </c>
    </row>
    <row r="57218" spans="19:19" x14ac:dyDescent="0.25">
      <c r="S57218">
        <v>0</v>
      </c>
    </row>
    <row r="57219" spans="19:19" x14ac:dyDescent="0.25">
      <c r="S57219">
        <v>0</v>
      </c>
    </row>
    <row r="57220" spans="19:19" x14ac:dyDescent="0.25">
      <c r="S57220">
        <v>0</v>
      </c>
    </row>
    <row r="57221" spans="19:19" x14ac:dyDescent="0.25">
      <c r="S57221">
        <v>0</v>
      </c>
    </row>
    <row r="57222" spans="19:19" x14ac:dyDescent="0.25">
      <c r="S57222">
        <v>0</v>
      </c>
    </row>
    <row r="57223" spans="19:19" x14ac:dyDescent="0.25">
      <c r="S57223">
        <v>0</v>
      </c>
    </row>
    <row r="57224" spans="19:19" x14ac:dyDescent="0.25">
      <c r="S57224">
        <v>0</v>
      </c>
    </row>
    <row r="57225" spans="19:19" x14ac:dyDescent="0.25">
      <c r="S57225" t="str">
        <v>/VISA CREDIT CREDIT CARDBOTH) 😥😥</v>
      </c>
    </row>
    <row r="57226" spans="19:19" x14ac:dyDescent="0.25">
      <c r="S57226">
        <v>0</v>
      </c>
    </row>
    <row r="57227" spans="19:19" x14ac:dyDescent="0.25">
      <c r="S57227" t="str">
        <v xml:space="preserve"> ডাউনলোড করে</v>
      </c>
    </row>
    <row r="57228" spans="19:19" x14ac:dyDescent="0.25">
      <c r="S57228">
        <v>0</v>
      </c>
    </row>
    <row r="57229" spans="19:19" x14ac:dyDescent="0.25">
      <c r="S57229">
        <v>0</v>
      </c>
    </row>
    <row r="57230" spans="19:19" x14ac:dyDescent="0.25">
      <c r="S57230">
        <v>0</v>
      </c>
    </row>
    <row r="57231" spans="19:19" x14ac:dyDescent="0.25">
      <c r="S57231">
        <v>0</v>
      </c>
    </row>
    <row r="57232" spans="19:19" x14ac:dyDescent="0.25">
      <c r="S57232">
        <v>0</v>
      </c>
    </row>
    <row r="57233" spans="19:19" x14ac:dyDescent="0.25">
      <c r="S57233">
        <v>0</v>
      </c>
    </row>
    <row r="57234" spans="19:19" x14ac:dyDescent="0.25">
      <c r="S57234">
        <v>0</v>
      </c>
    </row>
    <row r="57235" spans="19:19" x14ac:dyDescent="0.25">
      <c r="S57235">
        <v>0</v>
      </c>
    </row>
    <row r="57236" spans="19:19" x14ac:dyDescent="0.25">
      <c r="S57236">
        <v>0</v>
      </c>
    </row>
    <row r="57237" spans="19:19" x14ac:dyDescent="0.25">
      <c r="S57237">
        <v>0</v>
      </c>
    </row>
    <row r="57238" spans="19:19" x14ac:dyDescent="0.25">
      <c r="S57238">
        <v>0</v>
      </c>
    </row>
    <row r="57239" spans="19:19" x14ac:dyDescent="0.25">
      <c r="S57239">
        <v>0</v>
      </c>
    </row>
    <row r="57240" spans="19:19" x14ac:dyDescent="0.25">
      <c r="S57240">
        <v>0</v>
      </c>
    </row>
    <row r="57241" spans="19:19" x14ac:dyDescent="0.25">
      <c r="S57241">
        <v>0</v>
      </c>
    </row>
    <row r="57242" spans="19:19" x14ac:dyDescent="0.25">
      <c r="S57242">
        <v>0</v>
      </c>
    </row>
    <row r="57243" spans="19:19" x14ac:dyDescent="0.25">
      <c r="S57243">
        <v>0</v>
      </c>
    </row>
    <row r="57244" spans="19:19" x14ac:dyDescent="0.25">
      <c r="S57244">
        <v>0</v>
      </c>
    </row>
    <row r="57245" spans="19:19" x14ac:dyDescent="0.25">
      <c r="S57245">
        <v>0</v>
      </c>
    </row>
    <row r="57246" spans="19:19" x14ac:dyDescent="0.25">
      <c r="S57246">
        <v>0</v>
      </c>
    </row>
    <row r="57247" spans="19:19" x14ac:dyDescent="0.25">
      <c r="S57247">
        <v>0</v>
      </c>
    </row>
    <row r="57248" spans="19:19" x14ac:dyDescent="0.25">
      <c r="S57248">
        <v>0</v>
      </c>
    </row>
    <row r="57249" spans="19:19" x14ac:dyDescent="0.25">
      <c r="S57249">
        <v>0</v>
      </c>
    </row>
    <row r="57250" spans="19:19" x14ac:dyDescent="0.25">
      <c r="S57250">
        <v>0</v>
      </c>
    </row>
    <row r="57251" spans="19:19" x14ac:dyDescent="0.25">
      <c r="S57251">
        <v>0</v>
      </c>
    </row>
    <row r="57252" spans="19:19" x14ac:dyDescent="0.25">
      <c r="S57252">
        <v>0</v>
      </c>
    </row>
    <row r="57253" spans="19:19" x14ac:dyDescent="0.25">
      <c r="S57253">
        <v>0</v>
      </c>
    </row>
    <row r="57254" spans="19:19" x14ac:dyDescent="0.25">
      <c r="S57254">
        <v>0</v>
      </c>
    </row>
    <row r="57255" spans="19:19" x14ac:dyDescent="0.25">
      <c r="S57255">
        <v>0</v>
      </c>
    </row>
    <row r="57256" spans="19:19" x14ac:dyDescent="0.25">
      <c r="S57256">
        <v>0</v>
      </c>
    </row>
    <row r="57257" spans="19:19" x14ac:dyDescent="0.25">
      <c r="S57257">
        <v>0</v>
      </c>
    </row>
    <row r="57258" spans="19:19" x14ac:dyDescent="0.25">
      <c r="S57258">
        <v>0</v>
      </c>
    </row>
    <row r="57259" spans="19:19" x14ac:dyDescent="0.25">
      <c r="S57259">
        <v>0</v>
      </c>
    </row>
    <row r="57260" spans="19:19" x14ac:dyDescent="0.25">
      <c r="S57260">
        <v>0</v>
      </c>
    </row>
    <row r="57261" spans="19:19" x14ac:dyDescent="0.25">
      <c r="S57261">
        <v>0</v>
      </c>
    </row>
    <row r="57262" spans="19:19" x14ac:dyDescent="0.25">
      <c r="S57262">
        <v>0</v>
      </c>
    </row>
    <row r="57263" spans="19:19" x14ac:dyDescent="0.25">
      <c r="S57263">
        <v>0</v>
      </c>
    </row>
    <row r="57264" spans="19:19" x14ac:dyDescent="0.25">
      <c r="S57264">
        <v>0</v>
      </c>
    </row>
    <row r="57265" spans="19:19" x14ac:dyDescent="0.25">
      <c r="S57265">
        <v>0</v>
      </c>
    </row>
    <row r="57266" spans="19:19" x14ac:dyDescent="0.25">
      <c r="S57266">
        <v>0</v>
      </c>
    </row>
    <row r="57267" spans="19:19" x14ac:dyDescent="0.25">
      <c r="S57267">
        <v>0</v>
      </c>
    </row>
    <row r="57268" spans="19:19" x14ac:dyDescent="0.25">
      <c r="S57268">
        <v>0</v>
      </c>
    </row>
    <row r="57269" spans="19:19" x14ac:dyDescent="0.25">
      <c r="S57269">
        <v>0</v>
      </c>
    </row>
    <row r="57270" spans="19:19" x14ac:dyDescent="0.25">
      <c r="S57270">
        <v>0</v>
      </c>
    </row>
    <row r="57271" spans="19:19" x14ac:dyDescent="0.25">
      <c r="S57271">
        <v>0</v>
      </c>
    </row>
    <row r="57272" spans="19:19" x14ac:dyDescent="0.25">
      <c r="S57272">
        <v>0</v>
      </c>
    </row>
    <row r="57273" spans="19:19" x14ac:dyDescent="0.25">
      <c r="S57273">
        <v>0</v>
      </c>
    </row>
    <row r="57274" spans="19:19" x14ac:dyDescent="0.25">
      <c r="S57274">
        <v>0</v>
      </c>
    </row>
    <row r="57275" spans="19:19" x14ac:dyDescent="0.25">
      <c r="S57275">
        <v>0</v>
      </c>
    </row>
    <row r="57276" spans="19:19" x14ac:dyDescent="0.25">
      <c r="S57276">
        <v>0</v>
      </c>
    </row>
    <row r="57277" spans="19:19" x14ac:dyDescent="0.25">
      <c r="S57277">
        <v>0</v>
      </c>
    </row>
    <row r="57278" spans="19:19" x14ac:dyDescent="0.25">
      <c r="S57278">
        <v>0</v>
      </c>
    </row>
    <row r="57279" spans="19:19" x14ac:dyDescent="0.25">
      <c r="S57279">
        <v>0</v>
      </c>
    </row>
    <row r="57280" spans="19:19" x14ac:dyDescent="0.25">
      <c r="S57280">
        <v>0</v>
      </c>
    </row>
    <row r="57281" spans="19:19" x14ac:dyDescent="0.25">
      <c r="S57281">
        <v>0</v>
      </c>
    </row>
    <row r="57282" spans="19:19" x14ac:dyDescent="0.25">
      <c r="S57282">
        <v>0</v>
      </c>
    </row>
    <row r="57283" spans="19:19" x14ac:dyDescent="0.25">
      <c r="S57283">
        <v>0</v>
      </c>
    </row>
    <row r="57284" spans="19:19" x14ac:dyDescent="0.25">
      <c r="S57284">
        <v>0</v>
      </c>
    </row>
    <row r="57285" spans="19:19" x14ac:dyDescent="0.25">
      <c r="S57285">
        <v>0</v>
      </c>
    </row>
    <row r="57286" spans="19:19" x14ac:dyDescent="0.25">
      <c r="S57286">
        <v>0</v>
      </c>
    </row>
    <row r="57287" spans="19:19" x14ac:dyDescent="0.25">
      <c r="S57287">
        <v>0</v>
      </c>
    </row>
    <row r="57288" spans="19:19" x14ac:dyDescent="0.25">
      <c r="S57288">
        <v>0</v>
      </c>
    </row>
    <row r="57289" spans="19:19" x14ac:dyDescent="0.25">
      <c r="S57289">
        <v>0</v>
      </c>
    </row>
    <row r="57290" spans="19:19" x14ac:dyDescent="0.25">
      <c r="S57290">
        <v>0</v>
      </c>
    </row>
    <row r="57291" spans="19:19" x14ac:dyDescent="0.25">
      <c r="S57291">
        <v>0</v>
      </c>
    </row>
    <row r="57292" spans="19:19" x14ac:dyDescent="0.25">
      <c r="S57292">
        <v>0</v>
      </c>
    </row>
    <row r="57293" spans="19:19" x14ac:dyDescent="0.25">
      <c r="S57293">
        <v>0</v>
      </c>
    </row>
    <row r="57294" spans="19:19" x14ac:dyDescent="0.25">
      <c r="S57294">
        <v>0</v>
      </c>
    </row>
    <row r="57295" spans="19:19" x14ac:dyDescent="0.25">
      <c r="S57295">
        <v>0</v>
      </c>
    </row>
    <row r="57296" spans="19:19" x14ac:dyDescent="0.25">
      <c r="S57296">
        <v>0</v>
      </c>
    </row>
    <row r="57297" spans="19:19" x14ac:dyDescent="0.25">
      <c r="S57297">
        <v>0</v>
      </c>
    </row>
    <row r="57298" spans="19:19" x14ac:dyDescent="0.25">
      <c r="S57298">
        <v>0</v>
      </c>
    </row>
    <row r="57299" spans="19:19" x14ac:dyDescent="0.25">
      <c r="S57299">
        <v>0</v>
      </c>
    </row>
    <row r="57300" spans="19:19" x14ac:dyDescent="0.25">
      <c r="S57300">
        <v>0</v>
      </c>
    </row>
    <row r="57301" spans="19:19" x14ac:dyDescent="0.25">
      <c r="S57301">
        <v>0</v>
      </c>
    </row>
    <row r="57302" spans="19:19" x14ac:dyDescent="0.25">
      <c r="S57302">
        <v>0</v>
      </c>
    </row>
    <row r="57303" spans="19:19" x14ac:dyDescent="0.25">
      <c r="S57303">
        <v>0</v>
      </c>
    </row>
    <row r="57304" spans="19:19" x14ac:dyDescent="0.25">
      <c r="S57304">
        <v>0</v>
      </c>
    </row>
    <row r="57305" spans="19:19" x14ac:dyDescent="0.25">
      <c r="S57305">
        <v>0</v>
      </c>
    </row>
    <row r="57306" spans="19:19" x14ac:dyDescent="0.25">
      <c r="S57306">
        <v>0</v>
      </c>
    </row>
    <row r="57307" spans="19:19" x14ac:dyDescent="0.25">
      <c r="S57307">
        <v>0</v>
      </c>
    </row>
    <row r="57308" spans="19:19" x14ac:dyDescent="0.25">
      <c r="S57308">
        <v>0</v>
      </c>
    </row>
    <row r="57309" spans="19:19" x14ac:dyDescent="0.25">
      <c r="S57309">
        <v>0</v>
      </c>
    </row>
    <row r="57310" spans="19:19" x14ac:dyDescent="0.25">
      <c r="S57310">
        <v>0</v>
      </c>
    </row>
    <row r="57311" spans="19:19" x14ac:dyDescent="0.25">
      <c r="S57311">
        <v>0</v>
      </c>
    </row>
    <row r="57312" spans="19:19" x14ac:dyDescent="0.25">
      <c r="S57312">
        <v>0</v>
      </c>
    </row>
    <row r="57313" spans="19:19" x14ac:dyDescent="0.25">
      <c r="S57313">
        <v>0</v>
      </c>
    </row>
    <row r="57314" spans="19:19" x14ac:dyDescent="0.25">
      <c r="S57314">
        <v>0</v>
      </c>
    </row>
    <row r="57315" spans="19:19" x14ac:dyDescent="0.25">
      <c r="S57315">
        <v>0</v>
      </c>
    </row>
    <row r="57316" spans="19:19" x14ac:dyDescent="0.25">
      <c r="S57316">
        <v>0</v>
      </c>
    </row>
    <row r="57317" spans="19:19" x14ac:dyDescent="0.25">
      <c r="S57317">
        <v>0</v>
      </c>
    </row>
    <row r="57318" spans="19:19" x14ac:dyDescent="0.25">
      <c r="S57318">
        <v>0</v>
      </c>
    </row>
    <row r="57319" spans="19:19" x14ac:dyDescent="0.25">
      <c r="S57319">
        <v>0</v>
      </c>
    </row>
    <row r="57320" spans="19:19" x14ac:dyDescent="0.25">
      <c r="S57320">
        <v>0</v>
      </c>
    </row>
    <row r="57321" spans="19:19" x14ac:dyDescent="0.25">
      <c r="S57321">
        <v>0</v>
      </c>
    </row>
    <row r="57322" spans="19:19" x14ac:dyDescent="0.25">
      <c r="S57322">
        <v>0</v>
      </c>
    </row>
    <row r="57323" spans="19:19" x14ac:dyDescent="0.25">
      <c r="S57323">
        <v>0</v>
      </c>
    </row>
    <row r="57324" spans="19:19" x14ac:dyDescent="0.25">
      <c r="S57324">
        <v>0</v>
      </c>
    </row>
    <row r="57325" spans="19:19" x14ac:dyDescent="0.25">
      <c r="S57325">
        <v>0</v>
      </c>
    </row>
    <row r="57326" spans="19:19" x14ac:dyDescent="0.25">
      <c r="S57326">
        <v>0</v>
      </c>
    </row>
    <row r="57327" spans="19:19" x14ac:dyDescent="0.25">
      <c r="S57327">
        <v>0</v>
      </c>
    </row>
    <row r="57328" spans="19:19" x14ac:dyDescent="0.25">
      <c r="S57328">
        <v>0</v>
      </c>
    </row>
    <row r="57329" spans="19:19" x14ac:dyDescent="0.25">
      <c r="S57329">
        <v>0</v>
      </c>
    </row>
    <row r="57330" spans="19:19" x14ac:dyDescent="0.25">
      <c r="S57330">
        <v>0</v>
      </c>
    </row>
    <row r="57331" spans="19:19" x14ac:dyDescent="0.25">
      <c r="S57331">
        <v>0</v>
      </c>
    </row>
    <row r="57332" spans="19:19" x14ac:dyDescent="0.25">
      <c r="S57332">
        <v>0</v>
      </c>
    </row>
    <row r="57333" spans="19:19" x14ac:dyDescent="0.25">
      <c r="S57333">
        <v>0</v>
      </c>
    </row>
    <row r="57334" spans="19:19" x14ac:dyDescent="0.25">
      <c r="S57334">
        <v>0</v>
      </c>
    </row>
    <row r="57335" spans="19:19" x14ac:dyDescent="0.25">
      <c r="S57335">
        <v>0</v>
      </c>
    </row>
    <row r="57336" spans="19:19" x14ac:dyDescent="0.25">
      <c r="S57336">
        <v>0</v>
      </c>
    </row>
    <row r="57337" spans="19:19" x14ac:dyDescent="0.25">
      <c r="S57337">
        <v>0</v>
      </c>
    </row>
    <row r="57338" spans="19:19" x14ac:dyDescent="0.25">
      <c r="S57338">
        <v>0</v>
      </c>
    </row>
    <row r="57339" spans="19:19" x14ac:dyDescent="0.25">
      <c r="S57339">
        <v>0</v>
      </c>
    </row>
    <row r="57340" spans="19:19" x14ac:dyDescent="0.25">
      <c r="S57340">
        <v>0</v>
      </c>
    </row>
    <row r="57341" spans="19:19" x14ac:dyDescent="0.25">
      <c r="S57341">
        <v>0</v>
      </c>
    </row>
    <row r="57342" spans="19:19" x14ac:dyDescent="0.25">
      <c r="S57342">
        <v>0</v>
      </c>
    </row>
    <row r="57343" spans="19:19" x14ac:dyDescent="0.25">
      <c r="S57343">
        <v>0</v>
      </c>
    </row>
    <row r="57344" spans="19:19" x14ac:dyDescent="0.25">
      <c r="S57344">
        <v>0</v>
      </c>
    </row>
    <row r="57345" spans="19:19" x14ac:dyDescent="0.25">
      <c r="S57345">
        <v>0</v>
      </c>
    </row>
    <row r="57346" spans="19:19" x14ac:dyDescent="0.25">
      <c r="S57346">
        <v>0</v>
      </c>
    </row>
    <row r="57347" spans="19:19" x14ac:dyDescent="0.25">
      <c r="S57347">
        <v>0</v>
      </c>
    </row>
    <row r="57348" spans="19:19" x14ac:dyDescent="0.25">
      <c r="S57348">
        <v>0</v>
      </c>
    </row>
    <row r="57349" spans="19:19" x14ac:dyDescent="0.25">
      <c r="S57349">
        <v>0</v>
      </c>
    </row>
    <row r="57350" spans="19:19" x14ac:dyDescent="0.25">
      <c r="S57350">
        <v>0</v>
      </c>
    </row>
    <row r="57351" spans="19:19" x14ac:dyDescent="0.25">
      <c r="S57351">
        <v>0</v>
      </c>
    </row>
    <row r="57352" spans="19:19" x14ac:dyDescent="0.25">
      <c r="S57352">
        <v>0</v>
      </c>
    </row>
    <row r="57353" spans="19:19" x14ac:dyDescent="0.25">
      <c r="S57353">
        <v>0</v>
      </c>
    </row>
    <row r="57354" spans="19:19" x14ac:dyDescent="0.25">
      <c r="S57354">
        <v>0</v>
      </c>
    </row>
    <row r="57355" spans="19:19" x14ac:dyDescent="0.25">
      <c r="S57355">
        <v>0</v>
      </c>
    </row>
    <row r="57356" spans="19:19" x14ac:dyDescent="0.25">
      <c r="S57356">
        <v>0</v>
      </c>
    </row>
    <row r="57357" spans="19:19" x14ac:dyDescent="0.25">
      <c r="S57357">
        <v>0</v>
      </c>
    </row>
    <row r="57358" spans="19:19" x14ac:dyDescent="0.25">
      <c r="S57358">
        <v>0</v>
      </c>
    </row>
    <row r="57359" spans="19:19" x14ac:dyDescent="0.25">
      <c r="S57359">
        <v>0</v>
      </c>
    </row>
    <row r="57360" spans="19:19" x14ac:dyDescent="0.25">
      <c r="S57360">
        <v>0</v>
      </c>
    </row>
    <row r="57361" spans="19:19" x14ac:dyDescent="0.25">
      <c r="S57361">
        <v>0</v>
      </c>
    </row>
    <row r="57362" spans="19:19" x14ac:dyDescent="0.25">
      <c r="S57362">
        <v>0</v>
      </c>
    </row>
    <row r="57363" spans="19:19" x14ac:dyDescent="0.25">
      <c r="S57363">
        <v>0</v>
      </c>
    </row>
    <row r="57364" spans="19:19" x14ac:dyDescent="0.25">
      <c r="S57364">
        <v>0</v>
      </c>
    </row>
    <row r="57365" spans="19:19" x14ac:dyDescent="0.25">
      <c r="S57365">
        <v>0</v>
      </c>
    </row>
    <row r="57366" spans="19:19" x14ac:dyDescent="0.25">
      <c r="S57366">
        <v>0</v>
      </c>
    </row>
    <row r="57367" spans="19:19" x14ac:dyDescent="0.25">
      <c r="S57367">
        <v>0</v>
      </c>
    </row>
    <row r="57368" spans="19:19" x14ac:dyDescent="0.25">
      <c r="S57368">
        <v>0</v>
      </c>
    </row>
    <row r="57369" spans="19:19" x14ac:dyDescent="0.25">
      <c r="S57369">
        <v>0</v>
      </c>
    </row>
    <row r="57370" spans="19:19" x14ac:dyDescent="0.25">
      <c r="S57370">
        <v>0</v>
      </c>
    </row>
    <row r="57371" spans="19:19" x14ac:dyDescent="0.25">
      <c r="S57371">
        <v>0</v>
      </c>
    </row>
    <row r="57372" spans="19:19" x14ac:dyDescent="0.25">
      <c r="S57372">
        <v>0</v>
      </c>
    </row>
    <row r="57373" spans="19:19" x14ac:dyDescent="0.25">
      <c r="S57373">
        <v>0</v>
      </c>
    </row>
    <row r="57374" spans="19:19" x14ac:dyDescent="0.25">
      <c r="S57374">
        <v>0</v>
      </c>
    </row>
    <row r="57375" spans="19:19" x14ac:dyDescent="0.25">
      <c r="S57375">
        <v>0</v>
      </c>
    </row>
    <row r="57376" spans="19:19" x14ac:dyDescent="0.25">
      <c r="S57376">
        <v>0</v>
      </c>
    </row>
    <row r="57377" spans="19:19" x14ac:dyDescent="0.25">
      <c r="S57377">
        <v>0</v>
      </c>
    </row>
    <row r="57378" spans="19:19" x14ac:dyDescent="0.25">
      <c r="S57378">
        <v>0</v>
      </c>
    </row>
    <row r="57379" spans="19:19" x14ac:dyDescent="0.25">
      <c r="S57379">
        <v>0</v>
      </c>
    </row>
    <row r="57380" spans="19:19" x14ac:dyDescent="0.25">
      <c r="S57380">
        <v>0</v>
      </c>
    </row>
    <row r="57381" spans="19:19" x14ac:dyDescent="0.25">
      <c r="S57381">
        <v>0</v>
      </c>
    </row>
    <row r="57382" spans="19:19" x14ac:dyDescent="0.25">
      <c r="S57382">
        <v>0</v>
      </c>
    </row>
    <row r="57383" spans="19:19" x14ac:dyDescent="0.25">
      <c r="S57383">
        <v>0</v>
      </c>
    </row>
    <row r="57384" spans="19:19" x14ac:dyDescent="0.25">
      <c r="S57384">
        <v>0</v>
      </c>
    </row>
    <row r="57385" spans="19:19" x14ac:dyDescent="0.25">
      <c r="S57385">
        <v>0</v>
      </c>
    </row>
    <row r="57386" spans="19:19" x14ac:dyDescent="0.25">
      <c r="S57386">
        <v>0</v>
      </c>
    </row>
    <row r="57387" spans="19:19" x14ac:dyDescent="0.25">
      <c r="S57387">
        <v>0</v>
      </c>
    </row>
    <row r="57388" spans="19:19" x14ac:dyDescent="0.25">
      <c r="S57388">
        <v>0</v>
      </c>
    </row>
    <row r="57389" spans="19:19" x14ac:dyDescent="0.25">
      <c r="S57389">
        <v>0</v>
      </c>
    </row>
    <row r="57390" spans="19:19" x14ac:dyDescent="0.25">
      <c r="S57390">
        <v>0</v>
      </c>
    </row>
    <row r="57391" spans="19:19" x14ac:dyDescent="0.25">
      <c r="S57391">
        <v>0</v>
      </c>
    </row>
    <row r="57392" spans="19:19" x14ac:dyDescent="0.25">
      <c r="S57392">
        <v>0</v>
      </c>
    </row>
    <row r="57393" spans="19:19" x14ac:dyDescent="0.25">
      <c r="S57393">
        <v>0</v>
      </c>
    </row>
    <row r="57394" spans="19:19" x14ac:dyDescent="0.25">
      <c r="S57394">
        <v>0</v>
      </c>
    </row>
    <row r="57395" spans="19:19" x14ac:dyDescent="0.25">
      <c r="S57395">
        <v>0</v>
      </c>
    </row>
    <row r="57396" spans="19:19" x14ac:dyDescent="0.25">
      <c r="S57396">
        <v>0</v>
      </c>
    </row>
    <row r="57397" spans="19:19" x14ac:dyDescent="0.25">
      <c r="S57397">
        <v>0</v>
      </c>
    </row>
    <row r="57398" spans="19:19" x14ac:dyDescent="0.25">
      <c r="S57398">
        <v>0</v>
      </c>
    </row>
    <row r="57399" spans="19:19" x14ac:dyDescent="0.25">
      <c r="S57399">
        <v>0</v>
      </c>
    </row>
    <row r="57400" spans="19:19" x14ac:dyDescent="0.25">
      <c r="S57400">
        <v>0</v>
      </c>
    </row>
    <row r="57401" spans="19:19" x14ac:dyDescent="0.25">
      <c r="S57401">
        <v>0</v>
      </c>
    </row>
    <row r="57402" spans="19:19" x14ac:dyDescent="0.25">
      <c r="S57402">
        <v>0</v>
      </c>
    </row>
    <row r="57403" spans="19:19" x14ac:dyDescent="0.25">
      <c r="S57403">
        <v>0</v>
      </c>
    </row>
    <row r="57404" spans="19:19" x14ac:dyDescent="0.25">
      <c r="S57404">
        <v>0</v>
      </c>
    </row>
    <row r="57405" spans="19:19" x14ac:dyDescent="0.25">
      <c r="S57405">
        <v>0</v>
      </c>
    </row>
    <row r="57406" spans="19:19" x14ac:dyDescent="0.25">
      <c r="S57406">
        <v>0</v>
      </c>
    </row>
    <row r="57407" spans="19:19" x14ac:dyDescent="0.25">
      <c r="S57407">
        <v>0</v>
      </c>
    </row>
    <row r="57408" spans="19:19" x14ac:dyDescent="0.25">
      <c r="S57408">
        <v>0</v>
      </c>
    </row>
    <row r="57409" spans="19:19" x14ac:dyDescent="0.25">
      <c r="S57409">
        <v>0</v>
      </c>
    </row>
    <row r="57410" spans="19:19" x14ac:dyDescent="0.25">
      <c r="S57410">
        <v>0</v>
      </c>
    </row>
    <row r="57411" spans="19:19" x14ac:dyDescent="0.25">
      <c r="S57411">
        <v>0</v>
      </c>
    </row>
    <row r="57412" spans="19:19" x14ac:dyDescent="0.25">
      <c r="S57412">
        <v>0</v>
      </c>
    </row>
    <row r="57413" spans="19:19" x14ac:dyDescent="0.25">
      <c r="S57413">
        <v>0</v>
      </c>
    </row>
    <row r="57414" spans="19:19" x14ac:dyDescent="0.25">
      <c r="S57414">
        <v>0</v>
      </c>
    </row>
    <row r="57415" spans="19:19" x14ac:dyDescent="0.25">
      <c r="S57415">
        <v>0</v>
      </c>
    </row>
    <row r="57416" spans="19:19" x14ac:dyDescent="0.25">
      <c r="S57416">
        <v>0</v>
      </c>
    </row>
    <row r="57417" spans="19:19" x14ac:dyDescent="0.25">
      <c r="S57417">
        <v>0</v>
      </c>
    </row>
    <row r="57418" spans="19:19" x14ac:dyDescent="0.25">
      <c r="S57418">
        <v>0</v>
      </c>
    </row>
    <row r="57419" spans="19:19" x14ac:dyDescent="0.25">
      <c r="S57419">
        <v>0</v>
      </c>
    </row>
    <row r="57420" spans="19:19" x14ac:dyDescent="0.25">
      <c r="S57420">
        <v>0</v>
      </c>
    </row>
    <row r="57421" spans="19:19" x14ac:dyDescent="0.25">
      <c r="S57421">
        <v>0</v>
      </c>
    </row>
    <row r="57422" spans="19:19" x14ac:dyDescent="0.25">
      <c r="S57422">
        <v>0</v>
      </c>
    </row>
    <row r="57423" spans="19:19" x14ac:dyDescent="0.25">
      <c r="S57423">
        <v>0</v>
      </c>
    </row>
    <row r="57424" spans="19:19" x14ac:dyDescent="0.25">
      <c r="S57424">
        <v>0</v>
      </c>
    </row>
    <row r="57425" spans="19:19" x14ac:dyDescent="0.25">
      <c r="S57425">
        <v>0</v>
      </c>
    </row>
    <row r="57426" spans="19:19" x14ac:dyDescent="0.25">
      <c r="S57426">
        <v>0</v>
      </c>
    </row>
    <row r="57427" spans="19:19" x14ac:dyDescent="0.25">
      <c r="S57427">
        <v>0</v>
      </c>
    </row>
    <row r="57428" spans="19:19" x14ac:dyDescent="0.25">
      <c r="S57428">
        <v>0</v>
      </c>
    </row>
    <row r="57429" spans="19:19" x14ac:dyDescent="0.25">
      <c r="S57429">
        <v>0</v>
      </c>
    </row>
    <row r="57430" spans="19:19" x14ac:dyDescent="0.25">
      <c r="S57430">
        <v>0</v>
      </c>
    </row>
    <row r="57431" spans="19:19" x14ac:dyDescent="0.25">
      <c r="S57431">
        <v>0</v>
      </c>
    </row>
    <row r="57432" spans="19:19" x14ac:dyDescent="0.25">
      <c r="S57432">
        <v>0</v>
      </c>
    </row>
    <row r="57433" spans="19:19" x14ac:dyDescent="0.25">
      <c r="S57433">
        <v>0</v>
      </c>
    </row>
    <row r="57434" spans="19:19" x14ac:dyDescent="0.25">
      <c r="S57434">
        <v>0</v>
      </c>
    </row>
    <row r="57435" spans="19:19" x14ac:dyDescent="0.25">
      <c r="S57435">
        <v>0</v>
      </c>
    </row>
    <row r="57436" spans="19:19" x14ac:dyDescent="0.25">
      <c r="S57436">
        <v>0</v>
      </c>
    </row>
    <row r="57437" spans="19:19" x14ac:dyDescent="0.25">
      <c r="S57437">
        <v>0</v>
      </c>
    </row>
    <row r="57438" spans="19:19" x14ac:dyDescent="0.25">
      <c r="S57438">
        <v>0</v>
      </c>
    </row>
    <row r="57439" spans="19:19" x14ac:dyDescent="0.25">
      <c r="S57439">
        <v>0</v>
      </c>
    </row>
    <row r="57440" spans="19:19" x14ac:dyDescent="0.25">
      <c r="S57440">
        <v>0</v>
      </c>
    </row>
    <row r="57441" spans="19:19" x14ac:dyDescent="0.25">
      <c r="S57441">
        <v>0</v>
      </c>
    </row>
    <row r="57442" spans="19:19" x14ac:dyDescent="0.25">
      <c r="S57442">
        <v>0</v>
      </c>
    </row>
    <row r="57443" spans="19:19" x14ac:dyDescent="0.25">
      <c r="S57443">
        <v>0</v>
      </c>
    </row>
    <row r="57444" spans="19:19" x14ac:dyDescent="0.25">
      <c r="S57444">
        <v>0</v>
      </c>
    </row>
    <row r="57445" spans="19:19" x14ac:dyDescent="0.25">
      <c r="S57445">
        <v>0</v>
      </c>
    </row>
    <row r="57446" spans="19:19" x14ac:dyDescent="0.25">
      <c r="S57446">
        <v>0</v>
      </c>
    </row>
    <row r="57447" spans="19:19" x14ac:dyDescent="0.25">
      <c r="S57447">
        <v>0</v>
      </c>
    </row>
    <row r="57448" spans="19:19" x14ac:dyDescent="0.25">
      <c r="S57448">
        <v>0</v>
      </c>
    </row>
    <row r="57449" spans="19:19" x14ac:dyDescent="0.25">
      <c r="S57449">
        <v>0</v>
      </c>
    </row>
    <row r="57450" spans="19:19" x14ac:dyDescent="0.25">
      <c r="S57450">
        <v>0</v>
      </c>
    </row>
    <row r="57451" spans="19:19" x14ac:dyDescent="0.25">
      <c r="S57451">
        <v>0</v>
      </c>
    </row>
    <row r="57452" spans="19:19" x14ac:dyDescent="0.25">
      <c r="S57452">
        <v>0</v>
      </c>
    </row>
    <row r="57453" spans="19:19" x14ac:dyDescent="0.25">
      <c r="S57453">
        <v>0</v>
      </c>
    </row>
    <row r="57454" spans="19:19" x14ac:dyDescent="0.25">
      <c r="S57454">
        <v>0</v>
      </c>
    </row>
    <row r="57455" spans="19:19" x14ac:dyDescent="0.25">
      <c r="S57455">
        <v>0</v>
      </c>
    </row>
    <row r="57456" spans="19:19" x14ac:dyDescent="0.25">
      <c r="S57456">
        <v>0</v>
      </c>
    </row>
    <row r="57457" spans="19:19" x14ac:dyDescent="0.25">
      <c r="S57457">
        <v>0</v>
      </c>
    </row>
    <row r="57458" spans="19:19" x14ac:dyDescent="0.25">
      <c r="S57458">
        <v>0</v>
      </c>
    </row>
    <row r="57459" spans="19:19" x14ac:dyDescent="0.25">
      <c r="S57459">
        <v>0</v>
      </c>
    </row>
    <row r="57460" spans="19:19" x14ac:dyDescent="0.25">
      <c r="S57460">
        <v>0</v>
      </c>
    </row>
    <row r="57461" spans="19:19" x14ac:dyDescent="0.25">
      <c r="S57461">
        <v>0</v>
      </c>
    </row>
    <row r="57462" spans="19:19" x14ac:dyDescent="0.25">
      <c r="S57462">
        <v>0</v>
      </c>
    </row>
    <row r="57463" spans="19:19" x14ac:dyDescent="0.25">
      <c r="S57463">
        <v>0</v>
      </c>
    </row>
    <row r="57464" spans="19:19" x14ac:dyDescent="0.25">
      <c r="S57464">
        <v>0</v>
      </c>
    </row>
    <row r="57465" spans="19:19" x14ac:dyDescent="0.25">
      <c r="S57465">
        <v>0</v>
      </c>
    </row>
    <row r="57466" spans="19:19" x14ac:dyDescent="0.25">
      <c r="S57466">
        <v>0</v>
      </c>
    </row>
    <row r="57467" spans="19:19" x14ac:dyDescent="0.25">
      <c r="S57467">
        <v>0</v>
      </c>
    </row>
    <row r="57468" spans="19:19" x14ac:dyDescent="0.25">
      <c r="S57468">
        <v>0</v>
      </c>
    </row>
    <row r="57469" spans="19:19" x14ac:dyDescent="0.25">
      <c r="S57469">
        <v>0</v>
      </c>
    </row>
    <row r="57470" spans="19:19" x14ac:dyDescent="0.25">
      <c r="S57470">
        <v>0</v>
      </c>
    </row>
    <row r="57471" spans="19:19" x14ac:dyDescent="0.25">
      <c r="S57471">
        <v>0</v>
      </c>
    </row>
    <row r="57472" spans="19:19" x14ac:dyDescent="0.25">
      <c r="S57472">
        <v>0</v>
      </c>
    </row>
    <row r="57473" spans="19:19" x14ac:dyDescent="0.25">
      <c r="S57473">
        <v>0</v>
      </c>
    </row>
    <row r="57474" spans="19:19" x14ac:dyDescent="0.25">
      <c r="S57474">
        <v>0</v>
      </c>
    </row>
    <row r="57475" spans="19:19" x14ac:dyDescent="0.25">
      <c r="S57475">
        <v>0</v>
      </c>
    </row>
    <row r="57476" spans="19:19" x14ac:dyDescent="0.25">
      <c r="S57476">
        <v>0</v>
      </c>
    </row>
    <row r="57477" spans="19:19" x14ac:dyDescent="0.25">
      <c r="S57477">
        <v>0</v>
      </c>
    </row>
    <row r="57478" spans="19:19" x14ac:dyDescent="0.25">
      <c r="S57478">
        <v>0</v>
      </c>
    </row>
    <row r="57479" spans="19:19" x14ac:dyDescent="0.25">
      <c r="S57479">
        <v>0</v>
      </c>
    </row>
    <row r="57480" spans="19:19" x14ac:dyDescent="0.25">
      <c r="S57480">
        <v>0</v>
      </c>
    </row>
    <row r="57481" spans="19:19" x14ac:dyDescent="0.25">
      <c r="S57481">
        <v>0</v>
      </c>
    </row>
    <row r="57482" spans="19:19" x14ac:dyDescent="0.25">
      <c r="S57482">
        <v>0</v>
      </c>
    </row>
    <row r="57483" spans="19:19" x14ac:dyDescent="0.25">
      <c r="S57483">
        <v>0</v>
      </c>
    </row>
    <row r="57484" spans="19:19" x14ac:dyDescent="0.25">
      <c r="S57484">
        <v>0</v>
      </c>
    </row>
    <row r="57485" spans="19:19" x14ac:dyDescent="0.25">
      <c r="S57485">
        <v>0</v>
      </c>
    </row>
    <row r="57486" spans="19:19" x14ac:dyDescent="0.25">
      <c r="S57486">
        <v>0</v>
      </c>
    </row>
    <row r="57487" spans="19:19" x14ac:dyDescent="0.25">
      <c r="S57487">
        <v>0</v>
      </c>
    </row>
    <row r="57488" spans="19:19" x14ac:dyDescent="0.25">
      <c r="S57488">
        <v>0</v>
      </c>
    </row>
    <row r="57489" spans="19:19" x14ac:dyDescent="0.25">
      <c r="S57489">
        <v>0</v>
      </c>
    </row>
    <row r="57490" spans="19:19" x14ac:dyDescent="0.25">
      <c r="S57490">
        <v>0</v>
      </c>
    </row>
    <row r="57491" spans="19:19" x14ac:dyDescent="0.25">
      <c r="S57491">
        <v>0</v>
      </c>
    </row>
    <row r="57492" spans="19:19" x14ac:dyDescent="0.25">
      <c r="S57492">
        <v>0</v>
      </c>
    </row>
    <row r="57493" spans="19:19" x14ac:dyDescent="0.25">
      <c r="S57493">
        <v>0</v>
      </c>
    </row>
    <row r="57494" spans="19:19" x14ac:dyDescent="0.25">
      <c r="S57494">
        <v>0</v>
      </c>
    </row>
    <row r="57495" spans="19:19" x14ac:dyDescent="0.25">
      <c r="S57495">
        <v>0</v>
      </c>
    </row>
    <row r="57496" spans="19:19" x14ac:dyDescent="0.25">
      <c r="S57496">
        <v>0</v>
      </c>
    </row>
    <row r="57497" spans="19:19" x14ac:dyDescent="0.25">
      <c r="S57497">
        <v>0</v>
      </c>
    </row>
    <row r="57498" spans="19:19" x14ac:dyDescent="0.25">
      <c r="S57498">
        <v>0</v>
      </c>
    </row>
    <row r="57499" spans="19:19" x14ac:dyDescent="0.25">
      <c r="S57499">
        <v>0</v>
      </c>
    </row>
    <row r="57500" spans="19:19" x14ac:dyDescent="0.25">
      <c r="S57500">
        <v>0</v>
      </c>
    </row>
    <row r="57501" spans="19:19" x14ac:dyDescent="0.25">
      <c r="S57501">
        <v>0</v>
      </c>
    </row>
    <row r="57502" spans="19:19" x14ac:dyDescent="0.25">
      <c r="S57502">
        <v>0</v>
      </c>
    </row>
    <row r="57503" spans="19:19" x14ac:dyDescent="0.25">
      <c r="S57503">
        <v>0</v>
      </c>
    </row>
    <row r="57504" spans="19:19" x14ac:dyDescent="0.25">
      <c r="S57504">
        <v>0</v>
      </c>
    </row>
    <row r="57505" spans="19:19" x14ac:dyDescent="0.25">
      <c r="S57505">
        <v>0</v>
      </c>
    </row>
    <row r="57506" spans="19:19" x14ac:dyDescent="0.25">
      <c r="S57506">
        <v>0</v>
      </c>
    </row>
    <row r="57507" spans="19:19" x14ac:dyDescent="0.25">
      <c r="S57507">
        <v>0</v>
      </c>
    </row>
    <row r="57508" spans="19:19" x14ac:dyDescent="0.25">
      <c r="S57508">
        <v>0</v>
      </c>
    </row>
    <row r="57509" spans="19:19" x14ac:dyDescent="0.25">
      <c r="S57509">
        <v>0</v>
      </c>
    </row>
    <row r="57510" spans="19:19" x14ac:dyDescent="0.25">
      <c r="S57510">
        <v>0</v>
      </c>
    </row>
    <row r="57511" spans="19:19" x14ac:dyDescent="0.25">
      <c r="S57511">
        <v>0</v>
      </c>
    </row>
    <row r="57512" spans="19:19" x14ac:dyDescent="0.25">
      <c r="S57512">
        <v>0</v>
      </c>
    </row>
    <row r="57513" spans="19:19" x14ac:dyDescent="0.25">
      <c r="S57513">
        <v>0</v>
      </c>
    </row>
    <row r="57514" spans="19:19" x14ac:dyDescent="0.25">
      <c r="S57514">
        <v>0</v>
      </c>
    </row>
    <row r="57515" spans="19:19" x14ac:dyDescent="0.25">
      <c r="S57515">
        <v>0</v>
      </c>
    </row>
    <row r="57516" spans="19:19" x14ac:dyDescent="0.25">
      <c r="S57516">
        <v>0</v>
      </c>
    </row>
    <row r="57517" spans="19:19" x14ac:dyDescent="0.25">
      <c r="S57517">
        <v>0</v>
      </c>
    </row>
    <row r="57518" spans="19:19" x14ac:dyDescent="0.25">
      <c r="S57518">
        <v>0</v>
      </c>
    </row>
    <row r="57519" spans="19:19" x14ac:dyDescent="0.25">
      <c r="S57519">
        <v>0</v>
      </c>
    </row>
    <row r="57520" spans="19:19" x14ac:dyDescent="0.25">
      <c r="S57520">
        <v>0</v>
      </c>
    </row>
    <row r="57521" spans="19:19" x14ac:dyDescent="0.25">
      <c r="S57521">
        <v>0</v>
      </c>
    </row>
    <row r="57522" spans="19:19" x14ac:dyDescent="0.25">
      <c r="S57522">
        <v>0</v>
      </c>
    </row>
    <row r="57523" spans="19:19" x14ac:dyDescent="0.25">
      <c r="S57523">
        <v>0</v>
      </c>
    </row>
    <row r="57524" spans="19:19" x14ac:dyDescent="0.25">
      <c r="S57524">
        <v>0</v>
      </c>
    </row>
    <row r="57525" spans="19:19" x14ac:dyDescent="0.25">
      <c r="S57525">
        <v>0</v>
      </c>
    </row>
    <row r="57526" spans="19:19" x14ac:dyDescent="0.25">
      <c r="S57526">
        <v>0</v>
      </c>
    </row>
    <row r="57527" spans="19:19" x14ac:dyDescent="0.25">
      <c r="S57527">
        <v>0</v>
      </c>
    </row>
    <row r="57528" spans="19:19" x14ac:dyDescent="0.25">
      <c r="S57528">
        <v>0</v>
      </c>
    </row>
    <row r="57529" spans="19:19" x14ac:dyDescent="0.25">
      <c r="S57529">
        <v>0</v>
      </c>
    </row>
    <row r="57530" spans="19:19" x14ac:dyDescent="0.25">
      <c r="S57530">
        <v>0</v>
      </c>
    </row>
    <row r="57531" spans="19:19" x14ac:dyDescent="0.25">
      <c r="S57531">
        <v>0</v>
      </c>
    </row>
    <row r="57532" spans="19:19" x14ac:dyDescent="0.25">
      <c r="S57532">
        <v>0</v>
      </c>
    </row>
    <row r="57533" spans="19:19" x14ac:dyDescent="0.25">
      <c r="S57533">
        <v>0</v>
      </c>
    </row>
    <row r="57534" spans="19:19" x14ac:dyDescent="0.25">
      <c r="S57534">
        <v>0</v>
      </c>
    </row>
    <row r="57535" spans="19:19" x14ac:dyDescent="0.25">
      <c r="S57535">
        <v>0</v>
      </c>
    </row>
    <row r="57536" spans="19:19" x14ac:dyDescent="0.25">
      <c r="S57536">
        <v>0</v>
      </c>
    </row>
    <row r="57537" spans="19:19" x14ac:dyDescent="0.25">
      <c r="S57537">
        <v>0</v>
      </c>
    </row>
    <row r="57538" spans="19:19" x14ac:dyDescent="0.25">
      <c r="S57538">
        <v>0</v>
      </c>
    </row>
    <row r="57539" spans="19:19" x14ac:dyDescent="0.25">
      <c r="S57539">
        <v>0</v>
      </c>
    </row>
    <row r="57540" spans="19:19" x14ac:dyDescent="0.25">
      <c r="S57540">
        <v>0</v>
      </c>
    </row>
    <row r="57541" spans="19:19" x14ac:dyDescent="0.25">
      <c r="S57541">
        <v>0</v>
      </c>
    </row>
    <row r="57542" spans="19:19" x14ac:dyDescent="0.25">
      <c r="S57542">
        <v>0</v>
      </c>
    </row>
    <row r="57543" spans="19:19" x14ac:dyDescent="0.25">
      <c r="S57543">
        <v>0</v>
      </c>
    </row>
    <row r="57544" spans="19:19" x14ac:dyDescent="0.25">
      <c r="S57544">
        <v>0</v>
      </c>
    </row>
    <row r="57545" spans="19:19" x14ac:dyDescent="0.25">
      <c r="S57545">
        <v>0</v>
      </c>
    </row>
    <row r="57546" spans="19:19" x14ac:dyDescent="0.25">
      <c r="S57546">
        <v>0</v>
      </c>
    </row>
    <row r="57547" spans="19:19" x14ac:dyDescent="0.25">
      <c r="S57547">
        <v>0</v>
      </c>
    </row>
    <row r="57548" spans="19:19" x14ac:dyDescent="0.25">
      <c r="S57548">
        <v>0</v>
      </c>
    </row>
    <row r="57549" spans="19:19" x14ac:dyDescent="0.25">
      <c r="S57549">
        <v>0</v>
      </c>
    </row>
    <row r="57550" spans="19:19" x14ac:dyDescent="0.25">
      <c r="S57550">
        <v>0</v>
      </c>
    </row>
    <row r="57551" spans="19:19" x14ac:dyDescent="0.25">
      <c r="S57551">
        <v>0</v>
      </c>
    </row>
    <row r="57552" spans="19:19" x14ac:dyDescent="0.25">
      <c r="S57552">
        <v>0</v>
      </c>
    </row>
    <row r="57553" spans="19:19" x14ac:dyDescent="0.25">
      <c r="S57553">
        <v>0</v>
      </c>
    </row>
    <row r="57554" spans="19:19" x14ac:dyDescent="0.25">
      <c r="S57554">
        <v>0</v>
      </c>
    </row>
    <row r="57555" spans="19:19" x14ac:dyDescent="0.25">
      <c r="S57555">
        <v>0</v>
      </c>
    </row>
    <row r="57556" spans="19:19" x14ac:dyDescent="0.25">
      <c r="S57556">
        <v>0</v>
      </c>
    </row>
    <row r="57557" spans="19:19" x14ac:dyDescent="0.25">
      <c r="S57557">
        <v>0</v>
      </c>
    </row>
    <row r="57558" spans="19:19" x14ac:dyDescent="0.25">
      <c r="S57558">
        <v>0</v>
      </c>
    </row>
    <row r="57559" spans="19:19" x14ac:dyDescent="0.25">
      <c r="S57559">
        <v>0</v>
      </c>
    </row>
    <row r="57560" spans="19:19" x14ac:dyDescent="0.25">
      <c r="S57560">
        <v>0</v>
      </c>
    </row>
    <row r="57561" spans="19:19" x14ac:dyDescent="0.25">
      <c r="S57561">
        <v>0</v>
      </c>
    </row>
    <row r="57562" spans="19:19" x14ac:dyDescent="0.25">
      <c r="S57562">
        <v>0</v>
      </c>
    </row>
    <row r="57563" spans="19:19" x14ac:dyDescent="0.25">
      <c r="S57563">
        <v>0</v>
      </c>
    </row>
    <row r="57564" spans="19:19" x14ac:dyDescent="0.25">
      <c r="S57564">
        <v>0</v>
      </c>
    </row>
    <row r="57565" spans="19:19" x14ac:dyDescent="0.25">
      <c r="S57565">
        <v>0</v>
      </c>
    </row>
    <row r="57566" spans="19:19" x14ac:dyDescent="0.25">
      <c r="S57566">
        <v>0</v>
      </c>
    </row>
    <row r="57567" spans="19:19" x14ac:dyDescent="0.25">
      <c r="S57567">
        <v>0</v>
      </c>
    </row>
    <row r="57568" spans="19:19" x14ac:dyDescent="0.25">
      <c r="S57568">
        <v>0</v>
      </c>
    </row>
    <row r="57569" spans="19:19" x14ac:dyDescent="0.25">
      <c r="S57569">
        <v>0</v>
      </c>
    </row>
    <row r="57570" spans="19:19" x14ac:dyDescent="0.25">
      <c r="S57570">
        <v>0</v>
      </c>
    </row>
    <row r="57571" spans="19:19" x14ac:dyDescent="0.25">
      <c r="S57571">
        <v>0</v>
      </c>
    </row>
    <row r="57572" spans="19:19" x14ac:dyDescent="0.25">
      <c r="S57572">
        <v>0</v>
      </c>
    </row>
    <row r="57573" spans="19:19" x14ac:dyDescent="0.25">
      <c r="S57573">
        <v>0</v>
      </c>
    </row>
    <row r="57574" spans="19:19" x14ac:dyDescent="0.25">
      <c r="S57574">
        <v>0</v>
      </c>
    </row>
    <row r="57575" spans="19:19" x14ac:dyDescent="0.25">
      <c r="S57575">
        <v>0</v>
      </c>
    </row>
    <row r="57576" spans="19:19" x14ac:dyDescent="0.25">
      <c r="S57576">
        <v>0</v>
      </c>
    </row>
    <row r="57577" spans="19:19" x14ac:dyDescent="0.25">
      <c r="S57577">
        <v>0</v>
      </c>
    </row>
    <row r="57578" spans="19:19" x14ac:dyDescent="0.25">
      <c r="S57578">
        <v>0</v>
      </c>
    </row>
    <row r="57579" spans="19:19" x14ac:dyDescent="0.25">
      <c r="S57579">
        <v>0</v>
      </c>
    </row>
    <row r="57580" spans="19:19" x14ac:dyDescent="0.25">
      <c r="S57580">
        <v>0</v>
      </c>
    </row>
    <row r="57581" spans="19:19" x14ac:dyDescent="0.25">
      <c r="S57581">
        <v>0</v>
      </c>
    </row>
    <row r="57582" spans="19:19" x14ac:dyDescent="0.25">
      <c r="S57582">
        <v>0</v>
      </c>
    </row>
    <row r="57583" spans="19:19" x14ac:dyDescent="0.25">
      <c r="S57583">
        <v>0</v>
      </c>
    </row>
    <row r="57584" spans="19:19" x14ac:dyDescent="0.25">
      <c r="S57584">
        <v>0</v>
      </c>
    </row>
    <row r="57585" spans="19:19" x14ac:dyDescent="0.25">
      <c r="S57585">
        <v>0</v>
      </c>
    </row>
    <row r="57586" spans="19:19" x14ac:dyDescent="0.25">
      <c r="S57586">
        <v>0</v>
      </c>
    </row>
    <row r="57587" spans="19:19" x14ac:dyDescent="0.25">
      <c r="S57587">
        <v>0</v>
      </c>
    </row>
    <row r="57588" spans="19:19" x14ac:dyDescent="0.25">
      <c r="S57588">
        <v>0</v>
      </c>
    </row>
    <row r="57589" spans="19:19" x14ac:dyDescent="0.25">
      <c r="S57589">
        <v>0</v>
      </c>
    </row>
    <row r="57590" spans="19:19" x14ac:dyDescent="0.25">
      <c r="S57590">
        <v>0</v>
      </c>
    </row>
    <row r="57591" spans="19:19" x14ac:dyDescent="0.25">
      <c r="S57591">
        <v>0</v>
      </c>
    </row>
    <row r="57592" spans="19:19" x14ac:dyDescent="0.25">
      <c r="S57592">
        <v>0</v>
      </c>
    </row>
    <row r="57593" spans="19:19" x14ac:dyDescent="0.25">
      <c r="S57593">
        <v>0</v>
      </c>
    </row>
    <row r="57594" spans="19:19" x14ac:dyDescent="0.25">
      <c r="S57594">
        <v>0</v>
      </c>
    </row>
    <row r="57595" spans="19:19" x14ac:dyDescent="0.25">
      <c r="S57595">
        <v>0</v>
      </c>
    </row>
    <row r="57596" spans="19:19" x14ac:dyDescent="0.25">
      <c r="S57596">
        <v>0</v>
      </c>
    </row>
    <row r="57597" spans="19:19" x14ac:dyDescent="0.25">
      <c r="S57597">
        <v>0</v>
      </c>
    </row>
    <row r="57598" spans="19:19" x14ac:dyDescent="0.25">
      <c r="S57598">
        <v>0</v>
      </c>
    </row>
    <row r="57599" spans="19:19" x14ac:dyDescent="0.25">
      <c r="S57599">
        <v>0</v>
      </c>
    </row>
    <row r="57600" spans="19:19" x14ac:dyDescent="0.25">
      <c r="S57600">
        <v>0</v>
      </c>
    </row>
    <row r="57601" spans="19:19" x14ac:dyDescent="0.25">
      <c r="S57601">
        <v>0</v>
      </c>
    </row>
    <row r="57602" spans="19:19" x14ac:dyDescent="0.25">
      <c r="S57602">
        <v>0</v>
      </c>
    </row>
    <row r="57603" spans="19:19" x14ac:dyDescent="0.25">
      <c r="S57603">
        <v>0</v>
      </c>
    </row>
    <row r="57604" spans="19:19" x14ac:dyDescent="0.25">
      <c r="S57604">
        <v>0</v>
      </c>
    </row>
    <row r="57605" spans="19:19" x14ac:dyDescent="0.25">
      <c r="S57605">
        <v>0</v>
      </c>
    </row>
    <row r="57606" spans="19:19" x14ac:dyDescent="0.25">
      <c r="S57606">
        <v>0</v>
      </c>
    </row>
    <row r="57607" spans="19:19" x14ac:dyDescent="0.25">
      <c r="S57607">
        <v>0</v>
      </c>
    </row>
    <row r="57608" spans="19:19" x14ac:dyDescent="0.25">
      <c r="S57608">
        <v>0</v>
      </c>
    </row>
    <row r="57609" spans="19:19" x14ac:dyDescent="0.25">
      <c r="S57609">
        <v>0</v>
      </c>
    </row>
    <row r="57610" spans="19:19" x14ac:dyDescent="0.25">
      <c r="S57610">
        <v>0</v>
      </c>
    </row>
    <row r="57611" spans="19:19" x14ac:dyDescent="0.25">
      <c r="S57611">
        <v>0</v>
      </c>
    </row>
    <row r="57612" spans="19:19" x14ac:dyDescent="0.25">
      <c r="S57612">
        <v>0</v>
      </c>
    </row>
    <row r="57613" spans="19:19" x14ac:dyDescent="0.25">
      <c r="S57613">
        <v>0</v>
      </c>
    </row>
    <row r="57614" spans="19:19" x14ac:dyDescent="0.25">
      <c r="S57614">
        <v>0</v>
      </c>
    </row>
    <row r="57615" spans="19:19" x14ac:dyDescent="0.25">
      <c r="S57615">
        <v>0</v>
      </c>
    </row>
    <row r="57616" spans="19:19" x14ac:dyDescent="0.25">
      <c r="S57616">
        <v>0</v>
      </c>
    </row>
    <row r="57617" spans="19:19" x14ac:dyDescent="0.25">
      <c r="S57617">
        <v>0</v>
      </c>
    </row>
    <row r="57618" spans="19:19" x14ac:dyDescent="0.25">
      <c r="S57618">
        <v>0</v>
      </c>
    </row>
    <row r="57619" spans="19:19" x14ac:dyDescent="0.25">
      <c r="S57619">
        <v>0</v>
      </c>
    </row>
    <row r="57620" spans="19:19" x14ac:dyDescent="0.25">
      <c r="S57620">
        <v>0</v>
      </c>
    </row>
    <row r="57621" spans="19:19" x14ac:dyDescent="0.25">
      <c r="S57621">
        <v>0</v>
      </c>
    </row>
    <row r="57622" spans="19:19" x14ac:dyDescent="0.25">
      <c r="S57622">
        <v>0</v>
      </c>
    </row>
    <row r="57623" spans="19:19" x14ac:dyDescent="0.25">
      <c r="S57623">
        <v>0</v>
      </c>
    </row>
    <row r="57624" spans="19:19" x14ac:dyDescent="0.25">
      <c r="S57624">
        <v>0</v>
      </c>
    </row>
    <row r="57625" spans="19:19" x14ac:dyDescent="0.25">
      <c r="S57625">
        <v>0</v>
      </c>
    </row>
    <row r="57626" spans="19:19" x14ac:dyDescent="0.25">
      <c r="S57626">
        <v>0</v>
      </c>
    </row>
    <row r="57627" spans="19:19" x14ac:dyDescent="0.25">
      <c r="S57627">
        <v>0</v>
      </c>
    </row>
    <row r="57628" spans="19:19" x14ac:dyDescent="0.25">
      <c r="S57628">
        <v>0</v>
      </c>
    </row>
    <row r="57629" spans="19:19" x14ac:dyDescent="0.25">
      <c r="S57629">
        <v>0</v>
      </c>
    </row>
    <row r="57630" spans="19:19" x14ac:dyDescent="0.25">
      <c r="S57630">
        <v>0</v>
      </c>
    </row>
    <row r="57631" spans="19:19" x14ac:dyDescent="0.25">
      <c r="S57631">
        <v>0</v>
      </c>
    </row>
    <row r="57632" spans="19:19" x14ac:dyDescent="0.25">
      <c r="S57632">
        <v>0</v>
      </c>
    </row>
    <row r="57633" spans="19:19" x14ac:dyDescent="0.25">
      <c r="S57633">
        <v>0</v>
      </c>
    </row>
    <row r="57634" spans="19:19" x14ac:dyDescent="0.25">
      <c r="S57634">
        <v>0</v>
      </c>
    </row>
    <row r="57635" spans="19:19" x14ac:dyDescent="0.25">
      <c r="S57635">
        <v>0</v>
      </c>
    </row>
    <row r="57636" spans="19:19" x14ac:dyDescent="0.25">
      <c r="S57636" t="str">
        <v xml:space="preserve"> রিজার্জ দ্রত হয়ে যায়</v>
      </c>
    </row>
    <row r="57637" spans="19:19" x14ac:dyDescent="0.25">
      <c r="S57637" t="str">
        <v xml:space="preserve"> তারপর ও ফেইস capture করেনা। এটাতে রেজিষ্ট্রেশন করতে পুরাই দিন খাই ফেলবে</v>
      </c>
    </row>
    <row r="57638" spans="19:19" x14ac:dyDescent="0.25">
      <c r="S57638" t="str">
        <v xml:space="preserve"> আমি কাস্টমার কেয়ারে কল করে অভিযোগ জানিয়েছি। একদিন পার হয়ে গেছে এখনো কোনো রিফান্ড পাইনি খুব দুশ্চিন্তায় আছি।</v>
      </c>
    </row>
    <row r="57639" spans="19:19" x14ac:dyDescent="0.25">
      <c r="S57639">
        <v>0</v>
      </c>
    </row>
    <row r="57640" spans="19:19" x14ac:dyDescent="0.25">
      <c r="S57640">
        <v>0</v>
      </c>
    </row>
    <row r="57641" spans="19:19" x14ac:dyDescent="0.25">
      <c r="S57641">
        <v>0</v>
      </c>
    </row>
    <row r="57642" spans="19:19" x14ac:dyDescent="0.25">
      <c r="S57642">
        <v>0</v>
      </c>
    </row>
    <row r="57643" spans="19:19" x14ac:dyDescent="0.25">
      <c r="S57643">
        <v>0</v>
      </c>
    </row>
    <row r="57644" spans="19:19" x14ac:dyDescent="0.25">
      <c r="S57644">
        <v>0</v>
      </c>
    </row>
    <row r="57645" spans="19:19" x14ac:dyDescent="0.25">
      <c r="S57645">
        <v>0</v>
      </c>
    </row>
    <row r="57646" spans="19:19" x14ac:dyDescent="0.25">
      <c r="S57646">
        <v>0</v>
      </c>
    </row>
    <row r="57647" spans="19:19" x14ac:dyDescent="0.25">
      <c r="S57647">
        <v>0</v>
      </c>
    </row>
    <row r="57648" spans="19:19" x14ac:dyDescent="0.25">
      <c r="S57648">
        <v>0</v>
      </c>
    </row>
    <row r="57649" spans="19:19" x14ac:dyDescent="0.25">
      <c r="S57649">
        <v>0</v>
      </c>
    </row>
    <row r="57650" spans="19:19" x14ac:dyDescent="0.25">
      <c r="S57650">
        <v>0</v>
      </c>
    </row>
    <row r="57651" spans="19:19" x14ac:dyDescent="0.25">
      <c r="S57651">
        <v>0</v>
      </c>
    </row>
    <row r="57652" spans="19:19" x14ac:dyDescent="0.25">
      <c r="S57652">
        <v>0</v>
      </c>
    </row>
    <row r="57653" spans="19:19" x14ac:dyDescent="0.25">
      <c r="S57653">
        <v>0</v>
      </c>
    </row>
    <row r="57654" spans="19:19" x14ac:dyDescent="0.25">
      <c r="S57654">
        <v>0</v>
      </c>
    </row>
    <row r="57655" spans="19:19" x14ac:dyDescent="0.25">
      <c r="S57655">
        <v>0</v>
      </c>
    </row>
    <row r="57656" spans="19:19" x14ac:dyDescent="0.25">
      <c r="S57656">
        <v>0</v>
      </c>
    </row>
    <row r="57657" spans="19:19" x14ac:dyDescent="0.25">
      <c r="S57657">
        <v>0</v>
      </c>
    </row>
    <row r="57658" spans="19:19" x14ac:dyDescent="0.25">
      <c r="S57658">
        <v>0</v>
      </c>
    </row>
    <row r="57659" spans="19:19" x14ac:dyDescent="0.25">
      <c r="S57659">
        <v>0</v>
      </c>
    </row>
    <row r="57660" spans="19:19" x14ac:dyDescent="0.25">
      <c r="S57660">
        <v>0</v>
      </c>
    </row>
    <row r="57661" spans="19:19" x14ac:dyDescent="0.25">
      <c r="S57661">
        <v>0</v>
      </c>
    </row>
    <row r="57662" spans="19:19" x14ac:dyDescent="0.25">
      <c r="S57662">
        <v>0</v>
      </c>
    </row>
    <row r="57663" spans="19:19" x14ac:dyDescent="0.25">
      <c r="S57663">
        <v>0</v>
      </c>
    </row>
    <row r="57664" spans="19:19" x14ac:dyDescent="0.25">
      <c r="S57664">
        <v>0</v>
      </c>
    </row>
    <row r="57665" spans="19:19" x14ac:dyDescent="0.25">
      <c r="S57665">
        <v>0</v>
      </c>
    </row>
    <row r="57666" spans="19:19" x14ac:dyDescent="0.25">
      <c r="S57666">
        <v>0</v>
      </c>
    </row>
    <row r="57667" spans="19:19" x14ac:dyDescent="0.25">
      <c r="S57667">
        <v>0</v>
      </c>
    </row>
    <row r="57668" spans="19:19" x14ac:dyDescent="0.25">
      <c r="S57668">
        <v>0</v>
      </c>
    </row>
    <row r="57669" spans="19:19" x14ac:dyDescent="0.25">
      <c r="S57669">
        <v>0</v>
      </c>
    </row>
    <row r="57670" spans="19:19" x14ac:dyDescent="0.25">
      <c r="S57670">
        <v>0</v>
      </c>
    </row>
    <row r="57671" spans="19:19" x14ac:dyDescent="0.25">
      <c r="S57671">
        <v>0</v>
      </c>
    </row>
    <row r="57672" spans="19:19" x14ac:dyDescent="0.25">
      <c r="S57672">
        <v>0</v>
      </c>
    </row>
    <row r="57673" spans="19:19" x14ac:dyDescent="0.25">
      <c r="S57673">
        <v>0</v>
      </c>
    </row>
    <row r="57674" spans="19:19" x14ac:dyDescent="0.25">
      <c r="S57674">
        <v>0</v>
      </c>
    </row>
    <row r="57675" spans="19:19" x14ac:dyDescent="0.25">
      <c r="S57675">
        <v>0</v>
      </c>
    </row>
    <row r="57676" spans="19:19" x14ac:dyDescent="0.25">
      <c r="S57676">
        <v>0</v>
      </c>
    </row>
    <row r="57677" spans="19:19" x14ac:dyDescent="0.25">
      <c r="S57677">
        <v>0</v>
      </c>
    </row>
    <row r="57678" spans="19:19" x14ac:dyDescent="0.25">
      <c r="S57678">
        <v>0</v>
      </c>
    </row>
    <row r="57679" spans="19:19" x14ac:dyDescent="0.25">
      <c r="S57679">
        <v>0</v>
      </c>
    </row>
    <row r="57680" spans="19:19" x14ac:dyDescent="0.25">
      <c r="S57680">
        <v>0</v>
      </c>
    </row>
    <row r="57681" spans="19:19" x14ac:dyDescent="0.25">
      <c r="S57681">
        <v>0</v>
      </c>
    </row>
    <row r="57682" spans="19:19" x14ac:dyDescent="0.25">
      <c r="S57682">
        <v>0</v>
      </c>
    </row>
    <row r="57683" spans="19:19" x14ac:dyDescent="0.25">
      <c r="S57683">
        <v>0</v>
      </c>
    </row>
    <row r="57684" spans="19:19" x14ac:dyDescent="0.25">
      <c r="S57684">
        <v>0</v>
      </c>
    </row>
    <row r="57685" spans="19:19" x14ac:dyDescent="0.25">
      <c r="S57685">
        <v>0</v>
      </c>
    </row>
    <row r="57686" spans="19:19" x14ac:dyDescent="0.25">
      <c r="S57686">
        <v>0</v>
      </c>
    </row>
    <row r="57687" spans="19:19" x14ac:dyDescent="0.25">
      <c r="S57687">
        <v>0</v>
      </c>
    </row>
    <row r="57688" spans="19:19" x14ac:dyDescent="0.25">
      <c r="S57688">
        <v>0</v>
      </c>
    </row>
    <row r="57689" spans="19:19" x14ac:dyDescent="0.25">
      <c r="S57689">
        <v>0</v>
      </c>
    </row>
    <row r="57690" spans="19:19" x14ac:dyDescent="0.25">
      <c r="S57690">
        <v>0</v>
      </c>
    </row>
    <row r="57691" spans="19:19" x14ac:dyDescent="0.25">
      <c r="S57691">
        <v>0</v>
      </c>
    </row>
    <row r="57692" spans="19:19" x14ac:dyDescent="0.25">
      <c r="S57692">
        <v>0</v>
      </c>
    </row>
    <row r="57693" spans="19:19" x14ac:dyDescent="0.25">
      <c r="S57693">
        <v>0</v>
      </c>
    </row>
    <row r="57694" spans="19:19" x14ac:dyDescent="0.25">
      <c r="S57694">
        <v>0</v>
      </c>
    </row>
    <row r="57695" spans="19:19" x14ac:dyDescent="0.25">
      <c r="S57695">
        <v>0</v>
      </c>
    </row>
    <row r="57696" spans="19:19" x14ac:dyDescent="0.25">
      <c r="S57696">
        <v>0</v>
      </c>
    </row>
    <row r="57697" spans="19:19" x14ac:dyDescent="0.25">
      <c r="S57697">
        <v>0</v>
      </c>
    </row>
    <row r="57698" spans="19:19" x14ac:dyDescent="0.25">
      <c r="S57698">
        <v>0</v>
      </c>
    </row>
    <row r="57699" spans="19:19" x14ac:dyDescent="0.25">
      <c r="S57699">
        <v>0</v>
      </c>
    </row>
    <row r="57700" spans="19:19" x14ac:dyDescent="0.25">
      <c r="S57700">
        <v>0</v>
      </c>
    </row>
    <row r="57701" spans="19:19" x14ac:dyDescent="0.25">
      <c r="S57701">
        <v>0</v>
      </c>
    </row>
    <row r="57702" spans="19:19" x14ac:dyDescent="0.25">
      <c r="S57702">
        <v>0</v>
      </c>
    </row>
    <row r="57703" spans="19:19" x14ac:dyDescent="0.25">
      <c r="S57703">
        <v>0</v>
      </c>
    </row>
    <row r="57704" spans="19:19" x14ac:dyDescent="0.25">
      <c r="S57704">
        <v>0</v>
      </c>
    </row>
    <row r="57705" spans="19:19" x14ac:dyDescent="0.25">
      <c r="S57705">
        <v>0</v>
      </c>
    </row>
    <row r="57706" spans="19:19" x14ac:dyDescent="0.25">
      <c r="S57706">
        <v>0</v>
      </c>
    </row>
    <row r="57707" spans="19:19" x14ac:dyDescent="0.25">
      <c r="S57707">
        <v>0</v>
      </c>
    </row>
    <row r="57708" spans="19:19" x14ac:dyDescent="0.25">
      <c r="S57708">
        <v>0</v>
      </c>
    </row>
    <row r="57709" spans="19:19" x14ac:dyDescent="0.25">
      <c r="S57709">
        <v>0</v>
      </c>
    </row>
    <row r="57710" spans="19:19" x14ac:dyDescent="0.25">
      <c r="S57710">
        <v>0</v>
      </c>
    </row>
    <row r="57711" spans="19:19" x14ac:dyDescent="0.25">
      <c r="S57711">
        <v>0</v>
      </c>
    </row>
    <row r="57712" spans="19:19" x14ac:dyDescent="0.25">
      <c r="S57712">
        <v>0</v>
      </c>
    </row>
    <row r="57713" spans="19:19" x14ac:dyDescent="0.25">
      <c r="S57713">
        <v>0</v>
      </c>
    </row>
    <row r="57714" spans="19:19" x14ac:dyDescent="0.25">
      <c r="S57714">
        <v>0</v>
      </c>
    </row>
    <row r="57715" spans="19:19" x14ac:dyDescent="0.25">
      <c r="S57715">
        <v>0</v>
      </c>
    </row>
    <row r="57716" spans="19:19" x14ac:dyDescent="0.25">
      <c r="S57716">
        <v>0</v>
      </c>
    </row>
    <row r="57717" spans="19:19" x14ac:dyDescent="0.25">
      <c r="S57717">
        <v>0</v>
      </c>
    </row>
    <row r="57718" spans="19:19" x14ac:dyDescent="0.25">
      <c r="S57718">
        <v>0</v>
      </c>
    </row>
    <row r="57719" spans="19:19" x14ac:dyDescent="0.25">
      <c r="S57719">
        <v>0</v>
      </c>
    </row>
    <row r="57720" spans="19:19" x14ac:dyDescent="0.25">
      <c r="S57720">
        <v>0</v>
      </c>
    </row>
    <row r="57721" spans="19:19" x14ac:dyDescent="0.25">
      <c r="S57721">
        <v>0</v>
      </c>
    </row>
    <row r="57722" spans="19:19" x14ac:dyDescent="0.25">
      <c r="S57722">
        <v>0</v>
      </c>
    </row>
    <row r="57723" spans="19:19" x14ac:dyDescent="0.25">
      <c r="S57723">
        <v>0</v>
      </c>
    </row>
    <row r="57724" spans="19:19" x14ac:dyDescent="0.25">
      <c r="S57724">
        <v>0</v>
      </c>
    </row>
    <row r="57725" spans="19:19" x14ac:dyDescent="0.25">
      <c r="S57725">
        <v>0</v>
      </c>
    </row>
    <row r="57726" spans="19:19" x14ac:dyDescent="0.25">
      <c r="S57726">
        <v>0</v>
      </c>
    </row>
    <row r="57727" spans="19:19" x14ac:dyDescent="0.25">
      <c r="S57727">
        <v>0</v>
      </c>
    </row>
    <row r="57728" spans="19:19" x14ac:dyDescent="0.25">
      <c r="S57728">
        <v>0</v>
      </c>
    </row>
    <row r="57729" spans="19:19" x14ac:dyDescent="0.25">
      <c r="S57729">
        <v>0</v>
      </c>
    </row>
    <row r="57730" spans="19:19" x14ac:dyDescent="0.25">
      <c r="S57730">
        <v>0</v>
      </c>
    </row>
    <row r="57731" spans="19:19" x14ac:dyDescent="0.25">
      <c r="S57731">
        <v>0</v>
      </c>
    </row>
    <row r="57732" spans="19:19" x14ac:dyDescent="0.25">
      <c r="S57732">
        <v>0</v>
      </c>
    </row>
    <row r="57733" spans="19:19" x14ac:dyDescent="0.25">
      <c r="S57733">
        <v>0</v>
      </c>
    </row>
    <row r="57734" spans="19:19" x14ac:dyDescent="0.25">
      <c r="S57734">
        <v>0</v>
      </c>
    </row>
    <row r="57735" spans="19:19" x14ac:dyDescent="0.25">
      <c r="S57735">
        <v>0</v>
      </c>
    </row>
    <row r="57736" spans="19:19" x14ac:dyDescent="0.25">
      <c r="S57736">
        <v>0</v>
      </c>
    </row>
    <row r="57737" spans="19:19" x14ac:dyDescent="0.25">
      <c r="S57737">
        <v>0</v>
      </c>
    </row>
    <row r="57738" spans="19:19" x14ac:dyDescent="0.25">
      <c r="S57738">
        <v>0</v>
      </c>
    </row>
    <row r="57739" spans="19:19" x14ac:dyDescent="0.25">
      <c r="S57739">
        <v>0</v>
      </c>
    </row>
    <row r="57740" spans="19:19" x14ac:dyDescent="0.25">
      <c r="S57740">
        <v>0</v>
      </c>
    </row>
    <row r="57741" spans="19:19" x14ac:dyDescent="0.25">
      <c r="S57741">
        <v>0</v>
      </c>
    </row>
    <row r="57742" spans="19:19" x14ac:dyDescent="0.25">
      <c r="S57742">
        <v>0</v>
      </c>
    </row>
    <row r="57743" spans="19:19" x14ac:dyDescent="0.25">
      <c r="S57743">
        <v>0</v>
      </c>
    </row>
    <row r="57744" spans="19:19" x14ac:dyDescent="0.25">
      <c r="S57744">
        <v>0</v>
      </c>
    </row>
    <row r="57745" spans="19:19" x14ac:dyDescent="0.25">
      <c r="S57745">
        <v>0</v>
      </c>
    </row>
    <row r="57746" spans="19:19" x14ac:dyDescent="0.25">
      <c r="S57746">
        <v>0</v>
      </c>
    </row>
    <row r="57747" spans="19:19" x14ac:dyDescent="0.25">
      <c r="S57747">
        <v>0</v>
      </c>
    </row>
    <row r="57748" spans="19:19" x14ac:dyDescent="0.25">
      <c r="S57748">
        <v>0</v>
      </c>
    </row>
    <row r="57749" spans="19:19" x14ac:dyDescent="0.25">
      <c r="S57749">
        <v>0</v>
      </c>
    </row>
    <row r="57750" spans="19:19" x14ac:dyDescent="0.25">
      <c r="S57750">
        <v>0</v>
      </c>
    </row>
    <row r="57751" spans="19:19" x14ac:dyDescent="0.25">
      <c r="S57751">
        <v>0</v>
      </c>
    </row>
    <row r="57752" spans="19:19" x14ac:dyDescent="0.25">
      <c r="S57752">
        <v>0</v>
      </c>
    </row>
    <row r="57753" spans="19:19" x14ac:dyDescent="0.25">
      <c r="S57753">
        <v>0</v>
      </c>
    </row>
    <row r="57754" spans="19:19" x14ac:dyDescent="0.25">
      <c r="S57754">
        <v>0</v>
      </c>
    </row>
    <row r="57755" spans="19:19" x14ac:dyDescent="0.25">
      <c r="S57755">
        <v>0</v>
      </c>
    </row>
    <row r="57756" spans="19:19" x14ac:dyDescent="0.25">
      <c r="S57756">
        <v>0</v>
      </c>
    </row>
    <row r="57757" spans="19:19" x14ac:dyDescent="0.25">
      <c r="S57757">
        <v>0</v>
      </c>
    </row>
    <row r="57758" spans="19:19" x14ac:dyDescent="0.25">
      <c r="S57758">
        <v>0</v>
      </c>
    </row>
    <row r="57759" spans="19:19" x14ac:dyDescent="0.25">
      <c r="S57759">
        <v>0</v>
      </c>
    </row>
    <row r="57760" spans="19:19" x14ac:dyDescent="0.25">
      <c r="S57760">
        <v>0</v>
      </c>
    </row>
    <row r="57761" spans="19:19" x14ac:dyDescent="0.25">
      <c r="S57761">
        <v>0</v>
      </c>
    </row>
    <row r="57762" spans="19:19" x14ac:dyDescent="0.25">
      <c r="S57762">
        <v>0</v>
      </c>
    </row>
    <row r="57763" spans="19:19" x14ac:dyDescent="0.25">
      <c r="S57763">
        <v>0</v>
      </c>
    </row>
    <row r="57764" spans="19:19" x14ac:dyDescent="0.25">
      <c r="S57764">
        <v>0</v>
      </c>
    </row>
    <row r="57765" spans="19:19" x14ac:dyDescent="0.25">
      <c r="S57765">
        <v>0</v>
      </c>
    </row>
    <row r="57766" spans="19:19" x14ac:dyDescent="0.25">
      <c r="S57766">
        <v>0</v>
      </c>
    </row>
    <row r="57767" spans="19:19" x14ac:dyDescent="0.25">
      <c r="S57767">
        <v>0</v>
      </c>
    </row>
    <row r="57768" spans="19:19" x14ac:dyDescent="0.25">
      <c r="S57768">
        <v>0</v>
      </c>
    </row>
    <row r="57769" spans="19:19" x14ac:dyDescent="0.25">
      <c r="S57769">
        <v>0</v>
      </c>
    </row>
    <row r="57770" spans="19:19" x14ac:dyDescent="0.25">
      <c r="S57770">
        <v>0</v>
      </c>
    </row>
    <row r="57771" spans="19:19" x14ac:dyDescent="0.25">
      <c r="S57771">
        <v>0</v>
      </c>
    </row>
    <row r="57772" spans="19:19" x14ac:dyDescent="0.25">
      <c r="S57772">
        <v>0</v>
      </c>
    </row>
    <row r="57773" spans="19:19" x14ac:dyDescent="0.25">
      <c r="S57773">
        <v>0</v>
      </c>
    </row>
    <row r="57774" spans="19:19" x14ac:dyDescent="0.25">
      <c r="S57774">
        <v>0</v>
      </c>
    </row>
    <row r="57775" spans="19:19" x14ac:dyDescent="0.25">
      <c r="S57775">
        <v>0</v>
      </c>
    </row>
    <row r="57776" spans="19:19" x14ac:dyDescent="0.25">
      <c r="S57776">
        <v>0</v>
      </c>
    </row>
    <row r="57777" spans="19:19" x14ac:dyDescent="0.25">
      <c r="S57777">
        <v>0</v>
      </c>
    </row>
    <row r="57778" spans="19:19" x14ac:dyDescent="0.25">
      <c r="S57778">
        <v>0</v>
      </c>
    </row>
    <row r="57779" spans="19:19" x14ac:dyDescent="0.25">
      <c r="S57779">
        <v>0</v>
      </c>
    </row>
    <row r="57780" spans="19:19" x14ac:dyDescent="0.25">
      <c r="S57780">
        <v>0</v>
      </c>
    </row>
    <row r="57781" spans="19:19" x14ac:dyDescent="0.25">
      <c r="S57781">
        <v>0</v>
      </c>
    </row>
    <row r="57782" spans="19:19" x14ac:dyDescent="0.25">
      <c r="S57782">
        <v>0</v>
      </c>
    </row>
    <row r="57783" spans="19:19" x14ac:dyDescent="0.25">
      <c r="S57783">
        <v>0</v>
      </c>
    </row>
    <row r="57784" spans="19:19" x14ac:dyDescent="0.25">
      <c r="S57784">
        <v>0</v>
      </c>
    </row>
    <row r="57785" spans="19:19" x14ac:dyDescent="0.25">
      <c r="S57785">
        <v>0</v>
      </c>
    </row>
    <row r="57786" spans="19:19" x14ac:dyDescent="0.25">
      <c r="S57786">
        <v>0</v>
      </c>
    </row>
    <row r="57787" spans="19:19" x14ac:dyDescent="0.25">
      <c r="S57787">
        <v>0</v>
      </c>
    </row>
    <row r="57788" spans="19:19" x14ac:dyDescent="0.25">
      <c r="S57788">
        <v>0</v>
      </c>
    </row>
    <row r="57789" spans="19:19" x14ac:dyDescent="0.25">
      <c r="S57789">
        <v>0</v>
      </c>
    </row>
    <row r="57790" spans="19:19" x14ac:dyDescent="0.25">
      <c r="S57790">
        <v>0</v>
      </c>
    </row>
    <row r="57791" spans="19:19" x14ac:dyDescent="0.25">
      <c r="S57791">
        <v>0</v>
      </c>
    </row>
    <row r="57792" spans="19:19" x14ac:dyDescent="0.25">
      <c r="S57792">
        <v>0</v>
      </c>
    </row>
    <row r="57793" spans="19:19" x14ac:dyDescent="0.25">
      <c r="S57793">
        <v>0</v>
      </c>
    </row>
    <row r="57794" spans="19:19" x14ac:dyDescent="0.25">
      <c r="S57794">
        <v>0</v>
      </c>
    </row>
    <row r="57795" spans="19:19" x14ac:dyDescent="0.25">
      <c r="S57795">
        <v>0</v>
      </c>
    </row>
    <row r="57796" spans="19:19" x14ac:dyDescent="0.25">
      <c r="S57796">
        <v>0</v>
      </c>
    </row>
    <row r="57797" spans="19:19" x14ac:dyDescent="0.25">
      <c r="S57797">
        <v>0</v>
      </c>
    </row>
    <row r="57798" spans="19:19" x14ac:dyDescent="0.25">
      <c r="S57798">
        <v>0</v>
      </c>
    </row>
    <row r="57799" spans="19:19" x14ac:dyDescent="0.25">
      <c r="S57799">
        <v>0</v>
      </c>
    </row>
    <row r="57800" spans="19:19" x14ac:dyDescent="0.25">
      <c r="S57800">
        <v>0</v>
      </c>
    </row>
    <row r="57801" spans="19:19" x14ac:dyDescent="0.25">
      <c r="S57801">
        <v>0</v>
      </c>
    </row>
    <row r="57802" spans="19:19" x14ac:dyDescent="0.25">
      <c r="S57802">
        <v>0</v>
      </c>
    </row>
    <row r="57803" spans="19:19" x14ac:dyDescent="0.25">
      <c r="S57803">
        <v>0</v>
      </c>
    </row>
    <row r="57804" spans="19:19" x14ac:dyDescent="0.25">
      <c r="S57804">
        <v>0</v>
      </c>
    </row>
    <row r="57805" spans="19:19" x14ac:dyDescent="0.25">
      <c r="S57805">
        <v>0</v>
      </c>
    </row>
    <row r="57806" spans="19:19" x14ac:dyDescent="0.25">
      <c r="S57806">
        <v>0</v>
      </c>
    </row>
    <row r="57807" spans="19:19" x14ac:dyDescent="0.25">
      <c r="S57807">
        <v>0</v>
      </c>
    </row>
    <row r="57808" spans="19:19" x14ac:dyDescent="0.25">
      <c r="S57808">
        <v>0</v>
      </c>
    </row>
    <row r="57809" spans="19:19" x14ac:dyDescent="0.25">
      <c r="S57809">
        <v>0</v>
      </c>
    </row>
    <row r="57810" spans="19:19" x14ac:dyDescent="0.25">
      <c r="S57810">
        <v>0</v>
      </c>
    </row>
    <row r="57811" spans="19:19" x14ac:dyDescent="0.25">
      <c r="S57811">
        <v>0</v>
      </c>
    </row>
    <row r="57812" spans="19:19" x14ac:dyDescent="0.25">
      <c r="S57812">
        <v>0</v>
      </c>
    </row>
    <row r="57813" spans="19:19" x14ac:dyDescent="0.25">
      <c r="S57813">
        <v>0</v>
      </c>
    </row>
    <row r="57814" spans="19:19" x14ac:dyDescent="0.25">
      <c r="S57814">
        <v>0</v>
      </c>
    </row>
    <row r="57815" spans="19:19" x14ac:dyDescent="0.25">
      <c r="S57815">
        <v>0</v>
      </c>
    </row>
    <row r="57816" spans="19:19" x14ac:dyDescent="0.25">
      <c r="S57816">
        <v>0</v>
      </c>
    </row>
    <row r="57817" spans="19:19" x14ac:dyDescent="0.25">
      <c r="S57817">
        <v>0</v>
      </c>
    </row>
    <row r="57818" spans="19:19" x14ac:dyDescent="0.25">
      <c r="S57818">
        <v>0</v>
      </c>
    </row>
    <row r="57819" spans="19:19" x14ac:dyDescent="0.25">
      <c r="S57819">
        <v>0</v>
      </c>
    </row>
    <row r="57820" spans="19:19" x14ac:dyDescent="0.25">
      <c r="S57820">
        <v>0</v>
      </c>
    </row>
    <row r="57821" spans="19:19" x14ac:dyDescent="0.25">
      <c r="S57821">
        <v>0</v>
      </c>
    </row>
    <row r="57822" spans="19:19" x14ac:dyDescent="0.25">
      <c r="S57822">
        <v>0</v>
      </c>
    </row>
    <row r="57823" spans="19:19" x14ac:dyDescent="0.25">
      <c r="S57823">
        <v>0</v>
      </c>
    </row>
    <row r="57824" spans="19:19" x14ac:dyDescent="0.25">
      <c r="S57824">
        <v>0</v>
      </c>
    </row>
    <row r="57825" spans="19:19" x14ac:dyDescent="0.25">
      <c r="S57825">
        <v>0</v>
      </c>
    </row>
    <row r="57826" spans="19:19" x14ac:dyDescent="0.25">
      <c r="S57826">
        <v>0</v>
      </c>
    </row>
    <row r="57827" spans="19:19" x14ac:dyDescent="0.25">
      <c r="S57827">
        <v>0</v>
      </c>
    </row>
    <row r="57828" spans="19:19" x14ac:dyDescent="0.25">
      <c r="S57828">
        <v>0</v>
      </c>
    </row>
    <row r="57829" spans="19:19" x14ac:dyDescent="0.25">
      <c r="S57829">
        <v>0</v>
      </c>
    </row>
    <row r="57830" spans="19:19" x14ac:dyDescent="0.25">
      <c r="S57830">
        <v>0</v>
      </c>
    </row>
    <row r="57831" spans="19:19" x14ac:dyDescent="0.25">
      <c r="S57831">
        <v>0</v>
      </c>
    </row>
    <row r="57832" spans="19:19" x14ac:dyDescent="0.25">
      <c r="S57832">
        <v>0</v>
      </c>
    </row>
    <row r="57833" spans="19:19" x14ac:dyDescent="0.25">
      <c r="S57833">
        <v>0</v>
      </c>
    </row>
    <row r="57834" spans="19:19" x14ac:dyDescent="0.25">
      <c r="S57834">
        <v>0</v>
      </c>
    </row>
    <row r="57835" spans="19:19" x14ac:dyDescent="0.25">
      <c r="S57835">
        <v>0</v>
      </c>
    </row>
    <row r="57836" spans="19:19" x14ac:dyDescent="0.25">
      <c r="S57836">
        <v>0</v>
      </c>
    </row>
    <row r="57837" spans="19:19" x14ac:dyDescent="0.25">
      <c r="S57837">
        <v>0</v>
      </c>
    </row>
    <row r="57838" spans="19:19" x14ac:dyDescent="0.25">
      <c r="S57838">
        <v>0</v>
      </c>
    </row>
    <row r="57839" spans="19:19" x14ac:dyDescent="0.25">
      <c r="S57839">
        <v>0</v>
      </c>
    </row>
    <row r="57840" spans="19:19" x14ac:dyDescent="0.25">
      <c r="S57840">
        <v>0</v>
      </c>
    </row>
    <row r="57841" spans="19:19" x14ac:dyDescent="0.25">
      <c r="S57841">
        <v>0</v>
      </c>
    </row>
    <row r="57842" spans="19:19" x14ac:dyDescent="0.25">
      <c r="S57842">
        <v>0</v>
      </c>
    </row>
    <row r="57843" spans="19:19" x14ac:dyDescent="0.25">
      <c r="S57843">
        <v>0</v>
      </c>
    </row>
    <row r="57844" spans="19:19" x14ac:dyDescent="0.25">
      <c r="S57844">
        <v>0</v>
      </c>
    </row>
    <row r="57845" spans="19:19" x14ac:dyDescent="0.25">
      <c r="S57845">
        <v>0</v>
      </c>
    </row>
    <row r="57846" spans="19:19" x14ac:dyDescent="0.25">
      <c r="S57846">
        <v>0</v>
      </c>
    </row>
    <row r="57847" spans="19:19" x14ac:dyDescent="0.25">
      <c r="S57847">
        <v>0</v>
      </c>
    </row>
    <row r="57848" spans="19:19" x14ac:dyDescent="0.25">
      <c r="S57848">
        <v>0</v>
      </c>
    </row>
    <row r="57849" spans="19:19" x14ac:dyDescent="0.25">
      <c r="S57849">
        <v>0</v>
      </c>
    </row>
    <row r="57850" spans="19:19" x14ac:dyDescent="0.25">
      <c r="S57850">
        <v>0</v>
      </c>
    </row>
    <row r="57851" spans="19:19" x14ac:dyDescent="0.25">
      <c r="S57851">
        <v>0</v>
      </c>
    </row>
    <row r="57852" spans="19:19" x14ac:dyDescent="0.25">
      <c r="S57852">
        <v>0</v>
      </c>
    </row>
    <row r="57853" spans="19:19" x14ac:dyDescent="0.25">
      <c r="S57853">
        <v>0</v>
      </c>
    </row>
    <row r="57854" spans="19:19" x14ac:dyDescent="0.25">
      <c r="S57854">
        <v>0</v>
      </c>
    </row>
    <row r="57855" spans="19:19" x14ac:dyDescent="0.25">
      <c r="S57855">
        <v>0</v>
      </c>
    </row>
    <row r="57856" spans="19:19" x14ac:dyDescent="0.25">
      <c r="S57856">
        <v>0</v>
      </c>
    </row>
    <row r="57857" spans="19:19" x14ac:dyDescent="0.25">
      <c r="S57857">
        <v>0</v>
      </c>
    </row>
    <row r="57858" spans="19:19" x14ac:dyDescent="0.25">
      <c r="S57858">
        <v>0</v>
      </c>
    </row>
    <row r="57859" spans="19:19" x14ac:dyDescent="0.25">
      <c r="S57859">
        <v>0</v>
      </c>
    </row>
    <row r="57860" spans="19:19" x14ac:dyDescent="0.25">
      <c r="S57860">
        <v>0</v>
      </c>
    </row>
    <row r="57861" spans="19:19" x14ac:dyDescent="0.25">
      <c r="S57861">
        <v>0</v>
      </c>
    </row>
    <row r="57862" spans="19:19" x14ac:dyDescent="0.25">
      <c r="S57862">
        <v>0</v>
      </c>
    </row>
    <row r="57863" spans="19:19" x14ac:dyDescent="0.25">
      <c r="S57863">
        <v>0</v>
      </c>
    </row>
    <row r="57864" spans="19:19" x14ac:dyDescent="0.25">
      <c r="S57864">
        <v>0</v>
      </c>
    </row>
    <row r="57865" spans="19:19" x14ac:dyDescent="0.25">
      <c r="S57865">
        <v>0</v>
      </c>
    </row>
    <row r="57866" spans="19:19" x14ac:dyDescent="0.25">
      <c r="S57866">
        <v>0</v>
      </c>
    </row>
    <row r="57867" spans="19:19" x14ac:dyDescent="0.25">
      <c r="S57867">
        <v>0</v>
      </c>
    </row>
    <row r="57868" spans="19:19" x14ac:dyDescent="0.25">
      <c r="S57868">
        <v>0</v>
      </c>
    </row>
    <row r="57869" spans="19:19" x14ac:dyDescent="0.25">
      <c r="S57869">
        <v>0</v>
      </c>
    </row>
    <row r="57870" spans="19:19" x14ac:dyDescent="0.25">
      <c r="S57870">
        <v>0</v>
      </c>
    </row>
    <row r="57871" spans="19:19" x14ac:dyDescent="0.25">
      <c r="S57871">
        <v>0</v>
      </c>
    </row>
    <row r="57872" spans="19:19" x14ac:dyDescent="0.25">
      <c r="S57872">
        <v>0</v>
      </c>
    </row>
    <row r="57873" spans="19:19" x14ac:dyDescent="0.25">
      <c r="S57873">
        <v>0</v>
      </c>
    </row>
    <row r="57874" spans="19:19" x14ac:dyDescent="0.25">
      <c r="S57874">
        <v>0</v>
      </c>
    </row>
    <row r="57875" spans="19:19" x14ac:dyDescent="0.25">
      <c r="S57875">
        <v>0</v>
      </c>
    </row>
    <row r="57876" spans="19:19" x14ac:dyDescent="0.25">
      <c r="S57876">
        <v>0</v>
      </c>
    </row>
    <row r="57877" spans="19:19" x14ac:dyDescent="0.25">
      <c r="S57877">
        <v>0</v>
      </c>
    </row>
    <row r="57878" spans="19:19" x14ac:dyDescent="0.25">
      <c r="S57878">
        <v>0</v>
      </c>
    </row>
    <row r="57879" spans="19:19" x14ac:dyDescent="0.25">
      <c r="S57879">
        <v>0</v>
      </c>
    </row>
    <row r="57880" spans="19:19" x14ac:dyDescent="0.25">
      <c r="S57880">
        <v>0</v>
      </c>
    </row>
    <row r="57881" spans="19:19" x14ac:dyDescent="0.25">
      <c r="S57881">
        <v>0</v>
      </c>
    </row>
    <row r="57882" spans="19:19" x14ac:dyDescent="0.25">
      <c r="S57882">
        <v>0</v>
      </c>
    </row>
    <row r="57883" spans="19:19" x14ac:dyDescent="0.25">
      <c r="S57883">
        <v>0</v>
      </c>
    </row>
    <row r="57884" spans="19:19" x14ac:dyDescent="0.25">
      <c r="S57884">
        <v>0</v>
      </c>
    </row>
    <row r="57885" spans="19:19" x14ac:dyDescent="0.25">
      <c r="S57885">
        <v>0</v>
      </c>
    </row>
    <row r="57886" spans="19:19" x14ac:dyDescent="0.25">
      <c r="S57886">
        <v>0</v>
      </c>
    </row>
    <row r="57887" spans="19:19" x14ac:dyDescent="0.25">
      <c r="S57887">
        <v>0</v>
      </c>
    </row>
    <row r="57888" spans="19:19" x14ac:dyDescent="0.25">
      <c r="S57888">
        <v>0</v>
      </c>
    </row>
    <row r="57889" spans="19:19" x14ac:dyDescent="0.25">
      <c r="S57889">
        <v>0</v>
      </c>
    </row>
    <row r="57890" spans="19:19" x14ac:dyDescent="0.25">
      <c r="S57890">
        <v>0</v>
      </c>
    </row>
    <row r="57891" spans="19:19" x14ac:dyDescent="0.25">
      <c r="S57891">
        <v>0</v>
      </c>
    </row>
    <row r="57892" spans="19:19" x14ac:dyDescent="0.25">
      <c r="S57892">
        <v>0</v>
      </c>
    </row>
    <row r="57893" spans="19:19" x14ac:dyDescent="0.25">
      <c r="S57893">
        <v>0</v>
      </c>
    </row>
    <row r="57894" spans="19:19" x14ac:dyDescent="0.25">
      <c r="S57894">
        <v>0</v>
      </c>
    </row>
    <row r="57895" spans="19:19" x14ac:dyDescent="0.25">
      <c r="S57895">
        <v>0</v>
      </c>
    </row>
    <row r="57896" spans="19:19" x14ac:dyDescent="0.25">
      <c r="S57896">
        <v>0</v>
      </c>
    </row>
    <row r="57897" spans="19:19" x14ac:dyDescent="0.25">
      <c r="S57897">
        <v>0</v>
      </c>
    </row>
    <row r="57898" spans="19:19" x14ac:dyDescent="0.25">
      <c r="S57898">
        <v>0</v>
      </c>
    </row>
    <row r="57899" spans="19:19" x14ac:dyDescent="0.25">
      <c r="S57899">
        <v>0</v>
      </c>
    </row>
    <row r="57900" spans="19:19" x14ac:dyDescent="0.25">
      <c r="S57900">
        <v>0</v>
      </c>
    </row>
    <row r="57901" spans="19:19" x14ac:dyDescent="0.25">
      <c r="S57901">
        <v>0</v>
      </c>
    </row>
    <row r="57902" spans="19:19" x14ac:dyDescent="0.25">
      <c r="S57902">
        <v>0</v>
      </c>
    </row>
    <row r="57903" spans="19:19" x14ac:dyDescent="0.25">
      <c r="S57903">
        <v>0</v>
      </c>
    </row>
    <row r="57904" spans="19:19" x14ac:dyDescent="0.25">
      <c r="S57904">
        <v>0</v>
      </c>
    </row>
    <row r="57905" spans="19:19" x14ac:dyDescent="0.25">
      <c r="S57905">
        <v>0</v>
      </c>
    </row>
    <row r="57906" spans="19:19" x14ac:dyDescent="0.25">
      <c r="S57906">
        <v>0</v>
      </c>
    </row>
    <row r="57907" spans="19:19" x14ac:dyDescent="0.25">
      <c r="S57907">
        <v>0</v>
      </c>
    </row>
    <row r="57908" spans="19:19" x14ac:dyDescent="0.25">
      <c r="S57908">
        <v>0</v>
      </c>
    </row>
    <row r="57909" spans="19:19" x14ac:dyDescent="0.25">
      <c r="S57909">
        <v>0</v>
      </c>
    </row>
    <row r="57910" spans="19:19" x14ac:dyDescent="0.25">
      <c r="S57910">
        <v>0</v>
      </c>
    </row>
    <row r="57911" spans="19:19" x14ac:dyDescent="0.25">
      <c r="S57911">
        <v>0</v>
      </c>
    </row>
    <row r="57912" spans="19:19" x14ac:dyDescent="0.25">
      <c r="S57912">
        <v>0</v>
      </c>
    </row>
    <row r="57913" spans="19:19" x14ac:dyDescent="0.25">
      <c r="S57913" t="str">
        <v xml:space="preserve"> না হলে এই এ্যাড দিয়ে কাজ হবে না।</v>
      </c>
    </row>
    <row r="57914" spans="19:19" x14ac:dyDescent="0.25">
      <c r="S57914">
        <v>0</v>
      </c>
    </row>
    <row r="57915" spans="19:19" x14ac:dyDescent="0.25">
      <c r="S57915">
        <v>0</v>
      </c>
    </row>
    <row r="57916" spans="19:19" x14ac:dyDescent="0.25">
      <c r="S57916">
        <v>0</v>
      </c>
    </row>
    <row r="57917" spans="19:19" x14ac:dyDescent="0.25">
      <c r="S57917">
        <v>0</v>
      </c>
    </row>
    <row r="57918" spans="19:19" x14ac:dyDescent="0.25">
      <c r="S57918">
        <v>0</v>
      </c>
    </row>
    <row r="57919" spans="19:19" x14ac:dyDescent="0.25">
      <c r="S57919">
        <v>0</v>
      </c>
    </row>
    <row r="57920" spans="19:19" x14ac:dyDescent="0.25">
      <c r="S57920">
        <v>0</v>
      </c>
    </row>
    <row r="57921" spans="19:19" x14ac:dyDescent="0.25">
      <c r="S57921">
        <v>0</v>
      </c>
    </row>
    <row r="57922" spans="19:19" x14ac:dyDescent="0.25">
      <c r="S57922">
        <v>0</v>
      </c>
    </row>
    <row r="57923" spans="19:19" x14ac:dyDescent="0.25">
      <c r="S57923">
        <v>0</v>
      </c>
    </row>
    <row r="57924" spans="19:19" x14ac:dyDescent="0.25">
      <c r="S57924">
        <v>0</v>
      </c>
    </row>
    <row r="57925" spans="19:19" x14ac:dyDescent="0.25">
      <c r="S57925">
        <v>0</v>
      </c>
    </row>
    <row r="57926" spans="19:19" x14ac:dyDescent="0.25">
      <c r="S57926">
        <v>0</v>
      </c>
    </row>
    <row r="57927" spans="19:19" x14ac:dyDescent="0.25">
      <c r="S57927">
        <v>0</v>
      </c>
    </row>
    <row r="57928" spans="19:19" x14ac:dyDescent="0.25">
      <c r="S57928">
        <v>0</v>
      </c>
    </row>
    <row r="57929" spans="19:19" x14ac:dyDescent="0.25">
      <c r="S57929">
        <v>0</v>
      </c>
    </row>
    <row r="57930" spans="19:19" x14ac:dyDescent="0.25">
      <c r="S57930">
        <v>0</v>
      </c>
    </row>
    <row r="57931" spans="19:19" x14ac:dyDescent="0.25">
      <c r="S57931">
        <v>0</v>
      </c>
    </row>
    <row r="57932" spans="19:19" x14ac:dyDescent="0.25">
      <c r="S57932">
        <v>0</v>
      </c>
    </row>
    <row r="57933" spans="19:19" x14ac:dyDescent="0.25">
      <c r="S57933">
        <v>0</v>
      </c>
    </row>
    <row r="57934" spans="19:19" x14ac:dyDescent="0.25">
      <c r="S57934">
        <v>0</v>
      </c>
    </row>
    <row r="57935" spans="19:19" x14ac:dyDescent="0.25">
      <c r="S57935">
        <v>0</v>
      </c>
    </row>
    <row r="57936" spans="19:19" x14ac:dyDescent="0.25">
      <c r="S57936">
        <v>0</v>
      </c>
    </row>
    <row r="57937" spans="19:19" x14ac:dyDescent="0.25">
      <c r="S57937">
        <v>0</v>
      </c>
    </row>
    <row r="57938" spans="19:19" x14ac:dyDescent="0.25">
      <c r="S57938">
        <v>0</v>
      </c>
    </row>
    <row r="57939" spans="19:19" x14ac:dyDescent="0.25">
      <c r="S57939">
        <v>0</v>
      </c>
    </row>
    <row r="57940" spans="19:19" x14ac:dyDescent="0.25">
      <c r="S57940">
        <v>0</v>
      </c>
    </row>
    <row r="57941" spans="19:19" x14ac:dyDescent="0.25">
      <c r="S57941">
        <v>0</v>
      </c>
    </row>
    <row r="57942" spans="19:19" x14ac:dyDescent="0.25">
      <c r="S57942">
        <v>0</v>
      </c>
    </row>
    <row r="57943" spans="19:19" x14ac:dyDescent="0.25">
      <c r="S57943">
        <v>0</v>
      </c>
    </row>
    <row r="57944" spans="19:19" x14ac:dyDescent="0.25">
      <c r="S57944">
        <v>0</v>
      </c>
    </row>
    <row r="57945" spans="19:19" x14ac:dyDescent="0.25">
      <c r="S57945">
        <v>0</v>
      </c>
    </row>
    <row r="57946" spans="19:19" x14ac:dyDescent="0.25">
      <c r="S57946">
        <v>0</v>
      </c>
    </row>
    <row r="57947" spans="19:19" x14ac:dyDescent="0.25">
      <c r="S57947">
        <v>0</v>
      </c>
    </row>
    <row r="57948" spans="19:19" x14ac:dyDescent="0.25">
      <c r="S57948">
        <v>0</v>
      </c>
    </row>
    <row r="57949" spans="19:19" x14ac:dyDescent="0.25">
      <c r="S57949">
        <v>0</v>
      </c>
    </row>
    <row r="57950" spans="19:19" x14ac:dyDescent="0.25">
      <c r="S57950">
        <v>0</v>
      </c>
    </row>
    <row r="57951" spans="19:19" x14ac:dyDescent="0.25">
      <c r="S57951">
        <v>0</v>
      </c>
    </row>
    <row r="57952" spans="19:19" x14ac:dyDescent="0.25">
      <c r="S57952">
        <v>0</v>
      </c>
    </row>
    <row r="57953" spans="19:19" x14ac:dyDescent="0.25">
      <c r="S57953">
        <v>0</v>
      </c>
    </row>
    <row r="57954" spans="19:19" x14ac:dyDescent="0.25">
      <c r="S57954">
        <v>0</v>
      </c>
    </row>
    <row r="57955" spans="19:19" x14ac:dyDescent="0.25">
      <c r="S57955">
        <v>0</v>
      </c>
    </row>
    <row r="57956" spans="19:19" x14ac:dyDescent="0.25">
      <c r="S57956">
        <v>0</v>
      </c>
    </row>
    <row r="57957" spans="19:19" x14ac:dyDescent="0.25">
      <c r="S57957">
        <v>0</v>
      </c>
    </row>
    <row r="57958" spans="19:19" x14ac:dyDescent="0.25">
      <c r="S57958">
        <v>0</v>
      </c>
    </row>
    <row r="57959" spans="19:19" x14ac:dyDescent="0.25">
      <c r="S57959">
        <v>0</v>
      </c>
    </row>
    <row r="57960" spans="19:19" x14ac:dyDescent="0.25">
      <c r="S57960">
        <v>0</v>
      </c>
    </row>
    <row r="57961" spans="19:19" x14ac:dyDescent="0.25">
      <c r="S57961">
        <v>0</v>
      </c>
    </row>
    <row r="57962" spans="19:19" x14ac:dyDescent="0.25">
      <c r="S57962">
        <v>0</v>
      </c>
    </row>
    <row r="57963" spans="19:19" x14ac:dyDescent="0.25">
      <c r="S57963">
        <v>0</v>
      </c>
    </row>
    <row r="57964" spans="19:19" x14ac:dyDescent="0.25">
      <c r="S57964">
        <v>0</v>
      </c>
    </row>
    <row r="57965" spans="19:19" x14ac:dyDescent="0.25">
      <c r="S57965">
        <v>0</v>
      </c>
    </row>
    <row r="57966" spans="19:19" x14ac:dyDescent="0.25">
      <c r="S57966">
        <v>0</v>
      </c>
    </row>
    <row r="57967" spans="19:19" x14ac:dyDescent="0.25">
      <c r="S57967">
        <v>0</v>
      </c>
    </row>
    <row r="57968" spans="19:19" x14ac:dyDescent="0.25">
      <c r="S57968">
        <v>0</v>
      </c>
    </row>
    <row r="57969" spans="19:19" x14ac:dyDescent="0.25">
      <c r="S57969">
        <v>0</v>
      </c>
    </row>
    <row r="57970" spans="19:19" x14ac:dyDescent="0.25">
      <c r="S57970">
        <v>0</v>
      </c>
    </row>
    <row r="57971" spans="19:19" x14ac:dyDescent="0.25">
      <c r="S57971">
        <v>0</v>
      </c>
    </row>
    <row r="57972" spans="19:19" x14ac:dyDescent="0.25">
      <c r="S57972">
        <v>0</v>
      </c>
    </row>
    <row r="57973" spans="19:19" x14ac:dyDescent="0.25">
      <c r="S57973" t="str">
        <v>মেসেজ আসলেও অটোফিল হয় না😂🤦‍♂️</v>
      </c>
    </row>
    <row r="57974" spans="19:19" x14ac:dyDescent="0.25">
      <c r="S57974">
        <v>0</v>
      </c>
    </row>
    <row r="57975" spans="19:19" x14ac:dyDescent="0.25">
      <c r="S57975">
        <v>0</v>
      </c>
    </row>
    <row r="57976" spans="19:19" x14ac:dyDescent="0.25">
      <c r="S57976">
        <v>0</v>
      </c>
    </row>
    <row r="57977" spans="19:19" x14ac:dyDescent="0.25">
      <c r="S57977">
        <v>0</v>
      </c>
    </row>
    <row r="57978" spans="19:19" x14ac:dyDescent="0.25">
      <c r="S57978">
        <v>0</v>
      </c>
    </row>
    <row r="57979" spans="19:19" x14ac:dyDescent="0.25">
      <c r="S57979">
        <v>0</v>
      </c>
    </row>
    <row r="57980" spans="19:19" x14ac:dyDescent="0.25">
      <c r="S57980">
        <v>0</v>
      </c>
    </row>
    <row r="57981" spans="19:19" x14ac:dyDescent="0.25">
      <c r="S57981">
        <v>0</v>
      </c>
    </row>
    <row r="57982" spans="19:19" x14ac:dyDescent="0.25">
      <c r="S57982">
        <v>0</v>
      </c>
    </row>
    <row r="57983" spans="19:19" x14ac:dyDescent="0.25">
      <c r="S57983">
        <v>0</v>
      </c>
    </row>
    <row r="57984" spans="19:19" x14ac:dyDescent="0.25">
      <c r="S57984">
        <v>0</v>
      </c>
    </row>
    <row r="57985" spans="19:19" x14ac:dyDescent="0.25">
      <c r="S57985">
        <v>0</v>
      </c>
    </row>
    <row r="57986" spans="19:19" x14ac:dyDescent="0.25">
      <c r="S57986">
        <v>0</v>
      </c>
    </row>
    <row r="57987" spans="19:19" x14ac:dyDescent="0.25">
      <c r="S57987">
        <v>0</v>
      </c>
    </row>
    <row r="57988" spans="19:19" x14ac:dyDescent="0.25">
      <c r="S57988">
        <v>0</v>
      </c>
    </row>
    <row r="57989" spans="19:19" x14ac:dyDescent="0.25">
      <c r="S57989">
        <v>0</v>
      </c>
    </row>
    <row r="57990" spans="19:19" x14ac:dyDescent="0.25">
      <c r="S57990">
        <v>0</v>
      </c>
    </row>
    <row r="57991" spans="19:19" x14ac:dyDescent="0.25">
      <c r="S57991">
        <v>0</v>
      </c>
    </row>
    <row r="57992" spans="19:19" x14ac:dyDescent="0.25">
      <c r="S57992">
        <v>0</v>
      </c>
    </row>
    <row r="57993" spans="19:19" x14ac:dyDescent="0.25">
      <c r="S57993">
        <v>0</v>
      </c>
    </row>
    <row r="57994" spans="19:19" x14ac:dyDescent="0.25">
      <c r="S57994">
        <v>0</v>
      </c>
    </row>
    <row r="57995" spans="19:19" x14ac:dyDescent="0.25">
      <c r="S57995">
        <v>0</v>
      </c>
    </row>
    <row r="57996" spans="19:19" x14ac:dyDescent="0.25">
      <c r="S57996">
        <v>0</v>
      </c>
    </row>
    <row r="57997" spans="19:19" x14ac:dyDescent="0.25">
      <c r="S57997">
        <v>0</v>
      </c>
    </row>
    <row r="57998" spans="19:19" x14ac:dyDescent="0.25">
      <c r="S57998">
        <v>0</v>
      </c>
    </row>
    <row r="57999" spans="19:19" x14ac:dyDescent="0.25">
      <c r="S57999">
        <v>0</v>
      </c>
    </row>
    <row r="58000" spans="19:19" x14ac:dyDescent="0.25">
      <c r="S58000">
        <v>0</v>
      </c>
    </row>
    <row r="58001" spans="19:19" x14ac:dyDescent="0.25">
      <c r="S58001">
        <v>0</v>
      </c>
    </row>
    <row r="58002" spans="19:19" x14ac:dyDescent="0.25">
      <c r="S58002">
        <v>0</v>
      </c>
    </row>
    <row r="58003" spans="19:19" x14ac:dyDescent="0.25">
      <c r="S58003">
        <v>0</v>
      </c>
    </row>
    <row r="58004" spans="19:19" x14ac:dyDescent="0.25">
      <c r="S58004">
        <v>0</v>
      </c>
    </row>
    <row r="58005" spans="19:19" x14ac:dyDescent="0.25">
      <c r="S58005">
        <v>0</v>
      </c>
    </row>
    <row r="58006" spans="19:19" x14ac:dyDescent="0.25">
      <c r="S58006">
        <v>0</v>
      </c>
    </row>
    <row r="58007" spans="19:19" x14ac:dyDescent="0.25">
      <c r="S58007">
        <v>0</v>
      </c>
    </row>
    <row r="58008" spans="19:19" x14ac:dyDescent="0.25">
      <c r="S58008">
        <v>0</v>
      </c>
    </row>
    <row r="58009" spans="19:19" x14ac:dyDescent="0.25">
      <c r="S58009">
        <v>0</v>
      </c>
    </row>
    <row r="58010" spans="19:19" x14ac:dyDescent="0.25">
      <c r="S58010">
        <v>0</v>
      </c>
    </row>
    <row r="58011" spans="19:19" x14ac:dyDescent="0.25">
      <c r="S58011">
        <v>0</v>
      </c>
    </row>
    <row r="58012" spans="19:19" x14ac:dyDescent="0.25">
      <c r="S58012">
        <v>0</v>
      </c>
    </row>
    <row r="58013" spans="19:19" x14ac:dyDescent="0.25">
      <c r="S58013">
        <v>0</v>
      </c>
    </row>
    <row r="58014" spans="19:19" x14ac:dyDescent="0.25">
      <c r="S58014">
        <v>0</v>
      </c>
    </row>
    <row r="58015" spans="19:19" x14ac:dyDescent="0.25">
      <c r="S58015">
        <v>0</v>
      </c>
    </row>
    <row r="58016" spans="19:19" x14ac:dyDescent="0.25">
      <c r="S58016">
        <v>0</v>
      </c>
    </row>
    <row r="58017" spans="19:19" x14ac:dyDescent="0.25">
      <c r="S58017">
        <v>0</v>
      </c>
    </row>
    <row r="58018" spans="19:19" x14ac:dyDescent="0.25">
      <c r="S58018">
        <v>0</v>
      </c>
    </row>
    <row r="58019" spans="19:19" x14ac:dyDescent="0.25">
      <c r="S58019">
        <v>0</v>
      </c>
    </row>
    <row r="58020" spans="19:19" x14ac:dyDescent="0.25">
      <c r="S58020">
        <v>0</v>
      </c>
    </row>
    <row r="58021" spans="19:19" x14ac:dyDescent="0.25">
      <c r="S58021">
        <v>0</v>
      </c>
    </row>
    <row r="58022" spans="19:19" x14ac:dyDescent="0.25">
      <c r="S58022">
        <v>0</v>
      </c>
    </row>
    <row r="58023" spans="19:19" x14ac:dyDescent="0.25">
      <c r="S58023">
        <v>0</v>
      </c>
    </row>
    <row r="58024" spans="19:19" x14ac:dyDescent="0.25">
      <c r="S58024">
        <v>0</v>
      </c>
    </row>
    <row r="58025" spans="19:19" x14ac:dyDescent="0.25">
      <c r="S58025">
        <v>0</v>
      </c>
    </row>
    <row r="58026" spans="19:19" x14ac:dyDescent="0.25">
      <c r="S58026">
        <v>0</v>
      </c>
    </row>
    <row r="58027" spans="19:19" x14ac:dyDescent="0.25">
      <c r="S58027">
        <v>0</v>
      </c>
    </row>
    <row r="58028" spans="19:19" x14ac:dyDescent="0.25">
      <c r="S58028">
        <v>0</v>
      </c>
    </row>
    <row r="58029" spans="19:19" x14ac:dyDescent="0.25">
      <c r="S58029">
        <v>0</v>
      </c>
    </row>
    <row r="58030" spans="19:19" x14ac:dyDescent="0.25">
      <c r="S58030">
        <v>0</v>
      </c>
    </row>
    <row r="58031" spans="19:19" x14ac:dyDescent="0.25">
      <c r="S58031">
        <v>0</v>
      </c>
    </row>
    <row r="58032" spans="19:19" x14ac:dyDescent="0.25">
      <c r="S58032">
        <v>0</v>
      </c>
    </row>
    <row r="58033" spans="19:19" x14ac:dyDescent="0.25">
      <c r="S58033">
        <v>0</v>
      </c>
    </row>
    <row r="58034" spans="19:19" x14ac:dyDescent="0.25">
      <c r="S58034">
        <v>0</v>
      </c>
    </row>
    <row r="58035" spans="19:19" x14ac:dyDescent="0.25">
      <c r="S58035">
        <v>0</v>
      </c>
    </row>
    <row r="58036" spans="19:19" x14ac:dyDescent="0.25">
      <c r="S58036">
        <v>0</v>
      </c>
    </row>
    <row r="58037" spans="19:19" x14ac:dyDescent="0.25">
      <c r="S58037">
        <v>0</v>
      </c>
    </row>
    <row r="58038" spans="19:19" x14ac:dyDescent="0.25">
      <c r="S58038">
        <v>0</v>
      </c>
    </row>
    <row r="58039" spans="19:19" x14ac:dyDescent="0.25">
      <c r="S58039">
        <v>0</v>
      </c>
    </row>
    <row r="58040" spans="19:19" x14ac:dyDescent="0.25">
      <c r="S58040">
        <v>0</v>
      </c>
    </row>
    <row r="58041" spans="19:19" x14ac:dyDescent="0.25">
      <c r="S58041">
        <v>0</v>
      </c>
    </row>
    <row r="58042" spans="19:19" x14ac:dyDescent="0.25">
      <c r="S58042">
        <v>0</v>
      </c>
    </row>
    <row r="58043" spans="19:19" x14ac:dyDescent="0.25">
      <c r="S58043">
        <v>0</v>
      </c>
    </row>
    <row r="58044" spans="19:19" x14ac:dyDescent="0.25">
      <c r="S58044">
        <v>0</v>
      </c>
    </row>
    <row r="58045" spans="19:19" x14ac:dyDescent="0.25">
      <c r="S58045">
        <v>0</v>
      </c>
    </row>
    <row r="58046" spans="19:19" x14ac:dyDescent="0.25">
      <c r="S58046">
        <v>0</v>
      </c>
    </row>
    <row r="58047" spans="19:19" x14ac:dyDescent="0.25">
      <c r="S58047">
        <v>0</v>
      </c>
    </row>
    <row r="58048" spans="19:19" x14ac:dyDescent="0.25">
      <c r="S58048">
        <v>0</v>
      </c>
    </row>
    <row r="58049" spans="19:19" x14ac:dyDescent="0.25">
      <c r="S58049">
        <v>0</v>
      </c>
    </row>
    <row r="58050" spans="19:19" x14ac:dyDescent="0.25">
      <c r="S58050">
        <v>0</v>
      </c>
    </row>
    <row r="58051" spans="19:19" x14ac:dyDescent="0.25">
      <c r="S58051">
        <v>0</v>
      </c>
    </row>
    <row r="58052" spans="19:19" x14ac:dyDescent="0.25">
      <c r="S58052">
        <v>0</v>
      </c>
    </row>
    <row r="58053" spans="19:19" x14ac:dyDescent="0.25">
      <c r="S58053">
        <v>0</v>
      </c>
    </row>
    <row r="58054" spans="19:19" x14ac:dyDescent="0.25">
      <c r="S58054">
        <v>0</v>
      </c>
    </row>
    <row r="58055" spans="19:19" x14ac:dyDescent="0.25">
      <c r="S58055">
        <v>0</v>
      </c>
    </row>
    <row r="58056" spans="19:19" x14ac:dyDescent="0.25">
      <c r="S58056">
        <v>0</v>
      </c>
    </row>
    <row r="58057" spans="19:19" x14ac:dyDescent="0.25">
      <c r="S58057">
        <v>0</v>
      </c>
    </row>
    <row r="58058" spans="19:19" x14ac:dyDescent="0.25">
      <c r="S58058">
        <v>0</v>
      </c>
    </row>
    <row r="58059" spans="19:19" x14ac:dyDescent="0.25">
      <c r="S58059">
        <v>0</v>
      </c>
    </row>
    <row r="58060" spans="19:19" x14ac:dyDescent="0.25">
      <c r="S58060">
        <v>0</v>
      </c>
    </row>
    <row r="58061" spans="19:19" x14ac:dyDescent="0.25">
      <c r="S58061">
        <v>0</v>
      </c>
    </row>
    <row r="58062" spans="19:19" x14ac:dyDescent="0.25">
      <c r="S58062">
        <v>0</v>
      </c>
    </row>
    <row r="58063" spans="19:19" x14ac:dyDescent="0.25">
      <c r="S58063">
        <v>0</v>
      </c>
    </row>
    <row r="58064" spans="19:19" x14ac:dyDescent="0.25">
      <c r="S58064">
        <v>0</v>
      </c>
    </row>
    <row r="58065" spans="19:19" x14ac:dyDescent="0.25">
      <c r="S58065">
        <v>0</v>
      </c>
    </row>
    <row r="58066" spans="19:19" x14ac:dyDescent="0.25">
      <c r="S58066">
        <v>0</v>
      </c>
    </row>
    <row r="58067" spans="19:19" x14ac:dyDescent="0.25">
      <c r="S58067">
        <v>0</v>
      </c>
    </row>
    <row r="58068" spans="19:19" x14ac:dyDescent="0.25">
      <c r="S58068">
        <v>0</v>
      </c>
    </row>
    <row r="58069" spans="19:19" x14ac:dyDescent="0.25">
      <c r="S58069">
        <v>0</v>
      </c>
    </row>
    <row r="58070" spans="19:19" x14ac:dyDescent="0.25">
      <c r="S58070">
        <v>0</v>
      </c>
    </row>
    <row r="58071" spans="19:19" x14ac:dyDescent="0.25">
      <c r="S58071">
        <v>0</v>
      </c>
    </row>
    <row r="58072" spans="19:19" x14ac:dyDescent="0.25">
      <c r="S58072">
        <v>0</v>
      </c>
    </row>
    <row r="58073" spans="19:19" x14ac:dyDescent="0.25">
      <c r="S58073">
        <v>0</v>
      </c>
    </row>
    <row r="58074" spans="19:19" x14ac:dyDescent="0.25">
      <c r="S58074">
        <v>0</v>
      </c>
    </row>
    <row r="58075" spans="19:19" x14ac:dyDescent="0.25">
      <c r="S58075">
        <v>0</v>
      </c>
    </row>
    <row r="58076" spans="19:19" x14ac:dyDescent="0.25">
      <c r="S58076">
        <v>0</v>
      </c>
    </row>
    <row r="58077" spans="19:19" x14ac:dyDescent="0.25">
      <c r="S58077">
        <v>0</v>
      </c>
    </row>
    <row r="58078" spans="19:19" x14ac:dyDescent="0.25">
      <c r="S58078">
        <v>0</v>
      </c>
    </row>
    <row r="58079" spans="19:19" x14ac:dyDescent="0.25">
      <c r="S58079">
        <v>0</v>
      </c>
    </row>
    <row r="58080" spans="19:19" x14ac:dyDescent="0.25">
      <c r="S58080">
        <v>0</v>
      </c>
    </row>
    <row r="58081" spans="19:19" x14ac:dyDescent="0.25">
      <c r="S58081">
        <v>0</v>
      </c>
    </row>
    <row r="58082" spans="19:19" x14ac:dyDescent="0.25">
      <c r="S58082">
        <v>0</v>
      </c>
    </row>
    <row r="58083" spans="19:19" x14ac:dyDescent="0.25">
      <c r="S58083">
        <v>0</v>
      </c>
    </row>
    <row r="58084" spans="19:19" x14ac:dyDescent="0.25">
      <c r="S58084">
        <v>0</v>
      </c>
    </row>
    <row r="58085" spans="19:19" x14ac:dyDescent="0.25">
      <c r="S58085">
        <v>0</v>
      </c>
    </row>
    <row r="58086" spans="19:19" x14ac:dyDescent="0.25">
      <c r="S58086">
        <v>0</v>
      </c>
    </row>
    <row r="58087" spans="19:19" x14ac:dyDescent="0.25">
      <c r="S58087">
        <v>0</v>
      </c>
    </row>
    <row r="58088" spans="19:19" x14ac:dyDescent="0.25">
      <c r="S58088">
        <v>0</v>
      </c>
    </row>
    <row r="58089" spans="19:19" x14ac:dyDescent="0.25">
      <c r="S58089">
        <v>0</v>
      </c>
    </row>
    <row r="58090" spans="19:19" x14ac:dyDescent="0.25">
      <c r="S58090">
        <v>0</v>
      </c>
    </row>
    <row r="58091" spans="19:19" x14ac:dyDescent="0.25">
      <c r="S58091">
        <v>0</v>
      </c>
    </row>
    <row r="58092" spans="19:19" x14ac:dyDescent="0.25">
      <c r="S58092">
        <v>0</v>
      </c>
    </row>
    <row r="58093" spans="19:19" x14ac:dyDescent="0.25">
      <c r="S58093">
        <v>0</v>
      </c>
    </row>
    <row r="58094" spans="19:19" x14ac:dyDescent="0.25">
      <c r="S58094">
        <v>0</v>
      </c>
    </row>
    <row r="58095" spans="19:19" x14ac:dyDescent="0.25">
      <c r="S58095">
        <v>0</v>
      </c>
    </row>
    <row r="58096" spans="19:19" x14ac:dyDescent="0.25">
      <c r="S58096">
        <v>0</v>
      </c>
    </row>
    <row r="58097" spans="19:19" x14ac:dyDescent="0.25">
      <c r="S58097">
        <v>0</v>
      </c>
    </row>
    <row r="58098" spans="19:19" x14ac:dyDescent="0.25">
      <c r="S58098">
        <v>0</v>
      </c>
    </row>
    <row r="58099" spans="19:19" x14ac:dyDescent="0.25">
      <c r="S58099">
        <v>0</v>
      </c>
    </row>
    <row r="58100" spans="19:19" x14ac:dyDescent="0.25">
      <c r="S58100">
        <v>0</v>
      </c>
    </row>
    <row r="58101" spans="19:19" x14ac:dyDescent="0.25">
      <c r="S58101">
        <v>0</v>
      </c>
    </row>
    <row r="58102" spans="19:19" x14ac:dyDescent="0.25">
      <c r="S58102">
        <v>0</v>
      </c>
    </row>
    <row r="58103" spans="19:19" x14ac:dyDescent="0.25">
      <c r="S58103">
        <v>0</v>
      </c>
    </row>
    <row r="58104" spans="19:19" x14ac:dyDescent="0.25">
      <c r="S58104">
        <v>0</v>
      </c>
    </row>
    <row r="58105" spans="19:19" x14ac:dyDescent="0.25">
      <c r="S58105">
        <v>0</v>
      </c>
    </row>
    <row r="58106" spans="19:19" x14ac:dyDescent="0.25">
      <c r="S58106">
        <v>0</v>
      </c>
    </row>
    <row r="58107" spans="19:19" x14ac:dyDescent="0.25">
      <c r="S58107">
        <v>0</v>
      </c>
    </row>
    <row r="58108" spans="19:19" x14ac:dyDescent="0.25">
      <c r="S58108">
        <v>0</v>
      </c>
    </row>
    <row r="58109" spans="19:19" x14ac:dyDescent="0.25">
      <c r="S58109">
        <v>0</v>
      </c>
    </row>
    <row r="58110" spans="19:19" x14ac:dyDescent="0.25">
      <c r="S58110">
        <v>0</v>
      </c>
    </row>
    <row r="58111" spans="19:19" x14ac:dyDescent="0.25">
      <c r="S58111">
        <v>0</v>
      </c>
    </row>
    <row r="58112" spans="19:19" x14ac:dyDescent="0.25">
      <c r="S58112">
        <v>0</v>
      </c>
    </row>
    <row r="58113" spans="19:19" x14ac:dyDescent="0.25">
      <c r="S58113" t="str">
        <v>০০৫ টাকা..... ৭দিনের জন্য ৩২০৳ শোধ খাচ্ছে... আমি যদি জানতাম ভাই কোন দিন ও নিতাম নাহ... ভাই টাকার কোন বিষয় নয় বিষয় হচ্ছে যে শোধ নিয়ে... যে শোধের সর্বশেষ গুনাহ হচ্ছে মায়ের সাথে ( জেনা করা) ভাই দয়া করে এই এপ থেকে সবাই দূরে থাকবেন...? আমি চাই না আর কেও মায়ের সাথে জেনা করুক....</v>
      </c>
    </row>
    <row r="58114" spans="19:19" x14ac:dyDescent="0.25">
      <c r="S58114">
        <v>0</v>
      </c>
    </row>
    <row r="58115" spans="19:19" x14ac:dyDescent="0.25">
      <c r="S58115">
        <v>0</v>
      </c>
    </row>
    <row r="58116" spans="19:19" x14ac:dyDescent="0.25">
      <c r="S58116">
        <v>0</v>
      </c>
    </row>
    <row r="58117" spans="19:19" x14ac:dyDescent="0.25">
      <c r="S58117">
        <v>0</v>
      </c>
    </row>
    <row r="58118" spans="19:19" x14ac:dyDescent="0.25">
      <c r="S58118">
        <v>0</v>
      </c>
    </row>
    <row r="58119" spans="19:19" x14ac:dyDescent="0.25">
      <c r="S58119">
        <v>0</v>
      </c>
    </row>
    <row r="58120" spans="19:19" x14ac:dyDescent="0.25">
      <c r="S58120">
        <v>0</v>
      </c>
    </row>
    <row r="58121" spans="19:19" x14ac:dyDescent="0.25">
      <c r="S58121">
        <v>0</v>
      </c>
    </row>
    <row r="58122" spans="19:19" x14ac:dyDescent="0.25">
      <c r="S58122">
        <v>0</v>
      </c>
    </row>
    <row r="58123" spans="19:19" x14ac:dyDescent="0.25">
      <c r="S58123">
        <v>0</v>
      </c>
    </row>
    <row r="58124" spans="19:19" x14ac:dyDescent="0.25">
      <c r="S58124">
        <v>0</v>
      </c>
    </row>
    <row r="58125" spans="19:19" x14ac:dyDescent="0.25">
      <c r="S58125">
        <v>0</v>
      </c>
    </row>
    <row r="58126" spans="19:19" x14ac:dyDescent="0.25">
      <c r="S58126">
        <v>0</v>
      </c>
    </row>
    <row r="58127" spans="19:19" x14ac:dyDescent="0.25">
      <c r="S58127">
        <v>0</v>
      </c>
    </row>
    <row r="58128" spans="19:19" x14ac:dyDescent="0.25">
      <c r="S58128">
        <v>0</v>
      </c>
    </row>
    <row r="58129" spans="19:19" x14ac:dyDescent="0.25">
      <c r="S58129">
        <v>0</v>
      </c>
    </row>
    <row r="58130" spans="19:19" x14ac:dyDescent="0.25">
      <c r="S58130">
        <v>0</v>
      </c>
    </row>
    <row r="58131" spans="19:19" x14ac:dyDescent="0.25">
      <c r="S58131">
        <v>0</v>
      </c>
    </row>
    <row r="58132" spans="19:19" x14ac:dyDescent="0.25">
      <c r="S58132">
        <v>0</v>
      </c>
    </row>
    <row r="58133" spans="19:19" x14ac:dyDescent="0.25">
      <c r="S58133">
        <v>0</v>
      </c>
    </row>
    <row r="58134" spans="19:19" x14ac:dyDescent="0.25">
      <c r="S58134">
        <v>0</v>
      </c>
    </row>
    <row r="58135" spans="19:19" x14ac:dyDescent="0.25">
      <c r="S58135">
        <v>0</v>
      </c>
    </row>
    <row r="58136" spans="19:19" x14ac:dyDescent="0.25">
      <c r="S58136">
        <v>0</v>
      </c>
    </row>
    <row r="58137" spans="19:19" x14ac:dyDescent="0.25">
      <c r="S58137">
        <v>0</v>
      </c>
    </row>
    <row r="58138" spans="19:19" x14ac:dyDescent="0.25">
      <c r="S58138">
        <v>0</v>
      </c>
    </row>
    <row r="58139" spans="19:19" x14ac:dyDescent="0.25">
      <c r="S58139">
        <v>0</v>
      </c>
    </row>
    <row r="58140" spans="19:19" x14ac:dyDescent="0.25">
      <c r="S58140">
        <v>0</v>
      </c>
    </row>
    <row r="58141" spans="19:19" x14ac:dyDescent="0.25">
      <c r="S58141">
        <v>0</v>
      </c>
    </row>
    <row r="58142" spans="19:19" x14ac:dyDescent="0.25">
      <c r="S58142">
        <v>0</v>
      </c>
    </row>
    <row r="58143" spans="19:19" x14ac:dyDescent="0.25">
      <c r="S58143">
        <v>0</v>
      </c>
    </row>
    <row r="58144" spans="19:19" x14ac:dyDescent="0.25">
      <c r="S58144">
        <v>0</v>
      </c>
    </row>
    <row r="58145" spans="19:19" x14ac:dyDescent="0.25">
      <c r="S58145">
        <v>0</v>
      </c>
    </row>
    <row r="58146" spans="19:19" x14ac:dyDescent="0.25">
      <c r="S58146">
        <v>0</v>
      </c>
    </row>
    <row r="58147" spans="19:19" x14ac:dyDescent="0.25">
      <c r="S58147">
        <v>0</v>
      </c>
    </row>
    <row r="58148" spans="19:19" x14ac:dyDescent="0.25">
      <c r="S58148">
        <v>0</v>
      </c>
    </row>
    <row r="58149" spans="19:19" x14ac:dyDescent="0.25">
      <c r="S58149">
        <v>0</v>
      </c>
    </row>
    <row r="58150" spans="19:19" x14ac:dyDescent="0.25">
      <c r="S58150">
        <v>0</v>
      </c>
    </row>
    <row r="58151" spans="19:19" x14ac:dyDescent="0.25">
      <c r="S58151">
        <v>0</v>
      </c>
    </row>
    <row r="58152" spans="19:19" x14ac:dyDescent="0.25">
      <c r="S58152">
        <v>0</v>
      </c>
    </row>
    <row r="58153" spans="19:19" x14ac:dyDescent="0.25">
      <c r="S58153">
        <v>0</v>
      </c>
    </row>
    <row r="58154" spans="19:19" x14ac:dyDescent="0.25">
      <c r="S58154">
        <v>0</v>
      </c>
    </row>
    <row r="58155" spans="19:19" x14ac:dyDescent="0.25">
      <c r="S58155">
        <v>0</v>
      </c>
    </row>
    <row r="58156" spans="19:19" x14ac:dyDescent="0.25">
      <c r="S58156">
        <v>0</v>
      </c>
    </row>
    <row r="58157" spans="19:19" x14ac:dyDescent="0.25">
      <c r="S58157">
        <v>0</v>
      </c>
    </row>
    <row r="58158" spans="19:19" x14ac:dyDescent="0.25">
      <c r="S58158">
        <v>0</v>
      </c>
    </row>
    <row r="58159" spans="19:19" x14ac:dyDescent="0.25">
      <c r="S58159">
        <v>0</v>
      </c>
    </row>
    <row r="58160" spans="19:19" x14ac:dyDescent="0.25">
      <c r="S58160">
        <v>0</v>
      </c>
    </row>
    <row r="58161" spans="19:19" x14ac:dyDescent="0.25">
      <c r="S58161">
        <v>0</v>
      </c>
    </row>
    <row r="58162" spans="19:19" x14ac:dyDescent="0.25">
      <c r="S58162">
        <v>0</v>
      </c>
    </row>
    <row r="58163" spans="19:19" x14ac:dyDescent="0.25">
      <c r="S58163">
        <v>0</v>
      </c>
    </row>
    <row r="58164" spans="19:19" x14ac:dyDescent="0.25">
      <c r="S58164">
        <v>0</v>
      </c>
    </row>
    <row r="58165" spans="19:19" x14ac:dyDescent="0.25">
      <c r="S58165">
        <v>0</v>
      </c>
    </row>
    <row r="58166" spans="19:19" x14ac:dyDescent="0.25">
      <c r="S58166">
        <v>0</v>
      </c>
    </row>
    <row r="58167" spans="19:19" x14ac:dyDescent="0.25">
      <c r="S58167">
        <v>0</v>
      </c>
    </row>
    <row r="58168" spans="19:19" x14ac:dyDescent="0.25">
      <c r="S58168">
        <v>0</v>
      </c>
    </row>
    <row r="58169" spans="19:19" x14ac:dyDescent="0.25">
      <c r="S58169">
        <v>0</v>
      </c>
    </row>
    <row r="58170" spans="19:19" x14ac:dyDescent="0.25">
      <c r="S58170">
        <v>0</v>
      </c>
    </row>
    <row r="58171" spans="19:19" x14ac:dyDescent="0.25">
      <c r="S58171">
        <v>0</v>
      </c>
    </row>
    <row r="58172" spans="19:19" x14ac:dyDescent="0.25">
      <c r="S58172">
        <v>0</v>
      </c>
    </row>
    <row r="58173" spans="19:19" x14ac:dyDescent="0.25">
      <c r="S58173">
        <v>0</v>
      </c>
    </row>
    <row r="58174" spans="19:19" x14ac:dyDescent="0.25">
      <c r="S58174">
        <v>0</v>
      </c>
    </row>
    <row r="58175" spans="19:19" x14ac:dyDescent="0.25">
      <c r="S58175">
        <v>0</v>
      </c>
    </row>
    <row r="58176" spans="19:19" x14ac:dyDescent="0.25">
      <c r="S58176">
        <v>0</v>
      </c>
    </row>
    <row r="58177" spans="19:19" x14ac:dyDescent="0.25">
      <c r="S58177">
        <v>0</v>
      </c>
    </row>
    <row r="58178" spans="19:19" x14ac:dyDescent="0.25">
      <c r="S58178">
        <v>0</v>
      </c>
    </row>
    <row r="58179" spans="19:19" x14ac:dyDescent="0.25">
      <c r="S58179">
        <v>0</v>
      </c>
    </row>
    <row r="58180" spans="19:19" x14ac:dyDescent="0.25">
      <c r="S58180">
        <v>0</v>
      </c>
    </row>
    <row r="58181" spans="19:19" x14ac:dyDescent="0.25">
      <c r="S58181">
        <v>0</v>
      </c>
    </row>
    <row r="58182" spans="19:19" x14ac:dyDescent="0.25">
      <c r="S58182">
        <v>0</v>
      </c>
    </row>
    <row r="58183" spans="19:19" x14ac:dyDescent="0.25">
      <c r="S58183">
        <v>0</v>
      </c>
    </row>
    <row r="58184" spans="19:19" x14ac:dyDescent="0.25">
      <c r="S58184">
        <v>0</v>
      </c>
    </row>
    <row r="58185" spans="19:19" x14ac:dyDescent="0.25">
      <c r="S58185">
        <v>0</v>
      </c>
    </row>
    <row r="58186" spans="19:19" x14ac:dyDescent="0.25">
      <c r="S58186">
        <v>0</v>
      </c>
    </row>
    <row r="58187" spans="19:19" x14ac:dyDescent="0.25">
      <c r="S58187">
        <v>0</v>
      </c>
    </row>
    <row r="58188" spans="19:19" x14ac:dyDescent="0.25">
      <c r="S58188">
        <v>0</v>
      </c>
    </row>
    <row r="58189" spans="19:19" x14ac:dyDescent="0.25">
      <c r="S58189">
        <v>0</v>
      </c>
    </row>
    <row r="58190" spans="19:19" x14ac:dyDescent="0.25">
      <c r="S58190">
        <v>0</v>
      </c>
    </row>
    <row r="58191" spans="19:19" x14ac:dyDescent="0.25">
      <c r="S58191">
        <v>0</v>
      </c>
    </row>
    <row r="58192" spans="19:19" x14ac:dyDescent="0.25">
      <c r="S58192">
        <v>0</v>
      </c>
    </row>
    <row r="58193" spans="19:19" x14ac:dyDescent="0.25">
      <c r="S58193">
        <v>0</v>
      </c>
    </row>
    <row r="58194" spans="19:19" x14ac:dyDescent="0.25">
      <c r="S58194">
        <v>0</v>
      </c>
    </row>
    <row r="58195" spans="19:19" x14ac:dyDescent="0.25">
      <c r="S58195">
        <v>0</v>
      </c>
    </row>
    <row r="58196" spans="19:19" x14ac:dyDescent="0.25">
      <c r="S58196">
        <v>0</v>
      </c>
    </row>
    <row r="58197" spans="19:19" x14ac:dyDescent="0.25">
      <c r="S58197">
        <v>0</v>
      </c>
    </row>
    <row r="58198" spans="19:19" x14ac:dyDescent="0.25">
      <c r="S58198">
        <v>0</v>
      </c>
    </row>
    <row r="58199" spans="19:19" x14ac:dyDescent="0.25">
      <c r="S58199">
        <v>0</v>
      </c>
    </row>
    <row r="58200" spans="19:19" x14ac:dyDescent="0.25">
      <c r="S58200">
        <v>0</v>
      </c>
    </row>
    <row r="58201" spans="19:19" x14ac:dyDescent="0.25">
      <c r="S58201">
        <v>0</v>
      </c>
    </row>
    <row r="58202" spans="19:19" x14ac:dyDescent="0.25">
      <c r="S58202">
        <v>0</v>
      </c>
    </row>
    <row r="58203" spans="19:19" x14ac:dyDescent="0.25">
      <c r="S58203">
        <v>0</v>
      </c>
    </row>
    <row r="58204" spans="19:19" x14ac:dyDescent="0.25">
      <c r="S58204">
        <v>0</v>
      </c>
    </row>
    <row r="58205" spans="19:19" x14ac:dyDescent="0.25">
      <c r="S58205">
        <v>0</v>
      </c>
    </row>
    <row r="58206" spans="19:19" x14ac:dyDescent="0.25">
      <c r="S58206">
        <v>0</v>
      </c>
    </row>
    <row r="58207" spans="19:19" x14ac:dyDescent="0.25">
      <c r="S58207">
        <v>0</v>
      </c>
    </row>
    <row r="58208" spans="19:19" x14ac:dyDescent="0.25">
      <c r="S58208">
        <v>0</v>
      </c>
    </row>
    <row r="58209" spans="19:19" x14ac:dyDescent="0.25">
      <c r="S58209">
        <v>0</v>
      </c>
    </row>
    <row r="58210" spans="19:19" x14ac:dyDescent="0.25">
      <c r="S58210">
        <v>0</v>
      </c>
    </row>
    <row r="58211" spans="19:19" x14ac:dyDescent="0.25">
      <c r="S58211">
        <v>0</v>
      </c>
    </row>
    <row r="58212" spans="19:19" x14ac:dyDescent="0.25">
      <c r="S58212">
        <v>0</v>
      </c>
    </row>
    <row r="58213" spans="19:19" x14ac:dyDescent="0.25">
      <c r="S58213">
        <v>0</v>
      </c>
    </row>
    <row r="58214" spans="19:19" x14ac:dyDescent="0.25">
      <c r="S58214">
        <v>0</v>
      </c>
    </row>
    <row r="58215" spans="19:19" x14ac:dyDescent="0.25">
      <c r="S58215">
        <v>0</v>
      </c>
    </row>
    <row r="58216" spans="19:19" x14ac:dyDescent="0.25">
      <c r="S58216">
        <v>0</v>
      </c>
    </row>
    <row r="58217" spans="19:19" x14ac:dyDescent="0.25">
      <c r="S58217">
        <v>0</v>
      </c>
    </row>
    <row r="58218" spans="19:19" x14ac:dyDescent="0.25">
      <c r="S58218">
        <v>0</v>
      </c>
    </row>
    <row r="58219" spans="19:19" x14ac:dyDescent="0.25">
      <c r="S58219">
        <v>0</v>
      </c>
    </row>
    <row r="58220" spans="19:19" x14ac:dyDescent="0.25">
      <c r="S58220">
        <v>0</v>
      </c>
    </row>
    <row r="58221" spans="19:19" x14ac:dyDescent="0.25">
      <c r="S58221">
        <v>0</v>
      </c>
    </row>
    <row r="58222" spans="19:19" x14ac:dyDescent="0.25">
      <c r="S58222">
        <v>0</v>
      </c>
    </row>
    <row r="58223" spans="19:19" x14ac:dyDescent="0.25">
      <c r="S58223">
        <v>0</v>
      </c>
    </row>
    <row r="58224" spans="19:19" x14ac:dyDescent="0.25">
      <c r="S58224">
        <v>0</v>
      </c>
    </row>
    <row r="58225" spans="19:19" x14ac:dyDescent="0.25">
      <c r="S58225">
        <v>0</v>
      </c>
    </row>
    <row r="58226" spans="19:19" x14ac:dyDescent="0.25">
      <c r="S58226">
        <v>0</v>
      </c>
    </row>
    <row r="58227" spans="19:19" x14ac:dyDescent="0.25">
      <c r="S58227">
        <v>0</v>
      </c>
    </row>
    <row r="58228" spans="19:19" x14ac:dyDescent="0.25">
      <c r="S58228">
        <v>0</v>
      </c>
    </row>
    <row r="58229" spans="19:19" x14ac:dyDescent="0.25">
      <c r="S58229">
        <v>0</v>
      </c>
    </row>
    <row r="58230" spans="19:19" x14ac:dyDescent="0.25">
      <c r="S58230">
        <v>0</v>
      </c>
    </row>
    <row r="58231" spans="19:19" x14ac:dyDescent="0.25">
      <c r="S58231">
        <v>0</v>
      </c>
    </row>
    <row r="58232" spans="19:19" x14ac:dyDescent="0.25">
      <c r="S58232">
        <v>0</v>
      </c>
    </row>
    <row r="58233" spans="19:19" x14ac:dyDescent="0.25">
      <c r="S58233">
        <v>0</v>
      </c>
    </row>
    <row r="58234" spans="19:19" x14ac:dyDescent="0.25">
      <c r="S58234">
        <v>0</v>
      </c>
    </row>
    <row r="58235" spans="19:19" x14ac:dyDescent="0.25">
      <c r="S58235">
        <v>0</v>
      </c>
    </row>
    <row r="58236" spans="19:19" x14ac:dyDescent="0.25">
      <c r="S58236">
        <v>0</v>
      </c>
    </row>
    <row r="58237" spans="19:19" x14ac:dyDescent="0.25">
      <c r="S58237">
        <v>0</v>
      </c>
    </row>
    <row r="58238" spans="19:19" x14ac:dyDescent="0.25">
      <c r="S58238">
        <v>0</v>
      </c>
    </row>
    <row r="58239" spans="19:19" x14ac:dyDescent="0.25">
      <c r="S58239">
        <v>0</v>
      </c>
    </row>
    <row r="58240" spans="19:19" x14ac:dyDescent="0.25">
      <c r="S58240">
        <v>0</v>
      </c>
    </row>
    <row r="58241" spans="19:19" x14ac:dyDescent="0.25">
      <c r="S58241">
        <v>0</v>
      </c>
    </row>
    <row r="58242" spans="19:19" x14ac:dyDescent="0.25">
      <c r="S58242">
        <v>0</v>
      </c>
    </row>
    <row r="58243" spans="19:19" x14ac:dyDescent="0.25">
      <c r="S58243">
        <v>0</v>
      </c>
    </row>
    <row r="58244" spans="19:19" x14ac:dyDescent="0.25">
      <c r="S58244">
        <v>0</v>
      </c>
    </row>
    <row r="58245" spans="19:19" x14ac:dyDescent="0.25">
      <c r="S58245">
        <v>0</v>
      </c>
    </row>
    <row r="58246" spans="19:19" x14ac:dyDescent="0.25">
      <c r="S58246">
        <v>0</v>
      </c>
    </row>
    <row r="58247" spans="19:19" x14ac:dyDescent="0.25">
      <c r="S58247">
        <v>0</v>
      </c>
    </row>
    <row r="58248" spans="19:19" x14ac:dyDescent="0.25">
      <c r="S58248">
        <v>0</v>
      </c>
    </row>
    <row r="58249" spans="19:19" x14ac:dyDescent="0.25">
      <c r="S58249">
        <v>0</v>
      </c>
    </row>
    <row r="58250" spans="19:19" x14ac:dyDescent="0.25">
      <c r="S58250">
        <v>0</v>
      </c>
    </row>
    <row r="58251" spans="19:19" x14ac:dyDescent="0.25">
      <c r="S58251">
        <v>0</v>
      </c>
    </row>
    <row r="58252" spans="19:19" x14ac:dyDescent="0.25">
      <c r="S58252">
        <v>0</v>
      </c>
    </row>
    <row r="58253" spans="19:19" x14ac:dyDescent="0.25">
      <c r="S58253">
        <v>0</v>
      </c>
    </row>
    <row r="58254" spans="19:19" x14ac:dyDescent="0.25">
      <c r="S58254">
        <v>0</v>
      </c>
    </row>
    <row r="58255" spans="19:19" x14ac:dyDescent="0.25">
      <c r="S58255">
        <v>0</v>
      </c>
    </row>
    <row r="58256" spans="19:19" x14ac:dyDescent="0.25">
      <c r="S58256">
        <v>0</v>
      </c>
    </row>
    <row r="58257" spans="19:19" x14ac:dyDescent="0.25">
      <c r="S58257">
        <v>0</v>
      </c>
    </row>
    <row r="58258" spans="19:19" x14ac:dyDescent="0.25">
      <c r="S58258">
        <v>0</v>
      </c>
    </row>
    <row r="58259" spans="19:19" x14ac:dyDescent="0.25">
      <c r="S58259">
        <v>0</v>
      </c>
    </row>
    <row r="58260" spans="19:19" x14ac:dyDescent="0.25">
      <c r="S58260">
        <v>0</v>
      </c>
    </row>
    <row r="58261" spans="19:19" x14ac:dyDescent="0.25">
      <c r="S58261">
        <v>0</v>
      </c>
    </row>
    <row r="58262" spans="19:19" x14ac:dyDescent="0.25">
      <c r="S58262">
        <v>0</v>
      </c>
    </row>
    <row r="58263" spans="19:19" x14ac:dyDescent="0.25">
      <c r="S58263">
        <v>0</v>
      </c>
    </row>
    <row r="58264" spans="19:19" x14ac:dyDescent="0.25">
      <c r="S58264">
        <v>0</v>
      </c>
    </row>
    <row r="58265" spans="19:19" x14ac:dyDescent="0.25">
      <c r="S58265">
        <v>0</v>
      </c>
    </row>
    <row r="58266" spans="19:19" x14ac:dyDescent="0.25">
      <c r="S58266">
        <v>0</v>
      </c>
    </row>
    <row r="58267" spans="19:19" x14ac:dyDescent="0.25">
      <c r="S58267">
        <v>0</v>
      </c>
    </row>
    <row r="58268" spans="19:19" x14ac:dyDescent="0.25">
      <c r="S58268">
        <v>0</v>
      </c>
    </row>
    <row r="58269" spans="19:19" x14ac:dyDescent="0.25">
      <c r="S58269">
        <v>0</v>
      </c>
    </row>
    <row r="58270" spans="19:19" x14ac:dyDescent="0.25">
      <c r="S58270">
        <v>0</v>
      </c>
    </row>
    <row r="58271" spans="19:19" x14ac:dyDescent="0.25">
      <c r="S58271">
        <v>0</v>
      </c>
    </row>
    <row r="58272" spans="19:19" x14ac:dyDescent="0.25">
      <c r="S58272">
        <v>0</v>
      </c>
    </row>
    <row r="58273" spans="19:19" x14ac:dyDescent="0.25">
      <c r="S58273">
        <v>0</v>
      </c>
    </row>
    <row r="58274" spans="19:19" x14ac:dyDescent="0.25">
      <c r="S58274">
        <v>0</v>
      </c>
    </row>
    <row r="58275" spans="19:19" x14ac:dyDescent="0.25">
      <c r="S58275">
        <v>0</v>
      </c>
    </row>
    <row r="58276" spans="19:19" x14ac:dyDescent="0.25">
      <c r="S58276">
        <v>0</v>
      </c>
    </row>
    <row r="58277" spans="19:19" x14ac:dyDescent="0.25">
      <c r="S58277">
        <v>0</v>
      </c>
    </row>
    <row r="58278" spans="19:19" x14ac:dyDescent="0.25">
      <c r="S58278">
        <v>0</v>
      </c>
    </row>
    <row r="58279" spans="19:19" x14ac:dyDescent="0.25">
      <c r="S58279">
        <v>0</v>
      </c>
    </row>
    <row r="58280" spans="19:19" x14ac:dyDescent="0.25">
      <c r="S58280">
        <v>0</v>
      </c>
    </row>
    <row r="58281" spans="19:19" x14ac:dyDescent="0.25">
      <c r="S58281">
        <v>0</v>
      </c>
    </row>
    <row r="58282" spans="19:19" x14ac:dyDescent="0.25">
      <c r="S58282">
        <v>0</v>
      </c>
    </row>
    <row r="58283" spans="19:19" x14ac:dyDescent="0.25">
      <c r="S58283">
        <v>0</v>
      </c>
    </row>
    <row r="58284" spans="19:19" x14ac:dyDescent="0.25">
      <c r="S58284">
        <v>0</v>
      </c>
    </row>
    <row r="58285" spans="19:19" x14ac:dyDescent="0.25">
      <c r="S58285">
        <v>0</v>
      </c>
    </row>
    <row r="58286" spans="19:19" x14ac:dyDescent="0.25">
      <c r="S58286">
        <v>0</v>
      </c>
    </row>
    <row r="58287" spans="19:19" x14ac:dyDescent="0.25">
      <c r="S58287">
        <v>0</v>
      </c>
    </row>
    <row r="58288" spans="19:19" x14ac:dyDescent="0.25">
      <c r="S58288">
        <v>0</v>
      </c>
    </row>
    <row r="58289" spans="19:19" x14ac:dyDescent="0.25">
      <c r="S58289">
        <v>0</v>
      </c>
    </row>
    <row r="58290" spans="19:19" x14ac:dyDescent="0.25">
      <c r="S58290">
        <v>0</v>
      </c>
    </row>
    <row r="58291" spans="19:19" x14ac:dyDescent="0.25">
      <c r="S58291">
        <v>0</v>
      </c>
    </row>
    <row r="58292" spans="19:19" x14ac:dyDescent="0.25">
      <c r="S58292">
        <v>0</v>
      </c>
    </row>
    <row r="58293" spans="19:19" x14ac:dyDescent="0.25">
      <c r="S58293">
        <v>0</v>
      </c>
    </row>
    <row r="58294" spans="19:19" x14ac:dyDescent="0.25">
      <c r="S58294">
        <v>0</v>
      </c>
    </row>
    <row r="58295" spans="19:19" x14ac:dyDescent="0.25">
      <c r="S58295">
        <v>0</v>
      </c>
    </row>
    <row r="58296" spans="19:19" x14ac:dyDescent="0.25">
      <c r="S58296">
        <v>0</v>
      </c>
    </row>
    <row r="58297" spans="19:19" x14ac:dyDescent="0.25">
      <c r="S58297">
        <v>0</v>
      </c>
    </row>
    <row r="58298" spans="19:19" x14ac:dyDescent="0.25">
      <c r="S58298">
        <v>0</v>
      </c>
    </row>
    <row r="58299" spans="19:19" x14ac:dyDescent="0.25">
      <c r="S58299">
        <v>0</v>
      </c>
    </row>
    <row r="58300" spans="19:19" x14ac:dyDescent="0.25">
      <c r="S58300">
        <v>0</v>
      </c>
    </row>
    <row r="58301" spans="19:19" x14ac:dyDescent="0.25">
      <c r="S58301">
        <v>0</v>
      </c>
    </row>
    <row r="58302" spans="19:19" x14ac:dyDescent="0.25">
      <c r="S58302">
        <v>0</v>
      </c>
    </row>
    <row r="58303" spans="19:19" x14ac:dyDescent="0.25">
      <c r="S58303">
        <v>0</v>
      </c>
    </row>
    <row r="58304" spans="19:19" x14ac:dyDescent="0.25">
      <c r="S58304">
        <v>0</v>
      </c>
    </row>
    <row r="58305" spans="19:19" x14ac:dyDescent="0.25">
      <c r="S58305">
        <v>0</v>
      </c>
    </row>
    <row r="58306" spans="19:19" x14ac:dyDescent="0.25">
      <c r="S58306">
        <v>0</v>
      </c>
    </row>
    <row r="58307" spans="19:19" x14ac:dyDescent="0.25">
      <c r="S58307">
        <v>0</v>
      </c>
    </row>
    <row r="58308" spans="19:19" x14ac:dyDescent="0.25">
      <c r="S58308">
        <v>0</v>
      </c>
    </row>
    <row r="58309" spans="19:19" x14ac:dyDescent="0.25">
      <c r="S58309">
        <v>0</v>
      </c>
    </row>
    <row r="58310" spans="19:19" x14ac:dyDescent="0.25">
      <c r="S58310">
        <v>0</v>
      </c>
    </row>
    <row r="58311" spans="19:19" x14ac:dyDescent="0.25">
      <c r="S58311">
        <v>0</v>
      </c>
    </row>
    <row r="58312" spans="19:19" x14ac:dyDescent="0.25">
      <c r="S58312">
        <v>0</v>
      </c>
    </row>
    <row r="58313" spans="19:19" x14ac:dyDescent="0.25">
      <c r="S58313">
        <v>0</v>
      </c>
    </row>
    <row r="58314" spans="19:19" x14ac:dyDescent="0.25">
      <c r="S58314">
        <v>0</v>
      </c>
    </row>
    <row r="58315" spans="19:19" x14ac:dyDescent="0.25">
      <c r="S58315">
        <v>0</v>
      </c>
    </row>
    <row r="58316" spans="19:19" x14ac:dyDescent="0.25">
      <c r="S58316">
        <v>0</v>
      </c>
    </row>
    <row r="58317" spans="19:19" x14ac:dyDescent="0.25">
      <c r="S58317">
        <v>0</v>
      </c>
    </row>
    <row r="58318" spans="19:19" x14ac:dyDescent="0.25">
      <c r="S58318">
        <v>0</v>
      </c>
    </row>
    <row r="58319" spans="19:19" x14ac:dyDescent="0.25">
      <c r="S58319">
        <v>0</v>
      </c>
    </row>
    <row r="58320" spans="19:19" x14ac:dyDescent="0.25">
      <c r="S58320">
        <v>0</v>
      </c>
    </row>
    <row r="58321" spans="19:19" x14ac:dyDescent="0.25">
      <c r="S58321">
        <v>0</v>
      </c>
    </row>
    <row r="58322" spans="19:19" x14ac:dyDescent="0.25">
      <c r="S58322">
        <v>0</v>
      </c>
    </row>
    <row r="58323" spans="19:19" x14ac:dyDescent="0.25">
      <c r="S58323">
        <v>0</v>
      </c>
    </row>
    <row r="58324" spans="19:19" x14ac:dyDescent="0.25">
      <c r="S58324">
        <v>0</v>
      </c>
    </row>
    <row r="58325" spans="19:19" x14ac:dyDescent="0.25">
      <c r="S58325">
        <v>0</v>
      </c>
    </row>
    <row r="58326" spans="19:19" x14ac:dyDescent="0.25">
      <c r="S58326">
        <v>0</v>
      </c>
    </row>
    <row r="58327" spans="19:19" x14ac:dyDescent="0.25">
      <c r="S58327">
        <v>0</v>
      </c>
    </row>
    <row r="58328" spans="19:19" x14ac:dyDescent="0.25">
      <c r="S58328">
        <v>0</v>
      </c>
    </row>
    <row r="58329" spans="19:19" x14ac:dyDescent="0.25">
      <c r="S58329">
        <v>0</v>
      </c>
    </row>
    <row r="58330" spans="19:19" x14ac:dyDescent="0.25">
      <c r="S58330">
        <v>0</v>
      </c>
    </row>
    <row r="58331" spans="19:19" x14ac:dyDescent="0.25">
      <c r="S58331">
        <v>0</v>
      </c>
    </row>
    <row r="58332" spans="19:19" x14ac:dyDescent="0.25">
      <c r="S58332">
        <v>0</v>
      </c>
    </row>
    <row r="58333" spans="19:19" x14ac:dyDescent="0.25">
      <c r="S58333">
        <v>0</v>
      </c>
    </row>
    <row r="58334" spans="19:19" x14ac:dyDescent="0.25">
      <c r="S58334">
        <v>0</v>
      </c>
    </row>
    <row r="58335" spans="19:19" x14ac:dyDescent="0.25">
      <c r="S58335" t="str">
        <v>টি</v>
      </c>
    </row>
    <row r="58336" spans="19:19" x14ac:dyDescent="0.25">
      <c r="S58336">
        <v>0</v>
      </c>
    </row>
    <row r="58337" spans="19:19" x14ac:dyDescent="0.25">
      <c r="S58337">
        <v>0</v>
      </c>
    </row>
    <row r="58338" spans="19:19" x14ac:dyDescent="0.25">
      <c r="S58338">
        <v>0</v>
      </c>
    </row>
    <row r="58339" spans="19:19" x14ac:dyDescent="0.25">
      <c r="S58339">
        <v>0</v>
      </c>
    </row>
    <row r="58340" spans="19:19" x14ac:dyDescent="0.25">
      <c r="S58340">
        <v>0</v>
      </c>
    </row>
    <row r="58341" spans="19:19" x14ac:dyDescent="0.25">
      <c r="S58341">
        <v>0</v>
      </c>
    </row>
    <row r="58342" spans="19:19" x14ac:dyDescent="0.25">
      <c r="S58342">
        <v>0</v>
      </c>
    </row>
    <row r="58343" spans="19:19" x14ac:dyDescent="0.25">
      <c r="S58343">
        <v>0</v>
      </c>
    </row>
    <row r="58344" spans="19:19" x14ac:dyDescent="0.25">
      <c r="S58344">
        <v>0</v>
      </c>
    </row>
    <row r="58345" spans="19:19" x14ac:dyDescent="0.25">
      <c r="S58345">
        <v>0</v>
      </c>
    </row>
    <row r="58346" spans="19:19" x14ac:dyDescent="0.25">
      <c r="S58346">
        <v>0</v>
      </c>
    </row>
    <row r="58347" spans="19:19" x14ac:dyDescent="0.25">
      <c r="S58347">
        <v>0</v>
      </c>
    </row>
    <row r="58348" spans="19:19" x14ac:dyDescent="0.25">
      <c r="S58348">
        <v>0</v>
      </c>
    </row>
    <row r="58349" spans="19:19" x14ac:dyDescent="0.25">
      <c r="S58349">
        <v>0</v>
      </c>
    </row>
    <row r="58350" spans="19:19" x14ac:dyDescent="0.25">
      <c r="S58350">
        <v>0</v>
      </c>
    </row>
    <row r="58351" spans="19:19" x14ac:dyDescent="0.25">
      <c r="S58351">
        <v>0</v>
      </c>
    </row>
    <row r="58352" spans="19:19" x14ac:dyDescent="0.25">
      <c r="S58352">
        <v>0</v>
      </c>
    </row>
    <row r="58353" spans="19:19" x14ac:dyDescent="0.25">
      <c r="S58353">
        <v>0</v>
      </c>
    </row>
    <row r="58354" spans="19:19" x14ac:dyDescent="0.25">
      <c r="S58354">
        <v>0</v>
      </c>
    </row>
    <row r="58355" spans="19:19" x14ac:dyDescent="0.25">
      <c r="S58355">
        <v>0</v>
      </c>
    </row>
    <row r="58356" spans="19:19" x14ac:dyDescent="0.25">
      <c r="S58356">
        <v>0</v>
      </c>
    </row>
    <row r="58357" spans="19:19" x14ac:dyDescent="0.25">
      <c r="S58357">
        <v>0</v>
      </c>
    </row>
    <row r="58358" spans="19:19" x14ac:dyDescent="0.25">
      <c r="S58358">
        <v>0</v>
      </c>
    </row>
    <row r="58359" spans="19:19" x14ac:dyDescent="0.25">
      <c r="S58359">
        <v>0</v>
      </c>
    </row>
    <row r="58360" spans="19:19" x14ac:dyDescent="0.25">
      <c r="S58360">
        <v>0</v>
      </c>
    </row>
    <row r="58361" spans="19:19" x14ac:dyDescent="0.25">
      <c r="S58361">
        <v>0</v>
      </c>
    </row>
    <row r="58362" spans="19:19" x14ac:dyDescent="0.25">
      <c r="S58362">
        <v>0</v>
      </c>
    </row>
    <row r="58363" spans="19:19" x14ac:dyDescent="0.25">
      <c r="S58363" t="str">
        <v xml:space="preserve"> </v>
      </c>
    </row>
    <row r="58364" spans="19:19" x14ac:dyDescent="0.25">
      <c r="S58364">
        <v>0</v>
      </c>
    </row>
    <row r="58365" spans="19:19" x14ac:dyDescent="0.25">
      <c r="S58365">
        <v>0</v>
      </c>
    </row>
    <row r="58366" spans="19:19" x14ac:dyDescent="0.25">
      <c r="S58366">
        <v>0</v>
      </c>
    </row>
    <row r="58367" spans="19:19" x14ac:dyDescent="0.25">
      <c r="S58367">
        <v>0</v>
      </c>
    </row>
    <row r="58368" spans="19:19" x14ac:dyDescent="0.25">
      <c r="S58368">
        <v>0</v>
      </c>
    </row>
    <row r="58369" spans="19:19" x14ac:dyDescent="0.25">
      <c r="S58369">
        <v>0</v>
      </c>
    </row>
    <row r="58370" spans="19:19" x14ac:dyDescent="0.25">
      <c r="S58370">
        <v>0</v>
      </c>
    </row>
    <row r="58371" spans="19:19" x14ac:dyDescent="0.25">
      <c r="S58371">
        <v>0</v>
      </c>
    </row>
    <row r="58372" spans="19:19" x14ac:dyDescent="0.25">
      <c r="S58372">
        <v>0</v>
      </c>
    </row>
    <row r="58373" spans="19:19" x14ac:dyDescent="0.25">
      <c r="S58373">
        <v>0</v>
      </c>
    </row>
    <row r="58374" spans="19:19" x14ac:dyDescent="0.25">
      <c r="S58374">
        <v>0</v>
      </c>
    </row>
    <row r="58375" spans="19:19" x14ac:dyDescent="0.25">
      <c r="S58375">
        <v>0</v>
      </c>
    </row>
    <row r="58376" spans="19:19" x14ac:dyDescent="0.25">
      <c r="S58376" t="str">
        <v xml:space="preserve"> উপায় বের করার জন্য।</v>
      </c>
    </row>
    <row r="58377" spans="19:19" x14ac:dyDescent="0.25">
      <c r="S58377">
        <v>0</v>
      </c>
    </row>
    <row r="58378" spans="19:19" x14ac:dyDescent="0.25">
      <c r="S58378">
        <v>0</v>
      </c>
    </row>
    <row r="58379" spans="19:19" x14ac:dyDescent="0.25">
      <c r="S58379">
        <v>0</v>
      </c>
    </row>
    <row r="58380" spans="19:19" x14ac:dyDescent="0.25">
      <c r="S58380">
        <v>0</v>
      </c>
    </row>
    <row r="58381" spans="19:19" x14ac:dyDescent="0.25">
      <c r="S58381">
        <v>0</v>
      </c>
    </row>
    <row r="58382" spans="19:19" x14ac:dyDescent="0.25">
      <c r="S58382">
        <v>0</v>
      </c>
    </row>
    <row r="58383" spans="19:19" x14ac:dyDescent="0.25">
      <c r="S58383">
        <v>0</v>
      </c>
    </row>
    <row r="58384" spans="19:19" x14ac:dyDescent="0.25">
      <c r="S58384">
        <v>0</v>
      </c>
    </row>
    <row r="58385" spans="19:19" x14ac:dyDescent="0.25">
      <c r="S58385">
        <v>0</v>
      </c>
    </row>
    <row r="58386" spans="19:19" x14ac:dyDescent="0.25">
      <c r="S58386">
        <v>0</v>
      </c>
    </row>
    <row r="58387" spans="19:19" x14ac:dyDescent="0.25">
      <c r="S58387">
        <v>0</v>
      </c>
    </row>
    <row r="58388" spans="19:19" x14ac:dyDescent="0.25">
      <c r="S58388">
        <v>0</v>
      </c>
    </row>
    <row r="58389" spans="19:19" x14ac:dyDescent="0.25">
      <c r="S58389">
        <v>0</v>
      </c>
    </row>
    <row r="58390" spans="19:19" x14ac:dyDescent="0.25">
      <c r="S58390">
        <v>0</v>
      </c>
    </row>
    <row r="58391" spans="19:19" x14ac:dyDescent="0.25">
      <c r="S58391">
        <v>0</v>
      </c>
    </row>
    <row r="58392" spans="19:19" x14ac:dyDescent="0.25">
      <c r="S58392">
        <v>0</v>
      </c>
    </row>
    <row r="58393" spans="19:19" x14ac:dyDescent="0.25">
      <c r="S58393">
        <v>0</v>
      </c>
    </row>
    <row r="58394" spans="19:19" x14ac:dyDescent="0.25">
      <c r="S58394">
        <v>0</v>
      </c>
    </row>
    <row r="58395" spans="19:19" x14ac:dyDescent="0.25">
      <c r="S58395">
        <v>0</v>
      </c>
    </row>
    <row r="58396" spans="19:19" x14ac:dyDescent="0.25">
      <c r="S58396">
        <v>0</v>
      </c>
    </row>
    <row r="58397" spans="19:19" x14ac:dyDescent="0.25">
      <c r="S58397">
        <v>0</v>
      </c>
    </row>
    <row r="58398" spans="19:19" x14ac:dyDescent="0.25">
      <c r="S58398">
        <v>0</v>
      </c>
    </row>
    <row r="58399" spans="19:19" x14ac:dyDescent="0.25">
      <c r="S58399">
        <v>0</v>
      </c>
    </row>
    <row r="58400" spans="19:19" x14ac:dyDescent="0.25">
      <c r="S58400">
        <v>0</v>
      </c>
    </row>
    <row r="58401" spans="19:19" x14ac:dyDescent="0.25">
      <c r="S58401">
        <v>0</v>
      </c>
    </row>
    <row r="58402" spans="19:19" x14ac:dyDescent="0.25">
      <c r="S58402">
        <v>0</v>
      </c>
    </row>
    <row r="58403" spans="19:19" x14ac:dyDescent="0.25">
      <c r="S58403">
        <v>0</v>
      </c>
    </row>
    <row r="58404" spans="19:19" x14ac:dyDescent="0.25">
      <c r="S58404">
        <v>0</v>
      </c>
    </row>
    <row r="58405" spans="19:19" x14ac:dyDescent="0.25">
      <c r="S58405">
        <v>0</v>
      </c>
    </row>
    <row r="58406" spans="19:19" x14ac:dyDescent="0.25">
      <c r="S58406">
        <v>0</v>
      </c>
    </row>
    <row r="58407" spans="19:19" x14ac:dyDescent="0.25">
      <c r="S58407">
        <v>0</v>
      </c>
    </row>
    <row r="58408" spans="19:19" x14ac:dyDescent="0.25">
      <c r="S58408">
        <v>0</v>
      </c>
    </row>
    <row r="58409" spans="19:19" x14ac:dyDescent="0.25">
      <c r="S58409">
        <v>0</v>
      </c>
    </row>
    <row r="58410" spans="19:19" x14ac:dyDescent="0.25">
      <c r="S58410">
        <v>0</v>
      </c>
    </row>
    <row r="58411" spans="19:19" x14ac:dyDescent="0.25">
      <c r="S58411">
        <v>0</v>
      </c>
    </row>
    <row r="58412" spans="19:19" x14ac:dyDescent="0.25">
      <c r="S58412">
        <v>0</v>
      </c>
    </row>
    <row r="58413" spans="19:19" x14ac:dyDescent="0.25">
      <c r="S58413">
        <v>0</v>
      </c>
    </row>
    <row r="58414" spans="19:19" x14ac:dyDescent="0.25">
      <c r="S58414">
        <v>0</v>
      </c>
    </row>
    <row r="58415" spans="19:19" x14ac:dyDescent="0.25">
      <c r="S58415">
        <v>0</v>
      </c>
    </row>
    <row r="58416" spans="19:19" x14ac:dyDescent="0.25">
      <c r="S58416">
        <v>0</v>
      </c>
    </row>
    <row r="58417" spans="19:19" x14ac:dyDescent="0.25">
      <c r="S58417">
        <v>0</v>
      </c>
    </row>
    <row r="58418" spans="19:19" x14ac:dyDescent="0.25">
      <c r="S58418">
        <v>0</v>
      </c>
    </row>
    <row r="58419" spans="19:19" x14ac:dyDescent="0.25">
      <c r="S58419">
        <v>0</v>
      </c>
    </row>
    <row r="58420" spans="19:19" x14ac:dyDescent="0.25">
      <c r="S58420">
        <v>0</v>
      </c>
    </row>
    <row r="58421" spans="19:19" x14ac:dyDescent="0.25">
      <c r="S58421">
        <v>0</v>
      </c>
    </row>
    <row r="58422" spans="19:19" x14ac:dyDescent="0.25">
      <c r="S58422">
        <v>0</v>
      </c>
    </row>
    <row r="58423" spans="19:19" x14ac:dyDescent="0.25">
      <c r="S58423">
        <v>0</v>
      </c>
    </row>
    <row r="58424" spans="19:19" x14ac:dyDescent="0.25">
      <c r="S58424">
        <v>0</v>
      </c>
    </row>
    <row r="58425" spans="19:19" x14ac:dyDescent="0.25">
      <c r="S58425">
        <v>0</v>
      </c>
    </row>
    <row r="58426" spans="19:19" x14ac:dyDescent="0.25">
      <c r="S58426">
        <v>0</v>
      </c>
    </row>
    <row r="58427" spans="19:19" x14ac:dyDescent="0.25">
      <c r="S58427">
        <v>0</v>
      </c>
    </row>
    <row r="58428" spans="19:19" x14ac:dyDescent="0.25">
      <c r="S58428">
        <v>0</v>
      </c>
    </row>
    <row r="58429" spans="19:19" x14ac:dyDescent="0.25">
      <c r="S58429">
        <v>0</v>
      </c>
    </row>
    <row r="58430" spans="19:19" x14ac:dyDescent="0.25">
      <c r="S58430">
        <v>0</v>
      </c>
    </row>
    <row r="58431" spans="19:19" x14ac:dyDescent="0.25">
      <c r="S58431">
        <v>0</v>
      </c>
    </row>
    <row r="58432" spans="19:19" x14ac:dyDescent="0.25">
      <c r="S58432">
        <v>0</v>
      </c>
    </row>
    <row r="58433" spans="19:19" x14ac:dyDescent="0.25">
      <c r="S58433">
        <v>0</v>
      </c>
    </row>
    <row r="58434" spans="19:19" x14ac:dyDescent="0.25">
      <c r="S58434">
        <v>0</v>
      </c>
    </row>
    <row r="58435" spans="19:19" x14ac:dyDescent="0.25">
      <c r="S58435">
        <v>0</v>
      </c>
    </row>
    <row r="58436" spans="19:19" x14ac:dyDescent="0.25">
      <c r="S58436">
        <v>0</v>
      </c>
    </row>
    <row r="58437" spans="19:19" x14ac:dyDescent="0.25">
      <c r="S58437">
        <v>0</v>
      </c>
    </row>
    <row r="58438" spans="19:19" x14ac:dyDescent="0.25">
      <c r="S58438">
        <v>0</v>
      </c>
    </row>
    <row r="58439" spans="19:19" x14ac:dyDescent="0.25">
      <c r="S58439">
        <v>0</v>
      </c>
    </row>
    <row r="58440" spans="19:19" x14ac:dyDescent="0.25">
      <c r="S58440">
        <v>0</v>
      </c>
    </row>
    <row r="58441" spans="19:19" x14ac:dyDescent="0.25">
      <c r="S58441">
        <v>0</v>
      </c>
    </row>
    <row r="58442" spans="19:19" x14ac:dyDescent="0.25">
      <c r="S58442">
        <v>0</v>
      </c>
    </row>
    <row r="58443" spans="19:19" x14ac:dyDescent="0.25">
      <c r="S58443">
        <v>0</v>
      </c>
    </row>
    <row r="58444" spans="19:19" x14ac:dyDescent="0.25">
      <c r="S58444">
        <v>0</v>
      </c>
    </row>
    <row r="58445" spans="19:19" x14ac:dyDescent="0.25">
      <c r="S58445">
        <v>0</v>
      </c>
    </row>
    <row r="58446" spans="19:19" x14ac:dyDescent="0.25">
      <c r="S58446">
        <v>0</v>
      </c>
    </row>
    <row r="58447" spans="19:19" x14ac:dyDescent="0.25">
      <c r="S58447">
        <v>0</v>
      </c>
    </row>
    <row r="58448" spans="19:19" x14ac:dyDescent="0.25">
      <c r="S58448">
        <v>0</v>
      </c>
    </row>
    <row r="58449" spans="19:19" x14ac:dyDescent="0.25">
      <c r="S58449">
        <v>0</v>
      </c>
    </row>
    <row r="58450" spans="19:19" x14ac:dyDescent="0.25">
      <c r="S58450">
        <v>0</v>
      </c>
    </row>
    <row r="58451" spans="19:19" x14ac:dyDescent="0.25">
      <c r="S58451">
        <v>0</v>
      </c>
    </row>
    <row r="58452" spans="19:19" x14ac:dyDescent="0.25">
      <c r="S58452">
        <v>0</v>
      </c>
    </row>
    <row r="58453" spans="19:19" x14ac:dyDescent="0.25">
      <c r="S58453">
        <v>0</v>
      </c>
    </row>
    <row r="58454" spans="19:19" x14ac:dyDescent="0.25">
      <c r="S58454">
        <v>0</v>
      </c>
    </row>
    <row r="58455" spans="19:19" x14ac:dyDescent="0.25">
      <c r="S58455">
        <v>0</v>
      </c>
    </row>
    <row r="58456" spans="19:19" x14ac:dyDescent="0.25">
      <c r="S58456">
        <v>0</v>
      </c>
    </row>
    <row r="58457" spans="19:19" x14ac:dyDescent="0.25">
      <c r="S58457">
        <v>0</v>
      </c>
    </row>
    <row r="58458" spans="19:19" x14ac:dyDescent="0.25">
      <c r="S58458">
        <v>0</v>
      </c>
    </row>
    <row r="58459" spans="19:19" x14ac:dyDescent="0.25">
      <c r="S58459">
        <v>0</v>
      </c>
    </row>
    <row r="58460" spans="19:19" x14ac:dyDescent="0.25">
      <c r="S58460">
        <v>0</v>
      </c>
    </row>
    <row r="58461" spans="19:19" x14ac:dyDescent="0.25">
      <c r="S58461">
        <v>0</v>
      </c>
    </row>
    <row r="58462" spans="19:19" x14ac:dyDescent="0.25">
      <c r="S58462">
        <v>0</v>
      </c>
    </row>
    <row r="58463" spans="19:19" x14ac:dyDescent="0.25">
      <c r="S58463">
        <v>0</v>
      </c>
    </row>
    <row r="58464" spans="19:19" x14ac:dyDescent="0.25">
      <c r="S58464">
        <v>0</v>
      </c>
    </row>
    <row r="58465" spans="19:19" x14ac:dyDescent="0.25">
      <c r="S58465">
        <v>0</v>
      </c>
    </row>
    <row r="58466" spans="19:19" x14ac:dyDescent="0.25">
      <c r="S58466">
        <v>0</v>
      </c>
    </row>
    <row r="58467" spans="19:19" x14ac:dyDescent="0.25">
      <c r="S58467">
        <v>0</v>
      </c>
    </row>
    <row r="58468" spans="19:19" x14ac:dyDescent="0.25">
      <c r="S58468">
        <v>0</v>
      </c>
    </row>
    <row r="58469" spans="19:19" x14ac:dyDescent="0.25">
      <c r="S58469">
        <v>0</v>
      </c>
    </row>
    <row r="58470" spans="19:19" x14ac:dyDescent="0.25">
      <c r="S58470">
        <v>0</v>
      </c>
    </row>
    <row r="58471" spans="19:19" x14ac:dyDescent="0.25">
      <c r="S58471">
        <v>0</v>
      </c>
    </row>
    <row r="58472" spans="19:19" x14ac:dyDescent="0.25">
      <c r="S58472">
        <v>0</v>
      </c>
    </row>
    <row r="58473" spans="19:19" x14ac:dyDescent="0.25">
      <c r="S58473">
        <v>0</v>
      </c>
    </row>
    <row r="58474" spans="19:19" x14ac:dyDescent="0.25">
      <c r="S58474">
        <v>0</v>
      </c>
    </row>
    <row r="58475" spans="19:19" x14ac:dyDescent="0.25">
      <c r="S58475">
        <v>0</v>
      </c>
    </row>
    <row r="58476" spans="19:19" x14ac:dyDescent="0.25">
      <c r="S58476">
        <v>0</v>
      </c>
    </row>
    <row r="58477" spans="19:19" x14ac:dyDescent="0.25">
      <c r="S58477">
        <v>0</v>
      </c>
    </row>
    <row r="58478" spans="19:19" x14ac:dyDescent="0.25">
      <c r="S58478">
        <v>0</v>
      </c>
    </row>
    <row r="58479" spans="19:19" x14ac:dyDescent="0.25">
      <c r="S58479">
        <v>0</v>
      </c>
    </row>
    <row r="58480" spans="19:19" x14ac:dyDescent="0.25">
      <c r="S58480">
        <v>0</v>
      </c>
    </row>
    <row r="58481" spans="19:19" x14ac:dyDescent="0.25">
      <c r="S58481">
        <v>0</v>
      </c>
    </row>
    <row r="58482" spans="19:19" x14ac:dyDescent="0.25">
      <c r="S58482">
        <v>0</v>
      </c>
    </row>
    <row r="58483" spans="19:19" x14ac:dyDescent="0.25">
      <c r="S58483">
        <v>0</v>
      </c>
    </row>
    <row r="58484" spans="19:19" x14ac:dyDescent="0.25">
      <c r="S58484">
        <v>0</v>
      </c>
    </row>
    <row r="58485" spans="19:19" x14ac:dyDescent="0.25">
      <c r="S58485">
        <v>0</v>
      </c>
    </row>
    <row r="58486" spans="19:19" x14ac:dyDescent="0.25">
      <c r="S58486">
        <v>0</v>
      </c>
    </row>
    <row r="58487" spans="19:19" x14ac:dyDescent="0.25">
      <c r="S58487">
        <v>0</v>
      </c>
    </row>
    <row r="58488" spans="19:19" x14ac:dyDescent="0.25">
      <c r="S58488">
        <v>0</v>
      </c>
    </row>
    <row r="58489" spans="19:19" x14ac:dyDescent="0.25">
      <c r="S58489">
        <v>0</v>
      </c>
    </row>
    <row r="58490" spans="19:19" x14ac:dyDescent="0.25">
      <c r="S58490">
        <v>0</v>
      </c>
    </row>
    <row r="58491" spans="19:19" x14ac:dyDescent="0.25">
      <c r="S58491">
        <v>0</v>
      </c>
    </row>
    <row r="58492" spans="19:19" x14ac:dyDescent="0.25">
      <c r="S58492">
        <v>0</v>
      </c>
    </row>
    <row r="58493" spans="19:19" x14ac:dyDescent="0.25">
      <c r="S58493">
        <v>0</v>
      </c>
    </row>
    <row r="58494" spans="19:19" x14ac:dyDescent="0.25">
      <c r="S58494">
        <v>0</v>
      </c>
    </row>
    <row r="58495" spans="19:19" x14ac:dyDescent="0.25">
      <c r="S58495">
        <v>0</v>
      </c>
    </row>
    <row r="58496" spans="19:19" x14ac:dyDescent="0.25">
      <c r="S58496">
        <v>0</v>
      </c>
    </row>
    <row r="58497" spans="19:19" x14ac:dyDescent="0.25">
      <c r="S58497">
        <v>0</v>
      </c>
    </row>
    <row r="58498" spans="19:19" x14ac:dyDescent="0.25">
      <c r="S58498">
        <v>0</v>
      </c>
    </row>
    <row r="58499" spans="19:19" x14ac:dyDescent="0.25">
      <c r="S58499">
        <v>0</v>
      </c>
    </row>
    <row r="58500" spans="19:19" x14ac:dyDescent="0.25">
      <c r="S58500">
        <v>0</v>
      </c>
    </row>
    <row r="58501" spans="19:19" x14ac:dyDescent="0.25">
      <c r="S58501">
        <v>0</v>
      </c>
    </row>
    <row r="58502" spans="19:19" x14ac:dyDescent="0.25">
      <c r="S58502">
        <v>0</v>
      </c>
    </row>
    <row r="58503" spans="19:19" x14ac:dyDescent="0.25">
      <c r="S58503">
        <v>0</v>
      </c>
    </row>
    <row r="58504" spans="19:19" x14ac:dyDescent="0.25">
      <c r="S58504">
        <v>0</v>
      </c>
    </row>
    <row r="58505" spans="19:19" x14ac:dyDescent="0.25">
      <c r="S58505">
        <v>0</v>
      </c>
    </row>
    <row r="58506" spans="19:19" x14ac:dyDescent="0.25">
      <c r="S58506">
        <v>0</v>
      </c>
    </row>
    <row r="58507" spans="19:19" x14ac:dyDescent="0.25">
      <c r="S58507">
        <v>0</v>
      </c>
    </row>
    <row r="58508" spans="19:19" x14ac:dyDescent="0.25">
      <c r="S58508">
        <v>0</v>
      </c>
    </row>
    <row r="58509" spans="19:19" x14ac:dyDescent="0.25">
      <c r="S58509">
        <v>0</v>
      </c>
    </row>
    <row r="58510" spans="19:19" x14ac:dyDescent="0.25">
      <c r="S58510">
        <v>0</v>
      </c>
    </row>
    <row r="58511" spans="19:19" x14ac:dyDescent="0.25">
      <c r="S58511">
        <v>0</v>
      </c>
    </row>
    <row r="58512" spans="19:19" x14ac:dyDescent="0.25">
      <c r="S58512">
        <v>0</v>
      </c>
    </row>
    <row r="58513" spans="19:19" x14ac:dyDescent="0.25">
      <c r="S58513">
        <v>0</v>
      </c>
    </row>
    <row r="58514" spans="19:19" x14ac:dyDescent="0.25">
      <c r="S58514">
        <v>0</v>
      </c>
    </row>
    <row r="58515" spans="19:19" x14ac:dyDescent="0.25">
      <c r="S58515">
        <v>0</v>
      </c>
    </row>
    <row r="58516" spans="19:19" x14ac:dyDescent="0.25">
      <c r="S58516">
        <v>0</v>
      </c>
    </row>
    <row r="58517" spans="19:19" x14ac:dyDescent="0.25">
      <c r="S58517">
        <v>0</v>
      </c>
    </row>
    <row r="58518" spans="19:19" x14ac:dyDescent="0.25">
      <c r="S58518">
        <v>0</v>
      </c>
    </row>
    <row r="58519" spans="19:19" x14ac:dyDescent="0.25">
      <c r="S58519">
        <v>0</v>
      </c>
    </row>
    <row r="58520" spans="19:19" x14ac:dyDescent="0.25">
      <c r="S58520">
        <v>0</v>
      </c>
    </row>
    <row r="58521" spans="19:19" x14ac:dyDescent="0.25">
      <c r="S58521">
        <v>0</v>
      </c>
    </row>
    <row r="58522" spans="19:19" x14ac:dyDescent="0.25">
      <c r="S58522">
        <v>0</v>
      </c>
    </row>
    <row r="58523" spans="19:19" x14ac:dyDescent="0.25">
      <c r="S58523">
        <v>0</v>
      </c>
    </row>
    <row r="58524" spans="19:19" x14ac:dyDescent="0.25">
      <c r="S58524">
        <v>0</v>
      </c>
    </row>
    <row r="58525" spans="19:19" x14ac:dyDescent="0.25">
      <c r="S58525">
        <v>0</v>
      </c>
    </row>
    <row r="58526" spans="19:19" x14ac:dyDescent="0.25">
      <c r="S58526">
        <v>0</v>
      </c>
    </row>
    <row r="58527" spans="19:19" x14ac:dyDescent="0.25">
      <c r="S58527">
        <v>0</v>
      </c>
    </row>
    <row r="58528" spans="19:19" x14ac:dyDescent="0.25">
      <c r="S58528">
        <v>0</v>
      </c>
    </row>
    <row r="58529" spans="19:19" x14ac:dyDescent="0.25">
      <c r="S58529">
        <v>0</v>
      </c>
    </row>
    <row r="58530" spans="19:19" x14ac:dyDescent="0.25">
      <c r="S58530">
        <v>0</v>
      </c>
    </row>
    <row r="58531" spans="19:19" x14ac:dyDescent="0.25">
      <c r="S58531">
        <v>0</v>
      </c>
    </row>
    <row r="58532" spans="19:19" x14ac:dyDescent="0.25">
      <c r="S58532">
        <v>0</v>
      </c>
    </row>
    <row r="58533" spans="19:19" x14ac:dyDescent="0.25">
      <c r="S58533">
        <v>0</v>
      </c>
    </row>
    <row r="58534" spans="19:19" x14ac:dyDescent="0.25">
      <c r="S58534">
        <v>0</v>
      </c>
    </row>
    <row r="58535" spans="19:19" x14ac:dyDescent="0.25">
      <c r="S58535">
        <v>0</v>
      </c>
    </row>
    <row r="58536" spans="19:19" x14ac:dyDescent="0.25">
      <c r="S58536">
        <v>0</v>
      </c>
    </row>
    <row r="58537" spans="19:19" x14ac:dyDescent="0.25">
      <c r="S58537">
        <v>0</v>
      </c>
    </row>
    <row r="58538" spans="19:19" x14ac:dyDescent="0.25">
      <c r="S58538">
        <v>0</v>
      </c>
    </row>
    <row r="58539" spans="19:19" x14ac:dyDescent="0.25">
      <c r="S58539">
        <v>0</v>
      </c>
    </row>
    <row r="58540" spans="19:19" x14ac:dyDescent="0.25">
      <c r="S58540">
        <v>0</v>
      </c>
    </row>
    <row r="58541" spans="19:19" x14ac:dyDescent="0.25">
      <c r="S58541">
        <v>0</v>
      </c>
    </row>
    <row r="58542" spans="19:19" x14ac:dyDescent="0.25">
      <c r="S58542">
        <v>0</v>
      </c>
    </row>
    <row r="58543" spans="19:19" x14ac:dyDescent="0.25">
      <c r="S58543">
        <v>0</v>
      </c>
    </row>
    <row r="58544" spans="19:19" x14ac:dyDescent="0.25">
      <c r="S58544">
        <v>0</v>
      </c>
    </row>
    <row r="58545" spans="19:19" x14ac:dyDescent="0.25">
      <c r="S58545">
        <v>0</v>
      </c>
    </row>
    <row r="58546" spans="19:19" x14ac:dyDescent="0.25">
      <c r="S58546">
        <v>0</v>
      </c>
    </row>
    <row r="58547" spans="19:19" x14ac:dyDescent="0.25">
      <c r="S58547">
        <v>0</v>
      </c>
    </row>
    <row r="58548" spans="19:19" x14ac:dyDescent="0.25">
      <c r="S58548">
        <v>0</v>
      </c>
    </row>
    <row r="58549" spans="19:19" x14ac:dyDescent="0.25">
      <c r="S58549">
        <v>0</v>
      </c>
    </row>
    <row r="58550" spans="19:19" x14ac:dyDescent="0.25">
      <c r="S58550">
        <v>0</v>
      </c>
    </row>
    <row r="58551" spans="19:19" x14ac:dyDescent="0.25">
      <c r="S58551">
        <v>0</v>
      </c>
    </row>
    <row r="58552" spans="19:19" x14ac:dyDescent="0.25">
      <c r="S58552">
        <v>0</v>
      </c>
    </row>
    <row r="58553" spans="19:19" x14ac:dyDescent="0.25">
      <c r="S58553">
        <v>0</v>
      </c>
    </row>
    <row r="58554" spans="19:19" x14ac:dyDescent="0.25">
      <c r="S58554">
        <v>0</v>
      </c>
    </row>
    <row r="58555" spans="19:19" x14ac:dyDescent="0.25">
      <c r="S58555">
        <v>0</v>
      </c>
    </row>
    <row r="58556" spans="19:19" x14ac:dyDescent="0.25">
      <c r="S58556">
        <v>0</v>
      </c>
    </row>
    <row r="58557" spans="19:19" x14ac:dyDescent="0.25">
      <c r="S58557">
        <v>0</v>
      </c>
    </row>
    <row r="58558" spans="19:19" x14ac:dyDescent="0.25">
      <c r="S58558">
        <v>0</v>
      </c>
    </row>
    <row r="58559" spans="19:19" x14ac:dyDescent="0.25">
      <c r="S58559">
        <v>0</v>
      </c>
    </row>
    <row r="58560" spans="19:19" x14ac:dyDescent="0.25">
      <c r="S58560">
        <v>0</v>
      </c>
    </row>
    <row r="58561" spans="19:19" x14ac:dyDescent="0.25">
      <c r="S58561">
        <v>0</v>
      </c>
    </row>
    <row r="58562" spans="19:19" x14ac:dyDescent="0.25">
      <c r="S58562">
        <v>0</v>
      </c>
    </row>
    <row r="58563" spans="19:19" x14ac:dyDescent="0.25">
      <c r="S58563">
        <v>0</v>
      </c>
    </row>
    <row r="58564" spans="19:19" x14ac:dyDescent="0.25">
      <c r="S58564">
        <v>0</v>
      </c>
    </row>
    <row r="58565" spans="19:19" x14ac:dyDescent="0.25">
      <c r="S58565">
        <v>0</v>
      </c>
    </row>
    <row r="58566" spans="19:19" x14ac:dyDescent="0.25">
      <c r="S58566">
        <v>0</v>
      </c>
    </row>
    <row r="58567" spans="19:19" x14ac:dyDescent="0.25">
      <c r="S58567">
        <v>0</v>
      </c>
    </row>
    <row r="58568" spans="19:19" x14ac:dyDescent="0.25">
      <c r="S58568">
        <v>0</v>
      </c>
    </row>
    <row r="58569" spans="19:19" x14ac:dyDescent="0.25">
      <c r="S58569">
        <v>0</v>
      </c>
    </row>
    <row r="58570" spans="19:19" x14ac:dyDescent="0.25">
      <c r="S58570">
        <v>0</v>
      </c>
    </row>
    <row r="58571" spans="19:19" x14ac:dyDescent="0.25">
      <c r="S58571">
        <v>0</v>
      </c>
    </row>
    <row r="58572" spans="19:19" x14ac:dyDescent="0.25">
      <c r="S58572">
        <v>0</v>
      </c>
    </row>
    <row r="58573" spans="19:19" x14ac:dyDescent="0.25">
      <c r="S58573">
        <v>0</v>
      </c>
    </row>
    <row r="58574" spans="19:19" x14ac:dyDescent="0.25">
      <c r="S58574">
        <v>0</v>
      </c>
    </row>
    <row r="58575" spans="19:19" x14ac:dyDescent="0.25">
      <c r="S58575">
        <v>0</v>
      </c>
    </row>
    <row r="58576" spans="19:19" x14ac:dyDescent="0.25">
      <c r="S58576">
        <v>0</v>
      </c>
    </row>
    <row r="58577" spans="19:19" x14ac:dyDescent="0.25">
      <c r="S58577">
        <v>0</v>
      </c>
    </row>
    <row r="58578" spans="19:19" x14ac:dyDescent="0.25">
      <c r="S58578">
        <v>0</v>
      </c>
    </row>
    <row r="58579" spans="19:19" x14ac:dyDescent="0.25">
      <c r="S58579">
        <v>0</v>
      </c>
    </row>
    <row r="58580" spans="19:19" x14ac:dyDescent="0.25">
      <c r="S58580">
        <v>0</v>
      </c>
    </row>
    <row r="58581" spans="19:19" x14ac:dyDescent="0.25">
      <c r="S58581">
        <v>0</v>
      </c>
    </row>
    <row r="58582" spans="19:19" x14ac:dyDescent="0.25">
      <c r="S58582">
        <v>0</v>
      </c>
    </row>
    <row r="58583" spans="19:19" x14ac:dyDescent="0.25">
      <c r="S58583">
        <v>0</v>
      </c>
    </row>
    <row r="58584" spans="19:19" x14ac:dyDescent="0.25">
      <c r="S58584">
        <v>0</v>
      </c>
    </row>
    <row r="58585" spans="19:19" x14ac:dyDescent="0.25">
      <c r="S58585">
        <v>0</v>
      </c>
    </row>
    <row r="58586" spans="19:19" x14ac:dyDescent="0.25">
      <c r="S58586">
        <v>0</v>
      </c>
    </row>
    <row r="58587" spans="19:19" x14ac:dyDescent="0.25">
      <c r="S58587">
        <v>0</v>
      </c>
    </row>
    <row r="58588" spans="19:19" x14ac:dyDescent="0.25">
      <c r="S58588">
        <v>0</v>
      </c>
    </row>
    <row r="58589" spans="19:19" x14ac:dyDescent="0.25">
      <c r="S58589">
        <v>0</v>
      </c>
    </row>
    <row r="58590" spans="19:19" x14ac:dyDescent="0.25">
      <c r="S58590">
        <v>0</v>
      </c>
    </row>
    <row r="58591" spans="19:19" x14ac:dyDescent="0.25">
      <c r="S58591">
        <v>0</v>
      </c>
    </row>
    <row r="58592" spans="19:19" x14ac:dyDescent="0.25">
      <c r="S58592">
        <v>0</v>
      </c>
    </row>
    <row r="58593" spans="19:19" x14ac:dyDescent="0.25">
      <c r="S58593">
        <v>0</v>
      </c>
    </row>
    <row r="58594" spans="19:19" x14ac:dyDescent="0.25">
      <c r="S58594">
        <v>0</v>
      </c>
    </row>
    <row r="58595" spans="19:19" x14ac:dyDescent="0.25">
      <c r="S58595">
        <v>0</v>
      </c>
    </row>
    <row r="58596" spans="19:19" x14ac:dyDescent="0.25">
      <c r="S58596">
        <v>0</v>
      </c>
    </row>
    <row r="58597" spans="19:19" x14ac:dyDescent="0.25">
      <c r="S58597">
        <v>0</v>
      </c>
    </row>
    <row r="58598" spans="19:19" x14ac:dyDescent="0.25">
      <c r="S58598">
        <v>0</v>
      </c>
    </row>
    <row r="58599" spans="19:19" x14ac:dyDescent="0.25">
      <c r="S58599">
        <v>0</v>
      </c>
    </row>
    <row r="58600" spans="19:19" x14ac:dyDescent="0.25">
      <c r="S58600">
        <v>0</v>
      </c>
    </row>
    <row r="58601" spans="19:19" x14ac:dyDescent="0.25">
      <c r="S58601">
        <v>0</v>
      </c>
    </row>
    <row r="58602" spans="19:19" x14ac:dyDescent="0.25">
      <c r="S58602">
        <v>0</v>
      </c>
    </row>
    <row r="58603" spans="19:19" x14ac:dyDescent="0.25">
      <c r="S58603">
        <v>0</v>
      </c>
    </row>
    <row r="58604" spans="19:19" x14ac:dyDescent="0.25">
      <c r="S58604">
        <v>0</v>
      </c>
    </row>
    <row r="58605" spans="19:19" x14ac:dyDescent="0.25">
      <c r="S58605">
        <v>0</v>
      </c>
    </row>
    <row r="58606" spans="19:19" x14ac:dyDescent="0.25">
      <c r="S58606">
        <v>0</v>
      </c>
    </row>
    <row r="58607" spans="19:19" x14ac:dyDescent="0.25">
      <c r="S58607">
        <v>0</v>
      </c>
    </row>
    <row r="58608" spans="19:19" x14ac:dyDescent="0.25">
      <c r="S58608">
        <v>0</v>
      </c>
    </row>
    <row r="58609" spans="19:19" x14ac:dyDescent="0.25">
      <c r="S58609">
        <v>0</v>
      </c>
    </row>
    <row r="58610" spans="19:19" x14ac:dyDescent="0.25">
      <c r="S58610">
        <v>0</v>
      </c>
    </row>
    <row r="58611" spans="19:19" x14ac:dyDescent="0.25">
      <c r="S58611">
        <v>0</v>
      </c>
    </row>
    <row r="58612" spans="19:19" x14ac:dyDescent="0.25">
      <c r="S58612">
        <v>0</v>
      </c>
    </row>
    <row r="58613" spans="19:19" x14ac:dyDescent="0.25">
      <c r="S58613">
        <v>0</v>
      </c>
    </row>
    <row r="58614" spans="19:19" x14ac:dyDescent="0.25">
      <c r="S58614">
        <v>0</v>
      </c>
    </row>
    <row r="58615" spans="19:19" x14ac:dyDescent="0.25">
      <c r="S58615" t="str">
        <v xml:space="preserve"> এটা একটা বাজে সিস্টেম।</v>
      </c>
    </row>
    <row r="58616" spans="19:19" x14ac:dyDescent="0.25">
      <c r="S58616">
        <v>0</v>
      </c>
    </row>
    <row r="58617" spans="19:19" x14ac:dyDescent="0.25">
      <c r="S58617">
        <v>0</v>
      </c>
    </row>
    <row r="58618" spans="19:19" x14ac:dyDescent="0.25">
      <c r="S58618">
        <v>0</v>
      </c>
    </row>
    <row r="58619" spans="19:19" x14ac:dyDescent="0.25">
      <c r="S58619">
        <v>0</v>
      </c>
    </row>
    <row r="58620" spans="19:19" x14ac:dyDescent="0.25">
      <c r="S58620">
        <v>0</v>
      </c>
    </row>
    <row r="58621" spans="19:19" x14ac:dyDescent="0.25">
      <c r="S58621">
        <v>0</v>
      </c>
    </row>
    <row r="58622" spans="19:19" x14ac:dyDescent="0.25">
      <c r="S58622">
        <v>0</v>
      </c>
    </row>
    <row r="58623" spans="19:19" x14ac:dyDescent="0.25">
      <c r="S58623">
        <v>0</v>
      </c>
    </row>
    <row r="58624" spans="19:19" x14ac:dyDescent="0.25">
      <c r="S58624">
        <v>0</v>
      </c>
    </row>
    <row r="58625" spans="19:19" x14ac:dyDescent="0.25">
      <c r="S58625">
        <v>0</v>
      </c>
    </row>
    <row r="58626" spans="19:19" x14ac:dyDescent="0.25">
      <c r="S58626">
        <v>0</v>
      </c>
    </row>
    <row r="58627" spans="19:19" x14ac:dyDescent="0.25">
      <c r="S58627">
        <v>0</v>
      </c>
    </row>
    <row r="58628" spans="19:19" x14ac:dyDescent="0.25">
      <c r="S58628">
        <v>0</v>
      </c>
    </row>
    <row r="58629" spans="19:19" x14ac:dyDescent="0.25">
      <c r="S58629">
        <v>0</v>
      </c>
    </row>
    <row r="58630" spans="19:19" x14ac:dyDescent="0.25">
      <c r="S58630">
        <v>0</v>
      </c>
    </row>
    <row r="58631" spans="19:19" x14ac:dyDescent="0.25">
      <c r="S58631">
        <v>0</v>
      </c>
    </row>
    <row r="58632" spans="19:19" x14ac:dyDescent="0.25">
      <c r="S58632">
        <v>0</v>
      </c>
    </row>
    <row r="58633" spans="19:19" x14ac:dyDescent="0.25">
      <c r="S58633">
        <v>0</v>
      </c>
    </row>
    <row r="58634" spans="19:19" x14ac:dyDescent="0.25">
      <c r="S58634">
        <v>0</v>
      </c>
    </row>
    <row r="58635" spans="19:19" x14ac:dyDescent="0.25">
      <c r="S58635">
        <v>0</v>
      </c>
    </row>
    <row r="58636" spans="19:19" x14ac:dyDescent="0.25">
      <c r="S58636">
        <v>0</v>
      </c>
    </row>
    <row r="58637" spans="19:19" x14ac:dyDescent="0.25">
      <c r="S58637">
        <v>0</v>
      </c>
    </row>
    <row r="58638" spans="19:19" x14ac:dyDescent="0.25">
      <c r="S58638">
        <v>0</v>
      </c>
    </row>
    <row r="58639" spans="19:19" x14ac:dyDescent="0.25">
      <c r="S58639">
        <v>0</v>
      </c>
    </row>
    <row r="58640" spans="19:19" x14ac:dyDescent="0.25">
      <c r="S58640">
        <v>0</v>
      </c>
    </row>
    <row r="58641" spans="19:19" x14ac:dyDescent="0.25">
      <c r="S58641">
        <v>0</v>
      </c>
    </row>
    <row r="58642" spans="19:19" x14ac:dyDescent="0.25">
      <c r="S58642">
        <v>0</v>
      </c>
    </row>
    <row r="58643" spans="19:19" x14ac:dyDescent="0.25">
      <c r="S58643" t="str">
        <v xml:space="preserve"> বাবার আম্মুর সবার টা দিছি আইডি ভেরিফেকেশন ফেইল</v>
      </c>
    </row>
    <row r="58644" spans="19:19" x14ac:dyDescent="0.25">
      <c r="S58644">
        <v>0</v>
      </c>
    </row>
    <row r="58645" spans="19:19" x14ac:dyDescent="0.25">
      <c r="S58645">
        <v>0</v>
      </c>
    </row>
    <row r="58646" spans="19:19" x14ac:dyDescent="0.25">
      <c r="S58646">
        <v>0</v>
      </c>
    </row>
    <row r="58647" spans="19:19" x14ac:dyDescent="0.25">
      <c r="S58647">
        <v>0</v>
      </c>
    </row>
    <row r="58648" spans="19:19" x14ac:dyDescent="0.25">
      <c r="S58648">
        <v>0</v>
      </c>
    </row>
    <row r="58649" spans="19:19" x14ac:dyDescent="0.25">
      <c r="S58649">
        <v>0</v>
      </c>
    </row>
    <row r="58650" spans="19:19" x14ac:dyDescent="0.25">
      <c r="S58650">
        <v>0</v>
      </c>
    </row>
    <row r="58651" spans="19:19" x14ac:dyDescent="0.25">
      <c r="S58651">
        <v>0</v>
      </c>
    </row>
    <row r="58652" spans="19:19" x14ac:dyDescent="0.25">
      <c r="S58652">
        <v>0</v>
      </c>
    </row>
    <row r="58653" spans="19:19" x14ac:dyDescent="0.25">
      <c r="S58653">
        <v>0</v>
      </c>
    </row>
    <row r="58654" spans="19:19" x14ac:dyDescent="0.25">
      <c r="S58654">
        <v>0</v>
      </c>
    </row>
    <row r="58655" spans="19:19" x14ac:dyDescent="0.25">
      <c r="S58655">
        <v>0</v>
      </c>
    </row>
    <row r="58656" spans="19:19" x14ac:dyDescent="0.25">
      <c r="S58656">
        <v>0</v>
      </c>
    </row>
    <row r="58657" spans="19:19" x14ac:dyDescent="0.25">
      <c r="S58657">
        <v>0</v>
      </c>
    </row>
    <row r="58658" spans="19:19" x14ac:dyDescent="0.25">
      <c r="S58658">
        <v>0</v>
      </c>
    </row>
    <row r="58659" spans="19:19" x14ac:dyDescent="0.25">
      <c r="S58659">
        <v>0</v>
      </c>
    </row>
    <row r="58660" spans="19:19" x14ac:dyDescent="0.25">
      <c r="S58660">
        <v>0</v>
      </c>
    </row>
    <row r="58661" spans="19:19" x14ac:dyDescent="0.25">
      <c r="S58661">
        <v>0</v>
      </c>
    </row>
    <row r="58662" spans="19:19" x14ac:dyDescent="0.25">
      <c r="S58662">
        <v>0</v>
      </c>
    </row>
    <row r="58663" spans="19:19" x14ac:dyDescent="0.25">
      <c r="S58663">
        <v>0</v>
      </c>
    </row>
    <row r="58664" spans="19:19" x14ac:dyDescent="0.25">
      <c r="S58664">
        <v>0</v>
      </c>
    </row>
    <row r="58665" spans="19:19" x14ac:dyDescent="0.25">
      <c r="S58665">
        <v>0</v>
      </c>
    </row>
    <row r="58666" spans="19:19" x14ac:dyDescent="0.25">
      <c r="S58666">
        <v>0</v>
      </c>
    </row>
    <row r="58667" spans="19:19" x14ac:dyDescent="0.25">
      <c r="S58667">
        <v>0</v>
      </c>
    </row>
    <row r="58668" spans="19:19" x14ac:dyDescent="0.25">
      <c r="S58668">
        <v>0</v>
      </c>
    </row>
    <row r="58669" spans="19:19" x14ac:dyDescent="0.25">
      <c r="S58669">
        <v>0</v>
      </c>
    </row>
    <row r="58670" spans="19:19" x14ac:dyDescent="0.25">
      <c r="S58670">
        <v>0</v>
      </c>
    </row>
    <row r="58671" spans="19:19" x14ac:dyDescent="0.25">
      <c r="S58671">
        <v>0</v>
      </c>
    </row>
    <row r="58672" spans="19:19" x14ac:dyDescent="0.25">
      <c r="S58672">
        <v>0</v>
      </c>
    </row>
    <row r="58673" spans="19:19" x14ac:dyDescent="0.25">
      <c r="S58673">
        <v>0</v>
      </c>
    </row>
    <row r="58674" spans="19:19" x14ac:dyDescent="0.25">
      <c r="S58674">
        <v>0</v>
      </c>
    </row>
    <row r="58675" spans="19:19" x14ac:dyDescent="0.25">
      <c r="S58675">
        <v>0</v>
      </c>
    </row>
    <row r="58676" spans="19:19" x14ac:dyDescent="0.25">
      <c r="S58676">
        <v>0</v>
      </c>
    </row>
    <row r="58677" spans="19:19" x14ac:dyDescent="0.25">
      <c r="S58677">
        <v>0</v>
      </c>
    </row>
    <row r="58678" spans="19:19" x14ac:dyDescent="0.25">
      <c r="S58678">
        <v>0</v>
      </c>
    </row>
    <row r="58679" spans="19:19" x14ac:dyDescent="0.25">
      <c r="S58679">
        <v>0</v>
      </c>
    </row>
    <row r="58680" spans="19:19" x14ac:dyDescent="0.25">
      <c r="S58680">
        <v>0</v>
      </c>
    </row>
    <row r="58681" spans="19:19" x14ac:dyDescent="0.25">
      <c r="S58681">
        <v>0</v>
      </c>
    </row>
    <row r="58682" spans="19:19" x14ac:dyDescent="0.25">
      <c r="S58682">
        <v>0</v>
      </c>
    </row>
    <row r="58683" spans="19:19" x14ac:dyDescent="0.25">
      <c r="S58683">
        <v>0</v>
      </c>
    </row>
    <row r="58684" spans="19:19" x14ac:dyDescent="0.25">
      <c r="S58684">
        <v>0</v>
      </c>
    </row>
    <row r="58685" spans="19:19" x14ac:dyDescent="0.25">
      <c r="S58685">
        <v>0</v>
      </c>
    </row>
    <row r="58686" spans="19:19" x14ac:dyDescent="0.25">
      <c r="S58686">
        <v>0</v>
      </c>
    </row>
    <row r="58687" spans="19:19" x14ac:dyDescent="0.25">
      <c r="S58687">
        <v>0</v>
      </c>
    </row>
    <row r="58688" spans="19:19" x14ac:dyDescent="0.25">
      <c r="S58688">
        <v>0</v>
      </c>
    </row>
    <row r="58689" spans="19:19" x14ac:dyDescent="0.25">
      <c r="S58689">
        <v>0</v>
      </c>
    </row>
    <row r="58690" spans="19:19" x14ac:dyDescent="0.25">
      <c r="S58690">
        <v>0</v>
      </c>
    </row>
    <row r="58691" spans="19:19" x14ac:dyDescent="0.25">
      <c r="S58691">
        <v>0</v>
      </c>
    </row>
    <row r="58692" spans="19:19" x14ac:dyDescent="0.25">
      <c r="S58692">
        <v>0</v>
      </c>
    </row>
    <row r="58693" spans="19:19" x14ac:dyDescent="0.25">
      <c r="S58693">
        <v>0</v>
      </c>
    </row>
    <row r="58694" spans="19:19" x14ac:dyDescent="0.25">
      <c r="S58694">
        <v>0</v>
      </c>
    </row>
    <row r="58695" spans="19:19" x14ac:dyDescent="0.25">
      <c r="S58695">
        <v>0</v>
      </c>
    </row>
    <row r="58696" spans="19:19" x14ac:dyDescent="0.25">
      <c r="S58696">
        <v>0</v>
      </c>
    </row>
    <row r="58697" spans="19:19" x14ac:dyDescent="0.25">
      <c r="S58697" t="str">
        <v xml:space="preserve"> ঠিক আরও ৫০০ বার জন্ম নিতে হবে তোমায় ফু-পায়😜😜😜</v>
      </c>
    </row>
    <row r="58698" spans="19:19" x14ac:dyDescent="0.25">
      <c r="S58698">
        <v>0</v>
      </c>
    </row>
    <row r="58699" spans="19:19" x14ac:dyDescent="0.25">
      <c r="S58699">
        <v>0</v>
      </c>
    </row>
    <row r="58700" spans="19:19" x14ac:dyDescent="0.25">
      <c r="S58700">
        <v>0</v>
      </c>
    </row>
    <row r="58701" spans="19:19" x14ac:dyDescent="0.25">
      <c r="S58701">
        <v>0</v>
      </c>
    </row>
    <row r="58702" spans="19:19" x14ac:dyDescent="0.25">
      <c r="S58702" t="str">
        <v>বিকাশ</v>
      </c>
    </row>
    <row r="58703" spans="19:19" x14ac:dyDescent="0.25">
      <c r="S58703">
        <v>0</v>
      </c>
    </row>
    <row r="58704" spans="19:19" x14ac:dyDescent="0.25">
      <c r="S58704">
        <v>0</v>
      </c>
    </row>
    <row r="58705" spans="19:19" x14ac:dyDescent="0.25">
      <c r="S58705">
        <v>0</v>
      </c>
    </row>
    <row r="58706" spans="19:19" x14ac:dyDescent="0.25">
      <c r="S58706">
        <v>0</v>
      </c>
    </row>
    <row r="58707" spans="19:19" x14ac:dyDescent="0.25">
      <c r="S58707">
        <v>0</v>
      </c>
    </row>
    <row r="58708" spans="19:19" x14ac:dyDescent="0.25">
      <c r="S58708">
        <v>0</v>
      </c>
    </row>
    <row r="58709" spans="19:19" x14ac:dyDescent="0.25">
      <c r="S58709">
        <v>0</v>
      </c>
    </row>
    <row r="58710" spans="19:19" x14ac:dyDescent="0.25">
      <c r="S58710">
        <v>0</v>
      </c>
    </row>
    <row r="58711" spans="19:19" x14ac:dyDescent="0.25">
      <c r="S58711">
        <v>0</v>
      </c>
    </row>
    <row r="58712" spans="19:19" x14ac:dyDescent="0.25">
      <c r="S58712">
        <v>0</v>
      </c>
    </row>
    <row r="58713" spans="19:19" x14ac:dyDescent="0.25">
      <c r="S58713">
        <v>0</v>
      </c>
    </row>
    <row r="58714" spans="19:19" x14ac:dyDescent="0.25">
      <c r="S58714">
        <v>0</v>
      </c>
    </row>
    <row r="58715" spans="19:19" x14ac:dyDescent="0.25">
      <c r="S58715">
        <v>0</v>
      </c>
    </row>
    <row r="58716" spans="19:19" x14ac:dyDescent="0.25">
      <c r="S58716">
        <v>0</v>
      </c>
    </row>
    <row r="58717" spans="19:19" x14ac:dyDescent="0.25">
      <c r="S58717">
        <v>0</v>
      </c>
    </row>
    <row r="58718" spans="19:19" x14ac:dyDescent="0.25">
      <c r="S58718">
        <v>0</v>
      </c>
    </row>
    <row r="58719" spans="19:19" x14ac:dyDescent="0.25">
      <c r="S58719">
        <v>0</v>
      </c>
    </row>
    <row r="58720" spans="19:19" x14ac:dyDescent="0.25">
      <c r="S58720">
        <v>0</v>
      </c>
    </row>
    <row r="58721" spans="19:19" x14ac:dyDescent="0.25">
      <c r="S58721" t="str">
        <v xml:space="preserve"> but app এর 00 balance কেনো</v>
      </c>
    </row>
    <row r="58722" spans="19:19" x14ac:dyDescent="0.25">
      <c r="S58722">
        <v>0</v>
      </c>
    </row>
    <row r="58723" spans="19:19" x14ac:dyDescent="0.25">
      <c r="S58723">
        <v>0</v>
      </c>
    </row>
    <row r="58724" spans="19:19" x14ac:dyDescent="0.25">
      <c r="S58724">
        <v>0</v>
      </c>
    </row>
    <row r="58725" spans="19:19" x14ac:dyDescent="0.25">
      <c r="S58725">
        <v>0</v>
      </c>
    </row>
    <row r="58726" spans="19:19" x14ac:dyDescent="0.25">
      <c r="S58726">
        <v>0</v>
      </c>
    </row>
    <row r="58727" spans="19:19" x14ac:dyDescent="0.25">
      <c r="S58727">
        <v>0</v>
      </c>
    </row>
    <row r="58728" spans="19:19" x14ac:dyDescent="0.25">
      <c r="S58728">
        <v>0</v>
      </c>
    </row>
    <row r="58729" spans="19:19" x14ac:dyDescent="0.25">
      <c r="S58729">
        <v>0</v>
      </c>
    </row>
    <row r="58730" spans="19:19" x14ac:dyDescent="0.25">
      <c r="S58730">
        <v>0</v>
      </c>
    </row>
    <row r="58731" spans="19:19" x14ac:dyDescent="0.25">
      <c r="S58731">
        <v>0</v>
      </c>
    </row>
    <row r="58732" spans="19:19" x14ac:dyDescent="0.25">
      <c r="S58732">
        <v>0</v>
      </c>
    </row>
    <row r="58733" spans="19:19" x14ac:dyDescent="0.25">
      <c r="S58733">
        <v>0</v>
      </c>
    </row>
    <row r="58734" spans="19:19" x14ac:dyDescent="0.25">
      <c r="S58734">
        <v>0</v>
      </c>
    </row>
    <row r="58735" spans="19:19" x14ac:dyDescent="0.25">
      <c r="S58735">
        <v>0</v>
      </c>
    </row>
    <row r="58736" spans="19:19" x14ac:dyDescent="0.25">
      <c r="S58736">
        <v>0</v>
      </c>
    </row>
    <row r="58737" spans="19:19" x14ac:dyDescent="0.25">
      <c r="S58737">
        <v>0</v>
      </c>
    </row>
    <row r="58738" spans="19:19" x14ac:dyDescent="0.25">
      <c r="S58738">
        <v>0</v>
      </c>
    </row>
    <row r="58739" spans="19:19" x14ac:dyDescent="0.25">
      <c r="S58739">
        <v>0</v>
      </c>
    </row>
    <row r="58740" spans="19:19" x14ac:dyDescent="0.25">
      <c r="S58740">
        <v>0</v>
      </c>
    </row>
    <row r="58741" spans="19:19" x14ac:dyDescent="0.25">
      <c r="S58741">
        <v>0</v>
      </c>
    </row>
    <row r="58742" spans="19:19" x14ac:dyDescent="0.25">
      <c r="S58742">
        <v>0</v>
      </c>
    </row>
    <row r="58743" spans="19:19" x14ac:dyDescent="0.25">
      <c r="S58743">
        <v>0</v>
      </c>
    </row>
    <row r="58744" spans="19:19" x14ac:dyDescent="0.25">
      <c r="S58744">
        <v>0</v>
      </c>
    </row>
    <row r="58745" spans="19:19" x14ac:dyDescent="0.25">
      <c r="S58745">
        <v>0</v>
      </c>
    </row>
    <row r="58746" spans="19:19" x14ac:dyDescent="0.25">
      <c r="S58746">
        <v>0</v>
      </c>
    </row>
    <row r="58747" spans="19:19" x14ac:dyDescent="0.25">
      <c r="S58747">
        <v>0</v>
      </c>
    </row>
    <row r="58748" spans="19:19" x14ac:dyDescent="0.25">
      <c r="S58748">
        <v>0</v>
      </c>
    </row>
    <row r="58749" spans="19:19" x14ac:dyDescent="0.25">
      <c r="S58749">
        <v>0</v>
      </c>
    </row>
    <row r="58750" spans="19:19" x14ac:dyDescent="0.25">
      <c r="S58750">
        <v>0</v>
      </c>
    </row>
    <row r="58751" spans="19:19" x14ac:dyDescent="0.25">
      <c r="S58751">
        <v>0</v>
      </c>
    </row>
    <row r="58752" spans="19:19" x14ac:dyDescent="0.25">
      <c r="S58752">
        <v>0</v>
      </c>
    </row>
    <row r="58753" spans="19:19" x14ac:dyDescent="0.25">
      <c r="S58753">
        <v>0</v>
      </c>
    </row>
    <row r="58754" spans="19:19" x14ac:dyDescent="0.25">
      <c r="S58754">
        <v>0</v>
      </c>
    </row>
    <row r="58755" spans="19:19" x14ac:dyDescent="0.25">
      <c r="S58755">
        <v>0</v>
      </c>
    </row>
    <row r="58756" spans="19:19" x14ac:dyDescent="0.25">
      <c r="S58756">
        <v>0</v>
      </c>
    </row>
    <row r="58757" spans="19:19" x14ac:dyDescent="0.25">
      <c r="S58757">
        <v>0</v>
      </c>
    </row>
    <row r="58758" spans="19:19" x14ac:dyDescent="0.25">
      <c r="S58758">
        <v>0</v>
      </c>
    </row>
    <row r="58759" spans="19:19" x14ac:dyDescent="0.25">
      <c r="S58759">
        <v>0</v>
      </c>
    </row>
    <row r="58760" spans="19:19" x14ac:dyDescent="0.25">
      <c r="S58760">
        <v>0</v>
      </c>
    </row>
    <row r="58761" spans="19:19" x14ac:dyDescent="0.25">
      <c r="S58761">
        <v>0</v>
      </c>
    </row>
    <row r="58762" spans="19:19" x14ac:dyDescent="0.25">
      <c r="S58762">
        <v>0</v>
      </c>
    </row>
    <row r="58763" spans="19:19" x14ac:dyDescent="0.25">
      <c r="S58763" t="str">
        <v xml:space="preserve"> টাকা বোনাস দেয়</v>
      </c>
    </row>
    <row r="58764" spans="19:19" x14ac:dyDescent="0.25">
      <c r="S58764">
        <v>0</v>
      </c>
    </row>
    <row r="58765" spans="19:19" x14ac:dyDescent="0.25">
      <c r="S58765">
        <v>0</v>
      </c>
    </row>
    <row r="58766" spans="19:19" x14ac:dyDescent="0.25">
      <c r="S58766">
        <v>0</v>
      </c>
    </row>
    <row r="58767" spans="19:19" x14ac:dyDescent="0.25">
      <c r="S58767">
        <v>0</v>
      </c>
    </row>
    <row r="58768" spans="19:19" x14ac:dyDescent="0.25">
      <c r="S58768">
        <v>0</v>
      </c>
    </row>
    <row r="58769" spans="19:19" x14ac:dyDescent="0.25">
      <c r="S58769">
        <v>0</v>
      </c>
    </row>
    <row r="58770" spans="19:19" x14ac:dyDescent="0.25">
      <c r="S58770">
        <v>0</v>
      </c>
    </row>
    <row r="58771" spans="19:19" x14ac:dyDescent="0.25">
      <c r="S58771">
        <v>0</v>
      </c>
    </row>
    <row r="58772" spans="19:19" x14ac:dyDescent="0.25">
      <c r="S58772">
        <v>0</v>
      </c>
    </row>
    <row r="58773" spans="19:19" x14ac:dyDescent="0.25">
      <c r="S58773">
        <v>0</v>
      </c>
    </row>
    <row r="58774" spans="19:19" x14ac:dyDescent="0.25">
      <c r="S58774">
        <v>0</v>
      </c>
    </row>
    <row r="58775" spans="19:19" x14ac:dyDescent="0.25">
      <c r="S58775">
        <v>0</v>
      </c>
    </row>
    <row r="58776" spans="19:19" x14ac:dyDescent="0.25">
      <c r="S58776">
        <v>0</v>
      </c>
    </row>
    <row r="58777" spans="19:19" x14ac:dyDescent="0.25">
      <c r="S58777">
        <v>0</v>
      </c>
    </row>
    <row r="58778" spans="19:19" x14ac:dyDescent="0.25">
      <c r="S58778">
        <v>0</v>
      </c>
    </row>
    <row r="58779" spans="19:19" x14ac:dyDescent="0.25">
      <c r="S58779">
        <v>0</v>
      </c>
    </row>
    <row r="58780" spans="19:19" x14ac:dyDescent="0.25">
      <c r="S58780">
        <v>0</v>
      </c>
    </row>
    <row r="58781" spans="19:19" x14ac:dyDescent="0.25">
      <c r="S58781">
        <v>0</v>
      </c>
    </row>
    <row r="58782" spans="19:19" x14ac:dyDescent="0.25">
      <c r="S58782">
        <v>0</v>
      </c>
    </row>
    <row r="58783" spans="19:19" x14ac:dyDescent="0.25">
      <c r="S58783">
        <v>0</v>
      </c>
    </row>
    <row r="58784" spans="19:19" x14ac:dyDescent="0.25">
      <c r="S58784">
        <v>0</v>
      </c>
    </row>
    <row r="58785" spans="19:19" x14ac:dyDescent="0.25">
      <c r="S58785">
        <v>0</v>
      </c>
    </row>
    <row r="58786" spans="19:19" x14ac:dyDescent="0.25">
      <c r="S58786">
        <v>0</v>
      </c>
    </row>
    <row r="58787" spans="19:19" x14ac:dyDescent="0.25">
      <c r="S58787">
        <v>0</v>
      </c>
    </row>
    <row r="58788" spans="19:19" x14ac:dyDescent="0.25">
      <c r="S58788">
        <v>0</v>
      </c>
    </row>
    <row r="58789" spans="19:19" x14ac:dyDescent="0.25">
      <c r="S58789">
        <v>0</v>
      </c>
    </row>
    <row r="58790" spans="19:19" x14ac:dyDescent="0.25">
      <c r="S58790">
        <v>0</v>
      </c>
    </row>
    <row r="58791" spans="19:19" x14ac:dyDescent="0.25">
      <c r="S58791">
        <v>0</v>
      </c>
    </row>
    <row r="58792" spans="19:19" x14ac:dyDescent="0.25">
      <c r="S58792">
        <v>0</v>
      </c>
    </row>
    <row r="58793" spans="19:19" x14ac:dyDescent="0.25">
      <c r="S58793">
        <v>0</v>
      </c>
    </row>
    <row r="58794" spans="19:19" x14ac:dyDescent="0.25">
      <c r="S58794">
        <v>0</v>
      </c>
    </row>
    <row r="58795" spans="19:19" x14ac:dyDescent="0.25">
      <c r="S58795">
        <v>0</v>
      </c>
    </row>
    <row r="58796" spans="19:19" x14ac:dyDescent="0.25">
      <c r="S58796">
        <v>0</v>
      </c>
    </row>
    <row r="58797" spans="19:19" x14ac:dyDescent="0.25">
      <c r="S58797">
        <v>0</v>
      </c>
    </row>
    <row r="58798" spans="19:19" x14ac:dyDescent="0.25">
      <c r="S58798">
        <v>0</v>
      </c>
    </row>
    <row r="58799" spans="19:19" x14ac:dyDescent="0.25">
      <c r="S58799">
        <v>0</v>
      </c>
    </row>
    <row r="58800" spans="19:19" x14ac:dyDescent="0.25">
      <c r="S58800">
        <v>0</v>
      </c>
    </row>
    <row r="58801" spans="19:19" x14ac:dyDescent="0.25">
      <c r="S58801">
        <v>0</v>
      </c>
    </row>
    <row r="58802" spans="19:19" x14ac:dyDescent="0.25">
      <c r="S58802">
        <v>0</v>
      </c>
    </row>
    <row r="58803" spans="19:19" x14ac:dyDescent="0.25">
      <c r="S58803">
        <v>0</v>
      </c>
    </row>
    <row r="58804" spans="19:19" x14ac:dyDescent="0.25">
      <c r="S58804">
        <v>0</v>
      </c>
    </row>
    <row r="58805" spans="19:19" x14ac:dyDescent="0.25">
      <c r="S58805">
        <v>0</v>
      </c>
    </row>
    <row r="58806" spans="19:19" x14ac:dyDescent="0.25">
      <c r="S58806">
        <v>0</v>
      </c>
    </row>
    <row r="58807" spans="19:19" x14ac:dyDescent="0.25">
      <c r="S58807">
        <v>0</v>
      </c>
    </row>
    <row r="58808" spans="19:19" x14ac:dyDescent="0.25">
      <c r="S58808">
        <v>0</v>
      </c>
    </row>
    <row r="58809" spans="19:19" x14ac:dyDescent="0.25">
      <c r="S58809">
        <v>0</v>
      </c>
    </row>
    <row r="58810" spans="19:19" x14ac:dyDescent="0.25">
      <c r="S58810">
        <v>0</v>
      </c>
    </row>
    <row r="58811" spans="19:19" x14ac:dyDescent="0.25">
      <c r="S58811">
        <v>0</v>
      </c>
    </row>
    <row r="58812" spans="19:19" x14ac:dyDescent="0.25">
      <c r="S58812">
        <v>0</v>
      </c>
    </row>
    <row r="58813" spans="19:19" x14ac:dyDescent="0.25">
      <c r="S58813">
        <v>0</v>
      </c>
    </row>
    <row r="58814" spans="19:19" x14ac:dyDescent="0.25">
      <c r="S58814">
        <v>0</v>
      </c>
    </row>
    <row r="58815" spans="19:19" x14ac:dyDescent="0.25">
      <c r="S58815">
        <v>0</v>
      </c>
    </row>
    <row r="58816" spans="19:19" x14ac:dyDescent="0.25">
      <c r="S58816">
        <v>0</v>
      </c>
    </row>
    <row r="58817" spans="19:19" x14ac:dyDescent="0.25">
      <c r="S58817">
        <v>0</v>
      </c>
    </row>
    <row r="58818" spans="19:19" x14ac:dyDescent="0.25">
      <c r="S58818">
        <v>0</v>
      </c>
    </row>
    <row r="58819" spans="19:19" x14ac:dyDescent="0.25">
      <c r="S58819">
        <v>0</v>
      </c>
    </row>
    <row r="58820" spans="19:19" x14ac:dyDescent="0.25">
      <c r="S58820">
        <v>0</v>
      </c>
    </row>
    <row r="58821" spans="19:19" x14ac:dyDescent="0.25">
      <c r="S58821">
        <v>0</v>
      </c>
    </row>
    <row r="58822" spans="19:19" x14ac:dyDescent="0.25">
      <c r="S58822">
        <v>0</v>
      </c>
    </row>
    <row r="58823" spans="19:19" x14ac:dyDescent="0.25">
      <c r="S58823">
        <v>0</v>
      </c>
    </row>
    <row r="58824" spans="19:19" x14ac:dyDescent="0.25">
      <c r="S58824">
        <v>0</v>
      </c>
    </row>
    <row r="58825" spans="19:19" x14ac:dyDescent="0.25">
      <c r="S58825">
        <v>0</v>
      </c>
    </row>
    <row r="58826" spans="19:19" x14ac:dyDescent="0.25">
      <c r="S58826">
        <v>0</v>
      </c>
    </row>
    <row r="58827" spans="19:19" x14ac:dyDescent="0.25">
      <c r="S58827">
        <v>0</v>
      </c>
    </row>
    <row r="58828" spans="19:19" x14ac:dyDescent="0.25">
      <c r="S58828">
        <v>0</v>
      </c>
    </row>
    <row r="58829" spans="19:19" x14ac:dyDescent="0.25">
      <c r="S58829">
        <v>0</v>
      </c>
    </row>
    <row r="58830" spans="19:19" x14ac:dyDescent="0.25">
      <c r="S58830">
        <v>0</v>
      </c>
    </row>
    <row r="58831" spans="19:19" x14ac:dyDescent="0.25">
      <c r="S58831">
        <v>0</v>
      </c>
    </row>
    <row r="58832" spans="19:19" x14ac:dyDescent="0.25">
      <c r="S58832">
        <v>0</v>
      </c>
    </row>
    <row r="58833" spans="19:19" x14ac:dyDescent="0.25">
      <c r="S58833">
        <v>0</v>
      </c>
    </row>
    <row r="58834" spans="19:19" x14ac:dyDescent="0.25">
      <c r="S58834">
        <v>0</v>
      </c>
    </row>
    <row r="58835" spans="19:19" x14ac:dyDescent="0.25">
      <c r="S58835">
        <v>0</v>
      </c>
    </row>
    <row r="58836" spans="19:19" x14ac:dyDescent="0.25">
      <c r="S58836">
        <v>0</v>
      </c>
    </row>
    <row r="58837" spans="19:19" x14ac:dyDescent="0.25">
      <c r="S58837">
        <v>0</v>
      </c>
    </row>
    <row r="58838" spans="19:19" x14ac:dyDescent="0.25">
      <c r="S58838">
        <v>0</v>
      </c>
    </row>
    <row r="58839" spans="19:19" x14ac:dyDescent="0.25">
      <c r="S58839">
        <v>0</v>
      </c>
    </row>
    <row r="58840" spans="19:19" x14ac:dyDescent="0.25">
      <c r="S58840">
        <v>0</v>
      </c>
    </row>
    <row r="58841" spans="19:19" x14ac:dyDescent="0.25">
      <c r="S58841">
        <v>0</v>
      </c>
    </row>
    <row r="58842" spans="19:19" x14ac:dyDescent="0.25">
      <c r="S58842">
        <v>0</v>
      </c>
    </row>
    <row r="58843" spans="19:19" x14ac:dyDescent="0.25">
      <c r="S58843">
        <v>0</v>
      </c>
    </row>
    <row r="58844" spans="19:19" x14ac:dyDescent="0.25">
      <c r="S58844">
        <v>0</v>
      </c>
    </row>
    <row r="58845" spans="19:19" x14ac:dyDescent="0.25">
      <c r="S58845">
        <v>0</v>
      </c>
    </row>
    <row r="58846" spans="19:19" x14ac:dyDescent="0.25">
      <c r="S58846">
        <v>0</v>
      </c>
    </row>
    <row r="58847" spans="19:19" x14ac:dyDescent="0.25">
      <c r="S58847">
        <v>0</v>
      </c>
    </row>
    <row r="58848" spans="19:19" x14ac:dyDescent="0.25">
      <c r="S58848">
        <v>0</v>
      </c>
    </row>
    <row r="58849" spans="19:19" x14ac:dyDescent="0.25">
      <c r="S58849">
        <v>0</v>
      </c>
    </row>
    <row r="58850" spans="19:19" x14ac:dyDescent="0.25">
      <c r="S58850">
        <v>0</v>
      </c>
    </row>
    <row r="58851" spans="19:19" x14ac:dyDescent="0.25">
      <c r="S58851">
        <v>0</v>
      </c>
    </row>
    <row r="58852" spans="19:19" x14ac:dyDescent="0.25">
      <c r="S58852">
        <v>0</v>
      </c>
    </row>
    <row r="58853" spans="19:19" x14ac:dyDescent="0.25">
      <c r="S58853">
        <v>0</v>
      </c>
    </row>
    <row r="58854" spans="19:19" x14ac:dyDescent="0.25">
      <c r="S58854">
        <v>0</v>
      </c>
    </row>
    <row r="58855" spans="19:19" x14ac:dyDescent="0.25">
      <c r="S58855">
        <v>0</v>
      </c>
    </row>
    <row r="58856" spans="19:19" x14ac:dyDescent="0.25">
      <c r="S58856">
        <v>0</v>
      </c>
    </row>
    <row r="58857" spans="19:19" x14ac:dyDescent="0.25">
      <c r="S58857">
        <v>0</v>
      </c>
    </row>
    <row r="58858" spans="19:19" x14ac:dyDescent="0.25">
      <c r="S58858">
        <v>0</v>
      </c>
    </row>
    <row r="58859" spans="19:19" x14ac:dyDescent="0.25">
      <c r="S58859">
        <v>0</v>
      </c>
    </row>
    <row r="58860" spans="19:19" x14ac:dyDescent="0.25">
      <c r="S58860">
        <v>0</v>
      </c>
    </row>
    <row r="58861" spans="19:19" x14ac:dyDescent="0.25">
      <c r="S58861">
        <v>0</v>
      </c>
    </row>
    <row r="58862" spans="19:19" x14ac:dyDescent="0.25">
      <c r="S58862">
        <v>0</v>
      </c>
    </row>
    <row r="58863" spans="19:19" x14ac:dyDescent="0.25">
      <c r="S58863">
        <v>0</v>
      </c>
    </row>
    <row r="58864" spans="19:19" x14ac:dyDescent="0.25">
      <c r="S58864">
        <v>0</v>
      </c>
    </row>
    <row r="58865" spans="19:19" x14ac:dyDescent="0.25">
      <c r="S58865">
        <v>0</v>
      </c>
    </row>
    <row r="58866" spans="19:19" x14ac:dyDescent="0.25">
      <c r="S58866">
        <v>0</v>
      </c>
    </row>
    <row r="58867" spans="19:19" x14ac:dyDescent="0.25">
      <c r="S58867">
        <v>0</v>
      </c>
    </row>
    <row r="58868" spans="19:19" x14ac:dyDescent="0.25">
      <c r="S58868">
        <v>0</v>
      </c>
    </row>
    <row r="58869" spans="19:19" x14ac:dyDescent="0.25">
      <c r="S58869">
        <v>0</v>
      </c>
    </row>
    <row r="58870" spans="19:19" x14ac:dyDescent="0.25">
      <c r="S58870">
        <v>0</v>
      </c>
    </row>
    <row r="58871" spans="19:19" x14ac:dyDescent="0.25">
      <c r="S58871">
        <v>0</v>
      </c>
    </row>
    <row r="58872" spans="19:19" x14ac:dyDescent="0.25">
      <c r="S58872">
        <v>0</v>
      </c>
    </row>
    <row r="58873" spans="19:19" x14ac:dyDescent="0.25">
      <c r="S58873">
        <v>0</v>
      </c>
    </row>
    <row r="58874" spans="19:19" x14ac:dyDescent="0.25">
      <c r="S58874">
        <v>0</v>
      </c>
    </row>
    <row r="58875" spans="19:19" x14ac:dyDescent="0.25">
      <c r="S58875">
        <v>0</v>
      </c>
    </row>
    <row r="58876" spans="19:19" x14ac:dyDescent="0.25">
      <c r="S58876">
        <v>0</v>
      </c>
    </row>
    <row r="58877" spans="19:19" x14ac:dyDescent="0.25">
      <c r="S58877">
        <v>0</v>
      </c>
    </row>
    <row r="58878" spans="19:19" x14ac:dyDescent="0.25">
      <c r="S58878">
        <v>0</v>
      </c>
    </row>
    <row r="58879" spans="19:19" x14ac:dyDescent="0.25">
      <c r="S58879">
        <v>0</v>
      </c>
    </row>
    <row r="58880" spans="19:19" x14ac:dyDescent="0.25">
      <c r="S58880">
        <v>0</v>
      </c>
    </row>
    <row r="58881" spans="19:19" x14ac:dyDescent="0.25">
      <c r="S58881">
        <v>0</v>
      </c>
    </row>
    <row r="58882" spans="19:19" x14ac:dyDescent="0.25">
      <c r="S58882">
        <v>0</v>
      </c>
    </row>
    <row r="58883" spans="19:19" x14ac:dyDescent="0.25">
      <c r="S58883">
        <v>0</v>
      </c>
    </row>
    <row r="58884" spans="19:19" x14ac:dyDescent="0.25">
      <c r="S58884">
        <v>0</v>
      </c>
    </row>
    <row r="58885" spans="19:19" x14ac:dyDescent="0.25">
      <c r="S58885">
        <v>0</v>
      </c>
    </row>
    <row r="58886" spans="19:19" x14ac:dyDescent="0.25">
      <c r="S58886">
        <v>0</v>
      </c>
    </row>
    <row r="58887" spans="19:19" x14ac:dyDescent="0.25">
      <c r="S58887">
        <v>0</v>
      </c>
    </row>
    <row r="58888" spans="19:19" x14ac:dyDescent="0.25">
      <c r="S58888">
        <v>0</v>
      </c>
    </row>
    <row r="58889" spans="19:19" x14ac:dyDescent="0.25">
      <c r="S58889">
        <v>0</v>
      </c>
    </row>
    <row r="58890" spans="19:19" x14ac:dyDescent="0.25">
      <c r="S58890">
        <v>0</v>
      </c>
    </row>
    <row r="58891" spans="19:19" x14ac:dyDescent="0.25">
      <c r="S58891">
        <v>0</v>
      </c>
    </row>
    <row r="58892" spans="19:19" x14ac:dyDescent="0.25">
      <c r="S58892">
        <v>0</v>
      </c>
    </row>
    <row r="58893" spans="19:19" x14ac:dyDescent="0.25">
      <c r="S58893">
        <v>0</v>
      </c>
    </row>
    <row r="58894" spans="19:19" x14ac:dyDescent="0.25">
      <c r="S58894">
        <v>0</v>
      </c>
    </row>
    <row r="58895" spans="19:19" x14ac:dyDescent="0.25">
      <c r="S58895">
        <v>0</v>
      </c>
    </row>
    <row r="58896" spans="19:19" x14ac:dyDescent="0.25">
      <c r="S58896">
        <v>0</v>
      </c>
    </row>
    <row r="58897" spans="19:19" x14ac:dyDescent="0.25">
      <c r="S58897">
        <v>0</v>
      </c>
    </row>
    <row r="58898" spans="19:19" x14ac:dyDescent="0.25">
      <c r="S58898">
        <v>0</v>
      </c>
    </row>
    <row r="58899" spans="19:19" x14ac:dyDescent="0.25">
      <c r="S58899">
        <v>0</v>
      </c>
    </row>
    <row r="58900" spans="19:19" x14ac:dyDescent="0.25">
      <c r="S58900">
        <v>0</v>
      </c>
    </row>
    <row r="58901" spans="19:19" x14ac:dyDescent="0.25">
      <c r="S58901">
        <v>0</v>
      </c>
    </row>
    <row r="58902" spans="19:19" x14ac:dyDescent="0.25">
      <c r="S58902">
        <v>0</v>
      </c>
    </row>
    <row r="58903" spans="19:19" x14ac:dyDescent="0.25">
      <c r="S58903">
        <v>0</v>
      </c>
    </row>
    <row r="58904" spans="19:19" x14ac:dyDescent="0.25">
      <c r="S58904">
        <v>0</v>
      </c>
    </row>
    <row r="58905" spans="19:19" x14ac:dyDescent="0.25">
      <c r="S58905">
        <v>0</v>
      </c>
    </row>
    <row r="58906" spans="19:19" x14ac:dyDescent="0.25">
      <c r="S58906">
        <v>0</v>
      </c>
    </row>
    <row r="58907" spans="19:19" x14ac:dyDescent="0.25">
      <c r="S58907">
        <v>0</v>
      </c>
    </row>
    <row r="58908" spans="19:19" x14ac:dyDescent="0.25">
      <c r="S58908">
        <v>0</v>
      </c>
    </row>
    <row r="58909" spans="19:19" x14ac:dyDescent="0.25">
      <c r="S58909">
        <v>0</v>
      </c>
    </row>
    <row r="58910" spans="19:19" x14ac:dyDescent="0.25">
      <c r="S58910">
        <v>0</v>
      </c>
    </row>
    <row r="58911" spans="19:19" x14ac:dyDescent="0.25">
      <c r="S58911">
        <v>0</v>
      </c>
    </row>
    <row r="58912" spans="19:19" x14ac:dyDescent="0.25">
      <c r="S58912">
        <v>0</v>
      </c>
    </row>
    <row r="58913" spans="19:19" x14ac:dyDescent="0.25">
      <c r="S58913">
        <v>0</v>
      </c>
    </row>
    <row r="58914" spans="19:19" x14ac:dyDescent="0.25">
      <c r="S58914">
        <v>0</v>
      </c>
    </row>
    <row r="58915" spans="19:19" x14ac:dyDescent="0.25">
      <c r="S58915">
        <v>0</v>
      </c>
    </row>
    <row r="58916" spans="19:19" x14ac:dyDescent="0.25">
      <c r="S58916">
        <v>0</v>
      </c>
    </row>
    <row r="58917" spans="19:19" x14ac:dyDescent="0.25">
      <c r="S58917">
        <v>0</v>
      </c>
    </row>
    <row r="58918" spans="19:19" x14ac:dyDescent="0.25">
      <c r="S58918">
        <v>0</v>
      </c>
    </row>
    <row r="58919" spans="19:19" x14ac:dyDescent="0.25">
      <c r="S58919">
        <v>0</v>
      </c>
    </row>
    <row r="58920" spans="19:19" x14ac:dyDescent="0.25">
      <c r="S58920">
        <v>0</v>
      </c>
    </row>
    <row r="58921" spans="19:19" x14ac:dyDescent="0.25">
      <c r="S58921">
        <v>0</v>
      </c>
    </row>
    <row r="58922" spans="19:19" x14ac:dyDescent="0.25">
      <c r="S58922">
        <v>0</v>
      </c>
    </row>
    <row r="58923" spans="19:19" x14ac:dyDescent="0.25">
      <c r="S58923">
        <v>0</v>
      </c>
    </row>
    <row r="58924" spans="19:19" x14ac:dyDescent="0.25">
      <c r="S58924">
        <v>0</v>
      </c>
    </row>
    <row r="58925" spans="19:19" x14ac:dyDescent="0.25">
      <c r="S58925">
        <v>0</v>
      </c>
    </row>
    <row r="58926" spans="19:19" x14ac:dyDescent="0.25">
      <c r="S58926">
        <v>0</v>
      </c>
    </row>
    <row r="58927" spans="19:19" x14ac:dyDescent="0.25">
      <c r="S58927">
        <v>0</v>
      </c>
    </row>
    <row r="58928" spans="19:19" x14ac:dyDescent="0.25">
      <c r="S58928">
        <v>0</v>
      </c>
    </row>
    <row r="58929" spans="19:19" x14ac:dyDescent="0.25">
      <c r="S58929">
        <v>0</v>
      </c>
    </row>
    <row r="58930" spans="19:19" x14ac:dyDescent="0.25">
      <c r="S58930">
        <v>0</v>
      </c>
    </row>
    <row r="58931" spans="19:19" x14ac:dyDescent="0.25">
      <c r="S58931">
        <v>0</v>
      </c>
    </row>
    <row r="58932" spans="19:19" x14ac:dyDescent="0.25">
      <c r="S58932">
        <v>0</v>
      </c>
    </row>
    <row r="58933" spans="19:19" x14ac:dyDescent="0.25">
      <c r="S58933">
        <v>0</v>
      </c>
    </row>
    <row r="58934" spans="19:19" x14ac:dyDescent="0.25">
      <c r="S58934">
        <v>0</v>
      </c>
    </row>
    <row r="58935" spans="19:19" x14ac:dyDescent="0.25">
      <c r="S58935">
        <v>0</v>
      </c>
    </row>
    <row r="58936" spans="19:19" x14ac:dyDescent="0.25">
      <c r="S58936">
        <v>0</v>
      </c>
    </row>
    <row r="58937" spans="19:19" x14ac:dyDescent="0.25">
      <c r="S58937">
        <v>0</v>
      </c>
    </row>
    <row r="58938" spans="19:19" x14ac:dyDescent="0.25">
      <c r="S58938">
        <v>0</v>
      </c>
    </row>
    <row r="58939" spans="19:19" x14ac:dyDescent="0.25">
      <c r="S58939">
        <v>0</v>
      </c>
    </row>
    <row r="58940" spans="19:19" x14ac:dyDescent="0.25">
      <c r="S58940">
        <v>0</v>
      </c>
    </row>
    <row r="58941" spans="19:19" x14ac:dyDescent="0.25">
      <c r="S58941">
        <v>0</v>
      </c>
    </row>
    <row r="58942" spans="19:19" x14ac:dyDescent="0.25">
      <c r="S58942">
        <v>0</v>
      </c>
    </row>
    <row r="58943" spans="19:19" x14ac:dyDescent="0.25">
      <c r="S58943">
        <v>0</v>
      </c>
    </row>
    <row r="58944" spans="19:19" x14ac:dyDescent="0.25">
      <c r="S58944">
        <v>0</v>
      </c>
    </row>
    <row r="58945" spans="19:19" x14ac:dyDescent="0.25">
      <c r="S58945">
        <v>0</v>
      </c>
    </row>
    <row r="58946" spans="19:19" x14ac:dyDescent="0.25">
      <c r="S58946">
        <v>0</v>
      </c>
    </row>
    <row r="58947" spans="19:19" x14ac:dyDescent="0.25">
      <c r="S58947">
        <v>0</v>
      </c>
    </row>
    <row r="58948" spans="19:19" x14ac:dyDescent="0.25">
      <c r="S58948">
        <v>0</v>
      </c>
    </row>
    <row r="58949" spans="19:19" x14ac:dyDescent="0.25">
      <c r="S58949">
        <v>0</v>
      </c>
    </row>
    <row r="58950" spans="19:19" x14ac:dyDescent="0.25">
      <c r="S58950">
        <v>0</v>
      </c>
    </row>
    <row r="58951" spans="19:19" x14ac:dyDescent="0.25">
      <c r="S58951">
        <v>0</v>
      </c>
    </row>
    <row r="58952" spans="19:19" x14ac:dyDescent="0.25">
      <c r="S58952">
        <v>0</v>
      </c>
    </row>
    <row r="58953" spans="19:19" x14ac:dyDescent="0.25">
      <c r="S58953">
        <v>0</v>
      </c>
    </row>
    <row r="58954" spans="19:19" x14ac:dyDescent="0.25">
      <c r="S58954">
        <v>0</v>
      </c>
    </row>
    <row r="58955" spans="19:19" x14ac:dyDescent="0.25">
      <c r="S58955">
        <v>0</v>
      </c>
    </row>
    <row r="58956" spans="19:19" x14ac:dyDescent="0.25">
      <c r="S58956">
        <v>0</v>
      </c>
    </row>
    <row r="58957" spans="19:19" x14ac:dyDescent="0.25">
      <c r="S58957">
        <v>0</v>
      </c>
    </row>
    <row r="58958" spans="19:19" x14ac:dyDescent="0.25">
      <c r="S58958">
        <v>0</v>
      </c>
    </row>
    <row r="58959" spans="19:19" x14ac:dyDescent="0.25">
      <c r="S58959">
        <v>0</v>
      </c>
    </row>
    <row r="58960" spans="19:19" x14ac:dyDescent="0.25">
      <c r="S58960">
        <v>0</v>
      </c>
    </row>
    <row r="58961" spans="19:19" x14ac:dyDescent="0.25">
      <c r="S58961">
        <v>0</v>
      </c>
    </row>
    <row r="58962" spans="19:19" x14ac:dyDescent="0.25">
      <c r="S58962">
        <v>0</v>
      </c>
    </row>
    <row r="58963" spans="19:19" x14ac:dyDescent="0.25">
      <c r="S58963">
        <v>0</v>
      </c>
    </row>
    <row r="58964" spans="19:19" x14ac:dyDescent="0.25">
      <c r="S58964">
        <v>0</v>
      </c>
    </row>
    <row r="58965" spans="19:19" x14ac:dyDescent="0.25">
      <c r="S58965">
        <v>0</v>
      </c>
    </row>
    <row r="58966" spans="19:19" x14ac:dyDescent="0.25">
      <c r="S58966">
        <v>0</v>
      </c>
    </row>
    <row r="58967" spans="19:19" x14ac:dyDescent="0.25">
      <c r="S58967">
        <v>0</v>
      </c>
    </row>
    <row r="58968" spans="19:19" x14ac:dyDescent="0.25">
      <c r="S58968">
        <v>0</v>
      </c>
    </row>
    <row r="58969" spans="19:19" x14ac:dyDescent="0.25">
      <c r="S58969">
        <v>0</v>
      </c>
    </row>
    <row r="58970" spans="19:19" x14ac:dyDescent="0.25">
      <c r="S58970">
        <v>0</v>
      </c>
    </row>
    <row r="58971" spans="19:19" x14ac:dyDescent="0.25">
      <c r="S58971">
        <v>0</v>
      </c>
    </row>
    <row r="58972" spans="19:19" x14ac:dyDescent="0.25">
      <c r="S58972">
        <v>0</v>
      </c>
    </row>
    <row r="58973" spans="19:19" x14ac:dyDescent="0.25">
      <c r="S58973">
        <v>0</v>
      </c>
    </row>
    <row r="58974" spans="19:19" x14ac:dyDescent="0.25">
      <c r="S58974">
        <v>0</v>
      </c>
    </row>
    <row r="58975" spans="19:19" x14ac:dyDescent="0.25">
      <c r="S58975">
        <v>0</v>
      </c>
    </row>
    <row r="58976" spans="19:19" x14ac:dyDescent="0.25">
      <c r="S58976">
        <v>0</v>
      </c>
    </row>
    <row r="58977" spans="19:19" x14ac:dyDescent="0.25">
      <c r="S58977">
        <v>0</v>
      </c>
    </row>
    <row r="58978" spans="19:19" x14ac:dyDescent="0.25">
      <c r="S58978">
        <v>0</v>
      </c>
    </row>
    <row r="58979" spans="19:19" x14ac:dyDescent="0.25">
      <c r="S58979">
        <v>0</v>
      </c>
    </row>
    <row r="58980" spans="19:19" x14ac:dyDescent="0.25">
      <c r="S58980">
        <v>0</v>
      </c>
    </row>
    <row r="58981" spans="19:19" x14ac:dyDescent="0.25">
      <c r="S58981">
        <v>0</v>
      </c>
    </row>
    <row r="58982" spans="19:19" x14ac:dyDescent="0.25">
      <c r="S58982">
        <v>0</v>
      </c>
    </row>
    <row r="58983" spans="19:19" x14ac:dyDescent="0.25">
      <c r="S58983">
        <v>0</v>
      </c>
    </row>
    <row r="58984" spans="19:19" x14ac:dyDescent="0.25">
      <c r="S58984">
        <v>0</v>
      </c>
    </row>
    <row r="58985" spans="19:19" x14ac:dyDescent="0.25">
      <c r="S58985">
        <v>0</v>
      </c>
    </row>
    <row r="58986" spans="19:19" x14ac:dyDescent="0.25">
      <c r="S58986">
        <v>0</v>
      </c>
    </row>
    <row r="58987" spans="19:19" x14ac:dyDescent="0.25">
      <c r="S58987">
        <v>0</v>
      </c>
    </row>
    <row r="58988" spans="19:19" x14ac:dyDescent="0.25">
      <c r="S58988">
        <v>0</v>
      </c>
    </row>
    <row r="58989" spans="19:19" x14ac:dyDescent="0.25">
      <c r="S58989">
        <v>0</v>
      </c>
    </row>
    <row r="58990" spans="19:19" x14ac:dyDescent="0.25">
      <c r="S58990">
        <v>0</v>
      </c>
    </row>
    <row r="58991" spans="19:19" x14ac:dyDescent="0.25">
      <c r="S58991">
        <v>0</v>
      </c>
    </row>
    <row r="58992" spans="19:19" x14ac:dyDescent="0.25">
      <c r="S58992">
        <v>0</v>
      </c>
    </row>
    <row r="58993" spans="19:19" x14ac:dyDescent="0.25">
      <c r="S58993">
        <v>0</v>
      </c>
    </row>
    <row r="58994" spans="19:19" x14ac:dyDescent="0.25">
      <c r="S58994">
        <v>0</v>
      </c>
    </row>
    <row r="58995" spans="19:19" x14ac:dyDescent="0.25">
      <c r="S58995">
        <v>0</v>
      </c>
    </row>
    <row r="58996" spans="19:19" x14ac:dyDescent="0.25">
      <c r="S58996">
        <v>0</v>
      </c>
    </row>
    <row r="58997" spans="19:19" x14ac:dyDescent="0.25">
      <c r="S58997">
        <v>0</v>
      </c>
    </row>
    <row r="58998" spans="19:19" x14ac:dyDescent="0.25">
      <c r="S58998">
        <v>0</v>
      </c>
    </row>
    <row r="58999" spans="19:19" x14ac:dyDescent="0.25">
      <c r="S58999">
        <v>0</v>
      </c>
    </row>
    <row r="59000" spans="19:19" x14ac:dyDescent="0.25">
      <c r="S59000">
        <v>0</v>
      </c>
    </row>
    <row r="59001" spans="19:19" x14ac:dyDescent="0.25">
      <c r="S59001">
        <v>0</v>
      </c>
    </row>
    <row r="59002" spans="19:19" x14ac:dyDescent="0.25">
      <c r="S59002">
        <v>0</v>
      </c>
    </row>
    <row r="59003" spans="19:19" x14ac:dyDescent="0.25">
      <c r="S59003">
        <v>0</v>
      </c>
    </row>
    <row r="59004" spans="19:19" x14ac:dyDescent="0.25">
      <c r="S59004">
        <v>0</v>
      </c>
    </row>
    <row r="59005" spans="19:19" x14ac:dyDescent="0.25">
      <c r="S59005">
        <v>0</v>
      </c>
    </row>
    <row r="59006" spans="19:19" x14ac:dyDescent="0.25">
      <c r="S59006">
        <v>0</v>
      </c>
    </row>
    <row r="59007" spans="19:19" x14ac:dyDescent="0.25">
      <c r="S59007">
        <v>0</v>
      </c>
    </row>
    <row r="59008" spans="19:19" x14ac:dyDescent="0.25">
      <c r="S59008">
        <v>0</v>
      </c>
    </row>
    <row r="59009" spans="19:19" x14ac:dyDescent="0.25">
      <c r="S59009">
        <v>0</v>
      </c>
    </row>
    <row r="59010" spans="19:19" x14ac:dyDescent="0.25">
      <c r="S59010">
        <v>0</v>
      </c>
    </row>
    <row r="59011" spans="19:19" x14ac:dyDescent="0.25">
      <c r="S59011">
        <v>0</v>
      </c>
    </row>
    <row r="59012" spans="19:19" x14ac:dyDescent="0.25">
      <c r="S59012">
        <v>0</v>
      </c>
    </row>
    <row r="59013" spans="19:19" x14ac:dyDescent="0.25">
      <c r="S59013">
        <v>0</v>
      </c>
    </row>
    <row r="59014" spans="19:19" x14ac:dyDescent="0.25">
      <c r="S59014">
        <v>0</v>
      </c>
    </row>
    <row r="59015" spans="19:19" x14ac:dyDescent="0.25">
      <c r="S59015">
        <v>0</v>
      </c>
    </row>
    <row r="59016" spans="19:19" x14ac:dyDescent="0.25">
      <c r="S59016">
        <v>0</v>
      </c>
    </row>
    <row r="59017" spans="19:19" x14ac:dyDescent="0.25">
      <c r="S59017">
        <v>0</v>
      </c>
    </row>
    <row r="59018" spans="19:19" x14ac:dyDescent="0.25">
      <c r="S59018">
        <v>0</v>
      </c>
    </row>
    <row r="59019" spans="19:19" x14ac:dyDescent="0.25">
      <c r="S59019">
        <v>0</v>
      </c>
    </row>
    <row r="59020" spans="19:19" x14ac:dyDescent="0.25">
      <c r="S59020">
        <v>0</v>
      </c>
    </row>
    <row r="59021" spans="19:19" x14ac:dyDescent="0.25">
      <c r="S59021">
        <v>0</v>
      </c>
    </row>
    <row r="59022" spans="19:19" x14ac:dyDescent="0.25">
      <c r="S59022">
        <v>0</v>
      </c>
    </row>
    <row r="59023" spans="19:19" x14ac:dyDescent="0.25">
      <c r="S59023">
        <v>0</v>
      </c>
    </row>
    <row r="59024" spans="19:19" x14ac:dyDescent="0.25">
      <c r="S59024">
        <v>0</v>
      </c>
    </row>
    <row r="59025" spans="19:19" x14ac:dyDescent="0.25">
      <c r="S59025">
        <v>0</v>
      </c>
    </row>
    <row r="59026" spans="19:19" x14ac:dyDescent="0.25">
      <c r="S59026">
        <v>0</v>
      </c>
    </row>
    <row r="59027" spans="19:19" x14ac:dyDescent="0.25">
      <c r="S59027">
        <v>0</v>
      </c>
    </row>
    <row r="59028" spans="19:19" x14ac:dyDescent="0.25">
      <c r="S59028">
        <v>0</v>
      </c>
    </row>
    <row r="59029" spans="19:19" x14ac:dyDescent="0.25">
      <c r="S59029">
        <v>0</v>
      </c>
    </row>
    <row r="59030" spans="19:19" x14ac:dyDescent="0.25">
      <c r="S59030">
        <v>0</v>
      </c>
    </row>
    <row r="59031" spans="19:19" x14ac:dyDescent="0.25">
      <c r="S59031">
        <v>0</v>
      </c>
    </row>
    <row r="59032" spans="19:19" x14ac:dyDescent="0.25">
      <c r="S59032">
        <v>0</v>
      </c>
    </row>
    <row r="59033" spans="19:19" x14ac:dyDescent="0.25">
      <c r="S59033">
        <v>0</v>
      </c>
    </row>
    <row r="59034" spans="19:19" x14ac:dyDescent="0.25">
      <c r="S59034">
        <v>0</v>
      </c>
    </row>
    <row r="59035" spans="19:19" x14ac:dyDescent="0.25">
      <c r="S59035">
        <v>0</v>
      </c>
    </row>
    <row r="59036" spans="19:19" x14ac:dyDescent="0.25">
      <c r="S59036">
        <v>0</v>
      </c>
    </row>
    <row r="59037" spans="19:19" x14ac:dyDescent="0.25">
      <c r="S59037">
        <v>0</v>
      </c>
    </row>
    <row r="59038" spans="19:19" x14ac:dyDescent="0.25">
      <c r="S59038">
        <v>0</v>
      </c>
    </row>
    <row r="59039" spans="19:19" x14ac:dyDescent="0.25">
      <c r="S59039">
        <v>0</v>
      </c>
    </row>
    <row r="59040" spans="19:19" x14ac:dyDescent="0.25">
      <c r="S59040">
        <v>0</v>
      </c>
    </row>
    <row r="59041" spans="19:19" x14ac:dyDescent="0.25">
      <c r="S59041">
        <v>0</v>
      </c>
    </row>
    <row r="59042" spans="19:19" x14ac:dyDescent="0.25">
      <c r="S59042">
        <v>0</v>
      </c>
    </row>
    <row r="59043" spans="19:19" x14ac:dyDescent="0.25">
      <c r="S59043">
        <v>0</v>
      </c>
    </row>
    <row r="59044" spans="19:19" x14ac:dyDescent="0.25">
      <c r="S59044">
        <v>0</v>
      </c>
    </row>
    <row r="59045" spans="19:19" x14ac:dyDescent="0.25">
      <c r="S59045">
        <v>0</v>
      </c>
    </row>
    <row r="59046" spans="19:19" x14ac:dyDescent="0.25">
      <c r="S59046">
        <v>0</v>
      </c>
    </row>
    <row r="59047" spans="19:19" x14ac:dyDescent="0.25">
      <c r="S59047">
        <v>0</v>
      </c>
    </row>
    <row r="59048" spans="19:19" x14ac:dyDescent="0.25">
      <c r="S59048">
        <v>0</v>
      </c>
    </row>
    <row r="59049" spans="19:19" x14ac:dyDescent="0.25">
      <c r="S59049">
        <v>0</v>
      </c>
    </row>
    <row r="59050" spans="19:19" x14ac:dyDescent="0.25">
      <c r="S59050">
        <v>0</v>
      </c>
    </row>
    <row r="59051" spans="19:19" x14ac:dyDescent="0.25">
      <c r="S59051">
        <v>0</v>
      </c>
    </row>
    <row r="59052" spans="19:19" x14ac:dyDescent="0.25">
      <c r="S59052">
        <v>0</v>
      </c>
    </row>
    <row r="59053" spans="19:19" x14ac:dyDescent="0.25">
      <c r="S59053">
        <v>0</v>
      </c>
    </row>
    <row r="59054" spans="19:19" x14ac:dyDescent="0.25">
      <c r="S59054">
        <v>0</v>
      </c>
    </row>
    <row r="59055" spans="19:19" x14ac:dyDescent="0.25">
      <c r="S59055">
        <v>0</v>
      </c>
    </row>
    <row r="59056" spans="19:19" x14ac:dyDescent="0.25">
      <c r="S59056">
        <v>0</v>
      </c>
    </row>
    <row r="59057" spans="19:19" x14ac:dyDescent="0.25">
      <c r="S59057">
        <v>0</v>
      </c>
    </row>
    <row r="59058" spans="19:19" x14ac:dyDescent="0.25">
      <c r="S59058">
        <v>0</v>
      </c>
    </row>
    <row r="59059" spans="19:19" x14ac:dyDescent="0.25">
      <c r="S59059">
        <v>0</v>
      </c>
    </row>
    <row r="59060" spans="19:19" x14ac:dyDescent="0.25">
      <c r="S59060">
        <v>0</v>
      </c>
    </row>
    <row r="59061" spans="19:19" x14ac:dyDescent="0.25">
      <c r="S59061">
        <v>0</v>
      </c>
    </row>
    <row r="59062" spans="19:19" x14ac:dyDescent="0.25">
      <c r="S59062">
        <v>0</v>
      </c>
    </row>
    <row r="59063" spans="19:19" x14ac:dyDescent="0.25">
      <c r="S59063">
        <v>0</v>
      </c>
    </row>
    <row r="59064" spans="19:19" x14ac:dyDescent="0.25">
      <c r="S59064">
        <v>0</v>
      </c>
    </row>
    <row r="59065" spans="19:19" x14ac:dyDescent="0.25">
      <c r="S59065">
        <v>0</v>
      </c>
    </row>
    <row r="59066" spans="19:19" x14ac:dyDescent="0.25">
      <c r="S59066">
        <v>0</v>
      </c>
    </row>
    <row r="59067" spans="19:19" x14ac:dyDescent="0.25">
      <c r="S59067">
        <v>0</v>
      </c>
    </row>
    <row r="59068" spans="19:19" x14ac:dyDescent="0.25">
      <c r="S59068">
        <v>0</v>
      </c>
    </row>
    <row r="59069" spans="19:19" x14ac:dyDescent="0.25">
      <c r="S59069">
        <v>0</v>
      </c>
    </row>
    <row r="59070" spans="19:19" x14ac:dyDescent="0.25">
      <c r="S59070">
        <v>0</v>
      </c>
    </row>
    <row r="59071" spans="19:19" x14ac:dyDescent="0.25">
      <c r="S59071">
        <v>0</v>
      </c>
    </row>
    <row r="59072" spans="19:19" x14ac:dyDescent="0.25">
      <c r="S59072">
        <v>0</v>
      </c>
    </row>
    <row r="59073" spans="19:19" x14ac:dyDescent="0.25">
      <c r="S59073">
        <v>0</v>
      </c>
    </row>
    <row r="59074" spans="19:19" x14ac:dyDescent="0.25">
      <c r="S59074">
        <v>0</v>
      </c>
    </row>
    <row r="59075" spans="19:19" x14ac:dyDescent="0.25">
      <c r="S59075">
        <v>0</v>
      </c>
    </row>
    <row r="59076" spans="19:19" x14ac:dyDescent="0.25">
      <c r="S59076">
        <v>0</v>
      </c>
    </row>
    <row r="59077" spans="19:19" x14ac:dyDescent="0.25">
      <c r="S59077">
        <v>0</v>
      </c>
    </row>
    <row r="59078" spans="19:19" x14ac:dyDescent="0.25">
      <c r="S59078">
        <v>0</v>
      </c>
    </row>
    <row r="59079" spans="19:19" x14ac:dyDescent="0.25">
      <c r="S59079">
        <v>0</v>
      </c>
    </row>
    <row r="59080" spans="19:19" x14ac:dyDescent="0.25">
      <c r="S59080">
        <v>0</v>
      </c>
    </row>
    <row r="59081" spans="19:19" x14ac:dyDescent="0.25">
      <c r="S59081">
        <v>0</v>
      </c>
    </row>
    <row r="59082" spans="19:19" x14ac:dyDescent="0.25">
      <c r="S59082">
        <v>0</v>
      </c>
    </row>
    <row r="59083" spans="19:19" x14ac:dyDescent="0.25">
      <c r="S59083">
        <v>0</v>
      </c>
    </row>
    <row r="59084" spans="19:19" x14ac:dyDescent="0.25">
      <c r="S59084">
        <v>0</v>
      </c>
    </row>
    <row r="59085" spans="19:19" x14ac:dyDescent="0.25">
      <c r="S59085">
        <v>0</v>
      </c>
    </row>
    <row r="59086" spans="19:19" x14ac:dyDescent="0.25">
      <c r="S59086">
        <v>0</v>
      </c>
    </row>
    <row r="59087" spans="19:19" x14ac:dyDescent="0.25">
      <c r="S59087">
        <v>0</v>
      </c>
    </row>
    <row r="59088" spans="19:19" x14ac:dyDescent="0.25">
      <c r="S59088">
        <v>0</v>
      </c>
    </row>
    <row r="59089" spans="19:19" x14ac:dyDescent="0.25">
      <c r="S59089">
        <v>0</v>
      </c>
    </row>
    <row r="59090" spans="19:19" x14ac:dyDescent="0.25">
      <c r="S59090">
        <v>0</v>
      </c>
    </row>
    <row r="59091" spans="19:19" x14ac:dyDescent="0.25">
      <c r="S59091">
        <v>0</v>
      </c>
    </row>
    <row r="59092" spans="19:19" x14ac:dyDescent="0.25">
      <c r="S59092">
        <v>0</v>
      </c>
    </row>
    <row r="59093" spans="19:19" x14ac:dyDescent="0.25">
      <c r="S59093">
        <v>0</v>
      </c>
    </row>
    <row r="59094" spans="19:19" x14ac:dyDescent="0.25">
      <c r="S59094">
        <v>0</v>
      </c>
    </row>
    <row r="59095" spans="19:19" x14ac:dyDescent="0.25">
      <c r="S59095">
        <v>0</v>
      </c>
    </row>
    <row r="59096" spans="19:19" x14ac:dyDescent="0.25">
      <c r="S59096">
        <v>0</v>
      </c>
    </row>
    <row r="59097" spans="19:19" x14ac:dyDescent="0.25">
      <c r="S59097">
        <v>0</v>
      </c>
    </row>
    <row r="59098" spans="19:19" x14ac:dyDescent="0.25">
      <c r="S59098">
        <v>0</v>
      </c>
    </row>
    <row r="59099" spans="19:19" x14ac:dyDescent="0.25">
      <c r="S59099">
        <v>0</v>
      </c>
    </row>
    <row r="59100" spans="19:19" x14ac:dyDescent="0.25">
      <c r="S59100">
        <v>0</v>
      </c>
    </row>
    <row r="59101" spans="19:19" x14ac:dyDescent="0.25">
      <c r="S59101">
        <v>0</v>
      </c>
    </row>
    <row r="59102" spans="19:19" x14ac:dyDescent="0.25">
      <c r="S59102" t="str">
        <v xml:space="preserve"> ইত‍্যাদি এই সকল কম্পানীদের সাথে ফ্রি ক‍্যাসআউট</v>
      </c>
    </row>
    <row r="59103" spans="19:19" x14ac:dyDescent="0.25">
      <c r="S59103">
        <v>0</v>
      </c>
    </row>
    <row r="59104" spans="19:19" x14ac:dyDescent="0.25">
      <c r="S59104" t="str">
        <v xml:space="preserve"> make it easy.</v>
      </c>
    </row>
    <row r="59105" spans="19:19" x14ac:dyDescent="0.25">
      <c r="S59105">
        <v>0</v>
      </c>
    </row>
    <row r="59106" spans="19:19" x14ac:dyDescent="0.25">
      <c r="S59106">
        <v>0</v>
      </c>
    </row>
    <row r="59107" spans="19:19" x14ac:dyDescent="0.25">
      <c r="S59107">
        <v>0</v>
      </c>
    </row>
    <row r="59108" spans="19:19" x14ac:dyDescent="0.25">
      <c r="S59108">
        <v>0</v>
      </c>
    </row>
    <row r="59109" spans="19:19" x14ac:dyDescent="0.25">
      <c r="S59109" t="str">
        <v xml:space="preserve"> এখন দাড়ি আছে সুতরাং ছবি মিলবেই না এটাই স্বাভাবিক! এটার জন্য কে ওয়াই সি আপডেট হয় না</v>
      </c>
    </row>
    <row r="59110" spans="19:19" x14ac:dyDescent="0.25">
      <c r="S59110">
        <v>0</v>
      </c>
    </row>
    <row r="59111" spans="19:19" x14ac:dyDescent="0.25">
      <c r="S59111">
        <v>0</v>
      </c>
    </row>
    <row r="59112" spans="19:19" x14ac:dyDescent="0.25">
      <c r="S59112">
        <v>0</v>
      </c>
    </row>
    <row r="59113" spans="19:19" x14ac:dyDescent="0.25">
      <c r="S59113">
        <v>0</v>
      </c>
    </row>
    <row r="59114" spans="19:19" x14ac:dyDescent="0.25">
      <c r="S59114">
        <v>0</v>
      </c>
    </row>
    <row r="59115" spans="19:19" x14ac:dyDescent="0.25">
      <c r="S59115">
        <v>0</v>
      </c>
    </row>
    <row r="59116" spans="19:19" x14ac:dyDescent="0.25">
      <c r="S59116">
        <v>0</v>
      </c>
    </row>
    <row r="59117" spans="19:19" x14ac:dyDescent="0.25">
      <c r="S59117">
        <v>0</v>
      </c>
    </row>
    <row r="59118" spans="19:19" x14ac:dyDescent="0.25">
      <c r="S59118">
        <v>0</v>
      </c>
    </row>
    <row r="59119" spans="19:19" x14ac:dyDescent="0.25">
      <c r="S59119">
        <v>0</v>
      </c>
    </row>
    <row r="59120" spans="19:19" x14ac:dyDescent="0.25">
      <c r="S59120">
        <v>0</v>
      </c>
    </row>
    <row r="59121" spans="19:19" x14ac:dyDescent="0.25">
      <c r="S59121">
        <v>0</v>
      </c>
    </row>
    <row r="59122" spans="19:19" x14ac:dyDescent="0.25">
      <c r="S59122">
        <v>0</v>
      </c>
    </row>
    <row r="59123" spans="19:19" x14ac:dyDescent="0.25">
      <c r="S59123">
        <v>0</v>
      </c>
    </row>
    <row r="59124" spans="19:19" x14ac:dyDescent="0.25">
      <c r="S59124">
        <v>0</v>
      </c>
    </row>
    <row r="59125" spans="19:19" x14ac:dyDescent="0.25">
      <c r="S59125">
        <v>0</v>
      </c>
    </row>
    <row r="59126" spans="19:19" x14ac:dyDescent="0.25">
      <c r="S59126">
        <v>0</v>
      </c>
    </row>
    <row r="59127" spans="19:19" x14ac:dyDescent="0.25">
      <c r="S59127">
        <v>0</v>
      </c>
    </row>
    <row r="59128" spans="19:19" x14ac:dyDescent="0.25">
      <c r="S59128">
        <v>0</v>
      </c>
    </row>
    <row r="59129" spans="19:19" x14ac:dyDescent="0.25">
      <c r="S59129">
        <v>0</v>
      </c>
    </row>
    <row r="59130" spans="19:19" x14ac:dyDescent="0.25">
      <c r="S59130">
        <v>0</v>
      </c>
    </row>
    <row r="59131" spans="19:19" x14ac:dyDescent="0.25">
      <c r="S59131">
        <v>0</v>
      </c>
    </row>
    <row r="59132" spans="19:19" x14ac:dyDescent="0.25">
      <c r="S59132">
        <v>0</v>
      </c>
    </row>
    <row r="59133" spans="19:19" x14ac:dyDescent="0.25">
      <c r="S59133">
        <v>0</v>
      </c>
    </row>
    <row r="59134" spans="19:19" x14ac:dyDescent="0.25">
      <c r="S59134">
        <v>0</v>
      </c>
    </row>
    <row r="59135" spans="19:19" x14ac:dyDescent="0.25">
      <c r="S59135">
        <v>0</v>
      </c>
    </row>
    <row r="59136" spans="19:19" x14ac:dyDescent="0.25">
      <c r="S59136">
        <v>0</v>
      </c>
    </row>
    <row r="59137" spans="19:19" x14ac:dyDescent="0.25">
      <c r="S59137">
        <v>0</v>
      </c>
    </row>
    <row r="59138" spans="19:19" x14ac:dyDescent="0.25">
      <c r="S59138">
        <v>0</v>
      </c>
    </row>
    <row r="59139" spans="19:19" x14ac:dyDescent="0.25">
      <c r="S59139">
        <v>0</v>
      </c>
    </row>
    <row r="59140" spans="19:19" x14ac:dyDescent="0.25">
      <c r="S59140">
        <v>0</v>
      </c>
    </row>
    <row r="59141" spans="19:19" x14ac:dyDescent="0.25">
      <c r="S59141">
        <v>0</v>
      </c>
    </row>
    <row r="59142" spans="19:19" x14ac:dyDescent="0.25">
      <c r="S59142">
        <v>0</v>
      </c>
    </row>
    <row r="59143" spans="19:19" x14ac:dyDescent="0.25">
      <c r="S59143">
        <v>0</v>
      </c>
    </row>
    <row r="59144" spans="19:19" x14ac:dyDescent="0.25">
      <c r="S59144">
        <v>0</v>
      </c>
    </row>
    <row r="59145" spans="19:19" x14ac:dyDescent="0.25">
      <c r="S59145">
        <v>0</v>
      </c>
    </row>
    <row r="59146" spans="19:19" x14ac:dyDescent="0.25">
      <c r="S59146">
        <v>0</v>
      </c>
    </row>
    <row r="59147" spans="19:19" x14ac:dyDescent="0.25">
      <c r="S59147">
        <v>0</v>
      </c>
    </row>
    <row r="59148" spans="19:19" x14ac:dyDescent="0.25">
      <c r="S59148">
        <v>0</v>
      </c>
    </row>
    <row r="59149" spans="19:19" x14ac:dyDescent="0.25">
      <c r="S59149">
        <v>0</v>
      </c>
    </row>
    <row r="59150" spans="19:19" x14ac:dyDescent="0.25">
      <c r="S59150">
        <v>0</v>
      </c>
    </row>
    <row r="59151" spans="19:19" x14ac:dyDescent="0.25">
      <c r="S59151">
        <v>0</v>
      </c>
    </row>
    <row r="59152" spans="19:19" x14ac:dyDescent="0.25">
      <c r="S59152">
        <v>0</v>
      </c>
    </row>
    <row r="59153" spans="19:19" x14ac:dyDescent="0.25">
      <c r="S59153">
        <v>0</v>
      </c>
    </row>
    <row r="59154" spans="19:19" x14ac:dyDescent="0.25">
      <c r="S59154">
        <v>0</v>
      </c>
    </row>
    <row r="59155" spans="19:19" x14ac:dyDescent="0.25">
      <c r="S59155">
        <v>0</v>
      </c>
    </row>
    <row r="59156" spans="19:19" x14ac:dyDescent="0.25">
      <c r="S59156">
        <v>0</v>
      </c>
    </row>
    <row r="59157" spans="19:19" x14ac:dyDescent="0.25">
      <c r="S59157">
        <v>0</v>
      </c>
    </row>
    <row r="59158" spans="19:19" x14ac:dyDescent="0.25">
      <c r="S59158">
        <v>0</v>
      </c>
    </row>
    <row r="59159" spans="19:19" x14ac:dyDescent="0.25">
      <c r="S59159">
        <v>0</v>
      </c>
    </row>
    <row r="59160" spans="19:19" x14ac:dyDescent="0.25">
      <c r="S59160">
        <v>0</v>
      </c>
    </row>
    <row r="59161" spans="19:19" x14ac:dyDescent="0.25">
      <c r="S59161">
        <v>0</v>
      </c>
    </row>
    <row r="59162" spans="19:19" x14ac:dyDescent="0.25">
      <c r="S59162">
        <v>0</v>
      </c>
    </row>
    <row r="59163" spans="19:19" x14ac:dyDescent="0.25">
      <c r="S59163">
        <v>0</v>
      </c>
    </row>
    <row r="59164" spans="19:19" x14ac:dyDescent="0.25">
      <c r="S59164">
        <v>0</v>
      </c>
    </row>
    <row r="59165" spans="19:19" x14ac:dyDescent="0.25">
      <c r="S59165">
        <v>0</v>
      </c>
    </row>
    <row r="59166" spans="19:19" x14ac:dyDescent="0.25">
      <c r="S59166">
        <v>0</v>
      </c>
    </row>
    <row r="59167" spans="19:19" x14ac:dyDescent="0.25">
      <c r="S59167">
        <v>0</v>
      </c>
    </row>
    <row r="59168" spans="19:19" x14ac:dyDescent="0.25">
      <c r="S59168">
        <v>0</v>
      </c>
    </row>
    <row r="59169" spans="19:19" x14ac:dyDescent="0.25">
      <c r="S59169">
        <v>0</v>
      </c>
    </row>
    <row r="59170" spans="19:19" x14ac:dyDescent="0.25">
      <c r="S59170">
        <v>0</v>
      </c>
    </row>
    <row r="59171" spans="19:19" x14ac:dyDescent="0.25">
      <c r="S59171">
        <v>0</v>
      </c>
    </row>
    <row r="59172" spans="19:19" x14ac:dyDescent="0.25">
      <c r="S59172">
        <v>0</v>
      </c>
    </row>
    <row r="59173" spans="19:19" x14ac:dyDescent="0.25">
      <c r="S59173">
        <v>0</v>
      </c>
    </row>
    <row r="59174" spans="19:19" x14ac:dyDescent="0.25">
      <c r="S59174">
        <v>0</v>
      </c>
    </row>
    <row r="59175" spans="19:19" x14ac:dyDescent="0.25">
      <c r="S59175">
        <v>0</v>
      </c>
    </row>
    <row r="59176" spans="19:19" x14ac:dyDescent="0.25">
      <c r="S59176">
        <v>0</v>
      </c>
    </row>
    <row r="59177" spans="19:19" x14ac:dyDescent="0.25">
      <c r="S59177">
        <v>0</v>
      </c>
    </row>
    <row r="59178" spans="19:19" x14ac:dyDescent="0.25">
      <c r="S59178">
        <v>0</v>
      </c>
    </row>
    <row r="59179" spans="19:19" x14ac:dyDescent="0.25">
      <c r="S59179">
        <v>0</v>
      </c>
    </row>
    <row r="59180" spans="19:19" x14ac:dyDescent="0.25">
      <c r="S59180">
        <v>0</v>
      </c>
    </row>
    <row r="59181" spans="19:19" x14ac:dyDescent="0.25">
      <c r="S59181">
        <v>0</v>
      </c>
    </row>
    <row r="59182" spans="19:19" x14ac:dyDescent="0.25">
      <c r="S59182">
        <v>0</v>
      </c>
    </row>
    <row r="59183" spans="19:19" x14ac:dyDescent="0.25">
      <c r="S59183">
        <v>0</v>
      </c>
    </row>
    <row r="59184" spans="19:19" x14ac:dyDescent="0.25">
      <c r="S59184">
        <v>0</v>
      </c>
    </row>
    <row r="59185" spans="19:19" x14ac:dyDescent="0.25">
      <c r="S59185">
        <v>0</v>
      </c>
    </row>
    <row r="59186" spans="19:19" x14ac:dyDescent="0.25">
      <c r="S59186">
        <v>0</v>
      </c>
    </row>
    <row r="59187" spans="19:19" x14ac:dyDescent="0.25">
      <c r="S59187">
        <v>0</v>
      </c>
    </row>
    <row r="59188" spans="19:19" x14ac:dyDescent="0.25">
      <c r="S59188">
        <v>0</v>
      </c>
    </row>
    <row r="59189" spans="19:19" x14ac:dyDescent="0.25">
      <c r="S59189">
        <v>0</v>
      </c>
    </row>
    <row r="59190" spans="19:19" x14ac:dyDescent="0.25">
      <c r="S59190">
        <v>0</v>
      </c>
    </row>
    <row r="59191" spans="19:19" x14ac:dyDescent="0.25">
      <c r="S59191">
        <v>0</v>
      </c>
    </row>
    <row r="59192" spans="19:19" x14ac:dyDescent="0.25">
      <c r="S59192">
        <v>0</v>
      </c>
    </row>
    <row r="59193" spans="19:19" x14ac:dyDescent="0.25">
      <c r="S59193">
        <v>0</v>
      </c>
    </row>
    <row r="59194" spans="19:19" x14ac:dyDescent="0.25">
      <c r="S59194">
        <v>0</v>
      </c>
    </row>
    <row r="59195" spans="19:19" x14ac:dyDescent="0.25">
      <c r="S59195">
        <v>0</v>
      </c>
    </row>
    <row r="59196" spans="19:19" x14ac:dyDescent="0.25">
      <c r="S59196">
        <v>0</v>
      </c>
    </row>
    <row r="59197" spans="19:19" x14ac:dyDescent="0.25">
      <c r="S59197">
        <v>0</v>
      </c>
    </row>
    <row r="59198" spans="19:19" x14ac:dyDescent="0.25">
      <c r="S59198">
        <v>0</v>
      </c>
    </row>
    <row r="59199" spans="19:19" x14ac:dyDescent="0.25">
      <c r="S59199">
        <v>0</v>
      </c>
    </row>
    <row r="59200" spans="19:19" x14ac:dyDescent="0.25">
      <c r="S59200">
        <v>0</v>
      </c>
    </row>
    <row r="59201" spans="19:19" x14ac:dyDescent="0.25">
      <c r="S59201">
        <v>0</v>
      </c>
    </row>
    <row r="59202" spans="19:19" x14ac:dyDescent="0.25">
      <c r="S59202">
        <v>0</v>
      </c>
    </row>
    <row r="59203" spans="19:19" x14ac:dyDescent="0.25">
      <c r="S59203">
        <v>0</v>
      </c>
    </row>
    <row r="59204" spans="19:19" x14ac:dyDescent="0.25">
      <c r="S59204">
        <v>0</v>
      </c>
    </row>
    <row r="59205" spans="19:19" x14ac:dyDescent="0.25">
      <c r="S59205">
        <v>0</v>
      </c>
    </row>
    <row r="59206" spans="19:19" x14ac:dyDescent="0.25">
      <c r="S59206">
        <v>0</v>
      </c>
    </row>
    <row r="59207" spans="19:19" x14ac:dyDescent="0.25">
      <c r="S59207">
        <v>0</v>
      </c>
    </row>
    <row r="59208" spans="19:19" x14ac:dyDescent="0.25">
      <c r="S59208">
        <v>0</v>
      </c>
    </row>
    <row r="59209" spans="19:19" x14ac:dyDescent="0.25">
      <c r="S59209">
        <v>0</v>
      </c>
    </row>
    <row r="59210" spans="19:19" x14ac:dyDescent="0.25">
      <c r="S59210">
        <v>0</v>
      </c>
    </row>
    <row r="59211" spans="19:19" x14ac:dyDescent="0.25">
      <c r="S59211">
        <v>0</v>
      </c>
    </row>
    <row r="59212" spans="19:19" x14ac:dyDescent="0.25">
      <c r="S59212">
        <v>0</v>
      </c>
    </row>
    <row r="59213" spans="19:19" x14ac:dyDescent="0.25">
      <c r="S59213">
        <v>0</v>
      </c>
    </row>
    <row r="59214" spans="19:19" x14ac:dyDescent="0.25">
      <c r="S59214">
        <v>0</v>
      </c>
    </row>
    <row r="59215" spans="19:19" x14ac:dyDescent="0.25">
      <c r="S59215">
        <v>0</v>
      </c>
    </row>
    <row r="59216" spans="19:19" x14ac:dyDescent="0.25">
      <c r="S59216">
        <v>0</v>
      </c>
    </row>
    <row r="59217" spans="19:19" x14ac:dyDescent="0.25">
      <c r="S59217">
        <v>0</v>
      </c>
    </row>
    <row r="59218" spans="19:19" x14ac:dyDescent="0.25">
      <c r="S59218">
        <v>0</v>
      </c>
    </row>
    <row r="59219" spans="19:19" x14ac:dyDescent="0.25">
      <c r="S59219">
        <v>0</v>
      </c>
    </row>
    <row r="59220" spans="19:19" x14ac:dyDescent="0.25">
      <c r="S59220">
        <v>0</v>
      </c>
    </row>
    <row r="59221" spans="19:19" x14ac:dyDescent="0.25">
      <c r="S59221">
        <v>0</v>
      </c>
    </row>
    <row r="59222" spans="19:19" x14ac:dyDescent="0.25">
      <c r="S59222">
        <v>0</v>
      </c>
    </row>
    <row r="59223" spans="19:19" x14ac:dyDescent="0.25">
      <c r="S59223">
        <v>0</v>
      </c>
    </row>
    <row r="59224" spans="19:19" x14ac:dyDescent="0.25">
      <c r="S59224">
        <v>0</v>
      </c>
    </row>
    <row r="59225" spans="19:19" x14ac:dyDescent="0.25">
      <c r="S59225">
        <v>0</v>
      </c>
    </row>
    <row r="59226" spans="19:19" x14ac:dyDescent="0.25">
      <c r="S59226">
        <v>0</v>
      </c>
    </row>
    <row r="59227" spans="19:19" x14ac:dyDescent="0.25">
      <c r="S59227">
        <v>0</v>
      </c>
    </row>
    <row r="59228" spans="19:19" x14ac:dyDescent="0.25">
      <c r="S59228" t="str">
        <v>🖕🖕🖕</v>
      </c>
    </row>
    <row r="59229" spans="19:19" x14ac:dyDescent="0.25">
      <c r="S59229">
        <v>0</v>
      </c>
    </row>
    <row r="59230" spans="19:19" x14ac:dyDescent="0.25">
      <c r="S59230">
        <v>0</v>
      </c>
    </row>
    <row r="59231" spans="19:19" x14ac:dyDescent="0.25">
      <c r="S59231">
        <v>0</v>
      </c>
    </row>
    <row r="59232" spans="19:19" x14ac:dyDescent="0.25">
      <c r="S59232">
        <v>0</v>
      </c>
    </row>
    <row r="59233" spans="19:19" x14ac:dyDescent="0.25">
      <c r="S59233">
        <v>0</v>
      </c>
    </row>
    <row r="59234" spans="19:19" x14ac:dyDescent="0.25">
      <c r="S59234">
        <v>0</v>
      </c>
    </row>
    <row r="59235" spans="19:19" x14ac:dyDescent="0.25">
      <c r="S59235">
        <v>0</v>
      </c>
    </row>
    <row r="59236" spans="19:19" x14ac:dyDescent="0.25">
      <c r="S59236">
        <v>0</v>
      </c>
    </row>
    <row r="59237" spans="19:19" x14ac:dyDescent="0.25">
      <c r="S59237">
        <v>0</v>
      </c>
    </row>
    <row r="59238" spans="19:19" x14ac:dyDescent="0.25">
      <c r="S59238">
        <v>0</v>
      </c>
    </row>
    <row r="59239" spans="19:19" x14ac:dyDescent="0.25">
      <c r="S59239">
        <v>0</v>
      </c>
    </row>
    <row r="59240" spans="19:19" x14ac:dyDescent="0.25">
      <c r="S59240">
        <v>0</v>
      </c>
    </row>
    <row r="59241" spans="19:19" x14ac:dyDescent="0.25">
      <c r="S59241">
        <v>0</v>
      </c>
    </row>
    <row r="59242" spans="19:19" x14ac:dyDescent="0.25">
      <c r="S59242">
        <v>0</v>
      </c>
    </row>
    <row r="59243" spans="19:19" x14ac:dyDescent="0.25">
      <c r="S59243">
        <v>0</v>
      </c>
    </row>
    <row r="59244" spans="19:19" x14ac:dyDescent="0.25">
      <c r="S59244">
        <v>0</v>
      </c>
    </row>
    <row r="59245" spans="19:19" x14ac:dyDescent="0.25">
      <c r="S59245">
        <v>0</v>
      </c>
    </row>
    <row r="59246" spans="19:19" x14ac:dyDescent="0.25">
      <c r="S59246" t="str">
        <v xml:space="preserve"> সমস্যা ঠিক করেন</v>
      </c>
    </row>
    <row r="59247" spans="19:19" x14ac:dyDescent="0.25">
      <c r="S59247">
        <v>0</v>
      </c>
    </row>
    <row r="59248" spans="19:19" x14ac:dyDescent="0.25">
      <c r="S59248">
        <v>0</v>
      </c>
    </row>
    <row r="59249" spans="19:19" x14ac:dyDescent="0.25">
      <c r="S59249">
        <v>0</v>
      </c>
    </row>
    <row r="59250" spans="19:19" x14ac:dyDescent="0.25">
      <c r="S59250">
        <v>0</v>
      </c>
    </row>
    <row r="59251" spans="19:19" x14ac:dyDescent="0.25">
      <c r="S59251">
        <v>0</v>
      </c>
    </row>
    <row r="59252" spans="19:19" x14ac:dyDescent="0.25">
      <c r="S59252">
        <v>0</v>
      </c>
    </row>
    <row r="59253" spans="19:19" x14ac:dyDescent="0.25">
      <c r="S59253">
        <v>0</v>
      </c>
    </row>
    <row r="59254" spans="19:19" x14ac:dyDescent="0.25">
      <c r="S59254">
        <v>0</v>
      </c>
    </row>
    <row r="59255" spans="19:19" x14ac:dyDescent="0.25">
      <c r="S59255">
        <v>0</v>
      </c>
    </row>
    <row r="59256" spans="19:19" x14ac:dyDescent="0.25">
      <c r="S59256" t="str">
        <v xml:space="preserve"> যা কোনো কাজেই আসছে না আমার👎👎👎</v>
      </c>
    </row>
    <row r="59257" spans="19:19" x14ac:dyDescent="0.25">
      <c r="S59257">
        <v>0</v>
      </c>
    </row>
    <row r="59258" spans="19:19" x14ac:dyDescent="0.25">
      <c r="S59258">
        <v>0</v>
      </c>
    </row>
    <row r="59259" spans="19:19" x14ac:dyDescent="0.25">
      <c r="S59259">
        <v>0</v>
      </c>
    </row>
    <row r="59260" spans="19:19" x14ac:dyDescent="0.25">
      <c r="S59260">
        <v>0</v>
      </c>
    </row>
    <row r="59261" spans="19:19" x14ac:dyDescent="0.25">
      <c r="S59261">
        <v>0</v>
      </c>
    </row>
    <row r="59262" spans="19:19" x14ac:dyDescent="0.25">
      <c r="S59262">
        <v>0</v>
      </c>
    </row>
    <row r="59263" spans="19:19" x14ac:dyDescent="0.25">
      <c r="S59263">
        <v>0</v>
      </c>
    </row>
    <row r="59264" spans="19:19" x14ac:dyDescent="0.25">
      <c r="S59264">
        <v>0</v>
      </c>
    </row>
    <row r="59265" spans="19:19" x14ac:dyDescent="0.25">
      <c r="S59265">
        <v>0</v>
      </c>
    </row>
    <row r="59266" spans="19:19" x14ac:dyDescent="0.25">
      <c r="S59266">
        <v>0</v>
      </c>
    </row>
    <row r="59267" spans="19:19" x14ac:dyDescent="0.25">
      <c r="S59267">
        <v>0</v>
      </c>
    </row>
    <row r="59268" spans="19:19" x14ac:dyDescent="0.25">
      <c r="S59268">
        <v>0</v>
      </c>
    </row>
    <row r="59269" spans="19:19" x14ac:dyDescent="0.25">
      <c r="S59269">
        <v>0</v>
      </c>
    </row>
    <row r="59270" spans="19:19" x14ac:dyDescent="0.25">
      <c r="S59270">
        <v>0</v>
      </c>
    </row>
    <row r="59271" spans="19:19" x14ac:dyDescent="0.25">
      <c r="S59271">
        <v>0</v>
      </c>
    </row>
    <row r="59272" spans="19:19" x14ac:dyDescent="0.25">
      <c r="S59272">
        <v>0</v>
      </c>
    </row>
    <row r="59273" spans="19:19" x14ac:dyDescent="0.25">
      <c r="S59273">
        <v>0</v>
      </c>
    </row>
    <row r="59274" spans="19:19" x14ac:dyDescent="0.25">
      <c r="S59274">
        <v>0</v>
      </c>
    </row>
    <row r="59275" spans="19:19" x14ac:dyDescent="0.25">
      <c r="S59275">
        <v>0</v>
      </c>
    </row>
    <row r="59276" spans="19:19" x14ac:dyDescent="0.25">
      <c r="S59276">
        <v>0</v>
      </c>
    </row>
    <row r="59277" spans="19:19" x14ac:dyDescent="0.25">
      <c r="S59277">
        <v>0</v>
      </c>
    </row>
    <row r="59278" spans="19:19" x14ac:dyDescent="0.25">
      <c r="S59278" t="str">
        <v xml:space="preserve"> বিকাশ যা বলে তাই করে 🤬🤬🤬</v>
      </c>
    </row>
    <row r="59279" spans="19:19" x14ac:dyDescent="0.25">
      <c r="S59279">
        <v>0</v>
      </c>
    </row>
    <row r="59280" spans="19:19" x14ac:dyDescent="0.25">
      <c r="S59280">
        <v>0</v>
      </c>
    </row>
    <row r="59281" spans="19:19" x14ac:dyDescent="0.25">
      <c r="S59281">
        <v>0</v>
      </c>
    </row>
    <row r="59282" spans="19:19" x14ac:dyDescent="0.25">
      <c r="S59282">
        <v>0</v>
      </c>
    </row>
    <row r="59283" spans="19:19" x14ac:dyDescent="0.25">
      <c r="S59283">
        <v>0</v>
      </c>
    </row>
    <row r="59284" spans="19:19" x14ac:dyDescent="0.25">
      <c r="S59284">
        <v>0</v>
      </c>
    </row>
    <row r="59285" spans="19:19" x14ac:dyDescent="0.25">
      <c r="S59285">
        <v>0</v>
      </c>
    </row>
    <row r="59286" spans="19:19" x14ac:dyDescent="0.25">
      <c r="S59286">
        <v>0</v>
      </c>
    </row>
    <row r="59287" spans="19:19" x14ac:dyDescent="0.25">
      <c r="S59287">
        <v>0</v>
      </c>
    </row>
    <row r="59288" spans="19:19" x14ac:dyDescent="0.25">
      <c r="S59288">
        <v>0</v>
      </c>
    </row>
    <row r="59289" spans="19:19" x14ac:dyDescent="0.25">
      <c r="S59289">
        <v>0</v>
      </c>
    </row>
    <row r="59290" spans="19:19" x14ac:dyDescent="0.25">
      <c r="S59290">
        <v>0</v>
      </c>
    </row>
    <row r="59291" spans="19:19" x14ac:dyDescent="0.25">
      <c r="S59291">
        <v>0</v>
      </c>
    </row>
    <row r="59292" spans="19:19" x14ac:dyDescent="0.25">
      <c r="S59292">
        <v>0</v>
      </c>
    </row>
    <row r="59293" spans="19:19" x14ac:dyDescent="0.25">
      <c r="S59293">
        <v>0</v>
      </c>
    </row>
    <row r="59294" spans="19:19" x14ac:dyDescent="0.25">
      <c r="S59294">
        <v>0</v>
      </c>
    </row>
    <row r="59295" spans="19:19" x14ac:dyDescent="0.25">
      <c r="S59295">
        <v>0</v>
      </c>
    </row>
    <row r="59296" spans="19:19" x14ac:dyDescent="0.25">
      <c r="S59296">
        <v>0</v>
      </c>
    </row>
    <row r="59297" spans="19:19" x14ac:dyDescent="0.25">
      <c r="S59297">
        <v>0</v>
      </c>
    </row>
    <row r="59298" spans="19:19" x14ac:dyDescent="0.25">
      <c r="S59298">
        <v>0</v>
      </c>
    </row>
    <row r="59299" spans="19:19" x14ac:dyDescent="0.25">
      <c r="S59299">
        <v>0</v>
      </c>
    </row>
    <row r="59300" spans="19:19" x14ac:dyDescent="0.25">
      <c r="S59300">
        <v>0</v>
      </c>
    </row>
    <row r="59301" spans="19:19" x14ac:dyDescent="0.25">
      <c r="S59301">
        <v>0</v>
      </c>
    </row>
    <row r="59302" spans="19:19" x14ac:dyDescent="0.25">
      <c r="S59302">
        <v>0</v>
      </c>
    </row>
    <row r="59303" spans="19:19" x14ac:dyDescent="0.25">
      <c r="S59303">
        <v>0</v>
      </c>
    </row>
    <row r="59304" spans="19:19" x14ac:dyDescent="0.25">
      <c r="S59304">
        <v>0</v>
      </c>
    </row>
    <row r="59305" spans="19:19" x14ac:dyDescent="0.25">
      <c r="S59305">
        <v>0</v>
      </c>
    </row>
    <row r="59306" spans="19:19" x14ac:dyDescent="0.25">
      <c r="S59306">
        <v>0</v>
      </c>
    </row>
    <row r="59307" spans="19:19" x14ac:dyDescent="0.25">
      <c r="S59307">
        <v>0</v>
      </c>
    </row>
    <row r="59308" spans="19:19" x14ac:dyDescent="0.25">
      <c r="S59308">
        <v>0</v>
      </c>
    </row>
    <row r="59309" spans="19:19" x14ac:dyDescent="0.25">
      <c r="S59309">
        <v>0</v>
      </c>
    </row>
    <row r="59310" spans="19:19" x14ac:dyDescent="0.25">
      <c r="S59310">
        <v>0</v>
      </c>
    </row>
    <row r="59311" spans="19:19" x14ac:dyDescent="0.25">
      <c r="S59311">
        <v>0</v>
      </c>
    </row>
    <row r="59312" spans="19:19" x14ac:dyDescent="0.25">
      <c r="S59312">
        <v>0</v>
      </c>
    </row>
    <row r="59313" spans="19:19" x14ac:dyDescent="0.25">
      <c r="S59313">
        <v>0</v>
      </c>
    </row>
    <row r="59314" spans="19:19" x14ac:dyDescent="0.25">
      <c r="S59314">
        <v>0</v>
      </c>
    </row>
    <row r="59315" spans="19:19" x14ac:dyDescent="0.25">
      <c r="S59315">
        <v>0</v>
      </c>
    </row>
    <row r="59316" spans="19:19" x14ac:dyDescent="0.25">
      <c r="S59316">
        <v>0</v>
      </c>
    </row>
    <row r="59317" spans="19:19" x14ac:dyDescent="0.25">
      <c r="S59317">
        <v>0</v>
      </c>
    </row>
    <row r="59318" spans="19:19" x14ac:dyDescent="0.25">
      <c r="S59318">
        <v>0</v>
      </c>
    </row>
    <row r="59319" spans="19:19" x14ac:dyDescent="0.25">
      <c r="S59319">
        <v>0</v>
      </c>
    </row>
    <row r="59320" spans="19:19" x14ac:dyDescent="0.25">
      <c r="S59320">
        <v>0</v>
      </c>
    </row>
    <row r="59321" spans="19:19" x14ac:dyDescent="0.25">
      <c r="S59321">
        <v>0</v>
      </c>
    </row>
    <row r="59322" spans="19:19" x14ac:dyDescent="0.25">
      <c r="S59322">
        <v>0</v>
      </c>
    </row>
    <row r="59323" spans="19:19" x14ac:dyDescent="0.25">
      <c r="S59323">
        <v>0</v>
      </c>
    </row>
    <row r="59324" spans="19:19" x14ac:dyDescent="0.25">
      <c r="S59324">
        <v>0</v>
      </c>
    </row>
    <row r="59325" spans="19:19" x14ac:dyDescent="0.25">
      <c r="S59325">
        <v>0</v>
      </c>
    </row>
    <row r="59326" spans="19:19" x14ac:dyDescent="0.25">
      <c r="S59326">
        <v>0</v>
      </c>
    </row>
    <row r="59327" spans="19:19" x14ac:dyDescent="0.25">
      <c r="S59327">
        <v>0</v>
      </c>
    </row>
    <row r="59328" spans="19:19" x14ac:dyDescent="0.25">
      <c r="S59328">
        <v>0</v>
      </c>
    </row>
    <row r="59329" spans="19:19" x14ac:dyDescent="0.25">
      <c r="S59329">
        <v>0</v>
      </c>
    </row>
    <row r="59330" spans="19:19" x14ac:dyDescent="0.25">
      <c r="S59330">
        <v>0</v>
      </c>
    </row>
    <row r="59331" spans="19:19" x14ac:dyDescent="0.25">
      <c r="S59331">
        <v>0</v>
      </c>
    </row>
    <row r="59332" spans="19:19" x14ac:dyDescent="0.25">
      <c r="S59332">
        <v>0</v>
      </c>
    </row>
    <row r="59333" spans="19:19" x14ac:dyDescent="0.25">
      <c r="S59333">
        <v>0</v>
      </c>
    </row>
    <row r="59334" spans="19:19" x14ac:dyDescent="0.25">
      <c r="S59334">
        <v>0</v>
      </c>
    </row>
    <row r="59335" spans="19:19" x14ac:dyDescent="0.25">
      <c r="S59335">
        <v>0</v>
      </c>
    </row>
    <row r="59336" spans="19:19" x14ac:dyDescent="0.25">
      <c r="S59336">
        <v>0</v>
      </c>
    </row>
    <row r="59337" spans="19:19" x14ac:dyDescent="0.25">
      <c r="S59337">
        <v>0</v>
      </c>
    </row>
    <row r="59338" spans="19:19" x14ac:dyDescent="0.25">
      <c r="S59338">
        <v>0</v>
      </c>
    </row>
    <row r="59339" spans="19:19" x14ac:dyDescent="0.25">
      <c r="S59339">
        <v>0</v>
      </c>
    </row>
    <row r="59340" spans="19:19" x14ac:dyDescent="0.25">
      <c r="S59340">
        <v>0</v>
      </c>
    </row>
    <row r="59341" spans="19:19" x14ac:dyDescent="0.25">
      <c r="S59341">
        <v>0</v>
      </c>
    </row>
    <row r="59342" spans="19:19" x14ac:dyDescent="0.25">
      <c r="S59342">
        <v>0</v>
      </c>
    </row>
    <row r="59343" spans="19:19" x14ac:dyDescent="0.25">
      <c r="S59343">
        <v>0</v>
      </c>
    </row>
    <row r="59344" spans="19:19" x14ac:dyDescent="0.25">
      <c r="S59344">
        <v>0</v>
      </c>
    </row>
    <row r="59345" spans="19:19" x14ac:dyDescent="0.25">
      <c r="S59345">
        <v>0</v>
      </c>
    </row>
    <row r="59346" spans="19:19" x14ac:dyDescent="0.25">
      <c r="S59346">
        <v>0</v>
      </c>
    </row>
    <row r="59347" spans="19:19" x14ac:dyDescent="0.25">
      <c r="S59347">
        <v>0</v>
      </c>
    </row>
    <row r="59348" spans="19:19" x14ac:dyDescent="0.25">
      <c r="S59348">
        <v>0</v>
      </c>
    </row>
    <row r="59349" spans="19:19" x14ac:dyDescent="0.25">
      <c r="S59349">
        <v>0</v>
      </c>
    </row>
    <row r="59350" spans="19:19" x14ac:dyDescent="0.25">
      <c r="S59350">
        <v>0</v>
      </c>
    </row>
    <row r="59351" spans="19:19" x14ac:dyDescent="0.25">
      <c r="S59351">
        <v>0</v>
      </c>
    </row>
    <row r="59352" spans="19:19" x14ac:dyDescent="0.25">
      <c r="S59352">
        <v>0</v>
      </c>
    </row>
    <row r="59353" spans="19:19" x14ac:dyDescent="0.25">
      <c r="S59353">
        <v>0</v>
      </c>
    </row>
    <row r="59354" spans="19:19" x14ac:dyDescent="0.25">
      <c r="S59354">
        <v>0</v>
      </c>
    </row>
    <row r="59355" spans="19:19" x14ac:dyDescent="0.25">
      <c r="S59355">
        <v>0</v>
      </c>
    </row>
    <row r="59356" spans="19:19" x14ac:dyDescent="0.25">
      <c r="S59356">
        <v>0</v>
      </c>
    </row>
    <row r="59357" spans="19:19" x14ac:dyDescent="0.25">
      <c r="S59357">
        <v>0</v>
      </c>
    </row>
    <row r="59358" spans="19:19" x14ac:dyDescent="0.25">
      <c r="S59358">
        <v>0</v>
      </c>
    </row>
    <row r="59359" spans="19:19" x14ac:dyDescent="0.25">
      <c r="S59359">
        <v>0</v>
      </c>
    </row>
    <row r="59360" spans="19:19" x14ac:dyDescent="0.25">
      <c r="S59360">
        <v>0</v>
      </c>
    </row>
    <row r="59361" spans="19:19" x14ac:dyDescent="0.25">
      <c r="S59361">
        <v>0</v>
      </c>
    </row>
    <row r="59362" spans="19:19" x14ac:dyDescent="0.25">
      <c r="S59362">
        <v>0</v>
      </c>
    </row>
    <row r="59363" spans="19:19" x14ac:dyDescent="0.25">
      <c r="S59363">
        <v>0</v>
      </c>
    </row>
    <row r="59364" spans="19:19" x14ac:dyDescent="0.25">
      <c r="S59364">
        <v>0</v>
      </c>
    </row>
    <row r="59365" spans="19:19" x14ac:dyDescent="0.25">
      <c r="S59365">
        <v>0</v>
      </c>
    </row>
    <row r="59366" spans="19:19" x14ac:dyDescent="0.25">
      <c r="S59366">
        <v>0</v>
      </c>
    </row>
    <row r="59367" spans="19:19" x14ac:dyDescent="0.25">
      <c r="S59367">
        <v>0</v>
      </c>
    </row>
    <row r="59368" spans="19:19" x14ac:dyDescent="0.25">
      <c r="S59368">
        <v>0</v>
      </c>
    </row>
    <row r="59369" spans="19:19" x14ac:dyDescent="0.25">
      <c r="S59369">
        <v>0</v>
      </c>
    </row>
    <row r="59370" spans="19:19" x14ac:dyDescent="0.25">
      <c r="S59370">
        <v>0</v>
      </c>
    </row>
    <row r="59371" spans="19:19" x14ac:dyDescent="0.25">
      <c r="S59371">
        <v>0</v>
      </c>
    </row>
    <row r="59372" spans="19:19" x14ac:dyDescent="0.25">
      <c r="S59372">
        <v>0</v>
      </c>
    </row>
    <row r="59373" spans="19:19" x14ac:dyDescent="0.25">
      <c r="S59373">
        <v>0</v>
      </c>
    </row>
    <row r="59374" spans="19:19" x14ac:dyDescent="0.25">
      <c r="S59374">
        <v>0</v>
      </c>
    </row>
    <row r="59375" spans="19:19" x14ac:dyDescent="0.25">
      <c r="S59375">
        <v>0</v>
      </c>
    </row>
    <row r="59376" spans="19:19" x14ac:dyDescent="0.25">
      <c r="S59376">
        <v>0</v>
      </c>
    </row>
    <row r="59377" spans="19:19" x14ac:dyDescent="0.25">
      <c r="S59377">
        <v>0</v>
      </c>
    </row>
    <row r="59378" spans="19:19" x14ac:dyDescent="0.25">
      <c r="S59378">
        <v>0</v>
      </c>
    </row>
    <row r="59379" spans="19:19" x14ac:dyDescent="0.25">
      <c r="S59379">
        <v>0</v>
      </c>
    </row>
    <row r="59380" spans="19:19" x14ac:dyDescent="0.25">
      <c r="S59380">
        <v>0</v>
      </c>
    </row>
    <row r="59381" spans="19:19" x14ac:dyDescent="0.25">
      <c r="S59381">
        <v>0</v>
      </c>
    </row>
    <row r="59382" spans="19:19" x14ac:dyDescent="0.25">
      <c r="S59382">
        <v>0</v>
      </c>
    </row>
    <row r="59383" spans="19:19" x14ac:dyDescent="0.25">
      <c r="S59383">
        <v>0</v>
      </c>
    </row>
    <row r="59384" spans="19:19" x14ac:dyDescent="0.25">
      <c r="S59384">
        <v>0</v>
      </c>
    </row>
    <row r="59385" spans="19:19" x14ac:dyDescent="0.25">
      <c r="S59385">
        <v>0</v>
      </c>
    </row>
    <row r="59386" spans="19:19" x14ac:dyDescent="0.25">
      <c r="S59386">
        <v>0</v>
      </c>
    </row>
    <row r="59387" spans="19:19" x14ac:dyDescent="0.25">
      <c r="S59387">
        <v>0</v>
      </c>
    </row>
    <row r="59388" spans="19:19" x14ac:dyDescent="0.25">
      <c r="S59388">
        <v>0</v>
      </c>
    </row>
    <row r="59389" spans="19:19" x14ac:dyDescent="0.25">
      <c r="S59389">
        <v>0</v>
      </c>
    </row>
    <row r="59390" spans="19:19" x14ac:dyDescent="0.25">
      <c r="S59390">
        <v>0</v>
      </c>
    </row>
    <row r="59391" spans="19:19" x14ac:dyDescent="0.25">
      <c r="S59391">
        <v>0</v>
      </c>
    </row>
    <row r="59392" spans="19:19" x14ac:dyDescent="0.25">
      <c r="S59392">
        <v>0</v>
      </c>
    </row>
    <row r="59393" spans="19:19" x14ac:dyDescent="0.25">
      <c r="S59393">
        <v>0</v>
      </c>
    </row>
    <row r="59394" spans="19:19" x14ac:dyDescent="0.25">
      <c r="S59394">
        <v>0</v>
      </c>
    </row>
    <row r="59395" spans="19:19" x14ac:dyDescent="0.25">
      <c r="S59395">
        <v>0</v>
      </c>
    </row>
    <row r="59396" spans="19:19" x14ac:dyDescent="0.25">
      <c r="S59396">
        <v>0</v>
      </c>
    </row>
    <row r="59397" spans="19:19" x14ac:dyDescent="0.25">
      <c r="S59397">
        <v>0</v>
      </c>
    </row>
    <row r="59398" spans="19:19" x14ac:dyDescent="0.25">
      <c r="S59398">
        <v>0</v>
      </c>
    </row>
    <row r="59399" spans="19:19" x14ac:dyDescent="0.25">
      <c r="S59399">
        <v>0</v>
      </c>
    </row>
    <row r="59400" spans="19:19" x14ac:dyDescent="0.25">
      <c r="S59400">
        <v>0</v>
      </c>
    </row>
    <row r="59401" spans="19:19" x14ac:dyDescent="0.25">
      <c r="S59401">
        <v>0</v>
      </c>
    </row>
    <row r="59402" spans="19:19" x14ac:dyDescent="0.25">
      <c r="S59402">
        <v>0</v>
      </c>
    </row>
    <row r="59403" spans="19:19" x14ac:dyDescent="0.25">
      <c r="S59403">
        <v>0</v>
      </c>
    </row>
    <row r="59404" spans="19:19" x14ac:dyDescent="0.25">
      <c r="S59404">
        <v>0</v>
      </c>
    </row>
    <row r="59405" spans="19:19" x14ac:dyDescent="0.25">
      <c r="S59405">
        <v>0</v>
      </c>
    </row>
    <row r="59406" spans="19:19" x14ac:dyDescent="0.25">
      <c r="S59406">
        <v>0</v>
      </c>
    </row>
    <row r="59407" spans="19:19" x14ac:dyDescent="0.25">
      <c r="S59407">
        <v>0</v>
      </c>
    </row>
    <row r="59408" spans="19:19" x14ac:dyDescent="0.25">
      <c r="S59408">
        <v>0</v>
      </c>
    </row>
    <row r="59409" spans="19:19" x14ac:dyDescent="0.25">
      <c r="S59409">
        <v>0</v>
      </c>
    </row>
    <row r="59410" spans="19:19" x14ac:dyDescent="0.25">
      <c r="S59410">
        <v>0</v>
      </c>
    </row>
    <row r="59411" spans="19:19" x14ac:dyDescent="0.25">
      <c r="S59411">
        <v>0</v>
      </c>
    </row>
    <row r="59412" spans="19:19" x14ac:dyDescent="0.25">
      <c r="S59412">
        <v>0</v>
      </c>
    </row>
    <row r="59413" spans="19:19" x14ac:dyDescent="0.25">
      <c r="S59413">
        <v>0</v>
      </c>
    </row>
    <row r="59414" spans="19:19" x14ac:dyDescent="0.25">
      <c r="S59414">
        <v>0</v>
      </c>
    </row>
    <row r="59415" spans="19:19" x14ac:dyDescent="0.25">
      <c r="S59415">
        <v>0</v>
      </c>
    </row>
    <row r="59416" spans="19:19" x14ac:dyDescent="0.25">
      <c r="S59416">
        <v>0</v>
      </c>
    </row>
    <row r="59417" spans="19:19" x14ac:dyDescent="0.25">
      <c r="S59417">
        <v>0</v>
      </c>
    </row>
    <row r="59418" spans="19:19" x14ac:dyDescent="0.25">
      <c r="S59418">
        <v>0</v>
      </c>
    </row>
    <row r="59419" spans="19:19" x14ac:dyDescent="0.25">
      <c r="S59419">
        <v>0</v>
      </c>
    </row>
    <row r="59420" spans="19:19" x14ac:dyDescent="0.25">
      <c r="S59420">
        <v>0</v>
      </c>
    </row>
    <row r="59421" spans="19:19" x14ac:dyDescent="0.25">
      <c r="S59421">
        <v>0</v>
      </c>
    </row>
    <row r="59422" spans="19:19" x14ac:dyDescent="0.25">
      <c r="S59422">
        <v>0</v>
      </c>
    </row>
    <row r="59423" spans="19:19" x14ac:dyDescent="0.25">
      <c r="S59423">
        <v>0</v>
      </c>
    </row>
    <row r="59424" spans="19:19" x14ac:dyDescent="0.25">
      <c r="S59424">
        <v>0</v>
      </c>
    </row>
    <row r="59425" spans="19:19" x14ac:dyDescent="0.25">
      <c r="S59425">
        <v>0</v>
      </c>
    </row>
    <row r="59426" spans="19:19" x14ac:dyDescent="0.25">
      <c r="S59426">
        <v>0</v>
      </c>
    </row>
    <row r="59427" spans="19:19" x14ac:dyDescent="0.25">
      <c r="S59427">
        <v>0</v>
      </c>
    </row>
    <row r="59428" spans="19:19" x14ac:dyDescent="0.25">
      <c r="S59428">
        <v>0</v>
      </c>
    </row>
    <row r="59429" spans="19:19" x14ac:dyDescent="0.25">
      <c r="S59429">
        <v>0</v>
      </c>
    </row>
    <row r="59430" spans="19:19" x14ac:dyDescent="0.25">
      <c r="S59430">
        <v>0</v>
      </c>
    </row>
    <row r="59431" spans="19:19" x14ac:dyDescent="0.25">
      <c r="S59431">
        <v>0</v>
      </c>
    </row>
    <row r="59432" spans="19:19" x14ac:dyDescent="0.25">
      <c r="S59432">
        <v>0</v>
      </c>
    </row>
    <row r="59433" spans="19:19" x14ac:dyDescent="0.25">
      <c r="S59433">
        <v>0</v>
      </c>
    </row>
    <row r="59434" spans="19:19" x14ac:dyDescent="0.25">
      <c r="S59434">
        <v>0</v>
      </c>
    </row>
    <row r="59435" spans="19:19" x14ac:dyDescent="0.25">
      <c r="S59435">
        <v>0</v>
      </c>
    </row>
    <row r="59436" spans="19:19" x14ac:dyDescent="0.25">
      <c r="S59436">
        <v>0</v>
      </c>
    </row>
    <row r="59437" spans="19:19" x14ac:dyDescent="0.25">
      <c r="S59437">
        <v>0</v>
      </c>
    </row>
    <row r="59438" spans="19:19" x14ac:dyDescent="0.25">
      <c r="S59438">
        <v>0</v>
      </c>
    </row>
    <row r="59439" spans="19:19" x14ac:dyDescent="0.25">
      <c r="S59439">
        <v>0</v>
      </c>
    </row>
    <row r="59440" spans="19:19" x14ac:dyDescent="0.25">
      <c r="S59440">
        <v>0</v>
      </c>
    </row>
    <row r="59441" spans="19:19" x14ac:dyDescent="0.25">
      <c r="S59441">
        <v>0</v>
      </c>
    </row>
    <row r="59442" spans="19:19" x14ac:dyDescent="0.25">
      <c r="S59442">
        <v>0</v>
      </c>
    </row>
    <row r="59443" spans="19:19" x14ac:dyDescent="0.25">
      <c r="S59443">
        <v>0</v>
      </c>
    </row>
    <row r="59444" spans="19:19" x14ac:dyDescent="0.25">
      <c r="S59444">
        <v>0</v>
      </c>
    </row>
    <row r="59445" spans="19:19" x14ac:dyDescent="0.25">
      <c r="S59445">
        <v>0</v>
      </c>
    </row>
    <row r="59446" spans="19:19" x14ac:dyDescent="0.25">
      <c r="S59446">
        <v>0</v>
      </c>
    </row>
    <row r="59447" spans="19:19" x14ac:dyDescent="0.25">
      <c r="S59447">
        <v>0</v>
      </c>
    </row>
    <row r="59448" spans="19:19" x14ac:dyDescent="0.25">
      <c r="S59448">
        <v>0</v>
      </c>
    </row>
    <row r="59449" spans="19:19" x14ac:dyDescent="0.25">
      <c r="S59449">
        <v>0</v>
      </c>
    </row>
    <row r="59450" spans="19:19" x14ac:dyDescent="0.25">
      <c r="S59450">
        <v>0</v>
      </c>
    </row>
    <row r="59451" spans="19:19" x14ac:dyDescent="0.25">
      <c r="S59451">
        <v>0</v>
      </c>
    </row>
    <row r="59452" spans="19:19" x14ac:dyDescent="0.25">
      <c r="S59452">
        <v>0</v>
      </c>
    </row>
    <row r="59453" spans="19:19" x14ac:dyDescent="0.25">
      <c r="S59453">
        <v>0</v>
      </c>
    </row>
    <row r="59454" spans="19:19" x14ac:dyDescent="0.25">
      <c r="S59454">
        <v>0</v>
      </c>
    </row>
    <row r="59455" spans="19:19" x14ac:dyDescent="0.25">
      <c r="S59455">
        <v>0</v>
      </c>
    </row>
    <row r="59456" spans="19:19" x14ac:dyDescent="0.25">
      <c r="S59456">
        <v>0</v>
      </c>
    </row>
    <row r="59457" spans="19:19" x14ac:dyDescent="0.25">
      <c r="S59457">
        <v>0</v>
      </c>
    </row>
    <row r="59458" spans="19:19" x14ac:dyDescent="0.25">
      <c r="S59458">
        <v>0</v>
      </c>
    </row>
    <row r="59459" spans="19:19" x14ac:dyDescent="0.25">
      <c r="S59459">
        <v>0</v>
      </c>
    </row>
    <row r="59460" spans="19:19" x14ac:dyDescent="0.25">
      <c r="S59460">
        <v>0</v>
      </c>
    </row>
    <row r="59461" spans="19:19" x14ac:dyDescent="0.25">
      <c r="S59461">
        <v>0</v>
      </c>
    </row>
    <row r="59462" spans="19:19" x14ac:dyDescent="0.25">
      <c r="S59462">
        <v>0</v>
      </c>
    </row>
    <row r="59463" spans="19:19" x14ac:dyDescent="0.25">
      <c r="S59463">
        <v>0</v>
      </c>
    </row>
    <row r="59464" spans="19:19" x14ac:dyDescent="0.25">
      <c r="S59464">
        <v>0</v>
      </c>
    </row>
    <row r="59465" spans="19:19" x14ac:dyDescent="0.25">
      <c r="S59465">
        <v>0</v>
      </c>
    </row>
    <row r="59466" spans="19:19" x14ac:dyDescent="0.25">
      <c r="S59466">
        <v>0</v>
      </c>
    </row>
    <row r="59467" spans="19:19" x14ac:dyDescent="0.25">
      <c r="S59467">
        <v>0</v>
      </c>
    </row>
    <row r="59468" spans="19:19" x14ac:dyDescent="0.25">
      <c r="S59468">
        <v>0</v>
      </c>
    </row>
    <row r="59469" spans="19:19" x14ac:dyDescent="0.25">
      <c r="S59469">
        <v>0</v>
      </c>
    </row>
    <row r="59470" spans="19:19" x14ac:dyDescent="0.25">
      <c r="S59470">
        <v>0</v>
      </c>
    </row>
    <row r="59471" spans="19:19" x14ac:dyDescent="0.25">
      <c r="S59471">
        <v>0</v>
      </c>
    </row>
    <row r="59472" spans="19:19" x14ac:dyDescent="0.25">
      <c r="S59472">
        <v>0</v>
      </c>
    </row>
    <row r="59473" spans="19:19" x14ac:dyDescent="0.25">
      <c r="S59473">
        <v>0</v>
      </c>
    </row>
    <row r="59474" spans="19:19" x14ac:dyDescent="0.25">
      <c r="S59474">
        <v>0</v>
      </c>
    </row>
    <row r="59475" spans="19:19" x14ac:dyDescent="0.25">
      <c r="S59475">
        <v>0</v>
      </c>
    </row>
    <row r="59476" spans="19:19" x14ac:dyDescent="0.25">
      <c r="S59476">
        <v>0</v>
      </c>
    </row>
    <row r="59477" spans="19:19" x14ac:dyDescent="0.25">
      <c r="S59477">
        <v>0</v>
      </c>
    </row>
    <row r="59478" spans="19:19" x14ac:dyDescent="0.25">
      <c r="S59478">
        <v>0</v>
      </c>
    </row>
    <row r="59479" spans="19:19" x14ac:dyDescent="0.25">
      <c r="S59479">
        <v>0</v>
      </c>
    </row>
    <row r="59480" spans="19:19" x14ac:dyDescent="0.25">
      <c r="S59480">
        <v>0</v>
      </c>
    </row>
    <row r="59481" spans="19:19" x14ac:dyDescent="0.25">
      <c r="S59481">
        <v>0</v>
      </c>
    </row>
    <row r="59482" spans="19:19" x14ac:dyDescent="0.25">
      <c r="S59482">
        <v>0</v>
      </c>
    </row>
    <row r="59483" spans="19:19" x14ac:dyDescent="0.25">
      <c r="S59483">
        <v>0</v>
      </c>
    </row>
    <row r="59484" spans="19:19" x14ac:dyDescent="0.25">
      <c r="S59484">
        <v>0</v>
      </c>
    </row>
    <row r="59485" spans="19:19" x14ac:dyDescent="0.25">
      <c r="S59485">
        <v>0</v>
      </c>
    </row>
    <row r="59486" spans="19:19" x14ac:dyDescent="0.25">
      <c r="S59486">
        <v>0</v>
      </c>
    </row>
    <row r="59487" spans="19:19" x14ac:dyDescent="0.25">
      <c r="S59487">
        <v>0</v>
      </c>
    </row>
    <row r="59488" spans="19:19" x14ac:dyDescent="0.25">
      <c r="S59488">
        <v>0</v>
      </c>
    </row>
    <row r="59489" spans="19:19" x14ac:dyDescent="0.25">
      <c r="S59489">
        <v>0</v>
      </c>
    </row>
    <row r="59490" spans="19:19" x14ac:dyDescent="0.25">
      <c r="S59490">
        <v>0</v>
      </c>
    </row>
    <row r="59491" spans="19:19" x14ac:dyDescent="0.25">
      <c r="S59491">
        <v>0</v>
      </c>
    </row>
    <row r="59492" spans="19:19" x14ac:dyDescent="0.25">
      <c r="S59492">
        <v>0</v>
      </c>
    </row>
    <row r="59493" spans="19:19" x14ac:dyDescent="0.25">
      <c r="S59493">
        <v>0</v>
      </c>
    </row>
    <row r="59494" spans="19:19" x14ac:dyDescent="0.25">
      <c r="S59494">
        <v>0</v>
      </c>
    </row>
    <row r="59495" spans="19:19" x14ac:dyDescent="0.25">
      <c r="S59495">
        <v>0</v>
      </c>
    </row>
    <row r="59496" spans="19:19" x14ac:dyDescent="0.25">
      <c r="S59496">
        <v>0</v>
      </c>
    </row>
    <row r="59497" spans="19:19" x14ac:dyDescent="0.25">
      <c r="S59497">
        <v>0</v>
      </c>
    </row>
    <row r="59498" spans="19:19" x14ac:dyDescent="0.25">
      <c r="S59498">
        <v>0</v>
      </c>
    </row>
    <row r="59499" spans="19:19" x14ac:dyDescent="0.25">
      <c r="S59499">
        <v>0</v>
      </c>
    </row>
    <row r="59500" spans="19:19" x14ac:dyDescent="0.25">
      <c r="S59500">
        <v>0</v>
      </c>
    </row>
    <row r="59501" spans="19:19" x14ac:dyDescent="0.25">
      <c r="S59501">
        <v>0</v>
      </c>
    </row>
    <row r="59502" spans="19:19" x14ac:dyDescent="0.25">
      <c r="S59502">
        <v>0</v>
      </c>
    </row>
    <row r="59503" spans="19:19" x14ac:dyDescent="0.25">
      <c r="S59503">
        <v>0</v>
      </c>
    </row>
    <row r="59504" spans="19:19" x14ac:dyDescent="0.25">
      <c r="S59504">
        <v>0</v>
      </c>
    </row>
    <row r="59505" spans="19:19" x14ac:dyDescent="0.25">
      <c r="S59505">
        <v>0</v>
      </c>
    </row>
    <row r="59506" spans="19:19" x14ac:dyDescent="0.25">
      <c r="S59506">
        <v>0</v>
      </c>
    </row>
    <row r="59507" spans="19:19" x14ac:dyDescent="0.25">
      <c r="S59507">
        <v>0</v>
      </c>
    </row>
    <row r="59508" spans="19:19" x14ac:dyDescent="0.25">
      <c r="S59508">
        <v>0</v>
      </c>
    </row>
    <row r="59509" spans="19:19" x14ac:dyDescent="0.25">
      <c r="S59509">
        <v>0</v>
      </c>
    </row>
    <row r="59510" spans="19:19" x14ac:dyDescent="0.25">
      <c r="S59510">
        <v>0</v>
      </c>
    </row>
    <row r="59511" spans="19:19" x14ac:dyDescent="0.25">
      <c r="S59511">
        <v>0</v>
      </c>
    </row>
    <row r="59512" spans="19:19" x14ac:dyDescent="0.25">
      <c r="S59512">
        <v>0</v>
      </c>
    </row>
    <row r="59513" spans="19:19" x14ac:dyDescent="0.25">
      <c r="S59513">
        <v>0</v>
      </c>
    </row>
    <row r="59514" spans="19:19" x14ac:dyDescent="0.25">
      <c r="S59514">
        <v>0</v>
      </c>
    </row>
    <row r="59515" spans="19:19" x14ac:dyDescent="0.25">
      <c r="S59515">
        <v>0</v>
      </c>
    </row>
    <row r="59516" spans="19:19" x14ac:dyDescent="0.25">
      <c r="S59516">
        <v>0</v>
      </c>
    </row>
    <row r="59517" spans="19:19" x14ac:dyDescent="0.25">
      <c r="S59517">
        <v>0</v>
      </c>
    </row>
    <row r="59518" spans="19:19" x14ac:dyDescent="0.25">
      <c r="S59518">
        <v>0</v>
      </c>
    </row>
    <row r="59519" spans="19:19" x14ac:dyDescent="0.25">
      <c r="S59519">
        <v>0</v>
      </c>
    </row>
    <row r="59520" spans="19:19" x14ac:dyDescent="0.25">
      <c r="S59520">
        <v>0</v>
      </c>
    </row>
    <row r="59521" spans="19:19" x14ac:dyDescent="0.25">
      <c r="S59521">
        <v>0</v>
      </c>
    </row>
    <row r="59522" spans="19:19" x14ac:dyDescent="0.25">
      <c r="S59522">
        <v>0</v>
      </c>
    </row>
    <row r="59523" spans="19:19" x14ac:dyDescent="0.25">
      <c r="S59523">
        <v>0</v>
      </c>
    </row>
    <row r="59524" spans="19:19" x14ac:dyDescent="0.25">
      <c r="S59524">
        <v>0</v>
      </c>
    </row>
    <row r="59525" spans="19:19" x14ac:dyDescent="0.25">
      <c r="S59525">
        <v>0</v>
      </c>
    </row>
    <row r="59526" spans="19:19" x14ac:dyDescent="0.25">
      <c r="S59526">
        <v>0</v>
      </c>
    </row>
    <row r="59527" spans="19:19" x14ac:dyDescent="0.25">
      <c r="S59527">
        <v>0</v>
      </c>
    </row>
    <row r="59528" spans="19:19" x14ac:dyDescent="0.25">
      <c r="S59528">
        <v>0</v>
      </c>
    </row>
    <row r="59529" spans="19:19" x14ac:dyDescent="0.25">
      <c r="S59529">
        <v>0</v>
      </c>
    </row>
    <row r="59530" spans="19:19" x14ac:dyDescent="0.25">
      <c r="S59530">
        <v>0</v>
      </c>
    </row>
    <row r="59531" spans="19:19" x14ac:dyDescent="0.25">
      <c r="S59531">
        <v>0</v>
      </c>
    </row>
    <row r="59532" spans="19:19" x14ac:dyDescent="0.25">
      <c r="S59532">
        <v>0</v>
      </c>
    </row>
    <row r="59533" spans="19:19" x14ac:dyDescent="0.25">
      <c r="S59533">
        <v>0</v>
      </c>
    </row>
    <row r="59534" spans="19:19" x14ac:dyDescent="0.25">
      <c r="S59534">
        <v>0</v>
      </c>
    </row>
    <row r="59535" spans="19:19" x14ac:dyDescent="0.25">
      <c r="S59535">
        <v>0</v>
      </c>
    </row>
    <row r="59536" spans="19:19" x14ac:dyDescent="0.25">
      <c r="S59536">
        <v>0</v>
      </c>
    </row>
    <row r="59537" spans="19:19" x14ac:dyDescent="0.25">
      <c r="S59537">
        <v>0</v>
      </c>
    </row>
    <row r="59538" spans="19:19" x14ac:dyDescent="0.25">
      <c r="S59538">
        <v>0</v>
      </c>
    </row>
    <row r="59539" spans="19:19" x14ac:dyDescent="0.25">
      <c r="S59539">
        <v>0</v>
      </c>
    </row>
    <row r="59540" spans="19:19" x14ac:dyDescent="0.25">
      <c r="S59540">
        <v>0</v>
      </c>
    </row>
    <row r="59541" spans="19:19" x14ac:dyDescent="0.25">
      <c r="S59541">
        <v>0</v>
      </c>
    </row>
    <row r="59542" spans="19:19" x14ac:dyDescent="0.25">
      <c r="S59542">
        <v>0</v>
      </c>
    </row>
    <row r="59543" spans="19:19" x14ac:dyDescent="0.25">
      <c r="S59543">
        <v>0</v>
      </c>
    </row>
    <row r="59544" spans="19:19" x14ac:dyDescent="0.25">
      <c r="S59544">
        <v>0</v>
      </c>
    </row>
    <row r="59545" spans="19:19" x14ac:dyDescent="0.25">
      <c r="S59545">
        <v>0</v>
      </c>
    </row>
    <row r="59546" spans="19:19" x14ac:dyDescent="0.25">
      <c r="S59546">
        <v>0</v>
      </c>
    </row>
    <row r="59547" spans="19:19" x14ac:dyDescent="0.25">
      <c r="S59547">
        <v>0</v>
      </c>
    </row>
    <row r="59548" spans="19:19" x14ac:dyDescent="0.25">
      <c r="S59548">
        <v>0</v>
      </c>
    </row>
    <row r="59549" spans="19:19" x14ac:dyDescent="0.25">
      <c r="S59549">
        <v>0</v>
      </c>
    </row>
    <row r="59550" spans="19:19" x14ac:dyDescent="0.25">
      <c r="S59550">
        <v>0</v>
      </c>
    </row>
    <row r="59551" spans="19:19" x14ac:dyDescent="0.25">
      <c r="S59551">
        <v>0</v>
      </c>
    </row>
    <row r="59552" spans="19:19" x14ac:dyDescent="0.25">
      <c r="S59552">
        <v>0</v>
      </c>
    </row>
    <row r="59553" spans="19:19" x14ac:dyDescent="0.25">
      <c r="S59553">
        <v>0</v>
      </c>
    </row>
    <row r="59554" spans="19:19" x14ac:dyDescent="0.25">
      <c r="S59554">
        <v>0</v>
      </c>
    </row>
    <row r="59555" spans="19:19" x14ac:dyDescent="0.25">
      <c r="S59555">
        <v>0</v>
      </c>
    </row>
    <row r="59556" spans="19:19" x14ac:dyDescent="0.25">
      <c r="S59556">
        <v>0</v>
      </c>
    </row>
    <row r="59557" spans="19:19" x14ac:dyDescent="0.25">
      <c r="S59557">
        <v>0</v>
      </c>
    </row>
    <row r="59558" spans="19:19" x14ac:dyDescent="0.25">
      <c r="S59558">
        <v>0</v>
      </c>
    </row>
    <row r="59559" spans="19:19" x14ac:dyDescent="0.25">
      <c r="S59559">
        <v>0</v>
      </c>
    </row>
    <row r="59560" spans="19:19" x14ac:dyDescent="0.25">
      <c r="S59560">
        <v>0</v>
      </c>
    </row>
    <row r="59561" spans="19:19" x14ac:dyDescent="0.25">
      <c r="S59561">
        <v>0</v>
      </c>
    </row>
    <row r="59562" spans="19:19" x14ac:dyDescent="0.25">
      <c r="S59562">
        <v>0</v>
      </c>
    </row>
    <row r="59563" spans="19:19" x14ac:dyDescent="0.25">
      <c r="S59563">
        <v>0</v>
      </c>
    </row>
    <row r="59564" spans="19:19" x14ac:dyDescent="0.25">
      <c r="S59564">
        <v>0</v>
      </c>
    </row>
    <row r="59565" spans="19:19" x14ac:dyDescent="0.25">
      <c r="S59565">
        <v>0</v>
      </c>
    </row>
    <row r="59566" spans="19:19" x14ac:dyDescent="0.25">
      <c r="S59566">
        <v>0</v>
      </c>
    </row>
    <row r="59567" spans="19:19" x14ac:dyDescent="0.25">
      <c r="S59567">
        <v>0</v>
      </c>
    </row>
    <row r="59568" spans="19:19" x14ac:dyDescent="0.25">
      <c r="S59568">
        <v>0</v>
      </c>
    </row>
    <row r="59569" spans="19:19" x14ac:dyDescent="0.25">
      <c r="S59569">
        <v>0</v>
      </c>
    </row>
    <row r="59570" spans="19:19" x14ac:dyDescent="0.25">
      <c r="S59570">
        <v>0</v>
      </c>
    </row>
    <row r="59571" spans="19:19" x14ac:dyDescent="0.25">
      <c r="S59571">
        <v>0</v>
      </c>
    </row>
    <row r="59572" spans="19:19" x14ac:dyDescent="0.25">
      <c r="S59572">
        <v>0</v>
      </c>
    </row>
    <row r="59573" spans="19:19" x14ac:dyDescent="0.25">
      <c r="S59573">
        <v>0</v>
      </c>
    </row>
    <row r="59574" spans="19:19" x14ac:dyDescent="0.25">
      <c r="S59574">
        <v>0</v>
      </c>
    </row>
    <row r="59575" spans="19:19" x14ac:dyDescent="0.25">
      <c r="S59575">
        <v>0</v>
      </c>
    </row>
    <row r="59576" spans="19:19" x14ac:dyDescent="0.25">
      <c r="S59576">
        <v>0</v>
      </c>
    </row>
    <row r="59577" spans="19:19" x14ac:dyDescent="0.25">
      <c r="S59577">
        <v>0</v>
      </c>
    </row>
    <row r="59578" spans="19:19" x14ac:dyDescent="0.25">
      <c r="S59578">
        <v>0</v>
      </c>
    </row>
    <row r="59579" spans="19:19" x14ac:dyDescent="0.25">
      <c r="S59579">
        <v>0</v>
      </c>
    </row>
    <row r="59580" spans="19:19" x14ac:dyDescent="0.25">
      <c r="S59580">
        <v>0</v>
      </c>
    </row>
    <row r="59581" spans="19:19" x14ac:dyDescent="0.25">
      <c r="S59581">
        <v>0</v>
      </c>
    </row>
    <row r="59582" spans="19:19" x14ac:dyDescent="0.25">
      <c r="S59582">
        <v>0</v>
      </c>
    </row>
    <row r="59583" spans="19:19" x14ac:dyDescent="0.25">
      <c r="S59583">
        <v>0</v>
      </c>
    </row>
    <row r="59584" spans="19:19" x14ac:dyDescent="0.25">
      <c r="S59584">
        <v>0</v>
      </c>
    </row>
    <row r="59585" spans="19:19" x14ac:dyDescent="0.25">
      <c r="S59585">
        <v>0</v>
      </c>
    </row>
    <row r="59586" spans="19:19" x14ac:dyDescent="0.25">
      <c r="S59586">
        <v>0</v>
      </c>
    </row>
    <row r="59587" spans="19:19" x14ac:dyDescent="0.25">
      <c r="S59587">
        <v>0</v>
      </c>
    </row>
    <row r="59588" spans="19:19" x14ac:dyDescent="0.25">
      <c r="S59588">
        <v>0</v>
      </c>
    </row>
    <row r="59589" spans="19:19" x14ac:dyDescent="0.25">
      <c r="S59589">
        <v>0</v>
      </c>
    </row>
    <row r="59590" spans="19:19" x14ac:dyDescent="0.25">
      <c r="S59590">
        <v>0</v>
      </c>
    </row>
    <row r="59591" spans="19:19" x14ac:dyDescent="0.25">
      <c r="S59591">
        <v>0</v>
      </c>
    </row>
    <row r="59592" spans="19:19" x14ac:dyDescent="0.25">
      <c r="S59592">
        <v>0</v>
      </c>
    </row>
    <row r="59593" spans="19:19" x14ac:dyDescent="0.25">
      <c r="S59593">
        <v>0</v>
      </c>
    </row>
    <row r="59594" spans="19:19" x14ac:dyDescent="0.25">
      <c r="S59594">
        <v>0</v>
      </c>
    </row>
    <row r="59595" spans="19:19" x14ac:dyDescent="0.25">
      <c r="S59595">
        <v>0</v>
      </c>
    </row>
    <row r="59596" spans="19:19" x14ac:dyDescent="0.25">
      <c r="S59596">
        <v>0</v>
      </c>
    </row>
    <row r="59597" spans="19:19" x14ac:dyDescent="0.25">
      <c r="S59597">
        <v>0</v>
      </c>
    </row>
    <row r="59598" spans="19:19" x14ac:dyDescent="0.25">
      <c r="S59598">
        <v>0</v>
      </c>
    </row>
    <row r="59599" spans="19:19" x14ac:dyDescent="0.25">
      <c r="S59599">
        <v>0</v>
      </c>
    </row>
    <row r="59600" spans="19:19" x14ac:dyDescent="0.25">
      <c r="S59600">
        <v>0</v>
      </c>
    </row>
    <row r="59601" spans="19:19" x14ac:dyDescent="0.25">
      <c r="S59601">
        <v>0</v>
      </c>
    </row>
    <row r="59602" spans="19:19" x14ac:dyDescent="0.25">
      <c r="S59602">
        <v>0</v>
      </c>
    </row>
    <row r="59603" spans="19:19" x14ac:dyDescent="0.25">
      <c r="S59603">
        <v>0</v>
      </c>
    </row>
    <row r="59604" spans="19:19" x14ac:dyDescent="0.25">
      <c r="S59604">
        <v>0</v>
      </c>
    </row>
    <row r="59605" spans="19:19" x14ac:dyDescent="0.25">
      <c r="S59605">
        <v>0</v>
      </c>
    </row>
    <row r="59606" spans="19:19" x14ac:dyDescent="0.25">
      <c r="S59606">
        <v>0</v>
      </c>
    </row>
    <row r="59607" spans="19:19" x14ac:dyDescent="0.25">
      <c r="S59607">
        <v>0</v>
      </c>
    </row>
    <row r="59608" spans="19:19" x14ac:dyDescent="0.25">
      <c r="S59608">
        <v>0</v>
      </c>
    </row>
    <row r="59609" spans="19:19" x14ac:dyDescent="0.25">
      <c r="S59609">
        <v>0</v>
      </c>
    </row>
    <row r="59610" spans="19:19" x14ac:dyDescent="0.25">
      <c r="S59610">
        <v>0</v>
      </c>
    </row>
    <row r="59611" spans="19:19" x14ac:dyDescent="0.25">
      <c r="S59611">
        <v>0</v>
      </c>
    </row>
    <row r="59612" spans="19:19" x14ac:dyDescent="0.25">
      <c r="S59612">
        <v>0</v>
      </c>
    </row>
    <row r="59613" spans="19:19" x14ac:dyDescent="0.25">
      <c r="S59613">
        <v>0</v>
      </c>
    </row>
    <row r="59614" spans="19:19" x14ac:dyDescent="0.25">
      <c r="S59614">
        <v>0</v>
      </c>
    </row>
    <row r="59615" spans="19:19" x14ac:dyDescent="0.25">
      <c r="S59615">
        <v>0</v>
      </c>
    </row>
    <row r="59616" spans="19:19" x14ac:dyDescent="0.25">
      <c r="S59616">
        <v>0</v>
      </c>
    </row>
    <row r="59617" spans="19:19" x14ac:dyDescent="0.25">
      <c r="S59617">
        <v>0</v>
      </c>
    </row>
    <row r="59618" spans="19:19" x14ac:dyDescent="0.25">
      <c r="S59618">
        <v>0</v>
      </c>
    </row>
    <row r="59619" spans="19:19" x14ac:dyDescent="0.25">
      <c r="S59619">
        <v>0</v>
      </c>
    </row>
    <row r="59620" spans="19:19" x14ac:dyDescent="0.25">
      <c r="S59620">
        <v>0</v>
      </c>
    </row>
    <row r="59621" spans="19:19" x14ac:dyDescent="0.25">
      <c r="S59621">
        <v>0</v>
      </c>
    </row>
    <row r="59622" spans="19:19" x14ac:dyDescent="0.25">
      <c r="S59622">
        <v>0</v>
      </c>
    </row>
    <row r="59623" spans="19:19" x14ac:dyDescent="0.25">
      <c r="S59623">
        <v>0</v>
      </c>
    </row>
    <row r="59624" spans="19:19" x14ac:dyDescent="0.25">
      <c r="S59624">
        <v>0</v>
      </c>
    </row>
    <row r="59625" spans="19:19" x14ac:dyDescent="0.25">
      <c r="S59625">
        <v>0</v>
      </c>
    </row>
    <row r="59626" spans="19:19" x14ac:dyDescent="0.25">
      <c r="S59626">
        <v>0</v>
      </c>
    </row>
    <row r="59627" spans="19:19" x14ac:dyDescent="0.25">
      <c r="S59627">
        <v>0</v>
      </c>
    </row>
    <row r="59628" spans="19:19" x14ac:dyDescent="0.25">
      <c r="S59628">
        <v>0</v>
      </c>
    </row>
    <row r="59629" spans="19:19" x14ac:dyDescent="0.25">
      <c r="S59629">
        <v>0</v>
      </c>
    </row>
    <row r="59630" spans="19:19" x14ac:dyDescent="0.25">
      <c r="S59630">
        <v>0</v>
      </c>
    </row>
    <row r="59631" spans="19:19" x14ac:dyDescent="0.25">
      <c r="S59631">
        <v>0</v>
      </c>
    </row>
    <row r="59632" spans="19:19" x14ac:dyDescent="0.25">
      <c r="S59632">
        <v>0</v>
      </c>
    </row>
    <row r="59633" spans="19:19" x14ac:dyDescent="0.25">
      <c r="S59633">
        <v>0</v>
      </c>
    </row>
    <row r="59634" spans="19:19" x14ac:dyDescent="0.25">
      <c r="S59634">
        <v>0</v>
      </c>
    </row>
    <row r="59635" spans="19:19" x14ac:dyDescent="0.25">
      <c r="S59635">
        <v>0</v>
      </c>
    </row>
    <row r="59636" spans="19:19" x14ac:dyDescent="0.25">
      <c r="S59636">
        <v>0</v>
      </c>
    </row>
    <row r="59637" spans="19:19" x14ac:dyDescent="0.25">
      <c r="S59637">
        <v>0</v>
      </c>
    </row>
    <row r="59638" spans="19:19" x14ac:dyDescent="0.25">
      <c r="S59638">
        <v>0</v>
      </c>
    </row>
    <row r="59639" spans="19:19" x14ac:dyDescent="0.25">
      <c r="S59639">
        <v>0</v>
      </c>
    </row>
    <row r="59640" spans="19:19" x14ac:dyDescent="0.25">
      <c r="S59640">
        <v>0</v>
      </c>
    </row>
    <row r="59641" spans="19:19" x14ac:dyDescent="0.25">
      <c r="S59641">
        <v>0</v>
      </c>
    </row>
    <row r="59642" spans="19:19" x14ac:dyDescent="0.25">
      <c r="S59642">
        <v>0</v>
      </c>
    </row>
    <row r="59643" spans="19:19" x14ac:dyDescent="0.25">
      <c r="S59643">
        <v>0</v>
      </c>
    </row>
    <row r="59644" spans="19:19" x14ac:dyDescent="0.25">
      <c r="S59644">
        <v>0</v>
      </c>
    </row>
    <row r="59645" spans="19:19" x14ac:dyDescent="0.25">
      <c r="S59645">
        <v>0</v>
      </c>
    </row>
    <row r="59646" spans="19:19" x14ac:dyDescent="0.25">
      <c r="S59646">
        <v>0</v>
      </c>
    </row>
    <row r="59647" spans="19:19" x14ac:dyDescent="0.25">
      <c r="S59647">
        <v>0</v>
      </c>
    </row>
    <row r="59648" spans="19:19" x14ac:dyDescent="0.25">
      <c r="S59648">
        <v>0</v>
      </c>
    </row>
    <row r="59649" spans="19:19" x14ac:dyDescent="0.25">
      <c r="S59649">
        <v>0</v>
      </c>
    </row>
    <row r="59650" spans="19:19" x14ac:dyDescent="0.25">
      <c r="S59650">
        <v>0</v>
      </c>
    </row>
    <row r="59651" spans="19:19" x14ac:dyDescent="0.25">
      <c r="S59651">
        <v>0</v>
      </c>
    </row>
    <row r="59652" spans="19:19" x14ac:dyDescent="0.25">
      <c r="S59652">
        <v>0</v>
      </c>
    </row>
    <row r="59653" spans="19:19" x14ac:dyDescent="0.25">
      <c r="S59653">
        <v>0</v>
      </c>
    </row>
    <row r="59654" spans="19:19" x14ac:dyDescent="0.25">
      <c r="S59654">
        <v>0</v>
      </c>
    </row>
    <row r="59655" spans="19:19" x14ac:dyDescent="0.25">
      <c r="S59655">
        <v>0</v>
      </c>
    </row>
    <row r="59656" spans="19:19" x14ac:dyDescent="0.25">
      <c r="S59656">
        <v>0</v>
      </c>
    </row>
    <row r="59657" spans="19:19" x14ac:dyDescent="0.25">
      <c r="S59657">
        <v>0</v>
      </c>
    </row>
    <row r="59658" spans="19:19" x14ac:dyDescent="0.25">
      <c r="S59658">
        <v>0</v>
      </c>
    </row>
    <row r="59659" spans="19:19" x14ac:dyDescent="0.25">
      <c r="S59659">
        <v>0</v>
      </c>
    </row>
    <row r="59660" spans="19:19" x14ac:dyDescent="0.25">
      <c r="S59660">
        <v>0</v>
      </c>
    </row>
    <row r="59661" spans="19:19" x14ac:dyDescent="0.25">
      <c r="S59661">
        <v>0</v>
      </c>
    </row>
    <row r="59662" spans="19:19" x14ac:dyDescent="0.25">
      <c r="S59662">
        <v>0</v>
      </c>
    </row>
    <row r="59663" spans="19:19" x14ac:dyDescent="0.25">
      <c r="S59663">
        <v>0</v>
      </c>
    </row>
    <row r="59664" spans="19:19" x14ac:dyDescent="0.25">
      <c r="S59664">
        <v>0</v>
      </c>
    </row>
    <row r="59665" spans="19:19" x14ac:dyDescent="0.25">
      <c r="S59665">
        <v>0</v>
      </c>
    </row>
    <row r="59666" spans="19:19" x14ac:dyDescent="0.25">
      <c r="S59666">
        <v>0</v>
      </c>
    </row>
    <row r="59667" spans="19:19" x14ac:dyDescent="0.25">
      <c r="S59667">
        <v>0</v>
      </c>
    </row>
    <row r="59668" spans="19:19" x14ac:dyDescent="0.25">
      <c r="S59668">
        <v>0</v>
      </c>
    </row>
    <row r="59669" spans="19:19" x14ac:dyDescent="0.25">
      <c r="S59669">
        <v>0</v>
      </c>
    </row>
    <row r="59670" spans="19:19" x14ac:dyDescent="0.25">
      <c r="S59670">
        <v>0</v>
      </c>
    </row>
    <row r="59671" spans="19:19" x14ac:dyDescent="0.25">
      <c r="S59671">
        <v>0</v>
      </c>
    </row>
    <row r="59672" spans="19:19" x14ac:dyDescent="0.25">
      <c r="S59672">
        <v>0</v>
      </c>
    </row>
    <row r="59673" spans="19:19" x14ac:dyDescent="0.25">
      <c r="S59673">
        <v>0</v>
      </c>
    </row>
    <row r="59674" spans="19:19" x14ac:dyDescent="0.25">
      <c r="S59674">
        <v>0</v>
      </c>
    </row>
    <row r="59675" spans="19:19" x14ac:dyDescent="0.25">
      <c r="S59675">
        <v>0</v>
      </c>
    </row>
    <row r="59676" spans="19:19" x14ac:dyDescent="0.25">
      <c r="S59676">
        <v>0</v>
      </c>
    </row>
    <row r="59677" spans="19:19" x14ac:dyDescent="0.25">
      <c r="S59677">
        <v>0</v>
      </c>
    </row>
    <row r="59678" spans="19:19" x14ac:dyDescent="0.25">
      <c r="S59678">
        <v>0</v>
      </c>
    </row>
    <row r="59679" spans="19:19" x14ac:dyDescent="0.25">
      <c r="S59679">
        <v>0</v>
      </c>
    </row>
    <row r="59680" spans="19:19" x14ac:dyDescent="0.25">
      <c r="S59680">
        <v>0</v>
      </c>
    </row>
    <row r="59681" spans="19:19" x14ac:dyDescent="0.25">
      <c r="S59681">
        <v>0</v>
      </c>
    </row>
    <row r="59682" spans="19:19" x14ac:dyDescent="0.25">
      <c r="S59682">
        <v>0</v>
      </c>
    </row>
    <row r="59683" spans="19:19" x14ac:dyDescent="0.25">
      <c r="S59683">
        <v>0</v>
      </c>
    </row>
    <row r="59684" spans="19:19" x14ac:dyDescent="0.25">
      <c r="S59684">
        <v>0</v>
      </c>
    </row>
    <row r="59685" spans="19:19" x14ac:dyDescent="0.25">
      <c r="S59685">
        <v>0</v>
      </c>
    </row>
    <row r="59686" spans="19:19" x14ac:dyDescent="0.25">
      <c r="S59686">
        <v>0</v>
      </c>
    </row>
    <row r="59687" spans="19:19" x14ac:dyDescent="0.25">
      <c r="S59687">
        <v>0</v>
      </c>
    </row>
    <row r="59688" spans="19:19" x14ac:dyDescent="0.25">
      <c r="S59688">
        <v>0</v>
      </c>
    </row>
    <row r="59689" spans="19:19" x14ac:dyDescent="0.25">
      <c r="S59689">
        <v>0</v>
      </c>
    </row>
    <row r="59690" spans="19:19" x14ac:dyDescent="0.25">
      <c r="S59690">
        <v>0</v>
      </c>
    </row>
    <row r="59691" spans="19:19" x14ac:dyDescent="0.25">
      <c r="S59691">
        <v>0</v>
      </c>
    </row>
    <row r="59692" spans="19:19" x14ac:dyDescent="0.25">
      <c r="S59692">
        <v>0</v>
      </c>
    </row>
    <row r="59693" spans="19:19" x14ac:dyDescent="0.25">
      <c r="S59693">
        <v>0</v>
      </c>
    </row>
    <row r="59694" spans="19:19" x14ac:dyDescent="0.25">
      <c r="S59694">
        <v>0</v>
      </c>
    </row>
    <row r="59695" spans="19:19" x14ac:dyDescent="0.25">
      <c r="S59695">
        <v>0</v>
      </c>
    </row>
    <row r="59696" spans="19:19" x14ac:dyDescent="0.25">
      <c r="S59696">
        <v>0</v>
      </c>
    </row>
    <row r="59697" spans="19:19" x14ac:dyDescent="0.25">
      <c r="S59697">
        <v>0</v>
      </c>
    </row>
    <row r="59698" spans="19:19" x14ac:dyDescent="0.25">
      <c r="S59698">
        <v>0</v>
      </c>
    </row>
    <row r="59699" spans="19:19" x14ac:dyDescent="0.25">
      <c r="S59699">
        <v>0</v>
      </c>
    </row>
    <row r="59700" spans="19:19" x14ac:dyDescent="0.25">
      <c r="S59700">
        <v>0</v>
      </c>
    </row>
    <row r="59701" spans="19:19" x14ac:dyDescent="0.25">
      <c r="S59701">
        <v>0</v>
      </c>
    </row>
    <row r="59702" spans="19:19" x14ac:dyDescent="0.25">
      <c r="S59702">
        <v>0</v>
      </c>
    </row>
    <row r="59703" spans="19:19" x14ac:dyDescent="0.25">
      <c r="S59703" t="str">
        <v>otp নেয়না</v>
      </c>
    </row>
    <row r="59704" spans="19:19" x14ac:dyDescent="0.25">
      <c r="S59704">
        <v>0</v>
      </c>
    </row>
    <row r="59705" spans="19:19" x14ac:dyDescent="0.25">
      <c r="S59705">
        <v>0</v>
      </c>
    </row>
    <row r="59706" spans="19:19" x14ac:dyDescent="0.25">
      <c r="S59706">
        <v>0</v>
      </c>
    </row>
    <row r="59707" spans="19:19" x14ac:dyDescent="0.25">
      <c r="S59707">
        <v>0</v>
      </c>
    </row>
    <row r="59708" spans="19:19" x14ac:dyDescent="0.25">
      <c r="S59708">
        <v>0</v>
      </c>
    </row>
    <row r="59709" spans="19:19" x14ac:dyDescent="0.25">
      <c r="S59709">
        <v>0</v>
      </c>
    </row>
    <row r="59710" spans="19:19" x14ac:dyDescent="0.25">
      <c r="S59710">
        <v>0</v>
      </c>
    </row>
    <row r="59711" spans="19:19" x14ac:dyDescent="0.25">
      <c r="S59711">
        <v>0</v>
      </c>
    </row>
    <row r="59712" spans="19:19" x14ac:dyDescent="0.25">
      <c r="S59712">
        <v>0</v>
      </c>
    </row>
    <row r="59713" spans="19:19" x14ac:dyDescent="0.25">
      <c r="S59713">
        <v>0</v>
      </c>
    </row>
    <row r="59714" spans="19:19" x14ac:dyDescent="0.25">
      <c r="S59714">
        <v>0</v>
      </c>
    </row>
    <row r="59715" spans="19:19" x14ac:dyDescent="0.25">
      <c r="S59715">
        <v>0</v>
      </c>
    </row>
    <row r="59716" spans="19:19" x14ac:dyDescent="0.25">
      <c r="S59716">
        <v>0</v>
      </c>
    </row>
    <row r="59717" spans="19:19" x14ac:dyDescent="0.25">
      <c r="S59717">
        <v>0</v>
      </c>
    </row>
    <row r="59718" spans="19:19" x14ac:dyDescent="0.25">
      <c r="S59718">
        <v>0</v>
      </c>
    </row>
    <row r="59719" spans="19:19" x14ac:dyDescent="0.25">
      <c r="S59719">
        <v>0</v>
      </c>
    </row>
    <row r="59720" spans="19:19" x14ac:dyDescent="0.25">
      <c r="S59720">
        <v>0</v>
      </c>
    </row>
    <row r="59721" spans="19:19" x14ac:dyDescent="0.25">
      <c r="S59721">
        <v>0</v>
      </c>
    </row>
    <row r="59722" spans="19:19" x14ac:dyDescent="0.25">
      <c r="S59722">
        <v>0</v>
      </c>
    </row>
    <row r="59723" spans="19:19" x14ac:dyDescent="0.25">
      <c r="S59723">
        <v>0</v>
      </c>
    </row>
    <row r="59724" spans="19:19" x14ac:dyDescent="0.25">
      <c r="S59724">
        <v>0</v>
      </c>
    </row>
    <row r="59725" spans="19:19" x14ac:dyDescent="0.25">
      <c r="S59725">
        <v>0</v>
      </c>
    </row>
    <row r="59726" spans="19:19" x14ac:dyDescent="0.25">
      <c r="S59726">
        <v>0</v>
      </c>
    </row>
    <row r="59727" spans="19:19" x14ac:dyDescent="0.25">
      <c r="S59727">
        <v>0</v>
      </c>
    </row>
    <row r="59728" spans="19:19" x14ac:dyDescent="0.25">
      <c r="S59728">
        <v>0</v>
      </c>
    </row>
    <row r="59729" spans="19:19" x14ac:dyDescent="0.25">
      <c r="S59729">
        <v>0</v>
      </c>
    </row>
    <row r="59730" spans="19:19" x14ac:dyDescent="0.25">
      <c r="S59730">
        <v>0</v>
      </c>
    </row>
    <row r="59731" spans="19:19" x14ac:dyDescent="0.25">
      <c r="S59731">
        <v>0</v>
      </c>
    </row>
    <row r="59732" spans="19:19" x14ac:dyDescent="0.25">
      <c r="S59732">
        <v>0</v>
      </c>
    </row>
    <row r="59733" spans="19:19" x14ac:dyDescent="0.25">
      <c r="S59733">
        <v>0</v>
      </c>
    </row>
    <row r="59734" spans="19:19" x14ac:dyDescent="0.25">
      <c r="S59734">
        <v>0</v>
      </c>
    </row>
    <row r="59735" spans="19:19" x14ac:dyDescent="0.25">
      <c r="S59735">
        <v>0</v>
      </c>
    </row>
    <row r="59736" spans="19:19" x14ac:dyDescent="0.25">
      <c r="S59736">
        <v>0</v>
      </c>
    </row>
    <row r="59737" spans="19:19" x14ac:dyDescent="0.25">
      <c r="S59737">
        <v>0</v>
      </c>
    </row>
    <row r="59738" spans="19:19" x14ac:dyDescent="0.25">
      <c r="S59738">
        <v>0</v>
      </c>
    </row>
    <row r="59739" spans="19:19" x14ac:dyDescent="0.25">
      <c r="S59739">
        <v>0</v>
      </c>
    </row>
    <row r="59740" spans="19:19" x14ac:dyDescent="0.25">
      <c r="S59740">
        <v>0</v>
      </c>
    </row>
    <row r="59741" spans="19:19" x14ac:dyDescent="0.25">
      <c r="S59741">
        <v>0</v>
      </c>
    </row>
    <row r="59742" spans="19:19" x14ac:dyDescent="0.25">
      <c r="S59742">
        <v>0</v>
      </c>
    </row>
    <row r="59743" spans="19:19" x14ac:dyDescent="0.25">
      <c r="S59743">
        <v>0</v>
      </c>
    </row>
    <row r="59744" spans="19:19" x14ac:dyDescent="0.25">
      <c r="S59744">
        <v>0</v>
      </c>
    </row>
    <row r="59745" spans="19:19" x14ac:dyDescent="0.25">
      <c r="S59745">
        <v>0</v>
      </c>
    </row>
    <row r="59746" spans="19:19" x14ac:dyDescent="0.25">
      <c r="S59746">
        <v>0</v>
      </c>
    </row>
    <row r="59747" spans="19:19" x14ac:dyDescent="0.25">
      <c r="S59747">
        <v>0</v>
      </c>
    </row>
    <row r="59748" spans="19:19" x14ac:dyDescent="0.25">
      <c r="S59748">
        <v>0</v>
      </c>
    </row>
    <row r="59749" spans="19:19" x14ac:dyDescent="0.25">
      <c r="S59749">
        <v>0</v>
      </c>
    </row>
    <row r="59750" spans="19:19" x14ac:dyDescent="0.25">
      <c r="S59750">
        <v>0</v>
      </c>
    </row>
    <row r="59751" spans="19:19" x14ac:dyDescent="0.25">
      <c r="S59751">
        <v>0</v>
      </c>
    </row>
    <row r="59752" spans="19:19" x14ac:dyDescent="0.25">
      <c r="S59752">
        <v>0</v>
      </c>
    </row>
    <row r="59753" spans="19:19" x14ac:dyDescent="0.25">
      <c r="S59753">
        <v>0</v>
      </c>
    </row>
    <row r="59754" spans="19:19" x14ac:dyDescent="0.25">
      <c r="S59754">
        <v>0</v>
      </c>
    </row>
    <row r="59755" spans="19:19" x14ac:dyDescent="0.25">
      <c r="S59755">
        <v>0</v>
      </c>
    </row>
    <row r="59756" spans="19:19" x14ac:dyDescent="0.25">
      <c r="S59756">
        <v>0</v>
      </c>
    </row>
    <row r="59757" spans="19:19" x14ac:dyDescent="0.25">
      <c r="S59757">
        <v>0</v>
      </c>
    </row>
    <row r="59758" spans="19:19" x14ac:dyDescent="0.25">
      <c r="S59758">
        <v>0</v>
      </c>
    </row>
    <row r="59759" spans="19:19" x14ac:dyDescent="0.25">
      <c r="S59759">
        <v>0</v>
      </c>
    </row>
    <row r="59760" spans="19:19" x14ac:dyDescent="0.25">
      <c r="S59760">
        <v>0</v>
      </c>
    </row>
    <row r="59761" spans="19:19" x14ac:dyDescent="0.25">
      <c r="S59761">
        <v>0</v>
      </c>
    </row>
    <row r="59762" spans="19:19" x14ac:dyDescent="0.25">
      <c r="S59762">
        <v>0</v>
      </c>
    </row>
    <row r="59763" spans="19:19" x14ac:dyDescent="0.25">
      <c r="S59763">
        <v>0</v>
      </c>
    </row>
    <row r="59764" spans="19:19" x14ac:dyDescent="0.25">
      <c r="S59764">
        <v>0</v>
      </c>
    </row>
    <row r="59765" spans="19:19" x14ac:dyDescent="0.25">
      <c r="S59765">
        <v>0</v>
      </c>
    </row>
    <row r="59766" spans="19:19" x14ac:dyDescent="0.25">
      <c r="S59766">
        <v>0</v>
      </c>
    </row>
    <row r="59767" spans="19:19" x14ac:dyDescent="0.25">
      <c r="S59767">
        <v>0</v>
      </c>
    </row>
    <row r="59768" spans="19:19" x14ac:dyDescent="0.25">
      <c r="S59768">
        <v>0</v>
      </c>
    </row>
    <row r="59769" spans="19:19" x14ac:dyDescent="0.25">
      <c r="S59769">
        <v>0</v>
      </c>
    </row>
    <row r="59770" spans="19:19" x14ac:dyDescent="0.25">
      <c r="S59770">
        <v>0</v>
      </c>
    </row>
    <row r="59771" spans="19:19" x14ac:dyDescent="0.25">
      <c r="S59771">
        <v>0</v>
      </c>
    </row>
    <row r="59772" spans="19:19" x14ac:dyDescent="0.25">
      <c r="S59772">
        <v>0</v>
      </c>
    </row>
    <row r="59773" spans="19:19" x14ac:dyDescent="0.25">
      <c r="S59773">
        <v>0</v>
      </c>
    </row>
    <row r="59774" spans="19:19" x14ac:dyDescent="0.25">
      <c r="S59774">
        <v>0</v>
      </c>
    </row>
    <row r="59775" spans="19:19" x14ac:dyDescent="0.25">
      <c r="S59775">
        <v>0</v>
      </c>
    </row>
    <row r="59776" spans="19:19" x14ac:dyDescent="0.25">
      <c r="S59776">
        <v>0</v>
      </c>
    </row>
    <row r="59777" spans="19:19" x14ac:dyDescent="0.25">
      <c r="S59777">
        <v>0</v>
      </c>
    </row>
    <row r="59778" spans="19:19" x14ac:dyDescent="0.25">
      <c r="S59778">
        <v>0</v>
      </c>
    </row>
    <row r="59779" spans="19:19" x14ac:dyDescent="0.25">
      <c r="S59779">
        <v>0</v>
      </c>
    </row>
    <row r="59780" spans="19:19" x14ac:dyDescent="0.25">
      <c r="S59780">
        <v>0</v>
      </c>
    </row>
    <row r="59781" spans="19:19" x14ac:dyDescent="0.25">
      <c r="S59781">
        <v>0</v>
      </c>
    </row>
    <row r="59782" spans="19:19" x14ac:dyDescent="0.25">
      <c r="S59782">
        <v>0</v>
      </c>
    </row>
    <row r="59783" spans="19:19" x14ac:dyDescent="0.25">
      <c r="S59783">
        <v>0</v>
      </c>
    </row>
    <row r="59784" spans="19:19" x14ac:dyDescent="0.25">
      <c r="S59784">
        <v>0</v>
      </c>
    </row>
    <row r="59785" spans="19:19" x14ac:dyDescent="0.25">
      <c r="S59785">
        <v>0</v>
      </c>
    </row>
    <row r="59786" spans="19:19" x14ac:dyDescent="0.25">
      <c r="S59786">
        <v>0</v>
      </c>
    </row>
    <row r="59787" spans="19:19" x14ac:dyDescent="0.25">
      <c r="S59787">
        <v>0</v>
      </c>
    </row>
    <row r="59788" spans="19:19" x14ac:dyDescent="0.25">
      <c r="S59788">
        <v>0</v>
      </c>
    </row>
    <row r="59789" spans="19:19" x14ac:dyDescent="0.25">
      <c r="S59789">
        <v>0</v>
      </c>
    </row>
    <row r="59790" spans="19:19" x14ac:dyDescent="0.25">
      <c r="S59790">
        <v>0</v>
      </c>
    </row>
    <row r="59791" spans="19:19" x14ac:dyDescent="0.25">
      <c r="S59791">
        <v>0</v>
      </c>
    </row>
    <row r="59792" spans="19:19" x14ac:dyDescent="0.25">
      <c r="S59792">
        <v>0</v>
      </c>
    </row>
    <row r="59793" spans="19:19" x14ac:dyDescent="0.25">
      <c r="S59793">
        <v>0</v>
      </c>
    </row>
    <row r="59794" spans="19:19" x14ac:dyDescent="0.25">
      <c r="S59794">
        <v>0</v>
      </c>
    </row>
    <row r="59795" spans="19:19" x14ac:dyDescent="0.25">
      <c r="S59795">
        <v>0</v>
      </c>
    </row>
    <row r="59796" spans="19:19" x14ac:dyDescent="0.25">
      <c r="S59796">
        <v>0</v>
      </c>
    </row>
    <row r="59797" spans="19:19" x14ac:dyDescent="0.25">
      <c r="S59797">
        <v>0</v>
      </c>
    </row>
    <row r="59798" spans="19:19" x14ac:dyDescent="0.25">
      <c r="S59798">
        <v>0</v>
      </c>
    </row>
    <row r="59799" spans="19:19" x14ac:dyDescent="0.25">
      <c r="S59799">
        <v>0</v>
      </c>
    </row>
    <row r="59800" spans="19:19" x14ac:dyDescent="0.25">
      <c r="S59800">
        <v>0</v>
      </c>
    </row>
    <row r="59801" spans="19:19" x14ac:dyDescent="0.25">
      <c r="S59801">
        <v>0</v>
      </c>
    </row>
    <row r="59802" spans="19:19" x14ac:dyDescent="0.25">
      <c r="S59802">
        <v>0</v>
      </c>
    </row>
    <row r="59803" spans="19:19" x14ac:dyDescent="0.25">
      <c r="S59803">
        <v>0</v>
      </c>
    </row>
    <row r="59804" spans="19:19" x14ac:dyDescent="0.25">
      <c r="S59804">
        <v>0</v>
      </c>
    </row>
    <row r="59805" spans="19:19" x14ac:dyDescent="0.25">
      <c r="S59805">
        <v>0</v>
      </c>
    </row>
    <row r="59806" spans="19:19" x14ac:dyDescent="0.25">
      <c r="S59806">
        <v>0</v>
      </c>
    </row>
    <row r="59807" spans="19:19" x14ac:dyDescent="0.25">
      <c r="S59807">
        <v>0</v>
      </c>
    </row>
    <row r="59808" spans="19:19" x14ac:dyDescent="0.25">
      <c r="S59808">
        <v>0</v>
      </c>
    </row>
    <row r="59809" spans="19:19" x14ac:dyDescent="0.25">
      <c r="S59809">
        <v>0</v>
      </c>
    </row>
    <row r="59810" spans="19:19" x14ac:dyDescent="0.25">
      <c r="S59810">
        <v>0</v>
      </c>
    </row>
    <row r="59811" spans="19:19" x14ac:dyDescent="0.25">
      <c r="S59811">
        <v>0</v>
      </c>
    </row>
    <row r="59812" spans="19:19" x14ac:dyDescent="0.25">
      <c r="S59812">
        <v>0</v>
      </c>
    </row>
    <row r="59813" spans="19:19" x14ac:dyDescent="0.25">
      <c r="S59813">
        <v>0</v>
      </c>
    </row>
    <row r="59814" spans="19:19" x14ac:dyDescent="0.25">
      <c r="S59814">
        <v>0</v>
      </c>
    </row>
    <row r="59815" spans="19:19" x14ac:dyDescent="0.25">
      <c r="S59815">
        <v>0</v>
      </c>
    </row>
    <row r="59816" spans="19:19" x14ac:dyDescent="0.25">
      <c r="S59816">
        <v>0</v>
      </c>
    </row>
    <row r="59817" spans="19:19" x14ac:dyDescent="0.25">
      <c r="S59817">
        <v>0</v>
      </c>
    </row>
    <row r="59818" spans="19:19" x14ac:dyDescent="0.25">
      <c r="S59818">
        <v>0</v>
      </c>
    </row>
    <row r="59819" spans="19:19" x14ac:dyDescent="0.25">
      <c r="S59819">
        <v>0</v>
      </c>
    </row>
    <row r="59820" spans="19:19" x14ac:dyDescent="0.25">
      <c r="S59820">
        <v>0</v>
      </c>
    </row>
    <row r="59821" spans="19:19" x14ac:dyDescent="0.25">
      <c r="S59821">
        <v>0</v>
      </c>
    </row>
    <row r="59822" spans="19:19" x14ac:dyDescent="0.25">
      <c r="S59822">
        <v>0</v>
      </c>
    </row>
    <row r="59823" spans="19:19" x14ac:dyDescent="0.25">
      <c r="S59823">
        <v>0</v>
      </c>
    </row>
    <row r="59824" spans="19:19" x14ac:dyDescent="0.25">
      <c r="S59824">
        <v>0</v>
      </c>
    </row>
    <row r="59825" spans="19:19" x14ac:dyDescent="0.25">
      <c r="S59825">
        <v>0</v>
      </c>
    </row>
    <row r="59826" spans="19:19" x14ac:dyDescent="0.25">
      <c r="S59826">
        <v>0</v>
      </c>
    </row>
    <row r="59827" spans="19:19" x14ac:dyDescent="0.25">
      <c r="S59827">
        <v>0</v>
      </c>
    </row>
    <row r="59828" spans="19:19" x14ac:dyDescent="0.25">
      <c r="S59828">
        <v>0</v>
      </c>
    </row>
    <row r="59829" spans="19:19" x14ac:dyDescent="0.25">
      <c r="S59829">
        <v>0</v>
      </c>
    </row>
    <row r="59830" spans="19:19" x14ac:dyDescent="0.25">
      <c r="S59830">
        <v>0</v>
      </c>
    </row>
    <row r="59831" spans="19:19" x14ac:dyDescent="0.25">
      <c r="S59831">
        <v>0</v>
      </c>
    </row>
    <row r="59832" spans="19:19" x14ac:dyDescent="0.25">
      <c r="S59832">
        <v>0</v>
      </c>
    </row>
    <row r="59833" spans="19:19" x14ac:dyDescent="0.25">
      <c r="S59833">
        <v>0</v>
      </c>
    </row>
    <row r="59834" spans="19:19" x14ac:dyDescent="0.25">
      <c r="S59834">
        <v>0</v>
      </c>
    </row>
    <row r="59835" spans="19:19" x14ac:dyDescent="0.25">
      <c r="S59835">
        <v>0</v>
      </c>
    </row>
    <row r="59836" spans="19:19" x14ac:dyDescent="0.25">
      <c r="S59836">
        <v>0</v>
      </c>
    </row>
    <row r="59837" spans="19:19" x14ac:dyDescent="0.25">
      <c r="S59837">
        <v>0</v>
      </c>
    </row>
    <row r="59838" spans="19:19" x14ac:dyDescent="0.25">
      <c r="S59838">
        <v>0</v>
      </c>
    </row>
    <row r="59839" spans="19:19" x14ac:dyDescent="0.25">
      <c r="S59839">
        <v>0</v>
      </c>
    </row>
    <row r="59840" spans="19:19" x14ac:dyDescent="0.25">
      <c r="S59840">
        <v>0</v>
      </c>
    </row>
    <row r="59841" spans="19:19" x14ac:dyDescent="0.25">
      <c r="S59841">
        <v>0</v>
      </c>
    </row>
    <row r="59842" spans="19:19" x14ac:dyDescent="0.25">
      <c r="S59842">
        <v>0</v>
      </c>
    </row>
    <row r="59843" spans="19:19" x14ac:dyDescent="0.25">
      <c r="S59843">
        <v>0</v>
      </c>
    </row>
    <row r="59844" spans="19:19" x14ac:dyDescent="0.25">
      <c r="S59844">
        <v>0</v>
      </c>
    </row>
    <row r="59845" spans="19:19" x14ac:dyDescent="0.25">
      <c r="S59845">
        <v>0</v>
      </c>
    </row>
    <row r="59846" spans="19:19" x14ac:dyDescent="0.25">
      <c r="S59846">
        <v>0</v>
      </c>
    </row>
    <row r="59847" spans="19:19" x14ac:dyDescent="0.25">
      <c r="S59847">
        <v>0</v>
      </c>
    </row>
    <row r="59848" spans="19:19" x14ac:dyDescent="0.25">
      <c r="S59848">
        <v>0</v>
      </c>
    </row>
    <row r="59849" spans="19:19" x14ac:dyDescent="0.25">
      <c r="S59849">
        <v>0</v>
      </c>
    </row>
    <row r="59850" spans="19:19" x14ac:dyDescent="0.25">
      <c r="S59850">
        <v>0</v>
      </c>
    </row>
    <row r="59851" spans="19:19" x14ac:dyDescent="0.25">
      <c r="S59851">
        <v>0</v>
      </c>
    </row>
    <row r="59852" spans="19:19" x14ac:dyDescent="0.25">
      <c r="S59852">
        <v>0</v>
      </c>
    </row>
    <row r="59853" spans="19:19" x14ac:dyDescent="0.25">
      <c r="S59853">
        <v>0</v>
      </c>
    </row>
    <row r="59854" spans="19:19" x14ac:dyDescent="0.25">
      <c r="S59854">
        <v>0</v>
      </c>
    </row>
    <row r="59855" spans="19:19" x14ac:dyDescent="0.25">
      <c r="S59855">
        <v>0</v>
      </c>
    </row>
    <row r="59856" spans="19:19" x14ac:dyDescent="0.25">
      <c r="S59856">
        <v>0</v>
      </c>
    </row>
    <row r="59857" spans="19:19" x14ac:dyDescent="0.25">
      <c r="S59857">
        <v>0</v>
      </c>
    </row>
    <row r="59858" spans="19:19" x14ac:dyDescent="0.25">
      <c r="S59858">
        <v>0</v>
      </c>
    </row>
    <row r="59859" spans="19:19" x14ac:dyDescent="0.25">
      <c r="S59859">
        <v>0</v>
      </c>
    </row>
    <row r="59860" spans="19:19" x14ac:dyDescent="0.25">
      <c r="S59860">
        <v>0</v>
      </c>
    </row>
    <row r="59861" spans="19:19" x14ac:dyDescent="0.25">
      <c r="S59861">
        <v>0</v>
      </c>
    </row>
    <row r="59862" spans="19:19" x14ac:dyDescent="0.25">
      <c r="S59862">
        <v>0</v>
      </c>
    </row>
    <row r="59863" spans="19:19" x14ac:dyDescent="0.25">
      <c r="S59863">
        <v>0</v>
      </c>
    </row>
    <row r="59864" spans="19:19" x14ac:dyDescent="0.25">
      <c r="S59864">
        <v>0</v>
      </c>
    </row>
    <row r="59865" spans="19:19" x14ac:dyDescent="0.25">
      <c r="S59865">
        <v>0</v>
      </c>
    </row>
    <row r="59866" spans="19:19" x14ac:dyDescent="0.25">
      <c r="S59866">
        <v>0</v>
      </c>
    </row>
    <row r="59867" spans="19:19" x14ac:dyDescent="0.25">
      <c r="S59867">
        <v>0</v>
      </c>
    </row>
    <row r="59868" spans="19:19" x14ac:dyDescent="0.25">
      <c r="S59868">
        <v>0</v>
      </c>
    </row>
    <row r="59869" spans="19:19" x14ac:dyDescent="0.25">
      <c r="S59869">
        <v>0</v>
      </c>
    </row>
    <row r="59870" spans="19:19" x14ac:dyDescent="0.25">
      <c r="S59870">
        <v>0</v>
      </c>
    </row>
    <row r="59871" spans="19:19" x14ac:dyDescent="0.25">
      <c r="S59871">
        <v>0</v>
      </c>
    </row>
    <row r="59872" spans="19:19" x14ac:dyDescent="0.25">
      <c r="S59872">
        <v>0</v>
      </c>
    </row>
    <row r="59873" spans="19:19" x14ac:dyDescent="0.25">
      <c r="S59873">
        <v>0</v>
      </c>
    </row>
    <row r="59874" spans="19:19" x14ac:dyDescent="0.25">
      <c r="S59874">
        <v>0</v>
      </c>
    </row>
    <row r="59875" spans="19:19" x14ac:dyDescent="0.25">
      <c r="S59875">
        <v>0</v>
      </c>
    </row>
    <row r="59876" spans="19:19" x14ac:dyDescent="0.25">
      <c r="S59876">
        <v>0</v>
      </c>
    </row>
    <row r="59877" spans="19:19" x14ac:dyDescent="0.25">
      <c r="S59877">
        <v>0</v>
      </c>
    </row>
    <row r="59878" spans="19:19" x14ac:dyDescent="0.25">
      <c r="S59878">
        <v>0</v>
      </c>
    </row>
    <row r="59879" spans="19:19" x14ac:dyDescent="0.25">
      <c r="S59879">
        <v>0</v>
      </c>
    </row>
    <row r="59880" spans="19:19" x14ac:dyDescent="0.25">
      <c r="S59880">
        <v>0</v>
      </c>
    </row>
    <row r="59881" spans="19:19" x14ac:dyDescent="0.25">
      <c r="S59881">
        <v>0</v>
      </c>
    </row>
    <row r="59882" spans="19:19" x14ac:dyDescent="0.25">
      <c r="S59882">
        <v>0</v>
      </c>
    </row>
    <row r="59883" spans="19:19" x14ac:dyDescent="0.25">
      <c r="S59883">
        <v>0</v>
      </c>
    </row>
    <row r="59884" spans="19:19" x14ac:dyDescent="0.25">
      <c r="S59884">
        <v>0</v>
      </c>
    </row>
    <row r="59885" spans="19:19" x14ac:dyDescent="0.25">
      <c r="S59885">
        <v>0</v>
      </c>
    </row>
    <row r="59886" spans="19:19" x14ac:dyDescent="0.25">
      <c r="S59886">
        <v>0</v>
      </c>
    </row>
    <row r="59887" spans="19:19" x14ac:dyDescent="0.25">
      <c r="S59887">
        <v>0</v>
      </c>
    </row>
    <row r="59888" spans="19:19" x14ac:dyDescent="0.25">
      <c r="S59888">
        <v>0</v>
      </c>
    </row>
    <row r="59889" spans="19:19" x14ac:dyDescent="0.25">
      <c r="S59889">
        <v>0</v>
      </c>
    </row>
    <row r="59890" spans="19:19" x14ac:dyDescent="0.25">
      <c r="S59890">
        <v>0</v>
      </c>
    </row>
    <row r="59891" spans="19:19" x14ac:dyDescent="0.25">
      <c r="S59891">
        <v>0</v>
      </c>
    </row>
    <row r="59892" spans="19:19" x14ac:dyDescent="0.25">
      <c r="S59892">
        <v>0</v>
      </c>
    </row>
    <row r="59893" spans="19:19" x14ac:dyDescent="0.25">
      <c r="S59893">
        <v>0</v>
      </c>
    </row>
    <row r="59894" spans="19:19" x14ac:dyDescent="0.25">
      <c r="S59894">
        <v>0</v>
      </c>
    </row>
    <row r="59895" spans="19:19" x14ac:dyDescent="0.25">
      <c r="S59895">
        <v>0</v>
      </c>
    </row>
    <row r="59896" spans="19:19" x14ac:dyDescent="0.25">
      <c r="S59896">
        <v>0</v>
      </c>
    </row>
    <row r="59897" spans="19:19" x14ac:dyDescent="0.25">
      <c r="S59897">
        <v>0</v>
      </c>
    </row>
    <row r="59898" spans="19:19" x14ac:dyDescent="0.25">
      <c r="S59898">
        <v>0</v>
      </c>
    </row>
    <row r="59899" spans="19:19" x14ac:dyDescent="0.25">
      <c r="S59899">
        <v>0</v>
      </c>
    </row>
    <row r="59900" spans="19:19" x14ac:dyDescent="0.25">
      <c r="S59900">
        <v>0</v>
      </c>
    </row>
    <row r="59901" spans="19:19" x14ac:dyDescent="0.25">
      <c r="S59901">
        <v>0</v>
      </c>
    </row>
    <row r="59902" spans="19:19" x14ac:dyDescent="0.25">
      <c r="S59902">
        <v>0</v>
      </c>
    </row>
    <row r="59903" spans="19:19" x14ac:dyDescent="0.25">
      <c r="S59903">
        <v>0</v>
      </c>
    </row>
    <row r="59904" spans="19:19" x14ac:dyDescent="0.25">
      <c r="S59904" t="str">
        <v xml:space="preserve"> কারো এত ধৈর্য নেই। ধন্যবাদ</v>
      </c>
    </row>
    <row r="59905" spans="19:19" x14ac:dyDescent="0.25">
      <c r="S59905">
        <v>0</v>
      </c>
    </row>
    <row r="59906" spans="19:19" x14ac:dyDescent="0.25">
      <c r="S59906">
        <v>0</v>
      </c>
    </row>
    <row r="59907" spans="19:19" x14ac:dyDescent="0.25">
      <c r="S59907" t="str">
        <v xml:space="preserve"> আমি ১০ দিন চেষ্টা করার পর হতাত বাত রুমে ওকে হয়</v>
      </c>
    </row>
    <row r="59908" spans="19:19" x14ac:dyDescent="0.25">
      <c r="S59908">
        <v>0</v>
      </c>
    </row>
    <row r="59909" spans="19:19" x14ac:dyDescent="0.25">
      <c r="S59909">
        <v>0</v>
      </c>
    </row>
    <row r="59910" spans="19:19" x14ac:dyDescent="0.25">
      <c r="S59910">
        <v>0</v>
      </c>
    </row>
    <row r="59911" spans="19:19" x14ac:dyDescent="0.25">
      <c r="S59911">
        <v>0</v>
      </c>
    </row>
    <row r="59912" spans="19:19" x14ac:dyDescent="0.25">
      <c r="S59912">
        <v>0</v>
      </c>
    </row>
    <row r="59913" spans="19:19" x14ac:dyDescent="0.25">
      <c r="S59913">
        <v>0</v>
      </c>
    </row>
    <row r="59914" spans="19:19" x14ac:dyDescent="0.25">
      <c r="S59914">
        <v>0</v>
      </c>
    </row>
    <row r="59915" spans="19:19" x14ac:dyDescent="0.25">
      <c r="S59915">
        <v>0</v>
      </c>
    </row>
    <row r="59916" spans="19:19" x14ac:dyDescent="0.25">
      <c r="S59916">
        <v>0</v>
      </c>
    </row>
    <row r="59917" spans="19:19" x14ac:dyDescent="0.25">
      <c r="S59917">
        <v>0</v>
      </c>
    </row>
    <row r="59918" spans="19:19" x14ac:dyDescent="0.25">
      <c r="S59918">
        <v>0</v>
      </c>
    </row>
    <row r="59919" spans="19:19" x14ac:dyDescent="0.25">
      <c r="S59919">
        <v>0</v>
      </c>
    </row>
    <row r="59920" spans="19:19" x14ac:dyDescent="0.25">
      <c r="S59920">
        <v>0</v>
      </c>
    </row>
    <row r="59921" spans="19:19" x14ac:dyDescent="0.25">
      <c r="S59921">
        <v>0</v>
      </c>
    </row>
    <row r="59922" spans="19:19" x14ac:dyDescent="0.25">
      <c r="S59922">
        <v>0</v>
      </c>
    </row>
    <row r="59923" spans="19:19" x14ac:dyDescent="0.25">
      <c r="S59923">
        <v>0</v>
      </c>
    </row>
    <row r="59924" spans="19:19" x14ac:dyDescent="0.25">
      <c r="S59924">
        <v>0</v>
      </c>
    </row>
    <row r="59925" spans="19:19" x14ac:dyDescent="0.25">
      <c r="S59925">
        <v>0</v>
      </c>
    </row>
    <row r="59926" spans="19:19" x14ac:dyDescent="0.25">
      <c r="S59926">
        <v>0</v>
      </c>
    </row>
    <row r="59927" spans="19:19" x14ac:dyDescent="0.25">
      <c r="S59927">
        <v>0</v>
      </c>
    </row>
    <row r="59928" spans="19:19" x14ac:dyDescent="0.25">
      <c r="S59928">
        <v>0</v>
      </c>
    </row>
    <row r="59929" spans="19:19" x14ac:dyDescent="0.25">
      <c r="S59929">
        <v>0</v>
      </c>
    </row>
    <row r="59930" spans="19:19" x14ac:dyDescent="0.25">
      <c r="S59930">
        <v>0</v>
      </c>
    </row>
    <row r="59931" spans="19:19" x14ac:dyDescent="0.25">
      <c r="S59931">
        <v>0</v>
      </c>
    </row>
    <row r="59932" spans="19:19" x14ac:dyDescent="0.25">
      <c r="S59932">
        <v>0</v>
      </c>
    </row>
    <row r="59933" spans="19:19" x14ac:dyDescent="0.25">
      <c r="S59933">
        <v>0</v>
      </c>
    </row>
    <row r="59934" spans="19:19" x14ac:dyDescent="0.25">
      <c r="S59934">
        <v>0</v>
      </c>
    </row>
    <row r="59935" spans="19:19" x14ac:dyDescent="0.25">
      <c r="S59935">
        <v>0</v>
      </c>
    </row>
    <row r="59936" spans="19:19" x14ac:dyDescent="0.25">
      <c r="S59936">
        <v>0</v>
      </c>
    </row>
    <row r="59937" spans="19:19" x14ac:dyDescent="0.25">
      <c r="S59937">
        <v>0</v>
      </c>
    </row>
    <row r="59938" spans="19:19" x14ac:dyDescent="0.25">
      <c r="S59938">
        <v>0</v>
      </c>
    </row>
    <row r="59939" spans="19:19" x14ac:dyDescent="0.25">
      <c r="S59939">
        <v>0</v>
      </c>
    </row>
    <row r="59940" spans="19:19" x14ac:dyDescent="0.25">
      <c r="S59940">
        <v>0</v>
      </c>
    </row>
    <row r="59941" spans="19:19" x14ac:dyDescent="0.25">
      <c r="S59941">
        <v>0</v>
      </c>
    </row>
    <row r="59942" spans="19:19" x14ac:dyDescent="0.25">
      <c r="S59942">
        <v>0</v>
      </c>
    </row>
    <row r="59943" spans="19:19" x14ac:dyDescent="0.25">
      <c r="S59943">
        <v>0</v>
      </c>
    </row>
    <row r="59944" spans="19:19" x14ac:dyDescent="0.25">
      <c r="S59944">
        <v>0</v>
      </c>
    </row>
    <row r="59945" spans="19:19" x14ac:dyDescent="0.25">
      <c r="S59945">
        <v>0</v>
      </c>
    </row>
    <row r="59946" spans="19:19" x14ac:dyDescent="0.25">
      <c r="S59946">
        <v>0</v>
      </c>
    </row>
    <row r="59947" spans="19:19" x14ac:dyDescent="0.25">
      <c r="S59947">
        <v>0</v>
      </c>
    </row>
    <row r="59948" spans="19:19" x14ac:dyDescent="0.25">
      <c r="S59948">
        <v>0</v>
      </c>
    </row>
    <row r="59949" spans="19:19" x14ac:dyDescent="0.25">
      <c r="S59949">
        <v>0</v>
      </c>
    </row>
    <row r="59950" spans="19:19" x14ac:dyDescent="0.25">
      <c r="S59950">
        <v>0</v>
      </c>
    </row>
    <row r="59951" spans="19:19" x14ac:dyDescent="0.25">
      <c r="S59951">
        <v>0</v>
      </c>
    </row>
    <row r="59952" spans="19:19" x14ac:dyDescent="0.25">
      <c r="S59952">
        <v>0</v>
      </c>
    </row>
    <row r="59953" spans="19:19" x14ac:dyDescent="0.25">
      <c r="S59953">
        <v>0</v>
      </c>
    </row>
    <row r="59954" spans="19:19" x14ac:dyDescent="0.25">
      <c r="S59954">
        <v>0</v>
      </c>
    </row>
    <row r="59955" spans="19:19" x14ac:dyDescent="0.25">
      <c r="S59955">
        <v>0</v>
      </c>
    </row>
    <row r="59956" spans="19:19" x14ac:dyDescent="0.25">
      <c r="S59956">
        <v>0</v>
      </c>
    </row>
    <row r="59957" spans="19:19" x14ac:dyDescent="0.25">
      <c r="S59957">
        <v>0</v>
      </c>
    </row>
    <row r="59958" spans="19:19" x14ac:dyDescent="0.25">
      <c r="S59958">
        <v>0</v>
      </c>
    </row>
    <row r="59959" spans="19:19" x14ac:dyDescent="0.25">
      <c r="S59959">
        <v>0</v>
      </c>
    </row>
    <row r="59960" spans="19:19" x14ac:dyDescent="0.25">
      <c r="S59960">
        <v>0</v>
      </c>
    </row>
    <row r="59961" spans="19:19" x14ac:dyDescent="0.25">
      <c r="S59961">
        <v>0</v>
      </c>
    </row>
    <row r="59962" spans="19:19" x14ac:dyDescent="0.25">
      <c r="S59962">
        <v>0</v>
      </c>
    </row>
    <row r="59963" spans="19:19" x14ac:dyDescent="0.25">
      <c r="S59963">
        <v>0</v>
      </c>
    </row>
    <row r="59964" spans="19:19" x14ac:dyDescent="0.25">
      <c r="S59964">
        <v>0</v>
      </c>
    </row>
    <row r="59965" spans="19:19" x14ac:dyDescent="0.25">
      <c r="S59965">
        <v>0</v>
      </c>
    </row>
    <row r="59966" spans="19:19" x14ac:dyDescent="0.25">
      <c r="S59966">
        <v>0</v>
      </c>
    </row>
    <row r="59967" spans="19:19" x14ac:dyDescent="0.25">
      <c r="S59967">
        <v>0</v>
      </c>
    </row>
    <row r="59968" spans="19:19" x14ac:dyDescent="0.25">
      <c r="S59968">
        <v>0</v>
      </c>
    </row>
    <row r="59969" spans="19:19" x14ac:dyDescent="0.25">
      <c r="S59969">
        <v>0</v>
      </c>
    </row>
    <row r="59970" spans="19:19" x14ac:dyDescent="0.25">
      <c r="S59970">
        <v>0</v>
      </c>
    </row>
    <row r="59971" spans="19:19" x14ac:dyDescent="0.25">
      <c r="S59971">
        <v>0</v>
      </c>
    </row>
    <row r="59972" spans="19:19" x14ac:dyDescent="0.25">
      <c r="S59972">
        <v>0</v>
      </c>
    </row>
    <row r="59973" spans="19:19" x14ac:dyDescent="0.25">
      <c r="S59973">
        <v>0</v>
      </c>
    </row>
    <row r="59974" spans="19:19" x14ac:dyDescent="0.25">
      <c r="S59974">
        <v>0</v>
      </c>
    </row>
    <row r="59975" spans="19:19" x14ac:dyDescent="0.25">
      <c r="S59975">
        <v>0</v>
      </c>
    </row>
    <row r="59976" spans="19:19" x14ac:dyDescent="0.25">
      <c r="S59976">
        <v>0</v>
      </c>
    </row>
    <row r="59977" spans="19:19" x14ac:dyDescent="0.25">
      <c r="S59977">
        <v>0</v>
      </c>
    </row>
    <row r="59978" spans="19:19" x14ac:dyDescent="0.25">
      <c r="S59978">
        <v>0</v>
      </c>
    </row>
    <row r="59979" spans="19:19" x14ac:dyDescent="0.25">
      <c r="S59979">
        <v>0</v>
      </c>
    </row>
    <row r="59980" spans="19:19" x14ac:dyDescent="0.25">
      <c r="S59980">
        <v>0</v>
      </c>
    </row>
    <row r="59981" spans="19:19" x14ac:dyDescent="0.25">
      <c r="S59981">
        <v>0</v>
      </c>
    </row>
    <row r="59982" spans="19:19" x14ac:dyDescent="0.25">
      <c r="S59982">
        <v>0</v>
      </c>
    </row>
    <row r="59983" spans="19:19" x14ac:dyDescent="0.25">
      <c r="S59983">
        <v>0</v>
      </c>
    </row>
    <row r="59984" spans="19:19" x14ac:dyDescent="0.25">
      <c r="S59984">
        <v>0</v>
      </c>
    </row>
    <row r="59985" spans="19:19" x14ac:dyDescent="0.25">
      <c r="S59985">
        <v>0</v>
      </c>
    </row>
    <row r="59986" spans="19:19" x14ac:dyDescent="0.25">
      <c r="S59986">
        <v>0</v>
      </c>
    </row>
    <row r="59987" spans="19:19" x14ac:dyDescent="0.25">
      <c r="S59987">
        <v>0</v>
      </c>
    </row>
    <row r="59988" spans="19:19" x14ac:dyDescent="0.25">
      <c r="S59988">
        <v>0</v>
      </c>
    </row>
    <row r="59989" spans="19:19" x14ac:dyDescent="0.25">
      <c r="S59989">
        <v>0</v>
      </c>
    </row>
    <row r="59990" spans="19:19" x14ac:dyDescent="0.25">
      <c r="S59990">
        <v>0</v>
      </c>
    </row>
    <row r="59991" spans="19:19" x14ac:dyDescent="0.25">
      <c r="S59991">
        <v>0</v>
      </c>
    </row>
    <row r="59992" spans="19:19" x14ac:dyDescent="0.25">
      <c r="S59992">
        <v>0</v>
      </c>
    </row>
    <row r="59993" spans="19:19" x14ac:dyDescent="0.25">
      <c r="S59993">
        <v>0</v>
      </c>
    </row>
    <row r="59994" spans="19:19" x14ac:dyDescent="0.25">
      <c r="S59994">
        <v>0</v>
      </c>
    </row>
    <row r="59995" spans="19:19" x14ac:dyDescent="0.25">
      <c r="S59995">
        <v>0</v>
      </c>
    </row>
    <row r="59996" spans="19:19" x14ac:dyDescent="0.25">
      <c r="S59996">
        <v>0</v>
      </c>
    </row>
    <row r="59997" spans="19:19" x14ac:dyDescent="0.25">
      <c r="S59997">
        <v>0</v>
      </c>
    </row>
    <row r="59998" spans="19:19" x14ac:dyDescent="0.25">
      <c r="S59998">
        <v>0</v>
      </c>
    </row>
    <row r="59999" spans="19:19" x14ac:dyDescent="0.25">
      <c r="S59999">
        <v>0</v>
      </c>
    </row>
    <row r="60000" spans="19:19" x14ac:dyDescent="0.25">
      <c r="S60000">
        <v>0</v>
      </c>
    </row>
    <row r="60001" spans="19:19" x14ac:dyDescent="0.25">
      <c r="S60001">
        <v>0</v>
      </c>
    </row>
    <row r="60002" spans="19:19" x14ac:dyDescent="0.25">
      <c r="S60002">
        <v>0</v>
      </c>
    </row>
    <row r="60003" spans="19:19" x14ac:dyDescent="0.25">
      <c r="S60003">
        <v>0</v>
      </c>
    </row>
    <row r="60004" spans="19:19" x14ac:dyDescent="0.25">
      <c r="S60004">
        <v>0</v>
      </c>
    </row>
    <row r="60005" spans="19:19" x14ac:dyDescent="0.25">
      <c r="S60005">
        <v>0</v>
      </c>
    </row>
    <row r="60006" spans="19:19" x14ac:dyDescent="0.25">
      <c r="S60006">
        <v>0</v>
      </c>
    </row>
    <row r="60007" spans="19:19" x14ac:dyDescent="0.25">
      <c r="S60007">
        <v>0</v>
      </c>
    </row>
    <row r="60008" spans="19:19" x14ac:dyDescent="0.25">
      <c r="S60008">
        <v>0</v>
      </c>
    </row>
    <row r="60009" spans="19:19" x14ac:dyDescent="0.25">
      <c r="S60009">
        <v>0</v>
      </c>
    </row>
    <row r="60010" spans="19:19" x14ac:dyDescent="0.25">
      <c r="S60010">
        <v>0</v>
      </c>
    </row>
    <row r="60011" spans="19:19" x14ac:dyDescent="0.25">
      <c r="S60011">
        <v>0</v>
      </c>
    </row>
    <row r="60012" spans="19:19" x14ac:dyDescent="0.25">
      <c r="S60012">
        <v>0</v>
      </c>
    </row>
    <row r="60013" spans="19:19" x14ac:dyDescent="0.25">
      <c r="S60013">
        <v>0</v>
      </c>
    </row>
    <row r="60014" spans="19:19" x14ac:dyDescent="0.25">
      <c r="S60014">
        <v>0</v>
      </c>
    </row>
    <row r="60015" spans="19:19" x14ac:dyDescent="0.25">
      <c r="S60015">
        <v>0</v>
      </c>
    </row>
    <row r="60016" spans="19:19" x14ac:dyDescent="0.25">
      <c r="S60016" t="str">
        <v xml:space="preserve"> তাই একাউন্ট খুল‌তে পা‌র‌ছি ন‌া</v>
      </c>
    </row>
    <row r="60017" spans="19:19" x14ac:dyDescent="0.25">
      <c r="S60017">
        <v>0</v>
      </c>
    </row>
    <row r="60018" spans="19:19" x14ac:dyDescent="0.25">
      <c r="S60018">
        <v>0</v>
      </c>
    </row>
    <row r="60019" spans="19:19" x14ac:dyDescent="0.25">
      <c r="S60019">
        <v>0</v>
      </c>
    </row>
    <row r="60020" spans="19:19" x14ac:dyDescent="0.25">
      <c r="S60020">
        <v>0</v>
      </c>
    </row>
    <row r="60021" spans="19:19" x14ac:dyDescent="0.25">
      <c r="S60021" t="str">
        <v xml:space="preserve"> ফালতু</v>
      </c>
    </row>
    <row r="60022" spans="19:19" x14ac:dyDescent="0.25">
      <c r="S60022">
        <v>0</v>
      </c>
    </row>
    <row r="60023" spans="19:19" x14ac:dyDescent="0.25">
      <c r="S60023">
        <v>0</v>
      </c>
    </row>
    <row r="60024" spans="19:19" x14ac:dyDescent="0.25">
      <c r="S60024">
        <v>0</v>
      </c>
    </row>
    <row r="60025" spans="19:19" x14ac:dyDescent="0.25">
      <c r="S60025">
        <v>0</v>
      </c>
    </row>
    <row r="60026" spans="19:19" x14ac:dyDescent="0.25">
      <c r="S60026">
        <v>0</v>
      </c>
    </row>
    <row r="60027" spans="19:19" x14ac:dyDescent="0.25">
      <c r="S60027">
        <v>0</v>
      </c>
    </row>
    <row r="60028" spans="19:19" x14ac:dyDescent="0.25">
      <c r="S60028">
        <v>0</v>
      </c>
    </row>
    <row r="60029" spans="19:19" x14ac:dyDescent="0.25">
      <c r="S60029">
        <v>0</v>
      </c>
    </row>
    <row r="60030" spans="19:19" x14ac:dyDescent="0.25">
      <c r="S60030">
        <v>0</v>
      </c>
    </row>
    <row r="60031" spans="19:19" x14ac:dyDescent="0.25">
      <c r="S60031">
        <v>0</v>
      </c>
    </row>
    <row r="60032" spans="19:19" x14ac:dyDescent="0.25">
      <c r="S60032">
        <v>0</v>
      </c>
    </row>
    <row r="60033" spans="19:19" x14ac:dyDescent="0.25">
      <c r="S60033">
        <v>0</v>
      </c>
    </row>
    <row r="60034" spans="19:19" x14ac:dyDescent="0.25">
      <c r="S60034">
        <v>0</v>
      </c>
    </row>
    <row r="60035" spans="19:19" x14ac:dyDescent="0.25">
      <c r="S60035">
        <v>0</v>
      </c>
    </row>
    <row r="60036" spans="19:19" x14ac:dyDescent="0.25">
      <c r="S60036">
        <v>0</v>
      </c>
    </row>
    <row r="60037" spans="19:19" x14ac:dyDescent="0.25">
      <c r="S60037">
        <v>0</v>
      </c>
    </row>
    <row r="60038" spans="19:19" x14ac:dyDescent="0.25">
      <c r="S60038">
        <v>0</v>
      </c>
    </row>
    <row r="60039" spans="19:19" x14ac:dyDescent="0.25">
      <c r="S60039">
        <v>0</v>
      </c>
    </row>
    <row r="60040" spans="19:19" x14ac:dyDescent="0.25">
      <c r="S60040">
        <v>0</v>
      </c>
    </row>
    <row r="60041" spans="19:19" x14ac:dyDescent="0.25">
      <c r="S60041">
        <v>0</v>
      </c>
    </row>
    <row r="60042" spans="19:19" x14ac:dyDescent="0.25">
      <c r="S60042">
        <v>0</v>
      </c>
    </row>
    <row r="60043" spans="19:19" x14ac:dyDescent="0.25">
      <c r="S60043">
        <v>0</v>
      </c>
    </row>
    <row r="60044" spans="19:19" x14ac:dyDescent="0.25">
      <c r="S60044">
        <v>0</v>
      </c>
    </row>
    <row r="60045" spans="19:19" x14ac:dyDescent="0.25">
      <c r="S60045">
        <v>0</v>
      </c>
    </row>
    <row r="60046" spans="19:19" x14ac:dyDescent="0.25">
      <c r="S60046">
        <v>0</v>
      </c>
    </row>
    <row r="60047" spans="19:19" x14ac:dyDescent="0.25">
      <c r="S60047">
        <v>0</v>
      </c>
    </row>
    <row r="60048" spans="19:19" x14ac:dyDescent="0.25">
      <c r="S60048">
        <v>0</v>
      </c>
    </row>
    <row r="60049" spans="19:19" x14ac:dyDescent="0.25">
      <c r="S60049">
        <v>0</v>
      </c>
    </row>
    <row r="60050" spans="19:19" x14ac:dyDescent="0.25">
      <c r="S60050">
        <v>0</v>
      </c>
    </row>
    <row r="60051" spans="19:19" x14ac:dyDescent="0.25">
      <c r="S60051">
        <v>0</v>
      </c>
    </row>
    <row r="60052" spans="19:19" x14ac:dyDescent="0.25">
      <c r="S60052">
        <v>0</v>
      </c>
    </row>
    <row r="60053" spans="19:19" x14ac:dyDescent="0.25">
      <c r="S60053">
        <v>0</v>
      </c>
    </row>
    <row r="60054" spans="19:19" x14ac:dyDescent="0.25">
      <c r="S60054">
        <v>0</v>
      </c>
    </row>
    <row r="60055" spans="19:19" x14ac:dyDescent="0.25">
      <c r="S60055" t="str">
        <v>একটা একাউন্ট log in করলে আরেক টা log in করা যায় না</v>
      </c>
    </row>
    <row r="60056" spans="19:19" x14ac:dyDescent="0.25">
      <c r="S60056">
        <v>0</v>
      </c>
    </row>
    <row r="60057" spans="19:19" x14ac:dyDescent="0.25">
      <c r="S60057">
        <v>0</v>
      </c>
    </row>
    <row r="60058" spans="19:19" x14ac:dyDescent="0.25">
      <c r="S60058">
        <v>0</v>
      </c>
    </row>
    <row r="60059" spans="19:19" x14ac:dyDescent="0.25">
      <c r="S60059">
        <v>0</v>
      </c>
    </row>
    <row r="60060" spans="19:19" x14ac:dyDescent="0.25">
      <c r="S60060">
        <v>0</v>
      </c>
    </row>
    <row r="60061" spans="19:19" x14ac:dyDescent="0.25">
      <c r="S60061">
        <v>0</v>
      </c>
    </row>
    <row r="60062" spans="19:19" x14ac:dyDescent="0.25">
      <c r="S60062">
        <v>0</v>
      </c>
    </row>
    <row r="60063" spans="19:19" x14ac:dyDescent="0.25">
      <c r="S60063">
        <v>0</v>
      </c>
    </row>
    <row r="60064" spans="19:19" x14ac:dyDescent="0.25">
      <c r="S60064">
        <v>0</v>
      </c>
    </row>
    <row r="60065" spans="19:19" x14ac:dyDescent="0.25">
      <c r="S60065">
        <v>0</v>
      </c>
    </row>
    <row r="60066" spans="19:19" x14ac:dyDescent="0.25">
      <c r="S60066">
        <v>0</v>
      </c>
    </row>
    <row r="60067" spans="19:19" x14ac:dyDescent="0.25">
      <c r="S60067">
        <v>0</v>
      </c>
    </row>
    <row r="60068" spans="19:19" x14ac:dyDescent="0.25">
      <c r="S60068">
        <v>0</v>
      </c>
    </row>
    <row r="60069" spans="19:19" x14ac:dyDescent="0.25">
      <c r="S60069">
        <v>0</v>
      </c>
    </row>
    <row r="60070" spans="19:19" x14ac:dyDescent="0.25">
      <c r="S60070">
        <v>0</v>
      </c>
    </row>
    <row r="60071" spans="19:19" x14ac:dyDescent="0.25">
      <c r="S60071">
        <v>0</v>
      </c>
    </row>
    <row r="60072" spans="19:19" x14ac:dyDescent="0.25">
      <c r="S60072">
        <v>0</v>
      </c>
    </row>
    <row r="60073" spans="19:19" x14ac:dyDescent="0.25">
      <c r="S60073">
        <v>0</v>
      </c>
    </row>
    <row r="60074" spans="19:19" x14ac:dyDescent="0.25">
      <c r="S60074">
        <v>0</v>
      </c>
    </row>
    <row r="60075" spans="19:19" x14ac:dyDescent="0.25">
      <c r="S60075">
        <v>0</v>
      </c>
    </row>
    <row r="60076" spans="19:19" x14ac:dyDescent="0.25">
      <c r="S60076">
        <v>0</v>
      </c>
    </row>
    <row r="60077" spans="19:19" x14ac:dyDescent="0.25">
      <c r="S60077">
        <v>0</v>
      </c>
    </row>
    <row r="60078" spans="19:19" x14ac:dyDescent="0.25">
      <c r="S60078">
        <v>0</v>
      </c>
    </row>
    <row r="60079" spans="19:19" x14ac:dyDescent="0.25">
      <c r="S60079">
        <v>0</v>
      </c>
    </row>
    <row r="60080" spans="19:19" x14ac:dyDescent="0.25">
      <c r="S60080">
        <v>0</v>
      </c>
    </row>
    <row r="60081" spans="19:19" x14ac:dyDescent="0.25">
      <c r="S60081">
        <v>0</v>
      </c>
    </row>
    <row r="60082" spans="19:19" x14ac:dyDescent="0.25">
      <c r="S60082">
        <v>0</v>
      </c>
    </row>
    <row r="60083" spans="19:19" x14ac:dyDescent="0.25">
      <c r="S60083">
        <v>0</v>
      </c>
    </row>
    <row r="60084" spans="19:19" x14ac:dyDescent="0.25">
      <c r="S60084">
        <v>0</v>
      </c>
    </row>
    <row r="60085" spans="19:19" x14ac:dyDescent="0.25">
      <c r="S60085">
        <v>0</v>
      </c>
    </row>
    <row r="60086" spans="19:19" x14ac:dyDescent="0.25">
      <c r="S60086">
        <v>0</v>
      </c>
    </row>
    <row r="60087" spans="19:19" x14ac:dyDescent="0.25">
      <c r="S60087">
        <v>0</v>
      </c>
    </row>
    <row r="60088" spans="19:19" x14ac:dyDescent="0.25">
      <c r="S60088">
        <v>0</v>
      </c>
    </row>
    <row r="60089" spans="19:19" x14ac:dyDescent="0.25">
      <c r="S60089">
        <v>0</v>
      </c>
    </row>
    <row r="60090" spans="19:19" x14ac:dyDescent="0.25">
      <c r="S60090">
        <v>0</v>
      </c>
    </row>
    <row r="60091" spans="19:19" x14ac:dyDescent="0.25">
      <c r="S60091">
        <v>0</v>
      </c>
    </row>
    <row r="60092" spans="19:19" x14ac:dyDescent="0.25">
      <c r="S60092">
        <v>0</v>
      </c>
    </row>
    <row r="60093" spans="19:19" x14ac:dyDescent="0.25">
      <c r="S60093">
        <v>0</v>
      </c>
    </row>
    <row r="60094" spans="19:19" x14ac:dyDescent="0.25">
      <c r="S60094">
        <v>0</v>
      </c>
    </row>
    <row r="60095" spans="19:19" x14ac:dyDescent="0.25">
      <c r="S60095">
        <v>0</v>
      </c>
    </row>
    <row r="60096" spans="19:19" x14ac:dyDescent="0.25">
      <c r="S60096">
        <v>0</v>
      </c>
    </row>
    <row r="60097" spans="19:19" x14ac:dyDescent="0.25">
      <c r="S60097">
        <v>0</v>
      </c>
    </row>
    <row r="60098" spans="19:19" x14ac:dyDescent="0.25">
      <c r="S60098">
        <v>0</v>
      </c>
    </row>
    <row r="60099" spans="19:19" x14ac:dyDescent="0.25">
      <c r="S60099">
        <v>0</v>
      </c>
    </row>
    <row r="60100" spans="19:19" x14ac:dyDescent="0.25">
      <c r="S60100">
        <v>0</v>
      </c>
    </row>
    <row r="60101" spans="19:19" x14ac:dyDescent="0.25">
      <c r="S60101">
        <v>0</v>
      </c>
    </row>
    <row r="60102" spans="19:19" x14ac:dyDescent="0.25">
      <c r="S60102">
        <v>0</v>
      </c>
    </row>
    <row r="60103" spans="19:19" x14ac:dyDescent="0.25">
      <c r="S60103">
        <v>0</v>
      </c>
    </row>
    <row r="60104" spans="19:19" x14ac:dyDescent="0.25">
      <c r="S60104">
        <v>0</v>
      </c>
    </row>
    <row r="60105" spans="19:19" x14ac:dyDescent="0.25">
      <c r="S60105">
        <v>0</v>
      </c>
    </row>
    <row r="60106" spans="19:19" x14ac:dyDescent="0.25">
      <c r="S60106">
        <v>0</v>
      </c>
    </row>
    <row r="60107" spans="19:19" x14ac:dyDescent="0.25">
      <c r="S60107">
        <v>0</v>
      </c>
    </row>
    <row r="60108" spans="19:19" x14ac:dyDescent="0.25">
      <c r="S60108">
        <v>0</v>
      </c>
    </row>
    <row r="60109" spans="19:19" x14ac:dyDescent="0.25">
      <c r="S60109">
        <v>0</v>
      </c>
    </row>
    <row r="60110" spans="19:19" x14ac:dyDescent="0.25">
      <c r="S60110">
        <v>0</v>
      </c>
    </row>
    <row r="60111" spans="19:19" x14ac:dyDescent="0.25">
      <c r="S60111">
        <v>0</v>
      </c>
    </row>
    <row r="60112" spans="19:19" x14ac:dyDescent="0.25">
      <c r="S60112">
        <v>0</v>
      </c>
    </row>
    <row r="60113" spans="19:19" x14ac:dyDescent="0.25">
      <c r="S60113">
        <v>0</v>
      </c>
    </row>
    <row r="60114" spans="19:19" x14ac:dyDescent="0.25">
      <c r="S60114">
        <v>0</v>
      </c>
    </row>
    <row r="60115" spans="19:19" x14ac:dyDescent="0.25">
      <c r="S60115">
        <v>0</v>
      </c>
    </row>
    <row r="60116" spans="19:19" x14ac:dyDescent="0.25">
      <c r="S60116">
        <v>0</v>
      </c>
    </row>
    <row r="60117" spans="19:19" x14ac:dyDescent="0.25">
      <c r="S60117">
        <v>0</v>
      </c>
    </row>
    <row r="60118" spans="19:19" x14ac:dyDescent="0.25">
      <c r="S60118">
        <v>0</v>
      </c>
    </row>
    <row r="60119" spans="19:19" x14ac:dyDescent="0.25">
      <c r="S60119">
        <v>0</v>
      </c>
    </row>
    <row r="60120" spans="19:19" x14ac:dyDescent="0.25">
      <c r="S60120">
        <v>0</v>
      </c>
    </row>
    <row r="60121" spans="19:19" x14ac:dyDescent="0.25">
      <c r="S60121">
        <v>0</v>
      </c>
    </row>
    <row r="60122" spans="19:19" x14ac:dyDescent="0.25">
      <c r="S60122">
        <v>0</v>
      </c>
    </row>
    <row r="60123" spans="19:19" x14ac:dyDescent="0.25">
      <c r="S60123">
        <v>0</v>
      </c>
    </row>
    <row r="60124" spans="19:19" x14ac:dyDescent="0.25">
      <c r="S60124">
        <v>0</v>
      </c>
    </row>
    <row r="60125" spans="19:19" x14ac:dyDescent="0.25">
      <c r="S60125">
        <v>0</v>
      </c>
    </row>
    <row r="60126" spans="19:19" x14ac:dyDescent="0.25">
      <c r="S60126">
        <v>0</v>
      </c>
    </row>
    <row r="60127" spans="19:19" x14ac:dyDescent="0.25">
      <c r="S60127">
        <v>0</v>
      </c>
    </row>
    <row r="60128" spans="19:19" x14ac:dyDescent="0.25">
      <c r="S60128">
        <v>0</v>
      </c>
    </row>
    <row r="60129" spans="19:19" x14ac:dyDescent="0.25">
      <c r="S60129">
        <v>0</v>
      </c>
    </row>
    <row r="60130" spans="19:19" x14ac:dyDescent="0.25">
      <c r="S60130">
        <v>0</v>
      </c>
    </row>
    <row r="60131" spans="19:19" x14ac:dyDescent="0.25">
      <c r="S60131">
        <v>0</v>
      </c>
    </row>
    <row r="60132" spans="19:19" x14ac:dyDescent="0.25">
      <c r="S60132">
        <v>0</v>
      </c>
    </row>
    <row r="60133" spans="19:19" x14ac:dyDescent="0.25">
      <c r="S60133">
        <v>0</v>
      </c>
    </row>
    <row r="60134" spans="19:19" x14ac:dyDescent="0.25">
      <c r="S60134">
        <v>0</v>
      </c>
    </row>
    <row r="60135" spans="19:19" x14ac:dyDescent="0.25">
      <c r="S60135">
        <v>0</v>
      </c>
    </row>
    <row r="60136" spans="19:19" x14ac:dyDescent="0.25">
      <c r="S60136">
        <v>0</v>
      </c>
    </row>
    <row r="60137" spans="19:19" x14ac:dyDescent="0.25">
      <c r="S60137">
        <v>0</v>
      </c>
    </row>
    <row r="60138" spans="19:19" x14ac:dyDescent="0.25">
      <c r="S60138">
        <v>0</v>
      </c>
    </row>
    <row r="60139" spans="19:19" x14ac:dyDescent="0.25">
      <c r="S60139">
        <v>0</v>
      </c>
    </row>
    <row r="60140" spans="19:19" x14ac:dyDescent="0.25">
      <c r="S60140">
        <v>0</v>
      </c>
    </row>
    <row r="60141" spans="19:19" x14ac:dyDescent="0.25">
      <c r="S60141">
        <v>0</v>
      </c>
    </row>
    <row r="60142" spans="19:19" x14ac:dyDescent="0.25">
      <c r="S60142">
        <v>0</v>
      </c>
    </row>
    <row r="60143" spans="19:19" x14ac:dyDescent="0.25">
      <c r="S60143">
        <v>0</v>
      </c>
    </row>
    <row r="60144" spans="19:19" x14ac:dyDescent="0.25">
      <c r="S60144">
        <v>0</v>
      </c>
    </row>
    <row r="60145" spans="19:19" x14ac:dyDescent="0.25">
      <c r="S60145">
        <v>0</v>
      </c>
    </row>
    <row r="60146" spans="19:19" x14ac:dyDescent="0.25">
      <c r="S60146">
        <v>0</v>
      </c>
    </row>
    <row r="60147" spans="19:19" x14ac:dyDescent="0.25">
      <c r="S60147">
        <v>0</v>
      </c>
    </row>
    <row r="60148" spans="19:19" x14ac:dyDescent="0.25">
      <c r="S60148">
        <v>0</v>
      </c>
    </row>
    <row r="60149" spans="19:19" x14ac:dyDescent="0.25">
      <c r="S60149">
        <v>0</v>
      </c>
    </row>
    <row r="60150" spans="19:19" x14ac:dyDescent="0.25">
      <c r="S60150">
        <v>0</v>
      </c>
    </row>
    <row r="60151" spans="19:19" x14ac:dyDescent="0.25">
      <c r="S60151">
        <v>0</v>
      </c>
    </row>
    <row r="60152" spans="19:19" x14ac:dyDescent="0.25">
      <c r="S60152">
        <v>0</v>
      </c>
    </row>
    <row r="60153" spans="19:19" x14ac:dyDescent="0.25">
      <c r="S60153">
        <v>0</v>
      </c>
    </row>
    <row r="60154" spans="19:19" x14ac:dyDescent="0.25">
      <c r="S60154">
        <v>0</v>
      </c>
    </row>
    <row r="60155" spans="19:19" x14ac:dyDescent="0.25">
      <c r="S60155">
        <v>0</v>
      </c>
    </row>
    <row r="60156" spans="19:19" x14ac:dyDescent="0.25">
      <c r="S60156">
        <v>0</v>
      </c>
    </row>
    <row r="60157" spans="19:19" x14ac:dyDescent="0.25">
      <c r="S60157">
        <v>0</v>
      </c>
    </row>
    <row r="60158" spans="19:19" x14ac:dyDescent="0.25">
      <c r="S60158">
        <v>0</v>
      </c>
    </row>
    <row r="60159" spans="19:19" x14ac:dyDescent="0.25">
      <c r="S60159">
        <v>0</v>
      </c>
    </row>
    <row r="60160" spans="19:19" x14ac:dyDescent="0.25">
      <c r="S60160">
        <v>0</v>
      </c>
    </row>
    <row r="60161" spans="19:19" x14ac:dyDescent="0.25">
      <c r="S60161">
        <v>0</v>
      </c>
    </row>
    <row r="60162" spans="19:19" x14ac:dyDescent="0.25">
      <c r="S60162">
        <v>0</v>
      </c>
    </row>
    <row r="60163" spans="19:19" x14ac:dyDescent="0.25">
      <c r="S60163">
        <v>0</v>
      </c>
    </row>
    <row r="60164" spans="19:19" x14ac:dyDescent="0.25">
      <c r="S60164">
        <v>0</v>
      </c>
    </row>
    <row r="60165" spans="19:19" x14ac:dyDescent="0.25">
      <c r="S60165">
        <v>0</v>
      </c>
    </row>
    <row r="60166" spans="19:19" x14ac:dyDescent="0.25">
      <c r="S60166">
        <v>0</v>
      </c>
    </row>
    <row r="60167" spans="19:19" x14ac:dyDescent="0.25">
      <c r="S60167" t="str">
        <v xml:space="preserve"> । রেজেশটেসন হয়না।</v>
      </c>
    </row>
    <row r="60168" spans="19:19" x14ac:dyDescent="0.25">
      <c r="S60168">
        <v>0</v>
      </c>
    </row>
    <row r="60169" spans="19:19" x14ac:dyDescent="0.25">
      <c r="S60169">
        <v>0</v>
      </c>
    </row>
    <row r="60170" spans="19:19" x14ac:dyDescent="0.25">
      <c r="S60170">
        <v>0</v>
      </c>
    </row>
    <row r="60171" spans="19:19" x14ac:dyDescent="0.25">
      <c r="S60171">
        <v>0</v>
      </c>
    </row>
    <row r="60172" spans="19:19" x14ac:dyDescent="0.25">
      <c r="S60172">
        <v>0</v>
      </c>
    </row>
    <row r="60173" spans="19:19" x14ac:dyDescent="0.25">
      <c r="S60173">
        <v>0</v>
      </c>
    </row>
    <row r="60174" spans="19:19" x14ac:dyDescent="0.25">
      <c r="S60174">
        <v>0</v>
      </c>
    </row>
    <row r="60175" spans="19:19" x14ac:dyDescent="0.25">
      <c r="S60175">
        <v>0</v>
      </c>
    </row>
    <row r="60176" spans="19:19" x14ac:dyDescent="0.25">
      <c r="S60176">
        <v>0</v>
      </c>
    </row>
    <row r="60177" spans="19:19" x14ac:dyDescent="0.25">
      <c r="S60177">
        <v>0</v>
      </c>
    </row>
    <row r="60178" spans="19:19" x14ac:dyDescent="0.25">
      <c r="S60178">
        <v>0</v>
      </c>
    </row>
    <row r="60179" spans="19:19" x14ac:dyDescent="0.25">
      <c r="S60179">
        <v>0</v>
      </c>
    </row>
    <row r="60180" spans="19:19" x14ac:dyDescent="0.25">
      <c r="S60180">
        <v>0</v>
      </c>
    </row>
    <row r="60181" spans="19:19" x14ac:dyDescent="0.25">
      <c r="S60181">
        <v>0</v>
      </c>
    </row>
    <row r="60182" spans="19:19" x14ac:dyDescent="0.25">
      <c r="S60182">
        <v>0</v>
      </c>
    </row>
    <row r="60183" spans="19:19" x14ac:dyDescent="0.25">
      <c r="S60183">
        <v>0</v>
      </c>
    </row>
    <row r="60184" spans="19:19" x14ac:dyDescent="0.25">
      <c r="S60184">
        <v>0</v>
      </c>
    </row>
    <row r="60185" spans="19:19" x14ac:dyDescent="0.25">
      <c r="S60185">
        <v>0</v>
      </c>
    </row>
    <row r="60186" spans="19:19" x14ac:dyDescent="0.25">
      <c r="S60186">
        <v>0</v>
      </c>
    </row>
    <row r="60187" spans="19:19" x14ac:dyDescent="0.25">
      <c r="S60187">
        <v>0</v>
      </c>
    </row>
    <row r="60188" spans="19:19" x14ac:dyDescent="0.25">
      <c r="S60188">
        <v>0</v>
      </c>
    </row>
    <row r="60189" spans="19:19" x14ac:dyDescent="0.25">
      <c r="S60189">
        <v>0</v>
      </c>
    </row>
    <row r="60190" spans="19:19" x14ac:dyDescent="0.25">
      <c r="S60190">
        <v>0</v>
      </c>
    </row>
    <row r="60191" spans="19:19" x14ac:dyDescent="0.25">
      <c r="S60191">
        <v>0</v>
      </c>
    </row>
    <row r="60192" spans="19:19" x14ac:dyDescent="0.25">
      <c r="S60192">
        <v>0</v>
      </c>
    </row>
    <row r="60193" spans="19:19" x14ac:dyDescent="0.25">
      <c r="S60193">
        <v>0</v>
      </c>
    </row>
    <row r="60194" spans="19:19" x14ac:dyDescent="0.25">
      <c r="S60194">
        <v>0</v>
      </c>
    </row>
    <row r="60195" spans="19:19" x14ac:dyDescent="0.25">
      <c r="S60195">
        <v>0</v>
      </c>
    </row>
    <row r="60196" spans="19:19" x14ac:dyDescent="0.25">
      <c r="S60196">
        <v>0</v>
      </c>
    </row>
    <row r="60197" spans="19:19" x14ac:dyDescent="0.25">
      <c r="S60197">
        <v>0</v>
      </c>
    </row>
    <row r="60198" spans="19:19" x14ac:dyDescent="0.25">
      <c r="S60198">
        <v>0</v>
      </c>
    </row>
    <row r="60199" spans="19:19" x14ac:dyDescent="0.25">
      <c r="S60199">
        <v>0</v>
      </c>
    </row>
    <row r="60200" spans="19:19" x14ac:dyDescent="0.25">
      <c r="S60200">
        <v>0</v>
      </c>
    </row>
    <row r="60201" spans="19:19" x14ac:dyDescent="0.25">
      <c r="S60201">
        <v>0</v>
      </c>
    </row>
    <row r="60202" spans="19:19" x14ac:dyDescent="0.25">
      <c r="S60202">
        <v>0</v>
      </c>
    </row>
    <row r="60203" spans="19:19" x14ac:dyDescent="0.25">
      <c r="S60203">
        <v>0</v>
      </c>
    </row>
    <row r="60204" spans="19:19" x14ac:dyDescent="0.25">
      <c r="S60204">
        <v>0</v>
      </c>
    </row>
    <row r="60205" spans="19:19" x14ac:dyDescent="0.25">
      <c r="S60205">
        <v>0</v>
      </c>
    </row>
    <row r="60206" spans="19:19" x14ac:dyDescent="0.25">
      <c r="S60206">
        <v>0</v>
      </c>
    </row>
    <row r="60207" spans="19:19" x14ac:dyDescent="0.25">
      <c r="S60207">
        <v>0</v>
      </c>
    </row>
    <row r="60208" spans="19:19" x14ac:dyDescent="0.25">
      <c r="S60208">
        <v>0</v>
      </c>
    </row>
    <row r="60209" spans="19:19" x14ac:dyDescent="0.25">
      <c r="S60209">
        <v>0</v>
      </c>
    </row>
    <row r="60210" spans="19:19" x14ac:dyDescent="0.25">
      <c r="S60210">
        <v>0</v>
      </c>
    </row>
    <row r="60211" spans="19:19" x14ac:dyDescent="0.25">
      <c r="S60211">
        <v>0</v>
      </c>
    </row>
    <row r="60212" spans="19:19" x14ac:dyDescent="0.25">
      <c r="S60212">
        <v>0</v>
      </c>
    </row>
    <row r="60213" spans="19:19" x14ac:dyDescent="0.25">
      <c r="S60213">
        <v>0</v>
      </c>
    </row>
    <row r="60214" spans="19:19" x14ac:dyDescent="0.25">
      <c r="S60214">
        <v>0</v>
      </c>
    </row>
    <row r="60215" spans="19:19" x14ac:dyDescent="0.25">
      <c r="S60215">
        <v>0</v>
      </c>
    </row>
    <row r="60216" spans="19:19" x14ac:dyDescent="0.25">
      <c r="S60216">
        <v>0</v>
      </c>
    </row>
    <row r="60217" spans="19:19" x14ac:dyDescent="0.25">
      <c r="S60217">
        <v>0</v>
      </c>
    </row>
    <row r="60218" spans="19:19" x14ac:dyDescent="0.25">
      <c r="S60218">
        <v>0</v>
      </c>
    </row>
    <row r="60219" spans="19:19" x14ac:dyDescent="0.25">
      <c r="S60219">
        <v>0</v>
      </c>
    </row>
    <row r="60220" spans="19:19" x14ac:dyDescent="0.25">
      <c r="S60220">
        <v>0</v>
      </c>
    </row>
    <row r="60221" spans="19:19" x14ac:dyDescent="0.25">
      <c r="S60221">
        <v>0</v>
      </c>
    </row>
    <row r="60222" spans="19:19" x14ac:dyDescent="0.25">
      <c r="S60222">
        <v>0</v>
      </c>
    </row>
    <row r="60223" spans="19:19" x14ac:dyDescent="0.25">
      <c r="S60223">
        <v>0</v>
      </c>
    </row>
    <row r="60224" spans="19:19" x14ac:dyDescent="0.25">
      <c r="S60224">
        <v>0</v>
      </c>
    </row>
    <row r="60225" spans="19:19" x14ac:dyDescent="0.25">
      <c r="S60225">
        <v>0</v>
      </c>
    </row>
    <row r="60226" spans="19:19" x14ac:dyDescent="0.25">
      <c r="S60226">
        <v>0</v>
      </c>
    </row>
    <row r="60227" spans="19:19" x14ac:dyDescent="0.25">
      <c r="S60227">
        <v>0</v>
      </c>
    </row>
    <row r="60228" spans="19:19" x14ac:dyDescent="0.25">
      <c r="S60228">
        <v>0</v>
      </c>
    </row>
    <row r="60229" spans="19:19" x14ac:dyDescent="0.25">
      <c r="S60229">
        <v>0</v>
      </c>
    </row>
    <row r="60230" spans="19:19" x14ac:dyDescent="0.25">
      <c r="S60230">
        <v>0</v>
      </c>
    </row>
    <row r="60231" spans="19:19" x14ac:dyDescent="0.25">
      <c r="S60231">
        <v>0</v>
      </c>
    </row>
    <row r="60232" spans="19:19" x14ac:dyDescent="0.25">
      <c r="S60232">
        <v>0</v>
      </c>
    </row>
    <row r="60233" spans="19:19" x14ac:dyDescent="0.25">
      <c r="S60233">
        <v>0</v>
      </c>
    </row>
    <row r="60234" spans="19:19" x14ac:dyDescent="0.25">
      <c r="S60234">
        <v>0</v>
      </c>
    </row>
    <row r="60235" spans="19:19" x14ac:dyDescent="0.25">
      <c r="S60235">
        <v>0</v>
      </c>
    </row>
    <row r="60236" spans="19:19" x14ac:dyDescent="0.25">
      <c r="S60236">
        <v>0</v>
      </c>
    </row>
    <row r="60237" spans="19:19" x14ac:dyDescent="0.25">
      <c r="S60237">
        <v>0</v>
      </c>
    </row>
    <row r="60238" spans="19:19" x14ac:dyDescent="0.25">
      <c r="S60238">
        <v>0</v>
      </c>
    </row>
    <row r="60239" spans="19:19" x14ac:dyDescent="0.25">
      <c r="S60239">
        <v>0</v>
      </c>
    </row>
    <row r="60240" spans="19:19" x14ac:dyDescent="0.25">
      <c r="S60240">
        <v>0</v>
      </c>
    </row>
    <row r="60241" spans="19:19" x14ac:dyDescent="0.25">
      <c r="S60241">
        <v>0</v>
      </c>
    </row>
    <row r="60242" spans="19:19" x14ac:dyDescent="0.25">
      <c r="S60242">
        <v>0</v>
      </c>
    </row>
    <row r="60243" spans="19:19" x14ac:dyDescent="0.25">
      <c r="S60243">
        <v>0</v>
      </c>
    </row>
    <row r="60244" spans="19:19" x14ac:dyDescent="0.25">
      <c r="S60244">
        <v>0</v>
      </c>
    </row>
    <row r="60245" spans="19:19" x14ac:dyDescent="0.25">
      <c r="S60245">
        <v>0</v>
      </c>
    </row>
    <row r="60246" spans="19:19" x14ac:dyDescent="0.25">
      <c r="S60246">
        <v>0</v>
      </c>
    </row>
    <row r="60247" spans="19:19" x14ac:dyDescent="0.25">
      <c r="S60247">
        <v>0</v>
      </c>
    </row>
    <row r="60248" spans="19:19" x14ac:dyDescent="0.25">
      <c r="S60248">
        <v>0</v>
      </c>
    </row>
    <row r="60249" spans="19:19" x14ac:dyDescent="0.25">
      <c r="S60249">
        <v>0</v>
      </c>
    </row>
    <row r="60250" spans="19:19" x14ac:dyDescent="0.25">
      <c r="S60250">
        <v>0</v>
      </c>
    </row>
    <row r="60251" spans="19:19" x14ac:dyDescent="0.25">
      <c r="S60251">
        <v>0</v>
      </c>
    </row>
    <row r="60252" spans="19:19" x14ac:dyDescent="0.25">
      <c r="S60252">
        <v>0</v>
      </c>
    </row>
    <row r="60253" spans="19:19" x14ac:dyDescent="0.25">
      <c r="S60253">
        <v>0</v>
      </c>
    </row>
    <row r="60254" spans="19:19" x14ac:dyDescent="0.25">
      <c r="S60254">
        <v>0</v>
      </c>
    </row>
    <row r="60255" spans="19:19" x14ac:dyDescent="0.25">
      <c r="S60255">
        <v>0</v>
      </c>
    </row>
    <row r="60256" spans="19:19" x14ac:dyDescent="0.25">
      <c r="S60256">
        <v>0</v>
      </c>
    </row>
    <row r="60257" spans="19:19" x14ac:dyDescent="0.25">
      <c r="S60257">
        <v>0</v>
      </c>
    </row>
    <row r="60258" spans="19:19" x14ac:dyDescent="0.25">
      <c r="S60258">
        <v>0</v>
      </c>
    </row>
    <row r="60259" spans="19:19" x14ac:dyDescent="0.25">
      <c r="S60259">
        <v>0</v>
      </c>
    </row>
    <row r="60260" spans="19:19" x14ac:dyDescent="0.25">
      <c r="S60260">
        <v>0</v>
      </c>
    </row>
    <row r="60261" spans="19:19" x14ac:dyDescent="0.25">
      <c r="S60261">
        <v>0</v>
      </c>
    </row>
    <row r="60262" spans="19:19" x14ac:dyDescent="0.25">
      <c r="S60262">
        <v>0</v>
      </c>
    </row>
    <row r="60263" spans="19:19" x14ac:dyDescent="0.25">
      <c r="S60263">
        <v>0</v>
      </c>
    </row>
    <row r="60264" spans="19:19" x14ac:dyDescent="0.25">
      <c r="S60264">
        <v>0</v>
      </c>
    </row>
    <row r="60265" spans="19:19" x14ac:dyDescent="0.25">
      <c r="S60265">
        <v>0</v>
      </c>
    </row>
    <row r="60266" spans="19:19" x14ac:dyDescent="0.25">
      <c r="S60266">
        <v>0</v>
      </c>
    </row>
    <row r="60267" spans="19:19" x14ac:dyDescent="0.25">
      <c r="S60267">
        <v>0</v>
      </c>
    </row>
    <row r="60268" spans="19:19" x14ac:dyDescent="0.25">
      <c r="S60268">
        <v>0</v>
      </c>
    </row>
    <row r="60269" spans="19:19" x14ac:dyDescent="0.25">
      <c r="S60269">
        <v>0</v>
      </c>
    </row>
    <row r="60270" spans="19:19" x14ac:dyDescent="0.25">
      <c r="S60270">
        <v>0</v>
      </c>
    </row>
    <row r="60271" spans="19:19" x14ac:dyDescent="0.25">
      <c r="S60271">
        <v>0</v>
      </c>
    </row>
    <row r="60272" spans="19:19" x14ac:dyDescent="0.25">
      <c r="S60272">
        <v>0</v>
      </c>
    </row>
    <row r="60273" spans="19:19" x14ac:dyDescent="0.25">
      <c r="S60273">
        <v>0</v>
      </c>
    </row>
    <row r="60274" spans="19:19" x14ac:dyDescent="0.25">
      <c r="S60274" t="str">
        <v>বেশি বোনাস না দিতে পারলেও</v>
      </c>
    </row>
    <row r="60275" spans="19:19" x14ac:dyDescent="0.25">
      <c r="S60275">
        <v>0</v>
      </c>
    </row>
    <row r="60276" spans="19:19" x14ac:dyDescent="0.25">
      <c r="S60276">
        <v>0</v>
      </c>
    </row>
    <row r="60277" spans="19:19" x14ac:dyDescent="0.25">
      <c r="S60277">
        <v>0</v>
      </c>
    </row>
    <row r="60278" spans="19:19" x14ac:dyDescent="0.25">
      <c r="S60278">
        <v>0</v>
      </c>
    </row>
    <row r="60279" spans="19:19" x14ac:dyDescent="0.25">
      <c r="S60279">
        <v>0</v>
      </c>
    </row>
    <row r="60280" spans="19:19" x14ac:dyDescent="0.25">
      <c r="S60280">
        <v>0</v>
      </c>
    </row>
    <row r="60281" spans="19:19" x14ac:dyDescent="0.25">
      <c r="S60281">
        <v>0</v>
      </c>
    </row>
    <row r="60282" spans="19:19" x14ac:dyDescent="0.25">
      <c r="S60282">
        <v>0</v>
      </c>
    </row>
    <row r="60283" spans="19:19" x14ac:dyDescent="0.25">
      <c r="S60283">
        <v>0</v>
      </c>
    </row>
    <row r="60284" spans="19:19" x14ac:dyDescent="0.25">
      <c r="S60284">
        <v>0</v>
      </c>
    </row>
    <row r="60285" spans="19:19" x14ac:dyDescent="0.25">
      <c r="S60285">
        <v>0</v>
      </c>
    </row>
    <row r="60286" spans="19:19" x14ac:dyDescent="0.25">
      <c r="S60286">
        <v>0</v>
      </c>
    </row>
    <row r="60287" spans="19:19" x14ac:dyDescent="0.25">
      <c r="S60287">
        <v>0</v>
      </c>
    </row>
    <row r="60288" spans="19:19" x14ac:dyDescent="0.25">
      <c r="S60288">
        <v>0</v>
      </c>
    </row>
    <row r="60289" spans="19:19" x14ac:dyDescent="0.25">
      <c r="S60289">
        <v>0</v>
      </c>
    </row>
    <row r="60290" spans="19:19" x14ac:dyDescent="0.25">
      <c r="S60290">
        <v>0</v>
      </c>
    </row>
    <row r="60291" spans="19:19" x14ac:dyDescent="0.25">
      <c r="S60291">
        <v>0</v>
      </c>
    </row>
    <row r="60292" spans="19:19" x14ac:dyDescent="0.25">
      <c r="S60292">
        <v>0</v>
      </c>
    </row>
    <row r="60293" spans="19:19" x14ac:dyDescent="0.25">
      <c r="S60293">
        <v>0</v>
      </c>
    </row>
    <row r="60294" spans="19:19" x14ac:dyDescent="0.25">
      <c r="S60294">
        <v>0</v>
      </c>
    </row>
    <row r="60295" spans="19:19" x14ac:dyDescent="0.25">
      <c r="S60295">
        <v>0</v>
      </c>
    </row>
    <row r="60296" spans="19:19" x14ac:dyDescent="0.25">
      <c r="S60296">
        <v>0</v>
      </c>
    </row>
    <row r="60297" spans="19:19" x14ac:dyDescent="0.25">
      <c r="S60297">
        <v>0</v>
      </c>
    </row>
    <row r="60298" spans="19:19" x14ac:dyDescent="0.25">
      <c r="S60298">
        <v>0</v>
      </c>
    </row>
    <row r="60299" spans="19:19" x14ac:dyDescent="0.25">
      <c r="S60299">
        <v>0</v>
      </c>
    </row>
    <row r="60300" spans="19:19" x14ac:dyDescent="0.25">
      <c r="S60300">
        <v>0</v>
      </c>
    </row>
    <row r="60301" spans="19:19" x14ac:dyDescent="0.25">
      <c r="S60301">
        <v>0</v>
      </c>
    </row>
    <row r="60302" spans="19:19" x14ac:dyDescent="0.25">
      <c r="S60302">
        <v>0</v>
      </c>
    </row>
    <row r="60303" spans="19:19" x14ac:dyDescent="0.25">
      <c r="S60303">
        <v>0</v>
      </c>
    </row>
    <row r="60304" spans="19:19" x14ac:dyDescent="0.25">
      <c r="S60304">
        <v>0</v>
      </c>
    </row>
    <row r="60305" spans="19:19" x14ac:dyDescent="0.25">
      <c r="S60305">
        <v>0</v>
      </c>
    </row>
    <row r="60306" spans="19:19" x14ac:dyDescent="0.25">
      <c r="S60306">
        <v>0</v>
      </c>
    </row>
    <row r="60307" spans="19:19" x14ac:dyDescent="0.25">
      <c r="S60307">
        <v>0</v>
      </c>
    </row>
    <row r="60308" spans="19:19" x14ac:dyDescent="0.25">
      <c r="S60308">
        <v>0</v>
      </c>
    </row>
    <row r="60309" spans="19:19" x14ac:dyDescent="0.25">
      <c r="S60309">
        <v>0</v>
      </c>
    </row>
    <row r="60310" spans="19:19" x14ac:dyDescent="0.25">
      <c r="S60310">
        <v>0</v>
      </c>
    </row>
    <row r="60311" spans="19:19" x14ac:dyDescent="0.25">
      <c r="S60311">
        <v>0</v>
      </c>
    </row>
    <row r="60312" spans="19:19" x14ac:dyDescent="0.25">
      <c r="S60312">
        <v>0</v>
      </c>
    </row>
    <row r="60313" spans="19:19" x14ac:dyDescent="0.25">
      <c r="S60313">
        <v>0</v>
      </c>
    </row>
    <row r="60314" spans="19:19" x14ac:dyDescent="0.25">
      <c r="S60314">
        <v>0</v>
      </c>
    </row>
    <row r="60315" spans="19:19" x14ac:dyDescent="0.25">
      <c r="S60315">
        <v>0</v>
      </c>
    </row>
    <row r="60316" spans="19:19" x14ac:dyDescent="0.25">
      <c r="S60316">
        <v>0</v>
      </c>
    </row>
    <row r="60317" spans="19:19" x14ac:dyDescent="0.25">
      <c r="S60317">
        <v>0</v>
      </c>
    </row>
    <row r="60318" spans="19:19" x14ac:dyDescent="0.25">
      <c r="S60318">
        <v>0</v>
      </c>
    </row>
    <row r="60319" spans="19:19" x14ac:dyDescent="0.25">
      <c r="S60319">
        <v>0</v>
      </c>
    </row>
    <row r="60320" spans="19:19" x14ac:dyDescent="0.25">
      <c r="S60320" t="str">
        <v xml:space="preserve"> বাউতাবাজি করেন</v>
      </c>
    </row>
    <row r="60321" spans="19:19" x14ac:dyDescent="0.25">
      <c r="S60321">
        <v>0</v>
      </c>
    </row>
    <row r="60322" spans="19:19" x14ac:dyDescent="0.25">
      <c r="S60322">
        <v>0</v>
      </c>
    </row>
    <row r="60323" spans="19:19" x14ac:dyDescent="0.25">
      <c r="S60323">
        <v>0</v>
      </c>
    </row>
    <row r="60324" spans="19:19" x14ac:dyDescent="0.25">
      <c r="S60324">
        <v>0</v>
      </c>
    </row>
    <row r="60325" spans="19:19" x14ac:dyDescent="0.25">
      <c r="S60325">
        <v>0</v>
      </c>
    </row>
    <row r="60326" spans="19:19" x14ac:dyDescent="0.25">
      <c r="S60326">
        <v>0</v>
      </c>
    </row>
    <row r="60327" spans="19:19" x14ac:dyDescent="0.25">
      <c r="S60327">
        <v>0</v>
      </c>
    </row>
    <row r="60328" spans="19:19" x14ac:dyDescent="0.25">
      <c r="S60328">
        <v>0</v>
      </c>
    </row>
    <row r="60329" spans="19:19" x14ac:dyDescent="0.25">
      <c r="S60329">
        <v>0</v>
      </c>
    </row>
    <row r="60330" spans="19:19" x14ac:dyDescent="0.25">
      <c r="S60330">
        <v>0</v>
      </c>
    </row>
    <row r="60331" spans="19:19" x14ac:dyDescent="0.25">
      <c r="S60331">
        <v>0</v>
      </c>
    </row>
    <row r="60332" spans="19:19" x14ac:dyDescent="0.25">
      <c r="S60332">
        <v>0</v>
      </c>
    </row>
    <row r="60333" spans="19:19" x14ac:dyDescent="0.25">
      <c r="S60333">
        <v>0</v>
      </c>
    </row>
    <row r="60334" spans="19:19" x14ac:dyDescent="0.25">
      <c r="S60334">
        <v>0</v>
      </c>
    </row>
    <row r="60335" spans="19:19" x14ac:dyDescent="0.25">
      <c r="S60335">
        <v>0</v>
      </c>
    </row>
    <row r="60336" spans="19:19" x14ac:dyDescent="0.25">
      <c r="S60336">
        <v>0</v>
      </c>
    </row>
    <row r="60337" spans="19:19" x14ac:dyDescent="0.25">
      <c r="S60337">
        <v>0</v>
      </c>
    </row>
    <row r="60338" spans="19:19" x14ac:dyDescent="0.25">
      <c r="S60338">
        <v>0</v>
      </c>
    </row>
    <row r="60339" spans="19:19" x14ac:dyDescent="0.25">
      <c r="S60339">
        <v>0</v>
      </c>
    </row>
    <row r="60340" spans="19:19" x14ac:dyDescent="0.25">
      <c r="S60340">
        <v>0</v>
      </c>
    </row>
    <row r="60341" spans="19:19" x14ac:dyDescent="0.25">
      <c r="S60341">
        <v>0</v>
      </c>
    </row>
    <row r="60342" spans="19:19" x14ac:dyDescent="0.25">
      <c r="S60342">
        <v>0</v>
      </c>
    </row>
    <row r="60343" spans="19:19" x14ac:dyDescent="0.25">
      <c r="S60343">
        <v>0</v>
      </c>
    </row>
    <row r="60344" spans="19:19" x14ac:dyDescent="0.25">
      <c r="S60344">
        <v>0</v>
      </c>
    </row>
    <row r="60345" spans="19:19" x14ac:dyDescent="0.25">
      <c r="S60345">
        <v>0</v>
      </c>
    </row>
    <row r="60346" spans="19:19" x14ac:dyDescent="0.25">
      <c r="S60346">
        <v>0</v>
      </c>
    </row>
    <row r="60347" spans="19:19" x14ac:dyDescent="0.25">
      <c r="S60347">
        <v>0</v>
      </c>
    </row>
    <row r="60348" spans="19:19" x14ac:dyDescent="0.25">
      <c r="S60348">
        <v>0</v>
      </c>
    </row>
    <row r="60349" spans="19:19" x14ac:dyDescent="0.25">
      <c r="S60349">
        <v>0</v>
      </c>
    </row>
    <row r="60350" spans="19:19" x14ac:dyDescent="0.25">
      <c r="S60350">
        <v>0</v>
      </c>
    </row>
    <row r="60351" spans="19:19" x14ac:dyDescent="0.25">
      <c r="S60351">
        <v>0</v>
      </c>
    </row>
    <row r="60352" spans="19:19" x14ac:dyDescent="0.25">
      <c r="S60352">
        <v>0</v>
      </c>
    </row>
    <row r="60353" spans="19:19" x14ac:dyDescent="0.25">
      <c r="S60353">
        <v>0</v>
      </c>
    </row>
    <row r="60354" spans="19:19" x14ac:dyDescent="0.25">
      <c r="S60354">
        <v>0</v>
      </c>
    </row>
    <row r="60355" spans="19:19" x14ac:dyDescent="0.25">
      <c r="S60355">
        <v>0</v>
      </c>
    </row>
    <row r="60356" spans="19:19" x14ac:dyDescent="0.25">
      <c r="S60356">
        <v>0</v>
      </c>
    </row>
    <row r="60357" spans="19:19" x14ac:dyDescent="0.25">
      <c r="S60357">
        <v>0</v>
      </c>
    </row>
    <row r="60358" spans="19:19" x14ac:dyDescent="0.25">
      <c r="S60358">
        <v>0</v>
      </c>
    </row>
    <row r="60359" spans="19:19" x14ac:dyDescent="0.25">
      <c r="S60359">
        <v>0</v>
      </c>
    </row>
    <row r="60360" spans="19:19" x14ac:dyDescent="0.25">
      <c r="S60360">
        <v>0</v>
      </c>
    </row>
    <row r="60361" spans="19:19" x14ac:dyDescent="0.25">
      <c r="S60361">
        <v>0</v>
      </c>
    </row>
    <row r="60362" spans="19:19" x14ac:dyDescent="0.25">
      <c r="S60362">
        <v>0</v>
      </c>
    </row>
    <row r="60363" spans="19:19" x14ac:dyDescent="0.25">
      <c r="S60363">
        <v>0</v>
      </c>
    </row>
    <row r="60364" spans="19:19" x14ac:dyDescent="0.25">
      <c r="S60364">
        <v>0</v>
      </c>
    </row>
    <row r="60365" spans="19:19" x14ac:dyDescent="0.25">
      <c r="S60365">
        <v>0</v>
      </c>
    </row>
    <row r="60366" spans="19:19" x14ac:dyDescent="0.25">
      <c r="S60366">
        <v>0</v>
      </c>
    </row>
    <row r="60367" spans="19:19" x14ac:dyDescent="0.25">
      <c r="S60367">
        <v>0</v>
      </c>
    </row>
    <row r="60368" spans="19:19" x14ac:dyDescent="0.25">
      <c r="S60368">
        <v>0</v>
      </c>
    </row>
    <row r="60369" spans="19:19" x14ac:dyDescent="0.25">
      <c r="S60369">
        <v>0</v>
      </c>
    </row>
    <row r="60370" spans="19:19" x14ac:dyDescent="0.25">
      <c r="S60370">
        <v>0</v>
      </c>
    </row>
    <row r="60371" spans="19:19" x14ac:dyDescent="0.25">
      <c r="S60371">
        <v>0</v>
      </c>
    </row>
    <row r="60372" spans="19:19" x14ac:dyDescent="0.25">
      <c r="S60372">
        <v>0</v>
      </c>
    </row>
    <row r="60373" spans="19:19" x14ac:dyDescent="0.25">
      <c r="S60373">
        <v>0</v>
      </c>
    </row>
    <row r="60374" spans="19:19" x14ac:dyDescent="0.25">
      <c r="S60374">
        <v>0</v>
      </c>
    </row>
    <row r="60375" spans="19:19" x14ac:dyDescent="0.25">
      <c r="S60375">
        <v>0</v>
      </c>
    </row>
    <row r="60376" spans="19:19" x14ac:dyDescent="0.25">
      <c r="S60376">
        <v>0</v>
      </c>
    </row>
    <row r="60377" spans="19:19" x14ac:dyDescent="0.25">
      <c r="S60377">
        <v>0</v>
      </c>
    </row>
    <row r="60378" spans="19:19" x14ac:dyDescent="0.25">
      <c r="S60378">
        <v>0</v>
      </c>
    </row>
    <row r="60379" spans="19:19" x14ac:dyDescent="0.25">
      <c r="S60379">
        <v>0</v>
      </c>
    </row>
    <row r="60380" spans="19:19" x14ac:dyDescent="0.25">
      <c r="S60380">
        <v>0</v>
      </c>
    </row>
    <row r="60381" spans="19:19" x14ac:dyDescent="0.25">
      <c r="S60381">
        <v>0</v>
      </c>
    </row>
    <row r="60382" spans="19:19" x14ac:dyDescent="0.25">
      <c r="S60382">
        <v>0</v>
      </c>
    </row>
    <row r="60383" spans="19:19" x14ac:dyDescent="0.25">
      <c r="S60383">
        <v>0</v>
      </c>
    </row>
    <row r="60384" spans="19:19" x14ac:dyDescent="0.25">
      <c r="S60384">
        <v>0</v>
      </c>
    </row>
    <row r="60385" spans="19:19" x14ac:dyDescent="0.25">
      <c r="S60385">
        <v>0</v>
      </c>
    </row>
    <row r="60386" spans="19:19" x14ac:dyDescent="0.25">
      <c r="S60386">
        <v>0</v>
      </c>
    </row>
    <row r="60387" spans="19:19" x14ac:dyDescent="0.25">
      <c r="S60387">
        <v>0</v>
      </c>
    </row>
    <row r="60388" spans="19:19" x14ac:dyDescent="0.25">
      <c r="S60388">
        <v>0</v>
      </c>
    </row>
    <row r="60389" spans="19:19" x14ac:dyDescent="0.25">
      <c r="S60389">
        <v>0</v>
      </c>
    </row>
    <row r="60390" spans="19:19" x14ac:dyDescent="0.25">
      <c r="S60390">
        <v>0</v>
      </c>
    </row>
    <row r="60391" spans="19:19" x14ac:dyDescent="0.25">
      <c r="S60391">
        <v>0</v>
      </c>
    </row>
    <row r="60392" spans="19:19" x14ac:dyDescent="0.25">
      <c r="S60392">
        <v>0</v>
      </c>
    </row>
    <row r="60393" spans="19:19" x14ac:dyDescent="0.25">
      <c r="S60393">
        <v>0</v>
      </c>
    </row>
    <row r="60394" spans="19:19" x14ac:dyDescent="0.25">
      <c r="S60394">
        <v>0</v>
      </c>
    </row>
    <row r="60395" spans="19:19" x14ac:dyDescent="0.25">
      <c r="S60395">
        <v>0</v>
      </c>
    </row>
    <row r="60396" spans="19:19" x14ac:dyDescent="0.25">
      <c r="S60396">
        <v>0</v>
      </c>
    </row>
    <row r="60397" spans="19:19" x14ac:dyDescent="0.25">
      <c r="S60397">
        <v>0</v>
      </c>
    </row>
    <row r="60398" spans="19:19" x14ac:dyDescent="0.25">
      <c r="S60398">
        <v>0</v>
      </c>
    </row>
    <row r="60399" spans="19:19" x14ac:dyDescent="0.25">
      <c r="S60399">
        <v>0</v>
      </c>
    </row>
    <row r="60400" spans="19:19" x14ac:dyDescent="0.25">
      <c r="S60400">
        <v>0</v>
      </c>
    </row>
    <row r="60401" spans="19:19" x14ac:dyDescent="0.25">
      <c r="S60401">
        <v>0</v>
      </c>
    </row>
    <row r="60402" spans="19:19" x14ac:dyDescent="0.25">
      <c r="S60402">
        <v>0</v>
      </c>
    </row>
    <row r="60403" spans="19:19" x14ac:dyDescent="0.25">
      <c r="S60403">
        <v>0</v>
      </c>
    </row>
    <row r="60404" spans="19:19" x14ac:dyDescent="0.25">
      <c r="S60404">
        <v>0</v>
      </c>
    </row>
    <row r="60405" spans="19:19" x14ac:dyDescent="0.25">
      <c r="S60405">
        <v>0</v>
      </c>
    </row>
    <row r="60406" spans="19:19" x14ac:dyDescent="0.25">
      <c r="S60406">
        <v>0</v>
      </c>
    </row>
    <row r="60407" spans="19:19" x14ac:dyDescent="0.25">
      <c r="S60407">
        <v>0</v>
      </c>
    </row>
    <row r="60408" spans="19:19" x14ac:dyDescent="0.25">
      <c r="S60408">
        <v>0</v>
      </c>
    </row>
    <row r="60409" spans="19:19" x14ac:dyDescent="0.25">
      <c r="S60409">
        <v>0</v>
      </c>
    </row>
    <row r="60410" spans="19:19" x14ac:dyDescent="0.25">
      <c r="S60410">
        <v>0</v>
      </c>
    </row>
    <row r="60411" spans="19:19" x14ac:dyDescent="0.25">
      <c r="S60411">
        <v>0</v>
      </c>
    </row>
    <row r="60412" spans="19:19" x14ac:dyDescent="0.25">
      <c r="S60412">
        <v>0</v>
      </c>
    </row>
    <row r="60413" spans="19:19" x14ac:dyDescent="0.25">
      <c r="S60413">
        <v>0</v>
      </c>
    </row>
    <row r="60414" spans="19:19" x14ac:dyDescent="0.25">
      <c r="S60414">
        <v>0</v>
      </c>
    </row>
    <row r="60415" spans="19:19" x14ac:dyDescent="0.25">
      <c r="S60415">
        <v>0</v>
      </c>
    </row>
    <row r="60416" spans="19:19" x14ac:dyDescent="0.25">
      <c r="S60416">
        <v>0</v>
      </c>
    </row>
    <row r="60417" spans="19:19" x14ac:dyDescent="0.25">
      <c r="S60417">
        <v>0</v>
      </c>
    </row>
    <row r="60418" spans="19:19" x14ac:dyDescent="0.25">
      <c r="S60418">
        <v>0</v>
      </c>
    </row>
    <row r="60419" spans="19:19" x14ac:dyDescent="0.25">
      <c r="S60419">
        <v>0</v>
      </c>
    </row>
    <row r="60420" spans="19:19" x14ac:dyDescent="0.25">
      <c r="S60420">
        <v>0</v>
      </c>
    </row>
    <row r="60421" spans="19:19" x14ac:dyDescent="0.25">
      <c r="S60421">
        <v>0</v>
      </c>
    </row>
    <row r="60422" spans="19:19" x14ac:dyDescent="0.25">
      <c r="S60422">
        <v>0</v>
      </c>
    </row>
    <row r="60423" spans="19:19" x14ac:dyDescent="0.25">
      <c r="S60423">
        <v>0</v>
      </c>
    </row>
    <row r="60424" spans="19:19" x14ac:dyDescent="0.25">
      <c r="S60424">
        <v>0</v>
      </c>
    </row>
    <row r="60425" spans="19:19" x14ac:dyDescent="0.25">
      <c r="S60425">
        <v>0</v>
      </c>
    </row>
    <row r="60426" spans="19:19" x14ac:dyDescent="0.25">
      <c r="S60426">
        <v>0</v>
      </c>
    </row>
    <row r="60427" spans="19:19" x14ac:dyDescent="0.25">
      <c r="S60427">
        <v>0</v>
      </c>
    </row>
    <row r="60428" spans="19:19" x14ac:dyDescent="0.25">
      <c r="S60428">
        <v>0</v>
      </c>
    </row>
    <row r="60429" spans="19:19" x14ac:dyDescent="0.25">
      <c r="S60429">
        <v>0</v>
      </c>
    </row>
    <row r="60430" spans="19:19" x14ac:dyDescent="0.25">
      <c r="S60430">
        <v>0</v>
      </c>
    </row>
    <row r="60431" spans="19:19" x14ac:dyDescent="0.25">
      <c r="S60431">
        <v>0</v>
      </c>
    </row>
    <row r="60432" spans="19:19" x14ac:dyDescent="0.25">
      <c r="S60432">
        <v>0</v>
      </c>
    </row>
    <row r="60433" spans="19:19" x14ac:dyDescent="0.25">
      <c r="S60433">
        <v>0</v>
      </c>
    </row>
    <row r="60434" spans="19:19" x14ac:dyDescent="0.25">
      <c r="S60434">
        <v>0</v>
      </c>
    </row>
    <row r="60435" spans="19:19" x14ac:dyDescent="0.25">
      <c r="S60435">
        <v>0</v>
      </c>
    </row>
    <row r="60436" spans="19:19" x14ac:dyDescent="0.25">
      <c r="S60436">
        <v>0</v>
      </c>
    </row>
    <row r="60437" spans="19:19" x14ac:dyDescent="0.25">
      <c r="S60437">
        <v>0</v>
      </c>
    </row>
    <row r="60438" spans="19:19" x14ac:dyDescent="0.25">
      <c r="S60438">
        <v>0</v>
      </c>
    </row>
    <row r="60439" spans="19:19" x14ac:dyDescent="0.25">
      <c r="S60439">
        <v>0</v>
      </c>
    </row>
    <row r="60440" spans="19:19" x14ac:dyDescent="0.25">
      <c r="S60440">
        <v>0</v>
      </c>
    </row>
    <row r="60441" spans="19:19" x14ac:dyDescent="0.25">
      <c r="S60441">
        <v>0</v>
      </c>
    </row>
    <row r="60442" spans="19:19" x14ac:dyDescent="0.25">
      <c r="S60442">
        <v>0</v>
      </c>
    </row>
    <row r="60443" spans="19:19" x14ac:dyDescent="0.25">
      <c r="S60443">
        <v>0</v>
      </c>
    </row>
    <row r="60444" spans="19:19" x14ac:dyDescent="0.25">
      <c r="S60444">
        <v>0</v>
      </c>
    </row>
    <row r="60445" spans="19:19" x14ac:dyDescent="0.25">
      <c r="S60445">
        <v>0</v>
      </c>
    </row>
    <row r="60446" spans="19:19" x14ac:dyDescent="0.25">
      <c r="S60446">
        <v>0</v>
      </c>
    </row>
    <row r="60447" spans="19:19" x14ac:dyDescent="0.25">
      <c r="S60447">
        <v>0</v>
      </c>
    </row>
    <row r="60448" spans="19:19" x14ac:dyDescent="0.25">
      <c r="S60448">
        <v>0</v>
      </c>
    </row>
    <row r="60449" spans="19:19" x14ac:dyDescent="0.25">
      <c r="S60449">
        <v>0</v>
      </c>
    </row>
    <row r="60450" spans="19:19" x14ac:dyDescent="0.25">
      <c r="S60450">
        <v>0</v>
      </c>
    </row>
    <row r="60451" spans="19:19" x14ac:dyDescent="0.25">
      <c r="S60451">
        <v>0</v>
      </c>
    </row>
    <row r="60452" spans="19:19" x14ac:dyDescent="0.25">
      <c r="S60452">
        <v>0</v>
      </c>
    </row>
    <row r="60453" spans="19:19" x14ac:dyDescent="0.25">
      <c r="S60453">
        <v>0</v>
      </c>
    </row>
    <row r="60454" spans="19:19" x14ac:dyDescent="0.25">
      <c r="S60454">
        <v>0</v>
      </c>
    </row>
    <row r="60455" spans="19:19" x14ac:dyDescent="0.25">
      <c r="S60455">
        <v>0</v>
      </c>
    </row>
    <row r="60456" spans="19:19" x14ac:dyDescent="0.25">
      <c r="S60456">
        <v>0</v>
      </c>
    </row>
    <row r="60457" spans="19:19" x14ac:dyDescent="0.25">
      <c r="S60457">
        <v>0</v>
      </c>
    </row>
    <row r="60458" spans="19:19" x14ac:dyDescent="0.25">
      <c r="S60458">
        <v>0</v>
      </c>
    </row>
    <row r="60459" spans="19:19" x14ac:dyDescent="0.25">
      <c r="S60459">
        <v>0</v>
      </c>
    </row>
    <row r="60460" spans="19:19" x14ac:dyDescent="0.25">
      <c r="S60460">
        <v>0</v>
      </c>
    </row>
    <row r="60461" spans="19:19" x14ac:dyDescent="0.25">
      <c r="S60461">
        <v>0</v>
      </c>
    </row>
    <row r="60462" spans="19:19" x14ac:dyDescent="0.25">
      <c r="S60462">
        <v>0</v>
      </c>
    </row>
    <row r="60463" spans="19:19" x14ac:dyDescent="0.25">
      <c r="S60463">
        <v>0</v>
      </c>
    </row>
    <row r="60464" spans="19:19" x14ac:dyDescent="0.25">
      <c r="S60464">
        <v>0</v>
      </c>
    </row>
    <row r="60465" spans="19:19" x14ac:dyDescent="0.25">
      <c r="S60465">
        <v>0</v>
      </c>
    </row>
    <row r="60466" spans="19:19" x14ac:dyDescent="0.25">
      <c r="S60466">
        <v>0</v>
      </c>
    </row>
    <row r="60467" spans="19:19" x14ac:dyDescent="0.25">
      <c r="S60467">
        <v>0</v>
      </c>
    </row>
    <row r="60468" spans="19:19" x14ac:dyDescent="0.25">
      <c r="S60468">
        <v>0</v>
      </c>
    </row>
    <row r="60469" spans="19:19" x14ac:dyDescent="0.25">
      <c r="S60469">
        <v>0</v>
      </c>
    </row>
    <row r="60470" spans="19:19" x14ac:dyDescent="0.25">
      <c r="S60470">
        <v>0</v>
      </c>
    </row>
    <row r="60471" spans="19:19" x14ac:dyDescent="0.25">
      <c r="S60471">
        <v>0</v>
      </c>
    </row>
    <row r="60472" spans="19:19" x14ac:dyDescent="0.25">
      <c r="S60472">
        <v>0</v>
      </c>
    </row>
    <row r="60473" spans="19:19" x14ac:dyDescent="0.25">
      <c r="S60473">
        <v>0</v>
      </c>
    </row>
    <row r="60474" spans="19:19" x14ac:dyDescent="0.25">
      <c r="S60474">
        <v>0</v>
      </c>
    </row>
    <row r="60475" spans="19:19" x14ac:dyDescent="0.25">
      <c r="S60475">
        <v>0</v>
      </c>
    </row>
    <row r="60476" spans="19:19" x14ac:dyDescent="0.25">
      <c r="S60476">
        <v>0</v>
      </c>
    </row>
    <row r="60477" spans="19:19" x14ac:dyDescent="0.25">
      <c r="S60477">
        <v>0</v>
      </c>
    </row>
    <row r="60478" spans="19:19" x14ac:dyDescent="0.25">
      <c r="S60478">
        <v>0</v>
      </c>
    </row>
    <row r="60479" spans="19:19" x14ac:dyDescent="0.25">
      <c r="S60479">
        <v>0</v>
      </c>
    </row>
    <row r="60480" spans="19:19" x14ac:dyDescent="0.25">
      <c r="S60480">
        <v>0</v>
      </c>
    </row>
    <row r="60481" spans="19:19" x14ac:dyDescent="0.25">
      <c r="S60481">
        <v>0</v>
      </c>
    </row>
    <row r="60482" spans="19:19" x14ac:dyDescent="0.25">
      <c r="S60482">
        <v>0</v>
      </c>
    </row>
    <row r="60483" spans="19:19" x14ac:dyDescent="0.25">
      <c r="S60483">
        <v>0</v>
      </c>
    </row>
    <row r="60484" spans="19:19" x14ac:dyDescent="0.25">
      <c r="S60484">
        <v>0</v>
      </c>
    </row>
    <row r="60485" spans="19:19" x14ac:dyDescent="0.25">
      <c r="S60485">
        <v>0</v>
      </c>
    </row>
    <row r="60486" spans="19:19" x14ac:dyDescent="0.25">
      <c r="S60486">
        <v>0</v>
      </c>
    </row>
    <row r="60487" spans="19:19" x14ac:dyDescent="0.25">
      <c r="S60487">
        <v>0</v>
      </c>
    </row>
    <row r="60488" spans="19:19" x14ac:dyDescent="0.25">
      <c r="S60488">
        <v>0</v>
      </c>
    </row>
    <row r="60489" spans="19:19" x14ac:dyDescent="0.25">
      <c r="S60489">
        <v>0</v>
      </c>
    </row>
    <row r="60490" spans="19:19" x14ac:dyDescent="0.25">
      <c r="S60490">
        <v>0</v>
      </c>
    </row>
    <row r="60491" spans="19:19" x14ac:dyDescent="0.25">
      <c r="S60491">
        <v>0</v>
      </c>
    </row>
    <row r="60492" spans="19:19" x14ac:dyDescent="0.25">
      <c r="S60492">
        <v>0</v>
      </c>
    </row>
    <row r="60493" spans="19:19" x14ac:dyDescent="0.25">
      <c r="S60493">
        <v>0</v>
      </c>
    </row>
    <row r="60494" spans="19:19" x14ac:dyDescent="0.25">
      <c r="S60494">
        <v>0</v>
      </c>
    </row>
    <row r="60495" spans="19:19" x14ac:dyDescent="0.25">
      <c r="S60495">
        <v>0</v>
      </c>
    </row>
    <row r="60496" spans="19:19" x14ac:dyDescent="0.25">
      <c r="S60496">
        <v>0</v>
      </c>
    </row>
    <row r="60497" spans="19:19" x14ac:dyDescent="0.25">
      <c r="S60497">
        <v>0</v>
      </c>
    </row>
    <row r="60498" spans="19:19" x14ac:dyDescent="0.25">
      <c r="S60498">
        <v>0</v>
      </c>
    </row>
    <row r="60499" spans="19:19" x14ac:dyDescent="0.25">
      <c r="S60499">
        <v>0</v>
      </c>
    </row>
    <row r="60500" spans="19:19" x14ac:dyDescent="0.25">
      <c r="S60500">
        <v>0</v>
      </c>
    </row>
    <row r="60501" spans="19:19" x14ac:dyDescent="0.25">
      <c r="S60501">
        <v>0</v>
      </c>
    </row>
    <row r="60502" spans="19:19" x14ac:dyDescent="0.25">
      <c r="S60502">
        <v>0</v>
      </c>
    </row>
    <row r="60503" spans="19:19" x14ac:dyDescent="0.25">
      <c r="S60503">
        <v>0</v>
      </c>
    </row>
    <row r="60504" spans="19:19" x14ac:dyDescent="0.25">
      <c r="S60504">
        <v>0</v>
      </c>
    </row>
    <row r="60505" spans="19:19" x14ac:dyDescent="0.25">
      <c r="S60505">
        <v>0</v>
      </c>
    </row>
    <row r="60506" spans="19:19" x14ac:dyDescent="0.25">
      <c r="S60506">
        <v>0</v>
      </c>
    </row>
    <row r="60507" spans="19:19" x14ac:dyDescent="0.25">
      <c r="S60507">
        <v>0</v>
      </c>
    </row>
    <row r="60508" spans="19:19" x14ac:dyDescent="0.25">
      <c r="S60508">
        <v>0</v>
      </c>
    </row>
    <row r="60509" spans="19:19" x14ac:dyDescent="0.25">
      <c r="S60509">
        <v>0</v>
      </c>
    </row>
    <row r="60510" spans="19:19" x14ac:dyDescent="0.25">
      <c r="S60510">
        <v>0</v>
      </c>
    </row>
    <row r="60511" spans="19:19" x14ac:dyDescent="0.25">
      <c r="S60511">
        <v>0</v>
      </c>
    </row>
    <row r="60512" spans="19:19" x14ac:dyDescent="0.25">
      <c r="S60512">
        <v>0</v>
      </c>
    </row>
    <row r="60513" spans="19:19" x14ac:dyDescent="0.25">
      <c r="S60513">
        <v>0</v>
      </c>
    </row>
    <row r="60514" spans="19:19" x14ac:dyDescent="0.25">
      <c r="S60514">
        <v>0</v>
      </c>
    </row>
    <row r="60515" spans="19:19" x14ac:dyDescent="0.25">
      <c r="S60515">
        <v>0</v>
      </c>
    </row>
    <row r="60516" spans="19:19" x14ac:dyDescent="0.25">
      <c r="S60516">
        <v>0</v>
      </c>
    </row>
    <row r="60517" spans="19:19" x14ac:dyDescent="0.25">
      <c r="S60517">
        <v>0</v>
      </c>
    </row>
    <row r="60518" spans="19:19" x14ac:dyDescent="0.25">
      <c r="S60518">
        <v>0</v>
      </c>
    </row>
    <row r="60519" spans="19:19" x14ac:dyDescent="0.25">
      <c r="S60519">
        <v>0</v>
      </c>
    </row>
    <row r="60520" spans="19:19" x14ac:dyDescent="0.25">
      <c r="S60520">
        <v>0</v>
      </c>
    </row>
    <row r="60521" spans="19:19" x14ac:dyDescent="0.25">
      <c r="S60521">
        <v>0</v>
      </c>
    </row>
    <row r="60522" spans="19:19" x14ac:dyDescent="0.25">
      <c r="S60522">
        <v>0</v>
      </c>
    </row>
    <row r="60523" spans="19:19" x14ac:dyDescent="0.25">
      <c r="S60523">
        <v>0</v>
      </c>
    </row>
    <row r="60524" spans="19:19" x14ac:dyDescent="0.25">
      <c r="S60524">
        <v>0</v>
      </c>
    </row>
    <row r="60525" spans="19:19" x14ac:dyDescent="0.25">
      <c r="S60525">
        <v>0</v>
      </c>
    </row>
    <row r="60526" spans="19:19" x14ac:dyDescent="0.25">
      <c r="S60526">
        <v>0</v>
      </c>
    </row>
    <row r="60527" spans="19:19" x14ac:dyDescent="0.25">
      <c r="S60527">
        <v>0</v>
      </c>
    </row>
    <row r="60528" spans="19:19" x14ac:dyDescent="0.25">
      <c r="S60528">
        <v>0</v>
      </c>
    </row>
    <row r="60529" spans="19:19" x14ac:dyDescent="0.25">
      <c r="S60529">
        <v>0</v>
      </c>
    </row>
    <row r="60530" spans="19:19" x14ac:dyDescent="0.25">
      <c r="S60530">
        <v>0</v>
      </c>
    </row>
    <row r="60531" spans="19:19" x14ac:dyDescent="0.25">
      <c r="S60531">
        <v>0</v>
      </c>
    </row>
    <row r="60532" spans="19:19" x14ac:dyDescent="0.25">
      <c r="S60532">
        <v>0</v>
      </c>
    </row>
    <row r="60533" spans="19:19" x14ac:dyDescent="0.25">
      <c r="S60533">
        <v>0</v>
      </c>
    </row>
    <row r="60534" spans="19:19" x14ac:dyDescent="0.25">
      <c r="S60534">
        <v>0</v>
      </c>
    </row>
    <row r="60535" spans="19:19" x14ac:dyDescent="0.25">
      <c r="S60535">
        <v>0</v>
      </c>
    </row>
    <row r="60536" spans="19:19" x14ac:dyDescent="0.25">
      <c r="S60536">
        <v>0</v>
      </c>
    </row>
    <row r="60537" spans="19:19" x14ac:dyDescent="0.25">
      <c r="S60537">
        <v>0</v>
      </c>
    </row>
    <row r="60538" spans="19:19" x14ac:dyDescent="0.25">
      <c r="S60538">
        <v>0</v>
      </c>
    </row>
    <row r="60539" spans="19:19" x14ac:dyDescent="0.25">
      <c r="S60539">
        <v>0</v>
      </c>
    </row>
    <row r="60540" spans="19:19" x14ac:dyDescent="0.25">
      <c r="S60540">
        <v>0</v>
      </c>
    </row>
    <row r="60541" spans="19:19" x14ac:dyDescent="0.25">
      <c r="S60541">
        <v>0</v>
      </c>
    </row>
    <row r="60542" spans="19:19" x14ac:dyDescent="0.25">
      <c r="S60542">
        <v>0</v>
      </c>
    </row>
    <row r="60543" spans="19:19" x14ac:dyDescent="0.25">
      <c r="S60543">
        <v>0</v>
      </c>
    </row>
    <row r="60544" spans="19:19" x14ac:dyDescent="0.25">
      <c r="S60544">
        <v>0</v>
      </c>
    </row>
    <row r="60545" spans="19:19" x14ac:dyDescent="0.25">
      <c r="S60545">
        <v>0</v>
      </c>
    </row>
    <row r="60546" spans="19:19" x14ac:dyDescent="0.25">
      <c r="S60546">
        <v>0</v>
      </c>
    </row>
    <row r="60547" spans="19:19" x14ac:dyDescent="0.25">
      <c r="S60547">
        <v>0</v>
      </c>
    </row>
    <row r="60548" spans="19:19" x14ac:dyDescent="0.25">
      <c r="S60548">
        <v>0</v>
      </c>
    </row>
    <row r="60549" spans="19:19" x14ac:dyDescent="0.25">
      <c r="S60549">
        <v>0</v>
      </c>
    </row>
    <row r="60550" spans="19:19" x14ac:dyDescent="0.25">
      <c r="S60550">
        <v>0</v>
      </c>
    </row>
    <row r="60551" spans="19:19" x14ac:dyDescent="0.25">
      <c r="S60551">
        <v>0</v>
      </c>
    </row>
    <row r="60552" spans="19:19" x14ac:dyDescent="0.25">
      <c r="S60552">
        <v>0</v>
      </c>
    </row>
    <row r="60553" spans="19:19" x14ac:dyDescent="0.25">
      <c r="S60553">
        <v>0</v>
      </c>
    </row>
    <row r="60554" spans="19:19" x14ac:dyDescent="0.25">
      <c r="S60554">
        <v>0</v>
      </c>
    </row>
    <row r="60555" spans="19:19" x14ac:dyDescent="0.25">
      <c r="S60555">
        <v>0</v>
      </c>
    </row>
    <row r="60556" spans="19:19" x14ac:dyDescent="0.25">
      <c r="S60556">
        <v>0</v>
      </c>
    </row>
    <row r="60557" spans="19:19" x14ac:dyDescent="0.25">
      <c r="S60557">
        <v>0</v>
      </c>
    </row>
    <row r="60558" spans="19:19" x14ac:dyDescent="0.25">
      <c r="S60558">
        <v>0</v>
      </c>
    </row>
    <row r="60559" spans="19:19" x14ac:dyDescent="0.25">
      <c r="S60559">
        <v>0</v>
      </c>
    </row>
    <row r="60560" spans="19:19" x14ac:dyDescent="0.25">
      <c r="S60560">
        <v>0</v>
      </c>
    </row>
    <row r="60561" spans="19:19" x14ac:dyDescent="0.25">
      <c r="S60561">
        <v>0</v>
      </c>
    </row>
    <row r="60562" spans="19:19" x14ac:dyDescent="0.25">
      <c r="S60562">
        <v>0</v>
      </c>
    </row>
    <row r="60563" spans="19:19" x14ac:dyDescent="0.25">
      <c r="S60563">
        <v>0</v>
      </c>
    </row>
    <row r="60564" spans="19:19" x14ac:dyDescent="0.25">
      <c r="S60564">
        <v>0</v>
      </c>
    </row>
    <row r="60565" spans="19:19" x14ac:dyDescent="0.25">
      <c r="S60565">
        <v>0</v>
      </c>
    </row>
    <row r="60566" spans="19:19" x14ac:dyDescent="0.25">
      <c r="S60566">
        <v>0</v>
      </c>
    </row>
    <row r="60567" spans="19:19" x14ac:dyDescent="0.25">
      <c r="S60567">
        <v>0</v>
      </c>
    </row>
    <row r="60568" spans="19:19" x14ac:dyDescent="0.25">
      <c r="S60568">
        <v>0</v>
      </c>
    </row>
    <row r="60569" spans="19:19" x14ac:dyDescent="0.25">
      <c r="S60569">
        <v>0</v>
      </c>
    </row>
    <row r="60570" spans="19:19" x14ac:dyDescent="0.25">
      <c r="S60570">
        <v>0</v>
      </c>
    </row>
    <row r="60571" spans="19:19" x14ac:dyDescent="0.25">
      <c r="S60571">
        <v>0</v>
      </c>
    </row>
    <row r="60572" spans="19:19" x14ac:dyDescent="0.25">
      <c r="S60572">
        <v>0</v>
      </c>
    </row>
    <row r="60573" spans="19:19" x14ac:dyDescent="0.25">
      <c r="S60573">
        <v>0</v>
      </c>
    </row>
    <row r="60574" spans="19:19" x14ac:dyDescent="0.25">
      <c r="S60574">
        <v>0</v>
      </c>
    </row>
    <row r="60575" spans="19:19" x14ac:dyDescent="0.25">
      <c r="S60575">
        <v>0</v>
      </c>
    </row>
    <row r="60576" spans="19:19" x14ac:dyDescent="0.25">
      <c r="S60576">
        <v>0</v>
      </c>
    </row>
    <row r="60577" spans="19:19" x14ac:dyDescent="0.25">
      <c r="S60577">
        <v>0</v>
      </c>
    </row>
    <row r="60578" spans="19:19" x14ac:dyDescent="0.25">
      <c r="S60578">
        <v>0</v>
      </c>
    </row>
    <row r="60579" spans="19:19" x14ac:dyDescent="0.25">
      <c r="S60579">
        <v>0</v>
      </c>
    </row>
    <row r="60580" spans="19:19" x14ac:dyDescent="0.25">
      <c r="S60580">
        <v>0</v>
      </c>
    </row>
    <row r="60581" spans="19:19" x14ac:dyDescent="0.25">
      <c r="S60581">
        <v>0</v>
      </c>
    </row>
    <row r="60582" spans="19:19" x14ac:dyDescent="0.25">
      <c r="S60582">
        <v>0</v>
      </c>
    </row>
    <row r="60583" spans="19:19" x14ac:dyDescent="0.25">
      <c r="S60583">
        <v>0</v>
      </c>
    </row>
    <row r="60584" spans="19:19" x14ac:dyDescent="0.25">
      <c r="S60584">
        <v>0</v>
      </c>
    </row>
    <row r="60585" spans="19:19" x14ac:dyDescent="0.25">
      <c r="S60585">
        <v>0</v>
      </c>
    </row>
    <row r="60586" spans="19:19" x14ac:dyDescent="0.25">
      <c r="S60586">
        <v>0</v>
      </c>
    </row>
    <row r="60587" spans="19:19" x14ac:dyDescent="0.25">
      <c r="S60587">
        <v>0</v>
      </c>
    </row>
    <row r="60588" spans="19:19" x14ac:dyDescent="0.25">
      <c r="S60588">
        <v>0</v>
      </c>
    </row>
    <row r="60589" spans="19:19" x14ac:dyDescent="0.25">
      <c r="S60589">
        <v>0</v>
      </c>
    </row>
    <row r="60590" spans="19:19" x14ac:dyDescent="0.25">
      <c r="S60590">
        <v>0</v>
      </c>
    </row>
    <row r="60591" spans="19:19" x14ac:dyDescent="0.25">
      <c r="S60591">
        <v>0</v>
      </c>
    </row>
    <row r="60592" spans="19:19" x14ac:dyDescent="0.25">
      <c r="S60592">
        <v>0</v>
      </c>
    </row>
    <row r="60593" spans="19:19" x14ac:dyDescent="0.25">
      <c r="S60593">
        <v>0</v>
      </c>
    </row>
    <row r="60594" spans="19:19" x14ac:dyDescent="0.25">
      <c r="S60594">
        <v>0</v>
      </c>
    </row>
    <row r="60595" spans="19:19" x14ac:dyDescent="0.25">
      <c r="S60595">
        <v>0</v>
      </c>
    </row>
    <row r="60596" spans="19:19" x14ac:dyDescent="0.25">
      <c r="S60596">
        <v>0</v>
      </c>
    </row>
    <row r="60597" spans="19:19" x14ac:dyDescent="0.25">
      <c r="S60597">
        <v>0</v>
      </c>
    </row>
    <row r="60598" spans="19:19" x14ac:dyDescent="0.25">
      <c r="S60598">
        <v>0</v>
      </c>
    </row>
    <row r="60599" spans="19:19" x14ac:dyDescent="0.25">
      <c r="S60599">
        <v>0</v>
      </c>
    </row>
    <row r="60600" spans="19:19" x14ac:dyDescent="0.25">
      <c r="S60600">
        <v>0</v>
      </c>
    </row>
    <row r="60601" spans="19:19" x14ac:dyDescent="0.25">
      <c r="S60601">
        <v>0</v>
      </c>
    </row>
    <row r="60602" spans="19:19" x14ac:dyDescent="0.25">
      <c r="S60602">
        <v>0</v>
      </c>
    </row>
    <row r="60603" spans="19:19" x14ac:dyDescent="0.25">
      <c r="S60603">
        <v>0</v>
      </c>
    </row>
    <row r="60604" spans="19:19" x14ac:dyDescent="0.25">
      <c r="S60604">
        <v>0</v>
      </c>
    </row>
    <row r="60605" spans="19:19" x14ac:dyDescent="0.25">
      <c r="S60605">
        <v>0</v>
      </c>
    </row>
    <row r="60606" spans="19:19" x14ac:dyDescent="0.25">
      <c r="S60606">
        <v>0</v>
      </c>
    </row>
    <row r="60607" spans="19:19" x14ac:dyDescent="0.25">
      <c r="S60607">
        <v>0</v>
      </c>
    </row>
    <row r="60608" spans="19:19" x14ac:dyDescent="0.25">
      <c r="S60608">
        <v>0</v>
      </c>
    </row>
    <row r="60609" spans="19:19" x14ac:dyDescent="0.25">
      <c r="S60609">
        <v>0</v>
      </c>
    </row>
    <row r="60610" spans="19:19" x14ac:dyDescent="0.25">
      <c r="S60610">
        <v>0</v>
      </c>
    </row>
    <row r="60611" spans="19:19" x14ac:dyDescent="0.25">
      <c r="S60611">
        <v>0</v>
      </c>
    </row>
    <row r="60612" spans="19:19" x14ac:dyDescent="0.25">
      <c r="S60612">
        <v>0</v>
      </c>
    </row>
    <row r="60613" spans="19:19" x14ac:dyDescent="0.25">
      <c r="S60613">
        <v>0</v>
      </c>
    </row>
    <row r="60614" spans="19:19" x14ac:dyDescent="0.25">
      <c r="S60614">
        <v>0</v>
      </c>
    </row>
    <row r="60615" spans="19:19" x14ac:dyDescent="0.25">
      <c r="S60615">
        <v>0</v>
      </c>
    </row>
    <row r="60616" spans="19:19" x14ac:dyDescent="0.25">
      <c r="S60616">
        <v>0</v>
      </c>
    </row>
    <row r="60617" spans="19:19" x14ac:dyDescent="0.25">
      <c r="S60617">
        <v>0</v>
      </c>
    </row>
    <row r="60618" spans="19:19" x14ac:dyDescent="0.25">
      <c r="S60618">
        <v>0</v>
      </c>
    </row>
    <row r="60619" spans="19:19" x14ac:dyDescent="0.25">
      <c r="S60619">
        <v>0</v>
      </c>
    </row>
    <row r="60620" spans="19:19" x14ac:dyDescent="0.25">
      <c r="S60620">
        <v>0</v>
      </c>
    </row>
    <row r="60621" spans="19:19" x14ac:dyDescent="0.25">
      <c r="S60621">
        <v>0</v>
      </c>
    </row>
    <row r="60622" spans="19:19" x14ac:dyDescent="0.25">
      <c r="S60622">
        <v>0</v>
      </c>
    </row>
    <row r="60623" spans="19:19" x14ac:dyDescent="0.25">
      <c r="S60623">
        <v>0</v>
      </c>
    </row>
    <row r="60624" spans="19:19" x14ac:dyDescent="0.25">
      <c r="S60624">
        <v>0</v>
      </c>
    </row>
    <row r="60625" spans="19:19" x14ac:dyDescent="0.25">
      <c r="S60625">
        <v>0</v>
      </c>
    </row>
    <row r="60626" spans="19:19" x14ac:dyDescent="0.25">
      <c r="S60626">
        <v>0</v>
      </c>
    </row>
    <row r="60627" spans="19:19" x14ac:dyDescent="0.25">
      <c r="S60627">
        <v>0</v>
      </c>
    </row>
    <row r="60628" spans="19:19" x14ac:dyDescent="0.25">
      <c r="S60628">
        <v>0</v>
      </c>
    </row>
    <row r="60629" spans="19:19" x14ac:dyDescent="0.25">
      <c r="S60629">
        <v>0</v>
      </c>
    </row>
    <row r="60630" spans="19:19" x14ac:dyDescent="0.25">
      <c r="S60630">
        <v>0</v>
      </c>
    </row>
    <row r="60631" spans="19:19" x14ac:dyDescent="0.25">
      <c r="S60631">
        <v>0</v>
      </c>
    </row>
    <row r="60632" spans="19:19" x14ac:dyDescent="0.25">
      <c r="S60632">
        <v>0</v>
      </c>
    </row>
    <row r="60633" spans="19:19" x14ac:dyDescent="0.25">
      <c r="S60633">
        <v>0</v>
      </c>
    </row>
    <row r="60634" spans="19:19" x14ac:dyDescent="0.25">
      <c r="S60634">
        <v>0</v>
      </c>
    </row>
    <row r="60635" spans="19:19" x14ac:dyDescent="0.25">
      <c r="S60635">
        <v>0</v>
      </c>
    </row>
    <row r="60636" spans="19:19" x14ac:dyDescent="0.25">
      <c r="S60636">
        <v>0</v>
      </c>
    </row>
    <row r="60637" spans="19:19" x14ac:dyDescent="0.25">
      <c r="S60637">
        <v>0</v>
      </c>
    </row>
    <row r="60638" spans="19:19" x14ac:dyDescent="0.25">
      <c r="S60638">
        <v>0</v>
      </c>
    </row>
    <row r="60639" spans="19:19" x14ac:dyDescent="0.25">
      <c r="S60639">
        <v>0</v>
      </c>
    </row>
    <row r="60640" spans="19:19" x14ac:dyDescent="0.25">
      <c r="S60640">
        <v>0</v>
      </c>
    </row>
    <row r="60641" spans="19:19" x14ac:dyDescent="0.25">
      <c r="S60641">
        <v>0</v>
      </c>
    </row>
    <row r="60642" spans="19:19" x14ac:dyDescent="0.25">
      <c r="S60642">
        <v>0</v>
      </c>
    </row>
    <row r="60643" spans="19:19" x14ac:dyDescent="0.25">
      <c r="S60643">
        <v>0</v>
      </c>
    </row>
    <row r="60644" spans="19:19" x14ac:dyDescent="0.25">
      <c r="S60644">
        <v>0</v>
      </c>
    </row>
    <row r="60645" spans="19:19" x14ac:dyDescent="0.25">
      <c r="S60645">
        <v>0</v>
      </c>
    </row>
    <row r="60646" spans="19:19" x14ac:dyDescent="0.25">
      <c r="S60646">
        <v>0</v>
      </c>
    </row>
    <row r="60647" spans="19:19" x14ac:dyDescent="0.25">
      <c r="S60647">
        <v>0</v>
      </c>
    </row>
    <row r="60648" spans="19:19" x14ac:dyDescent="0.25">
      <c r="S60648">
        <v>0</v>
      </c>
    </row>
    <row r="60649" spans="19:19" x14ac:dyDescent="0.25">
      <c r="S60649">
        <v>0</v>
      </c>
    </row>
    <row r="60650" spans="19:19" x14ac:dyDescent="0.25">
      <c r="S60650">
        <v>0</v>
      </c>
    </row>
    <row r="60651" spans="19:19" x14ac:dyDescent="0.25">
      <c r="S60651">
        <v>0</v>
      </c>
    </row>
    <row r="60652" spans="19:19" x14ac:dyDescent="0.25">
      <c r="S60652">
        <v>0</v>
      </c>
    </row>
    <row r="60653" spans="19:19" x14ac:dyDescent="0.25">
      <c r="S60653">
        <v>0</v>
      </c>
    </row>
    <row r="60654" spans="19:19" x14ac:dyDescent="0.25">
      <c r="S60654">
        <v>0</v>
      </c>
    </row>
    <row r="60655" spans="19:19" x14ac:dyDescent="0.25">
      <c r="S60655">
        <v>0</v>
      </c>
    </row>
    <row r="60656" spans="19:19" x14ac:dyDescent="0.25">
      <c r="S60656">
        <v>0</v>
      </c>
    </row>
    <row r="60657" spans="19:19" x14ac:dyDescent="0.25">
      <c r="S60657">
        <v>0</v>
      </c>
    </row>
    <row r="60658" spans="19:19" x14ac:dyDescent="0.25">
      <c r="S60658">
        <v>0</v>
      </c>
    </row>
    <row r="60659" spans="19:19" x14ac:dyDescent="0.25">
      <c r="S60659">
        <v>0</v>
      </c>
    </row>
    <row r="60660" spans="19:19" x14ac:dyDescent="0.25">
      <c r="S60660">
        <v>0</v>
      </c>
    </row>
    <row r="60661" spans="19:19" x14ac:dyDescent="0.25">
      <c r="S60661">
        <v>0</v>
      </c>
    </row>
    <row r="60662" spans="19:19" x14ac:dyDescent="0.25">
      <c r="S60662">
        <v>0</v>
      </c>
    </row>
    <row r="60663" spans="19:19" x14ac:dyDescent="0.25">
      <c r="S60663">
        <v>0</v>
      </c>
    </row>
    <row r="60664" spans="19:19" x14ac:dyDescent="0.25">
      <c r="S60664">
        <v>0</v>
      </c>
    </row>
    <row r="60665" spans="19:19" x14ac:dyDescent="0.25">
      <c r="S60665">
        <v>0</v>
      </c>
    </row>
    <row r="60666" spans="19:19" x14ac:dyDescent="0.25">
      <c r="S60666">
        <v>0</v>
      </c>
    </row>
    <row r="60667" spans="19:19" x14ac:dyDescent="0.25">
      <c r="S60667">
        <v>0</v>
      </c>
    </row>
    <row r="60668" spans="19:19" x14ac:dyDescent="0.25">
      <c r="S60668">
        <v>0</v>
      </c>
    </row>
    <row r="60669" spans="19:19" x14ac:dyDescent="0.25">
      <c r="S60669">
        <v>0</v>
      </c>
    </row>
    <row r="60670" spans="19:19" x14ac:dyDescent="0.25">
      <c r="S60670">
        <v>0</v>
      </c>
    </row>
    <row r="60671" spans="19:19" x14ac:dyDescent="0.25">
      <c r="S60671">
        <v>0</v>
      </c>
    </row>
    <row r="60672" spans="19:19" x14ac:dyDescent="0.25">
      <c r="S60672">
        <v>0</v>
      </c>
    </row>
    <row r="60673" spans="19:19" x14ac:dyDescent="0.25">
      <c r="S60673">
        <v>0</v>
      </c>
    </row>
    <row r="60674" spans="19:19" x14ac:dyDescent="0.25">
      <c r="S60674">
        <v>0</v>
      </c>
    </row>
    <row r="60675" spans="19:19" x14ac:dyDescent="0.25">
      <c r="S60675">
        <v>0</v>
      </c>
    </row>
    <row r="60676" spans="19:19" x14ac:dyDescent="0.25">
      <c r="S60676">
        <v>0</v>
      </c>
    </row>
    <row r="60677" spans="19:19" x14ac:dyDescent="0.25">
      <c r="S60677">
        <v>0</v>
      </c>
    </row>
    <row r="60678" spans="19:19" x14ac:dyDescent="0.25">
      <c r="S60678">
        <v>0</v>
      </c>
    </row>
    <row r="60679" spans="19:19" x14ac:dyDescent="0.25">
      <c r="S60679">
        <v>0</v>
      </c>
    </row>
    <row r="60680" spans="19:19" x14ac:dyDescent="0.25">
      <c r="S60680">
        <v>0</v>
      </c>
    </row>
    <row r="60681" spans="19:19" x14ac:dyDescent="0.25">
      <c r="S60681">
        <v>0</v>
      </c>
    </row>
    <row r="60682" spans="19:19" x14ac:dyDescent="0.25">
      <c r="S60682">
        <v>0</v>
      </c>
    </row>
    <row r="60683" spans="19:19" x14ac:dyDescent="0.25">
      <c r="S60683">
        <v>0</v>
      </c>
    </row>
    <row r="60684" spans="19:19" x14ac:dyDescent="0.25">
      <c r="S60684">
        <v>0</v>
      </c>
    </row>
    <row r="60685" spans="19:19" x14ac:dyDescent="0.25">
      <c r="S60685">
        <v>0</v>
      </c>
    </row>
    <row r="60686" spans="19:19" x14ac:dyDescent="0.25">
      <c r="S60686">
        <v>0</v>
      </c>
    </row>
    <row r="60687" spans="19:19" x14ac:dyDescent="0.25">
      <c r="S60687">
        <v>0</v>
      </c>
    </row>
    <row r="60688" spans="19:19" x14ac:dyDescent="0.25">
      <c r="S60688">
        <v>0</v>
      </c>
    </row>
    <row r="60689" spans="19:19" x14ac:dyDescent="0.25">
      <c r="S60689">
        <v>0</v>
      </c>
    </row>
    <row r="60690" spans="19:19" x14ac:dyDescent="0.25">
      <c r="S60690">
        <v>0</v>
      </c>
    </row>
    <row r="60691" spans="19:19" x14ac:dyDescent="0.25">
      <c r="S60691">
        <v>0</v>
      </c>
    </row>
    <row r="60692" spans="19:19" x14ac:dyDescent="0.25">
      <c r="S60692">
        <v>0</v>
      </c>
    </row>
    <row r="60693" spans="19:19" x14ac:dyDescent="0.25">
      <c r="S60693">
        <v>0</v>
      </c>
    </row>
    <row r="60694" spans="19:19" x14ac:dyDescent="0.25">
      <c r="S60694">
        <v>0</v>
      </c>
    </row>
    <row r="60695" spans="19:19" x14ac:dyDescent="0.25">
      <c r="S60695">
        <v>0</v>
      </c>
    </row>
    <row r="60696" spans="19:19" x14ac:dyDescent="0.25">
      <c r="S60696">
        <v>0</v>
      </c>
    </row>
    <row r="60697" spans="19:19" x14ac:dyDescent="0.25">
      <c r="S60697">
        <v>0</v>
      </c>
    </row>
    <row r="60698" spans="19:19" x14ac:dyDescent="0.25">
      <c r="S60698">
        <v>0</v>
      </c>
    </row>
    <row r="60699" spans="19:19" x14ac:dyDescent="0.25">
      <c r="S60699">
        <v>0</v>
      </c>
    </row>
    <row r="60700" spans="19:19" x14ac:dyDescent="0.25">
      <c r="S60700">
        <v>0</v>
      </c>
    </row>
    <row r="60701" spans="19:19" x14ac:dyDescent="0.25">
      <c r="S60701">
        <v>0</v>
      </c>
    </row>
    <row r="60702" spans="19:19" x14ac:dyDescent="0.25">
      <c r="S60702">
        <v>0</v>
      </c>
    </row>
    <row r="60703" spans="19:19" x14ac:dyDescent="0.25">
      <c r="S60703">
        <v>0</v>
      </c>
    </row>
    <row r="60704" spans="19:19" x14ac:dyDescent="0.25">
      <c r="S60704">
        <v>0</v>
      </c>
    </row>
    <row r="60705" spans="19:19" x14ac:dyDescent="0.25">
      <c r="S60705">
        <v>0</v>
      </c>
    </row>
    <row r="60706" spans="19:19" x14ac:dyDescent="0.25">
      <c r="S60706">
        <v>0</v>
      </c>
    </row>
    <row r="60707" spans="19:19" x14ac:dyDescent="0.25">
      <c r="S60707">
        <v>0</v>
      </c>
    </row>
    <row r="60708" spans="19:19" x14ac:dyDescent="0.25">
      <c r="S60708">
        <v>0</v>
      </c>
    </row>
    <row r="60709" spans="19:19" x14ac:dyDescent="0.25">
      <c r="S60709">
        <v>0</v>
      </c>
    </row>
    <row r="60710" spans="19:19" x14ac:dyDescent="0.25">
      <c r="S60710">
        <v>0</v>
      </c>
    </row>
    <row r="60711" spans="19:19" x14ac:dyDescent="0.25">
      <c r="S60711">
        <v>0</v>
      </c>
    </row>
    <row r="60712" spans="19:19" x14ac:dyDescent="0.25">
      <c r="S60712">
        <v>0</v>
      </c>
    </row>
    <row r="60713" spans="19:19" x14ac:dyDescent="0.25">
      <c r="S60713">
        <v>0</v>
      </c>
    </row>
    <row r="60714" spans="19:19" x14ac:dyDescent="0.25">
      <c r="S60714">
        <v>0</v>
      </c>
    </row>
    <row r="60715" spans="19:19" x14ac:dyDescent="0.25">
      <c r="S60715">
        <v>0</v>
      </c>
    </row>
    <row r="60716" spans="19:19" x14ac:dyDescent="0.25">
      <c r="S60716">
        <v>0</v>
      </c>
    </row>
    <row r="60717" spans="19:19" x14ac:dyDescent="0.25">
      <c r="S60717">
        <v>0</v>
      </c>
    </row>
    <row r="60718" spans="19:19" x14ac:dyDescent="0.25">
      <c r="S60718">
        <v>0</v>
      </c>
    </row>
    <row r="60719" spans="19:19" x14ac:dyDescent="0.25">
      <c r="S60719">
        <v>0</v>
      </c>
    </row>
    <row r="60720" spans="19:19" x14ac:dyDescent="0.25">
      <c r="S60720">
        <v>0</v>
      </c>
    </row>
    <row r="60721" spans="19:19" x14ac:dyDescent="0.25">
      <c r="S60721">
        <v>0</v>
      </c>
    </row>
    <row r="60722" spans="19:19" x14ac:dyDescent="0.25">
      <c r="S60722">
        <v>0</v>
      </c>
    </row>
    <row r="60723" spans="19:19" x14ac:dyDescent="0.25">
      <c r="S60723">
        <v>0</v>
      </c>
    </row>
    <row r="60724" spans="19:19" x14ac:dyDescent="0.25">
      <c r="S60724">
        <v>0</v>
      </c>
    </row>
    <row r="60725" spans="19:19" x14ac:dyDescent="0.25">
      <c r="S60725">
        <v>0</v>
      </c>
    </row>
    <row r="60726" spans="19:19" x14ac:dyDescent="0.25">
      <c r="S60726">
        <v>0</v>
      </c>
    </row>
    <row r="60727" spans="19:19" x14ac:dyDescent="0.25">
      <c r="S60727">
        <v>0</v>
      </c>
    </row>
    <row r="60728" spans="19:19" x14ac:dyDescent="0.25">
      <c r="S60728">
        <v>0</v>
      </c>
    </row>
    <row r="60729" spans="19:19" x14ac:dyDescent="0.25">
      <c r="S60729">
        <v>0</v>
      </c>
    </row>
    <row r="60730" spans="19:19" x14ac:dyDescent="0.25">
      <c r="S60730">
        <v>0</v>
      </c>
    </row>
    <row r="60731" spans="19:19" x14ac:dyDescent="0.25">
      <c r="S60731">
        <v>0</v>
      </c>
    </row>
    <row r="60732" spans="19:19" x14ac:dyDescent="0.25">
      <c r="S60732">
        <v>0</v>
      </c>
    </row>
    <row r="60733" spans="19:19" x14ac:dyDescent="0.25">
      <c r="S60733">
        <v>0</v>
      </c>
    </row>
    <row r="60734" spans="19:19" x14ac:dyDescent="0.25">
      <c r="S60734">
        <v>0</v>
      </c>
    </row>
    <row r="60735" spans="19:19" x14ac:dyDescent="0.25">
      <c r="S60735">
        <v>0</v>
      </c>
    </row>
    <row r="60736" spans="19:19" x14ac:dyDescent="0.25">
      <c r="S60736">
        <v>0</v>
      </c>
    </row>
    <row r="60737" spans="19:19" x14ac:dyDescent="0.25">
      <c r="S60737">
        <v>0</v>
      </c>
    </row>
    <row r="60738" spans="19:19" x14ac:dyDescent="0.25">
      <c r="S60738">
        <v>0</v>
      </c>
    </row>
    <row r="60739" spans="19:19" x14ac:dyDescent="0.25">
      <c r="S60739">
        <v>0</v>
      </c>
    </row>
    <row r="60740" spans="19:19" x14ac:dyDescent="0.25">
      <c r="S60740">
        <v>0</v>
      </c>
    </row>
    <row r="60741" spans="19:19" x14ac:dyDescent="0.25">
      <c r="S60741">
        <v>0</v>
      </c>
    </row>
    <row r="60742" spans="19:19" x14ac:dyDescent="0.25">
      <c r="S60742">
        <v>0</v>
      </c>
    </row>
    <row r="60743" spans="19:19" x14ac:dyDescent="0.25">
      <c r="S60743">
        <v>0</v>
      </c>
    </row>
    <row r="60744" spans="19:19" x14ac:dyDescent="0.25">
      <c r="S60744">
        <v>0</v>
      </c>
    </row>
    <row r="60745" spans="19:19" x14ac:dyDescent="0.25">
      <c r="S60745">
        <v>0</v>
      </c>
    </row>
    <row r="60746" spans="19:19" x14ac:dyDescent="0.25">
      <c r="S60746">
        <v>0</v>
      </c>
    </row>
    <row r="60747" spans="19:19" x14ac:dyDescent="0.25">
      <c r="S60747">
        <v>0</v>
      </c>
    </row>
    <row r="60748" spans="19:19" x14ac:dyDescent="0.25">
      <c r="S60748">
        <v>0</v>
      </c>
    </row>
    <row r="60749" spans="19:19" x14ac:dyDescent="0.25">
      <c r="S60749">
        <v>0</v>
      </c>
    </row>
    <row r="60750" spans="19:19" x14ac:dyDescent="0.25">
      <c r="S60750">
        <v>0</v>
      </c>
    </row>
    <row r="60751" spans="19:19" x14ac:dyDescent="0.25">
      <c r="S60751">
        <v>0</v>
      </c>
    </row>
    <row r="60752" spans="19:19" x14ac:dyDescent="0.25">
      <c r="S60752">
        <v>0</v>
      </c>
    </row>
    <row r="60753" spans="19:19" x14ac:dyDescent="0.25">
      <c r="S60753">
        <v>0</v>
      </c>
    </row>
    <row r="60754" spans="19:19" x14ac:dyDescent="0.25">
      <c r="S60754">
        <v>0</v>
      </c>
    </row>
    <row r="60755" spans="19:19" x14ac:dyDescent="0.25">
      <c r="S60755">
        <v>0</v>
      </c>
    </row>
    <row r="60756" spans="19:19" x14ac:dyDescent="0.25">
      <c r="S60756">
        <v>0</v>
      </c>
    </row>
    <row r="60757" spans="19:19" x14ac:dyDescent="0.25">
      <c r="S60757">
        <v>0</v>
      </c>
    </row>
    <row r="60758" spans="19:19" x14ac:dyDescent="0.25">
      <c r="S60758">
        <v>0</v>
      </c>
    </row>
    <row r="60759" spans="19:19" x14ac:dyDescent="0.25">
      <c r="S60759">
        <v>0</v>
      </c>
    </row>
    <row r="60760" spans="19:19" x14ac:dyDescent="0.25">
      <c r="S60760">
        <v>0</v>
      </c>
    </row>
    <row r="60761" spans="19:19" x14ac:dyDescent="0.25">
      <c r="S60761">
        <v>0</v>
      </c>
    </row>
    <row r="60762" spans="19:19" x14ac:dyDescent="0.25">
      <c r="S60762">
        <v>0</v>
      </c>
    </row>
    <row r="60763" spans="19:19" x14ac:dyDescent="0.25">
      <c r="S60763">
        <v>0</v>
      </c>
    </row>
    <row r="60764" spans="19:19" x14ac:dyDescent="0.25">
      <c r="S60764">
        <v>0</v>
      </c>
    </row>
    <row r="60765" spans="19:19" x14ac:dyDescent="0.25">
      <c r="S60765">
        <v>0</v>
      </c>
    </row>
    <row r="60766" spans="19:19" x14ac:dyDescent="0.25">
      <c r="S60766">
        <v>0</v>
      </c>
    </row>
    <row r="60767" spans="19:19" x14ac:dyDescent="0.25">
      <c r="S60767">
        <v>0</v>
      </c>
    </row>
    <row r="60768" spans="19:19" x14ac:dyDescent="0.25">
      <c r="S60768">
        <v>0</v>
      </c>
    </row>
    <row r="60769" spans="19:19" x14ac:dyDescent="0.25">
      <c r="S60769">
        <v>0</v>
      </c>
    </row>
    <row r="60770" spans="19:19" x14ac:dyDescent="0.25">
      <c r="S60770">
        <v>0</v>
      </c>
    </row>
    <row r="60771" spans="19:19" x14ac:dyDescent="0.25">
      <c r="S60771">
        <v>0</v>
      </c>
    </row>
    <row r="60772" spans="19:19" x14ac:dyDescent="0.25">
      <c r="S60772">
        <v>0</v>
      </c>
    </row>
    <row r="60773" spans="19:19" x14ac:dyDescent="0.25">
      <c r="S60773">
        <v>0</v>
      </c>
    </row>
    <row r="60774" spans="19:19" x14ac:dyDescent="0.25">
      <c r="S60774">
        <v>0</v>
      </c>
    </row>
    <row r="60775" spans="19:19" x14ac:dyDescent="0.25">
      <c r="S60775">
        <v>0</v>
      </c>
    </row>
    <row r="60776" spans="19:19" x14ac:dyDescent="0.25">
      <c r="S60776">
        <v>0</v>
      </c>
    </row>
    <row r="60777" spans="19:19" x14ac:dyDescent="0.25">
      <c r="S60777">
        <v>0</v>
      </c>
    </row>
    <row r="60778" spans="19:19" x14ac:dyDescent="0.25">
      <c r="S60778">
        <v>0</v>
      </c>
    </row>
    <row r="60779" spans="19:19" x14ac:dyDescent="0.25">
      <c r="S60779">
        <v>0</v>
      </c>
    </row>
    <row r="60780" spans="19:19" x14ac:dyDescent="0.25">
      <c r="S60780">
        <v>0</v>
      </c>
    </row>
    <row r="60781" spans="19:19" x14ac:dyDescent="0.25">
      <c r="S60781">
        <v>0</v>
      </c>
    </row>
    <row r="60782" spans="19:19" x14ac:dyDescent="0.25">
      <c r="S60782">
        <v>0</v>
      </c>
    </row>
    <row r="60783" spans="19:19" x14ac:dyDescent="0.25">
      <c r="S60783">
        <v>0</v>
      </c>
    </row>
    <row r="60784" spans="19:19" x14ac:dyDescent="0.25">
      <c r="S60784">
        <v>0</v>
      </c>
    </row>
    <row r="60785" spans="19:19" x14ac:dyDescent="0.25">
      <c r="S60785">
        <v>0</v>
      </c>
    </row>
    <row r="60786" spans="19:19" x14ac:dyDescent="0.25">
      <c r="S60786">
        <v>0</v>
      </c>
    </row>
    <row r="60787" spans="19:19" x14ac:dyDescent="0.25">
      <c r="S60787">
        <v>0</v>
      </c>
    </row>
    <row r="60788" spans="19:19" x14ac:dyDescent="0.25">
      <c r="S60788">
        <v>0</v>
      </c>
    </row>
    <row r="60789" spans="19:19" x14ac:dyDescent="0.25">
      <c r="S60789">
        <v>0</v>
      </c>
    </row>
    <row r="60790" spans="19:19" x14ac:dyDescent="0.25">
      <c r="S60790">
        <v>0</v>
      </c>
    </row>
    <row r="60791" spans="19:19" x14ac:dyDescent="0.25">
      <c r="S60791">
        <v>0</v>
      </c>
    </row>
    <row r="60792" spans="19:19" x14ac:dyDescent="0.25">
      <c r="S60792">
        <v>0</v>
      </c>
    </row>
    <row r="60793" spans="19:19" x14ac:dyDescent="0.25">
      <c r="S60793">
        <v>0</v>
      </c>
    </row>
    <row r="60794" spans="19:19" x14ac:dyDescent="0.25">
      <c r="S60794">
        <v>0</v>
      </c>
    </row>
    <row r="60795" spans="19:19" x14ac:dyDescent="0.25">
      <c r="S60795">
        <v>0</v>
      </c>
    </row>
    <row r="60796" spans="19:19" x14ac:dyDescent="0.25">
      <c r="S60796">
        <v>0</v>
      </c>
    </row>
    <row r="60797" spans="19:19" x14ac:dyDescent="0.25">
      <c r="S60797">
        <v>0</v>
      </c>
    </row>
    <row r="60798" spans="19:19" x14ac:dyDescent="0.25">
      <c r="S60798">
        <v>0</v>
      </c>
    </row>
    <row r="60799" spans="19:19" x14ac:dyDescent="0.25">
      <c r="S60799">
        <v>0</v>
      </c>
    </row>
    <row r="60800" spans="19:19" x14ac:dyDescent="0.25">
      <c r="S60800">
        <v>0</v>
      </c>
    </row>
    <row r="60801" spans="19:19" x14ac:dyDescent="0.25">
      <c r="S60801">
        <v>0</v>
      </c>
    </row>
    <row r="60802" spans="19:19" x14ac:dyDescent="0.25">
      <c r="S60802">
        <v>0</v>
      </c>
    </row>
    <row r="60803" spans="19:19" x14ac:dyDescent="0.25">
      <c r="S60803">
        <v>0</v>
      </c>
    </row>
    <row r="60804" spans="19:19" x14ac:dyDescent="0.25">
      <c r="S60804">
        <v>0</v>
      </c>
    </row>
    <row r="60805" spans="19:19" x14ac:dyDescent="0.25">
      <c r="S60805">
        <v>0</v>
      </c>
    </row>
    <row r="60806" spans="19:19" x14ac:dyDescent="0.25">
      <c r="S60806">
        <v>0</v>
      </c>
    </row>
    <row r="60807" spans="19:19" x14ac:dyDescent="0.25">
      <c r="S60807">
        <v>0</v>
      </c>
    </row>
    <row r="60808" spans="19:19" x14ac:dyDescent="0.25">
      <c r="S60808">
        <v>0</v>
      </c>
    </row>
    <row r="60809" spans="19:19" x14ac:dyDescent="0.25">
      <c r="S60809">
        <v>0</v>
      </c>
    </row>
    <row r="60810" spans="19:19" x14ac:dyDescent="0.25">
      <c r="S60810">
        <v>0</v>
      </c>
    </row>
    <row r="60811" spans="19:19" x14ac:dyDescent="0.25">
      <c r="S60811">
        <v>0</v>
      </c>
    </row>
    <row r="60812" spans="19:19" x14ac:dyDescent="0.25">
      <c r="S60812">
        <v>0</v>
      </c>
    </row>
    <row r="60813" spans="19:19" x14ac:dyDescent="0.25">
      <c r="S60813">
        <v>0</v>
      </c>
    </row>
    <row r="60814" spans="19:19" x14ac:dyDescent="0.25">
      <c r="S60814">
        <v>0</v>
      </c>
    </row>
    <row r="60815" spans="19:19" x14ac:dyDescent="0.25">
      <c r="S60815">
        <v>0</v>
      </c>
    </row>
    <row r="60816" spans="19:19" x14ac:dyDescent="0.25">
      <c r="S60816">
        <v>0</v>
      </c>
    </row>
    <row r="60817" spans="19:19" x14ac:dyDescent="0.25">
      <c r="S60817">
        <v>0</v>
      </c>
    </row>
    <row r="60818" spans="19:19" x14ac:dyDescent="0.25">
      <c r="S60818">
        <v>0</v>
      </c>
    </row>
    <row r="60819" spans="19:19" x14ac:dyDescent="0.25">
      <c r="S60819">
        <v>0</v>
      </c>
    </row>
    <row r="60820" spans="19:19" x14ac:dyDescent="0.25">
      <c r="S60820">
        <v>0</v>
      </c>
    </row>
    <row r="60821" spans="19:19" x14ac:dyDescent="0.25">
      <c r="S60821">
        <v>0</v>
      </c>
    </row>
    <row r="60822" spans="19:19" x14ac:dyDescent="0.25">
      <c r="S60822">
        <v>0</v>
      </c>
    </row>
    <row r="60823" spans="19:19" x14ac:dyDescent="0.25">
      <c r="S60823">
        <v>0</v>
      </c>
    </row>
    <row r="60824" spans="19:19" x14ac:dyDescent="0.25">
      <c r="S60824">
        <v>0</v>
      </c>
    </row>
    <row r="60825" spans="19:19" x14ac:dyDescent="0.25">
      <c r="S60825">
        <v>0</v>
      </c>
    </row>
    <row r="60826" spans="19:19" x14ac:dyDescent="0.25">
      <c r="S60826">
        <v>0</v>
      </c>
    </row>
    <row r="60827" spans="19:19" x14ac:dyDescent="0.25">
      <c r="S60827">
        <v>0</v>
      </c>
    </row>
    <row r="60828" spans="19:19" x14ac:dyDescent="0.25">
      <c r="S60828">
        <v>0</v>
      </c>
    </row>
    <row r="60829" spans="19:19" x14ac:dyDescent="0.25">
      <c r="S60829">
        <v>0</v>
      </c>
    </row>
    <row r="60830" spans="19:19" x14ac:dyDescent="0.25">
      <c r="S60830">
        <v>0</v>
      </c>
    </row>
    <row r="60831" spans="19:19" x14ac:dyDescent="0.25">
      <c r="S60831">
        <v>0</v>
      </c>
    </row>
    <row r="60832" spans="19:19" x14ac:dyDescent="0.25">
      <c r="S60832">
        <v>0</v>
      </c>
    </row>
    <row r="60833" spans="19:19" x14ac:dyDescent="0.25">
      <c r="S60833">
        <v>0</v>
      </c>
    </row>
    <row r="60834" spans="19:19" x14ac:dyDescent="0.25">
      <c r="S60834">
        <v>0</v>
      </c>
    </row>
    <row r="60835" spans="19:19" x14ac:dyDescent="0.25">
      <c r="S60835">
        <v>0</v>
      </c>
    </row>
    <row r="60836" spans="19:19" x14ac:dyDescent="0.25">
      <c r="S60836">
        <v>0</v>
      </c>
    </row>
    <row r="60837" spans="19:19" x14ac:dyDescent="0.25">
      <c r="S60837">
        <v>0</v>
      </c>
    </row>
    <row r="60838" spans="19:19" x14ac:dyDescent="0.25">
      <c r="S60838">
        <v>0</v>
      </c>
    </row>
    <row r="60839" spans="19:19" x14ac:dyDescent="0.25">
      <c r="S60839">
        <v>0</v>
      </c>
    </row>
    <row r="60840" spans="19:19" x14ac:dyDescent="0.25">
      <c r="S60840">
        <v>0</v>
      </c>
    </row>
    <row r="60841" spans="19:19" x14ac:dyDescent="0.25">
      <c r="S60841">
        <v>0</v>
      </c>
    </row>
    <row r="60842" spans="19:19" x14ac:dyDescent="0.25">
      <c r="S60842">
        <v>0</v>
      </c>
    </row>
    <row r="60843" spans="19:19" x14ac:dyDescent="0.25">
      <c r="S60843">
        <v>0</v>
      </c>
    </row>
    <row r="60844" spans="19:19" x14ac:dyDescent="0.25">
      <c r="S60844">
        <v>0</v>
      </c>
    </row>
    <row r="60845" spans="19:19" x14ac:dyDescent="0.25">
      <c r="S60845">
        <v>0</v>
      </c>
    </row>
    <row r="60846" spans="19:19" x14ac:dyDescent="0.25">
      <c r="S60846">
        <v>0</v>
      </c>
    </row>
    <row r="60847" spans="19:19" x14ac:dyDescent="0.25">
      <c r="S60847">
        <v>0</v>
      </c>
    </row>
    <row r="60848" spans="19:19" x14ac:dyDescent="0.25">
      <c r="S60848">
        <v>0</v>
      </c>
    </row>
    <row r="60849" spans="19:19" x14ac:dyDescent="0.25">
      <c r="S60849">
        <v>0</v>
      </c>
    </row>
    <row r="60850" spans="19:19" x14ac:dyDescent="0.25">
      <c r="S60850">
        <v>0</v>
      </c>
    </row>
    <row r="60851" spans="19:19" x14ac:dyDescent="0.25">
      <c r="S60851">
        <v>0</v>
      </c>
    </row>
    <row r="60852" spans="19:19" x14ac:dyDescent="0.25">
      <c r="S60852">
        <v>0</v>
      </c>
    </row>
    <row r="60853" spans="19:19" x14ac:dyDescent="0.25">
      <c r="S60853">
        <v>0</v>
      </c>
    </row>
    <row r="60854" spans="19:19" x14ac:dyDescent="0.25">
      <c r="S60854">
        <v>0</v>
      </c>
    </row>
    <row r="60855" spans="19:19" x14ac:dyDescent="0.25">
      <c r="S60855">
        <v>0</v>
      </c>
    </row>
    <row r="60856" spans="19:19" x14ac:dyDescent="0.25">
      <c r="S60856">
        <v>0</v>
      </c>
    </row>
    <row r="60857" spans="19:19" x14ac:dyDescent="0.25">
      <c r="S60857">
        <v>0</v>
      </c>
    </row>
    <row r="60858" spans="19:19" x14ac:dyDescent="0.25">
      <c r="S60858">
        <v>0</v>
      </c>
    </row>
    <row r="60859" spans="19:19" x14ac:dyDescent="0.25">
      <c r="S60859">
        <v>0</v>
      </c>
    </row>
    <row r="60860" spans="19:19" x14ac:dyDescent="0.25">
      <c r="S60860">
        <v>0</v>
      </c>
    </row>
    <row r="60861" spans="19:19" x14ac:dyDescent="0.25">
      <c r="S60861">
        <v>0</v>
      </c>
    </row>
    <row r="60862" spans="19:19" x14ac:dyDescent="0.25">
      <c r="S60862">
        <v>0</v>
      </c>
    </row>
    <row r="60863" spans="19:19" x14ac:dyDescent="0.25">
      <c r="S60863">
        <v>0</v>
      </c>
    </row>
    <row r="60864" spans="19:19" x14ac:dyDescent="0.25">
      <c r="S60864">
        <v>0</v>
      </c>
    </row>
    <row r="60865" spans="19:19" x14ac:dyDescent="0.25">
      <c r="S60865">
        <v>0</v>
      </c>
    </row>
    <row r="60866" spans="19:19" x14ac:dyDescent="0.25">
      <c r="S60866">
        <v>0</v>
      </c>
    </row>
    <row r="60867" spans="19:19" x14ac:dyDescent="0.25">
      <c r="S60867">
        <v>0</v>
      </c>
    </row>
    <row r="60868" spans="19:19" x14ac:dyDescent="0.25">
      <c r="S60868">
        <v>0</v>
      </c>
    </row>
    <row r="60869" spans="19:19" x14ac:dyDescent="0.25">
      <c r="S60869">
        <v>0</v>
      </c>
    </row>
    <row r="60870" spans="19:19" x14ac:dyDescent="0.25">
      <c r="S60870">
        <v>0</v>
      </c>
    </row>
    <row r="60871" spans="19:19" x14ac:dyDescent="0.25">
      <c r="S60871">
        <v>0</v>
      </c>
    </row>
    <row r="60872" spans="19:19" x14ac:dyDescent="0.25">
      <c r="S60872">
        <v>0</v>
      </c>
    </row>
    <row r="60873" spans="19:19" x14ac:dyDescent="0.25">
      <c r="S60873">
        <v>0</v>
      </c>
    </row>
    <row r="60874" spans="19:19" x14ac:dyDescent="0.25">
      <c r="S60874">
        <v>0</v>
      </c>
    </row>
    <row r="60875" spans="19:19" x14ac:dyDescent="0.25">
      <c r="S60875">
        <v>0</v>
      </c>
    </row>
    <row r="60876" spans="19:19" x14ac:dyDescent="0.25">
      <c r="S60876">
        <v>0</v>
      </c>
    </row>
    <row r="60877" spans="19:19" x14ac:dyDescent="0.25">
      <c r="S60877">
        <v>0</v>
      </c>
    </row>
    <row r="60878" spans="19:19" x14ac:dyDescent="0.25">
      <c r="S60878">
        <v>0</v>
      </c>
    </row>
    <row r="60879" spans="19:19" x14ac:dyDescent="0.25">
      <c r="S60879">
        <v>0</v>
      </c>
    </row>
    <row r="60880" spans="19:19" x14ac:dyDescent="0.25">
      <c r="S60880">
        <v>0</v>
      </c>
    </row>
    <row r="60881" spans="19:19" x14ac:dyDescent="0.25">
      <c r="S60881">
        <v>0</v>
      </c>
    </row>
    <row r="60882" spans="19:19" x14ac:dyDescent="0.25">
      <c r="S60882">
        <v>0</v>
      </c>
    </row>
    <row r="60883" spans="19:19" x14ac:dyDescent="0.25">
      <c r="S60883">
        <v>0</v>
      </c>
    </row>
    <row r="60884" spans="19:19" x14ac:dyDescent="0.25">
      <c r="S60884">
        <v>0</v>
      </c>
    </row>
    <row r="60885" spans="19:19" x14ac:dyDescent="0.25">
      <c r="S60885">
        <v>0</v>
      </c>
    </row>
    <row r="60886" spans="19:19" x14ac:dyDescent="0.25">
      <c r="S60886">
        <v>0</v>
      </c>
    </row>
    <row r="60887" spans="19:19" x14ac:dyDescent="0.25">
      <c r="S60887">
        <v>0</v>
      </c>
    </row>
    <row r="60888" spans="19:19" x14ac:dyDescent="0.25">
      <c r="S60888">
        <v>0</v>
      </c>
    </row>
    <row r="60889" spans="19:19" x14ac:dyDescent="0.25">
      <c r="S60889">
        <v>0</v>
      </c>
    </row>
    <row r="60890" spans="19:19" x14ac:dyDescent="0.25">
      <c r="S60890">
        <v>0</v>
      </c>
    </row>
    <row r="60891" spans="19:19" x14ac:dyDescent="0.25">
      <c r="S60891">
        <v>0</v>
      </c>
    </row>
    <row r="60892" spans="19:19" x14ac:dyDescent="0.25">
      <c r="S60892">
        <v>0</v>
      </c>
    </row>
    <row r="60893" spans="19:19" x14ac:dyDescent="0.25">
      <c r="S60893">
        <v>0</v>
      </c>
    </row>
    <row r="60894" spans="19:19" x14ac:dyDescent="0.25">
      <c r="S60894">
        <v>0</v>
      </c>
    </row>
    <row r="60895" spans="19:19" x14ac:dyDescent="0.25">
      <c r="S60895">
        <v>0</v>
      </c>
    </row>
    <row r="60896" spans="19:19" x14ac:dyDescent="0.25">
      <c r="S60896">
        <v>0</v>
      </c>
    </row>
    <row r="60897" spans="19:19" x14ac:dyDescent="0.25">
      <c r="S60897">
        <v>0</v>
      </c>
    </row>
    <row r="60898" spans="19:19" x14ac:dyDescent="0.25">
      <c r="S60898">
        <v>0</v>
      </c>
    </row>
    <row r="60899" spans="19:19" x14ac:dyDescent="0.25">
      <c r="S60899">
        <v>0</v>
      </c>
    </row>
    <row r="60900" spans="19:19" x14ac:dyDescent="0.25">
      <c r="S60900">
        <v>0</v>
      </c>
    </row>
    <row r="60901" spans="19:19" x14ac:dyDescent="0.25">
      <c r="S60901">
        <v>0</v>
      </c>
    </row>
    <row r="60902" spans="19:19" x14ac:dyDescent="0.25">
      <c r="S60902">
        <v>0</v>
      </c>
    </row>
    <row r="60903" spans="19:19" x14ac:dyDescent="0.25">
      <c r="S60903">
        <v>0</v>
      </c>
    </row>
    <row r="60904" spans="19:19" x14ac:dyDescent="0.25">
      <c r="S60904">
        <v>0</v>
      </c>
    </row>
    <row r="60905" spans="19:19" x14ac:dyDescent="0.25">
      <c r="S60905">
        <v>0</v>
      </c>
    </row>
    <row r="60906" spans="19:19" x14ac:dyDescent="0.25">
      <c r="S60906">
        <v>0</v>
      </c>
    </row>
    <row r="60907" spans="19:19" x14ac:dyDescent="0.25">
      <c r="S60907">
        <v>0</v>
      </c>
    </row>
    <row r="60908" spans="19:19" x14ac:dyDescent="0.25">
      <c r="S60908">
        <v>0</v>
      </c>
    </row>
    <row r="60909" spans="19:19" x14ac:dyDescent="0.25">
      <c r="S60909">
        <v>0</v>
      </c>
    </row>
    <row r="60910" spans="19:19" x14ac:dyDescent="0.25">
      <c r="S60910">
        <v>0</v>
      </c>
    </row>
    <row r="60911" spans="19:19" x14ac:dyDescent="0.25">
      <c r="S60911">
        <v>0</v>
      </c>
    </row>
    <row r="60912" spans="19:19" x14ac:dyDescent="0.25">
      <c r="S60912">
        <v>0</v>
      </c>
    </row>
    <row r="60913" spans="19:19" x14ac:dyDescent="0.25">
      <c r="S60913">
        <v>0</v>
      </c>
    </row>
    <row r="60914" spans="19:19" x14ac:dyDescent="0.25">
      <c r="S60914">
        <v>0</v>
      </c>
    </row>
    <row r="60915" spans="19:19" x14ac:dyDescent="0.25">
      <c r="S60915">
        <v>0</v>
      </c>
    </row>
    <row r="60916" spans="19:19" x14ac:dyDescent="0.25">
      <c r="S60916">
        <v>0</v>
      </c>
    </row>
    <row r="60917" spans="19:19" x14ac:dyDescent="0.25">
      <c r="S60917">
        <v>0</v>
      </c>
    </row>
    <row r="60918" spans="19:19" x14ac:dyDescent="0.25">
      <c r="S60918">
        <v>0</v>
      </c>
    </row>
    <row r="60919" spans="19:19" x14ac:dyDescent="0.25">
      <c r="S60919">
        <v>0</v>
      </c>
    </row>
    <row r="60920" spans="19:19" x14ac:dyDescent="0.25">
      <c r="S60920">
        <v>0</v>
      </c>
    </row>
    <row r="60921" spans="19:19" x14ac:dyDescent="0.25">
      <c r="S60921">
        <v>0</v>
      </c>
    </row>
    <row r="60922" spans="19:19" x14ac:dyDescent="0.25">
      <c r="S60922">
        <v>0</v>
      </c>
    </row>
    <row r="60923" spans="19:19" x14ac:dyDescent="0.25">
      <c r="S60923">
        <v>0</v>
      </c>
    </row>
    <row r="60924" spans="19:19" x14ac:dyDescent="0.25">
      <c r="S60924">
        <v>0</v>
      </c>
    </row>
    <row r="60925" spans="19:19" x14ac:dyDescent="0.25">
      <c r="S60925">
        <v>0</v>
      </c>
    </row>
    <row r="60926" spans="19:19" x14ac:dyDescent="0.25">
      <c r="S60926">
        <v>0</v>
      </c>
    </row>
    <row r="60927" spans="19:19" x14ac:dyDescent="0.25">
      <c r="S60927">
        <v>0</v>
      </c>
    </row>
    <row r="60928" spans="19:19" x14ac:dyDescent="0.25">
      <c r="S60928">
        <v>0</v>
      </c>
    </row>
    <row r="60929" spans="19:19" x14ac:dyDescent="0.25">
      <c r="S60929">
        <v>0</v>
      </c>
    </row>
    <row r="60930" spans="19:19" x14ac:dyDescent="0.25">
      <c r="S60930">
        <v>0</v>
      </c>
    </row>
    <row r="60931" spans="19:19" x14ac:dyDescent="0.25">
      <c r="S60931">
        <v>0</v>
      </c>
    </row>
    <row r="60932" spans="19:19" x14ac:dyDescent="0.25">
      <c r="S60932">
        <v>0</v>
      </c>
    </row>
    <row r="60933" spans="19:19" x14ac:dyDescent="0.25">
      <c r="S60933">
        <v>0</v>
      </c>
    </row>
    <row r="60934" spans="19:19" x14ac:dyDescent="0.25">
      <c r="S60934">
        <v>0</v>
      </c>
    </row>
    <row r="60935" spans="19:19" x14ac:dyDescent="0.25">
      <c r="S60935">
        <v>0</v>
      </c>
    </row>
    <row r="60936" spans="19:19" x14ac:dyDescent="0.25">
      <c r="S60936">
        <v>0</v>
      </c>
    </row>
    <row r="60937" spans="19:19" x14ac:dyDescent="0.25">
      <c r="S60937">
        <v>0</v>
      </c>
    </row>
    <row r="60938" spans="19:19" x14ac:dyDescent="0.25">
      <c r="S60938">
        <v>0</v>
      </c>
    </row>
    <row r="60939" spans="19:19" x14ac:dyDescent="0.25">
      <c r="S60939">
        <v>0</v>
      </c>
    </row>
    <row r="60940" spans="19:19" x14ac:dyDescent="0.25">
      <c r="S60940">
        <v>0</v>
      </c>
    </row>
    <row r="60941" spans="19:19" x14ac:dyDescent="0.25">
      <c r="S60941">
        <v>0</v>
      </c>
    </row>
    <row r="60942" spans="19:19" x14ac:dyDescent="0.25">
      <c r="S60942">
        <v>0</v>
      </c>
    </row>
    <row r="60943" spans="19:19" x14ac:dyDescent="0.25">
      <c r="S60943">
        <v>0</v>
      </c>
    </row>
    <row r="60944" spans="19:19" x14ac:dyDescent="0.25">
      <c r="S60944">
        <v>0</v>
      </c>
    </row>
    <row r="60945" spans="19:19" x14ac:dyDescent="0.25">
      <c r="S60945">
        <v>0</v>
      </c>
    </row>
    <row r="60946" spans="19:19" x14ac:dyDescent="0.25">
      <c r="S60946">
        <v>0</v>
      </c>
    </row>
    <row r="60947" spans="19:19" x14ac:dyDescent="0.25">
      <c r="S60947">
        <v>0</v>
      </c>
    </row>
    <row r="60948" spans="19:19" x14ac:dyDescent="0.25">
      <c r="S60948">
        <v>0</v>
      </c>
    </row>
    <row r="60949" spans="19:19" x14ac:dyDescent="0.25">
      <c r="S60949">
        <v>0</v>
      </c>
    </row>
    <row r="60950" spans="19:19" x14ac:dyDescent="0.25">
      <c r="S60950">
        <v>0</v>
      </c>
    </row>
    <row r="60951" spans="19:19" x14ac:dyDescent="0.25">
      <c r="S60951">
        <v>0</v>
      </c>
    </row>
    <row r="60952" spans="19:19" x14ac:dyDescent="0.25">
      <c r="S60952">
        <v>0</v>
      </c>
    </row>
    <row r="60953" spans="19:19" x14ac:dyDescent="0.25">
      <c r="S60953">
        <v>0</v>
      </c>
    </row>
    <row r="60954" spans="19:19" x14ac:dyDescent="0.25">
      <c r="S60954">
        <v>0</v>
      </c>
    </row>
    <row r="60955" spans="19:19" x14ac:dyDescent="0.25">
      <c r="S60955">
        <v>0</v>
      </c>
    </row>
    <row r="60956" spans="19:19" x14ac:dyDescent="0.25">
      <c r="S60956">
        <v>0</v>
      </c>
    </row>
    <row r="60957" spans="19:19" x14ac:dyDescent="0.25">
      <c r="S60957">
        <v>0</v>
      </c>
    </row>
    <row r="60958" spans="19:19" x14ac:dyDescent="0.25">
      <c r="S60958">
        <v>0</v>
      </c>
    </row>
    <row r="60959" spans="19:19" x14ac:dyDescent="0.25">
      <c r="S60959">
        <v>0</v>
      </c>
    </row>
    <row r="60960" spans="19:19" x14ac:dyDescent="0.25">
      <c r="S60960">
        <v>0</v>
      </c>
    </row>
    <row r="60961" spans="19:19" x14ac:dyDescent="0.25">
      <c r="S60961">
        <v>0</v>
      </c>
    </row>
    <row r="60962" spans="19:19" x14ac:dyDescent="0.25">
      <c r="S60962">
        <v>0</v>
      </c>
    </row>
    <row r="60963" spans="19:19" x14ac:dyDescent="0.25">
      <c r="S60963">
        <v>0</v>
      </c>
    </row>
    <row r="60964" spans="19:19" x14ac:dyDescent="0.25">
      <c r="S60964">
        <v>0</v>
      </c>
    </row>
    <row r="60965" spans="19:19" x14ac:dyDescent="0.25">
      <c r="S60965">
        <v>0</v>
      </c>
    </row>
    <row r="60966" spans="19:19" x14ac:dyDescent="0.25">
      <c r="S60966">
        <v>0</v>
      </c>
    </row>
    <row r="60967" spans="19:19" x14ac:dyDescent="0.25">
      <c r="S60967">
        <v>0</v>
      </c>
    </row>
    <row r="60968" spans="19:19" x14ac:dyDescent="0.25">
      <c r="S60968">
        <v>0</v>
      </c>
    </row>
    <row r="60969" spans="19:19" x14ac:dyDescent="0.25">
      <c r="S60969">
        <v>0</v>
      </c>
    </row>
    <row r="60970" spans="19:19" x14ac:dyDescent="0.25">
      <c r="S60970">
        <v>0</v>
      </c>
    </row>
    <row r="60971" spans="19:19" x14ac:dyDescent="0.25">
      <c r="S60971">
        <v>0</v>
      </c>
    </row>
    <row r="60972" spans="19:19" x14ac:dyDescent="0.25">
      <c r="S60972">
        <v>0</v>
      </c>
    </row>
    <row r="60973" spans="19:19" x14ac:dyDescent="0.25">
      <c r="S60973">
        <v>0</v>
      </c>
    </row>
    <row r="60974" spans="19:19" x14ac:dyDescent="0.25">
      <c r="S60974">
        <v>0</v>
      </c>
    </row>
    <row r="60975" spans="19:19" x14ac:dyDescent="0.25">
      <c r="S60975">
        <v>0</v>
      </c>
    </row>
    <row r="60976" spans="19:19" x14ac:dyDescent="0.25">
      <c r="S60976">
        <v>0</v>
      </c>
    </row>
    <row r="60977" spans="19:19" x14ac:dyDescent="0.25">
      <c r="S60977">
        <v>0</v>
      </c>
    </row>
    <row r="60978" spans="19:19" x14ac:dyDescent="0.25">
      <c r="S60978">
        <v>0</v>
      </c>
    </row>
    <row r="60979" spans="19:19" x14ac:dyDescent="0.25">
      <c r="S60979">
        <v>0</v>
      </c>
    </row>
    <row r="60980" spans="19:19" x14ac:dyDescent="0.25">
      <c r="S60980">
        <v>0</v>
      </c>
    </row>
    <row r="60981" spans="19:19" x14ac:dyDescent="0.25">
      <c r="S60981">
        <v>0</v>
      </c>
    </row>
    <row r="60982" spans="19:19" x14ac:dyDescent="0.25">
      <c r="S60982">
        <v>0</v>
      </c>
    </row>
    <row r="60983" spans="19:19" x14ac:dyDescent="0.25">
      <c r="S60983">
        <v>0</v>
      </c>
    </row>
    <row r="60984" spans="19:19" x14ac:dyDescent="0.25">
      <c r="S60984">
        <v>0</v>
      </c>
    </row>
    <row r="60985" spans="19:19" x14ac:dyDescent="0.25">
      <c r="S60985">
        <v>0</v>
      </c>
    </row>
    <row r="60986" spans="19:19" x14ac:dyDescent="0.25">
      <c r="S60986">
        <v>0</v>
      </c>
    </row>
    <row r="60987" spans="19:19" x14ac:dyDescent="0.25">
      <c r="S60987">
        <v>0</v>
      </c>
    </row>
    <row r="60988" spans="19:19" x14ac:dyDescent="0.25">
      <c r="S60988">
        <v>0</v>
      </c>
    </row>
    <row r="60989" spans="19:19" x14ac:dyDescent="0.25">
      <c r="S60989">
        <v>0</v>
      </c>
    </row>
    <row r="60990" spans="19:19" x14ac:dyDescent="0.25">
      <c r="S60990">
        <v>0</v>
      </c>
    </row>
    <row r="60991" spans="19:19" x14ac:dyDescent="0.25">
      <c r="S60991">
        <v>0</v>
      </c>
    </row>
    <row r="60992" spans="19:19" x14ac:dyDescent="0.25">
      <c r="S60992">
        <v>0</v>
      </c>
    </row>
    <row r="60993" spans="19:19" x14ac:dyDescent="0.25">
      <c r="S60993">
        <v>0</v>
      </c>
    </row>
    <row r="60994" spans="19:19" x14ac:dyDescent="0.25">
      <c r="S60994">
        <v>0</v>
      </c>
    </row>
    <row r="60995" spans="19:19" x14ac:dyDescent="0.25">
      <c r="S60995">
        <v>0</v>
      </c>
    </row>
    <row r="60996" spans="19:19" x14ac:dyDescent="0.25">
      <c r="S60996">
        <v>0</v>
      </c>
    </row>
    <row r="60997" spans="19:19" x14ac:dyDescent="0.25">
      <c r="S60997">
        <v>0</v>
      </c>
    </row>
    <row r="60998" spans="19:19" x14ac:dyDescent="0.25">
      <c r="S60998">
        <v>0</v>
      </c>
    </row>
    <row r="60999" spans="19:19" x14ac:dyDescent="0.25">
      <c r="S60999">
        <v>0</v>
      </c>
    </row>
    <row r="61000" spans="19:19" x14ac:dyDescent="0.25">
      <c r="S61000">
        <v>0</v>
      </c>
    </row>
    <row r="61001" spans="19:19" x14ac:dyDescent="0.25">
      <c r="S61001">
        <v>0</v>
      </c>
    </row>
    <row r="61002" spans="19:19" x14ac:dyDescent="0.25">
      <c r="S61002">
        <v>0</v>
      </c>
    </row>
    <row r="61003" spans="19:19" x14ac:dyDescent="0.25">
      <c r="S61003">
        <v>0</v>
      </c>
    </row>
    <row r="61004" spans="19:19" x14ac:dyDescent="0.25">
      <c r="S61004">
        <v>0</v>
      </c>
    </row>
    <row r="61005" spans="19:19" x14ac:dyDescent="0.25">
      <c r="S61005">
        <v>0</v>
      </c>
    </row>
    <row r="61006" spans="19:19" x14ac:dyDescent="0.25">
      <c r="S61006">
        <v>0</v>
      </c>
    </row>
    <row r="61007" spans="19:19" x14ac:dyDescent="0.25">
      <c r="S61007">
        <v>0</v>
      </c>
    </row>
    <row r="61008" spans="19:19" x14ac:dyDescent="0.25">
      <c r="S61008">
        <v>0</v>
      </c>
    </row>
    <row r="61009" spans="19:19" x14ac:dyDescent="0.25">
      <c r="S61009">
        <v>0</v>
      </c>
    </row>
    <row r="61010" spans="19:19" x14ac:dyDescent="0.25">
      <c r="S61010">
        <v>0</v>
      </c>
    </row>
    <row r="61011" spans="19:19" x14ac:dyDescent="0.25">
      <c r="S61011">
        <v>0</v>
      </c>
    </row>
    <row r="61012" spans="19:19" x14ac:dyDescent="0.25">
      <c r="S61012">
        <v>0</v>
      </c>
    </row>
    <row r="61013" spans="19:19" x14ac:dyDescent="0.25">
      <c r="S61013">
        <v>0</v>
      </c>
    </row>
    <row r="61014" spans="19:19" x14ac:dyDescent="0.25">
      <c r="S61014">
        <v>0</v>
      </c>
    </row>
    <row r="61015" spans="19:19" x14ac:dyDescent="0.25">
      <c r="S61015">
        <v>0</v>
      </c>
    </row>
    <row r="61016" spans="19:19" x14ac:dyDescent="0.25">
      <c r="S61016">
        <v>0</v>
      </c>
    </row>
    <row r="61017" spans="19:19" x14ac:dyDescent="0.25">
      <c r="S61017">
        <v>0</v>
      </c>
    </row>
    <row r="61018" spans="19:19" x14ac:dyDescent="0.25">
      <c r="S61018">
        <v>0</v>
      </c>
    </row>
    <row r="61019" spans="19:19" x14ac:dyDescent="0.25">
      <c r="S61019">
        <v>0</v>
      </c>
    </row>
    <row r="61020" spans="19:19" x14ac:dyDescent="0.25">
      <c r="S61020">
        <v>0</v>
      </c>
    </row>
    <row r="61021" spans="19:19" x14ac:dyDescent="0.25">
      <c r="S61021">
        <v>0</v>
      </c>
    </row>
    <row r="61022" spans="19:19" x14ac:dyDescent="0.25">
      <c r="S61022">
        <v>0</v>
      </c>
    </row>
    <row r="61023" spans="19:19" x14ac:dyDescent="0.25">
      <c r="S61023">
        <v>0</v>
      </c>
    </row>
    <row r="61024" spans="19:19" x14ac:dyDescent="0.25">
      <c r="S61024">
        <v>0</v>
      </c>
    </row>
    <row r="61025" spans="19:19" x14ac:dyDescent="0.25">
      <c r="S61025">
        <v>0</v>
      </c>
    </row>
    <row r="61026" spans="19:19" x14ac:dyDescent="0.25">
      <c r="S61026">
        <v>0</v>
      </c>
    </row>
    <row r="61027" spans="19:19" x14ac:dyDescent="0.25">
      <c r="S61027">
        <v>0</v>
      </c>
    </row>
    <row r="61028" spans="19:19" x14ac:dyDescent="0.25">
      <c r="S61028">
        <v>0</v>
      </c>
    </row>
    <row r="61029" spans="19:19" x14ac:dyDescent="0.25">
      <c r="S61029">
        <v>0</v>
      </c>
    </row>
    <row r="61030" spans="19:19" x14ac:dyDescent="0.25">
      <c r="S61030">
        <v>0</v>
      </c>
    </row>
    <row r="61031" spans="19:19" x14ac:dyDescent="0.25">
      <c r="S61031">
        <v>0</v>
      </c>
    </row>
    <row r="61032" spans="19:19" x14ac:dyDescent="0.25">
      <c r="S61032">
        <v>0</v>
      </c>
    </row>
    <row r="61033" spans="19:19" x14ac:dyDescent="0.25">
      <c r="S61033">
        <v>0</v>
      </c>
    </row>
    <row r="61034" spans="19:19" x14ac:dyDescent="0.25">
      <c r="S61034">
        <v>0</v>
      </c>
    </row>
    <row r="61035" spans="19:19" x14ac:dyDescent="0.25">
      <c r="S61035">
        <v>0</v>
      </c>
    </row>
    <row r="61036" spans="19:19" x14ac:dyDescent="0.25">
      <c r="S61036">
        <v>0</v>
      </c>
    </row>
    <row r="61037" spans="19:19" x14ac:dyDescent="0.25">
      <c r="S61037">
        <v>0</v>
      </c>
    </row>
    <row r="61038" spans="19:19" x14ac:dyDescent="0.25">
      <c r="S61038">
        <v>0</v>
      </c>
    </row>
    <row r="61039" spans="19:19" x14ac:dyDescent="0.25">
      <c r="S61039">
        <v>0</v>
      </c>
    </row>
    <row r="61040" spans="19:19" x14ac:dyDescent="0.25">
      <c r="S61040">
        <v>0</v>
      </c>
    </row>
    <row r="61041" spans="19:19" x14ac:dyDescent="0.25">
      <c r="S61041">
        <v>0</v>
      </c>
    </row>
    <row r="61042" spans="19:19" x14ac:dyDescent="0.25">
      <c r="S61042">
        <v>0</v>
      </c>
    </row>
    <row r="61043" spans="19:19" x14ac:dyDescent="0.25">
      <c r="S61043">
        <v>0</v>
      </c>
    </row>
    <row r="61044" spans="19:19" x14ac:dyDescent="0.25">
      <c r="S61044">
        <v>0</v>
      </c>
    </row>
    <row r="61045" spans="19:19" x14ac:dyDescent="0.25">
      <c r="S61045">
        <v>0</v>
      </c>
    </row>
    <row r="61046" spans="19:19" x14ac:dyDescent="0.25">
      <c r="S61046">
        <v>0</v>
      </c>
    </row>
    <row r="61047" spans="19:19" x14ac:dyDescent="0.25">
      <c r="S61047">
        <v>0</v>
      </c>
    </row>
    <row r="61048" spans="19:19" x14ac:dyDescent="0.25">
      <c r="S61048">
        <v>0</v>
      </c>
    </row>
    <row r="61049" spans="19:19" x14ac:dyDescent="0.25">
      <c r="S61049">
        <v>0</v>
      </c>
    </row>
    <row r="61050" spans="19:19" x14ac:dyDescent="0.25">
      <c r="S61050">
        <v>0</v>
      </c>
    </row>
    <row r="61051" spans="19:19" x14ac:dyDescent="0.25">
      <c r="S61051">
        <v>0</v>
      </c>
    </row>
    <row r="61052" spans="19:19" x14ac:dyDescent="0.25">
      <c r="S61052">
        <v>0</v>
      </c>
    </row>
    <row r="61053" spans="19:19" x14ac:dyDescent="0.25">
      <c r="S61053">
        <v>0</v>
      </c>
    </row>
    <row r="61054" spans="19:19" x14ac:dyDescent="0.25">
      <c r="S61054">
        <v>0</v>
      </c>
    </row>
    <row r="61055" spans="19:19" x14ac:dyDescent="0.25">
      <c r="S61055">
        <v>0</v>
      </c>
    </row>
    <row r="61056" spans="19:19" x14ac:dyDescent="0.25">
      <c r="S61056">
        <v>0</v>
      </c>
    </row>
    <row r="61057" spans="19:19" x14ac:dyDescent="0.25">
      <c r="S61057">
        <v>0</v>
      </c>
    </row>
    <row r="61058" spans="19:19" x14ac:dyDescent="0.25">
      <c r="S61058">
        <v>0</v>
      </c>
    </row>
    <row r="61059" spans="19:19" x14ac:dyDescent="0.25">
      <c r="S61059">
        <v>0</v>
      </c>
    </row>
    <row r="61060" spans="19:19" x14ac:dyDescent="0.25">
      <c r="S61060">
        <v>0</v>
      </c>
    </row>
    <row r="61061" spans="19:19" x14ac:dyDescent="0.25">
      <c r="S61061">
        <v>0</v>
      </c>
    </row>
    <row r="61062" spans="19:19" x14ac:dyDescent="0.25">
      <c r="S61062">
        <v>0</v>
      </c>
    </row>
    <row r="61063" spans="19:19" x14ac:dyDescent="0.25">
      <c r="S61063">
        <v>0</v>
      </c>
    </row>
    <row r="61064" spans="19:19" x14ac:dyDescent="0.25">
      <c r="S61064">
        <v>0</v>
      </c>
    </row>
    <row r="61065" spans="19:19" x14ac:dyDescent="0.25">
      <c r="S61065">
        <v>0</v>
      </c>
    </row>
    <row r="61066" spans="19:19" x14ac:dyDescent="0.25">
      <c r="S61066">
        <v>0</v>
      </c>
    </row>
    <row r="61067" spans="19:19" x14ac:dyDescent="0.25">
      <c r="S61067">
        <v>0</v>
      </c>
    </row>
    <row r="61068" spans="19:19" x14ac:dyDescent="0.25">
      <c r="S61068">
        <v>0</v>
      </c>
    </row>
    <row r="61069" spans="19:19" x14ac:dyDescent="0.25">
      <c r="S61069">
        <v>0</v>
      </c>
    </row>
    <row r="61070" spans="19:19" x14ac:dyDescent="0.25">
      <c r="S61070">
        <v>0</v>
      </c>
    </row>
    <row r="61071" spans="19:19" x14ac:dyDescent="0.25">
      <c r="S61071">
        <v>0</v>
      </c>
    </row>
    <row r="61072" spans="19:19" x14ac:dyDescent="0.25">
      <c r="S61072">
        <v>0</v>
      </c>
    </row>
    <row r="61073" spans="19:19" x14ac:dyDescent="0.25">
      <c r="S61073">
        <v>0</v>
      </c>
    </row>
    <row r="61074" spans="19:19" x14ac:dyDescent="0.25">
      <c r="S61074">
        <v>0</v>
      </c>
    </row>
    <row r="61075" spans="19:19" x14ac:dyDescent="0.25">
      <c r="S61075">
        <v>0</v>
      </c>
    </row>
    <row r="61076" spans="19:19" x14ac:dyDescent="0.25">
      <c r="S61076">
        <v>0</v>
      </c>
    </row>
    <row r="61077" spans="19:19" x14ac:dyDescent="0.25">
      <c r="S61077">
        <v>0</v>
      </c>
    </row>
    <row r="61078" spans="19:19" x14ac:dyDescent="0.25">
      <c r="S61078">
        <v>0</v>
      </c>
    </row>
    <row r="61079" spans="19:19" x14ac:dyDescent="0.25">
      <c r="S61079">
        <v>0</v>
      </c>
    </row>
    <row r="61080" spans="19:19" x14ac:dyDescent="0.25">
      <c r="S61080">
        <v>0</v>
      </c>
    </row>
    <row r="61081" spans="19:19" x14ac:dyDescent="0.25">
      <c r="S61081">
        <v>0</v>
      </c>
    </row>
    <row r="61082" spans="19:19" x14ac:dyDescent="0.25">
      <c r="S61082">
        <v>0</v>
      </c>
    </row>
    <row r="61083" spans="19:19" x14ac:dyDescent="0.25">
      <c r="S61083">
        <v>0</v>
      </c>
    </row>
    <row r="61084" spans="19:19" x14ac:dyDescent="0.25">
      <c r="S61084">
        <v>0</v>
      </c>
    </row>
    <row r="61085" spans="19:19" x14ac:dyDescent="0.25">
      <c r="S61085">
        <v>0</v>
      </c>
    </row>
    <row r="61086" spans="19:19" x14ac:dyDescent="0.25">
      <c r="S61086">
        <v>0</v>
      </c>
    </row>
    <row r="61087" spans="19:19" x14ac:dyDescent="0.25">
      <c r="S61087">
        <v>0</v>
      </c>
    </row>
    <row r="61088" spans="19:19" x14ac:dyDescent="0.25">
      <c r="S61088">
        <v>0</v>
      </c>
    </row>
    <row r="61089" spans="19:19" x14ac:dyDescent="0.25">
      <c r="S61089">
        <v>0</v>
      </c>
    </row>
    <row r="61090" spans="19:19" x14ac:dyDescent="0.25">
      <c r="S61090">
        <v>0</v>
      </c>
    </row>
    <row r="61091" spans="19:19" x14ac:dyDescent="0.25">
      <c r="S61091">
        <v>0</v>
      </c>
    </row>
    <row r="61092" spans="19:19" x14ac:dyDescent="0.25">
      <c r="S61092">
        <v>0</v>
      </c>
    </row>
    <row r="61093" spans="19:19" x14ac:dyDescent="0.25">
      <c r="S61093">
        <v>0</v>
      </c>
    </row>
    <row r="61094" spans="19:19" x14ac:dyDescent="0.25">
      <c r="S61094">
        <v>0</v>
      </c>
    </row>
    <row r="61095" spans="19:19" x14ac:dyDescent="0.25">
      <c r="S61095">
        <v>0</v>
      </c>
    </row>
    <row r="61096" spans="19:19" x14ac:dyDescent="0.25">
      <c r="S61096">
        <v>0</v>
      </c>
    </row>
    <row r="61097" spans="19:19" x14ac:dyDescent="0.25">
      <c r="S61097">
        <v>0</v>
      </c>
    </row>
    <row r="61098" spans="19:19" x14ac:dyDescent="0.25">
      <c r="S61098">
        <v>0</v>
      </c>
    </row>
    <row r="61099" spans="19:19" x14ac:dyDescent="0.25">
      <c r="S61099">
        <v>0</v>
      </c>
    </row>
    <row r="61100" spans="19:19" x14ac:dyDescent="0.25">
      <c r="S61100">
        <v>0</v>
      </c>
    </row>
    <row r="61101" spans="19:19" x14ac:dyDescent="0.25">
      <c r="S61101">
        <v>0</v>
      </c>
    </row>
    <row r="61102" spans="19:19" x14ac:dyDescent="0.25">
      <c r="S61102">
        <v>0</v>
      </c>
    </row>
    <row r="61103" spans="19:19" x14ac:dyDescent="0.25">
      <c r="S61103">
        <v>0</v>
      </c>
    </row>
    <row r="61104" spans="19:19" x14ac:dyDescent="0.25">
      <c r="S61104">
        <v>0</v>
      </c>
    </row>
    <row r="61105" spans="19:19" x14ac:dyDescent="0.25">
      <c r="S61105">
        <v>0</v>
      </c>
    </row>
    <row r="61106" spans="19:19" x14ac:dyDescent="0.25">
      <c r="S61106">
        <v>0</v>
      </c>
    </row>
    <row r="61107" spans="19:19" x14ac:dyDescent="0.25">
      <c r="S61107">
        <v>0</v>
      </c>
    </row>
    <row r="61108" spans="19:19" x14ac:dyDescent="0.25">
      <c r="S61108">
        <v>0</v>
      </c>
    </row>
    <row r="61109" spans="19:19" x14ac:dyDescent="0.25">
      <c r="S61109">
        <v>0</v>
      </c>
    </row>
    <row r="61110" spans="19:19" x14ac:dyDescent="0.25">
      <c r="S61110">
        <v>0</v>
      </c>
    </row>
    <row r="61111" spans="19:19" x14ac:dyDescent="0.25">
      <c r="S61111">
        <v>0</v>
      </c>
    </row>
    <row r="61112" spans="19:19" x14ac:dyDescent="0.25">
      <c r="S61112">
        <v>0</v>
      </c>
    </row>
    <row r="61113" spans="19:19" x14ac:dyDescent="0.25">
      <c r="S61113">
        <v>0</v>
      </c>
    </row>
    <row r="61114" spans="19:19" x14ac:dyDescent="0.25">
      <c r="S61114">
        <v>0</v>
      </c>
    </row>
    <row r="61115" spans="19:19" x14ac:dyDescent="0.25">
      <c r="S61115">
        <v>0</v>
      </c>
    </row>
    <row r="61116" spans="19:19" x14ac:dyDescent="0.25">
      <c r="S61116">
        <v>0</v>
      </c>
    </row>
    <row r="61117" spans="19:19" x14ac:dyDescent="0.25">
      <c r="S61117">
        <v>0</v>
      </c>
    </row>
    <row r="61118" spans="19:19" x14ac:dyDescent="0.25">
      <c r="S61118">
        <v>0</v>
      </c>
    </row>
    <row r="61119" spans="19:19" x14ac:dyDescent="0.25">
      <c r="S61119">
        <v>0</v>
      </c>
    </row>
    <row r="61120" spans="19:19" x14ac:dyDescent="0.25">
      <c r="S61120">
        <v>0</v>
      </c>
    </row>
    <row r="61121" spans="19:19" x14ac:dyDescent="0.25">
      <c r="S61121">
        <v>0</v>
      </c>
    </row>
    <row r="61122" spans="19:19" x14ac:dyDescent="0.25">
      <c r="S61122">
        <v>0</v>
      </c>
    </row>
    <row r="61123" spans="19:19" x14ac:dyDescent="0.25">
      <c r="S61123">
        <v>0</v>
      </c>
    </row>
    <row r="61124" spans="19:19" x14ac:dyDescent="0.25">
      <c r="S61124">
        <v>0</v>
      </c>
    </row>
    <row r="61125" spans="19:19" x14ac:dyDescent="0.25">
      <c r="S61125">
        <v>0</v>
      </c>
    </row>
    <row r="61126" spans="19:19" x14ac:dyDescent="0.25">
      <c r="S61126">
        <v>0</v>
      </c>
    </row>
    <row r="61127" spans="19:19" x14ac:dyDescent="0.25">
      <c r="S61127">
        <v>0</v>
      </c>
    </row>
    <row r="61128" spans="19:19" x14ac:dyDescent="0.25">
      <c r="S61128">
        <v>0</v>
      </c>
    </row>
    <row r="61129" spans="19:19" x14ac:dyDescent="0.25">
      <c r="S61129">
        <v>0</v>
      </c>
    </row>
    <row r="61130" spans="19:19" x14ac:dyDescent="0.25">
      <c r="S61130">
        <v>0</v>
      </c>
    </row>
    <row r="61131" spans="19:19" x14ac:dyDescent="0.25">
      <c r="S61131">
        <v>0</v>
      </c>
    </row>
    <row r="61132" spans="19:19" x14ac:dyDescent="0.25">
      <c r="S61132">
        <v>0</v>
      </c>
    </row>
    <row r="61133" spans="19:19" x14ac:dyDescent="0.25">
      <c r="S61133">
        <v>0</v>
      </c>
    </row>
    <row r="61134" spans="19:19" x14ac:dyDescent="0.25">
      <c r="S61134">
        <v>0</v>
      </c>
    </row>
    <row r="61135" spans="19:19" x14ac:dyDescent="0.25">
      <c r="S61135">
        <v>0</v>
      </c>
    </row>
    <row r="61136" spans="19:19" x14ac:dyDescent="0.25">
      <c r="S61136">
        <v>0</v>
      </c>
    </row>
    <row r="61137" spans="19:19" x14ac:dyDescent="0.25">
      <c r="S61137">
        <v>0</v>
      </c>
    </row>
    <row r="61138" spans="19:19" x14ac:dyDescent="0.25">
      <c r="S61138">
        <v>0</v>
      </c>
    </row>
    <row r="61139" spans="19:19" x14ac:dyDescent="0.25">
      <c r="S61139">
        <v>0</v>
      </c>
    </row>
    <row r="61140" spans="19:19" x14ac:dyDescent="0.25">
      <c r="S61140">
        <v>0</v>
      </c>
    </row>
    <row r="61141" spans="19:19" x14ac:dyDescent="0.25">
      <c r="S61141">
        <v>0</v>
      </c>
    </row>
    <row r="61142" spans="19:19" x14ac:dyDescent="0.25">
      <c r="S61142">
        <v>0</v>
      </c>
    </row>
    <row r="61143" spans="19:19" x14ac:dyDescent="0.25">
      <c r="S61143">
        <v>0</v>
      </c>
    </row>
    <row r="61144" spans="19:19" x14ac:dyDescent="0.25">
      <c r="S61144">
        <v>0</v>
      </c>
    </row>
    <row r="61145" spans="19:19" x14ac:dyDescent="0.25">
      <c r="S61145">
        <v>0</v>
      </c>
    </row>
    <row r="61146" spans="19:19" x14ac:dyDescent="0.25">
      <c r="S61146">
        <v>0</v>
      </c>
    </row>
    <row r="61147" spans="19:19" x14ac:dyDescent="0.25">
      <c r="S61147">
        <v>0</v>
      </c>
    </row>
    <row r="61148" spans="19:19" x14ac:dyDescent="0.25">
      <c r="S61148">
        <v>0</v>
      </c>
    </row>
    <row r="61149" spans="19:19" x14ac:dyDescent="0.25">
      <c r="S61149">
        <v>0</v>
      </c>
    </row>
    <row r="61150" spans="19:19" x14ac:dyDescent="0.25">
      <c r="S61150">
        <v>0</v>
      </c>
    </row>
    <row r="61151" spans="19:19" x14ac:dyDescent="0.25">
      <c r="S61151">
        <v>0</v>
      </c>
    </row>
    <row r="61152" spans="19:19" x14ac:dyDescent="0.25">
      <c r="S61152">
        <v>0</v>
      </c>
    </row>
    <row r="61153" spans="19:19" x14ac:dyDescent="0.25">
      <c r="S61153">
        <v>0</v>
      </c>
    </row>
    <row r="61154" spans="19:19" x14ac:dyDescent="0.25">
      <c r="S61154">
        <v>0</v>
      </c>
    </row>
    <row r="61155" spans="19:19" x14ac:dyDescent="0.25">
      <c r="S61155">
        <v>0</v>
      </c>
    </row>
    <row r="61156" spans="19:19" x14ac:dyDescent="0.25">
      <c r="S61156">
        <v>0</v>
      </c>
    </row>
    <row r="61157" spans="19:19" x14ac:dyDescent="0.25">
      <c r="S61157">
        <v>0</v>
      </c>
    </row>
    <row r="61158" spans="19:19" x14ac:dyDescent="0.25">
      <c r="S61158">
        <v>0</v>
      </c>
    </row>
    <row r="61159" spans="19:19" x14ac:dyDescent="0.25">
      <c r="S61159">
        <v>0</v>
      </c>
    </row>
    <row r="61160" spans="19:19" x14ac:dyDescent="0.25">
      <c r="S61160">
        <v>0</v>
      </c>
    </row>
    <row r="61161" spans="19:19" x14ac:dyDescent="0.25">
      <c r="S61161">
        <v>0</v>
      </c>
    </row>
    <row r="61162" spans="19:19" x14ac:dyDescent="0.25">
      <c r="S61162">
        <v>0</v>
      </c>
    </row>
    <row r="61163" spans="19:19" x14ac:dyDescent="0.25">
      <c r="S61163">
        <v>0</v>
      </c>
    </row>
    <row r="61164" spans="19:19" x14ac:dyDescent="0.25">
      <c r="S61164">
        <v>0</v>
      </c>
    </row>
    <row r="61165" spans="19:19" x14ac:dyDescent="0.25">
      <c r="S61165">
        <v>0</v>
      </c>
    </row>
    <row r="61166" spans="19:19" x14ac:dyDescent="0.25">
      <c r="S61166">
        <v>0</v>
      </c>
    </row>
    <row r="61167" spans="19:19" x14ac:dyDescent="0.25">
      <c r="S61167">
        <v>0</v>
      </c>
    </row>
    <row r="61168" spans="19:19" x14ac:dyDescent="0.25">
      <c r="S61168">
        <v>0</v>
      </c>
    </row>
    <row r="61169" spans="19:19" x14ac:dyDescent="0.25">
      <c r="S61169">
        <v>0</v>
      </c>
    </row>
    <row r="61170" spans="19:19" x14ac:dyDescent="0.25">
      <c r="S61170">
        <v>0</v>
      </c>
    </row>
    <row r="61171" spans="19:19" x14ac:dyDescent="0.25">
      <c r="S61171">
        <v>0</v>
      </c>
    </row>
    <row r="61172" spans="19:19" x14ac:dyDescent="0.25">
      <c r="S61172">
        <v>0</v>
      </c>
    </row>
    <row r="61173" spans="19:19" x14ac:dyDescent="0.25">
      <c r="S61173">
        <v>0</v>
      </c>
    </row>
    <row r="61174" spans="19:19" x14ac:dyDescent="0.25">
      <c r="S61174">
        <v>0</v>
      </c>
    </row>
    <row r="61175" spans="19:19" x14ac:dyDescent="0.25">
      <c r="S61175">
        <v>0</v>
      </c>
    </row>
    <row r="61176" spans="19:19" x14ac:dyDescent="0.25">
      <c r="S61176">
        <v>0</v>
      </c>
    </row>
    <row r="61177" spans="19:19" x14ac:dyDescent="0.25">
      <c r="S61177">
        <v>0</v>
      </c>
    </row>
    <row r="61178" spans="19:19" x14ac:dyDescent="0.25">
      <c r="S61178">
        <v>0</v>
      </c>
    </row>
    <row r="61179" spans="19:19" x14ac:dyDescent="0.25">
      <c r="S61179">
        <v>0</v>
      </c>
    </row>
    <row r="61180" spans="19:19" x14ac:dyDescent="0.25">
      <c r="S61180">
        <v>0</v>
      </c>
    </row>
    <row r="61181" spans="19:19" x14ac:dyDescent="0.25">
      <c r="S61181">
        <v>0</v>
      </c>
    </row>
    <row r="61182" spans="19:19" x14ac:dyDescent="0.25">
      <c r="S61182">
        <v>0</v>
      </c>
    </row>
    <row r="61183" spans="19:19" x14ac:dyDescent="0.25">
      <c r="S61183">
        <v>0</v>
      </c>
    </row>
    <row r="61184" spans="19:19" x14ac:dyDescent="0.25">
      <c r="S61184">
        <v>0</v>
      </c>
    </row>
    <row r="61185" spans="19:19" x14ac:dyDescent="0.25">
      <c r="S61185">
        <v>0</v>
      </c>
    </row>
    <row r="61186" spans="19:19" x14ac:dyDescent="0.25">
      <c r="S61186">
        <v>0</v>
      </c>
    </row>
    <row r="61187" spans="19:19" x14ac:dyDescent="0.25">
      <c r="S61187">
        <v>0</v>
      </c>
    </row>
    <row r="61188" spans="19:19" x14ac:dyDescent="0.25">
      <c r="S61188">
        <v>0</v>
      </c>
    </row>
    <row r="61189" spans="19:19" x14ac:dyDescent="0.25">
      <c r="S61189">
        <v>0</v>
      </c>
    </row>
    <row r="61190" spans="19:19" x14ac:dyDescent="0.25">
      <c r="S61190">
        <v>0</v>
      </c>
    </row>
    <row r="61191" spans="19:19" x14ac:dyDescent="0.25">
      <c r="S61191">
        <v>0</v>
      </c>
    </row>
    <row r="61192" spans="19:19" x14ac:dyDescent="0.25">
      <c r="S61192">
        <v>0</v>
      </c>
    </row>
    <row r="61193" spans="19:19" x14ac:dyDescent="0.25">
      <c r="S61193">
        <v>0</v>
      </c>
    </row>
    <row r="61194" spans="19:19" x14ac:dyDescent="0.25">
      <c r="S61194">
        <v>0</v>
      </c>
    </row>
    <row r="61195" spans="19:19" x14ac:dyDescent="0.25">
      <c r="S61195">
        <v>0</v>
      </c>
    </row>
    <row r="61196" spans="19:19" x14ac:dyDescent="0.25">
      <c r="S61196">
        <v>0</v>
      </c>
    </row>
    <row r="61197" spans="19:19" x14ac:dyDescent="0.25">
      <c r="S61197">
        <v>0</v>
      </c>
    </row>
    <row r="61198" spans="19:19" x14ac:dyDescent="0.25">
      <c r="S61198">
        <v>0</v>
      </c>
    </row>
    <row r="61199" spans="19:19" x14ac:dyDescent="0.25">
      <c r="S61199">
        <v>0</v>
      </c>
    </row>
    <row r="61200" spans="19:19" x14ac:dyDescent="0.25">
      <c r="S61200">
        <v>0</v>
      </c>
    </row>
    <row r="61201" spans="19:19" x14ac:dyDescent="0.25">
      <c r="S61201">
        <v>0</v>
      </c>
    </row>
    <row r="61202" spans="19:19" x14ac:dyDescent="0.25">
      <c r="S61202">
        <v>0</v>
      </c>
    </row>
    <row r="61203" spans="19:19" x14ac:dyDescent="0.25">
      <c r="S61203">
        <v>0</v>
      </c>
    </row>
    <row r="61204" spans="19:19" x14ac:dyDescent="0.25">
      <c r="S61204">
        <v>0</v>
      </c>
    </row>
    <row r="61205" spans="19:19" x14ac:dyDescent="0.25">
      <c r="S61205">
        <v>0</v>
      </c>
    </row>
    <row r="61206" spans="19:19" x14ac:dyDescent="0.25">
      <c r="S61206">
        <v>0</v>
      </c>
    </row>
    <row r="61207" spans="19:19" x14ac:dyDescent="0.25">
      <c r="S61207">
        <v>0</v>
      </c>
    </row>
    <row r="61208" spans="19:19" x14ac:dyDescent="0.25">
      <c r="S61208">
        <v>0</v>
      </c>
    </row>
    <row r="61209" spans="19:19" x14ac:dyDescent="0.25">
      <c r="S61209">
        <v>0</v>
      </c>
    </row>
    <row r="61210" spans="19:19" x14ac:dyDescent="0.25">
      <c r="S61210">
        <v>0</v>
      </c>
    </row>
    <row r="61211" spans="19:19" x14ac:dyDescent="0.25">
      <c r="S61211">
        <v>0</v>
      </c>
    </row>
    <row r="61212" spans="19:19" x14ac:dyDescent="0.25">
      <c r="S61212">
        <v>0</v>
      </c>
    </row>
    <row r="61213" spans="19:19" x14ac:dyDescent="0.25">
      <c r="S61213">
        <v>0</v>
      </c>
    </row>
    <row r="61214" spans="19:19" x14ac:dyDescent="0.25">
      <c r="S61214">
        <v>0</v>
      </c>
    </row>
    <row r="61215" spans="19:19" x14ac:dyDescent="0.25">
      <c r="S61215">
        <v>0</v>
      </c>
    </row>
    <row r="61216" spans="19:19" x14ac:dyDescent="0.25">
      <c r="S61216">
        <v>0</v>
      </c>
    </row>
    <row r="61217" spans="19:19" x14ac:dyDescent="0.25">
      <c r="S61217">
        <v>0</v>
      </c>
    </row>
    <row r="61218" spans="19:19" x14ac:dyDescent="0.25">
      <c r="S61218">
        <v>0</v>
      </c>
    </row>
    <row r="61219" spans="19:19" x14ac:dyDescent="0.25">
      <c r="S61219">
        <v>0</v>
      </c>
    </row>
    <row r="61220" spans="19:19" x14ac:dyDescent="0.25">
      <c r="S61220">
        <v>0</v>
      </c>
    </row>
    <row r="61221" spans="19:19" x14ac:dyDescent="0.25">
      <c r="S61221">
        <v>0</v>
      </c>
    </row>
    <row r="61222" spans="19:19" x14ac:dyDescent="0.25">
      <c r="S61222">
        <v>0</v>
      </c>
    </row>
    <row r="61223" spans="19:19" x14ac:dyDescent="0.25">
      <c r="S61223">
        <v>0</v>
      </c>
    </row>
    <row r="61224" spans="19:19" x14ac:dyDescent="0.25">
      <c r="S61224">
        <v>0</v>
      </c>
    </row>
    <row r="61225" spans="19:19" x14ac:dyDescent="0.25">
      <c r="S61225">
        <v>0</v>
      </c>
    </row>
    <row r="61226" spans="19:19" x14ac:dyDescent="0.25">
      <c r="S61226">
        <v>0</v>
      </c>
    </row>
    <row r="61227" spans="19:19" x14ac:dyDescent="0.25">
      <c r="S61227">
        <v>0</v>
      </c>
    </row>
    <row r="61228" spans="19:19" x14ac:dyDescent="0.25">
      <c r="S61228">
        <v>0</v>
      </c>
    </row>
    <row r="61229" spans="19:19" x14ac:dyDescent="0.25">
      <c r="S61229">
        <v>0</v>
      </c>
    </row>
    <row r="61230" spans="19:19" x14ac:dyDescent="0.25">
      <c r="S61230">
        <v>0</v>
      </c>
    </row>
    <row r="61231" spans="19:19" x14ac:dyDescent="0.25">
      <c r="S61231">
        <v>0</v>
      </c>
    </row>
    <row r="61232" spans="19:19" x14ac:dyDescent="0.25">
      <c r="S61232">
        <v>0</v>
      </c>
    </row>
    <row r="61233" spans="19:19" x14ac:dyDescent="0.25">
      <c r="S61233">
        <v>0</v>
      </c>
    </row>
    <row r="61234" spans="19:19" x14ac:dyDescent="0.25">
      <c r="S61234">
        <v>0</v>
      </c>
    </row>
    <row r="61235" spans="19:19" x14ac:dyDescent="0.25">
      <c r="S61235">
        <v>0</v>
      </c>
    </row>
    <row r="61236" spans="19:19" x14ac:dyDescent="0.25">
      <c r="S61236">
        <v>0</v>
      </c>
    </row>
    <row r="61237" spans="19:19" x14ac:dyDescent="0.25">
      <c r="S61237">
        <v>0</v>
      </c>
    </row>
    <row r="61238" spans="19:19" x14ac:dyDescent="0.25">
      <c r="S61238">
        <v>0</v>
      </c>
    </row>
    <row r="61239" spans="19:19" x14ac:dyDescent="0.25">
      <c r="S61239">
        <v>0</v>
      </c>
    </row>
    <row r="61240" spans="19:19" x14ac:dyDescent="0.25">
      <c r="S61240">
        <v>0</v>
      </c>
    </row>
    <row r="61241" spans="19:19" x14ac:dyDescent="0.25">
      <c r="S61241">
        <v>0</v>
      </c>
    </row>
    <row r="61242" spans="19:19" x14ac:dyDescent="0.25">
      <c r="S61242">
        <v>0</v>
      </c>
    </row>
    <row r="61243" spans="19:19" x14ac:dyDescent="0.25">
      <c r="S61243">
        <v>0</v>
      </c>
    </row>
    <row r="61244" spans="19:19" x14ac:dyDescent="0.25">
      <c r="S61244">
        <v>0</v>
      </c>
    </row>
    <row r="61245" spans="19:19" x14ac:dyDescent="0.25">
      <c r="S61245">
        <v>0</v>
      </c>
    </row>
    <row r="61246" spans="19:19" x14ac:dyDescent="0.25">
      <c r="S61246">
        <v>0</v>
      </c>
    </row>
    <row r="61247" spans="19:19" x14ac:dyDescent="0.25">
      <c r="S61247">
        <v>0</v>
      </c>
    </row>
    <row r="61248" spans="19:19" x14ac:dyDescent="0.25">
      <c r="S61248">
        <v>0</v>
      </c>
    </row>
    <row r="61249" spans="19:19" x14ac:dyDescent="0.25">
      <c r="S61249">
        <v>0</v>
      </c>
    </row>
    <row r="61250" spans="19:19" x14ac:dyDescent="0.25">
      <c r="S61250">
        <v>0</v>
      </c>
    </row>
    <row r="61251" spans="19:19" x14ac:dyDescent="0.25">
      <c r="S61251">
        <v>0</v>
      </c>
    </row>
    <row r="61252" spans="19:19" x14ac:dyDescent="0.25">
      <c r="S61252">
        <v>0</v>
      </c>
    </row>
    <row r="61253" spans="19:19" x14ac:dyDescent="0.25">
      <c r="S61253">
        <v>0</v>
      </c>
    </row>
    <row r="61254" spans="19:19" x14ac:dyDescent="0.25">
      <c r="S61254">
        <v>0</v>
      </c>
    </row>
    <row r="61255" spans="19:19" x14ac:dyDescent="0.25">
      <c r="S61255">
        <v>0</v>
      </c>
    </row>
    <row r="61256" spans="19:19" x14ac:dyDescent="0.25">
      <c r="S61256">
        <v>0</v>
      </c>
    </row>
    <row r="61257" spans="19:19" x14ac:dyDescent="0.25">
      <c r="S61257">
        <v>0</v>
      </c>
    </row>
    <row r="61258" spans="19:19" x14ac:dyDescent="0.25">
      <c r="S61258">
        <v>0</v>
      </c>
    </row>
    <row r="61259" spans="19:19" x14ac:dyDescent="0.25">
      <c r="S61259">
        <v>0</v>
      </c>
    </row>
    <row r="61260" spans="19:19" x14ac:dyDescent="0.25">
      <c r="S61260">
        <v>0</v>
      </c>
    </row>
    <row r="61261" spans="19:19" x14ac:dyDescent="0.25">
      <c r="S61261">
        <v>0</v>
      </c>
    </row>
    <row r="61262" spans="19:19" x14ac:dyDescent="0.25">
      <c r="S61262">
        <v>0</v>
      </c>
    </row>
    <row r="61263" spans="19:19" x14ac:dyDescent="0.25">
      <c r="S61263">
        <v>0</v>
      </c>
    </row>
    <row r="61264" spans="19:19" x14ac:dyDescent="0.25">
      <c r="S61264">
        <v>0</v>
      </c>
    </row>
    <row r="61265" spans="19:19" x14ac:dyDescent="0.25">
      <c r="S61265">
        <v>0</v>
      </c>
    </row>
    <row r="61266" spans="19:19" x14ac:dyDescent="0.25">
      <c r="S61266">
        <v>0</v>
      </c>
    </row>
    <row r="61267" spans="19:19" x14ac:dyDescent="0.25">
      <c r="S61267">
        <v>0</v>
      </c>
    </row>
    <row r="61268" spans="19:19" x14ac:dyDescent="0.25">
      <c r="S61268">
        <v>0</v>
      </c>
    </row>
    <row r="61269" spans="19:19" x14ac:dyDescent="0.25">
      <c r="S61269">
        <v>0</v>
      </c>
    </row>
    <row r="61270" spans="19:19" x14ac:dyDescent="0.25">
      <c r="S61270">
        <v>0</v>
      </c>
    </row>
    <row r="61271" spans="19:19" x14ac:dyDescent="0.25">
      <c r="S61271">
        <v>0</v>
      </c>
    </row>
    <row r="61272" spans="19:19" x14ac:dyDescent="0.25">
      <c r="S61272">
        <v>0</v>
      </c>
    </row>
    <row r="61273" spans="19:19" x14ac:dyDescent="0.25">
      <c r="S61273">
        <v>0</v>
      </c>
    </row>
    <row r="61274" spans="19:19" x14ac:dyDescent="0.25">
      <c r="S61274">
        <v>0</v>
      </c>
    </row>
    <row r="61275" spans="19:19" x14ac:dyDescent="0.25">
      <c r="S61275">
        <v>0</v>
      </c>
    </row>
    <row r="61276" spans="19:19" x14ac:dyDescent="0.25">
      <c r="S61276">
        <v>0</v>
      </c>
    </row>
    <row r="61277" spans="19:19" x14ac:dyDescent="0.25">
      <c r="S61277">
        <v>0</v>
      </c>
    </row>
    <row r="61278" spans="19:19" x14ac:dyDescent="0.25">
      <c r="S61278">
        <v>0</v>
      </c>
    </row>
    <row r="61279" spans="19:19" x14ac:dyDescent="0.25">
      <c r="S61279">
        <v>0</v>
      </c>
    </row>
    <row r="61280" spans="19:19" x14ac:dyDescent="0.25">
      <c r="S61280">
        <v>0</v>
      </c>
    </row>
    <row r="61281" spans="19:19" x14ac:dyDescent="0.25">
      <c r="S61281">
        <v>0</v>
      </c>
    </row>
    <row r="61282" spans="19:19" x14ac:dyDescent="0.25">
      <c r="S61282">
        <v>0</v>
      </c>
    </row>
    <row r="61283" spans="19:19" x14ac:dyDescent="0.25">
      <c r="S61283">
        <v>0</v>
      </c>
    </row>
    <row r="61284" spans="19:19" x14ac:dyDescent="0.25">
      <c r="S61284">
        <v>0</v>
      </c>
    </row>
    <row r="61285" spans="19:19" x14ac:dyDescent="0.25">
      <c r="S61285">
        <v>0</v>
      </c>
    </row>
    <row r="61286" spans="19:19" x14ac:dyDescent="0.25">
      <c r="S61286">
        <v>0</v>
      </c>
    </row>
    <row r="61287" spans="19:19" x14ac:dyDescent="0.25">
      <c r="S61287">
        <v>0</v>
      </c>
    </row>
    <row r="61288" spans="19:19" x14ac:dyDescent="0.25">
      <c r="S61288">
        <v>0</v>
      </c>
    </row>
    <row r="61289" spans="19:19" x14ac:dyDescent="0.25">
      <c r="S61289">
        <v>0</v>
      </c>
    </row>
    <row r="61290" spans="19:19" x14ac:dyDescent="0.25">
      <c r="S61290">
        <v>0</v>
      </c>
    </row>
    <row r="61291" spans="19:19" x14ac:dyDescent="0.25">
      <c r="S61291">
        <v>0</v>
      </c>
    </row>
    <row r="61292" spans="19:19" x14ac:dyDescent="0.25">
      <c r="S61292">
        <v>0</v>
      </c>
    </row>
    <row r="61293" spans="19:19" x14ac:dyDescent="0.25">
      <c r="S61293">
        <v>0</v>
      </c>
    </row>
    <row r="61294" spans="19:19" x14ac:dyDescent="0.25">
      <c r="S61294">
        <v>0</v>
      </c>
    </row>
    <row r="61295" spans="19:19" x14ac:dyDescent="0.25">
      <c r="S61295">
        <v>0</v>
      </c>
    </row>
    <row r="61296" spans="19:19" x14ac:dyDescent="0.25">
      <c r="S61296">
        <v>0</v>
      </c>
    </row>
    <row r="61297" spans="19:19" x14ac:dyDescent="0.25">
      <c r="S61297">
        <v>0</v>
      </c>
    </row>
    <row r="61298" spans="19:19" x14ac:dyDescent="0.25">
      <c r="S61298">
        <v>0</v>
      </c>
    </row>
    <row r="61299" spans="19:19" x14ac:dyDescent="0.25">
      <c r="S61299">
        <v>0</v>
      </c>
    </row>
    <row r="61300" spans="19:19" x14ac:dyDescent="0.25">
      <c r="S61300">
        <v>0</v>
      </c>
    </row>
    <row r="61301" spans="19:19" x14ac:dyDescent="0.25">
      <c r="S61301">
        <v>0</v>
      </c>
    </row>
    <row r="61302" spans="19:19" x14ac:dyDescent="0.25">
      <c r="S61302">
        <v>0</v>
      </c>
    </row>
    <row r="61303" spans="19:19" x14ac:dyDescent="0.25">
      <c r="S61303">
        <v>0</v>
      </c>
    </row>
    <row r="61304" spans="19:19" x14ac:dyDescent="0.25">
      <c r="S61304">
        <v>0</v>
      </c>
    </row>
    <row r="61305" spans="19:19" x14ac:dyDescent="0.25">
      <c r="S61305">
        <v>0</v>
      </c>
    </row>
    <row r="61306" spans="19:19" x14ac:dyDescent="0.25">
      <c r="S61306">
        <v>0</v>
      </c>
    </row>
    <row r="61307" spans="19:19" x14ac:dyDescent="0.25">
      <c r="S61307">
        <v>0</v>
      </c>
    </row>
    <row r="61308" spans="19:19" x14ac:dyDescent="0.25">
      <c r="S61308">
        <v>0</v>
      </c>
    </row>
    <row r="61309" spans="19:19" x14ac:dyDescent="0.25">
      <c r="S61309">
        <v>0</v>
      </c>
    </row>
    <row r="61310" spans="19:19" x14ac:dyDescent="0.25">
      <c r="S61310">
        <v>0</v>
      </c>
    </row>
    <row r="61311" spans="19:19" x14ac:dyDescent="0.25">
      <c r="S61311">
        <v>0</v>
      </c>
    </row>
    <row r="61312" spans="19:19" x14ac:dyDescent="0.25">
      <c r="S61312">
        <v>0</v>
      </c>
    </row>
    <row r="61313" spans="19:19" x14ac:dyDescent="0.25">
      <c r="S61313">
        <v>0</v>
      </c>
    </row>
    <row r="61314" spans="19:19" x14ac:dyDescent="0.25">
      <c r="S61314">
        <v>0</v>
      </c>
    </row>
    <row r="61315" spans="19:19" x14ac:dyDescent="0.25">
      <c r="S61315">
        <v>0</v>
      </c>
    </row>
    <row r="61316" spans="19:19" x14ac:dyDescent="0.25">
      <c r="S61316">
        <v>0</v>
      </c>
    </row>
    <row r="61317" spans="19:19" x14ac:dyDescent="0.25">
      <c r="S61317">
        <v>0</v>
      </c>
    </row>
    <row r="61318" spans="19:19" x14ac:dyDescent="0.25">
      <c r="S61318">
        <v>0</v>
      </c>
    </row>
    <row r="61319" spans="19:19" x14ac:dyDescent="0.25">
      <c r="S61319">
        <v>0</v>
      </c>
    </row>
    <row r="61320" spans="19:19" x14ac:dyDescent="0.25">
      <c r="S61320">
        <v>0</v>
      </c>
    </row>
    <row r="61321" spans="19:19" x14ac:dyDescent="0.25">
      <c r="S61321">
        <v>0</v>
      </c>
    </row>
    <row r="61322" spans="19:19" x14ac:dyDescent="0.25">
      <c r="S61322">
        <v>0</v>
      </c>
    </row>
    <row r="61323" spans="19:19" x14ac:dyDescent="0.25">
      <c r="S61323">
        <v>0</v>
      </c>
    </row>
    <row r="61324" spans="19:19" x14ac:dyDescent="0.25">
      <c r="S61324">
        <v>0</v>
      </c>
    </row>
    <row r="61325" spans="19:19" x14ac:dyDescent="0.25">
      <c r="S61325">
        <v>0</v>
      </c>
    </row>
    <row r="61326" spans="19:19" x14ac:dyDescent="0.25">
      <c r="S61326">
        <v>0</v>
      </c>
    </row>
    <row r="61327" spans="19:19" x14ac:dyDescent="0.25">
      <c r="S61327">
        <v>0</v>
      </c>
    </row>
    <row r="61328" spans="19:19" x14ac:dyDescent="0.25">
      <c r="S61328">
        <v>0</v>
      </c>
    </row>
    <row r="61329" spans="19:19" x14ac:dyDescent="0.25">
      <c r="S61329">
        <v>0</v>
      </c>
    </row>
    <row r="61330" spans="19:19" x14ac:dyDescent="0.25">
      <c r="S61330">
        <v>0</v>
      </c>
    </row>
    <row r="61331" spans="19:19" x14ac:dyDescent="0.25">
      <c r="S61331">
        <v>0</v>
      </c>
    </row>
    <row r="61332" spans="19:19" x14ac:dyDescent="0.25">
      <c r="S61332">
        <v>0</v>
      </c>
    </row>
    <row r="61333" spans="19:19" x14ac:dyDescent="0.25">
      <c r="S61333">
        <v>0</v>
      </c>
    </row>
    <row r="61334" spans="19:19" x14ac:dyDescent="0.25">
      <c r="S61334">
        <v>0</v>
      </c>
    </row>
    <row r="61335" spans="19:19" x14ac:dyDescent="0.25">
      <c r="S61335">
        <v>0</v>
      </c>
    </row>
    <row r="61336" spans="19:19" x14ac:dyDescent="0.25">
      <c r="S61336">
        <v>0</v>
      </c>
    </row>
    <row r="61337" spans="19:19" x14ac:dyDescent="0.25">
      <c r="S61337">
        <v>0</v>
      </c>
    </row>
    <row r="61338" spans="19:19" x14ac:dyDescent="0.25">
      <c r="S61338">
        <v>0</v>
      </c>
    </row>
    <row r="61339" spans="19:19" x14ac:dyDescent="0.25">
      <c r="S61339">
        <v>0</v>
      </c>
    </row>
    <row r="61340" spans="19:19" x14ac:dyDescent="0.25">
      <c r="S61340">
        <v>0</v>
      </c>
    </row>
    <row r="61341" spans="19:19" x14ac:dyDescent="0.25">
      <c r="S61341">
        <v>0</v>
      </c>
    </row>
    <row r="61342" spans="19:19" x14ac:dyDescent="0.25">
      <c r="S61342">
        <v>0</v>
      </c>
    </row>
    <row r="61343" spans="19:19" x14ac:dyDescent="0.25">
      <c r="S61343">
        <v>0</v>
      </c>
    </row>
    <row r="61344" spans="19:19" x14ac:dyDescent="0.25">
      <c r="S61344">
        <v>0</v>
      </c>
    </row>
    <row r="61345" spans="19:19" x14ac:dyDescent="0.25">
      <c r="S61345">
        <v>0</v>
      </c>
    </row>
    <row r="61346" spans="19:19" x14ac:dyDescent="0.25">
      <c r="S61346">
        <v>0</v>
      </c>
    </row>
    <row r="61347" spans="19:19" x14ac:dyDescent="0.25">
      <c r="S61347">
        <v>0</v>
      </c>
    </row>
    <row r="61348" spans="19:19" x14ac:dyDescent="0.25">
      <c r="S61348">
        <v>0</v>
      </c>
    </row>
    <row r="61349" spans="19:19" x14ac:dyDescent="0.25">
      <c r="S61349">
        <v>0</v>
      </c>
    </row>
    <row r="61350" spans="19:19" x14ac:dyDescent="0.25">
      <c r="S61350">
        <v>0</v>
      </c>
    </row>
    <row r="61351" spans="19:19" x14ac:dyDescent="0.25">
      <c r="S61351">
        <v>0</v>
      </c>
    </row>
    <row r="61352" spans="19:19" x14ac:dyDescent="0.25">
      <c r="S61352">
        <v>0</v>
      </c>
    </row>
    <row r="61353" spans="19:19" x14ac:dyDescent="0.25">
      <c r="S61353">
        <v>0</v>
      </c>
    </row>
    <row r="61354" spans="19:19" x14ac:dyDescent="0.25">
      <c r="S61354">
        <v>0</v>
      </c>
    </row>
    <row r="61355" spans="19:19" x14ac:dyDescent="0.25">
      <c r="S61355">
        <v>0</v>
      </c>
    </row>
    <row r="61356" spans="19:19" x14ac:dyDescent="0.25">
      <c r="S61356">
        <v>0</v>
      </c>
    </row>
    <row r="61357" spans="19:19" x14ac:dyDescent="0.25">
      <c r="S61357">
        <v>0</v>
      </c>
    </row>
    <row r="61358" spans="19:19" x14ac:dyDescent="0.25">
      <c r="S61358">
        <v>0</v>
      </c>
    </row>
    <row r="61359" spans="19:19" x14ac:dyDescent="0.25">
      <c r="S61359">
        <v>0</v>
      </c>
    </row>
    <row r="61360" spans="19:19" x14ac:dyDescent="0.25">
      <c r="S61360">
        <v>0</v>
      </c>
    </row>
    <row r="61361" spans="19:19" x14ac:dyDescent="0.25">
      <c r="S61361">
        <v>0</v>
      </c>
    </row>
    <row r="61362" spans="19:19" x14ac:dyDescent="0.25">
      <c r="S61362">
        <v>0</v>
      </c>
    </row>
    <row r="61363" spans="19:19" x14ac:dyDescent="0.25">
      <c r="S61363">
        <v>0</v>
      </c>
    </row>
    <row r="61364" spans="19:19" x14ac:dyDescent="0.25">
      <c r="S61364">
        <v>0</v>
      </c>
    </row>
    <row r="61365" spans="19:19" x14ac:dyDescent="0.25">
      <c r="S61365">
        <v>0</v>
      </c>
    </row>
    <row r="61366" spans="19:19" x14ac:dyDescent="0.25">
      <c r="S61366">
        <v>0</v>
      </c>
    </row>
    <row r="61367" spans="19:19" x14ac:dyDescent="0.25">
      <c r="S61367">
        <v>0</v>
      </c>
    </row>
    <row r="61368" spans="19:19" x14ac:dyDescent="0.25">
      <c r="S61368">
        <v>0</v>
      </c>
    </row>
    <row r="61369" spans="19:19" x14ac:dyDescent="0.25">
      <c r="S61369">
        <v>0</v>
      </c>
    </row>
    <row r="61370" spans="19:19" x14ac:dyDescent="0.25">
      <c r="S61370">
        <v>0</v>
      </c>
    </row>
    <row r="61371" spans="19:19" x14ac:dyDescent="0.25">
      <c r="S61371">
        <v>0</v>
      </c>
    </row>
    <row r="61372" spans="19:19" x14ac:dyDescent="0.25">
      <c r="S61372">
        <v>0</v>
      </c>
    </row>
    <row r="61373" spans="19:19" x14ac:dyDescent="0.25">
      <c r="S61373">
        <v>0</v>
      </c>
    </row>
    <row r="61374" spans="19:19" x14ac:dyDescent="0.25">
      <c r="S61374">
        <v>0</v>
      </c>
    </row>
    <row r="61375" spans="19:19" x14ac:dyDescent="0.25">
      <c r="S61375">
        <v>0</v>
      </c>
    </row>
    <row r="61376" spans="19:19" x14ac:dyDescent="0.25">
      <c r="S61376">
        <v>0</v>
      </c>
    </row>
    <row r="61377" spans="19:19" x14ac:dyDescent="0.25">
      <c r="S61377">
        <v>0</v>
      </c>
    </row>
    <row r="61378" spans="19:19" x14ac:dyDescent="0.25">
      <c r="S61378">
        <v>0</v>
      </c>
    </row>
    <row r="61379" spans="19:19" x14ac:dyDescent="0.25">
      <c r="S61379">
        <v>0</v>
      </c>
    </row>
    <row r="61380" spans="19:19" x14ac:dyDescent="0.25">
      <c r="S61380">
        <v>0</v>
      </c>
    </row>
    <row r="61381" spans="19:19" x14ac:dyDescent="0.25">
      <c r="S61381">
        <v>0</v>
      </c>
    </row>
    <row r="61382" spans="19:19" x14ac:dyDescent="0.25">
      <c r="S61382">
        <v>0</v>
      </c>
    </row>
    <row r="61383" spans="19:19" x14ac:dyDescent="0.25">
      <c r="S61383">
        <v>0</v>
      </c>
    </row>
    <row r="61384" spans="19:19" x14ac:dyDescent="0.25">
      <c r="S61384">
        <v>0</v>
      </c>
    </row>
    <row r="61385" spans="19:19" x14ac:dyDescent="0.25">
      <c r="S61385">
        <v>0</v>
      </c>
    </row>
    <row r="61386" spans="19:19" x14ac:dyDescent="0.25">
      <c r="S61386">
        <v>0</v>
      </c>
    </row>
    <row r="61387" spans="19:19" x14ac:dyDescent="0.25">
      <c r="S61387">
        <v>0</v>
      </c>
    </row>
    <row r="61388" spans="19:19" x14ac:dyDescent="0.25">
      <c r="S61388">
        <v>0</v>
      </c>
    </row>
    <row r="61389" spans="19:19" x14ac:dyDescent="0.25">
      <c r="S61389">
        <v>0</v>
      </c>
    </row>
    <row r="61390" spans="19:19" x14ac:dyDescent="0.25">
      <c r="S61390">
        <v>0</v>
      </c>
    </row>
    <row r="61391" spans="19:19" x14ac:dyDescent="0.25">
      <c r="S61391">
        <v>0</v>
      </c>
    </row>
    <row r="61392" spans="19:19" x14ac:dyDescent="0.25">
      <c r="S61392">
        <v>0</v>
      </c>
    </row>
    <row r="61393" spans="19:19" x14ac:dyDescent="0.25">
      <c r="S61393">
        <v>0</v>
      </c>
    </row>
    <row r="61394" spans="19:19" x14ac:dyDescent="0.25">
      <c r="S61394">
        <v>0</v>
      </c>
    </row>
    <row r="61395" spans="19:19" x14ac:dyDescent="0.25">
      <c r="S61395">
        <v>0</v>
      </c>
    </row>
    <row r="61396" spans="19:19" x14ac:dyDescent="0.25">
      <c r="S61396">
        <v>0</v>
      </c>
    </row>
    <row r="61397" spans="19:19" x14ac:dyDescent="0.25">
      <c r="S61397">
        <v>0</v>
      </c>
    </row>
    <row r="61398" spans="19:19" x14ac:dyDescent="0.25">
      <c r="S61398">
        <v>0</v>
      </c>
    </row>
    <row r="61399" spans="19:19" x14ac:dyDescent="0.25">
      <c r="S61399">
        <v>0</v>
      </c>
    </row>
    <row r="61400" spans="19:19" x14ac:dyDescent="0.25">
      <c r="S61400">
        <v>0</v>
      </c>
    </row>
    <row r="61401" spans="19:19" x14ac:dyDescent="0.25">
      <c r="S61401">
        <v>0</v>
      </c>
    </row>
    <row r="61402" spans="19:19" x14ac:dyDescent="0.25">
      <c r="S61402">
        <v>0</v>
      </c>
    </row>
    <row r="61403" spans="19:19" x14ac:dyDescent="0.25">
      <c r="S61403">
        <v>0</v>
      </c>
    </row>
    <row r="61404" spans="19:19" x14ac:dyDescent="0.25">
      <c r="S61404">
        <v>0</v>
      </c>
    </row>
    <row r="61405" spans="19:19" x14ac:dyDescent="0.25">
      <c r="S61405">
        <v>0</v>
      </c>
    </row>
    <row r="61406" spans="19:19" x14ac:dyDescent="0.25">
      <c r="S61406">
        <v>0</v>
      </c>
    </row>
    <row r="61407" spans="19:19" x14ac:dyDescent="0.25">
      <c r="S61407">
        <v>0</v>
      </c>
    </row>
    <row r="61408" spans="19:19" x14ac:dyDescent="0.25">
      <c r="S61408">
        <v>0</v>
      </c>
    </row>
    <row r="61409" spans="19:19" x14ac:dyDescent="0.25">
      <c r="S61409">
        <v>0</v>
      </c>
    </row>
    <row r="61410" spans="19:19" x14ac:dyDescent="0.25">
      <c r="S61410">
        <v>0</v>
      </c>
    </row>
    <row r="61411" spans="19:19" x14ac:dyDescent="0.25">
      <c r="S61411">
        <v>0</v>
      </c>
    </row>
    <row r="61412" spans="19:19" x14ac:dyDescent="0.25">
      <c r="S61412">
        <v>0</v>
      </c>
    </row>
    <row r="61413" spans="19:19" x14ac:dyDescent="0.25">
      <c r="S61413">
        <v>0</v>
      </c>
    </row>
    <row r="61414" spans="19:19" x14ac:dyDescent="0.25">
      <c r="S61414">
        <v>0</v>
      </c>
    </row>
    <row r="61415" spans="19:19" x14ac:dyDescent="0.25">
      <c r="S61415">
        <v>0</v>
      </c>
    </row>
    <row r="61416" spans="19:19" x14ac:dyDescent="0.25">
      <c r="S61416">
        <v>0</v>
      </c>
    </row>
    <row r="61417" spans="19:19" x14ac:dyDescent="0.25">
      <c r="S61417">
        <v>0</v>
      </c>
    </row>
    <row r="61418" spans="19:19" x14ac:dyDescent="0.25">
      <c r="S61418">
        <v>0</v>
      </c>
    </row>
    <row r="61419" spans="19:19" x14ac:dyDescent="0.25">
      <c r="S61419">
        <v>0</v>
      </c>
    </row>
    <row r="61420" spans="19:19" x14ac:dyDescent="0.25">
      <c r="S61420">
        <v>0</v>
      </c>
    </row>
    <row r="61421" spans="19:19" x14ac:dyDescent="0.25">
      <c r="S61421">
        <v>0</v>
      </c>
    </row>
    <row r="61422" spans="19:19" x14ac:dyDescent="0.25">
      <c r="S61422">
        <v>0</v>
      </c>
    </row>
    <row r="61423" spans="19:19" x14ac:dyDescent="0.25">
      <c r="S61423">
        <v>0</v>
      </c>
    </row>
    <row r="61424" spans="19:19" x14ac:dyDescent="0.25">
      <c r="S61424">
        <v>0</v>
      </c>
    </row>
    <row r="61425" spans="19:19" x14ac:dyDescent="0.25">
      <c r="S61425">
        <v>0</v>
      </c>
    </row>
    <row r="61426" spans="19:19" x14ac:dyDescent="0.25">
      <c r="S61426">
        <v>0</v>
      </c>
    </row>
    <row r="61427" spans="19:19" x14ac:dyDescent="0.25">
      <c r="S61427">
        <v>0</v>
      </c>
    </row>
    <row r="61428" spans="19:19" x14ac:dyDescent="0.25">
      <c r="S61428">
        <v>0</v>
      </c>
    </row>
    <row r="61429" spans="19:19" x14ac:dyDescent="0.25">
      <c r="S61429">
        <v>0</v>
      </c>
    </row>
    <row r="61430" spans="19:19" x14ac:dyDescent="0.25">
      <c r="S61430">
        <v>0</v>
      </c>
    </row>
    <row r="61431" spans="19:19" x14ac:dyDescent="0.25">
      <c r="S61431">
        <v>0</v>
      </c>
    </row>
    <row r="61432" spans="19:19" x14ac:dyDescent="0.25">
      <c r="S61432">
        <v>0</v>
      </c>
    </row>
    <row r="61433" spans="19:19" x14ac:dyDescent="0.25">
      <c r="S61433">
        <v>0</v>
      </c>
    </row>
    <row r="61434" spans="19:19" x14ac:dyDescent="0.25">
      <c r="S61434">
        <v>0</v>
      </c>
    </row>
    <row r="61435" spans="19:19" x14ac:dyDescent="0.25">
      <c r="S61435">
        <v>0</v>
      </c>
    </row>
    <row r="61436" spans="19:19" x14ac:dyDescent="0.25">
      <c r="S61436">
        <v>0</v>
      </c>
    </row>
    <row r="61437" spans="19:19" x14ac:dyDescent="0.25">
      <c r="S61437">
        <v>0</v>
      </c>
    </row>
    <row r="61438" spans="19:19" x14ac:dyDescent="0.25">
      <c r="S61438">
        <v>0</v>
      </c>
    </row>
    <row r="61439" spans="19:19" x14ac:dyDescent="0.25">
      <c r="S61439">
        <v>0</v>
      </c>
    </row>
    <row r="61440" spans="19:19" x14ac:dyDescent="0.25">
      <c r="S61440">
        <v>0</v>
      </c>
    </row>
    <row r="61441" spans="19:19" x14ac:dyDescent="0.25">
      <c r="S61441">
        <v>0</v>
      </c>
    </row>
    <row r="61442" spans="19:19" x14ac:dyDescent="0.25">
      <c r="S61442">
        <v>0</v>
      </c>
    </row>
    <row r="61443" spans="19:19" x14ac:dyDescent="0.25">
      <c r="S61443">
        <v>0</v>
      </c>
    </row>
    <row r="61444" spans="19:19" x14ac:dyDescent="0.25">
      <c r="S61444">
        <v>0</v>
      </c>
    </row>
    <row r="61445" spans="19:19" x14ac:dyDescent="0.25">
      <c r="S61445">
        <v>0</v>
      </c>
    </row>
    <row r="61446" spans="19:19" x14ac:dyDescent="0.25">
      <c r="S61446">
        <v>0</v>
      </c>
    </row>
    <row r="61447" spans="19:19" x14ac:dyDescent="0.25">
      <c r="S61447">
        <v>0</v>
      </c>
    </row>
    <row r="61448" spans="19:19" x14ac:dyDescent="0.25">
      <c r="S61448">
        <v>0</v>
      </c>
    </row>
    <row r="61449" spans="19:19" x14ac:dyDescent="0.25">
      <c r="S61449">
        <v>0</v>
      </c>
    </row>
    <row r="61450" spans="19:19" x14ac:dyDescent="0.25">
      <c r="S61450">
        <v>0</v>
      </c>
    </row>
    <row r="61451" spans="19:19" x14ac:dyDescent="0.25">
      <c r="S61451">
        <v>0</v>
      </c>
    </row>
    <row r="61452" spans="19:19" x14ac:dyDescent="0.25">
      <c r="S61452">
        <v>0</v>
      </c>
    </row>
    <row r="61453" spans="19:19" x14ac:dyDescent="0.25">
      <c r="S61453">
        <v>0</v>
      </c>
    </row>
    <row r="61454" spans="19:19" x14ac:dyDescent="0.25">
      <c r="S61454">
        <v>0</v>
      </c>
    </row>
    <row r="61455" spans="19:19" x14ac:dyDescent="0.25">
      <c r="S61455">
        <v>0</v>
      </c>
    </row>
    <row r="61456" spans="19:19" x14ac:dyDescent="0.25">
      <c r="S61456">
        <v>0</v>
      </c>
    </row>
    <row r="61457" spans="19:19" x14ac:dyDescent="0.25">
      <c r="S61457">
        <v>0</v>
      </c>
    </row>
    <row r="61458" spans="19:19" x14ac:dyDescent="0.25">
      <c r="S61458">
        <v>0</v>
      </c>
    </row>
    <row r="61459" spans="19:19" x14ac:dyDescent="0.25">
      <c r="S61459">
        <v>0</v>
      </c>
    </row>
    <row r="61460" spans="19:19" x14ac:dyDescent="0.25">
      <c r="S61460">
        <v>0</v>
      </c>
    </row>
    <row r="61461" spans="19:19" x14ac:dyDescent="0.25">
      <c r="S61461">
        <v>0</v>
      </c>
    </row>
    <row r="61462" spans="19:19" x14ac:dyDescent="0.25">
      <c r="S61462">
        <v>0</v>
      </c>
    </row>
    <row r="61463" spans="19:19" x14ac:dyDescent="0.25">
      <c r="S61463">
        <v>0</v>
      </c>
    </row>
    <row r="61464" spans="19:19" x14ac:dyDescent="0.25">
      <c r="S61464">
        <v>0</v>
      </c>
    </row>
    <row r="61465" spans="19:19" x14ac:dyDescent="0.25">
      <c r="S61465">
        <v>0</v>
      </c>
    </row>
    <row r="61466" spans="19:19" x14ac:dyDescent="0.25">
      <c r="S61466">
        <v>0</v>
      </c>
    </row>
    <row r="61467" spans="19:19" x14ac:dyDescent="0.25">
      <c r="S61467">
        <v>0</v>
      </c>
    </row>
    <row r="61468" spans="19:19" x14ac:dyDescent="0.25">
      <c r="S61468">
        <v>0</v>
      </c>
    </row>
    <row r="61469" spans="19:19" x14ac:dyDescent="0.25">
      <c r="S61469">
        <v>0</v>
      </c>
    </row>
    <row r="61470" spans="19:19" x14ac:dyDescent="0.25">
      <c r="S61470">
        <v>0</v>
      </c>
    </row>
    <row r="61471" spans="19:19" x14ac:dyDescent="0.25">
      <c r="S61471">
        <v>0</v>
      </c>
    </row>
    <row r="61472" spans="19:19" x14ac:dyDescent="0.25">
      <c r="S61472">
        <v>0</v>
      </c>
    </row>
    <row r="61473" spans="19:19" x14ac:dyDescent="0.25">
      <c r="S61473">
        <v>0</v>
      </c>
    </row>
    <row r="61474" spans="19:19" x14ac:dyDescent="0.25">
      <c r="S61474">
        <v>0</v>
      </c>
    </row>
    <row r="61475" spans="19:19" x14ac:dyDescent="0.25">
      <c r="S61475">
        <v>0</v>
      </c>
    </row>
    <row r="61476" spans="19:19" x14ac:dyDescent="0.25">
      <c r="S61476">
        <v>0</v>
      </c>
    </row>
    <row r="61477" spans="19:19" x14ac:dyDescent="0.25">
      <c r="S61477">
        <v>0</v>
      </c>
    </row>
    <row r="61478" spans="19:19" x14ac:dyDescent="0.25">
      <c r="S61478">
        <v>0</v>
      </c>
    </row>
    <row r="61479" spans="19:19" x14ac:dyDescent="0.25">
      <c r="S61479">
        <v>0</v>
      </c>
    </row>
    <row r="61480" spans="19:19" x14ac:dyDescent="0.25">
      <c r="S61480">
        <v>0</v>
      </c>
    </row>
    <row r="61481" spans="19:19" x14ac:dyDescent="0.25">
      <c r="S61481">
        <v>0</v>
      </c>
    </row>
    <row r="61482" spans="19:19" x14ac:dyDescent="0.25">
      <c r="S61482">
        <v>0</v>
      </c>
    </row>
    <row r="61483" spans="19:19" x14ac:dyDescent="0.25">
      <c r="S61483">
        <v>0</v>
      </c>
    </row>
    <row r="61484" spans="19:19" x14ac:dyDescent="0.25">
      <c r="S61484">
        <v>0</v>
      </c>
    </row>
    <row r="61485" spans="19:19" x14ac:dyDescent="0.25">
      <c r="S61485">
        <v>0</v>
      </c>
    </row>
    <row r="61486" spans="19:19" x14ac:dyDescent="0.25">
      <c r="S61486">
        <v>0</v>
      </c>
    </row>
    <row r="61487" spans="19:19" x14ac:dyDescent="0.25">
      <c r="S61487">
        <v>0</v>
      </c>
    </row>
    <row r="61488" spans="19:19" x14ac:dyDescent="0.25">
      <c r="S61488">
        <v>0</v>
      </c>
    </row>
    <row r="61489" spans="19:19" x14ac:dyDescent="0.25">
      <c r="S61489">
        <v>0</v>
      </c>
    </row>
    <row r="61490" spans="19:19" x14ac:dyDescent="0.25">
      <c r="S61490">
        <v>0</v>
      </c>
    </row>
    <row r="61491" spans="19:19" x14ac:dyDescent="0.25">
      <c r="S61491">
        <v>0</v>
      </c>
    </row>
    <row r="61492" spans="19:19" x14ac:dyDescent="0.25">
      <c r="S61492">
        <v>0</v>
      </c>
    </row>
    <row r="61493" spans="19:19" x14ac:dyDescent="0.25">
      <c r="S61493">
        <v>0</v>
      </c>
    </row>
    <row r="61494" spans="19:19" x14ac:dyDescent="0.25">
      <c r="S61494">
        <v>0</v>
      </c>
    </row>
    <row r="61495" spans="19:19" x14ac:dyDescent="0.25">
      <c r="S61495">
        <v>0</v>
      </c>
    </row>
    <row r="61496" spans="19:19" x14ac:dyDescent="0.25">
      <c r="S61496">
        <v>0</v>
      </c>
    </row>
    <row r="61497" spans="19:19" x14ac:dyDescent="0.25">
      <c r="S61497">
        <v>0</v>
      </c>
    </row>
    <row r="61498" spans="19:19" x14ac:dyDescent="0.25">
      <c r="S61498">
        <v>0</v>
      </c>
    </row>
    <row r="61499" spans="19:19" x14ac:dyDescent="0.25">
      <c r="S61499">
        <v>0</v>
      </c>
    </row>
    <row r="61500" spans="19:19" x14ac:dyDescent="0.25">
      <c r="S61500">
        <v>0</v>
      </c>
    </row>
    <row r="61501" spans="19:19" x14ac:dyDescent="0.25">
      <c r="S61501">
        <v>0</v>
      </c>
    </row>
    <row r="61502" spans="19:19" x14ac:dyDescent="0.25">
      <c r="S61502">
        <v>0</v>
      </c>
    </row>
    <row r="61503" spans="19:19" x14ac:dyDescent="0.25">
      <c r="S61503">
        <v>0</v>
      </c>
    </row>
    <row r="61504" spans="19:19" x14ac:dyDescent="0.25">
      <c r="S61504">
        <v>0</v>
      </c>
    </row>
    <row r="61505" spans="19:19" x14ac:dyDescent="0.25">
      <c r="S61505">
        <v>0</v>
      </c>
    </row>
    <row r="61506" spans="19:19" x14ac:dyDescent="0.25">
      <c r="S61506">
        <v>0</v>
      </c>
    </row>
    <row r="61507" spans="19:19" x14ac:dyDescent="0.25">
      <c r="S61507">
        <v>0</v>
      </c>
    </row>
    <row r="61508" spans="19:19" x14ac:dyDescent="0.25">
      <c r="S61508">
        <v>0</v>
      </c>
    </row>
    <row r="61509" spans="19:19" x14ac:dyDescent="0.25">
      <c r="S61509">
        <v>0</v>
      </c>
    </row>
    <row r="61510" spans="19:19" x14ac:dyDescent="0.25">
      <c r="S61510">
        <v>0</v>
      </c>
    </row>
    <row r="61511" spans="19:19" x14ac:dyDescent="0.25">
      <c r="S61511">
        <v>0</v>
      </c>
    </row>
    <row r="61512" spans="19:19" x14ac:dyDescent="0.25">
      <c r="S61512">
        <v>0</v>
      </c>
    </row>
    <row r="61513" spans="19:19" x14ac:dyDescent="0.25">
      <c r="S61513">
        <v>0</v>
      </c>
    </row>
    <row r="61514" spans="19:19" x14ac:dyDescent="0.25">
      <c r="S61514">
        <v>0</v>
      </c>
    </row>
    <row r="61515" spans="19:19" x14ac:dyDescent="0.25">
      <c r="S61515">
        <v>0</v>
      </c>
    </row>
    <row r="61516" spans="19:19" x14ac:dyDescent="0.25">
      <c r="S61516">
        <v>0</v>
      </c>
    </row>
    <row r="61517" spans="19:19" x14ac:dyDescent="0.25">
      <c r="S61517">
        <v>0</v>
      </c>
    </row>
    <row r="61518" spans="19:19" x14ac:dyDescent="0.25">
      <c r="S61518">
        <v>0</v>
      </c>
    </row>
    <row r="61519" spans="19:19" x14ac:dyDescent="0.25">
      <c r="S61519">
        <v>0</v>
      </c>
    </row>
    <row r="61520" spans="19:19" x14ac:dyDescent="0.25">
      <c r="S61520">
        <v>0</v>
      </c>
    </row>
    <row r="61521" spans="19:19" x14ac:dyDescent="0.25">
      <c r="S61521">
        <v>0</v>
      </c>
    </row>
    <row r="61522" spans="19:19" x14ac:dyDescent="0.25">
      <c r="S61522">
        <v>0</v>
      </c>
    </row>
    <row r="61523" spans="19:19" x14ac:dyDescent="0.25">
      <c r="S61523">
        <v>0</v>
      </c>
    </row>
    <row r="61524" spans="19:19" x14ac:dyDescent="0.25">
      <c r="S61524">
        <v>0</v>
      </c>
    </row>
    <row r="61525" spans="19:19" x14ac:dyDescent="0.25">
      <c r="S61525">
        <v>0</v>
      </c>
    </row>
    <row r="61526" spans="19:19" x14ac:dyDescent="0.25">
      <c r="S61526">
        <v>0</v>
      </c>
    </row>
    <row r="61527" spans="19:19" x14ac:dyDescent="0.25">
      <c r="S61527">
        <v>0</v>
      </c>
    </row>
    <row r="61528" spans="19:19" x14ac:dyDescent="0.25">
      <c r="S61528">
        <v>0</v>
      </c>
    </row>
    <row r="61529" spans="19:19" x14ac:dyDescent="0.25">
      <c r="S61529">
        <v>0</v>
      </c>
    </row>
    <row r="61530" spans="19:19" x14ac:dyDescent="0.25">
      <c r="S61530">
        <v>0</v>
      </c>
    </row>
    <row r="61531" spans="19:19" x14ac:dyDescent="0.25">
      <c r="S61531">
        <v>0</v>
      </c>
    </row>
    <row r="61532" spans="19:19" x14ac:dyDescent="0.25">
      <c r="S61532">
        <v>0</v>
      </c>
    </row>
    <row r="61533" spans="19:19" x14ac:dyDescent="0.25">
      <c r="S61533">
        <v>0</v>
      </c>
    </row>
    <row r="61534" spans="19:19" x14ac:dyDescent="0.25">
      <c r="S61534">
        <v>0</v>
      </c>
    </row>
    <row r="61535" spans="19:19" x14ac:dyDescent="0.25">
      <c r="S61535">
        <v>0</v>
      </c>
    </row>
    <row r="61536" spans="19:19" x14ac:dyDescent="0.25">
      <c r="S61536">
        <v>0</v>
      </c>
    </row>
    <row r="61537" spans="19:19" x14ac:dyDescent="0.25">
      <c r="S61537">
        <v>0</v>
      </c>
    </row>
    <row r="61538" spans="19:19" x14ac:dyDescent="0.25">
      <c r="S61538">
        <v>0</v>
      </c>
    </row>
    <row r="61539" spans="19:19" x14ac:dyDescent="0.25">
      <c r="S61539">
        <v>0</v>
      </c>
    </row>
    <row r="61540" spans="19:19" x14ac:dyDescent="0.25">
      <c r="S61540">
        <v>0</v>
      </c>
    </row>
    <row r="61541" spans="19:19" x14ac:dyDescent="0.25">
      <c r="S61541">
        <v>0</v>
      </c>
    </row>
    <row r="61542" spans="19:19" x14ac:dyDescent="0.25">
      <c r="S61542">
        <v>0</v>
      </c>
    </row>
    <row r="61543" spans="19:19" x14ac:dyDescent="0.25">
      <c r="S61543">
        <v>0</v>
      </c>
    </row>
    <row r="61544" spans="19:19" x14ac:dyDescent="0.25">
      <c r="S61544">
        <v>0</v>
      </c>
    </row>
    <row r="61545" spans="19:19" x14ac:dyDescent="0.25">
      <c r="S61545">
        <v>0</v>
      </c>
    </row>
    <row r="61546" spans="19:19" x14ac:dyDescent="0.25">
      <c r="S61546">
        <v>0</v>
      </c>
    </row>
    <row r="61547" spans="19:19" x14ac:dyDescent="0.25">
      <c r="S61547">
        <v>0</v>
      </c>
    </row>
    <row r="61548" spans="19:19" x14ac:dyDescent="0.25">
      <c r="S61548">
        <v>0</v>
      </c>
    </row>
    <row r="61549" spans="19:19" x14ac:dyDescent="0.25">
      <c r="S61549">
        <v>0</v>
      </c>
    </row>
    <row r="61550" spans="19:19" x14ac:dyDescent="0.25">
      <c r="S61550">
        <v>0</v>
      </c>
    </row>
    <row r="61551" spans="19:19" x14ac:dyDescent="0.25">
      <c r="S61551">
        <v>0</v>
      </c>
    </row>
    <row r="61552" spans="19:19" x14ac:dyDescent="0.25">
      <c r="S61552">
        <v>0</v>
      </c>
    </row>
    <row r="61553" spans="19:19" x14ac:dyDescent="0.25">
      <c r="S61553">
        <v>0</v>
      </c>
    </row>
    <row r="61554" spans="19:19" x14ac:dyDescent="0.25">
      <c r="S61554">
        <v>0</v>
      </c>
    </row>
    <row r="61555" spans="19:19" x14ac:dyDescent="0.25">
      <c r="S61555">
        <v>0</v>
      </c>
    </row>
    <row r="61556" spans="19:19" x14ac:dyDescent="0.25">
      <c r="S61556">
        <v>0</v>
      </c>
    </row>
    <row r="61557" spans="19:19" x14ac:dyDescent="0.25">
      <c r="S61557">
        <v>0</v>
      </c>
    </row>
    <row r="61558" spans="19:19" x14ac:dyDescent="0.25">
      <c r="S61558">
        <v>0</v>
      </c>
    </row>
    <row r="61559" spans="19:19" x14ac:dyDescent="0.25">
      <c r="S61559">
        <v>0</v>
      </c>
    </row>
    <row r="61560" spans="19:19" x14ac:dyDescent="0.25">
      <c r="S61560">
        <v>0</v>
      </c>
    </row>
    <row r="61561" spans="19:19" x14ac:dyDescent="0.25">
      <c r="S61561">
        <v>0</v>
      </c>
    </row>
    <row r="61562" spans="19:19" x14ac:dyDescent="0.25">
      <c r="S61562">
        <v>0</v>
      </c>
    </row>
    <row r="61563" spans="19:19" x14ac:dyDescent="0.25">
      <c r="S61563">
        <v>0</v>
      </c>
    </row>
    <row r="61564" spans="19:19" x14ac:dyDescent="0.25">
      <c r="S61564">
        <v>0</v>
      </c>
    </row>
    <row r="61565" spans="19:19" x14ac:dyDescent="0.25">
      <c r="S61565">
        <v>0</v>
      </c>
    </row>
    <row r="61566" spans="19:19" x14ac:dyDescent="0.25">
      <c r="S61566">
        <v>0</v>
      </c>
    </row>
    <row r="61567" spans="19:19" x14ac:dyDescent="0.25">
      <c r="S61567">
        <v>0</v>
      </c>
    </row>
    <row r="61568" spans="19:19" x14ac:dyDescent="0.25">
      <c r="S61568">
        <v>0</v>
      </c>
    </row>
    <row r="61569" spans="19:19" x14ac:dyDescent="0.25">
      <c r="S61569">
        <v>0</v>
      </c>
    </row>
    <row r="61570" spans="19:19" x14ac:dyDescent="0.25">
      <c r="S61570">
        <v>0</v>
      </c>
    </row>
    <row r="61571" spans="19:19" x14ac:dyDescent="0.25">
      <c r="S61571">
        <v>0</v>
      </c>
    </row>
    <row r="61572" spans="19:19" x14ac:dyDescent="0.25">
      <c r="S61572">
        <v>0</v>
      </c>
    </row>
    <row r="61573" spans="19:19" x14ac:dyDescent="0.25">
      <c r="S61573">
        <v>0</v>
      </c>
    </row>
    <row r="61574" spans="19:19" x14ac:dyDescent="0.25">
      <c r="S61574">
        <v>0</v>
      </c>
    </row>
    <row r="61575" spans="19:19" x14ac:dyDescent="0.25">
      <c r="S61575">
        <v>0</v>
      </c>
    </row>
    <row r="61576" spans="19:19" x14ac:dyDescent="0.25">
      <c r="S61576">
        <v>0</v>
      </c>
    </row>
    <row r="61577" spans="19:19" x14ac:dyDescent="0.25">
      <c r="S61577">
        <v>0</v>
      </c>
    </row>
    <row r="61578" spans="19:19" x14ac:dyDescent="0.25">
      <c r="S61578">
        <v>0</v>
      </c>
    </row>
    <row r="61579" spans="19:19" x14ac:dyDescent="0.25">
      <c r="S61579">
        <v>0</v>
      </c>
    </row>
    <row r="61580" spans="19:19" x14ac:dyDescent="0.25">
      <c r="S61580">
        <v>0</v>
      </c>
    </row>
    <row r="61581" spans="19:19" x14ac:dyDescent="0.25">
      <c r="S61581">
        <v>0</v>
      </c>
    </row>
    <row r="61582" spans="19:19" x14ac:dyDescent="0.25">
      <c r="S61582">
        <v>0</v>
      </c>
    </row>
    <row r="61583" spans="19:19" x14ac:dyDescent="0.25">
      <c r="S61583">
        <v>0</v>
      </c>
    </row>
    <row r="61584" spans="19:19" x14ac:dyDescent="0.25">
      <c r="S61584">
        <v>0</v>
      </c>
    </row>
    <row r="61585" spans="19:19" x14ac:dyDescent="0.25">
      <c r="S61585">
        <v>0</v>
      </c>
    </row>
    <row r="61586" spans="19:19" x14ac:dyDescent="0.25">
      <c r="S61586">
        <v>0</v>
      </c>
    </row>
    <row r="61587" spans="19:19" x14ac:dyDescent="0.25">
      <c r="S61587">
        <v>0</v>
      </c>
    </row>
    <row r="61588" spans="19:19" x14ac:dyDescent="0.25">
      <c r="S61588">
        <v>0</v>
      </c>
    </row>
    <row r="61589" spans="19:19" x14ac:dyDescent="0.25">
      <c r="S61589">
        <v>0</v>
      </c>
    </row>
    <row r="61590" spans="19:19" x14ac:dyDescent="0.25">
      <c r="S61590">
        <v>0</v>
      </c>
    </row>
    <row r="61591" spans="19:19" x14ac:dyDescent="0.25">
      <c r="S61591">
        <v>0</v>
      </c>
    </row>
    <row r="61592" spans="19:19" x14ac:dyDescent="0.25">
      <c r="S61592">
        <v>0</v>
      </c>
    </row>
    <row r="61593" spans="19:19" x14ac:dyDescent="0.25">
      <c r="S61593">
        <v>0</v>
      </c>
    </row>
    <row r="61594" spans="19:19" x14ac:dyDescent="0.25">
      <c r="S61594">
        <v>0</v>
      </c>
    </row>
    <row r="61595" spans="19:19" x14ac:dyDescent="0.25">
      <c r="S61595">
        <v>0</v>
      </c>
    </row>
    <row r="61596" spans="19:19" x14ac:dyDescent="0.25">
      <c r="S61596">
        <v>0</v>
      </c>
    </row>
    <row r="61597" spans="19:19" x14ac:dyDescent="0.25">
      <c r="S61597">
        <v>0</v>
      </c>
    </row>
    <row r="61598" spans="19:19" x14ac:dyDescent="0.25">
      <c r="S61598">
        <v>0</v>
      </c>
    </row>
    <row r="61599" spans="19:19" x14ac:dyDescent="0.25">
      <c r="S61599">
        <v>0</v>
      </c>
    </row>
    <row r="61600" spans="19:19" x14ac:dyDescent="0.25">
      <c r="S61600">
        <v>0</v>
      </c>
    </row>
    <row r="61601" spans="19:19" x14ac:dyDescent="0.25">
      <c r="S61601">
        <v>0</v>
      </c>
    </row>
    <row r="61602" spans="19:19" x14ac:dyDescent="0.25">
      <c r="S61602">
        <v>0</v>
      </c>
    </row>
    <row r="61603" spans="19:19" x14ac:dyDescent="0.25">
      <c r="S61603">
        <v>0</v>
      </c>
    </row>
    <row r="61604" spans="19:19" x14ac:dyDescent="0.25">
      <c r="S61604">
        <v>0</v>
      </c>
    </row>
    <row r="61605" spans="19:19" x14ac:dyDescent="0.25">
      <c r="S61605">
        <v>0</v>
      </c>
    </row>
    <row r="61606" spans="19:19" x14ac:dyDescent="0.25">
      <c r="S61606">
        <v>0</v>
      </c>
    </row>
    <row r="61607" spans="19:19" x14ac:dyDescent="0.25">
      <c r="S61607">
        <v>0</v>
      </c>
    </row>
    <row r="61608" spans="19:19" x14ac:dyDescent="0.25">
      <c r="S61608">
        <v>0</v>
      </c>
    </row>
    <row r="61609" spans="19:19" x14ac:dyDescent="0.25">
      <c r="S61609">
        <v>0</v>
      </c>
    </row>
    <row r="61610" spans="19:19" x14ac:dyDescent="0.25">
      <c r="S61610">
        <v>0</v>
      </c>
    </row>
    <row r="61611" spans="19:19" x14ac:dyDescent="0.25">
      <c r="S61611">
        <v>0</v>
      </c>
    </row>
    <row r="61612" spans="19:19" x14ac:dyDescent="0.25">
      <c r="S61612">
        <v>0</v>
      </c>
    </row>
    <row r="61613" spans="19:19" x14ac:dyDescent="0.25">
      <c r="S61613">
        <v>0</v>
      </c>
    </row>
    <row r="61614" spans="19:19" x14ac:dyDescent="0.25">
      <c r="S61614">
        <v>0</v>
      </c>
    </row>
    <row r="61615" spans="19:19" x14ac:dyDescent="0.25">
      <c r="S61615">
        <v>0</v>
      </c>
    </row>
    <row r="61616" spans="19:19" x14ac:dyDescent="0.25">
      <c r="S61616">
        <v>0</v>
      </c>
    </row>
    <row r="61617" spans="19:19" x14ac:dyDescent="0.25">
      <c r="S61617">
        <v>0</v>
      </c>
    </row>
    <row r="61618" spans="19:19" x14ac:dyDescent="0.25">
      <c r="S61618">
        <v>0</v>
      </c>
    </row>
    <row r="61619" spans="19:19" x14ac:dyDescent="0.25">
      <c r="S61619">
        <v>0</v>
      </c>
    </row>
    <row r="61620" spans="19:19" x14ac:dyDescent="0.25">
      <c r="S61620">
        <v>0</v>
      </c>
    </row>
    <row r="61621" spans="19:19" x14ac:dyDescent="0.25">
      <c r="S61621">
        <v>0</v>
      </c>
    </row>
    <row r="61622" spans="19:19" x14ac:dyDescent="0.25">
      <c r="S61622">
        <v>0</v>
      </c>
    </row>
    <row r="61623" spans="19:19" x14ac:dyDescent="0.25">
      <c r="S61623">
        <v>0</v>
      </c>
    </row>
    <row r="61624" spans="19:19" x14ac:dyDescent="0.25">
      <c r="S61624">
        <v>0</v>
      </c>
    </row>
    <row r="61625" spans="19:19" x14ac:dyDescent="0.25">
      <c r="S61625">
        <v>0</v>
      </c>
    </row>
    <row r="61626" spans="19:19" x14ac:dyDescent="0.25">
      <c r="S61626">
        <v>0</v>
      </c>
    </row>
    <row r="61627" spans="19:19" x14ac:dyDescent="0.25">
      <c r="S61627">
        <v>0</v>
      </c>
    </row>
    <row r="61628" spans="19:19" x14ac:dyDescent="0.25">
      <c r="S61628">
        <v>0</v>
      </c>
    </row>
    <row r="61629" spans="19:19" x14ac:dyDescent="0.25">
      <c r="S61629">
        <v>0</v>
      </c>
    </row>
    <row r="61630" spans="19:19" x14ac:dyDescent="0.25">
      <c r="S61630">
        <v>0</v>
      </c>
    </row>
    <row r="61631" spans="19:19" x14ac:dyDescent="0.25">
      <c r="S61631">
        <v>0</v>
      </c>
    </row>
    <row r="61632" spans="19:19" x14ac:dyDescent="0.25">
      <c r="S61632">
        <v>0</v>
      </c>
    </row>
    <row r="61633" spans="19:19" x14ac:dyDescent="0.25">
      <c r="S61633">
        <v>0</v>
      </c>
    </row>
    <row r="61634" spans="19:19" x14ac:dyDescent="0.25">
      <c r="S61634">
        <v>0</v>
      </c>
    </row>
    <row r="61635" spans="19:19" x14ac:dyDescent="0.25">
      <c r="S61635">
        <v>0</v>
      </c>
    </row>
    <row r="61636" spans="19:19" x14ac:dyDescent="0.25">
      <c r="S61636">
        <v>0</v>
      </c>
    </row>
    <row r="61637" spans="19:19" x14ac:dyDescent="0.25">
      <c r="S61637">
        <v>0</v>
      </c>
    </row>
    <row r="61638" spans="19:19" x14ac:dyDescent="0.25">
      <c r="S61638">
        <v>0</v>
      </c>
    </row>
    <row r="61639" spans="19:19" x14ac:dyDescent="0.25">
      <c r="S61639">
        <v>0</v>
      </c>
    </row>
    <row r="61640" spans="19:19" x14ac:dyDescent="0.25">
      <c r="S61640">
        <v>0</v>
      </c>
    </row>
    <row r="61641" spans="19:19" x14ac:dyDescent="0.25">
      <c r="S61641">
        <v>0</v>
      </c>
    </row>
    <row r="61642" spans="19:19" x14ac:dyDescent="0.25">
      <c r="S61642">
        <v>0</v>
      </c>
    </row>
    <row r="61643" spans="19:19" x14ac:dyDescent="0.25">
      <c r="S61643">
        <v>0</v>
      </c>
    </row>
    <row r="61644" spans="19:19" x14ac:dyDescent="0.25">
      <c r="S61644">
        <v>0</v>
      </c>
    </row>
    <row r="61645" spans="19:19" x14ac:dyDescent="0.25">
      <c r="S61645">
        <v>0</v>
      </c>
    </row>
    <row r="61646" spans="19:19" x14ac:dyDescent="0.25">
      <c r="S61646">
        <v>0</v>
      </c>
    </row>
    <row r="61647" spans="19:19" x14ac:dyDescent="0.25">
      <c r="S61647">
        <v>0</v>
      </c>
    </row>
    <row r="61648" spans="19:19" x14ac:dyDescent="0.25">
      <c r="S61648">
        <v>0</v>
      </c>
    </row>
    <row r="61649" spans="19:19" x14ac:dyDescent="0.25">
      <c r="S61649">
        <v>0</v>
      </c>
    </row>
    <row r="61650" spans="19:19" x14ac:dyDescent="0.25">
      <c r="S61650">
        <v>0</v>
      </c>
    </row>
    <row r="61651" spans="19:19" x14ac:dyDescent="0.25">
      <c r="S61651">
        <v>0</v>
      </c>
    </row>
    <row r="61652" spans="19:19" x14ac:dyDescent="0.25">
      <c r="S61652">
        <v>0</v>
      </c>
    </row>
    <row r="61653" spans="19:19" x14ac:dyDescent="0.25">
      <c r="S61653">
        <v>0</v>
      </c>
    </row>
    <row r="61654" spans="19:19" x14ac:dyDescent="0.25">
      <c r="S61654">
        <v>0</v>
      </c>
    </row>
    <row r="61655" spans="19:19" x14ac:dyDescent="0.25">
      <c r="S61655">
        <v>0</v>
      </c>
    </row>
    <row r="61656" spans="19:19" x14ac:dyDescent="0.25">
      <c r="S61656">
        <v>0</v>
      </c>
    </row>
    <row r="61657" spans="19:19" x14ac:dyDescent="0.25">
      <c r="S61657">
        <v>0</v>
      </c>
    </row>
    <row r="61658" spans="19:19" x14ac:dyDescent="0.25">
      <c r="S61658">
        <v>0</v>
      </c>
    </row>
    <row r="61659" spans="19:19" x14ac:dyDescent="0.25">
      <c r="S61659">
        <v>0</v>
      </c>
    </row>
    <row r="61660" spans="19:19" x14ac:dyDescent="0.25">
      <c r="S61660">
        <v>0</v>
      </c>
    </row>
    <row r="61661" spans="19:19" x14ac:dyDescent="0.25">
      <c r="S61661">
        <v>0</v>
      </c>
    </row>
    <row r="61662" spans="19:19" x14ac:dyDescent="0.25">
      <c r="S61662">
        <v>0</v>
      </c>
    </row>
    <row r="61663" spans="19:19" x14ac:dyDescent="0.25">
      <c r="S61663">
        <v>0</v>
      </c>
    </row>
    <row r="61664" spans="19:19" x14ac:dyDescent="0.25">
      <c r="S61664">
        <v>0</v>
      </c>
    </row>
    <row r="61665" spans="19:19" x14ac:dyDescent="0.25">
      <c r="S61665">
        <v>0</v>
      </c>
    </row>
    <row r="61666" spans="19:19" x14ac:dyDescent="0.25">
      <c r="S61666">
        <v>0</v>
      </c>
    </row>
    <row r="61667" spans="19:19" x14ac:dyDescent="0.25">
      <c r="S61667">
        <v>0</v>
      </c>
    </row>
    <row r="61668" spans="19:19" x14ac:dyDescent="0.25">
      <c r="S61668">
        <v>0</v>
      </c>
    </row>
    <row r="61669" spans="19:19" x14ac:dyDescent="0.25">
      <c r="S61669">
        <v>0</v>
      </c>
    </row>
    <row r="61670" spans="19:19" x14ac:dyDescent="0.25">
      <c r="S61670">
        <v>0</v>
      </c>
    </row>
    <row r="61671" spans="19:19" x14ac:dyDescent="0.25">
      <c r="S61671">
        <v>0</v>
      </c>
    </row>
    <row r="61672" spans="19:19" x14ac:dyDescent="0.25">
      <c r="S61672">
        <v>0</v>
      </c>
    </row>
    <row r="61673" spans="19:19" x14ac:dyDescent="0.25">
      <c r="S61673">
        <v>0</v>
      </c>
    </row>
    <row r="61674" spans="19:19" x14ac:dyDescent="0.25">
      <c r="S61674">
        <v>0</v>
      </c>
    </row>
    <row r="61675" spans="19:19" x14ac:dyDescent="0.25">
      <c r="S61675">
        <v>0</v>
      </c>
    </row>
    <row r="61676" spans="19:19" x14ac:dyDescent="0.25">
      <c r="S61676">
        <v>0</v>
      </c>
    </row>
    <row r="61677" spans="19:19" x14ac:dyDescent="0.25">
      <c r="S61677">
        <v>0</v>
      </c>
    </row>
    <row r="61678" spans="19:19" x14ac:dyDescent="0.25">
      <c r="S61678">
        <v>0</v>
      </c>
    </row>
    <row r="61679" spans="19:19" x14ac:dyDescent="0.25">
      <c r="S61679">
        <v>0</v>
      </c>
    </row>
    <row r="61680" spans="19:19" x14ac:dyDescent="0.25">
      <c r="S61680">
        <v>0</v>
      </c>
    </row>
    <row r="61681" spans="19:19" x14ac:dyDescent="0.25">
      <c r="S61681">
        <v>0</v>
      </c>
    </row>
    <row r="61682" spans="19:19" x14ac:dyDescent="0.25">
      <c r="S61682">
        <v>0</v>
      </c>
    </row>
    <row r="61683" spans="19:19" x14ac:dyDescent="0.25">
      <c r="S61683">
        <v>0</v>
      </c>
    </row>
    <row r="61684" spans="19:19" x14ac:dyDescent="0.25">
      <c r="S61684">
        <v>0</v>
      </c>
    </row>
    <row r="61685" spans="19:19" x14ac:dyDescent="0.25">
      <c r="S61685">
        <v>0</v>
      </c>
    </row>
    <row r="61686" spans="19:19" x14ac:dyDescent="0.25">
      <c r="S61686">
        <v>0</v>
      </c>
    </row>
    <row r="61687" spans="19:19" x14ac:dyDescent="0.25">
      <c r="S61687">
        <v>0</v>
      </c>
    </row>
    <row r="61688" spans="19:19" x14ac:dyDescent="0.25">
      <c r="S61688">
        <v>0</v>
      </c>
    </row>
    <row r="61689" spans="19:19" x14ac:dyDescent="0.25">
      <c r="S61689">
        <v>0</v>
      </c>
    </row>
    <row r="61690" spans="19:19" x14ac:dyDescent="0.25">
      <c r="S61690">
        <v>0</v>
      </c>
    </row>
    <row r="61691" spans="19:19" x14ac:dyDescent="0.25">
      <c r="S61691">
        <v>0</v>
      </c>
    </row>
    <row r="61692" spans="19:19" x14ac:dyDescent="0.25">
      <c r="S61692">
        <v>0</v>
      </c>
    </row>
    <row r="61693" spans="19:19" x14ac:dyDescent="0.25">
      <c r="S61693">
        <v>0</v>
      </c>
    </row>
    <row r="61694" spans="19:19" x14ac:dyDescent="0.25">
      <c r="S61694">
        <v>0</v>
      </c>
    </row>
    <row r="61695" spans="19:19" x14ac:dyDescent="0.25">
      <c r="S61695">
        <v>0</v>
      </c>
    </row>
    <row r="61696" spans="19:19" x14ac:dyDescent="0.25">
      <c r="S61696">
        <v>0</v>
      </c>
    </row>
    <row r="61697" spans="19:19" x14ac:dyDescent="0.25">
      <c r="S61697">
        <v>0</v>
      </c>
    </row>
    <row r="61698" spans="19:19" x14ac:dyDescent="0.25">
      <c r="S61698">
        <v>0</v>
      </c>
    </row>
    <row r="61699" spans="19:19" x14ac:dyDescent="0.25">
      <c r="S61699">
        <v>0</v>
      </c>
    </row>
    <row r="61700" spans="19:19" x14ac:dyDescent="0.25">
      <c r="S61700">
        <v>0</v>
      </c>
    </row>
    <row r="61701" spans="19:19" x14ac:dyDescent="0.25">
      <c r="S61701">
        <v>0</v>
      </c>
    </row>
    <row r="61702" spans="19:19" x14ac:dyDescent="0.25">
      <c r="S61702">
        <v>0</v>
      </c>
    </row>
    <row r="61703" spans="19:19" x14ac:dyDescent="0.25">
      <c r="S61703">
        <v>0</v>
      </c>
    </row>
    <row r="61704" spans="19:19" x14ac:dyDescent="0.25">
      <c r="S61704">
        <v>0</v>
      </c>
    </row>
    <row r="61705" spans="19:19" x14ac:dyDescent="0.25">
      <c r="S61705">
        <v>0</v>
      </c>
    </row>
    <row r="61706" spans="19:19" x14ac:dyDescent="0.25">
      <c r="S61706">
        <v>0</v>
      </c>
    </row>
    <row r="61707" spans="19:19" x14ac:dyDescent="0.25">
      <c r="S61707">
        <v>0</v>
      </c>
    </row>
    <row r="61708" spans="19:19" x14ac:dyDescent="0.25">
      <c r="S61708">
        <v>0</v>
      </c>
    </row>
    <row r="61709" spans="19:19" x14ac:dyDescent="0.25">
      <c r="S61709">
        <v>0</v>
      </c>
    </row>
    <row r="61710" spans="19:19" x14ac:dyDescent="0.25">
      <c r="S61710">
        <v>0</v>
      </c>
    </row>
    <row r="61711" spans="19:19" x14ac:dyDescent="0.25">
      <c r="S61711">
        <v>0</v>
      </c>
    </row>
    <row r="61712" spans="19:19" x14ac:dyDescent="0.25">
      <c r="S61712">
        <v>0</v>
      </c>
    </row>
    <row r="61713" spans="19:19" x14ac:dyDescent="0.25">
      <c r="S61713">
        <v>0</v>
      </c>
    </row>
    <row r="61714" spans="19:19" x14ac:dyDescent="0.25">
      <c r="S61714">
        <v>0</v>
      </c>
    </row>
    <row r="61715" spans="19:19" x14ac:dyDescent="0.25">
      <c r="S61715">
        <v>0</v>
      </c>
    </row>
    <row r="61716" spans="19:19" x14ac:dyDescent="0.25">
      <c r="S61716">
        <v>0</v>
      </c>
    </row>
    <row r="61717" spans="19:19" x14ac:dyDescent="0.25">
      <c r="S61717">
        <v>0</v>
      </c>
    </row>
    <row r="61718" spans="19:19" x14ac:dyDescent="0.25">
      <c r="S61718">
        <v>0</v>
      </c>
    </row>
    <row r="61719" spans="19:19" x14ac:dyDescent="0.25">
      <c r="S61719">
        <v>0</v>
      </c>
    </row>
    <row r="61720" spans="19:19" x14ac:dyDescent="0.25">
      <c r="S61720">
        <v>0</v>
      </c>
    </row>
    <row r="61721" spans="19:19" x14ac:dyDescent="0.25">
      <c r="S61721">
        <v>0</v>
      </c>
    </row>
    <row r="61722" spans="19:19" x14ac:dyDescent="0.25">
      <c r="S61722">
        <v>0</v>
      </c>
    </row>
    <row r="61723" spans="19:19" x14ac:dyDescent="0.25">
      <c r="S61723">
        <v>0</v>
      </c>
    </row>
    <row r="61724" spans="19:19" x14ac:dyDescent="0.25">
      <c r="S61724">
        <v>0</v>
      </c>
    </row>
    <row r="61725" spans="19:19" x14ac:dyDescent="0.25">
      <c r="S61725">
        <v>0</v>
      </c>
    </row>
    <row r="61726" spans="19:19" x14ac:dyDescent="0.25">
      <c r="S61726">
        <v>0</v>
      </c>
    </row>
    <row r="61727" spans="19:19" x14ac:dyDescent="0.25">
      <c r="S61727">
        <v>0</v>
      </c>
    </row>
    <row r="61728" spans="19:19" x14ac:dyDescent="0.25">
      <c r="S61728">
        <v>0</v>
      </c>
    </row>
    <row r="61729" spans="19:19" x14ac:dyDescent="0.25">
      <c r="S61729">
        <v>0</v>
      </c>
    </row>
    <row r="61730" spans="19:19" x14ac:dyDescent="0.25">
      <c r="S61730">
        <v>0</v>
      </c>
    </row>
    <row r="61731" spans="19:19" x14ac:dyDescent="0.25">
      <c r="S61731">
        <v>0</v>
      </c>
    </row>
    <row r="61732" spans="19:19" x14ac:dyDescent="0.25">
      <c r="S61732">
        <v>0</v>
      </c>
    </row>
    <row r="61733" spans="19:19" x14ac:dyDescent="0.25">
      <c r="S61733">
        <v>0</v>
      </c>
    </row>
    <row r="61734" spans="19:19" x14ac:dyDescent="0.25">
      <c r="S61734">
        <v>0</v>
      </c>
    </row>
    <row r="61735" spans="19:19" x14ac:dyDescent="0.25">
      <c r="S61735">
        <v>0</v>
      </c>
    </row>
    <row r="61736" spans="19:19" x14ac:dyDescent="0.25">
      <c r="S61736">
        <v>0</v>
      </c>
    </row>
    <row r="61737" spans="19:19" x14ac:dyDescent="0.25">
      <c r="S61737">
        <v>0</v>
      </c>
    </row>
    <row r="61738" spans="19:19" x14ac:dyDescent="0.25">
      <c r="S61738">
        <v>0</v>
      </c>
    </row>
    <row r="61739" spans="19:19" x14ac:dyDescent="0.25">
      <c r="S61739">
        <v>0</v>
      </c>
    </row>
    <row r="61740" spans="19:19" x14ac:dyDescent="0.25">
      <c r="S61740">
        <v>0</v>
      </c>
    </row>
    <row r="61741" spans="19:19" x14ac:dyDescent="0.25">
      <c r="S61741">
        <v>0</v>
      </c>
    </row>
    <row r="61742" spans="19:19" x14ac:dyDescent="0.25">
      <c r="S61742">
        <v>0</v>
      </c>
    </row>
    <row r="61743" spans="19:19" x14ac:dyDescent="0.25">
      <c r="S61743">
        <v>0</v>
      </c>
    </row>
    <row r="61744" spans="19:19" x14ac:dyDescent="0.25">
      <c r="S61744">
        <v>0</v>
      </c>
    </row>
    <row r="61745" spans="19:19" x14ac:dyDescent="0.25">
      <c r="S61745">
        <v>0</v>
      </c>
    </row>
    <row r="61746" spans="19:19" x14ac:dyDescent="0.25">
      <c r="S61746">
        <v>0</v>
      </c>
    </row>
    <row r="61747" spans="19:19" x14ac:dyDescent="0.25">
      <c r="S61747">
        <v>0</v>
      </c>
    </row>
    <row r="61748" spans="19:19" x14ac:dyDescent="0.25">
      <c r="S61748">
        <v>0</v>
      </c>
    </row>
    <row r="61749" spans="19:19" x14ac:dyDescent="0.25">
      <c r="S61749">
        <v>0</v>
      </c>
    </row>
    <row r="61750" spans="19:19" x14ac:dyDescent="0.25">
      <c r="S61750">
        <v>0</v>
      </c>
    </row>
    <row r="61751" spans="19:19" x14ac:dyDescent="0.25">
      <c r="S61751">
        <v>0</v>
      </c>
    </row>
    <row r="61752" spans="19:19" x14ac:dyDescent="0.25">
      <c r="S61752">
        <v>0</v>
      </c>
    </row>
    <row r="61753" spans="19:19" x14ac:dyDescent="0.25">
      <c r="S61753">
        <v>0</v>
      </c>
    </row>
    <row r="61754" spans="19:19" x14ac:dyDescent="0.25">
      <c r="S61754">
        <v>0</v>
      </c>
    </row>
    <row r="61755" spans="19:19" x14ac:dyDescent="0.25">
      <c r="S61755">
        <v>0</v>
      </c>
    </row>
    <row r="61756" spans="19:19" x14ac:dyDescent="0.25">
      <c r="S61756">
        <v>0</v>
      </c>
    </row>
    <row r="61757" spans="19:19" x14ac:dyDescent="0.25">
      <c r="S61757">
        <v>0</v>
      </c>
    </row>
    <row r="61758" spans="19:19" x14ac:dyDescent="0.25">
      <c r="S61758">
        <v>0</v>
      </c>
    </row>
    <row r="61759" spans="19:19" x14ac:dyDescent="0.25">
      <c r="S61759">
        <v>0</v>
      </c>
    </row>
    <row r="61760" spans="19:19" x14ac:dyDescent="0.25">
      <c r="S61760">
        <v>0</v>
      </c>
    </row>
    <row r="61761" spans="19:19" x14ac:dyDescent="0.25">
      <c r="S61761">
        <v>0</v>
      </c>
    </row>
    <row r="61762" spans="19:19" x14ac:dyDescent="0.25">
      <c r="S61762">
        <v>0</v>
      </c>
    </row>
    <row r="61763" spans="19:19" x14ac:dyDescent="0.25">
      <c r="S61763">
        <v>0</v>
      </c>
    </row>
    <row r="61764" spans="19:19" x14ac:dyDescent="0.25">
      <c r="S61764">
        <v>0</v>
      </c>
    </row>
    <row r="61765" spans="19:19" x14ac:dyDescent="0.25">
      <c r="S61765">
        <v>0</v>
      </c>
    </row>
    <row r="61766" spans="19:19" x14ac:dyDescent="0.25">
      <c r="S61766">
        <v>0</v>
      </c>
    </row>
    <row r="61767" spans="19:19" x14ac:dyDescent="0.25">
      <c r="S61767">
        <v>0</v>
      </c>
    </row>
    <row r="61768" spans="19:19" x14ac:dyDescent="0.25">
      <c r="S61768">
        <v>0</v>
      </c>
    </row>
    <row r="61769" spans="19:19" x14ac:dyDescent="0.25">
      <c r="S61769">
        <v>0</v>
      </c>
    </row>
    <row r="61770" spans="19:19" x14ac:dyDescent="0.25">
      <c r="S61770">
        <v>0</v>
      </c>
    </row>
    <row r="61771" spans="19:19" x14ac:dyDescent="0.25">
      <c r="S61771">
        <v>0</v>
      </c>
    </row>
    <row r="61772" spans="19:19" x14ac:dyDescent="0.25">
      <c r="S61772">
        <v>0</v>
      </c>
    </row>
    <row r="61773" spans="19:19" x14ac:dyDescent="0.25">
      <c r="S61773">
        <v>0</v>
      </c>
    </row>
    <row r="61774" spans="19:19" x14ac:dyDescent="0.25">
      <c r="S61774">
        <v>0</v>
      </c>
    </row>
    <row r="61775" spans="19:19" x14ac:dyDescent="0.25">
      <c r="S61775">
        <v>0</v>
      </c>
    </row>
    <row r="61776" spans="19:19" x14ac:dyDescent="0.25">
      <c r="S61776">
        <v>0</v>
      </c>
    </row>
    <row r="61777" spans="19:19" x14ac:dyDescent="0.25">
      <c r="S61777">
        <v>0</v>
      </c>
    </row>
    <row r="61778" spans="19:19" x14ac:dyDescent="0.25">
      <c r="S61778">
        <v>0</v>
      </c>
    </row>
    <row r="61779" spans="19:19" x14ac:dyDescent="0.25">
      <c r="S61779">
        <v>0</v>
      </c>
    </row>
    <row r="61780" spans="19:19" x14ac:dyDescent="0.25">
      <c r="S61780">
        <v>0</v>
      </c>
    </row>
    <row r="61781" spans="19:19" x14ac:dyDescent="0.25">
      <c r="S61781">
        <v>0</v>
      </c>
    </row>
    <row r="61782" spans="19:19" x14ac:dyDescent="0.25">
      <c r="S61782">
        <v>0</v>
      </c>
    </row>
    <row r="61783" spans="19:19" x14ac:dyDescent="0.25">
      <c r="S61783">
        <v>0</v>
      </c>
    </row>
    <row r="61784" spans="19:19" x14ac:dyDescent="0.25">
      <c r="S61784">
        <v>0</v>
      </c>
    </row>
    <row r="61785" spans="19:19" x14ac:dyDescent="0.25">
      <c r="S61785">
        <v>0</v>
      </c>
    </row>
    <row r="61786" spans="19:19" x14ac:dyDescent="0.25">
      <c r="S61786">
        <v>0</v>
      </c>
    </row>
    <row r="61787" spans="19:19" x14ac:dyDescent="0.25">
      <c r="S61787">
        <v>0</v>
      </c>
    </row>
    <row r="61788" spans="19:19" x14ac:dyDescent="0.25">
      <c r="S61788">
        <v>0</v>
      </c>
    </row>
    <row r="61789" spans="19:19" x14ac:dyDescent="0.25">
      <c r="S61789">
        <v>0</v>
      </c>
    </row>
    <row r="61790" spans="19:19" x14ac:dyDescent="0.25">
      <c r="S61790">
        <v>0</v>
      </c>
    </row>
    <row r="61791" spans="19:19" x14ac:dyDescent="0.25">
      <c r="S61791">
        <v>0</v>
      </c>
    </row>
    <row r="61792" spans="19:19" x14ac:dyDescent="0.25">
      <c r="S61792">
        <v>0</v>
      </c>
    </row>
    <row r="61793" spans="19:19" x14ac:dyDescent="0.25">
      <c r="S61793">
        <v>0</v>
      </c>
    </row>
    <row r="61794" spans="19:19" x14ac:dyDescent="0.25">
      <c r="S61794">
        <v>0</v>
      </c>
    </row>
    <row r="61795" spans="19:19" x14ac:dyDescent="0.25">
      <c r="S61795">
        <v>0</v>
      </c>
    </row>
    <row r="61796" spans="19:19" x14ac:dyDescent="0.25">
      <c r="S61796">
        <v>0</v>
      </c>
    </row>
    <row r="61797" spans="19:19" x14ac:dyDescent="0.25">
      <c r="S61797">
        <v>0</v>
      </c>
    </row>
    <row r="61798" spans="19:19" x14ac:dyDescent="0.25">
      <c r="S61798">
        <v>0</v>
      </c>
    </row>
    <row r="61799" spans="19:19" x14ac:dyDescent="0.25">
      <c r="S61799">
        <v>0</v>
      </c>
    </row>
    <row r="61800" spans="19:19" x14ac:dyDescent="0.25">
      <c r="S61800">
        <v>0</v>
      </c>
    </row>
    <row r="61801" spans="19:19" x14ac:dyDescent="0.25">
      <c r="S61801">
        <v>0</v>
      </c>
    </row>
    <row r="61802" spans="19:19" x14ac:dyDescent="0.25">
      <c r="S61802">
        <v>0</v>
      </c>
    </row>
    <row r="61803" spans="19:19" x14ac:dyDescent="0.25">
      <c r="S61803">
        <v>0</v>
      </c>
    </row>
    <row r="61804" spans="19:19" x14ac:dyDescent="0.25">
      <c r="S61804">
        <v>0</v>
      </c>
    </row>
    <row r="61805" spans="19:19" x14ac:dyDescent="0.25">
      <c r="S61805">
        <v>0</v>
      </c>
    </row>
    <row r="61806" spans="19:19" x14ac:dyDescent="0.25">
      <c r="S61806">
        <v>0</v>
      </c>
    </row>
    <row r="61807" spans="19:19" x14ac:dyDescent="0.25">
      <c r="S61807">
        <v>0</v>
      </c>
    </row>
    <row r="61808" spans="19:19" x14ac:dyDescent="0.25">
      <c r="S61808">
        <v>0</v>
      </c>
    </row>
    <row r="61809" spans="19:19" x14ac:dyDescent="0.25">
      <c r="S61809">
        <v>0</v>
      </c>
    </row>
    <row r="61810" spans="19:19" x14ac:dyDescent="0.25">
      <c r="S61810">
        <v>0</v>
      </c>
    </row>
    <row r="61811" spans="19:19" x14ac:dyDescent="0.25">
      <c r="S61811">
        <v>0</v>
      </c>
    </row>
    <row r="61812" spans="19:19" x14ac:dyDescent="0.25">
      <c r="S61812">
        <v>0</v>
      </c>
    </row>
    <row r="61813" spans="19:19" x14ac:dyDescent="0.25">
      <c r="S61813">
        <v>0</v>
      </c>
    </row>
    <row r="61814" spans="19:19" x14ac:dyDescent="0.25">
      <c r="S61814">
        <v>0</v>
      </c>
    </row>
    <row r="61815" spans="19:19" x14ac:dyDescent="0.25">
      <c r="S61815">
        <v>0</v>
      </c>
    </row>
    <row r="61816" spans="19:19" x14ac:dyDescent="0.25">
      <c r="S61816">
        <v>0</v>
      </c>
    </row>
    <row r="61817" spans="19:19" x14ac:dyDescent="0.25">
      <c r="S61817">
        <v>0</v>
      </c>
    </row>
    <row r="61818" spans="19:19" x14ac:dyDescent="0.25">
      <c r="S61818">
        <v>0</v>
      </c>
    </row>
    <row r="61819" spans="19:19" x14ac:dyDescent="0.25">
      <c r="S61819">
        <v>0</v>
      </c>
    </row>
    <row r="61820" spans="19:19" x14ac:dyDescent="0.25">
      <c r="S61820">
        <v>0</v>
      </c>
    </row>
    <row r="61821" spans="19:19" x14ac:dyDescent="0.25">
      <c r="S61821">
        <v>0</v>
      </c>
    </row>
    <row r="61822" spans="19:19" x14ac:dyDescent="0.25">
      <c r="S61822">
        <v>0</v>
      </c>
    </row>
    <row r="61823" spans="19:19" x14ac:dyDescent="0.25">
      <c r="S61823">
        <v>0</v>
      </c>
    </row>
    <row r="61824" spans="19:19" x14ac:dyDescent="0.25">
      <c r="S61824">
        <v>0</v>
      </c>
    </row>
    <row r="61825" spans="19:19" x14ac:dyDescent="0.25">
      <c r="S61825">
        <v>0</v>
      </c>
    </row>
    <row r="61826" spans="19:19" x14ac:dyDescent="0.25">
      <c r="S61826">
        <v>0</v>
      </c>
    </row>
    <row r="61827" spans="19:19" x14ac:dyDescent="0.25">
      <c r="S61827">
        <v>0</v>
      </c>
    </row>
    <row r="61828" spans="19:19" x14ac:dyDescent="0.25">
      <c r="S61828">
        <v>0</v>
      </c>
    </row>
    <row r="61829" spans="19:19" x14ac:dyDescent="0.25">
      <c r="S61829">
        <v>0</v>
      </c>
    </row>
    <row r="61830" spans="19:19" x14ac:dyDescent="0.25">
      <c r="S61830">
        <v>0</v>
      </c>
    </row>
    <row r="61831" spans="19:19" x14ac:dyDescent="0.25">
      <c r="S61831">
        <v>0</v>
      </c>
    </row>
    <row r="61832" spans="19:19" x14ac:dyDescent="0.25">
      <c r="S61832">
        <v>0</v>
      </c>
    </row>
    <row r="61833" spans="19:19" x14ac:dyDescent="0.25">
      <c r="S61833">
        <v>0</v>
      </c>
    </row>
    <row r="61834" spans="19:19" x14ac:dyDescent="0.25">
      <c r="S61834">
        <v>0</v>
      </c>
    </row>
    <row r="61835" spans="19:19" x14ac:dyDescent="0.25">
      <c r="S61835">
        <v>0</v>
      </c>
    </row>
    <row r="61836" spans="19:19" x14ac:dyDescent="0.25">
      <c r="S61836">
        <v>0</v>
      </c>
    </row>
    <row r="61837" spans="19:19" x14ac:dyDescent="0.25">
      <c r="S61837">
        <v>0</v>
      </c>
    </row>
    <row r="61838" spans="19:19" x14ac:dyDescent="0.25">
      <c r="S61838">
        <v>0</v>
      </c>
    </row>
    <row r="61839" spans="19:19" x14ac:dyDescent="0.25">
      <c r="S61839">
        <v>0</v>
      </c>
    </row>
    <row r="61840" spans="19:19" x14ac:dyDescent="0.25">
      <c r="S61840">
        <v>0</v>
      </c>
    </row>
    <row r="61841" spans="19:19" x14ac:dyDescent="0.25">
      <c r="S61841">
        <v>0</v>
      </c>
    </row>
    <row r="61842" spans="19:19" x14ac:dyDescent="0.25">
      <c r="S61842">
        <v>0</v>
      </c>
    </row>
    <row r="61843" spans="19:19" x14ac:dyDescent="0.25">
      <c r="S61843">
        <v>0</v>
      </c>
    </row>
    <row r="61844" spans="19:19" x14ac:dyDescent="0.25">
      <c r="S61844">
        <v>0</v>
      </c>
    </row>
    <row r="61845" spans="19:19" x14ac:dyDescent="0.25">
      <c r="S61845">
        <v>0</v>
      </c>
    </row>
    <row r="61846" spans="19:19" x14ac:dyDescent="0.25">
      <c r="S61846">
        <v>0</v>
      </c>
    </row>
    <row r="61847" spans="19:19" x14ac:dyDescent="0.25">
      <c r="S61847">
        <v>0</v>
      </c>
    </row>
    <row r="61848" spans="19:19" x14ac:dyDescent="0.25">
      <c r="S61848">
        <v>0</v>
      </c>
    </row>
    <row r="61849" spans="19:19" x14ac:dyDescent="0.25">
      <c r="S61849">
        <v>0</v>
      </c>
    </row>
    <row r="61850" spans="19:19" x14ac:dyDescent="0.25">
      <c r="S61850">
        <v>0</v>
      </c>
    </row>
    <row r="61851" spans="19:19" x14ac:dyDescent="0.25">
      <c r="S61851">
        <v>0</v>
      </c>
    </row>
    <row r="61852" spans="19:19" x14ac:dyDescent="0.25">
      <c r="S61852">
        <v>0</v>
      </c>
    </row>
    <row r="61853" spans="19:19" x14ac:dyDescent="0.25">
      <c r="S61853">
        <v>0</v>
      </c>
    </row>
    <row r="61854" spans="19:19" x14ac:dyDescent="0.25">
      <c r="S61854">
        <v>0</v>
      </c>
    </row>
    <row r="61855" spans="19:19" x14ac:dyDescent="0.25">
      <c r="S61855">
        <v>0</v>
      </c>
    </row>
    <row r="61856" spans="19:19" x14ac:dyDescent="0.25">
      <c r="S61856">
        <v>0</v>
      </c>
    </row>
    <row r="61857" spans="19:19" x14ac:dyDescent="0.25">
      <c r="S61857">
        <v>0</v>
      </c>
    </row>
    <row r="61858" spans="19:19" x14ac:dyDescent="0.25">
      <c r="S61858">
        <v>0</v>
      </c>
    </row>
    <row r="61859" spans="19:19" x14ac:dyDescent="0.25">
      <c r="S61859">
        <v>0</v>
      </c>
    </row>
    <row r="61860" spans="19:19" x14ac:dyDescent="0.25">
      <c r="S61860">
        <v>0</v>
      </c>
    </row>
    <row r="61861" spans="19:19" x14ac:dyDescent="0.25">
      <c r="S61861">
        <v>0</v>
      </c>
    </row>
    <row r="61862" spans="19:19" x14ac:dyDescent="0.25">
      <c r="S61862">
        <v>0</v>
      </c>
    </row>
    <row r="61863" spans="19:19" x14ac:dyDescent="0.25">
      <c r="S61863">
        <v>0</v>
      </c>
    </row>
    <row r="61864" spans="19:19" x14ac:dyDescent="0.25">
      <c r="S61864">
        <v>0</v>
      </c>
    </row>
    <row r="61865" spans="19:19" x14ac:dyDescent="0.25">
      <c r="S61865">
        <v>0</v>
      </c>
    </row>
    <row r="61866" spans="19:19" x14ac:dyDescent="0.25">
      <c r="S61866">
        <v>0</v>
      </c>
    </row>
    <row r="61867" spans="19:19" x14ac:dyDescent="0.25">
      <c r="S61867">
        <v>0</v>
      </c>
    </row>
    <row r="61868" spans="19:19" x14ac:dyDescent="0.25">
      <c r="S61868">
        <v>0</v>
      </c>
    </row>
    <row r="61869" spans="19:19" x14ac:dyDescent="0.25">
      <c r="S61869">
        <v>0</v>
      </c>
    </row>
    <row r="61870" spans="19:19" x14ac:dyDescent="0.25">
      <c r="S61870">
        <v>0</v>
      </c>
    </row>
    <row r="61871" spans="19:19" x14ac:dyDescent="0.25">
      <c r="S61871">
        <v>0</v>
      </c>
    </row>
    <row r="61872" spans="19:19" x14ac:dyDescent="0.25">
      <c r="S61872">
        <v>0</v>
      </c>
    </row>
    <row r="61873" spans="19:19" x14ac:dyDescent="0.25">
      <c r="S61873">
        <v>0</v>
      </c>
    </row>
    <row r="61874" spans="19:19" x14ac:dyDescent="0.25">
      <c r="S61874">
        <v>0</v>
      </c>
    </row>
    <row r="61875" spans="19:19" x14ac:dyDescent="0.25">
      <c r="S61875">
        <v>0</v>
      </c>
    </row>
    <row r="61876" spans="19:19" x14ac:dyDescent="0.25">
      <c r="S61876">
        <v>0</v>
      </c>
    </row>
    <row r="61877" spans="19:19" x14ac:dyDescent="0.25">
      <c r="S61877">
        <v>0</v>
      </c>
    </row>
    <row r="61878" spans="19:19" x14ac:dyDescent="0.25">
      <c r="S61878">
        <v>0</v>
      </c>
    </row>
    <row r="61879" spans="19:19" x14ac:dyDescent="0.25">
      <c r="S61879">
        <v>0</v>
      </c>
    </row>
    <row r="61880" spans="19:19" x14ac:dyDescent="0.25">
      <c r="S61880">
        <v>0</v>
      </c>
    </row>
    <row r="61881" spans="19:19" x14ac:dyDescent="0.25">
      <c r="S61881">
        <v>0</v>
      </c>
    </row>
    <row r="61882" spans="19:19" x14ac:dyDescent="0.25">
      <c r="S61882">
        <v>0</v>
      </c>
    </row>
    <row r="61883" spans="19:19" x14ac:dyDescent="0.25">
      <c r="S61883">
        <v>0</v>
      </c>
    </row>
    <row r="61884" spans="19:19" x14ac:dyDescent="0.25">
      <c r="S61884">
        <v>0</v>
      </c>
    </row>
    <row r="61885" spans="19:19" x14ac:dyDescent="0.25">
      <c r="S61885">
        <v>0</v>
      </c>
    </row>
    <row r="61886" spans="19:19" x14ac:dyDescent="0.25">
      <c r="S61886">
        <v>0</v>
      </c>
    </row>
    <row r="61887" spans="19:19" x14ac:dyDescent="0.25">
      <c r="S61887">
        <v>0</v>
      </c>
    </row>
    <row r="61888" spans="19:19" x14ac:dyDescent="0.25">
      <c r="S61888">
        <v>0</v>
      </c>
    </row>
    <row r="61889" spans="19:19" x14ac:dyDescent="0.25">
      <c r="S61889">
        <v>0</v>
      </c>
    </row>
    <row r="61890" spans="19:19" x14ac:dyDescent="0.25">
      <c r="S61890">
        <v>0</v>
      </c>
    </row>
    <row r="61891" spans="19:19" x14ac:dyDescent="0.25">
      <c r="S61891">
        <v>0</v>
      </c>
    </row>
    <row r="61892" spans="19:19" x14ac:dyDescent="0.25">
      <c r="S61892">
        <v>0</v>
      </c>
    </row>
    <row r="61893" spans="19:19" x14ac:dyDescent="0.25">
      <c r="S61893">
        <v>0</v>
      </c>
    </row>
    <row r="61894" spans="19:19" x14ac:dyDescent="0.25">
      <c r="S61894">
        <v>0</v>
      </c>
    </row>
    <row r="61895" spans="19:19" x14ac:dyDescent="0.25">
      <c r="S61895">
        <v>0</v>
      </c>
    </row>
    <row r="61896" spans="19:19" x14ac:dyDescent="0.25">
      <c r="S61896">
        <v>0</v>
      </c>
    </row>
    <row r="61897" spans="19:19" x14ac:dyDescent="0.25">
      <c r="S61897">
        <v>0</v>
      </c>
    </row>
    <row r="61898" spans="19:19" x14ac:dyDescent="0.25">
      <c r="S61898">
        <v>0</v>
      </c>
    </row>
    <row r="61899" spans="19:19" x14ac:dyDescent="0.25">
      <c r="S61899">
        <v>0</v>
      </c>
    </row>
    <row r="61900" spans="19:19" x14ac:dyDescent="0.25">
      <c r="S61900">
        <v>0</v>
      </c>
    </row>
    <row r="61901" spans="19:19" x14ac:dyDescent="0.25">
      <c r="S61901">
        <v>0</v>
      </c>
    </row>
    <row r="61902" spans="19:19" x14ac:dyDescent="0.25">
      <c r="S61902">
        <v>0</v>
      </c>
    </row>
    <row r="61903" spans="19:19" x14ac:dyDescent="0.25">
      <c r="S61903">
        <v>0</v>
      </c>
    </row>
    <row r="61904" spans="19:19" x14ac:dyDescent="0.25">
      <c r="S61904">
        <v>0</v>
      </c>
    </row>
    <row r="61905" spans="19:19" x14ac:dyDescent="0.25">
      <c r="S61905">
        <v>0</v>
      </c>
    </row>
    <row r="61906" spans="19:19" x14ac:dyDescent="0.25">
      <c r="S61906">
        <v>0</v>
      </c>
    </row>
    <row r="61907" spans="19:19" x14ac:dyDescent="0.25">
      <c r="S61907">
        <v>0</v>
      </c>
    </row>
    <row r="61908" spans="19:19" x14ac:dyDescent="0.25">
      <c r="S61908">
        <v>0</v>
      </c>
    </row>
    <row r="61909" spans="19:19" x14ac:dyDescent="0.25">
      <c r="S61909">
        <v>0</v>
      </c>
    </row>
    <row r="61910" spans="19:19" x14ac:dyDescent="0.25">
      <c r="S61910">
        <v>0</v>
      </c>
    </row>
    <row r="61911" spans="19:19" x14ac:dyDescent="0.25">
      <c r="S61911">
        <v>0</v>
      </c>
    </row>
    <row r="61912" spans="19:19" x14ac:dyDescent="0.25">
      <c r="S61912">
        <v>0</v>
      </c>
    </row>
    <row r="61913" spans="19:19" x14ac:dyDescent="0.25">
      <c r="S61913">
        <v>0</v>
      </c>
    </row>
    <row r="61914" spans="19:19" x14ac:dyDescent="0.25">
      <c r="S61914">
        <v>0</v>
      </c>
    </row>
    <row r="61915" spans="19:19" x14ac:dyDescent="0.25">
      <c r="S61915">
        <v>0</v>
      </c>
    </row>
    <row r="61916" spans="19:19" x14ac:dyDescent="0.25">
      <c r="S61916">
        <v>0</v>
      </c>
    </row>
    <row r="61917" spans="19:19" x14ac:dyDescent="0.25">
      <c r="S61917">
        <v>0</v>
      </c>
    </row>
    <row r="61918" spans="19:19" x14ac:dyDescent="0.25">
      <c r="S61918">
        <v>0</v>
      </c>
    </row>
    <row r="61919" spans="19:19" x14ac:dyDescent="0.25">
      <c r="S61919">
        <v>0</v>
      </c>
    </row>
    <row r="61920" spans="19:19" x14ac:dyDescent="0.25">
      <c r="S61920">
        <v>0</v>
      </c>
    </row>
    <row r="61921" spans="19:19" x14ac:dyDescent="0.25">
      <c r="S61921">
        <v>0</v>
      </c>
    </row>
    <row r="61922" spans="19:19" x14ac:dyDescent="0.25">
      <c r="S61922">
        <v>0</v>
      </c>
    </row>
    <row r="61923" spans="19:19" x14ac:dyDescent="0.25">
      <c r="S61923">
        <v>0</v>
      </c>
    </row>
    <row r="61924" spans="19:19" x14ac:dyDescent="0.25">
      <c r="S61924">
        <v>0</v>
      </c>
    </row>
    <row r="61925" spans="19:19" x14ac:dyDescent="0.25">
      <c r="S61925">
        <v>0</v>
      </c>
    </row>
    <row r="61926" spans="19:19" x14ac:dyDescent="0.25">
      <c r="S61926">
        <v>0</v>
      </c>
    </row>
    <row r="61927" spans="19:19" x14ac:dyDescent="0.25">
      <c r="S61927">
        <v>0</v>
      </c>
    </row>
    <row r="61928" spans="19:19" x14ac:dyDescent="0.25">
      <c r="S61928">
        <v>0</v>
      </c>
    </row>
    <row r="61929" spans="19:19" x14ac:dyDescent="0.25">
      <c r="S61929">
        <v>0</v>
      </c>
    </row>
    <row r="61930" spans="19:19" x14ac:dyDescent="0.25">
      <c r="S61930">
        <v>0</v>
      </c>
    </row>
    <row r="61931" spans="19:19" x14ac:dyDescent="0.25">
      <c r="S61931">
        <v>0</v>
      </c>
    </row>
    <row r="61932" spans="19:19" x14ac:dyDescent="0.25">
      <c r="S61932">
        <v>0</v>
      </c>
    </row>
    <row r="61933" spans="19:19" x14ac:dyDescent="0.25">
      <c r="S61933">
        <v>0</v>
      </c>
    </row>
    <row r="61934" spans="19:19" x14ac:dyDescent="0.25">
      <c r="S61934">
        <v>0</v>
      </c>
    </row>
    <row r="61935" spans="19:19" x14ac:dyDescent="0.25">
      <c r="S61935">
        <v>0</v>
      </c>
    </row>
    <row r="61936" spans="19:19" x14ac:dyDescent="0.25">
      <c r="S61936">
        <v>0</v>
      </c>
    </row>
    <row r="61937" spans="19:19" x14ac:dyDescent="0.25">
      <c r="S61937">
        <v>0</v>
      </c>
    </row>
    <row r="61938" spans="19:19" x14ac:dyDescent="0.25">
      <c r="S61938">
        <v>0</v>
      </c>
    </row>
    <row r="61939" spans="19:19" x14ac:dyDescent="0.25">
      <c r="S61939">
        <v>0</v>
      </c>
    </row>
    <row r="61940" spans="19:19" x14ac:dyDescent="0.25">
      <c r="S61940">
        <v>0</v>
      </c>
    </row>
    <row r="61941" spans="19:19" x14ac:dyDescent="0.25">
      <c r="S61941">
        <v>0</v>
      </c>
    </row>
    <row r="61942" spans="19:19" x14ac:dyDescent="0.25">
      <c r="S61942">
        <v>0</v>
      </c>
    </row>
    <row r="61943" spans="19:19" x14ac:dyDescent="0.25">
      <c r="S61943">
        <v>0</v>
      </c>
    </row>
    <row r="61944" spans="19:19" x14ac:dyDescent="0.25">
      <c r="S61944">
        <v>0</v>
      </c>
    </row>
    <row r="61945" spans="19:19" x14ac:dyDescent="0.25">
      <c r="S61945">
        <v>0</v>
      </c>
    </row>
    <row r="61946" spans="19:19" x14ac:dyDescent="0.25">
      <c r="S61946">
        <v>0</v>
      </c>
    </row>
    <row r="61947" spans="19:19" x14ac:dyDescent="0.25">
      <c r="S61947">
        <v>0</v>
      </c>
    </row>
    <row r="61948" spans="19:19" x14ac:dyDescent="0.25">
      <c r="S61948">
        <v>0</v>
      </c>
    </row>
    <row r="61949" spans="19:19" x14ac:dyDescent="0.25">
      <c r="S61949">
        <v>0</v>
      </c>
    </row>
    <row r="61950" spans="19:19" x14ac:dyDescent="0.25">
      <c r="S61950">
        <v>0</v>
      </c>
    </row>
    <row r="61951" spans="19:19" x14ac:dyDescent="0.25">
      <c r="S61951">
        <v>0</v>
      </c>
    </row>
    <row r="61952" spans="19:19" x14ac:dyDescent="0.25">
      <c r="S61952">
        <v>0</v>
      </c>
    </row>
    <row r="61953" spans="19:19" x14ac:dyDescent="0.25">
      <c r="S61953">
        <v>0</v>
      </c>
    </row>
    <row r="61954" spans="19:19" x14ac:dyDescent="0.25">
      <c r="S61954">
        <v>0</v>
      </c>
    </row>
    <row r="61955" spans="19:19" x14ac:dyDescent="0.25">
      <c r="S61955">
        <v>0</v>
      </c>
    </row>
    <row r="61956" spans="19:19" x14ac:dyDescent="0.25">
      <c r="S61956">
        <v>0</v>
      </c>
    </row>
    <row r="61957" spans="19:19" x14ac:dyDescent="0.25">
      <c r="S61957">
        <v>0</v>
      </c>
    </row>
    <row r="61958" spans="19:19" x14ac:dyDescent="0.25">
      <c r="S61958">
        <v>0</v>
      </c>
    </row>
    <row r="61959" spans="19:19" x14ac:dyDescent="0.25">
      <c r="S61959">
        <v>0</v>
      </c>
    </row>
    <row r="61960" spans="19:19" x14ac:dyDescent="0.25">
      <c r="S61960">
        <v>0</v>
      </c>
    </row>
    <row r="61961" spans="19:19" x14ac:dyDescent="0.25">
      <c r="S61961">
        <v>0</v>
      </c>
    </row>
    <row r="61962" spans="19:19" x14ac:dyDescent="0.25">
      <c r="S61962">
        <v>0</v>
      </c>
    </row>
    <row r="61963" spans="19:19" x14ac:dyDescent="0.25">
      <c r="S61963">
        <v>0</v>
      </c>
    </row>
    <row r="61964" spans="19:19" x14ac:dyDescent="0.25">
      <c r="S61964">
        <v>0</v>
      </c>
    </row>
    <row r="61965" spans="19:19" x14ac:dyDescent="0.25">
      <c r="S61965">
        <v>0</v>
      </c>
    </row>
    <row r="61966" spans="19:19" x14ac:dyDescent="0.25">
      <c r="S61966">
        <v>0</v>
      </c>
    </row>
    <row r="61967" spans="19:19" x14ac:dyDescent="0.25">
      <c r="S61967">
        <v>0</v>
      </c>
    </row>
    <row r="61968" spans="19:19" x14ac:dyDescent="0.25">
      <c r="S61968">
        <v>0</v>
      </c>
    </row>
    <row r="61969" spans="19:19" x14ac:dyDescent="0.25">
      <c r="S61969">
        <v>0</v>
      </c>
    </row>
    <row r="61970" spans="19:19" x14ac:dyDescent="0.25">
      <c r="S61970">
        <v>0</v>
      </c>
    </row>
    <row r="61971" spans="19:19" x14ac:dyDescent="0.25">
      <c r="S61971">
        <v>0</v>
      </c>
    </row>
    <row r="61972" spans="19:19" x14ac:dyDescent="0.25">
      <c r="S61972">
        <v>0</v>
      </c>
    </row>
    <row r="61973" spans="19:19" x14ac:dyDescent="0.25">
      <c r="S61973">
        <v>0</v>
      </c>
    </row>
    <row r="61974" spans="19:19" x14ac:dyDescent="0.25">
      <c r="S61974">
        <v>0</v>
      </c>
    </row>
    <row r="61975" spans="19:19" x14ac:dyDescent="0.25">
      <c r="S61975">
        <v>0</v>
      </c>
    </row>
    <row r="61976" spans="19:19" x14ac:dyDescent="0.25">
      <c r="S61976">
        <v>0</v>
      </c>
    </row>
    <row r="61977" spans="19:19" x14ac:dyDescent="0.25">
      <c r="S61977">
        <v>0</v>
      </c>
    </row>
    <row r="61978" spans="19:19" x14ac:dyDescent="0.25">
      <c r="S61978">
        <v>0</v>
      </c>
    </row>
    <row r="61979" spans="19:19" x14ac:dyDescent="0.25">
      <c r="S61979">
        <v>0</v>
      </c>
    </row>
    <row r="61980" spans="19:19" x14ac:dyDescent="0.25">
      <c r="S61980">
        <v>0</v>
      </c>
    </row>
    <row r="61981" spans="19:19" x14ac:dyDescent="0.25">
      <c r="S61981">
        <v>0</v>
      </c>
    </row>
    <row r="61982" spans="19:19" x14ac:dyDescent="0.25">
      <c r="S61982">
        <v>0</v>
      </c>
    </row>
    <row r="61983" spans="19:19" x14ac:dyDescent="0.25">
      <c r="S61983">
        <v>0</v>
      </c>
    </row>
    <row r="61984" spans="19:19" x14ac:dyDescent="0.25">
      <c r="S61984">
        <v>0</v>
      </c>
    </row>
    <row r="61985" spans="19:19" x14ac:dyDescent="0.25">
      <c r="S61985">
        <v>0</v>
      </c>
    </row>
    <row r="61986" spans="19:19" x14ac:dyDescent="0.25">
      <c r="S61986">
        <v>0</v>
      </c>
    </row>
    <row r="61987" spans="19:19" x14ac:dyDescent="0.25">
      <c r="S61987">
        <v>0</v>
      </c>
    </row>
    <row r="61988" spans="19:19" x14ac:dyDescent="0.25">
      <c r="S61988">
        <v>0</v>
      </c>
    </row>
    <row r="61989" spans="19:19" x14ac:dyDescent="0.25">
      <c r="S61989">
        <v>0</v>
      </c>
    </row>
    <row r="61990" spans="19:19" x14ac:dyDescent="0.25">
      <c r="S61990">
        <v>0</v>
      </c>
    </row>
    <row r="61991" spans="19:19" x14ac:dyDescent="0.25">
      <c r="S61991">
        <v>0</v>
      </c>
    </row>
    <row r="61992" spans="19:19" x14ac:dyDescent="0.25">
      <c r="S61992">
        <v>0</v>
      </c>
    </row>
    <row r="61993" spans="19:19" x14ac:dyDescent="0.25">
      <c r="S61993">
        <v>0</v>
      </c>
    </row>
    <row r="61994" spans="19:19" x14ac:dyDescent="0.25">
      <c r="S61994">
        <v>0</v>
      </c>
    </row>
    <row r="61995" spans="19:19" x14ac:dyDescent="0.25">
      <c r="S61995">
        <v>0</v>
      </c>
    </row>
    <row r="61996" spans="19:19" x14ac:dyDescent="0.25">
      <c r="S61996">
        <v>0</v>
      </c>
    </row>
    <row r="61997" spans="19:19" x14ac:dyDescent="0.25">
      <c r="S61997">
        <v>0</v>
      </c>
    </row>
    <row r="61998" spans="19:19" x14ac:dyDescent="0.25">
      <c r="S61998">
        <v>0</v>
      </c>
    </row>
    <row r="61999" spans="19:19" x14ac:dyDescent="0.25">
      <c r="S61999">
        <v>0</v>
      </c>
    </row>
    <row r="62000" spans="19:19" x14ac:dyDescent="0.25">
      <c r="S62000">
        <v>0</v>
      </c>
    </row>
    <row r="62001" spans="19:19" x14ac:dyDescent="0.25">
      <c r="S62001">
        <v>0</v>
      </c>
    </row>
    <row r="62002" spans="19:19" x14ac:dyDescent="0.25">
      <c r="S62002">
        <v>0</v>
      </c>
    </row>
    <row r="62003" spans="19:19" x14ac:dyDescent="0.25">
      <c r="S62003">
        <v>0</v>
      </c>
    </row>
    <row r="62004" spans="19:19" x14ac:dyDescent="0.25">
      <c r="S62004">
        <v>0</v>
      </c>
    </row>
    <row r="62005" spans="19:19" x14ac:dyDescent="0.25">
      <c r="S62005">
        <v>0</v>
      </c>
    </row>
    <row r="62006" spans="19:19" x14ac:dyDescent="0.25">
      <c r="S62006">
        <v>0</v>
      </c>
    </row>
    <row r="62007" spans="19:19" x14ac:dyDescent="0.25">
      <c r="S62007">
        <v>0</v>
      </c>
    </row>
    <row r="62008" spans="19:19" x14ac:dyDescent="0.25">
      <c r="S62008">
        <v>0</v>
      </c>
    </row>
    <row r="62009" spans="19:19" x14ac:dyDescent="0.25">
      <c r="S62009">
        <v>0</v>
      </c>
    </row>
    <row r="62010" spans="19:19" x14ac:dyDescent="0.25">
      <c r="S62010">
        <v>0</v>
      </c>
    </row>
    <row r="62011" spans="19:19" x14ac:dyDescent="0.25">
      <c r="S62011">
        <v>0</v>
      </c>
    </row>
    <row r="62012" spans="19:19" x14ac:dyDescent="0.25">
      <c r="S62012">
        <v>0</v>
      </c>
    </row>
    <row r="62013" spans="19:19" x14ac:dyDescent="0.25">
      <c r="S62013">
        <v>0</v>
      </c>
    </row>
    <row r="62014" spans="19:19" x14ac:dyDescent="0.25">
      <c r="S62014">
        <v>0</v>
      </c>
    </row>
    <row r="62015" spans="19:19" x14ac:dyDescent="0.25">
      <c r="S62015">
        <v>0</v>
      </c>
    </row>
    <row r="62016" spans="19:19" x14ac:dyDescent="0.25">
      <c r="S62016">
        <v>0</v>
      </c>
    </row>
    <row r="62017" spans="19:19" x14ac:dyDescent="0.25">
      <c r="S62017">
        <v>0</v>
      </c>
    </row>
    <row r="62018" spans="19:19" x14ac:dyDescent="0.25">
      <c r="S62018">
        <v>0</v>
      </c>
    </row>
    <row r="62019" spans="19:19" x14ac:dyDescent="0.25">
      <c r="S62019">
        <v>0</v>
      </c>
    </row>
    <row r="62020" spans="19:19" x14ac:dyDescent="0.25">
      <c r="S62020">
        <v>0</v>
      </c>
    </row>
    <row r="62021" spans="19:19" x14ac:dyDescent="0.25">
      <c r="S62021">
        <v>0</v>
      </c>
    </row>
    <row r="62022" spans="19:19" x14ac:dyDescent="0.25">
      <c r="S62022">
        <v>0</v>
      </c>
    </row>
    <row r="62023" spans="19:19" x14ac:dyDescent="0.25">
      <c r="S62023">
        <v>0</v>
      </c>
    </row>
    <row r="62024" spans="19:19" x14ac:dyDescent="0.25">
      <c r="S62024">
        <v>0</v>
      </c>
    </row>
    <row r="62025" spans="19:19" x14ac:dyDescent="0.25">
      <c r="S62025">
        <v>0</v>
      </c>
    </row>
    <row r="62026" spans="19:19" x14ac:dyDescent="0.25">
      <c r="S62026">
        <v>0</v>
      </c>
    </row>
    <row r="62027" spans="19:19" x14ac:dyDescent="0.25">
      <c r="S62027">
        <v>0</v>
      </c>
    </row>
    <row r="62028" spans="19:19" x14ac:dyDescent="0.25">
      <c r="S62028">
        <v>0</v>
      </c>
    </row>
    <row r="62029" spans="19:19" x14ac:dyDescent="0.25">
      <c r="S62029">
        <v>0</v>
      </c>
    </row>
    <row r="62030" spans="19:19" x14ac:dyDescent="0.25">
      <c r="S62030">
        <v>0</v>
      </c>
    </row>
    <row r="62031" spans="19:19" x14ac:dyDescent="0.25">
      <c r="S62031">
        <v>0</v>
      </c>
    </row>
    <row r="62032" spans="19:19" x14ac:dyDescent="0.25">
      <c r="S62032">
        <v>0</v>
      </c>
    </row>
    <row r="62033" spans="19:19" x14ac:dyDescent="0.25">
      <c r="S62033">
        <v>0</v>
      </c>
    </row>
    <row r="62034" spans="19:19" x14ac:dyDescent="0.25">
      <c r="S62034">
        <v>0</v>
      </c>
    </row>
    <row r="62035" spans="19:19" x14ac:dyDescent="0.25">
      <c r="S62035">
        <v>0</v>
      </c>
    </row>
    <row r="62036" spans="19:19" x14ac:dyDescent="0.25">
      <c r="S62036">
        <v>0</v>
      </c>
    </row>
    <row r="62037" spans="19:19" x14ac:dyDescent="0.25">
      <c r="S62037">
        <v>0</v>
      </c>
    </row>
    <row r="62038" spans="19:19" x14ac:dyDescent="0.25">
      <c r="S62038">
        <v>0</v>
      </c>
    </row>
    <row r="62039" spans="19:19" x14ac:dyDescent="0.25">
      <c r="S62039">
        <v>0</v>
      </c>
    </row>
    <row r="62040" spans="19:19" x14ac:dyDescent="0.25">
      <c r="S62040">
        <v>0</v>
      </c>
    </row>
    <row r="62041" spans="19:19" x14ac:dyDescent="0.25">
      <c r="S62041">
        <v>0</v>
      </c>
    </row>
    <row r="62042" spans="19:19" x14ac:dyDescent="0.25">
      <c r="S62042">
        <v>0</v>
      </c>
    </row>
    <row r="62043" spans="19:19" x14ac:dyDescent="0.25">
      <c r="S62043">
        <v>0</v>
      </c>
    </row>
    <row r="62044" spans="19:19" x14ac:dyDescent="0.25">
      <c r="S62044">
        <v>0</v>
      </c>
    </row>
    <row r="62045" spans="19:19" x14ac:dyDescent="0.25">
      <c r="S62045">
        <v>0</v>
      </c>
    </row>
    <row r="62046" spans="19:19" x14ac:dyDescent="0.25">
      <c r="S62046">
        <v>0</v>
      </c>
    </row>
    <row r="62047" spans="19:19" x14ac:dyDescent="0.25">
      <c r="S62047">
        <v>0</v>
      </c>
    </row>
    <row r="62048" spans="19:19" x14ac:dyDescent="0.25">
      <c r="S62048">
        <v>0</v>
      </c>
    </row>
    <row r="62049" spans="19:19" x14ac:dyDescent="0.25">
      <c r="S62049">
        <v>0</v>
      </c>
    </row>
    <row r="62050" spans="19:19" x14ac:dyDescent="0.25">
      <c r="S62050">
        <v>0</v>
      </c>
    </row>
    <row r="62051" spans="19:19" x14ac:dyDescent="0.25">
      <c r="S62051">
        <v>0</v>
      </c>
    </row>
    <row r="62052" spans="19:19" x14ac:dyDescent="0.25">
      <c r="S62052">
        <v>0</v>
      </c>
    </row>
    <row r="62053" spans="19:19" x14ac:dyDescent="0.25">
      <c r="S62053">
        <v>0</v>
      </c>
    </row>
    <row r="62054" spans="19:19" x14ac:dyDescent="0.25">
      <c r="S62054">
        <v>0</v>
      </c>
    </row>
    <row r="62055" spans="19:19" x14ac:dyDescent="0.25">
      <c r="S62055">
        <v>0</v>
      </c>
    </row>
    <row r="62056" spans="19:19" x14ac:dyDescent="0.25">
      <c r="S62056">
        <v>0</v>
      </c>
    </row>
    <row r="62057" spans="19:19" x14ac:dyDescent="0.25">
      <c r="S62057">
        <v>0</v>
      </c>
    </row>
    <row r="62058" spans="19:19" x14ac:dyDescent="0.25">
      <c r="S62058">
        <v>0</v>
      </c>
    </row>
    <row r="62059" spans="19:19" x14ac:dyDescent="0.25">
      <c r="S62059">
        <v>0</v>
      </c>
    </row>
    <row r="62060" spans="19:19" x14ac:dyDescent="0.25">
      <c r="S62060">
        <v>0</v>
      </c>
    </row>
    <row r="62061" spans="19:19" x14ac:dyDescent="0.25">
      <c r="S62061">
        <v>0</v>
      </c>
    </row>
    <row r="62062" spans="19:19" x14ac:dyDescent="0.25">
      <c r="S62062">
        <v>0</v>
      </c>
    </row>
    <row r="62063" spans="19:19" x14ac:dyDescent="0.25">
      <c r="S62063">
        <v>0</v>
      </c>
    </row>
    <row r="62064" spans="19:19" x14ac:dyDescent="0.25">
      <c r="S62064">
        <v>0</v>
      </c>
    </row>
    <row r="62065" spans="19:19" x14ac:dyDescent="0.25">
      <c r="S62065">
        <v>0</v>
      </c>
    </row>
    <row r="62066" spans="19:19" x14ac:dyDescent="0.25">
      <c r="S62066">
        <v>0</v>
      </c>
    </row>
    <row r="62067" spans="19:19" x14ac:dyDescent="0.25">
      <c r="S62067">
        <v>0</v>
      </c>
    </row>
    <row r="62068" spans="19:19" x14ac:dyDescent="0.25">
      <c r="S62068">
        <v>0</v>
      </c>
    </row>
    <row r="62069" spans="19:19" x14ac:dyDescent="0.25">
      <c r="S62069">
        <v>0</v>
      </c>
    </row>
    <row r="62070" spans="19:19" x14ac:dyDescent="0.25">
      <c r="S62070">
        <v>0</v>
      </c>
    </row>
    <row r="62071" spans="19:19" x14ac:dyDescent="0.25">
      <c r="S62071">
        <v>0</v>
      </c>
    </row>
    <row r="62072" spans="19:19" x14ac:dyDescent="0.25">
      <c r="S62072">
        <v>0</v>
      </c>
    </row>
    <row r="62073" spans="19:19" x14ac:dyDescent="0.25">
      <c r="S62073">
        <v>0</v>
      </c>
    </row>
    <row r="62074" spans="19:19" x14ac:dyDescent="0.25">
      <c r="S62074">
        <v>0</v>
      </c>
    </row>
    <row r="62075" spans="19:19" x14ac:dyDescent="0.25">
      <c r="S62075">
        <v>0</v>
      </c>
    </row>
    <row r="62076" spans="19:19" x14ac:dyDescent="0.25">
      <c r="S62076">
        <v>0</v>
      </c>
    </row>
    <row r="62077" spans="19:19" x14ac:dyDescent="0.25">
      <c r="S62077">
        <v>0</v>
      </c>
    </row>
    <row r="62078" spans="19:19" x14ac:dyDescent="0.25">
      <c r="S62078">
        <v>0</v>
      </c>
    </row>
    <row r="62079" spans="19:19" x14ac:dyDescent="0.25">
      <c r="S62079">
        <v>0</v>
      </c>
    </row>
    <row r="62080" spans="19:19" x14ac:dyDescent="0.25">
      <c r="S62080">
        <v>0</v>
      </c>
    </row>
    <row r="62081" spans="19:19" x14ac:dyDescent="0.25">
      <c r="S62081">
        <v>0</v>
      </c>
    </row>
    <row r="62082" spans="19:19" x14ac:dyDescent="0.25">
      <c r="S62082">
        <v>0</v>
      </c>
    </row>
    <row r="62083" spans="19:19" x14ac:dyDescent="0.25">
      <c r="S62083">
        <v>0</v>
      </c>
    </row>
    <row r="62084" spans="19:19" x14ac:dyDescent="0.25">
      <c r="S62084">
        <v>0</v>
      </c>
    </row>
    <row r="62085" spans="19:19" x14ac:dyDescent="0.25">
      <c r="S62085">
        <v>0</v>
      </c>
    </row>
    <row r="62086" spans="19:19" x14ac:dyDescent="0.25">
      <c r="S62086">
        <v>0</v>
      </c>
    </row>
    <row r="62087" spans="19:19" x14ac:dyDescent="0.25">
      <c r="S62087">
        <v>0</v>
      </c>
    </row>
    <row r="62088" spans="19:19" x14ac:dyDescent="0.25">
      <c r="S62088">
        <v>0</v>
      </c>
    </row>
    <row r="62089" spans="19:19" x14ac:dyDescent="0.25">
      <c r="S62089">
        <v>0</v>
      </c>
    </row>
    <row r="62090" spans="19:19" x14ac:dyDescent="0.25">
      <c r="S62090">
        <v>0</v>
      </c>
    </row>
    <row r="62091" spans="19:19" x14ac:dyDescent="0.25">
      <c r="S62091">
        <v>0</v>
      </c>
    </row>
    <row r="62092" spans="19:19" x14ac:dyDescent="0.25">
      <c r="S62092">
        <v>0</v>
      </c>
    </row>
    <row r="62093" spans="19:19" x14ac:dyDescent="0.25">
      <c r="S62093">
        <v>0</v>
      </c>
    </row>
    <row r="62094" spans="19:19" x14ac:dyDescent="0.25">
      <c r="S62094">
        <v>0</v>
      </c>
    </row>
    <row r="62095" spans="19:19" x14ac:dyDescent="0.25">
      <c r="S62095">
        <v>0</v>
      </c>
    </row>
    <row r="62096" spans="19:19" x14ac:dyDescent="0.25">
      <c r="S62096">
        <v>0</v>
      </c>
    </row>
    <row r="62097" spans="19:19" x14ac:dyDescent="0.25">
      <c r="S62097">
        <v>0</v>
      </c>
    </row>
    <row r="62098" spans="19:19" x14ac:dyDescent="0.25">
      <c r="S62098">
        <v>0</v>
      </c>
    </row>
    <row r="62099" spans="19:19" x14ac:dyDescent="0.25">
      <c r="S62099">
        <v>0</v>
      </c>
    </row>
    <row r="62100" spans="19:19" x14ac:dyDescent="0.25">
      <c r="S62100">
        <v>0</v>
      </c>
    </row>
    <row r="62101" spans="19:19" x14ac:dyDescent="0.25">
      <c r="S62101">
        <v>0</v>
      </c>
    </row>
    <row r="62102" spans="19:19" x14ac:dyDescent="0.25">
      <c r="S62102">
        <v>0</v>
      </c>
    </row>
    <row r="62103" spans="19:19" x14ac:dyDescent="0.25">
      <c r="S62103">
        <v>0</v>
      </c>
    </row>
    <row r="62104" spans="19:19" x14ac:dyDescent="0.25">
      <c r="S62104">
        <v>0</v>
      </c>
    </row>
    <row r="62105" spans="19:19" x14ac:dyDescent="0.25">
      <c r="S62105">
        <v>0</v>
      </c>
    </row>
    <row r="62106" spans="19:19" x14ac:dyDescent="0.25">
      <c r="S62106">
        <v>0</v>
      </c>
    </row>
    <row r="62107" spans="19:19" x14ac:dyDescent="0.25">
      <c r="S62107">
        <v>0</v>
      </c>
    </row>
    <row r="62108" spans="19:19" x14ac:dyDescent="0.25">
      <c r="S62108">
        <v>0</v>
      </c>
    </row>
    <row r="62109" spans="19:19" x14ac:dyDescent="0.25">
      <c r="S62109">
        <v>0</v>
      </c>
    </row>
    <row r="62110" spans="19:19" x14ac:dyDescent="0.25">
      <c r="S62110">
        <v>0</v>
      </c>
    </row>
    <row r="62111" spans="19:19" x14ac:dyDescent="0.25">
      <c r="S62111">
        <v>0</v>
      </c>
    </row>
    <row r="62112" spans="19:19" x14ac:dyDescent="0.25">
      <c r="S62112">
        <v>0</v>
      </c>
    </row>
    <row r="62113" spans="19:19" x14ac:dyDescent="0.25">
      <c r="S62113">
        <v>0</v>
      </c>
    </row>
    <row r="62114" spans="19:19" x14ac:dyDescent="0.25">
      <c r="S62114">
        <v>0</v>
      </c>
    </row>
    <row r="62115" spans="19:19" x14ac:dyDescent="0.25">
      <c r="S62115">
        <v>0</v>
      </c>
    </row>
    <row r="62116" spans="19:19" x14ac:dyDescent="0.25">
      <c r="S62116">
        <v>0</v>
      </c>
    </row>
    <row r="62117" spans="19:19" x14ac:dyDescent="0.25">
      <c r="S62117">
        <v>0</v>
      </c>
    </row>
    <row r="62118" spans="19:19" x14ac:dyDescent="0.25">
      <c r="S62118">
        <v>0</v>
      </c>
    </row>
    <row r="62119" spans="19:19" x14ac:dyDescent="0.25">
      <c r="S62119">
        <v>0</v>
      </c>
    </row>
    <row r="62120" spans="19:19" x14ac:dyDescent="0.25">
      <c r="S62120">
        <v>0</v>
      </c>
    </row>
    <row r="62121" spans="19:19" x14ac:dyDescent="0.25">
      <c r="S62121">
        <v>0</v>
      </c>
    </row>
    <row r="62122" spans="19:19" x14ac:dyDescent="0.25">
      <c r="S62122">
        <v>0</v>
      </c>
    </row>
    <row r="62123" spans="19:19" x14ac:dyDescent="0.25">
      <c r="S62123">
        <v>0</v>
      </c>
    </row>
    <row r="62124" spans="19:19" x14ac:dyDescent="0.25">
      <c r="S62124">
        <v>0</v>
      </c>
    </row>
    <row r="62125" spans="19:19" x14ac:dyDescent="0.25">
      <c r="S62125">
        <v>0</v>
      </c>
    </row>
    <row r="62126" spans="19:19" x14ac:dyDescent="0.25">
      <c r="S62126">
        <v>0</v>
      </c>
    </row>
    <row r="62127" spans="19:19" x14ac:dyDescent="0.25">
      <c r="S62127">
        <v>0</v>
      </c>
    </row>
    <row r="62128" spans="19:19" x14ac:dyDescent="0.25">
      <c r="S62128">
        <v>0</v>
      </c>
    </row>
    <row r="62129" spans="19:19" x14ac:dyDescent="0.25">
      <c r="S62129">
        <v>0</v>
      </c>
    </row>
    <row r="62130" spans="19:19" x14ac:dyDescent="0.25">
      <c r="S62130">
        <v>0</v>
      </c>
    </row>
    <row r="62131" spans="19:19" x14ac:dyDescent="0.25">
      <c r="S62131">
        <v>0</v>
      </c>
    </row>
    <row r="62132" spans="19:19" x14ac:dyDescent="0.25">
      <c r="S62132">
        <v>0</v>
      </c>
    </row>
    <row r="62133" spans="19:19" x14ac:dyDescent="0.25">
      <c r="S62133">
        <v>0</v>
      </c>
    </row>
    <row r="62134" spans="19:19" x14ac:dyDescent="0.25">
      <c r="S62134">
        <v>0</v>
      </c>
    </row>
    <row r="62135" spans="19:19" x14ac:dyDescent="0.25">
      <c r="S62135">
        <v>0</v>
      </c>
    </row>
    <row r="62136" spans="19:19" x14ac:dyDescent="0.25">
      <c r="S62136">
        <v>0</v>
      </c>
    </row>
    <row r="62137" spans="19:19" x14ac:dyDescent="0.25">
      <c r="S62137">
        <v>0</v>
      </c>
    </row>
    <row r="62138" spans="19:19" x14ac:dyDescent="0.25">
      <c r="S62138">
        <v>0</v>
      </c>
    </row>
    <row r="62139" spans="19:19" x14ac:dyDescent="0.25">
      <c r="S62139">
        <v>0</v>
      </c>
    </row>
    <row r="62140" spans="19:19" x14ac:dyDescent="0.25">
      <c r="S62140">
        <v>0</v>
      </c>
    </row>
    <row r="62141" spans="19:19" x14ac:dyDescent="0.25">
      <c r="S62141">
        <v>0</v>
      </c>
    </row>
    <row r="62142" spans="19:19" x14ac:dyDescent="0.25">
      <c r="S62142">
        <v>0</v>
      </c>
    </row>
    <row r="62143" spans="19:19" x14ac:dyDescent="0.25">
      <c r="S62143">
        <v>0</v>
      </c>
    </row>
    <row r="62144" spans="19:19" x14ac:dyDescent="0.25">
      <c r="S62144">
        <v>0</v>
      </c>
    </row>
    <row r="62145" spans="19:19" x14ac:dyDescent="0.25">
      <c r="S62145">
        <v>0</v>
      </c>
    </row>
    <row r="62146" spans="19:19" x14ac:dyDescent="0.25">
      <c r="S62146">
        <v>0</v>
      </c>
    </row>
    <row r="62147" spans="19:19" x14ac:dyDescent="0.25">
      <c r="S62147">
        <v>0</v>
      </c>
    </row>
    <row r="62148" spans="19:19" x14ac:dyDescent="0.25">
      <c r="S62148">
        <v>0</v>
      </c>
    </row>
    <row r="62149" spans="19:19" x14ac:dyDescent="0.25">
      <c r="S62149">
        <v>0</v>
      </c>
    </row>
    <row r="62150" spans="19:19" x14ac:dyDescent="0.25">
      <c r="S62150">
        <v>0</v>
      </c>
    </row>
    <row r="62151" spans="19:19" x14ac:dyDescent="0.25">
      <c r="S62151">
        <v>0</v>
      </c>
    </row>
    <row r="62152" spans="19:19" x14ac:dyDescent="0.25">
      <c r="S62152">
        <v>0</v>
      </c>
    </row>
    <row r="62153" spans="19:19" x14ac:dyDescent="0.25">
      <c r="S62153">
        <v>0</v>
      </c>
    </row>
    <row r="62154" spans="19:19" x14ac:dyDescent="0.25">
      <c r="S62154">
        <v>0</v>
      </c>
    </row>
    <row r="62155" spans="19:19" x14ac:dyDescent="0.25">
      <c r="S62155">
        <v>0</v>
      </c>
    </row>
    <row r="62156" spans="19:19" x14ac:dyDescent="0.25">
      <c r="S62156">
        <v>0</v>
      </c>
    </row>
    <row r="62157" spans="19:19" x14ac:dyDescent="0.25">
      <c r="S62157">
        <v>0</v>
      </c>
    </row>
    <row r="62158" spans="19:19" x14ac:dyDescent="0.25">
      <c r="S62158">
        <v>0</v>
      </c>
    </row>
    <row r="62159" spans="19:19" x14ac:dyDescent="0.25">
      <c r="S62159">
        <v>0</v>
      </c>
    </row>
    <row r="62160" spans="19:19" x14ac:dyDescent="0.25">
      <c r="S62160">
        <v>0</v>
      </c>
    </row>
    <row r="62161" spans="19:19" x14ac:dyDescent="0.25">
      <c r="S62161">
        <v>0</v>
      </c>
    </row>
    <row r="62162" spans="19:19" x14ac:dyDescent="0.25">
      <c r="S62162">
        <v>0</v>
      </c>
    </row>
    <row r="62163" spans="19:19" x14ac:dyDescent="0.25">
      <c r="S62163">
        <v>0</v>
      </c>
    </row>
    <row r="62164" spans="19:19" x14ac:dyDescent="0.25">
      <c r="S62164">
        <v>0</v>
      </c>
    </row>
    <row r="62165" spans="19:19" x14ac:dyDescent="0.25">
      <c r="S62165">
        <v>0</v>
      </c>
    </row>
    <row r="62166" spans="19:19" x14ac:dyDescent="0.25">
      <c r="S62166">
        <v>0</v>
      </c>
    </row>
    <row r="62167" spans="19:19" x14ac:dyDescent="0.25">
      <c r="S62167">
        <v>0</v>
      </c>
    </row>
    <row r="62168" spans="19:19" x14ac:dyDescent="0.25">
      <c r="S62168">
        <v>0</v>
      </c>
    </row>
    <row r="62169" spans="19:19" x14ac:dyDescent="0.25">
      <c r="S62169">
        <v>0</v>
      </c>
    </row>
    <row r="62170" spans="19:19" x14ac:dyDescent="0.25">
      <c r="S62170">
        <v>0</v>
      </c>
    </row>
    <row r="62171" spans="19:19" x14ac:dyDescent="0.25">
      <c r="S62171">
        <v>0</v>
      </c>
    </row>
    <row r="62172" spans="19:19" x14ac:dyDescent="0.25">
      <c r="S62172">
        <v>0</v>
      </c>
    </row>
    <row r="62173" spans="19:19" x14ac:dyDescent="0.25">
      <c r="S62173">
        <v>0</v>
      </c>
    </row>
    <row r="62174" spans="19:19" x14ac:dyDescent="0.25">
      <c r="S62174">
        <v>0</v>
      </c>
    </row>
    <row r="62175" spans="19:19" x14ac:dyDescent="0.25">
      <c r="S62175">
        <v>0</v>
      </c>
    </row>
    <row r="62176" spans="19:19" x14ac:dyDescent="0.25">
      <c r="S62176">
        <v>0</v>
      </c>
    </row>
    <row r="62177" spans="19:19" x14ac:dyDescent="0.25">
      <c r="S62177">
        <v>0</v>
      </c>
    </row>
    <row r="62178" spans="19:19" x14ac:dyDescent="0.25">
      <c r="S62178">
        <v>0</v>
      </c>
    </row>
    <row r="62179" spans="19:19" x14ac:dyDescent="0.25">
      <c r="S62179">
        <v>0</v>
      </c>
    </row>
    <row r="62180" spans="19:19" x14ac:dyDescent="0.25">
      <c r="S62180">
        <v>0</v>
      </c>
    </row>
    <row r="62181" spans="19:19" x14ac:dyDescent="0.25">
      <c r="S62181">
        <v>0</v>
      </c>
    </row>
    <row r="62182" spans="19:19" x14ac:dyDescent="0.25">
      <c r="S62182">
        <v>0</v>
      </c>
    </row>
    <row r="62183" spans="19:19" x14ac:dyDescent="0.25">
      <c r="S62183">
        <v>0</v>
      </c>
    </row>
    <row r="62184" spans="19:19" x14ac:dyDescent="0.25">
      <c r="S62184">
        <v>0</v>
      </c>
    </row>
    <row r="62185" spans="19:19" x14ac:dyDescent="0.25">
      <c r="S62185">
        <v>0</v>
      </c>
    </row>
    <row r="62186" spans="19:19" x14ac:dyDescent="0.25">
      <c r="S62186">
        <v>0</v>
      </c>
    </row>
    <row r="62187" spans="19:19" x14ac:dyDescent="0.25">
      <c r="S62187">
        <v>0</v>
      </c>
    </row>
    <row r="62188" spans="19:19" x14ac:dyDescent="0.25">
      <c r="S62188">
        <v>0</v>
      </c>
    </row>
    <row r="62189" spans="19:19" x14ac:dyDescent="0.25">
      <c r="S62189">
        <v>0</v>
      </c>
    </row>
    <row r="62190" spans="19:19" x14ac:dyDescent="0.25">
      <c r="S62190">
        <v>0</v>
      </c>
    </row>
    <row r="62191" spans="19:19" x14ac:dyDescent="0.25">
      <c r="S62191">
        <v>0</v>
      </c>
    </row>
    <row r="62192" spans="19:19" x14ac:dyDescent="0.25">
      <c r="S62192">
        <v>0</v>
      </c>
    </row>
    <row r="62193" spans="19:19" x14ac:dyDescent="0.25">
      <c r="S62193">
        <v>0</v>
      </c>
    </row>
    <row r="62194" spans="19:19" x14ac:dyDescent="0.25">
      <c r="S62194">
        <v>0</v>
      </c>
    </row>
    <row r="62195" spans="19:19" x14ac:dyDescent="0.25">
      <c r="S62195">
        <v>0</v>
      </c>
    </row>
    <row r="62196" spans="19:19" x14ac:dyDescent="0.25">
      <c r="S62196">
        <v>0</v>
      </c>
    </row>
    <row r="62197" spans="19:19" x14ac:dyDescent="0.25">
      <c r="S62197">
        <v>0</v>
      </c>
    </row>
    <row r="62198" spans="19:19" x14ac:dyDescent="0.25">
      <c r="S62198">
        <v>0</v>
      </c>
    </row>
    <row r="62199" spans="19:19" x14ac:dyDescent="0.25">
      <c r="S62199">
        <v>0</v>
      </c>
    </row>
    <row r="62200" spans="19:19" x14ac:dyDescent="0.25">
      <c r="S62200">
        <v>0</v>
      </c>
    </row>
    <row r="62201" spans="19:19" x14ac:dyDescent="0.25">
      <c r="S62201">
        <v>0</v>
      </c>
    </row>
    <row r="62202" spans="19:19" x14ac:dyDescent="0.25">
      <c r="S62202">
        <v>0</v>
      </c>
    </row>
    <row r="62203" spans="19:19" x14ac:dyDescent="0.25">
      <c r="S62203">
        <v>0</v>
      </c>
    </row>
    <row r="62204" spans="19:19" x14ac:dyDescent="0.25">
      <c r="S62204">
        <v>0</v>
      </c>
    </row>
    <row r="62205" spans="19:19" x14ac:dyDescent="0.25">
      <c r="S62205">
        <v>0</v>
      </c>
    </row>
    <row r="62206" spans="19:19" x14ac:dyDescent="0.25">
      <c r="S62206">
        <v>0</v>
      </c>
    </row>
    <row r="62207" spans="19:19" x14ac:dyDescent="0.25">
      <c r="S62207">
        <v>0</v>
      </c>
    </row>
    <row r="62208" spans="19:19" x14ac:dyDescent="0.25">
      <c r="S62208">
        <v>0</v>
      </c>
    </row>
    <row r="62209" spans="19:19" x14ac:dyDescent="0.25">
      <c r="S62209">
        <v>0</v>
      </c>
    </row>
    <row r="62210" spans="19:19" x14ac:dyDescent="0.25">
      <c r="S62210">
        <v>0</v>
      </c>
    </row>
    <row r="62211" spans="19:19" x14ac:dyDescent="0.25">
      <c r="S62211">
        <v>0</v>
      </c>
    </row>
    <row r="62212" spans="19:19" x14ac:dyDescent="0.25">
      <c r="S62212">
        <v>0</v>
      </c>
    </row>
    <row r="62213" spans="19:19" x14ac:dyDescent="0.25">
      <c r="S62213">
        <v>0</v>
      </c>
    </row>
    <row r="62214" spans="19:19" x14ac:dyDescent="0.25">
      <c r="S62214">
        <v>0</v>
      </c>
    </row>
    <row r="62215" spans="19:19" x14ac:dyDescent="0.25">
      <c r="S62215">
        <v>0</v>
      </c>
    </row>
    <row r="62216" spans="19:19" x14ac:dyDescent="0.25">
      <c r="S62216">
        <v>0</v>
      </c>
    </row>
    <row r="62217" spans="19:19" x14ac:dyDescent="0.25">
      <c r="S62217">
        <v>0</v>
      </c>
    </row>
    <row r="62218" spans="19:19" x14ac:dyDescent="0.25">
      <c r="S62218">
        <v>0</v>
      </c>
    </row>
    <row r="62219" spans="19:19" x14ac:dyDescent="0.25">
      <c r="S62219">
        <v>0</v>
      </c>
    </row>
    <row r="62220" spans="19:19" x14ac:dyDescent="0.25">
      <c r="S62220">
        <v>0</v>
      </c>
    </row>
    <row r="62221" spans="19:19" x14ac:dyDescent="0.25">
      <c r="S62221">
        <v>0</v>
      </c>
    </row>
    <row r="62222" spans="19:19" x14ac:dyDescent="0.25">
      <c r="S62222">
        <v>0</v>
      </c>
    </row>
    <row r="62223" spans="19:19" x14ac:dyDescent="0.25">
      <c r="S62223">
        <v>0</v>
      </c>
    </row>
    <row r="62224" spans="19:19" x14ac:dyDescent="0.25">
      <c r="S62224">
        <v>0</v>
      </c>
    </row>
    <row r="62225" spans="19:19" x14ac:dyDescent="0.25">
      <c r="S62225">
        <v>0</v>
      </c>
    </row>
    <row r="62226" spans="19:19" x14ac:dyDescent="0.25">
      <c r="S62226">
        <v>0</v>
      </c>
    </row>
    <row r="62227" spans="19:19" x14ac:dyDescent="0.25">
      <c r="S62227">
        <v>0</v>
      </c>
    </row>
    <row r="62228" spans="19:19" x14ac:dyDescent="0.25">
      <c r="S62228">
        <v>0</v>
      </c>
    </row>
    <row r="62229" spans="19:19" x14ac:dyDescent="0.25">
      <c r="S62229">
        <v>0</v>
      </c>
    </row>
    <row r="62230" spans="19:19" x14ac:dyDescent="0.25">
      <c r="S62230">
        <v>0</v>
      </c>
    </row>
    <row r="62231" spans="19:19" x14ac:dyDescent="0.25">
      <c r="S62231">
        <v>0</v>
      </c>
    </row>
    <row r="62232" spans="19:19" x14ac:dyDescent="0.25">
      <c r="S62232">
        <v>0</v>
      </c>
    </row>
    <row r="62233" spans="19:19" x14ac:dyDescent="0.25">
      <c r="S62233">
        <v>0</v>
      </c>
    </row>
    <row r="62234" spans="19:19" x14ac:dyDescent="0.25">
      <c r="S62234">
        <v>0</v>
      </c>
    </row>
    <row r="62235" spans="19:19" x14ac:dyDescent="0.25">
      <c r="S62235">
        <v>0</v>
      </c>
    </row>
    <row r="62236" spans="19:19" x14ac:dyDescent="0.25">
      <c r="S62236">
        <v>0</v>
      </c>
    </row>
    <row r="62237" spans="19:19" x14ac:dyDescent="0.25">
      <c r="S62237">
        <v>0</v>
      </c>
    </row>
    <row r="62238" spans="19:19" x14ac:dyDescent="0.25">
      <c r="S62238">
        <v>0</v>
      </c>
    </row>
    <row r="62239" spans="19:19" x14ac:dyDescent="0.25">
      <c r="S62239">
        <v>0</v>
      </c>
    </row>
    <row r="62240" spans="19:19" x14ac:dyDescent="0.25">
      <c r="S62240">
        <v>0</v>
      </c>
    </row>
    <row r="62241" spans="19:19" x14ac:dyDescent="0.25">
      <c r="S62241">
        <v>0</v>
      </c>
    </row>
    <row r="62242" spans="19:19" x14ac:dyDescent="0.25">
      <c r="S62242">
        <v>0</v>
      </c>
    </row>
    <row r="62243" spans="19:19" x14ac:dyDescent="0.25">
      <c r="S62243">
        <v>0</v>
      </c>
    </row>
    <row r="62244" spans="19:19" x14ac:dyDescent="0.25">
      <c r="S62244">
        <v>0</v>
      </c>
    </row>
    <row r="62245" spans="19:19" x14ac:dyDescent="0.25">
      <c r="S62245">
        <v>0</v>
      </c>
    </row>
    <row r="62246" spans="19:19" x14ac:dyDescent="0.25">
      <c r="S62246">
        <v>0</v>
      </c>
    </row>
    <row r="62247" spans="19:19" x14ac:dyDescent="0.25">
      <c r="S62247">
        <v>0</v>
      </c>
    </row>
    <row r="62248" spans="19:19" x14ac:dyDescent="0.25">
      <c r="S62248">
        <v>0</v>
      </c>
    </row>
    <row r="62249" spans="19:19" x14ac:dyDescent="0.25">
      <c r="S62249">
        <v>0</v>
      </c>
    </row>
    <row r="62250" spans="19:19" x14ac:dyDescent="0.25">
      <c r="S62250">
        <v>0</v>
      </c>
    </row>
    <row r="62251" spans="19:19" x14ac:dyDescent="0.25">
      <c r="S62251">
        <v>0</v>
      </c>
    </row>
    <row r="62252" spans="19:19" x14ac:dyDescent="0.25">
      <c r="S62252">
        <v>0</v>
      </c>
    </row>
    <row r="62253" spans="19:19" x14ac:dyDescent="0.25">
      <c r="S62253">
        <v>0</v>
      </c>
    </row>
    <row r="62254" spans="19:19" x14ac:dyDescent="0.25">
      <c r="S62254">
        <v>0</v>
      </c>
    </row>
    <row r="62255" spans="19:19" x14ac:dyDescent="0.25">
      <c r="S62255">
        <v>0</v>
      </c>
    </row>
    <row r="62256" spans="19:19" x14ac:dyDescent="0.25">
      <c r="S62256">
        <v>0</v>
      </c>
    </row>
    <row r="62257" spans="19:19" x14ac:dyDescent="0.25">
      <c r="S62257">
        <v>0</v>
      </c>
    </row>
    <row r="62258" spans="19:19" x14ac:dyDescent="0.25">
      <c r="S62258">
        <v>0</v>
      </c>
    </row>
    <row r="62259" spans="19:19" x14ac:dyDescent="0.25">
      <c r="S62259">
        <v>0</v>
      </c>
    </row>
    <row r="62260" spans="19:19" x14ac:dyDescent="0.25">
      <c r="S62260">
        <v>0</v>
      </c>
    </row>
    <row r="62261" spans="19:19" x14ac:dyDescent="0.25">
      <c r="S62261">
        <v>0</v>
      </c>
    </row>
    <row r="62262" spans="19:19" x14ac:dyDescent="0.25">
      <c r="S62262">
        <v>0</v>
      </c>
    </row>
    <row r="62263" spans="19:19" x14ac:dyDescent="0.25">
      <c r="S62263">
        <v>0</v>
      </c>
    </row>
    <row r="62264" spans="19:19" x14ac:dyDescent="0.25">
      <c r="S62264">
        <v>0</v>
      </c>
    </row>
    <row r="62265" spans="19:19" x14ac:dyDescent="0.25">
      <c r="S62265">
        <v>0</v>
      </c>
    </row>
    <row r="62266" spans="19:19" x14ac:dyDescent="0.25">
      <c r="S62266">
        <v>0</v>
      </c>
    </row>
    <row r="62267" spans="19:19" x14ac:dyDescent="0.25">
      <c r="S62267">
        <v>0</v>
      </c>
    </row>
    <row r="62268" spans="19:19" x14ac:dyDescent="0.25">
      <c r="S62268">
        <v>0</v>
      </c>
    </row>
    <row r="62269" spans="19:19" x14ac:dyDescent="0.25">
      <c r="S62269">
        <v>0</v>
      </c>
    </row>
    <row r="62270" spans="19:19" x14ac:dyDescent="0.25">
      <c r="S62270">
        <v>0</v>
      </c>
    </row>
    <row r="62271" spans="19:19" x14ac:dyDescent="0.25">
      <c r="S62271">
        <v>0</v>
      </c>
    </row>
    <row r="62272" spans="19:19" x14ac:dyDescent="0.25">
      <c r="S62272">
        <v>0</v>
      </c>
    </row>
    <row r="62273" spans="19:19" x14ac:dyDescent="0.25">
      <c r="S62273">
        <v>0</v>
      </c>
    </row>
    <row r="62274" spans="19:19" x14ac:dyDescent="0.25">
      <c r="S62274">
        <v>0</v>
      </c>
    </row>
    <row r="62275" spans="19:19" x14ac:dyDescent="0.25">
      <c r="S62275">
        <v>0</v>
      </c>
    </row>
    <row r="62276" spans="19:19" x14ac:dyDescent="0.25">
      <c r="S62276">
        <v>0</v>
      </c>
    </row>
    <row r="62277" spans="19:19" x14ac:dyDescent="0.25">
      <c r="S62277">
        <v>0</v>
      </c>
    </row>
    <row r="62278" spans="19:19" x14ac:dyDescent="0.25">
      <c r="S62278">
        <v>0</v>
      </c>
    </row>
    <row r="62279" spans="19:19" x14ac:dyDescent="0.25">
      <c r="S62279">
        <v>0</v>
      </c>
    </row>
    <row r="62280" spans="19:19" x14ac:dyDescent="0.25">
      <c r="S62280">
        <v>0</v>
      </c>
    </row>
    <row r="62281" spans="19:19" x14ac:dyDescent="0.25">
      <c r="S62281">
        <v>0</v>
      </c>
    </row>
    <row r="62282" spans="19:19" x14ac:dyDescent="0.25">
      <c r="S62282">
        <v>0</v>
      </c>
    </row>
    <row r="62283" spans="19:19" x14ac:dyDescent="0.25">
      <c r="S62283">
        <v>0</v>
      </c>
    </row>
    <row r="62284" spans="19:19" x14ac:dyDescent="0.25">
      <c r="S62284">
        <v>0</v>
      </c>
    </row>
    <row r="62285" spans="19:19" x14ac:dyDescent="0.25">
      <c r="S62285">
        <v>0</v>
      </c>
    </row>
    <row r="62286" spans="19:19" x14ac:dyDescent="0.25">
      <c r="S62286">
        <v>0</v>
      </c>
    </row>
    <row r="62287" spans="19:19" x14ac:dyDescent="0.25">
      <c r="S62287">
        <v>0</v>
      </c>
    </row>
    <row r="62288" spans="19:19" x14ac:dyDescent="0.25">
      <c r="S62288">
        <v>0</v>
      </c>
    </row>
    <row r="62289" spans="19:19" x14ac:dyDescent="0.25">
      <c r="S62289">
        <v>0</v>
      </c>
    </row>
    <row r="62290" spans="19:19" x14ac:dyDescent="0.25">
      <c r="S62290">
        <v>0</v>
      </c>
    </row>
    <row r="62291" spans="19:19" x14ac:dyDescent="0.25">
      <c r="S62291">
        <v>0</v>
      </c>
    </row>
    <row r="62292" spans="19:19" x14ac:dyDescent="0.25">
      <c r="S62292">
        <v>0</v>
      </c>
    </row>
    <row r="62293" spans="19:19" x14ac:dyDescent="0.25">
      <c r="S62293">
        <v>0</v>
      </c>
    </row>
    <row r="62294" spans="19:19" x14ac:dyDescent="0.25">
      <c r="S62294">
        <v>0</v>
      </c>
    </row>
    <row r="62295" spans="19:19" x14ac:dyDescent="0.25">
      <c r="S62295">
        <v>0</v>
      </c>
    </row>
    <row r="62296" spans="19:19" x14ac:dyDescent="0.25">
      <c r="S62296">
        <v>0</v>
      </c>
    </row>
    <row r="62297" spans="19:19" x14ac:dyDescent="0.25">
      <c r="S62297">
        <v>0</v>
      </c>
    </row>
    <row r="62298" spans="19:19" x14ac:dyDescent="0.25">
      <c r="S62298">
        <v>0</v>
      </c>
    </row>
    <row r="62299" spans="19:19" x14ac:dyDescent="0.25">
      <c r="S62299">
        <v>0</v>
      </c>
    </row>
    <row r="62300" spans="19:19" x14ac:dyDescent="0.25">
      <c r="S62300">
        <v>0</v>
      </c>
    </row>
    <row r="62301" spans="19:19" x14ac:dyDescent="0.25">
      <c r="S62301">
        <v>0</v>
      </c>
    </row>
    <row r="62302" spans="19:19" x14ac:dyDescent="0.25">
      <c r="S62302">
        <v>0</v>
      </c>
    </row>
    <row r="62303" spans="19:19" x14ac:dyDescent="0.25">
      <c r="S62303">
        <v>0</v>
      </c>
    </row>
    <row r="62304" spans="19:19" x14ac:dyDescent="0.25">
      <c r="S62304">
        <v>0</v>
      </c>
    </row>
    <row r="62305" spans="19:19" x14ac:dyDescent="0.25">
      <c r="S62305">
        <v>0</v>
      </c>
    </row>
    <row r="62306" spans="19:19" x14ac:dyDescent="0.25">
      <c r="S62306">
        <v>0</v>
      </c>
    </row>
    <row r="62307" spans="19:19" x14ac:dyDescent="0.25">
      <c r="S62307">
        <v>0</v>
      </c>
    </row>
    <row r="62308" spans="19:19" x14ac:dyDescent="0.25">
      <c r="S62308">
        <v>0</v>
      </c>
    </row>
    <row r="62309" spans="19:19" x14ac:dyDescent="0.25">
      <c r="S62309">
        <v>0</v>
      </c>
    </row>
    <row r="62310" spans="19:19" x14ac:dyDescent="0.25">
      <c r="S62310">
        <v>0</v>
      </c>
    </row>
    <row r="62311" spans="19:19" x14ac:dyDescent="0.25">
      <c r="S62311">
        <v>0</v>
      </c>
    </row>
    <row r="62312" spans="19:19" x14ac:dyDescent="0.25">
      <c r="S62312">
        <v>0</v>
      </c>
    </row>
    <row r="62313" spans="19:19" x14ac:dyDescent="0.25">
      <c r="S62313">
        <v>0</v>
      </c>
    </row>
    <row r="62314" spans="19:19" x14ac:dyDescent="0.25">
      <c r="S62314">
        <v>0</v>
      </c>
    </row>
    <row r="62315" spans="19:19" x14ac:dyDescent="0.25">
      <c r="S62315">
        <v>0</v>
      </c>
    </row>
    <row r="62316" spans="19:19" x14ac:dyDescent="0.25">
      <c r="S62316">
        <v>0</v>
      </c>
    </row>
    <row r="62317" spans="19:19" x14ac:dyDescent="0.25">
      <c r="S62317">
        <v>0</v>
      </c>
    </row>
    <row r="62318" spans="19:19" x14ac:dyDescent="0.25">
      <c r="S62318">
        <v>0</v>
      </c>
    </row>
    <row r="62319" spans="19:19" x14ac:dyDescent="0.25">
      <c r="S62319">
        <v>0</v>
      </c>
    </row>
    <row r="62320" spans="19:19" x14ac:dyDescent="0.25">
      <c r="S62320">
        <v>0</v>
      </c>
    </row>
    <row r="62321" spans="19:19" x14ac:dyDescent="0.25">
      <c r="S62321">
        <v>0</v>
      </c>
    </row>
    <row r="62322" spans="19:19" x14ac:dyDescent="0.25">
      <c r="S62322">
        <v>0</v>
      </c>
    </row>
    <row r="62323" spans="19:19" x14ac:dyDescent="0.25">
      <c r="S62323">
        <v>0</v>
      </c>
    </row>
    <row r="62324" spans="19:19" x14ac:dyDescent="0.25">
      <c r="S62324">
        <v>0</v>
      </c>
    </row>
    <row r="62325" spans="19:19" x14ac:dyDescent="0.25">
      <c r="S62325">
        <v>0</v>
      </c>
    </row>
    <row r="62326" spans="19:19" x14ac:dyDescent="0.25">
      <c r="S62326">
        <v>0</v>
      </c>
    </row>
    <row r="62327" spans="19:19" x14ac:dyDescent="0.25">
      <c r="S62327">
        <v>0</v>
      </c>
    </row>
    <row r="62328" spans="19:19" x14ac:dyDescent="0.25">
      <c r="S62328">
        <v>0</v>
      </c>
    </row>
    <row r="62329" spans="19:19" x14ac:dyDescent="0.25">
      <c r="S62329">
        <v>0</v>
      </c>
    </row>
    <row r="62330" spans="19:19" x14ac:dyDescent="0.25">
      <c r="S62330">
        <v>0</v>
      </c>
    </row>
    <row r="62331" spans="19:19" x14ac:dyDescent="0.25">
      <c r="S62331">
        <v>0</v>
      </c>
    </row>
    <row r="62332" spans="19:19" x14ac:dyDescent="0.25">
      <c r="S62332">
        <v>0</v>
      </c>
    </row>
    <row r="62333" spans="19:19" x14ac:dyDescent="0.25">
      <c r="S62333">
        <v>0</v>
      </c>
    </row>
    <row r="62334" spans="19:19" x14ac:dyDescent="0.25">
      <c r="S62334">
        <v>0</v>
      </c>
    </row>
    <row r="62335" spans="19:19" x14ac:dyDescent="0.25">
      <c r="S62335">
        <v>0</v>
      </c>
    </row>
    <row r="62336" spans="19:19" x14ac:dyDescent="0.25">
      <c r="S62336">
        <v>0</v>
      </c>
    </row>
    <row r="62337" spans="19:19" x14ac:dyDescent="0.25">
      <c r="S62337">
        <v>0</v>
      </c>
    </row>
    <row r="62338" spans="19:19" x14ac:dyDescent="0.25">
      <c r="S62338">
        <v>0</v>
      </c>
    </row>
    <row r="62339" spans="19:19" x14ac:dyDescent="0.25">
      <c r="S62339">
        <v>0</v>
      </c>
    </row>
    <row r="62340" spans="19:19" x14ac:dyDescent="0.25">
      <c r="S62340">
        <v>0</v>
      </c>
    </row>
    <row r="62341" spans="19:19" x14ac:dyDescent="0.25">
      <c r="S62341">
        <v>0</v>
      </c>
    </row>
    <row r="62342" spans="19:19" x14ac:dyDescent="0.25">
      <c r="S62342">
        <v>0</v>
      </c>
    </row>
    <row r="62343" spans="19:19" x14ac:dyDescent="0.25">
      <c r="S62343">
        <v>0</v>
      </c>
    </row>
    <row r="62344" spans="19:19" x14ac:dyDescent="0.25">
      <c r="S62344">
        <v>0</v>
      </c>
    </row>
    <row r="62345" spans="19:19" x14ac:dyDescent="0.25">
      <c r="S62345">
        <v>0</v>
      </c>
    </row>
    <row r="62346" spans="19:19" x14ac:dyDescent="0.25">
      <c r="S62346">
        <v>0</v>
      </c>
    </row>
    <row r="62347" spans="19:19" x14ac:dyDescent="0.25">
      <c r="S62347">
        <v>0</v>
      </c>
    </row>
    <row r="62348" spans="19:19" x14ac:dyDescent="0.25">
      <c r="S62348">
        <v>0</v>
      </c>
    </row>
    <row r="62349" spans="19:19" x14ac:dyDescent="0.25">
      <c r="S62349">
        <v>0</v>
      </c>
    </row>
    <row r="62350" spans="19:19" x14ac:dyDescent="0.25">
      <c r="S62350">
        <v>0</v>
      </c>
    </row>
    <row r="62351" spans="19:19" x14ac:dyDescent="0.25">
      <c r="S62351">
        <v>0</v>
      </c>
    </row>
    <row r="62352" spans="19:19" x14ac:dyDescent="0.25">
      <c r="S62352">
        <v>0</v>
      </c>
    </row>
    <row r="62353" spans="19:19" x14ac:dyDescent="0.25">
      <c r="S62353">
        <v>0</v>
      </c>
    </row>
    <row r="62354" spans="19:19" x14ac:dyDescent="0.25">
      <c r="S62354">
        <v>0</v>
      </c>
    </row>
    <row r="62355" spans="19:19" x14ac:dyDescent="0.25">
      <c r="S62355">
        <v>0</v>
      </c>
    </row>
    <row r="62356" spans="19:19" x14ac:dyDescent="0.25">
      <c r="S62356">
        <v>0</v>
      </c>
    </row>
    <row r="62357" spans="19:19" x14ac:dyDescent="0.25">
      <c r="S62357">
        <v>0</v>
      </c>
    </row>
    <row r="62358" spans="19:19" x14ac:dyDescent="0.25">
      <c r="S62358">
        <v>0</v>
      </c>
    </row>
    <row r="62359" spans="19:19" x14ac:dyDescent="0.25">
      <c r="S62359">
        <v>0</v>
      </c>
    </row>
    <row r="62360" spans="19:19" x14ac:dyDescent="0.25">
      <c r="S62360">
        <v>0</v>
      </c>
    </row>
    <row r="62361" spans="19:19" x14ac:dyDescent="0.25">
      <c r="S62361">
        <v>0</v>
      </c>
    </row>
    <row r="62362" spans="19:19" x14ac:dyDescent="0.25">
      <c r="S62362">
        <v>0</v>
      </c>
    </row>
    <row r="62363" spans="19:19" x14ac:dyDescent="0.25">
      <c r="S62363">
        <v>0</v>
      </c>
    </row>
    <row r="62364" spans="19:19" x14ac:dyDescent="0.25">
      <c r="S62364">
        <v>0</v>
      </c>
    </row>
    <row r="62365" spans="19:19" x14ac:dyDescent="0.25">
      <c r="S62365">
        <v>0</v>
      </c>
    </row>
    <row r="62366" spans="19:19" x14ac:dyDescent="0.25">
      <c r="S62366">
        <v>0</v>
      </c>
    </row>
    <row r="62367" spans="19:19" x14ac:dyDescent="0.25">
      <c r="S62367">
        <v>0</v>
      </c>
    </row>
    <row r="62368" spans="19:19" x14ac:dyDescent="0.25">
      <c r="S62368">
        <v>0</v>
      </c>
    </row>
    <row r="62369" spans="19:19" x14ac:dyDescent="0.25">
      <c r="S62369">
        <v>0</v>
      </c>
    </row>
    <row r="62370" spans="19:19" x14ac:dyDescent="0.25">
      <c r="S62370">
        <v>0</v>
      </c>
    </row>
    <row r="62371" spans="19:19" x14ac:dyDescent="0.25">
      <c r="S62371">
        <v>0</v>
      </c>
    </row>
    <row r="62372" spans="19:19" x14ac:dyDescent="0.25">
      <c r="S62372">
        <v>0</v>
      </c>
    </row>
    <row r="62373" spans="19:19" x14ac:dyDescent="0.25">
      <c r="S62373">
        <v>0</v>
      </c>
    </row>
    <row r="62374" spans="19:19" x14ac:dyDescent="0.25">
      <c r="S62374">
        <v>0</v>
      </c>
    </row>
    <row r="62375" spans="19:19" x14ac:dyDescent="0.25">
      <c r="S62375">
        <v>0</v>
      </c>
    </row>
    <row r="62376" spans="19:19" x14ac:dyDescent="0.25">
      <c r="S62376">
        <v>0</v>
      </c>
    </row>
    <row r="62377" spans="19:19" x14ac:dyDescent="0.25">
      <c r="S62377">
        <v>0</v>
      </c>
    </row>
    <row r="62378" spans="19:19" x14ac:dyDescent="0.25">
      <c r="S62378">
        <v>0</v>
      </c>
    </row>
    <row r="62379" spans="19:19" x14ac:dyDescent="0.25">
      <c r="S62379">
        <v>0</v>
      </c>
    </row>
    <row r="62380" spans="19:19" x14ac:dyDescent="0.25">
      <c r="S62380">
        <v>0</v>
      </c>
    </row>
    <row r="62381" spans="19:19" x14ac:dyDescent="0.25">
      <c r="S62381">
        <v>0</v>
      </c>
    </row>
    <row r="62382" spans="19:19" x14ac:dyDescent="0.25">
      <c r="S62382">
        <v>0</v>
      </c>
    </row>
    <row r="62383" spans="19:19" x14ac:dyDescent="0.25">
      <c r="S62383">
        <v>0</v>
      </c>
    </row>
    <row r="62384" spans="19:19" x14ac:dyDescent="0.25">
      <c r="S62384">
        <v>0</v>
      </c>
    </row>
    <row r="62385" spans="19:19" x14ac:dyDescent="0.25">
      <c r="S62385">
        <v>0</v>
      </c>
    </row>
    <row r="62386" spans="19:19" x14ac:dyDescent="0.25">
      <c r="S62386">
        <v>0</v>
      </c>
    </row>
    <row r="62387" spans="19:19" x14ac:dyDescent="0.25">
      <c r="S62387">
        <v>0</v>
      </c>
    </row>
    <row r="62388" spans="19:19" x14ac:dyDescent="0.25">
      <c r="S62388">
        <v>0</v>
      </c>
    </row>
    <row r="62389" spans="19:19" x14ac:dyDescent="0.25">
      <c r="S62389" t="str">
        <v>আর আমি সব জায়গায় একটায় পাসোয়ার্ড দেই</v>
      </c>
    </row>
    <row r="62390" spans="19:19" x14ac:dyDescent="0.25">
      <c r="S62390">
        <v>0</v>
      </c>
    </row>
    <row r="62391" spans="19:19" x14ac:dyDescent="0.25">
      <c r="S62391">
        <v>0</v>
      </c>
    </row>
    <row r="62392" spans="19:19" x14ac:dyDescent="0.25">
      <c r="S62392">
        <v>0</v>
      </c>
    </row>
    <row r="62393" spans="19:19" x14ac:dyDescent="0.25">
      <c r="S62393">
        <v>0</v>
      </c>
    </row>
    <row r="62394" spans="19:19" x14ac:dyDescent="0.25">
      <c r="S62394">
        <v>0</v>
      </c>
    </row>
    <row r="62395" spans="19:19" x14ac:dyDescent="0.25">
      <c r="S62395">
        <v>0</v>
      </c>
    </row>
    <row r="62396" spans="19:19" x14ac:dyDescent="0.25">
      <c r="S62396">
        <v>0</v>
      </c>
    </row>
    <row r="62397" spans="19:19" x14ac:dyDescent="0.25">
      <c r="S62397" t="str">
        <v xml:space="preserve"> ইন্টারনেট বিল</v>
      </c>
    </row>
    <row r="62398" spans="19:19" x14ac:dyDescent="0.25">
      <c r="S62398">
        <v>0</v>
      </c>
    </row>
    <row r="62399" spans="19:19" x14ac:dyDescent="0.25">
      <c r="S62399">
        <v>0</v>
      </c>
    </row>
    <row r="62400" spans="19:19" x14ac:dyDescent="0.25">
      <c r="S62400">
        <v>0</v>
      </c>
    </row>
    <row r="62401" spans="19:19" x14ac:dyDescent="0.25">
      <c r="S62401">
        <v>0</v>
      </c>
    </row>
    <row r="62402" spans="19:19" x14ac:dyDescent="0.25">
      <c r="S62402">
        <v>0</v>
      </c>
    </row>
    <row r="62403" spans="19:19" x14ac:dyDescent="0.25">
      <c r="S62403">
        <v>0</v>
      </c>
    </row>
    <row r="62404" spans="19:19" x14ac:dyDescent="0.25">
      <c r="S62404">
        <v>0</v>
      </c>
    </row>
    <row r="62405" spans="19:19" x14ac:dyDescent="0.25">
      <c r="S62405">
        <v>0</v>
      </c>
    </row>
    <row r="62406" spans="19:19" x14ac:dyDescent="0.25">
      <c r="S62406">
        <v>0</v>
      </c>
    </row>
    <row r="62407" spans="19:19" x14ac:dyDescent="0.25">
      <c r="S62407">
        <v>0</v>
      </c>
    </row>
    <row r="62408" spans="19:19" x14ac:dyDescent="0.25">
      <c r="S62408">
        <v>0</v>
      </c>
    </row>
    <row r="62409" spans="19:19" x14ac:dyDescent="0.25">
      <c r="S62409">
        <v>0</v>
      </c>
    </row>
    <row r="62410" spans="19:19" x14ac:dyDescent="0.25">
      <c r="S62410">
        <v>0</v>
      </c>
    </row>
    <row r="62411" spans="19:19" x14ac:dyDescent="0.25">
      <c r="S62411">
        <v>0</v>
      </c>
    </row>
    <row r="62412" spans="19:19" x14ac:dyDescent="0.25">
      <c r="S62412">
        <v>0</v>
      </c>
    </row>
    <row r="62413" spans="19:19" x14ac:dyDescent="0.25">
      <c r="S62413">
        <v>0</v>
      </c>
    </row>
    <row r="62414" spans="19:19" x14ac:dyDescent="0.25">
      <c r="S62414">
        <v>0</v>
      </c>
    </row>
    <row r="62415" spans="19:19" x14ac:dyDescent="0.25">
      <c r="S62415">
        <v>0</v>
      </c>
    </row>
    <row r="62416" spans="19:19" x14ac:dyDescent="0.25">
      <c r="S62416">
        <v>0</v>
      </c>
    </row>
    <row r="62417" spans="19:19" x14ac:dyDescent="0.25">
      <c r="S62417">
        <v>0</v>
      </c>
    </row>
    <row r="62418" spans="19:19" x14ac:dyDescent="0.25">
      <c r="S62418">
        <v>0</v>
      </c>
    </row>
    <row r="62419" spans="19:19" x14ac:dyDescent="0.25">
      <c r="S62419">
        <v>0</v>
      </c>
    </row>
    <row r="62420" spans="19:19" x14ac:dyDescent="0.25">
      <c r="S62420">
        <v>0</v>
      </c>
    </row>
    <row r="62421" spans="19:19" x14ac:dyDescent="0.25">
      <c r="S62421">
        <v>0</v>
      </c>
    </row>
    <row r="62422" spans="19:19" x14ac:dyDescent="0.25">
      <c r="S62422">
        <v>0</v>
      </c>
    </row>
    <row r="62423" spans="19:19" x14ac:dyDescent="0.25">
      <c r="S62423">
        <v>0</v>
      </c>
    </row>
    <row r="62424" spans="19:19" x14ac:dyDescent="0.25">
      <c r="S62424">
        <v>0</v>
      </c>
    </row>
    <row r="62425" spans="19:19" x14ac:dyDescent="0.25">
      <c r="S62425">
        <v>0</v>
      </c>
    </row>
    <row r="62426" spans="19:19" x14ac:dyDescent="0.25">
      <c r="S62426">
        <v>0</v>
      </c>
    </row>
    <row r="62427" spans="19:19" x14ac:dyDescent="0.25">
      <c r="S62427">
        <v>0</v>
      </c>
    </row>
    <row r="62428" spans="19:19" x14ac:dyDescent="0.25">
      <c r="S62428">
        <v>0</v>
      </c>
    </row>
    <row r="62429" spans="19:19" x14ac:dyDescent="0.25">
      <c r="S62429">
        <v>0</v>
      </c>
    </row>
    <row r="62430" spans="19:19" x14ac:dyDescent="0.25">
      <c r="S62430">
        <v>0</v>
      </c>
    </row>
    <row r="62431" spans="19:19" x14ac:dyDescent="0.25">
      <c r="S62431">
        <v>0</v>
      </c>
    </row>
    <row r="62432" spans="19:19" x14ac:dyDescent="0.25">
      <c r="S62432">
        <v>0</v>
      </c>
    </row>
    <row r="62433" spans="19:19" x14ac:dyDescent="0.25">
      <c r="S62433">
        <v>0</v>
      </c>
    </row>
    <row r="62434" spans="19:19" x14ac:dyDescent="0.25">
      <c r="S62434">
        <v>0</v>
      </c>
    </row>
    <row r="62435" spans="19:19" x14ac:dyDescent="0.25">
      <c r="S62435">
        <v>0</v>
      </c>
    </row>
    <row r="62436" spans="19:19" x14ac:dyDescent="0.25">
      <c r="S62436">
        <v>0</v>
      </c>
    </row>
    <row r="62437" spans="19:19" x14ac:dyDescent="0.25">
      <c r="S62437">
        <v>0</v>
      </c>
    </row>
    <row r="62438" spans="19:19" x14ac:dyDescent="0.25">
      <c r="S62438">
        <v>0</v>
      </c>
    </row>
    <row r="62439" spans="19:19" x14ac:dyDescent="0.25">
      <c r="S62439">
        <v>0</v>
      </c>
    </row>
    <row r="62440" spans="19:19" x14ac:dyDescent="0.25">
      <c r="S62440">
        <v>0</v>
      </c>
    </row>
    <row r="62441" spans="19:19" x14ac:dyDescent="0.25">
      <c r="S62441">
        <v>0</v>
      </c>
    </row>
    <row r="62442" spans="19:19" x14ac:dyDescent="0.25">
      <c r="S62442">
        <v>0</v>
      </c>
    </row>
    <row r="62443" spans="19:19" x14ac:dyDescent="0.25">
      <c r="S62443">
        <v>0</v>
      </c>
    </row>
    <row r="62444" spans="19:19" x14ac:dyDescent="0.25">
      <c r="S62444">
        <v>0</v>
      </c>
    </row>
    <row r="62445" spans="19:19" x14ac:dyDescent="0.25">
      <c r="S62445">
        <v>0</v>
      </c>
    </row>
    <row r="62446" spans="19:19" x14ac:dyDescent="0.25">
      <c r="S62446">
        <v>0</v>
      </c>
    </row>
    <row r="62447" spans="19:19" x14ac:dyDescent="0.25">
      <c r="S62447">
        <v>0</v>
      </c>
    </row>
    <row r="62448" spans="19:19" x14ac:dyDescent="0.25">
      <c r="S62448">
        <v>0</v>
      </c>
    </row>
    <row r="62449" spans="19:19" x14ac:dyDescent="0.25">
      <c r="S62449">
        <v>0</v>
      </c>
    </row>
    <row r="62450" spans="19:19" x14ac:dyDescent="0.25">
      <c r="S62450">
        <v>0</v>
      </c>
    </row>
    <row r="62451" spans="19:19" x14ac:dyDescent="0.25">
      <c r="S62451">
        <v>0</v>
      </c>
    </row>
    <row r="62452" spans="19:19" x14ac:dyDescent="0.25">
      <c r="S62452">
        <v>0</v>
      </c>
    </row>
    <row r="62453" spans="19:19" x14ac:dyDescent="0.25">
      <c r="S62453">
        <v>0</v>
      </c>
    </row>
    <row r="62454" spans="19:19" x14ac:dyDescent="0.25">
      <c r="S62454">
        <v>0</v>
      </c>
    </row>
    <row r="62455" spans="19:19" x14ac:dyDescent="0.25">
      <c r="S62455">
        <v>0</v>
      </c>
    </row>
    <row r="62456" spans="19:19" x14ac:dyDescent="0.25">
      <c r="S62456">
        <v>0</v>
      </c>
    </row>
    <row r="62457" spans="19:19" x14ac:dyDescent="0.25">
      <c r="S62457">
        <v>0</v>
      </c>
    </row>
    <row r="62458" spans="19:19" x14ac:dyDescent="0.25">
      <c r="S62458">
        <v>0</v>
      </c>
    </row>
    <row r="62459" spans="19:19" x14ac:dyDescent="0.25">
      <c r="S62459">
        <v>0</v>
      </c>
    </row>
    <row r="62460" spans="19:19" x14ac:dyDescent="0.25">
      <c r="S62460">
        <v>0</v>
      </c>
    </row>
    <row r="62461" spans="19:19" x14ac:dyDescent="0.25">
      <c r="S62461">
        <v>0</v>
      </c>
    </row>
    <row r="62462" spans="19:19" x14ac:dyDescent="0.25">
      <c r="S62462">
        <v>0</v>
      </c>
    </row>
    <row r="62463" spans="19:19" x14ac:dyDescent="0.25">
      <c r="S62463">
        <v>0</v>
      </c>
    </row>
    <row r="62464" spans="19:19" x14ac:dyDescent="0.25">
      <c r="S62464">
        <v>0</v>
      </c>
    </row>
    <row r="62465" spans="19:19" x14ac:dyDescent="0.25">
      <c r="S62465">
        <v>0</v>
      </c>
    </row>
    <row r="62466" spans="19:19" x14ac:dyDescent="0.25">
      <c r="S62466">
        <v>0</v>
      </c>
    </row>
    <row r="62467" spans="19:19" x14ac:dyDescent="0.25">
      <c r="S62467">
        <v>0</v>
      </c>
    </row>
    <row r="62468" spans="19:19" x14ac:dyDescent="0.25">
      <c r="S62468">
        <v>0</v>
      </c>
    </row>
    <row r="62469" spans="19:19" x14ac:dyDescent="0.25">
      <c r="S62469">
        <v>0</v>
      </c>
    </row>
    <row r="62470" spans="19:19" x14ac:dyDescent="0.25">
      <c r="S62470">
        <v>0</v>
      </c>
    </row>
    <row r="62471" spans="19:19" x14ac:dyDescent="0.25">
      <c r="S62471">
        <v>0</v>
      </c>
    </row>
    <row r="62472" spans="19:19" x14ac:dyDescent="0.25">
      <c r="S62472">
        <v>0</v>
      </c>
    </row>
    <row r="62473" spans="19:19" x14ac:dyDescent="0.25">
      <c r="S62473">
        <v>0</v>
      </c>
    </row>
    <row r="62474" spans="19:19" x14ac:dyDescent="0.25">
      <c r="S62474">
        <v>0</v>
      </c>
    </row>
    <row r="62475" spans="19:19" x14ac:dyDescent="0.25">
      <c r="S62475">
        <v>0</v>
      </c>
    </row>
    <row r="62476" spans="19:19" x14ac:dyDescent="0.25">
      <c r="S62476">
        <v>0</v>
      </c>
    </row>
    <row r="62477" spans="19:19" x14ac:dyDescent="0.25">
      <c r="S62477">
        <v>0</v>
      </c>
    </row>
    <row r="62478" spans="19:19" x14ac:dyDescent="0.25">
      <c r="S62478">
        <v>0</v>
      </c>
    </row>
    <row r="62479" spans="19:19" x14ac:dyDescent="0.25">
      <c r="S62479">
        <v>0</v>
      </c>
    </row>
    <row r="62480" spans="19:19" x14ac:dyDescent="0.25">
      <c r="S62480">
        <v>0</v>
      </c>
    </row>
    <row r="62481" spans="19:19" x14ac:dyDescent="0.25">
      <c r="S62481">
        <v>0</v>
      </c>
    </row>
    <row r="62482" spans="19:19" x14ac:dyDescent="0.25">
      <c r="S62482">
        <v>0</v>
      </c>
    </row>
    <row r="62483" spans="19:19" x14ac:dyDescent="0.25">
      <c r="S62483">
        <v>0</v>
      </c>
    </row>
    <row r="62484" spans="19:19" x14ac:dyDescent="0.25">
      <c r="S62484">
        <v>0</v>
      </c>
    </row>
    <row r="62485" spans="19:19" x14ac:dyDescent="0.25">
      <c r="S62485">
        <v>0</v>
      </c>
    </row>
    <row r="62486" spans="19:19" x14ac:dyDescent="0.25">
      <c r="S62486">
        <v>0</v>
      </c>
    </row>
    <row r="62487" spans="19:19" x14ac:dyDescent="0.25">
      <c r="S62487">
        <v>0</v>
      </c>
    </row>
    <row r="62488" spans="19:19" x14ac:dyDescent="0.25">
      <c r="S62488">
        <v>0</v>
      </c>
    </row>
    <row r="62489" spans="19:19" x14ac:dyDescent="0.25">
      <c r="S62489">
        <v>0</v>
      </c>
    </row>
    <row r="62490" spans="19:19" x14ac:dyDescent="0.25">
      <c r="S62490">
        <v>0</v>
      </c>
    </row>
    <row r="62491" spans="19:19" x14ac:dyDescent="0.25">
      <c r="S62491">
        <v>0</v>
      </c>
    </row>
    <row r="62492" spans="19:19" x14ac:dyDescent="0.25">
      <c r="S62492">
        <v>0</v>
      </c>
    </row>
    <row r="62493" spans="19:19" x14ac:dyDescent="0.25">
      <c r="S62493">
        <v>0</v>
      </c>
    </row>
    <row r="62494" spans="19:19" x14ac:dyDescent="0.25">
      <c r="S62494">
        <v>0</v>
      </c>
    </row>
    <row r="62495" spans="19:19" x14ac:dyDescent="0.25">
      <c r="S62495">
        <v>0</v>
      </c>
    </row>
    <row r="62496" spans="19:19" x14ac:dyDescent="0.25">
      <c r="S62496">
        <v>0</v>
      </c>
    </row>
    <row r="62497" spans="19:19" x14ac:dyDescent="0.25">
      <c r="S62497">
        <v>0</v>
      </c>
    </row>
    <row r="62498" spans="19:19" x14ac:dyDescent="0.25">
      <c r="S62498">
        <v>0</v>
      </c>
    </row>
    <row r="62499" spans="19:19" x14ac:dyDescent="0.25">
      <c r="S62499">
        <v>0</v>
      </c>
    </row>
    <row r="62500" spans="19:19" x14ac:dyDescent="0.25">
      <c r="S62500">
        <v>0</v>
      </c>
    </row>
    <row r="62501" spans="19:19" x14ac:dyDescent="0.25">
      <c r="S62501">
        <v>0</v>
      </c>
    </row>
    <row r="62502" spans="19:19" x14ac:dyDescent="0.25">
      <c r="S62502">
        <v>0</v>
      </c>
    </row>
    <row r="62503" spans="19:19" x14ac:dyDescent="0.25">
      <c r="S62503">
        <v>0</v>
      </c>
    </row>
    <row r="62504" spans="19:19" x14ac:dyDescent="0.25">
      <c r="S62504">
        <v>0</v>
      </c>
    </row>
    <row r="62505" spans="19:19" x14ac:dyDescent="0.25">
      <c r="S62505">
        <v>0</v>
      </c>
    </row>
    <row r="62506" spans="19:19" x14ac:dyDescent="0.25">
      <c r="S62506">
        <v>0</v>
      </c>
    </row>
    <row r="62507" spans="19:19" x14ac:dyDescent="0.25">
      <c r="S62507">
        <v>0</v>
      </c>
    </row>
    <row r="62508" spans="19:19" x14ac:dyDescent="0.25">
      <c r="S62508">
        <v>0</v>
      </c>
    </row>
    <row r="62509" spans="19:19" x14ac:dyDescent="0.25">
      <c r="S62509">
        <v>0</v>
      </c>
    </row>
    <row r="62510" spans="19:19" x14ac:dyDescent="0.25">
      <c r="S62510">
        <v>0</v>
      </c>
    </row>
    <row r="62511" spans="19:19" x14ac:dyDescent="0.25">
      <c r="S62511">
        <v>0</v>
      </c>
    </row>
    <row r="62512" spans="19:19" x14ac:dyDescent="0.25">
      <c r="S62512">
        <v>0</v>
      </c>
    </row>
    <row r="62513" spans="19:19" x14ac:dyDescent="0.25">
      <c r="S62513">
        <v>0</v>
      </c>
    </row>
    <row r="62514" spans="19:19" x14ac:dyDescent="0.25">
      <c r="S62514">
        <v>0</v>
      </c>
    </row>
    <row r="62515" spans="19:19" x14ac:dyDescent="0.25">
      <c r="S62515">
        <v>0</v>
      </c>
    </row>
    <row r="62516" spans="19:19" x14ac:dyDescent="0.25">
      <c r="S62516">
        <v>0</v>
      </c>
    </row>
    <row r="62517" spans="19:19" x14ac:dyDescent="0.25">
      <c r="S62517">
        <v>0</v>
      </c>
    </row>
    <row r="62518" spans="19:19" x14ac:dyDescent="0.25">
      <c r="S62518">
        <v>0</v>
      </c>
    </row>
    <row r="62519" spans="19:19" x14ac:dyDescent="0.25">
      <c r="S62519">
        <v>0</v>
      </c>
    </row>
    <row r="62520" spans="19:19" x14ac:dyDescent="0.25">
      <c r="S62520">
        <v>0</v>
      </c>
    </row>
    <row r="62521" spans="19:19" x14ac:dyDescent="0.25">
      <c r="S62521">
        <v>0</v>
      </c>
    </row>
    <row r="62522" spans="19:19" x14ac:dyDescent="0.25">
      <c r="S62522">
        <v>0</v>
      </c>
    </row>
    <row r="62523" spans="19:19" x14ac:dyDescent="0.25">
      <c r="S62523">
        <v>0</v>
      </c>
    </row>
    <row r="62524" spans="19:19" x14ac:dyDescent="0.25">
      <c r="S62524">
        <v>0</v>
      </c>
    </row>
    <row r="62525" spans="19:19" x14ac:dyDescent="0.25">
      <c r="S62525">
        <v>0</v>
      </c>
    </row>
    <row r="62526" spans="19:19" x14ac:dyDescent="0.25">
      <c r="S62526">
        <v>0</v>
      </c>
    </row>
    <row r="62527" spans="19:19" x14ac:dyDescent="0.25">
      <c r="S62527">
        <v>0</v>
      </c>
    </row>
    <row r="62528" spans="19:19" x14ac:dyDescent="0.25">
      <c r="S62528">
        <v>0</v>
      </c>
    </row>
    <row r="62529" spans="19:19" x14ac:dyDescent="0.25">
      <c r="S62529">
        <v>0</v>
      </c>
    </row>
    <row r="62530" spans="19:19" x14ac:dyDescent="0.25">
      <c r="S62530">
        <v>0</v>
      </c>
    </row>
    <row r="62531" spans="19:19" x14ac:dyDescent="0.25">
      <c r="S62531">
        <v>0</v>
      </c>
    </row>
    <row r="62532" spans="19:19" x14ac:dyDescent="0.25">
      <c r="S62532">
        <v>0</v>
      </c>
    </row>
    <row r="62533" spans="19:19" x14ac:dyDescent="0.25">
      <c r="S62533">
        <v>0</v>
      </c>
    </row>
    <row r="62534" spans="19:19" x14ac:dyDescent="0.25">
      <c r="S62534">
        <v>0</v>
      </c>
    </row>
    <row r="62535" spans="19:19" x14ac:dyDescent="0.25">
      <c r="S62535">
        <v>0</v>
      </c>
    </row>
    <row r="62536" spans="19:19" x14ac:dyDescent="0.25">
      <c r="S62536">
        <v>0</v>
      </c>
    </row>
    <row r="62537" spans="19:19" x14ac:dyDescent="0.25">
      <c r="S62537">
        <v>0</v>
      </c>
    </row>
    <row r="62538" spans="19:19" x14ac:dyDescent="0.25">
      <c r="S62538">
        <v>0</v>
      </c>
    </row>
    <row r="62539" spans="19:19" x14ac:dyDescent="0.25">
      <c r="S62539">
        <v>0</v>
      </c>
    </row>
    <row r="62540" spans="19:19" x14ac:dyDescent="0.25">
      <c r="S62540">
        <v>0</v>
      </c>
    </row>
    <row r="62541" spans="19:19" x14ac:dyDescent="0.25">
      <c r="S62541">
        <v>0</v>
      </c>
    </row>
    <row r="62542" spans="19:19" x14ac:dyDescent="0.25">
      <c r="S62542">
        <v>0</v>
      </c>
    </row>
    <row r="62543" spans="19:19" x14ac:dyDescent="0.25">
      <c r="S62543">
        <v>0</v>
      </c>
    </row>
    <row r="62544" spans="19:19" x14ac:dyDescent="0.25">
      <c r="S62544">
        <v>0</v>
      </c>
    </row>
    <row r="62545" spans="19:19" x14ac:dyDescent="0.25">
      <c r="S62545">
        <v>0</v>
      </c>
    </row>
    <row r="62546" spans="19:19" x14ac:dyDescent="0.25">
      <c r="S62546">
        <v>0</v>
      </c>
    </row>
    <row r="62547" spans="19:19" x14ac:dyDescent="0.25">
      <c r="S62547">
        <v>0</v>
      </c>
    </row>
    <row r="62548" spans="19:19" x14ac:dyDescent="0.25">
      <c r="S62548">
        <v>0</v>
      </c>
    </row>
    <row r="62549" spans="19:19" x14ac:dyDescent="0.25">
      <c r="S62549">
        <v>0</v>
      </c>
    </row>
    <row r="62550" spans="19:19" x14ac:dyDescent="0.25">
      <c r="S62550">
        <v>0</v>
      </c>
    </row>
    <row r="62551" spans="19:19" x14ac:dyDescent="0.25">
      <c r="S62551">
        <v>0</v>
      </c>
    </row>
    <row r="62552" spans="19:19" x14ac:dyDescent="0.25">
      <c r="S62552">
        <v>0</v>
      </c>
    </row>
    <row r="62553" spans="19:19" x14ac:dyDescent="0.25">
      <c r="S62553">
        <v>0</v>
      </c>
    </row>
    <row r="62554" spans="19:19" x14ac:dyDescent="0.25">
      <c r="S62554">
        <v>0</v>
      </c>
    </row>
    <row r="62555" spans="19:19" x14ac:dyDescent="0.25">
      <c r="S62555">
        <v>0</v>
      </c>
    </row>
    <row r="62556" spans="19:19" x14ac:dyDescent="0.25">
      <c r="S62556">
        <v>0</v>
      </c>
    </row>
    <row r="62557" spans="19:19" x14ac:dyDescent="0.25">
      <c r="S62557">
        <v>0</v>
      </c>
    </row>
    <row r="62558" spans="19:19" x14ac:dyDescent="0.25">
      <c r="S62558">
        <v>0</v>
      </c>
    </row>
    <row r="62559" spans="19:19" x14ac:dyDescent="0.25">
      <c r="S62559">
        <v>0</v>
      </c>
    </row>
    <row r="62560" spans="19:19" x14ac:dyDescent="0.25">
      <c r="S62560">
        <v>0</v>
      </c>
    </row>
    <row r="62561" spans="19:19" x14ac:dyDescent="0.25">
      <c r="S62561">
        <v>0</v>
      </c>
    </row>
    <row r="62562" spans="19:19" x14ac:dyDescent="0.25">
      <c r="S62562">
        <v>0</v>
      </c>
    </row>
    <row r="62563" spans="19:19" x14ac:dyDescent="0.25">
      <c r="S62563">
        <v>0</v>
      </c>
    </row>
    <row r="62564" spans="19:19" x14ac:dyDescent="0.25">
      <c r="S62564">
        <v>0</v>
      </c>
    </row>
    <row r="62565" spans="19:19" x14ac:dyDescent="0.25">
      <c r="S62565">
        <v>0</v>
      </c>
    </row>
    <row r="62566" spans="19:19" x14ac:dyDescent="0.25">
      <c r="S62566">
        <v>0</v>
      </c>
    </row>
    <row r="62567" spans="19:19" x14ac:dyDescent="0.25">
      <c r="S62567">
        <v>0</v>
      </c>
    </row>
    <row r="62568" spans="19:19" x14ac:dyDescent="0.25">
      <c r="S62568">
        <v>0</v>
      </c>
    </row>
    <row r="62569" spans="19:19" x14ac:dyDescent="0.25">
      <c r="S62569">
        <v>0</v>
      </c>
    </row>
    <row r="62570" spans="19:19" x14ac:dyDescent="0.25">
      <c r="S62570">
        <v>0</v>
      </c>
    </row>
    <row r="62571" spans="19:19" x14ac:dyDescent="0.25">
      <c r="S62571">
        <v>0</v>
      </c>
    </row>
    <row r="62572" spans="19:19" x14ac:dyDescent="0.25">
      <c r="S62572">
        <v>0</v>
      </c>
    </row>
    <row r="62573" spans="19:19" x14ac:dyDescent="0.25">
      <c r="S62573">
        <v>0</v>
      </c>
    </row>
    <row r="62574" spans="19:19" x14ac:dyDescent="0.25">
      <c r="S62574">
        <v>0</v>
      </c>
    </row>
    <row r="62575" spans="19:19" x14ac:dyDescent="0.25">
      <c r="S62575">
        <v>0</v>
      </c>
    </row>
    <row r="62576" spans="19:19" x14ac:dyDescent="0.25">
      <c r="S62576">
        <v>0</v>
      </c>
    </row>
    <row r="62577" spans="19:19" x14ac:dyDescent="0.25">
      <c r="S62577">
        <v>0</v>
      </c>
    </row>
    <row r="62578" spans="19:19" x14ac:dyDescent="0.25">
      <c r="S62578">
        <v>0</v>
      </c>
    </row>
    <row r="62579" spans="19:19" x14ac:dyDescent="0.25">
      <c r="S62579">
        <v>0</v>
      </c>
    </row>
    <row r="62580" spans="19:19" x14ac:dyDescent="0.25">
      <c r="S62580">
        <v>0</v>
      </c>
    </row>
    <row r="62581" spans="19:19" x14ac:dyDescent="0.25">
      <c r="S62581">
        <v>0</v>
      </c>
    </row>
    <row r="62582" spans="19:19" x14ac:dyDescent="0.25">
      <c r="S62582">
        <v>0</v>
      </c>
    </row>
    <row r="62583" spans="19:19" x14ac:dyDescent="0.25">
      <c r="S62583">
        <v>0</v>
      </c>
    </row>
    <row r="62584" spans="19:19" x14ac:dyDescent="0.25">
      <c r="S62584">
        <v>0</v>
      </c>
    </row>
    <row r="62585" spans="19:19" x14ac:dyDescent="0.25">
      <c r="S62585">
        <v>0</v>
      </c>
    </row>
    <row r="62586" spans="19:19" x14ac:dyDescent="0.25">
      <c r="S62586">
        <v>0</v>
      </c>
    </row>
    <row r="62587" spans="19:19" x14ac:dyDescent="0.25">
      <c r="S62587">
        <v>0</v>
      </c>
    </row>
    <row r="62588" spans="19:19" x14ac:dyDescent="0.25">
      <c r="S62588">
        <v>0</v>
      </c>
    </row>
    <row r="62589" spans="19:19" x14ac:dyDescent="0.25">
      <c r="S62589">
        <v>0</v>
      </c>
    </row>
    <row r="62590" spans="19:19" x14ac:dyDescent="0.25">
      <c r="S62590">
        <v>0</v>
      </c>
    </row>
    <row r="62591" spans="19:19" x14ac:dyDescent="0.25">
      <c r="S62591">
        <v>0</v>
      </c>
    </row>
    <row r="62592" spans="19:19" x14ac:dyDescent="0.25">
      <c r="S62592">
        <v>0</v>
      </c>
    </row>
    <row r="62593" spans="19:19" x14ac:dyDescent="0.25">
      <c r="S62593">
        <v>0</v>
      </c>
    </row>
    <row r="62594" spans="19:19" x14ac:dyDescent="0.25">
      <c r="S62594">
        <v>0</v>
      </c>
    </row>
    <row r="62595" spans="19:19" x14ac:dyDescent="0.25">
      <c r="S62595">
        <v>0</v>
      </c>
    </row>
    <row r="62596" spans="19:19" x14ac:dyDescent="0.25">
      <c r="S62596">
        <v>0</v>
      </c>
    </row>
    <row r="62597" spans="19:19" x14ac:dyDescent="0.25">
      <c r="S62597">
        <v>0</v>
      </c>
    </row>
    <row r="62598" spans="19:19" x14ac:dyDescent="0.25">
      <c r="S62598">
        <v>0</v>
      </c>
    </row>
    <row r="62599" spans="19:19" x14ac:dyDescent="0.25">
      <c r="S62599">
        <v>0</v>
      </c>
    </row>
    <row r="62600" spans="19:19" x14ac:dyDescent="0.25">
      <c r="S62600">
        <v>0</v>
      </c>
    </row>
    <row r="62601" spans="19:19" x14ac:dyDescent="0.25">
      <c r="S62601">
        <v>0</v>
      </c>
    </row>
    <row r="62602" spans="19:19" x14ac:dyDescent="0.25">
      <c r="S62602">
        <v>0</v>
      </c>
    </row>
    <row r="62603" spans="19:19" x14ac:dyDescent="0.25">
      <c r="S62603">
        <v>0</v>
      </c>
    </row>
    <row r="62604" spans="19:19" x14ac:dyDescent="0.25">
      <c r="S62604">
        <v>0</v>
      </c>
    </row>
    <row r="62605" spans="19:19" x14ac:dyDescent="0.25">
      <c r="S62605">
        <v>0</v>
      </c>
    </row>
    <row r="62606" spans="19:19" x14ac:dyDescent="0.25">
      <c r="S62606">
        <v>0</v>
      </c>
    </row>
    <row r="62607" spans="19:19" x14ac:dyDescent="0.25">
      <c r="S62607">
        <v>0</v>
      </c>
    </row>
    <row r="62608" spans="19:19" x14ac:dyDescent="0.25">
      <c r="S62608">
        <v>0</v>
      </c>
    </row>
    <row r="62609" spans="19:19" x14ac:dyDescent="0.25">
      <c r="S62609">
        <v>0</v>
      </c>
    </row>
    <row r="62610" spans="19:19" x14ac:dyDescent="0.25">
      <c r="S62610">
        <v>0</v>
      </c>
    </row>
    <row r="62611" spans="19:19" x14ac:dyDescent="0.25">
      <c r="S62611">
        <v>0</v>
      </c>
    </row>
    <row r="62612" spans="19:19" x14ac:dyDescent="0.25">
      <c r="S62612">
        <v>0</v>
      </c>
    </row>
    <row r="62613" spans="19:19" x14ac:dyDescent="0.25">
      <c r="S62613">
        <v>0</v>
      </c>
    </row>
    <row r="62614" spans="19:19" x14ac:dyDescent="0.25">
      <c r="S62614">
        <v>0</v>
      </c>
    </row>
    <row r="62615" spans="19:19" x14ac:dyDescent="0.25">
      <c r="S62615">
        <v>0</v>
      </c>
    </row>
    <row r="62616" spans="19:19" x14ac:dyDescent="0.25">
      <c r="S62616">
        <v>0</v>
      </c>
    </row>
    <row r="62617" spans="19:19" x14ac:dyDescent="0.25">
      <c r="S62617">
        <v>0</v>
      </c>
    </row>
    <row r="62618" spans="19:19" x14ac:dyDescent="0.25">
      <c r="S62618">
        <v>0</v>
      </c>
    </row>
    <row r="62619" spans="19:19" x14ac:dyDescent="0.25">
      <c r="S62619">
        <v>0</v>
      </c>
    </row>
    <row r="62620" spans="19:19" x14ac:dyDescent="0.25">
      <c r="S62620">
        <v>0</v>
      </c>
    </row>
    <row r="62621" spans="19:19" x14ac:dyDescent="0.25">
      <c r="S62621">
        <v>0</v>
      </c>
    </row>
    <row r="62622" spans="19:19" x14ac:dyDescent="0.25">
      <c r="S62622">
        <v>0</v>
      </c>
    </row>
    <row r="62623" spans="19:19" x14ac:dyDescent="0.25">
      <c r="S62623">
        <v>0</v>
      </c>
    </row>
    <row r="62624" spans="19:19" x14ac:dyDescent="0.25">
      <c r="S62624">
        <v>0</v>
      </c>
    </row>
    <row r="62625" spans="19:19" x14ac:dyDescent="0.25">
      <c r="S62625">
        <v>0</v>
      </c>
    </row>
    <row r="62626" spans="19:19" x14ac:dyDescent="0.25">
      <c r="S62626">
        <v>0</v>
      </c>
    </row>
    <row r="62627" spans="19:19" x14ac:dyDescent="0.25">
      <c r="S62627">
        <v>0</v>
      </c>
    </row>
    <row r="62628" spans="19:19" x14ac:dyDescent="0.25">
      <c r="S62628">
        <v>0</v>
      </c>
    </row>
    <row r="62629" spans="19:19" x14ac:dyDescent="0.25">
      <c r="S62629">
        <v>0</v>
      </c>
    </row>
    <row r="62630" spans="19:19" x14ac:dyDescent="0.25">
      <c r="S62630">
        <v>0</v>
      </c>
    </row>
    <row r="62631" spans="19:19" x14ac:dyDescent="0.25">
      <c r="S62631">
        <v>0</v>
      </c>
    </row>
    <row r="62632" spans="19:19" x14ac:dyDescent="0.25">
      <c r="S62632">
        <v>0</v>
      </c>
    </row>
    <row r="62633" spans="19:19" x14ac:dyDescent="0.25">
      <c r="S62633">
        <v>0</v>
      </c>
    </row>
    <row r="62634" spans="19:19" x14ac:dyDescent="0.25">
      <c r="S62634">
        <v>0</v>
      </c>
    </row>
    <row r="62635" spans="19:19" x14ac:dyDescent="0.25">
      <c r="S62635">
        <v>0</v>
      </c>
    </row>
    <row r="62636" spans="19:19" x14ac:dyDescent="0.25">
      <c r="S62636">
        <v>0</v>
      </c>
    </row>
    <row r="62637" spans="19:19" x14ac:dyDescent="0.25">
      <c r="S62637">
        <v>0</v>
      </c>
    </row>
    <row r="62638" spans="19:19" x14ac:dyDescent="0.25">
      <c r="S62638">
        <v>0</v>
      </c>
    </row>
    <row r="62639" spans="19:19" x14ac:dyDescent="0.25">
      <c r="S62639">
        <v>0</v>
      </c>
    </row>
    <row r="62640" spans="19:19" x14ac:dyDescent="0.25">
      <c r="S62640">
        <v>0</v>
      </c>
    </row>
    <row r="62641" spans="19:19" x14ac:dyDescent="0.25">
      <c r="S62641">
        <v>0</v>
      </c>
    </row>
    <row r="62642" spans="19:19" x14ac:dyDescent="0.25">
      <c r="S62642">
        <v>0</v>
      </c>
    </row>
    <row r="62643" spans="19:19" x14ac:dyDescent="0.25">
      <c r="S62643">
        <v>0</v>
      </c>
    </row>
    <row r="62644" spans="19:19" x14ac:dyDescent="0.25">
      <c r="S62644">
        <v>0</v>
      </c>
    </row>
    <row r="62645" spans="19:19" x14ac:dyDescent="0.25">
      <c r="S62645">
        <v>0</v>
      </c>
    </row>
    <row r="62646" spans="19:19" x14ac:dyDescent="0.25">
      <c r="S62646">
        <v>0</v>
      </c>
    </row>
    <row r="62647" spans="19:19" x14ac:dyDescent="0.25">
      <c r="S62647">
        <v>0</v>
      </c>
    </row>
    <row r="62648" spans="19:19" x14ac:dyDescent="0.25">
      <c r="S62648">
        <v>0</v>
      </c>
    </row>
    <row r="62649" spans="19:19" x14ac:dyDescent="0.25">
      <c r="S62649">
        <v>0</v>
      </c>
    </row>
    <row r="62650" spans="19:19" x14ac:dyDescent="0.25">
      <c r="S62650">
        <v>0</v>
      </c>
    </row>
    <row r="62651" spans="19:19" x14ac:dyDescent="0.25">
      <c r="S62651">
        <v>0</v>
      </c>
    </row>
    <row r="62652" spans="19:19" x14ac:dyDescent="0.25">
      <c r="S62652">
        <v>0</v>
      </c>
    </row>
    <row r="62653" spans="19:19" x14ac:dyDescent="0.25">
      <c r="S62653">
        <v>0</v>
      </c>
    </row>
    <row r="62654" spans="19:19" x14ac:dyDescent="0.25">
      <c r="S62654">
        <v>0</v>
      </c>
    </row>
    <row r="62655" spans="19:19" x14ac:dyDescent="0.25">
      <c r="S62655">
        <v>0</v>
      </c>
    </row>
    <row r="62656" spans="19:19" x14ac:dyDescent="0.25">
      <c r="S62656">
        <v>0</v>
      </c>
    </row>
    <row r="62657" spans="19:19" x14ac:dyDescent="0.25">
      <c r="S62657">
        <v>0</v>
      </c>
    </row>
    <row r="62658" spans="19:19" x14ac:dyDescent="0.25">
      <c r="S62658">
        <v>0</v>
      </c>
    </row>
    <row r="62659" spans="19:19" x14ac:dyDescent="0.25">
      <c r="S62659">
        <v>0</v>
      </c>
    </row>
    <row r="62660" spans="19:19" x14ac:dyDescent="0.25">
      <c r="S62660">
        <v>0</v>
      </c>
    </row>
    <row r="62661" spans="19:19" x14ac:dyDescent="0.25">
      <c r="S62661">
        <v>0</v>
      </c>
    </row>
    <row r="62662" spans="19:19" x14ac:dyDescent="0.25">
      <c r="S62662">
        <v>0</v>
      </c>
    </row>
    <row r="62663" spans="19:19" x14ac:dyDescent="0.25">
      <c r="S62663">
        <v>0</v>
      </c>
    </row>
    <row r="62664" spans="19:19" x14ac:dyDescent="0.25">
      <c r="S62664">
        <v>0</v>
      </c>
    </row>
    <row r="62665" spans="19:19" x14ac:dyDescent="0.25">
      <c r="S62665">
        <v>0</v>
      </c>
    </row>
    <row r="62666" spans="19:19" x14ac:dyDescent="0.25">
      <c r="S62666">
        <v>0</v>
      </c>
    </row>
    <row r="62667" spans="19:19" x14ac:dyDescent="0.25">
      <c r="S62667">
        <v>0</v>
      </c>
    </row>
    <row r="62668" spans="19:19" x14ac:dyDescent="0.25">
      <c r="S62668">
        <v>0</v>
      </c>
    </row>
    <row r="62669" spans="19:19" x14ac:dyDescent="0.25">
      <c r="S62669">
        <v>0</v>
      </c>
    </row>
    <row r="62670" spans="19:19" x14ac:dyDescent="0.25">
      <c r="S62670">
        <v>0</v>
      </c>
    </row>
    <row r="62671" spans="19:19" x14ac:dyDescent="0.25">
      <c r="S62671">
        <v>0</v>
      </c>
    </row>
    <row r="62672" spans="19:19" x14ac:dyDescent="0.25">
      <c r="S62672">
        <v>0</v>
      </c>
    </row>
    <row r="62673" spans="19:19" x14ac:dyDescent="0.25">
      <c r="S62673">
        <v>0</v>
      </c>
    </row>
    <row r="62674" spans="19:19" x14ac:dyDescent="0.25">
      <c r="S62674">
        <v>0</v>
      </c>
    </row>
    <row r="62675" spans="19:19" x14ac:dyDescent="0.25">
      <c r="S62675">
        <v>0</v>
      </c>
    </row>
    <row r="62676" spans="19:19" x14ac:dyDescent="0.25">
      <c r="S62676">
        <v>0</v>
      </c>
    </row>
    <row r="62677" spans="19:19" x14ac:dyDescent="0.25">
      <c r="S62677">
        <v>0</v>
      </c>
    </row>
    <row r="62678" spans="19:19" x14ac:dyDescent="0.25">
      <c r="S62678">
        <v>0</v>
      </c>
    </row>
    <row r="62679" spans="19:19" x14ac:dyDescent="0.25">
      <c r="S62679">
        <v>0</v>
      </c>
    </row>
    <row r="62680" spans="19:19" x14ac:dyDescent="0.25">
      <c r="S62680">
        <v>0</v>
      </c>
    </row>
    <row r="62681" spans="19:19" x14ac:dyDescent="0.25">
      <c r="S62681">
        <v>0</v>
      </c>
    </row>
    <row r="62682" spans="19:19" x14ac:dyDescent="0.25">
      <c r="S62682">
        <v>0</v>
      </c>
    </row>
    <row r="62683" spans="19:19" x14ac:dyDescent="0.25">
      <c r="S62683">
        <v>0</v>
      </c>
    </row>
    <row r="62684" spans="19:19" x14ac:dyDescent="0.25">
      <c r="S62684">
        <v>0</v>
      </c>
    </row>
    <row r="62685" spans="19:19" x14ac:dyDescent="0.25">
      <c r="S62685">
        <v>0</v>
      </c>
    </row>
    <row r="62686" spans="19:19" x14ac:dyDescent="0.25">
      <c r="S62686">
        <v>0</v>
      </c>
    </row>
    <row r="62687" spans="19:19" x14ac:dyDescent="0.25">
      <c r="S62687">
        <v>0</v>
      </c>
    </row>
    <row r="62688" spans="19:19" x14ac:dyDescent="0.25">
      <c r="S62688">
        <v>0</v>
      </c>
    </row>
    <row r="62689" spans="19:19" x14ac:dyDescent="0.25">
      <c r="S62689">
        <v>0</v>
      </c>
    </row>
    <row r="62690" spans="19:19" x14ac:dyDescent="0.25">
      <c r="S62690">
        <v>0</v>
      </c>
    </row>
    <row r="62691" spans="19:19" x14ac:dyDescent="0.25">
      <c r="S62691">
        <v>0</v>
      </c>
    </row>
    <row r="62692" spans="19:19" x14ac:dyDescent="0.25">
      <c r="S62692">
        <v>0</v>
      </c>
    </row>
    <row r="62693" spans="19:19" x14ac:dyDescent="0.25">
      <c r="S62693">
        <v>0</v>
      </c>
    </row>
    <row r="62694" spans="19:19" x14ac:dyDescent="0.25">
      <c r="S62694">
        <v>0</v>
      </c>
    </row>
    <row r="62695" spans="19:19" x14ac:dyDescent="0.25">
      <c r="S62695">
        <v>0</v>
      </c>
    </row>
    <row r="62696" spans="19:19" x14ac:dyDescent="0.25">
      <c r="S62696">
        <v>0</v>
      </c>
    </row>
    <row r="62697" spans="19:19" x14ac:dyDescent="0.25">
      <c r="S62697">
        <v>0</v>
      </c>
    </row>
    <row r="62698" spans="19:19" x14ac:dyDescent="0.25">
      <c r="S62698">
        <v>0</v>
      </c>
    </row>
    <row r="62699" spans="19:19" x14ac:dyDescent="0.25">
      <c r="S62699">
        <v>0</v>
      </c>
    </row>
    <row r="62700" spans="19:19" x14ac:dyDescent="0.25">
      <c r="S62700">
        <v>0</v>
      </c>
    </row>
    <row r="62701" spans="19:19" x14ac:dyDescent="0.25">
      <c r="S62701">
        <v>0</v>
      </c>
    </row>
    <row r="62702" spans="19:19" x14ac:dyDescent="0.25">
      <c r="S62702">
        <v>0</v>
      </c>
    </row>
    <row r="62703" spans="19:19" x14ac:dyDescent="0.25">
      <c r="S62703">
        <v>0</v>
      </c>
    </row>
    <row r="62704" spans="19:19" x14ac:dyDescent="0.25">
      <c r="S62704">
        <v>0</v>
      </c>
    </row>
    <row r="62705" spans="19:19" x14ac:dyDescent="0.25">
      <c r="S62705">
        <v>0</v>
      </c>
    </row>
    <row r="62706" spans="19:19" x14ac:dyDescent="0.25">
      <c r="S62706">
        <v>0</v>
      </c>
    </row>
    <row r="62707" spans="19:19" x14ac:dyDescent="0.25">
      <c r="S62707">
        <v>0</v>
      </c>
    </row>
    <row r="62708" spans="19:19" x14ac:dyDescent="0.25">
      <c r="S62708">
        <v>0</v>
      </c>
    </row>
    <row r="62709" spans="19:19" x14ac:dyDescent="0.25">
      <c r="S62709">
        <v>0</v>
      </c>
    </row>
    <row r="62710" spans="19:19" x14ac:dyDescent="0.25">
      <c r="S62710">
        <v>0</v>
      </c>
    </row>
    <row r="62711" spans="19:19" x14ac:dyDescent="0.25">
      <c r="S62711">
        <v>0</v>
      </c>
    </row>
    <row r="62712" spans="19:19" x14ac:dyDescent="0.25">
      <c r="S62712">
        <v>0</v>
      </c>
    </row>
    <row r="62713" spans="19:19" x14ac:dyDescent="0.25">
      <c r="S62713">
        <v>0</v>
      </c>
    </row>
    <row r="62714" spans="19:19" x14ac:dyDescent="0.25">
      <c r="S62714">
        <v>0</v>
      </c>
    </row>
    <row r="62715" spans="19:19" x14ac:dyDescent="0.25">
      <c r="S62715">
        <v>0</v>
      </c>
    </row>
    <row r="62716" spans="19:19" x14ac:dyDescent="0.25">
      <c r="S62716">
        <v>0</v>
      </c>
    </row>
    <row r="62717" spans="19:19" x14ac:dyDescent="0.25">
      <c r="S62717">
        <v>0</v>
      </c>
    </row>
    <row r="62718" spans="19:19" x14ac:dyDescent="0.25">
      <c r="S62718">
        <v>0</v>
      </c>
    </row>
    <row r="62719" spans="19:19" x14ac:dyDescent="0.25">
      <c r="S62719">
        <v>0</v>
      </c>
    </row>
    <row r="62720" spans="19:19" x14ac:dyDescent="0.25">
      <c r="S62720">
        <v>0</v>
      </c>
    </row>
    <row r="62721" spans="19:19" x14ac:dyDescent="0.25">
      <c r="S62721">
        <v>0</v>
      </c>
    </row>
    <row r="62722" spans="19:19" x14ac:dyDescent="0.25">
      <c r="S62722">
        <v>0</v>
      </c>
    </row>
    <row r="62723" spans="19:19" x14ac:dyDescent="0.25">
      <c r="S62723">
        <v>0</v>
      </c>
    </row>
    <row r="62724" spans="19:19" x14ac:dyDescent="0.25">
      <c r="S62724">
        <v>0</v>
      </c>
    </row>
    <row r="62725" spans="19:19" x14ac:dyDescent="0.25">
      <c r="S62725">
        <v>0</v>
      </c>
    </row>
    <row r="62726" spans="19:19" x14ac:dyDescent="0.25">
      <c r="S62726">
        <v>0</v>
      </c>
    </row>
    <row r="62727" spans="19:19" x14ac:dyDescent="0.25">
      <c r="S62727">
        <v>0</v>
      </c>
    </row>
    <row r="62728" spans="19:19" x14ac:dyDescent="0.25">
      <c r="S62728">
        <v>0</v>
      </c>
    </row>
    <row r="62729" spans="19:19" x14ac:dyDescent="0.25">
      <c r="S62729">
        <v>0</v>
      </c>
    </row>
    <row r="62730" spans="19:19" x14ac:dyDescent="0.25">
      <c r="S62730">
        <v>0</v>
      </c>
    </row>
    <row r="62731" spans="19:19" x14ac:dyDescent="0.25">
      <c r="S62731">
        <v>0</v>
      </c>
    </row>
    <row r="62732" spans="19:19" x14ac:dyDescent="0.25">
      <c r="S62732">
        <v>0</v>
      </c>
    </row>
    <row r="62733" spans="19:19" x14ac:dyDescent="0.25">
      <c r="S62733">
        <v>0</v>
      </c>
    </row>
    <row r="62734" spans="19:19" x14ac:dyDescent="0.25">
      <c r="S62734">
        <v>0</v>
      </c>
    </row>
    <row r="62735" spans="19:19" x14ac:dyDescent="0.25">
      <c r="S62735">
        <v>0</v>
      </c>
    </row>
    <row r="62736" spans="19:19" x14ac:dyDescent="0.25">
      <c r="S62736">
        <v>0</v>
      </c>
    </row>
    <row r="62737" spans="19:19" x14ac:dyDescent="0.25">
      <c r="S62737">
        <v>0</v>
      </c>
    </row>
    <row r="62738" spans="19:19" x14ac:dyDescent="0.25">
      <c r="S62738">
        <v>0</v>
      </c>
    </row>
    <row r="62739" spans="19:19" x14ac:dyDescent="0.25">
      <c r="S62739">
        <v>0</v>
      </c>
    </row>
    <row r="62740" spans="19:19" x14ac:dyDescent="0.25">
      <c r="S62740">
        <v>0</v>
      </c>
    </row>
    <row r="62741" spans="19:19" x14ac:dyDescent="0.25">
      <c r="S62741">
        <v>0</v>
      </c>
    </row>
    <row r="62742" spans="19:19" x14ac:dyDescent="0.25">
      <c r="S62742">
        <v>0</v>
      </c>
    </row>
    <row r="62743" spans="19:19" x14ac:dyDescent="0.25">
      <c r="S62743">
        <v>0</v>
      </c>
    </row>
    <row r="62744" spans="19:19" x14ac:dyDescent="0.25">
      <c r="S62744">
        <v>0</v>
      </c>
    </row>
    <row r="62745" spans="19:19" x14ac:dyDescent="0.25">
      <c r="S62745">
        <v>0</v>
      </c>
    </row>
    <row r="62746" spans="19:19" x14ac:dyDescent="0.25">
      <c r="S62746">
        <v>0</v>
      </c>
    </row>
    <row r="62747" spans="19:19" x14ac:dyDescent="0.25">
      <c r="S62747">
        <v>0</v>
      </c>
    </row>
    <row r="62748" spans="19:19" x14ac:dyDescent="0.25">
      <c r="S62748">
        <v>0</v>
      </c>
    </row>
    <row r="62749" spans="19:19" x14ac:dyDescent="0.25">
      <c r="S62749">
        <v>0</v>
      </c>
    </row>
    <row r="62750" spans="19:19" x14ac:dyDescent="0.25">
      <c r="S62750">
        <v>0</v>
      </c>
    </row>
    <row r="62751" spans="19:19" x14ac:dyDescent="0.25">
      <c r="S62751">
        <v>0</v>
      </c>
    </row>
    <row r="62752" spans="19:19" x14ac:dyDescent="0.25">
      <c r="S62752">
        <v>0</v>
      </c>
    </row>
    <row r="62753" spans="19:19" x14ac:dyDescent="0.25">
      <c r="S62753">
        <v>0</v>
      </c>
    </row>
    <row r="62754" spans="19:19" x14ac:dyDescent="0.25">
      <c r="S62754">
        <v>0</v>
      </c>
    </row>
    <row r="62755" spans="19:19" x14ac:dyDescent="0.25">
      <c r="S62755">
        <v>0</v>
      </c>
    </row>
    <row r="62756" spans="19:19" x14ac:dyDescent="0.25">
      <c r="S62756">
        <v>0</v>
      </c>
    </row>
    <row r="62757" spans="19:19" x14ac:dyDescent="0.25">
      <c r="S62757">
        <v>0</v>
      </c>
    </row>
    <row r="62758" spans="19:19" x14ac:dyDescent="0.25">
      <c r="S62758">
        <v>0</v>
      </c>
    </row>
    <row r="62759" spans="19:19" x14ac:dyDescent="0.25">
      <c r="S62759">
        <v>0</v>
      </c>
    </row>
    <row r="62760" spans="19:19" x14ac:dyDescent="0.25">
      <c r="S62760">
        <v>0</v>
      </c>
    </row>
    <row r="62761" spans="19:19" x14ac:dyDescent="0.25">
      <c r="S62761">
        <v>0</v>
      </c>
    </row>
    <row r="62762" spans="19:19" x14ac:dyDescent="0.25">
      <c r="S62762">
        <v>0</v>
      </c>
    </row>
    <row r="62763" spans="19:19" x14ac:dyDescent="0.25">
      <c r="S62763">
        <v>0</v>
      </c>
    </row>
    <row r="62764" spans="19:19" x14ac:dyDescent="0.25">
      <c r="S62764">
        <v>0</v>
      </c>
    </row>
    <row r="62765" spans="19:19" x14ac:dyDescent="0.25">
      <c r="S62765">
        <v>0</v>
      </c>
    </row>
    <row r="62766" spans="19:19" x14ac:dyDescent="0.25">
      <c r="S62766">
        <v>0</v>
      </c>
    </row>
    <row r="62767" spans="19:19" x14ac:dyDescent="0.25">
      <c r="S62767">
        <v>0</v>
      </c>
    </row>
    <row r="62768" spans="19:19" x14ac:dyDescent="0.25">
      <c r="S62768">
        <v>0</v>
      </c>
    </row>
    <row r="62769" spans="19:19" x14ac:dyDescent="0.25">
      <c r="S62769">
        <v>0</v>
      </c>
    </row>
    <row r="62770" spans="19:19" x14ac:dyDescent="0.25">
      <c r="S62770">
        <v>0</v>
      </c>
    </row>
    <row r="62771" spans="19:19" x14ac:dyDescent="0.25">
      <c r="S62771">
        <v>0</v>
      </c>
    </row>
    <row r="62772" spans="19:19" x14ac:dyDescent="0.25">
      <c r="S62772">
        <v>0</v>
      </c>
    </row>
    <row r="62773" spans="19:19" x14ac:dyDescent="0.25">
      <c r="S62773">
        <v>0</v>
      </c>
    </row>
    <row r="62774" spans="19:19" x14ac:dyDescent="0.25">
      <c r="S62774">
        <v>0</v>
      </c>
    </row>
    <row r="62775" spans="19:19" x14ac:dyDescent="0.25">
      <c r="S62775">
        <v>0</v>
      </c>
    </row>
    <row r="62776" spans="19:19" x14ac:dyDescent="0.25">
      <c r="S62776" t="str">
        <v xml:space="preserve"> এক পিন সেট করতে গিয়ে আমার 15 দিন সময় লাগছে কিন্তু হয় নাই</v>
      </c>
    </row>
    <row r="62777" spans="19:19" x14ac:dyDescent="0.25">
      <c r="S62777">
        <v>0</v>
      </c>
    </row>
    <row r="62778" spans="19:19" x14ac:dyDescent="0.25">
      <c r="S62778">
        <v>0</v>
      </c>
    </row>
    <row r="62779" spans="19:19" x14ac:dyDescent="0.25">
      <c r="S62779">
        <v>0</v>
      </c>
    </row>
    <row r="62780" spans="19:19" x14ac:dyDescent="0.25">
      <c r="S62780">
        <v>0</v>
      </c>
    </row>
    <row r="62781" spans="19:19" x14ac:dyDescent="0.25">
      <c r="S62781">
        <v>0</v>
      </c>
    </row>
    <row r="62782" spans="19:19" x14ac:dyDescent="0.25">
      <c r="S62782">
        <v>0</v>
      </c>
    </row>
    <row r="62783" spans="19:19" x14ac:dyDescent="0.25">
      <c r="S62783">
        <v>0</v>
      </c>
    </row>
    <row r="62784" spans="19:19" x14ac:dyDescent="0.25">
      <c r="S62784">
        <v>0</v>
      </c>
    </row>
    <row r="62785" spans="19:19" x14ac:dyDescent="0.25">
      <c r="S62785">
        <v>0</v>
      </c>
    </row>
    <row r="62786" spans="19:19" x14ac:dyDescent="0.25">
      <c r="S62786">
        <v>0</v>
      </c>
    </row>
    <row r="62787" spans="19:19" x14ac:dyDescent="0.25">
      <c r="S62787">
        <v>0</v>
      </c>
    </row>
    <row r="62788" spans="19:19" x14ac:dyDescent="0.25">
      <c r="S62788">
        <v>0</v>
      </c>
    </row>
    <row r="62789" spans="19:19" x14ac:dyDescent="0.25">
      <c r="S62789">
        <v>0</v>
      </c>
    </row>
    <row r="62790" spans="19:19" x14ac:dyDescent="0.25">
      <c r="S62790">
        <v>0</v>
      </c>
    </row>
    <row r="62791" spans="19:19" x14ac:dyDescent="0.25">
      <c r="S62791">
        <v>0</v>
      </c>
    </row>
    <row r="62792" spans="19:19" x14ac:dyDescent="0.25">
      <c r="S62792">
        <v>0</v>
      </c>
    </row>
    <row r="62793" spans="19:19" x14ac:dyDescent="0.25">
      <c r="S62793">
        <v>0</v>
      </c>
    </row>
    <row r="62794" spans="19:19" x14ac:dyDescent="0.25">
      <c r="S62794">
        <v>0</v>
      </c>
    </row>
    <row r="62795" spans="19:19" x14ac:dyDescent="0.25">
      <c r="S62795">
        <v>0</v>
      </c>
    </row>
    <row r="62796" spans="19:19" x14ac:dyDescent="0.25">
      <c r="S62796">
        <v>0</v>
      </c>
    </row>
    <row r="62797" spans="19:19" x14ac:dyDescent="0.25">
      <c r="S62797">
        <v>0</v>
      </c>
    </row>
    <row r="62798" spans="19:19" x14ac:dyDescent="0.25">
      <c r="S62798">
        <v>0</v>
      </c>
    </row>
    <row r="62799" spans="19:19" x14ac:dyDescent="0.25">
      <c r="S62799">
        <v>0</v>
      </c>
    </row>
    <row r="62800" spans="19:19" x14ac:dyDescent="0.25">
      <c r="S62800">
        <v>0</v>
      </c>
    </row>
    <row r="62801" spans="19:19" x14ac:dyDescent="0.25">
      <c r="S62801">
        <v>0</v>
      </c>
    </row>
    <row r="62802" spans="19:19" x14ac:dyDescent="0.25">
      <c r="S62802">
        <v>0</v>
      </c>
    </row>
    <row r="62803" spans="19:19" x14ac:dyDescent="0.25">
      <c r="S62803">
        <v>0</v>
      </c>
    </row>
    <row r="62804" spans="19:19" x14ac:dyDescent="0.25">
      <c r="S62804">
        <v>0</v>
      </c>
    </row>
    <row r="62805" spans="19:19" x14ac:dyDescent="0.25">
      <c r="S62805">
        <v>0</v>
      </c>
    </row>
    <row r="62806" spans="19:19" x14ac:dyDescent="0.25">
      <c r="S62806">
        <v>0</v>
      </c>
    </row>
    <row r="62807" spans="19:19" x14ac:dyDescent="0.25">
      <c r="S62807">
        <v>0</v>
      </c>
    </row>
    <row r="62808" spans="19:19" x14ac:dyDescent="0.25">
      <c r="S62808">
        <v>0</v>
      </c>
    </row>
    <row r="62809" spans="19:19" x14ac:dyDescent="0.25">
      <c r="S62809">
        <v>0</v>
      </c>
    </row>
    <row r="62810" spans="19:19" x14ac:dyDescent="0.25">
      <c r="S62810">
        <v>0</v>
      </c>
    </row>
    <row r="62811" spans="19:19" x14ac:dyDescent="0.25">
      <c r="S62811">
        <v>0</v>
      </c>
    </row>
    <row r="62812" spans="19:19" x14ac:dyDescent="0.25">
      <c r="S62812">
        <v>0</v>
      </c>
    </row>
    <row r="62813" spans="19:19" x14ac:dyDescent="0.25">
      <c r="S62813">
        <v>0</v>
      </c>
    </row>
    <row r="62814" spans="19:19" x14ac:dyDescent="0.25">
      <c r="S62814">
        <v>0</v>
      </c>
    </row>
    <row r="62815" spans="19:19" x14ac:dyDescent="0.25">
      <c r="S62815">
        <v>0</v>
      </c>
    </row>
    <row r="62816" spans="19:19" x14ac:dyDescent="0.25">
      <c r="S62816">
        <v>0</v>
      </c>
    </row>
    <row r="62817" spans="19:19" x14ac:dyDescent="0.25">
      <c r="S62817">
        <v>0</v>
      </c>
    </row>
    <row r="62818" spans="19:19" x14ac:dyDescent="0.25">
      <c r="S62818">
        <v>0</v>
      </c>
    </row>
    <row r="62819" spans="19:19" x14ac:dyDescent="0.25">
      <c r="S62819">
        <v>0</v>
      </c>
    </row>
    <row r="62820" spans="19:19" x14ac:dyDescent="0.25">
      <c r="S62820">
        <v>0</v>
      </c>
    </row>
    <row r="62821" spans="19:19" x14ac:dyDescent="0.25">
      <c r="S62821">
        <v>0</v>
      </c>
    </row>
    <row r="62822" spans="19:19" x14ac:dyDescent="0.25">
      <c r="S62822">
        <v>0</v>
      </c>
    </row>
    <row r="62823" spans="19:19" x14ac:dyDescent="0.25">
      <c r="S62823">
        <v>0</v>
      </c>
    </row>
    <row r="62824" spans="19:19" x14ac:dyDescent="0.25">
      <c r="S62824">
        <v>0</v>
      </c>
    </row>
    <row r="62825" spans="19:19" x14ac:dyDescent="0.25">
      <c r="S62825">
        <v>0</v>
      </c>
    </row>
    <row r="62826" spans="19:19" x14ac:dyDescent="0.25">
      <c r="S62826">
        <v>0</v>
      </c>
    </row>
    <row r="62827" spans="19:19" x14ac:dyDescent="0.25">
      <c r="S62827">
        <v>0</v>
      </c>
    </row>
    <row r="62828" spans="19:19" x14ac:dyDescent="0.25">
      <c r="S62828">
        <v>0</v>
      </c>
    </row>
    <row r="62829" spans="19:19" x14ac:dyDescent="0.25">
      <c r="S62829">
        <v>0</v>
      </c>
    </row>
    <row r="62830" spans="19:19" x14ac:dyDescent="0.25">
      <c r="S62830">
        <v>0</v>
      </c>
    </row>
    <row r="62831" spans="19:19" x14ac:dyDescent="0.25">
      <c r="S62831">
        <v>0</v>
      </c>
    </row>
    <row r="62832" spans="19:19" x14ac:dyDescent="0.25">
      <c r="S62832">
        <v>0</v>
      </c>
    </row>
    <row r="62833" spans="19:19" x14ac:dyDescent="0.25">
      <c r="S62833">
        <v>0</v>
      </c>
    </row>
    <row r="62834" spans="19:19" x14ac:dyDescent="0.25">
      <c r="S62834">
        <v>0</v>
      </c>
    </row>
    <row r="62835" spans="19:19" x14ac:dyDescent="0.25">
      <c r="S62835">
        <v>0</v>
      </c>
    </row>
    <row r="62836" spans="19:19" x14ac:dyDescent="0.25">
      <c r="S62836">
        <v>0</v>
      </c>
    </row>
    <row r="62837" spans="19:19" x14ac:dyDescent="0.25">
      <c r="S62837">
        <v>0</v>
      </c>
    </row>
    <row r="62838" spans="19:19" x14ac:dyDescent="0.25">
      <c r="S62838">
        <v>0</v>
      </c>
    </row>
    <row r="62839" spans="19:19" x14ac:dyDescent="0.25">
      <c r="S62839">
        <v>0</v>
      </c>
    </row>
    <row r="62840" spans="19:19" x14ac:dyDescent="0.25">
      <c r="S62840">
        <v>0</v>
      </c>
    </row>
    <row r="62841" spans="19:19" x14ac:dyDescent="0.25">
      <c r="S62841">
        <v>0</v>
      </c>
    </row>
    <row r="62842" spans="19:19" x14ac:dyDescent="0.25">
      <c r="S62842">
        <v>0</v>
      </c>
    </row>
    <row r="62843" spans="19:19" x14ac:dyDescent="0.25">
      <c r="S62843">
        <v>0</v>
      </c>
    </row>
    <row r="62844" spans="19:19" x14ac:dyDescent="0.25">
      <c r="S62844">
        <v>0</v>
      </c>
    </row>
    <row r="62845" spans="19:19" x14ac:dyDescent="0.25">
      <c r="S62845">
        <v>0</v>
      </c>
    </row>
    <row r="62846" spans="19:19" x14ac:dyDescent="0.25">
      <c r="S62846">
        <v>0</v>
      </c>
    </row>
    <row r="62847" spans="19:19" x14ac:dyDescent="0.25">
      <c r="S62847">
        <v>0</v>
      </c>
    </row>
    <row r="62848" spans="19:19" x14ac:dyDescent="0.25">
      <c r="S62848">
        <v>0</v>
      </c>
    </row>
    <row r="62849" spans="19:19" x14ac:dyDescent="0.25">
      <c r="S62849">
        <v>0</v>
      </c>
    </row>
    <row r="62850" spans="19:19" x14ac:dyDescent="0.25">
      <c r="S62850">
        <v>0</v>
      </c>
    </row>
    <row r="62851" spans="19:19" x14ac:dyDescent="0.25">
      <c r="S62851">
        <v>0</v>
      </c>
    </row>
    <row r="62852" spans="19:19" x14ac:dyDescent="0.25">
      <c r="S62852">
        <v>0</v>
      </c>
    </row>
    <row r="62853" spans="19:19" x14ac:dyDescent="0.25">
      <c r="S62853">
        <v>0</v>
      </c>
    </row>
    <row r="62854" spans="19:19" x14ac:dyDescent="0.25">
      <c r="S62854">
        <v>0</v>
      </c>
    </row>
    <row r="62855" spans="19:19" x14ac:dyDescent="0.25">
      <c r="S62855">
        <v>0</v>
      </c>
    </row>
    <row r="62856" spans="19:19" x14ac:dyDescent="0.25">
      <c r="S62856">
        <v>0</v>
      </c>
    </row>
    <row r="62857" spans="19:19" x14ac:dyDescent="0.25">
      <c r="S62857">
        <v>0</v>
      </c>
    </row>
    <row r="62858" spans="19:19" x14ac:dyDescent="0.25">
      <c r="S62858">
        <v>0</v>
      </c>
    </row>
    <row r="62859" spans="19:19" x14ac:dyDescent="0.25">
      <c r="S62859">
        <v>0</v>
      </c>
    </row>
    <row r="62860" spans="19:19" x14ac:dyDescent="0.25">
      <c r="S62860">
        <v>0</v>
      </c>
    </row>
    <row r="62861" spans="19:19" x14ac:dyDescent="0.25">
      <c r="S62861">
        <v>0</v>
      </c>
    </row>
    <row r="62862" spans="19:19" x14ac:dyDescent="0.25">
      <c r="S62862">
        <v>0</v>
      </c>
    </row>
    <row r="62863" spans="19:19" x14ac:dyDescent="0.25">
      <c r="S62863">
        <v>0</v>
      </c>
    </row>
    <row r="62864" spans="19:19" x14ac:dyDescent="0.25">
      <c r="S62864">
        <v>0</v>
      </c>
    </row>
    <row r="62865" spans="19:19" x14ac:dyDescent="0.25">
      <c r="S62865">
        <v>0</v>
      </c>
    </row>
    <row r="62866" spans="19:19" x14ac:dyDescent="0.25">
      <c r="S62866">
        <v>0</v>
      </c>
    </row>
    <row r="62867" spans="19:19" x14ac:dyDescent="0.25">
      <c r="S62867">
        <v>0</v>
      </c>
    </row>
    <row r="62868" spans="19:19" x14ac:dyDescent="0.25">
      <c r="S62868">
        <v>0</v>
      </c>
    </row>
    <row r="62869" spans="19:19" x14ac:dyDescent="0.25">
      <c r="S62869">
        <v>0</v>
      </c>
    </row>
    <row r="62870" spans="19:19" x14ac:dyDescent="0.25">
      <c r="S62870">
        <v>0</v>
      </c>
    </row>
    <row r="62871" spans="19:19" x14ac:dyDescent="0.25">
      <c r="S62871">
        <v>0</v>
      </c>
    </row>
    <row r="62872" spans="19:19" x14ac:dyDescent="0.25">
      <c r="S62872">
        <v>0</v>
      </c>
    </row>
    <row r="62873" spans="19:19" x14ac:dyDescent="0.25">
      <c r="S62873">
        <v>0</v>
      </c>
    </row>
    <row r="62874" spans="19:19" x14ac:dyDescent="0.25">
      <c r="S62874">
        <v>0</v>
      </c>
    </row>
    <row r="62875" spans="19:19" x14ac:dyDescent="0.25">
      <c r="S62875">
        <v>0</v>
      </c>
    </row>
    <row r="62876" spans="19:19" x14ac:dyDescent="0.25">
      <c r="S62876">
        <v>0</v>
      </c>
    </row>
    <row r="62877" spans="19:19" x14ac:dyDescent="0.25">
      <c r="S62877">
        <v>0</v>
      </c>
    </row>
    <row r="62878" spans="19:19" x14ac:dyDescent="0.25">
      <c r="S62878">
        <v>0</v>
      </c>
    </row>
    <row r="62879" spans="19:19" x14ac:dyDescent="0.25">
      <c r="S62879">
        <v>0</v>
      </c>
    </row>
    <row r="62880" spans="19:19" x14ac:dyDescent="0.25">
      <c r="S62880">
        <v>0</v>
      </c>
    </row>
    <row r="62881" spans="19:19" x14ac:dyDescent="0.25">
      <c r="S62881">
        <v>0</v>
      </c>
    </row>
    <row r="62882" spans="19:19" x14ac:dyDescent="0.25">
      <c r="S62882">
        <v>0</v>
      </c>
    </row>
    <row r="62883" spans="19:19" x14ac:dyDescent="0.25">
      <c r="S62883">
        <v>0</v>
      </c>
    </row>
    <row r="62884" spans="19:19" x14ac:dyDescent="0.25">
      <c r="S62884">
        <v>0</v>
      </c>
    </row>
    <row r="62885" spans="19:19" x14ac:dyDescent="0.25">
      <c r="S62885">
        <v>0</v>
      </c>
    </row>
    <row r="62886" spans="19:19" x14ac:dyDescent="0.25">
      <c r="S62886">
        <v>0</v>
      </c>
    </row>
    <row r="62887" spans="19:19" x14ac:dyDescent="0.25">
      <c r="S62887">
        <v>0</v>
      </c>
    </row>
    <row r="62888" spans="19:19" x14ac:dyDescent="0.25">
      <c r="S62888">
        <v>0</v>
      </c>
    </row>
    <row r="62889" spans="19:19" x14ac:dyDescent="0.25">
      <c r="S62889">
        <v>0</v>
      </c>
    </row>
    <row r="62890" spans="19:19" x14ac:dyDescent="0.25">
      <c r="S62890">
        <v>0</v>
      </c>
    </row>
    <row r="62891" spans="19:19" x14ac:dyDescent="0.25">
      <c r="S62891">
        <v>0</v>
      </c>
    </row>
    <row r="62892" spans="19:19" x14ac:dyDescent="0.25">
      <c r="S62892">
        <v>0</v>
      </c>
    </row>
    <row r="62893" spans="19:19" x14ac:dyDescent="0.25">
      <c r="S62893">
        <v>0</v>
      </c>
    </row>
    <row r="62894" spans="19:19" x14ac:dyDescent="0.25">
      <c r="S62894">
        <v>0</v>
      </c>
    </row>
    <row r="62895" spans="19:19" x14ac:dyDescent="0.25">
      <c r="S62895">
        <v>0</v>
      </c>
    </row>
    <row r="62896" spans="19:19" x14ac:dyDescent="0.25">
      <c r="S62896">
        <v>0</v>
      </c>
    </row>
    <row r="62897" spans="19:19" x14ac:dyDescent="0.25">
      <c r="S62897">
        <v>0</v>
      </c>
    </row>
    <row r="62898" spans="19:19" x14ac:dyDescent="0.25">
      <c r="S62898">
        <v>0</v>
      </c>
    </row>
    <row r="62899" spans="19:19" x14ac:dyDescent="0.25">
      <c r="S62899">
        <v>0</v>
      </c>
    </row>
    <row r="62900" spans="19:19" x14ac:dyDescent="0.25">
      <c r="S62900">
        <v>0</v>
      </c>
    </row>
    <row r="62901" spans="19:19" x14ac:dyDescent="0.25">
      <c r="S62901">
        <v>0</v>
      </c>
    </row>
    <row r="62902" spans="19:19" x14ac:dyDescent="0.25">
      <c r="S62902">
        <v>0</v>
      </c>
    </row>
    <row r="62903" spans="19:19" x14ac:dyDescent="0.25">
      <c r="S62903">
        <v>0</v>
      </c>
    </row>
    <row r="62904" spans="19:19" x14ac:dyDescent="0.25">
      <c r="S62904">
        <v>0</v>
      </c>
    </row>
    <row r="62905" spans="19:19" x14ac:dyDescent="0.25">
      <c r="S62905">
        <v>0</v>
      </c>
    </row>
    <row r="62906" spans="19:19" x14ac:dyDescent="0.25">
      <c r="S62906">
        <v>0</v>
      </c>
    </row>
    <row r="62907" spans="19:19" x14ac:dyDescent="0.25">
      <c r="S62907">
        <v>0</v>
      </c>
    </row>
    <row r="62908" spans="19:19" x14ac:dyDescent="0.25">
      <c r="S62908">
        <v>0</v>
      </c>
    </row>
    <row r="62909" spans="19:19" x14ac:dyDescent="0.25">
      <c r="S62909">
        <v>0</v>
      </c>
    </row>
    <row r="62910" spans="19:19" x14ac:dyDescent="0.25">
      <c r="S62910">
        <v>0</v>
      </c>
    </row>
    <row r="62911" spans="19:19" x14ac:dyDescent="0.25">
      <c r="S62911">
        <v>0</v>
      </c>
    </row>
    <row r="62912" spans="19:19" x14ac:dyDescent="0.25">
      <c r="S62912">
        <v>0</v>
      </c>
    </row>
    <row r="62913" spans="19:19" x14ac:dyDescent="0.25">
      <c r="S62913">
        <v>0</v>
      </c>
    </row>
    <row r="62914" spans="19:19" x14ac:dyDescent="0.25">
      <c r="S62914">
        <v>0</v>
      </c>
    </row>
    <row r="62915" spans="19:19" x14ac:dyDescent="0.25">
      <c r="S62915">
        <v>0</v>
      </c>
    </row>
    <row r="62916" spans="19:19" x14ac:dyDescent="0.25">
      <c r="S62916">
        <v>0</v>
      </c>
    </row>
    <row r="62917" spans="19:19" x14ac:dyDescent="0.25">
      <c r="S62917">
        <v>0</v>
      </c>
    </row>
    <row r="62918" spans="19:19" x14ac:dyDescent="0.25">
      <c r="S62918">
        <v>0</v>
      </c>
    </row>
    <row r="62919" spans="19:19" x14ac:dyDescent="0.25">
      <c r="S62919">
        <v>0</v>
      </c>
    </row>
    <row r="62920" spans="19:19" x14ac:dyDescent="0.25">
      <c r="S62920">
        <v>0</v>
      </c>
    </row>
    <row r="62921" spans="19:19" x14ac:dyDescent="0.25">
      <c r="S62921">
        <v>0</v>
      </c>
    </row>
    <row r="62922" spans="19:19" x14ac:dyDescent="0.25">
      <c r="S62922">
        <v>0</v>
      </c>
    </row>
    <row r="62923" spans="19:19" x14ac:dyDescent="0.25">
      <c r="S62923">
        <v>0</v>
      </c>
    </row>
    <row r="62924" spans="19:19" x14ac:dyDescent="0.25">
      <c r="S62924">
        <v>0</v>
      </c>
    </row>
    <row r="62925" spans="19:19" x14ac:dyDescent="0.25">
      <c r="S62925">
        <v>0</v>
      </c>
    </row>
    <row r="62926" spans="19:19" x14ac:dyDescent="0.25">
      <c r="S62926">
        <v>0</v>
      </c>
    </row>
    <row r="62927" spans="19:19" x14ac:dyDescent="0.25">
      <c r="S62927">
        <v>0</v>
      </c>
    </row>
    <row r="62928" spans="19:19" x14ac:dyDescent="0.25">
      <c r="S62928">
        <v>0</v>
      </c>
    </row>
    <row r="62929" spans="19:19" x14ac:dyDescent="0.25">
      <c r="S62929">
        <v>0</v>
      </c>
    </row>
    <row r="62930" spans="19:19" x14ac:dyDescent="0.25">
      <c r="S62930">
        <v>0</v>
      </c>
    </row>
    <row r="62931" spans="19:19" x14ac:dyDescent="0.25">
      <c r="S62931">
        <v>0</v>
      </c>
    </row>
    <row r="62932" spans="19:19" x14ac:dyDescent="0.25">
      <c r="S62932">
        <v>0</v>
      </c>
    </row>
    <row r="62933" spans="19:19" x14ac:dyDescent="0.25">
      <c r="S62933">
        <v>0</v>
      </c>
    </row>
    <row r="62934" spans="19:19" x14ac:dyDescent="0.25">
      <c r="S62934">
        <v>0</v>
      </c>
    </row>
    <row r="62935" spans="19:19" x14ac:dyDescent="0.25">
      <c r="S62935">
        <v>0</v>
      </c>
    </row>
    <row r="62936" spans="19:19" x14ac:dyDescent="0.25">
      <c r="S62936">
        <v>0</v>
      </c>
    </row>
    <row r="62937" spans="19:19" x14ac:dyDescent="0.25">
      <c r="S62937">
        <v>0</v>
      </c>
    </row>
    <row r="62938" spans="19:19" x14ac:dyDescent="0.25">
      <c r="S62938">
        <v>0</v>
      </c>
    </row>
    <row r="62939" spans="19:19" x14ac:dyDescent="0.25">
      <c r="S62939">
        <v>0</v>
      </c>
    </row>
    <row r="62940" spans="19:19" x14ac:dyDescent="0.25">
      <c r="S62940">
        <v>0</v>
      </c>
    </row>
    <row r="62941" spans="19:19" x14ac:dyDescent="0.25">
      <c r="S62941">
        <v>0</v>
      </c>
    </row>
    <row r="62942" spans="19:19" x14ac:dyDescent="0.25">
      <c r="S62942">
        <v>0</v>
      </c>
    </row>
    <row r="62943" spans="19:19" x14ac:dyDescent="0.25">
      <c r="S62943">
        <v>0</v>
      </c>
    </row>
    <row r="62944" spans="19:19" x14ac:dyDescent="0.25">
      <c r="S62944">
        <v>0</v>
      </c>
    </row>
    <row r="62945" spans="19:19" x14ac:dyDescent="0.25">
      <c r="S62945">
        <v>0</v>
      </c>
    </row>
    <row r="62946" spans="19:19" x14ac:dyDescent="0.25">
      <c r="S62946">
        <v>0</v>
      </c>
    </row>
    <row r="62947" spans="19:19" x14ac:dyDescent="0.25">
      <c r="S62947">
        <v>0</v>
      </c>
    </row>
    <row r="62948" spans="19:19" x14ac:dyDescent="0.25">
      <c r="S62948">
        <v>0</v>
      </c>
    </row>
    <row r="62949" spans="19:19" x14ac:dyDescent="0.25">
      <c r="S62949">
        <v>0</v>
      </c>
    </row>
    <row r="62950" spans="19:19" x14ac:dyDescent="0.25">
      <c r="S62950">
        <v>0</v>
      </c>
    </row>
    <row r="62951" spans="19:19" x14ac:dyDescent="0.25">
      <c r="S62951">
        <v>0</v>
      </c>
    </row>
    <row r="62952" spans="19:19" x14ac:dyDescent="0.25">
      <c r="S62952">
        <v>0</v>
      </c>
    </row>
    <row r="62953" spans="19:19" x14ac:dyDescent="0.25">
      <c r="S62953">
        <v>0</v>
      </c>
    </row>
    <row r="62954" spans="19:19" x14ac:dyDescent="0.25">
      <c r="S62954">
        <v>0</v>
      </c>
    </row>
    <row r="62955" spans="19:19" x14ac:dyDescent="0.25">
      <c r="S62955">
        <v>0</v>
      </c>
    </row>
    <row r="62956" spans="19:19" x14ac:dyDescent="0.25">
      <c r="S62956">
        <v>0</v>
      </c>
    </row>
    <row r="62957" spans="19:19" x14ac:dyDescent="0.25">
      <c r="S62957">
        <v>0</v>
      </c>
    </row>
    <row r="62958" spans="19:19" x14ac:dyDescent="0.25">
      <c r="S62958">
        <v>0</v>
      </c>
    </row>
    <row r="62959" spans="19:19" x14ac:dyDescent="0.25">
      <c r="S62959">
        <v>0</v>
      </c>
    </row>
    <row r="62960" spans="19:19" x14ac:dyDescent="0.25">
      <c r="S62960">
        <v>0</v>
      </c>
    </row>
    <row r="62961" spans="19:19" x14ac:dyDescent="0.25">
      <c r="S62961">
        <v>0</v>
      </c>
    </row>
    <row r="62962" spans="19:19" x14ac:dyDescent="0.25">
      <c r="S62962">
        <v>0</v>
      </c>
    </row>
    <row r="62963" spans="19:19" x14ac:dyDescent="0.25">
      <c r="S62963">
        <v>0</v>
      </c>
    </row>
    <row r="62964" spans="19:19" x14ac:dyDescent="0.25">
      <c r="S62964">
        <v>0</v>
      </c>
    </row>
    <row r="62965" spans="19:19" x14ac:dyDescent="0.25">
      <c r="S62965">
        <v>0</v>
      </c>
    </row>
    <row r="62966" spans="19:19" x14ac:dyDescent="0.25">
      <c r="S62966">
        <v>0</v>
      </c>
    </row>
    <row r="62967" spans="19:19" x14ac:dyDescent="0.25">
      <c r="S62967">
        <v>0</v>
      </c>
    </row>
    <row r="62968" spans="19:19" x14ac:dyDescent="0.25">
      <c r="S62968">
        <v>0</v>
      </c>
    </row>
    <row r="62969" spans="19:19" x14ac:dyDescent="0.25">
      <c r="S62969">
        <v>0</v>
      </c>
    </row>
    <row r="62970" spans="19:19" x14ac:dyDescent="0.25">
      <c r="S62970">
        <v>0</v>
      </c>
    </row>
    <row r="62971" spans="19:19" x14ac:dyDescent="0.25">
      <c r="S62971">
        <v>0</v>
      </c>
    </row>
    <row r="62972" spans="19:19" x14ac:dyDescent="0.25">
      <c r="S62972">
        <v>0</v>
      </c>
    </row>
    <row r="62973" spans="19:19" x14ac:dyDescent="0.25">
      <c r="S62973">
        <v>0</v>
      </c>
    </row>
    <row r="62974" spans="19:19" x14ac:dyDescent="0.25">
      <c r="S62974">
        <v>0</v>
      </c>
    </row>
    <row r="62975" spans="19:19" x14ac:dyDescent="0.25">
      <c r="S62975">
        <v>0</v>
      </c>
    </row>
    <row r="62976" spans="19:19" x14ac:dyDescent="0.25">
      <c r="S62976">
        <v>0</v>
      </c>
    </row>
    <row r="62977" spans="19:19" x14ac:dyDescent="0.25">
      <c r="S62977">
        <v>0</v>
      </c>
    </row>
    <row r="62978" spans="19:19" x14ac:dyDescent="0.25">
      <c r="S62978">
        <v>0</v>
      </c>
    </row>
    <row r="62979" spans="19:19" x14ac:dyDescent="0.25">
      <c r="S62979">
        <v>0</v>
      </c>
    </row>
    <row r="62980" spans="19:19" x14ac:dyDescent="0.25">
      <c r="S62980">
        <v>0</v>
      </c>
    </row>
    <row r="62981" spans="19:19" x14ac:dyDescent="0.25">
      <c r="S62981">
        <v>0</v>
      </c>
    </row>
    <row r="62982" spans="19:19" x14ac:dyDescent="0.25">
      <c r="S62982">
        <v>0</v>
      </c>
    </row>
    <row r="62983" spans="19:19" x14ac:dyDescent="0.25">
      <c r="S62983">
        <v>0</v>
      </c>
    </row>
    <row r="62984" spans="19:19" x14ac:dyDescent="0.25">
      <c r="S62984">
        <v>0</v>
      </c>
    </row>
    <row r="62985" spans="19:19" x14ac:dyDescent="0.25">
      <c r="S62985">
        <v>0</v>
      </c>
    </row>
    <row r="62986" spans="19:19" x14ac:dyDescent="0.25">
      <c r="S62986">
        <v>0</v>
      </c>
    </row>
    <row r="62987" spans="19:19" x14ac:dyDescent="0.25">
      <c r="S62987">
        <v>0</v>
      </c>
    </row>
    <row r="62988" spans="19:19" x14ac:dyDescent="0.25">
      <c r="S62988">
        <v>0</v>
      </c>
    </row>
    <row r="62989" spans="19:19" x14ac:dyDescent="0.25">
      <c r="S62989">
        <v>0</v>
      </c>
    </row>
    <row r="62990" spans="19:19" x14ac:dyDescent="0.25">
      <c r="S62990">
        <v>0</v>
      </c>
    </row>
    <row r="62991" spans="19:19" x14ac:dyDescent="0.25">
      <c r="S62991">
        <v>0</v>
      </c>
    </row>
    <row r="62992" spans="19:19" x14ac:dyDescent="0.25">
      <c r="S62992">
        <v>0</v>
      </c>
    </row>
    <row r="62993" spans="19:19" x14ac:dyDescent="0.25">
      <c r="S62993">
        <v>0</v>
      </c>
    </row>
    <row r="62994" spans="19:19" x14ac:dyDescent="0.25">
      <c r="S62994">
        <v>0</v>
      </c>
    </row>
    <row r="62995" spans="19:19" x14ac:dyDescent="0.25">
      <c r="S62995">
        <v>0</v>
      </c>
    </row>
    <row r="62996" spans="19:19" x14ac:dyDescent="0.25">
      <c r="S62996">
        <v>0</v>
      </c>
    </row>
    <row r="62997" spans="19:19" x14ac:dyDescent="0.25">
      <c r="S62997">
        <v>0</v>
      </c>
    </row>
    <row r="62998" spans="19:19" x14ac:dyDescent="0.25">
      <c r="S62998">
        <v>0</v>
      </c>
    </row>
    <row r="62999" spans="19:19" x14ac:dyDescent="0.25">
      <c r="S62999">
        <v>0</v>
      </c>
    </row>
    <row r="63000" spans="19:19" x14ac:dyDescent="0.25">
      <c r="S63000">
        <v>0</v>
      </c>
    </row>
    <row r="63001" spans="19:19" x14ac:dyDescent="0.25">
      <c r="S63001">
        <v>0</v>
      </c>
    </row>
    <row r="63002" spans="19:19" x14ac:dyDescent="0.25">
      <c r="S63002">
        <v>0</v>
      </c>
    </row>
    <row r="63003" spans="19:19" x14ac:dyDescent="0.25">
      <c r="S63003">
        <v>0</v>
      </c>
    </row>
    <row r="63004" spans="19:19" x14ac:dyDescent="0.25">
      <c r="S63004">
        <v>0</v>
      </c>
    </row>
    <row r="63005" spans="19:19" x14ac:dyDescent="0.25">
      <c r="S63005">
        <v>0</v>
      </c>
    </row>
    <row r="63006" spans="19:19" x14ac:dyDescent="0.25">
      <c r="S63006">
        <v>0</v>
      </c>
    </row>
    <row r="63007" spans="19:19" x14ac:dyDescent="0.25">
      <c r="S63007">
        <v>0</v>
      </c>
    </row>
    <row r="63008" spans="19:19" x14ac:dyDescent="0.25">
      <c r="S63008">
        <v>0</v>
      </c>
    </row>
    <row r="63009" spans="19:19" x14ac:dyDescent="0.25">
      <c r="S63009">
        <v>0</v>
      </c>
    </row>
    <row r="63010" spans="19:19" x14ac:dyDescent="0.25">
      <c r="S63010">
        <v>0</v>
      </c>
    </row>
    <row r="63011" spans="19:19" x14ac:dyDescent="0.25">
      <c r="S63011">
        <v>0</v>
      </c>
    </row>
    <row r="63012" spans="19:19" x14ac:dyDescent="0.25">
      <c r="S63012">
        <v>0</v>
      </c>
    </row>
    <row r="63013" spans="19:19" x14ac:dyDescent="0.25">
      <c r="S63013">
        <v>0</v>
      </c>
    </row>
    <row r="63014" spans="19:19" x14ac:dyDescent="0.25">
      <c r="S63014">
        <v>0</v>
      </c>
    </row>
    <row r="63015" spans="19:19" x14ac:dyDescent="0.25">
      <c r="S63015">
        <v>0</v>
      </c>
    </row>
    <row r="63016" spans="19:19" x14ac:dyDescent="0.25">
      <c r="S63016">
        <v>0</v>
      </c>
    </row>
    <row r="63017" spans="19:19" x14ac:dyDescent="0.25">
      <c r="S63017">
        <v>0</v>
      </c>
    </row>
    <row r="63018" spans="19:19" x14ac:dyDescent="0.25">
      <c r="S63018">
        <v>0</v>
      </c>
    </row>
    <row r="63019" spans="19:19" x14ac:dyDescent="0.25">
      <c r="S63019">
        <v>0</v>
      </c>
    </row>
    <row r="63020" spans="19:19" x14ac:dyDescent="0.25">
      <c r="S63020">
        <v>0</v>
      </c>
    </row>
    <row r="63021" spans="19:19" x14ac:dyDescent="0.25">
      <c r="S63021">
        <v>0</v>
      </c>
    </row>
    <row r="63022" spans="19:19" x14ac:dyDescent="0.25">
      <c r="S63022">
        <v>0</v>
      </c>
    </row>
    <row r="63023" spans="19:19" x14ac:dyDescent="0.25">
      <c r="S63023">
        <v>0</v>
      </c>
    </row>
    <row r="63024" spans="19:19" x14ac:dyDescent="0.25">
      <c r="S63024">
        <v>0</v>
      </c>
    </row>
    <row r="63025" spans="19:19" x14ac:dyDescent="0.25">
      <c r="S63025">
        <v>0</v>
      </c>
    </row>
    <row r="63026" spans="19:19" x14ac:dyDescent="0.25">
      <c r="S63026">
        <v>0</v>
      </c>
    </row>
    <row r="63027" spans="19:19" x14ac:dyDescent="0.25">
      <c r="S63027">
        <v>0</v>
      </c>
    </row>
    <row r="63028" spans="19:19" x14ac:dyDescent="0.25">
      <c r="S63028">
        <v>0</v>
      </c>
    </row>
    <row r="63029" spans="19:19" x14ac:dyDescent="0.25">
      <c r="S63029">
        <v>0</v>
      </c>
    </row>
    <row r="63030" spans="19:19" x14ac:dyDescent="0.25">
      <c r="S63030">
        <v>0</v>
      </c>
    </row>
    <row r="63031" spans="19:19" x14ac:dyDescent="0.25">
      <c r="S63031">
        <v>0</v>
      </c>
    </row>
    <row r="63032" spans="19:19" x14ac:dyDescent="0.25">
      <c r="S63032">
        <v>0</v>
      </c>
    </row>
    <row r="63033" spans="19:19" x14ac:dyDescent="0.25">
      <c r="S63033">
        <v>0</v>
      </c>
    </row>
    <row r="63034" spans="19:19" x14ac:dyDescent="0.25">
      <c r="S63034">
        <v>0</v>
      </c>
    </row>
    <row r="63035" spans="19:19" x14ac:dyDescent="0.25">
      <c r="S63035">
        <v>0</v>
      </c>
    </row>
    <row r="63036" spans="19:19" x14ac:dyDescent="0.25">
      <c r="S63036">
        <v>0</v>
      </c>
    </row>
    <row r="63037" spans="19:19" x14ac:dyDescent="0.25">
      <c r="S63037">
        <v>0</v>
      </c>
    </row>
    <row r="63038" spans="19:19" x14ac:dyDescent="0.25">
      <c r="S63038">
        <v>0</v>
      </c>
    </row>
    <row r="63039" spans="19:19" x14ac:dyDescent="0.25">
      <c r="S63039">
        <v>0</v>
      </c>
    </row>
    <row r="63040" spans="19:19" x14ac:dyDescent="0.25">
      <c r="S63040">
        <v>0</v>
      </c>
    </row>
    <row r="63041" spans="19:19" x14ac:dyDescent="0.25">
      <c r="S63041">
        <v>0</v>
      </c>
    </row>
    <row r="63042" spans="19:19" x14ac:dyDescent="0.25">
      <c r="S63042">
        <v>0</v>
      </c>
    </row>
    <row r="63043" spans="19:19" x14ac:dyDescent="0.25">
      <c r="S63043">
        <v>0</v>
      </c>
    </row>
    <row r="63044" spans="19:19" x14ac:dyDescent="0.25">
      <c r="S63044">
        <v>0</v>
      </c>
    </row>
    <row r="63045" spans="19:19" x14ac:dyDescent="0.25">
      <c r="S63045">
        <v>0</v>
      </c>
    </row>
    <row r="63046" spans="19:19" x14ac:dyDescent="0.25">
      <c r="S63046">
        <v>0</v>
      </c>
    </row>
    <row r="63047" spans="19:19" x14ac:dyDescent="0.25">
      <c r="S63047">
        <v>0</v>
      </c>
    </row>
    <row r="63048" spans="19:19" x14ac:dyDescent="0.25">
      <c r="S63048">
        <v>0</v>
      </c>
    </row>
    <row r="63049" spans="19:19" x14ac:dyDescent="0.25">
      <c r="S63049">
        <v>0</v>
      </c>
    </row>
    <row r="63050" spans="19:19" x14ac:dyDescent="0.25">
      <c r="S63050">
        <v>0</v>
      </c>
    </row>
    <row r="63051" spans="19:19" x14ac:dyDescent="0.25">
      <c r="S63051">
        <v>0</v>
      </c>
    </row>
    <row r="63052" spans="19:19" x14ac:dyDescent="0.25">
      <c r="S63052">
        <v>0</v>
      </c>
    </row>
    <row r="63053" spans="19:19" x14ac:dyDescent="0.25">
      <c r="S63053">
        <v>0</v>
      </c>
    </row>
    <row r="63054" spans="19:19" x14ac:dyDescent="0.25">
      <c r="S63054">
        <v>0</v>
      </c>
    </row>
    <row r="63055" spans="19:19" x14ac:dyDescent="0.25">
      <c r="S63055">
        <v>0</v>
      </c>
    </row>
    <row r="63056" spans="19:19" x14ac:dyDescent="0.25">
      <c r="S63056">
        <v>0</v>
      </c>
    </row>
    <row r="63057" spans="19:19" x14ac:dyDescent="0.25">
      <c r="S63057">
        <v>0</v>
      </c>
    </row>
    <row r="63058" spans="19:19" x14ac:dyDescent="0.25">
      <c r="S63058">
        <v>0</v>
      </c>
    </row>
    <row r="63059" spans="19:19" x14ac:dyDescent="0.25">
      <c r="S63059">
        <v>0</v>
      </c>
    </row>
    <row r="63060" spans="19:19" x14ac:dyDescent="0.25">
      <c r="S63060">
        <v>0</v>
      </c>
    </row>
    <row r="63061" spans="19:19" x14ac:dyDescent="0.25">
      <c r="S63061">
        <v>0</v>
      </c>
    </row>
    <row r="63062" spans="19:19" x14ac:dyDescent="0.25">
      <c r="S63062">
        <v>0</v>
      </c>
    </row>
    <row r="63063" spans="19:19" x14ac:dyDescent="0.25">
      <c r="S63063">
        <v>0</v>
      </c>
    </row>
    <row r="63064" spans="19:19" x14ac:dyDescent="0.25">
      <c r="S63064">
        <v>0</v>
      </c>
    </row>
    <row r="63065" spans="19:19" x14ac:dyDescent="0.25">
      <c r="S63065">
        <v>0</v>
      </c>
    </row>
    <row r="63066" spans="19:19" x14ac:dyDescent="0.25">
      <c r="S63066">
        <v>0</v>
      </c>
    </row>
    <row r="63067" spans="19:19" x14ac:dyDescent="0.25">
      <c r="S63067">
        <v>0</v>
      </c>
    </row>
    <row r="63068" spans="19:19" x14ac:dyDescent="0.25">
      <c r="S63068">
        <v>0</v>
      </c>
    </row>
    <row r="63069" spans="19:19" x14ac:dyDescent="0.25">
      <c r="S63069">
        <v>0</v>
      </c>
    </row>
    <row r="63070" spans="19:19" x14ac:dyDescent="0.25">
      <c r="S63070">
        <v>0</v>
      </c>
    </row>
    <row r="63071" spans="19:19" x14ac:dyDescent="0.25">
      <c r="S63071">
        <v>0</v>
      </c>
    </row>
    <row r="63072" spans="19:19" x14ac:dyDescent="0.25">
      <c r="S63072">
        <v>0</v>
      </c>
    </row>
    <row r="63073" spans="19:19" x14ac:dyDescent="0.25">
      <c r="S63073">
        <v>0</v>
      </c>
    </row>
    <row r="63074" spans="19:19" x14ac:dyDescent="0.25">
      <c r="S63074">
        <v>0</v>
      </c>
    </row>
    <row r="63075" spans="19:19" x14ac:dyDescent="0.25">
      <c r="S63075">
        <v>0</v>
      </c>
    </row>
    <row r="63076" spans="19:19" x14ac:dyDescent="0.25">
      <c r="S63076">
        <v>0</v>
      </c>
    </row>
    <row r="63077" spans="19:19" x14ac:dyDescent="0.25">
      <c r="S63077">
        <v>0</v>
      </c>
    </row>
    <row r="63078" spans="19:19" x14ac:dyDescent="0.25">
      <c r="S63078">
        <v>0</v>
      </c>
    </row>
    <row r="63079" spans="19:19" x14ac:dyDescent="0.25">
      <c r="S63079">
        <v>0</v>
      </c>
    </row>
    <row r="63080" spans="19:19" x14ac:dyDescent="0.25">
      <c r="S63080">
        <v>0</v>
      </c>
    </row>
    <row r="63081" spans="19:19" x14ac:dyDescent="0.25">
      <c r="S63081">
        <v>0</v>
      </c>
    </row>
    <row r="63082" spans="19:19" x14ac:dyDescent="0.25">
      <c r="S63082">
        <v>0</v>
      </c>
    </row>
    <row r="63083" spans="19:19" x14ac:dyDescent="0.25">
      <c r="S63083">
        <v>0</v>
      </c>
    </row>
    <row r="63084" spans="19:19" x14ac:dyDescent="0.25">
      <c r="S63084">
        <v>0</v>
      </c>
    </row>
    <row r="63085" spans="19:19" x14ac:dyDescent="0.25">
      <c r="S63085">
        <v>0</v>
      </c>
    </row>
    <row r="63086" spans="19:19" x14ac:dyDescent="0.25">
      <c r="S63086">
        <v>0</v>
      </c>
    </row>
    <row r="63087" spans="19:19" x14ac:dyDescent="0.25">
      <c r="S63087">
        <v>0</v>
      </c>
    </row>
    <row r="63088" spans="19:19" x14ac:dyDescent="0.25">
      <c r="S63088">
        <v>0</v>
      </c>
    </row>
    <row r="63089" spans="19:19" x14ac:dyDescent="0.25">
      <c r="S63089">
        <v>0</v>
      </c>
    </row>
    <row r="63090" spans="19:19" x14ac:dyDescent="0.25">
      <c r="S63090">
        <v>0</v>
      </c>
    </row>
    <row r="63091" spans="19:19" x14ac:dyDescent="0.25">
      <c r="S63091">
        <v>0</v>
      </c>
    </row>
    <row r="63092" spans="19:19" x14ac:dyDescent="0.25">
      <c r="S63092">
        <v>0</v>
      </c>
    </row>
    <row r="63093" spans="19:19" x14ac:dyDescent="0.25">
      <c r="S63093">
        <v>0</v>
      </c>
    </row>
    <row r="63094" spans="19:19" x14ac:dyDescent="0.25">
      <c r="S63094">
        <v>0</v>
      </c>
    </row>
    <row r="63095" spans="19:19" x14ac:dyDescent="0.25">
      <c r="S63095">
        <v>0</v>
      </c>
    </row>
    <row r="63096" spans="19:19" x14ac:dyDescent="0.25">
      <c r="S63096">
        <v>0</v>
      </c>
    </row>
    <row r="63097" spans="19:19" x14ac:dyDescent="0.25">
      <c r="S63097">
        <v>0</v>
      </c>
    </row>
    <row r="63098" spans="19:19" x14ac:dyDescent="0.25">
      <c r="S63098">
        <v>0</v>
      </c>
    </row>
    <row r="63099" spans="19:19" x14ac:dyDescent="0.25">
      <c r="S63099">
        <v>0</v>
      </c>
    </row>
    <row r="63100" spans="19:19" x14ac:dyDescent="0.25">
      <c r="S63100">
        <v>0</v>
      </c>
    </row>
    <row r="63101" spans="19:19" x14ac:dyDescent="0.25">
      <c r="S63101">
        <v>0</v>
      </c>
    </row>
    <row r="63102" spans="19:19" x14ac:dyDescent="0.25">
      <c r="S63102">
        <v>0</v>
      </c>
    </row>
    <row r="63103" spans="19:19" x14ac:dyDescent="0.25">
      <c r="S63103">
        <v>0</v>
      </c>
    </row>
    <row r="63104" spans="19:19" x14ac:dyDescent="0.25">
      <c r="S63104">
        <v>0</v>
      </c>
    </row>
    <row r="63105" spans="19:19" x14ac:dyDescent="0.25">
      <c r="S63105">
        <v>0</v>
      </c>
    </row>
    <row r="63106" spans="19:19" x14ac:dyDescent="0.25">
      <c r="S63106">
        <v>0</v>
      </c>
    </row>
    <row r="63107" spans="19:19" x14ac:dyDescent="0.25">
      <c r="S63107">
        <v>0</v>
      </c>
    </row>
    <row r="63108" spans="19:19" x14ac:dyDescent="0.25">
      <c r="S63108">
        <v>0</v>
      </c>
    </row>
    <row r="63109" spans="19:19" x14ac:dyDescent="0.25">
      <c r="S63109">
        <v>0</v>
      </c>
    </row>
    <row r="63110" spans="19:19" x14ac:dyDescent="0.25">
      <c r="S63110">
        <v>0</v>
      </c>
    </row>
    <row r="63111" spans="19:19" x14ac:dyDescent="0.25">
      <c r="S63111">
        <v>0</v>
      </c>
    </row>
    <row r="63112" spans="19:19" x14ac:dyDescent="0.25">
      <c r="S63112">
        <v>0</v>
      </c>
    </row>
    <row r="63113" spans="19:19" x14ac:dyDescent="0.25">
      <c r="S63113">
        <v>0</v>
      </c>
    </row>
    <row r="63114" spans="19:19" x14ac:dyDescent="0.25">
      <c r="S63114">
        <v>0</v>
      </c>
    </row>
    <row r="63115" spans="19:19" x14ac:dyDescent="0.25">
      <c r="S63115">
        <v>0</v>
      </c>
    </row>
    <row r="63116" spans="19:19" x14ac:dyDescent="0.25">
      <c r="S63116">
        <v>0</v>
      </c>
    </row>
    <row r="63117" spans="19:19" x14ac:dyDescent="0.25">
      <c r="S63117">
        <v>0</v>
      </c>
    </row>
    <row r="63118" spans="19:19" x14ac:dyDescent="0.25">
      <c r="S63118">
        <v>0</v>
      </c>
    </row>
    <row r="63119" spans="19:19" x14ac:dyDescent="0.25">
      <c r="S63119">
        <v>0</v>
      </c>
    </row>
    <row r="63120" spans="19:19" x14ac:dyDescent="0.25">
      <c r="S63120">
        <v>0</v>
      </c>
    </row>
    <row r="63121" spans="19:19" x14ac:dyDescent="0.25">
      <c r="S63121">
        <v>0</v>
      </c>
    </row>
    <row r="63122" spans="19:19" x14ac:dyDescent="0.25">
      <c r="S63122">
        <v>0</v>
      </c>
    </row>
    <row r="63123" spans="19:19" x14ac:dyDescent="0.25">
      <c r="S63123">
        <v>0</v>
      </c>
    </row>
    <row r="63124" spans="19:19" x14ac:dyDescent="0.25">
      <c r="S63124">
        <v>0</v>
      </c>
    </row>
    <row r="63125" spans="19:19" x14ac:dyDescent="0.25">
      <c r="S63125">
        <v>0</v>
      </c>
    </row>
    <row r="63126" spans="19:19" x14ac:dyDescent="0.25">
      <c r="S63126">
        <v>0</v>
      </c>
    </row>
    <row r="63127" spans="19:19" x14ac:dyDescent="0.25">
      <c r="S63127">
        <v>0</v>
      </c>
    </row>
    <row r="63128" spans="19:19" x14ac:dyDescent="0.25">
      <c r="S63128">
        <v>0</v>
      </c>
    </row>
    <row r="63129" spans="19:19" x14ac:dyDescent="0.25">
      <c r="S63129">
        <v>0</v>
      </c>
    </row>
    <row r="63130" spans="19:19" x14ac:dyDescent="0.25">
      <c r="S63130">
        <v>0</v>
      </c>
    </row>
    <row r="63131" spans="19:19" x14ac:dyDescent="0.25">
      <c r="S63131">
        <v>0</v>
      </c>
    </row>
    <row r="63132" spans="19:19" x14ac:dyDescent="0.25">
      <c r="S63132">
        <v>0</v>
      </c>
    </row>
    <row r="63133" spans="19:19" x14ac:dyDescent="0.25">
      <c r="S63133">
        <v>0</v>
      </c>
    </row>
    <row r="63134" spans="19:19" x14ac:dyDescent="0.25">
      <c r="S63134">
        <v>0</v>
      </c>
    </row>
    <row r="63135" spans="19:19" x14ac:dyDescent="0.25">
      <c r="S63135">
        <v>0</v>
      </c>
    </row>
    <row r="63136" spans="19:19" x14ac:dyDescent="0.25">
      <c r="S63136">
        <v>0</v>
      </c>
    </row>
    <row r="63137" spans="19:19" x14ac:dyDescent="0.25">
      <c r="S63137">
        <v>0</v>
      </c>
    </row>
    <row r="63138" spans="19:19" x14ac:dyDescent="0.25">
      <c r="S63138">
        <v>0</v>
      </c>
    </row>
    <row r="63139" spans="19:19" x14ac:dyDescent="0.25">
      <c r="S63139">
        <v>0</v>
      </c>
    </row>
    <row r="63140" spans="19:19" x14ac:dyDescent="0.25">
      <c r="S63140">
        <v>0</v>
      </c>
    </row>
    <row r="63141" spans="19:19" x14ac:dyDescent="0.25">
      <c r="S63141">
        <v>0</v>
      </c>
    </row>
    <row r="63142" spans="19:19" x14ac:dyDescent="0.25">
      <c r="S63142">
        <v>0</v>
      </c>
    </row>
    <row r="63143" spans="19:19" x14ac:dyDescent="0.25">
      <c r="S63143">
        <v>0</v>
      </c>
    </row>
    <row r="63144" spans="19:19" x14ac:dyDescent="0.25">
      <c r="S63144">
        <v>0</v>
      </c>
    </row>
    <row r="63145" spans="19:19" x14ac:dyDescent="0.25">
      <c r="S63145">
        <v>0</v>
      </c>
    </row>
    <row r="63146" spans="19:19" x14ac:dyDescent="0.25">
      <c r="S63146">
        <v>0</v>
      </c>
    </row>
    <row r="63147" spans="19:19" x14ac:dyDescent="0.25">
      <c r="S63147">
        <v>0</v>
      </c>
    </row>
    <row r="63148" spans="19:19" x14ac:dyDescent="0.25">
      <c r="S63148">
        <v>0</v>
      </c>
    </row>
    <row r="63149" spans="19:19" x14ac:dyDescent="0.25">
      <c r="S63149">
        <v>0</v>
      </c>
    </row>
    <row r="63150" spans="19:19" x14ac:dyDescent="0.25">
      <c r="S63150">
        <v>0</v>
      </c>
    </row>
    <row r="63151" spans="19:19" x14ac:dyDescent="0.25">
      <c r="S63151">
        <v>0</v>
      </c>
    </row>
    <row r="63152" spans="19:19" x14ac:dyDescent="0.25">
      <c r="S63152">
        <v>0</v>
      </c>
    </row>
    <row r="63153" spans="19:19" x14ac:dyDescent="0.25">
      <c r="S63153">
        <v>0</v>
      </c>
    </row>
    <row r="63154" spans="19:19" x14ac:dyDescent="0.25">
      <c r="S63154">
        <v>0</v>
      </c>
    </row>
    <row r="63155" spans="19:19" x14ac:dyDescent="0.25">
      <c r="S63155">
        <v>0</v>
      </c>
    </row>
    <row r="63156" spans="19:19" x14ac:dyDescent="0.25">
      <c r="S63156">
        <v>0</v>
      </c>
    </row>
    <row r="63157" spans="19:19" x14ac:dyDescent="0.25">
      <c r="S63157">
        <v>0</v>
      </c>
    </row>
    <row r="63158" spans="19:19" x14ac:dyDescent="0.25">
      <c r="S63158">
        <v>0</v>
      </c>
    </row>
    <row r="63159" spans="19:19" x14ac:dyDescent="0.25">
      <c r="S63159">
        <v>0</v>
      </c>
    </row>
    <row r="63160" spans="19:19" x14ac:dyDescent="0.25">
      <c r="S63160">
        <v>0</v>
      </c>
    </row>
    <row r="63161" spans="19:19" x14ac:dyDescent="0.25">
      <c r="S63161">
        <v>0</v>
      </c>
    </row>
    <row r="63162" spans="19:19" x14ac:dyDescent="0.25">
      <c r="S63162">
        <v>0</v>
      </c>
    </row>
    <row r="63163" spans="19:19" x14ac:dyDescent="0.25">
      <c r="S63163">
        <v>0</v>
      </c>
    </row>
    <row r="63164" spans="19:19" x14ac:dyDescent="0.25">
      <c r="S63164">
        <v>0</v>
      </c>
    </row>
    <row r="63165" spans="19:19" x14ac:dyDescent="0.25">
      <c r="S63165">
        <v>0</v>
      </c>
    </row>
    <row r="63166" spans="19:19" x14ac:dyDescent="0.25">
      <c r="S63166">
        <v>0</v>
      </c>
    </row>
    <row r="63167" spans="19:19" x14ac:dyDescent="0.25">
      <c r="S63167">
        <v>0</v>
      </c>
    </row>
    <row r="63168" spans="19:19" x14ac:dyDescent="0.25">
      <c r="S63168">
        <v>0</v>
      </c>
    </row>
    <row r="63169" spans="19:19" x14ac:dyDescent="0.25">
      <c r="S63169">
        <v>0</v>
      </c>
    </row>
    <row r="63170" spans="19:19" x14ac:dyDescent="0.25">
      <c r="S63170">
        <v>0</v>
      </c>
    </row>
    <row r="63171" spans="19:19" x14ac:dyDescent="0.25">
      <c r="S63171">
        <v>0</v>
      </c>
    </row>
    <row r="63172" spans="19:19" x14ac:dyDescent="0.25">
      <c r="S63172">
        <v>0</v>
      </c>
    </row>
    <row r="63173" spans="19:19" x14ac:dyDescent="0.25">
      <c r="S63173">
        <v>0</v>
      </c>
    </row>
    <row r="63174" spans="19:19" x14ac:dyDescent="0.25">
      <c r="S63174">
        <v>0</v>
      </c>
    </row>
    <row r="63175" spans="19:19" x14ac:dyDescent="0.25">
      <c r="S63175">
        <v>0</v>
      </c>
    </row>
    <row r="63176" spans="19:19" x14ac:dyDescent="0.25">
      <c r="S63176">
        <v>0</v>
      </c>
    </row>
    <row r="63177" spans="19:19" x14ac:dyDescent="0.25">
      <c r="S63177">
        <v>0</v>
      </c>
    </row>
    <row r="63178" spans="19:19" x14ac:dyDescent="0.25">
      <c r="S63178">
        <v>0</v>
      </c>
    </row>
    <row r="63179" spans="19:19" x14ac:dyDescent="0.25">
      <c r="S63179">
        <v>0</v>
      </c>
    </row>
    <row r="63180" spans="19:19" x14ac:dyDescent="0.25">
      <c r="S63180">
        <v>0</v>
      </c>
    </row>
    <row r="63181" spans="19:19" x14ac:dyDescent="0.25">
      <c r="S63181">
        <v>0</v>
      </c>
    </row>
    <row r="63182" spans="19:19" x14ac:dyDescent="0.25">
      <c r="S63182">
        <v>0</v>
      </c>
    </row>
    <row r="63183" spans="19:19" x14ac:dyDescent="0.25">
      <c r="S63183">
        <v>0</v>
      </c>
    </row>
    <row r="63184" spans="19:19" x14ac:dyDescent="0.25">
      <c r="S63184">
        <v>0</v>
      </c>
    </row>
    <row r="63185" spans="19:19" x14ac:dyDescent="0.25">
      <c r="S63185">
        <v>0</v>
      </c>
    </row>
    <row r="63186" spans="19:19" x14ac:dyDescent="0.25">
      <c r="S63186">
        <v>0</v>
      </c>
    </row>
    <row r="63187" spans="19:19" x14ac:dyDescent="0.25">
      <c r="S63187">
        <v>0</v>
      </c>
    </row>
    <row r="63188" spans="19:19" x14ac:dyDescent="0.25">
      <c r="S63188">
        <v>0</v>
      </c>
    </row>
    <row r="63189" spans="19:19" x14ac:dyDescent="0.25">
      <c r="S63189">
        <v>0</v>
      </c>
    </row>
    <row r="63190" spans="19:19" x14ac:dyDescent="0.25">
      <c r="S63190">
        <v>0</v>
      </c>
    </row>
    <row r="63191" spans="19:19" x14ac:dyDescent="0.25">
      <c r="S63191">
        <v>0</v>
      </c>
    </row>
    <row r="63192" spans="19:19" x14ac:dyDescent="0.25">
      <c r="S63192">
        <v>0</v>
      </c>
    </row>
    <row r="63193" spans="19:19" x14ac:dyDescent="0.25">
      <c r="S63193">
        <v>0</v>
      </c>
    </row>
    <row r="63194" spans="19:19" x14ac:dyDescent="0.25">
      <c r="S63194">
        <v>0</v>
      </c>
    </row>
    <row r="63195" spans="19:19" x14ac:dyDescent="0.25">
      <c r="S63195">
        <v>0</v>
      </c>
    </row>
    <row r="63196" spans="19:19" x14ac:dyDescent="0.25">
      <c r="S63196">
        <v>0</v>
      </c>
    </row>
    <row r="63197" spans="19:19" x14ac:dyDescent="0.25">
      <c r="S63197">
        <v>0</v>
      </c>
    </row>
    <row r="63198" spans="19:19" x14ac:dyDescent="0.25">
      <c r="S63198">
        <v>0</v>
      </c>
    </row>
    <row r="63199" spans="19:19" x14ac:dyDescent="0.25">
      <c r="S63199">
        <v>0</v>
      </c>
    </row>
    <row r="63200" spans="19:19" x14ac:dyDescent="0.25">
      <c r="S63200">
        <v>0</v>
      </c>
    </row>
    <row r="63201" spans="19:19" x14ac:dyDescent="0.25">
      <c r="S63201">
        <v>0</v>
      </c>
    </row>
    <row r="63202" spans="19:19" x14ac:dyDescent="0.25">
      <c r="S63202">
        <v>0</v>
      </c>
    </row>
    <row r="63203" spans="19:19" x14ac:dyDescent="0.25">
      <c r="S63203">
        <v>0</v>
      </c>
    </row>
    <row r="63204" spans="19:19" x14ac:dyDescent="0.25">
      <c r="S63204">
        <v>0</v>
      </c>
    </row>
    <row r="63205" spans="19:19" x14ac:dyDescent="0.25">
      <c r="S63205">
        <v>0</v>
      </c>
    </row>
    <row r="63206" spans="19:19" x14ac:dyDescent="0.25">
      <c r="S63206">
        <v>0</v>
      </c>
    </row>
    <row r="63207" spans="19:19" x14ac:dyDescent="0.25">
      <c r="S63207">
        <v>0</v>
      </c>
    </row>
    <row r="63208" spans="19:19" x14ac:dyDescent="0.25">
      <c r="S63208">
        <v>0</v>
      </c>
    </row>
    <row r="63209" spans="19:19" x14ac:dyDescent="0.25">
      <c r="S63209">
        <v>0</v>
      </c>
    </row>
    <row r="63210" spans="19:19" x14ac:dyDescent="0.25">
      <c r="S63210">
        <v>0</v>
      </c>
    </row>
    <row r="63211" spans="19:19" x14ac:dyDescent="0.25">
      <c r="S63211">
        <v>0</v>
      </c>
    </row>
    <row r="63212" spans="19:19" x14ac:dyDescent="0.25">
      <c r="S63212">
        <v>0</v>
      </c>
    </row>
    <row r="63213" spans="19:19" x14ac:dyDescent="0.25">
      <c r="S63213">
        <v>0</v>
      </c>
    </row>
    <row r="63214" spans="19:19" x14ac:dyDescent="0.25">
      <c r="S63214">
        <v>0</v>
      </c>
    </row>
    <row r="63215" spans="19:19" x14ac:dyDescent="0.25">
      <c r="S63215">
        <v>0</v>
      </c>
    </row>
    <row r="63216" spans="19:19" x14ac:dyDescent="0.25">
      <c r="S63216">
        <v>0</v>
      </c>
    </row>
    <row r="63217" spans="19:19" x14ac:dyDescent="0.25">
      <c r="S63217">
        <v>0</v>
      </c>
    </row>
    <row r="63218" spans="19:19" x14ac:dyDescent="0.25">
      <c r="S63218">
        <v>0</v>
      </c>
    </row>
    <row r="63219" spans="19:19" x14ac:dyDescent="0.25">
      <c r="S63219">
        <v>0</v>
      </c>
    </row>
    <row r="63220" spans="19:19" x14ac:dyDescent="0.25">
      <c r="S63220">
        <v>0</v>
      </c>
    </row>
    <row r="63221" spans="19:19" x14ac:dyDescent="0.25">
      <c r="S63221">
        <v>0</v>
      </c>
    </row>
    <row r="63222" spans="19:19" x14ac:dyDescent="0.25">
      <c r="S63222">
        <v>0</v>
      </c>
    </row>
    <row r="63223" spans="19:19" x14ac:dyDescent="0.25">
      <c r="S63223">
        <v>0</v>
      </c>
    </row>
    <row r="63224" spans="19:19" x14ac:dyDescent="0.25">
      <c r="S63224">
        <v>0</v>
      </c>
    </row>
    <row r="63225" spans="19:19" x14ac:dyDescent="0.25">
      <c r="S63225">
        <v>0</v>
      </c>
    </row>
    <row r="63226" spans="19:19" x14ac:dyDescent="0.25">
      <c r="S63226">
        <v>0</v>
      </c>
    </row>
    <row r="63227" spans="19:19" x14ac:dyDescent="0.25">
      <c r="S63227">
        <v>0</v>
      </c>
    </row>
    <row r="63228" spans="19:19" x14ac:dyDescent="0.25">
      <c r="S63228">
        <v>0</v>
      </c>
    </row>
    <row r="63229" spans="19:19" x14ac:dyDescent="0.25">
      <c r="S63229">
        <v>0</v>
      </c>
    </row>
    <row r="63230" spans="19:19" x14ac:dyDescent="0.25">
      <c r="S63230">
        <v>0</v>
      </c>
    </row>
    <row r="63231" spans="19:19" x14ac:dyDescent="0.25">
      <c r="S63231">
        <v>0</v>
      </c>
    </row>
    <row r="63232" spans="19:19" x14ac:dyDescent="0.25">
      <c r="S63232">
        <v>0</v>
      </c>
    </row>
    <row r="63233" spans="19:19" x14ac:dyDescent="0.25">
      <c r="S63233">
        <v>0</v>
      </c>
    </row>
    <row r="63234" spans="19:19" x14ac:dyDescent="0.25">
      <c r="S63234">
        <v>0</v>
      </c>
    </row>
    <row r="63235" spans="19:19" x14ac:dyDescent="0.25">
      <c r="S63235">
        <v>0</v>
      </c>
    </row>
    <row r="63236" spans="19:19" x14ac:dyDescent="0.25">
      <c r="S63236">
        <v>0</v>
      </c>
    </row>
    <row r="63237" spans="19:19" x14ac:dyDescent="0.25">
      <c r="S63237">
        <v>0</v>
      </c>
    </row>
    <row r="63238" spans="19:19" x14ac:dyDescent="0.25">
      <c r="S63238">
        <v>0</v>
      </c>
    </row>
    <row r="63239" spans="19:19" x14ac:dyDescent="0.25">
      <c r="S63239">
        <v>0</v>
      </c>
    </row>
    <row r="63240" spans="19:19" x14ac:dyDescent="0.25">
      <c r="S63240">
        <v>0</v>
      </c>
    </row>
    <row r="63241" spans="19:19" x14ac:dyDescent="0.25">
      <c r="S63241">
        <v>0</v>
      </c>
    </row>
    <row r="63242" spans="19:19" x14ac:dyDescent="0.25">
      <c r="S63242">
        <v>0</v>
      </c>
    </row>
    <row r="63243" spans="19:19" x14ac:dyDescent="0.25">
      <c r="S63243">
        <v>0</v>
      </c>
    </row>
    <row r="63244" spans="19:19" x14ac:dyDescent="0.25">
      <c r="S63244">
        <v>0</v>
      </c>
    </row>
    <row r="63245" spans="19:19" x14ac:dyDescent="0.25">
      <c r="S63245">
        <v>0</v>
      </c>
    </row>
    <row r="63246" spans="19:19" x14ac:dyDescent="0.25">
      <c r="S63246">
        <v>0</v>
      </c>
    </row>
    <row r="63247" spans="19:19" x14ac:dyDescent="0.25">
      <c r="S63247">
        <v>0</v>
      </c>
    </row>
    <row r="63248" spans="19:19" x14ac:dyDescent="0.25">
      <c r="S63248">
        <v>0</v>
      </c>
    </row>
    <row r="63249" spans="19:19" x14ac:dyDescent="0.25">
      <c r="S63249">
        <v>0</v>
      </c>
    </row>
    <row r="63250" spans="19:19" x14ac:dyDescent="0.25">
      <c r="S63250">
        <v>0</v>
      </c>
    </row>
    <row r="63251" spans="19:19" x14ac:dyDescent="0.25">
      <c r="S63251">
        <v>0</v>
      </c>
    </row>
    <row r="63252" spans="19:19" x14ac:dyDescent="0.25">
      <c r="S63252">
        <v>0</v>
      </c>
    </row>
    <row r="63253" spans="19:19" x14ac:dyDescent="0.25">
      <c r="S63253">
        <v>0</v>
      </c>
    </row>
    <row r="63254" spans="19:19" x14ac:dyDescent="0.25">
      <c r="S63254">
        <v>0</v>
      </c>
    </row>
    <row r="63255" spans="19:19" x14ac:dyDescent="0.25">
      <c r="S63255">
        <v>0</v>
      </c>
    </row>
    <row r="63256" spans="19:19" x14ac:dyDescent="0.25">
      <c r="S63256">
        <v>0</v>
      </c>
    </row>
    <row r="63257" spans="19:19" x14ac:dyDescent="0.25">
      <c r="S63257">
        <v>0</v>
      </c>
    </row>
    <row r="63258" spans="19:19" x14ac:dyDescent="0.25">
      <c r="S63258">
        <v>0</v>
      </c>
    </row>
    <row r="63259" spans="19:19" x14ac:dyDescent="0.25">
      <c r="S63259">
        <v>0</v>
      </c>
    </row>
    <row r="63260" spans="19:19" x14ac:dyDescent="0.25">
      <c r="S63260">
        <v>0</v>
      </c>
    </row>
    <row r="63261" spans="19:19" x14ac:dyDescent="0.25">
      <c r="S63261">
        <v>0</v>
      </c>
    </row>
    <row r="63262" spans="19:19" x14ac:dyDescent="0.25">
      <c r="S63262">
        <v>0</v>
      </c>
    </row>
    <row r="63263" spans="19:19" x14ac:dyDescent="0.25">
      <c r="S63263">
        <v>0</v>
      </c>
    </row>
    <row r="63264" spans="19:19" x14ac:dyDescent="0.25">
      <c r="S63264">
        <v>0</v>
      </c>
    </row>
    <row r="63265" spans="19:19" x14ac:dyDescent="0.25">
      <c r="S63265">
        <v>0</v>
      </c>
    </row>
    <row r="63266" spans="19:19" x14ac:dyDescent="0.25">
      <c r="S63266">
        <v>0</v>
      </c>
    </row>
    <row r="63267" spans="19:19" x14ac:dyDescent="0.25">
      <c r="S63267">
        <v>0</v>
      </c>
    </row>
    <row r="63268" spans="19:19" x14ac:dyDescent="0.25">
      <c r="S63268">
        <v>0</v>
      </c>
    </row>
    <row r="63269" spans="19:19" x14ac:dyDescent="0.25">
      <c r="S63269">
        <v>0</v>
      </c>
    </row>
    <row r="63270" spans="19:19" x14ac:dyDescent="0.25">
      <c r="S63270">
        <v>0</v>
      </c>
    </row>
    <row r="63271" spans="19:19" x14ac:dyDescent="0.25">
      <c r="S63271">
        <v>0</v>
      </c>
    </row>
    <row r="63272" spans="19:19" x14ac:dyDescent="0.25">
      <c r="S63272">
        <v>0</v>
      </c>
    </row>
    <row r="63273" spans="19:19" x14ac:dyDescent="0.25">
      <c r="S63273">
        <v>0</v>
      </c>
    </row>
    <row r="63274" spans="19:19" x14ac:dyDescent="0.25">
      <c r="S63274">
        <v>0</v>
      </c>
    </row>
    <row r="63275" spans="19:19" x14ac:dyDescent="0.25">
      <c r="S63275">
        <v>0</v>
      </c>
    </row>
    <row r="63276" spans="19:19" x14ac:dyDescent="0.25">
      <c r="S63276">
        <v>0</v>
      </c>
    </row>
    <row r="63277" spans="19:19" x14ac:dyDescent="0.25">
      <c r="S63277">
        <v>0</v>
      </c>
    </row>
    <row r="63278" spans="19:19" x14ac:dyDescent="0.25">
      <c r="S63278">
        <v>0</v>
      </c>
    </row>
    <row r="63279" spans="19:19" x14ac:dyDescent="0.25">
      <c r="S63279">
        <v>0</v>
      </c>
    </row>
    <row r="63280" spans="19:19" x14ac:dyDescent="0.25">
      <c r="S63280">
        <v>0</v>
      </c>
    </row>
    <row r="63281" spans="19:19" x14ac:dyDescent="0.25">
      <c r="S63281">
        <v>0</v>
      </c>
    </row>
    <row r="63282" spans="19:19" x14ac:dyDescent="0.25">
      <c r="S63282">
        <v>0</v>
      </c>
    </row>
    <row r="63283" spans="19:19" x14ac:dyDescent="0.25">
      <c r="S63283">
        <v>0</v>
      </c>
    </row>
    <row r="63284" spans="19:19" x14ac:dyDescent="0.25">
      <c r="S63284">
        <v>0</v>
      </c>
    </row>
    <row r="63285" spans="19:19" x14ac:dyDescent="0.25">
      <c r="S63285">
        <v>0</v>
      </c>
    </row>
    <row r="63286" spans="19:19" x14ac:dyDescent="0.25">
      <c r="S63286">
        <v>0</v>
      </c>
    </row>
    <row r="63287" spans="19:19" x14ac:dyDescent="0.25">
      <c r="S63287">
        <v>0</v>
      </c>
    </row>
    <row r="63288" spans="19:19" x14ac:dyDescent="0.25">
      <c r="S63288">
        <v>0</v>
      </c>
    </row>
    <row r="63289" spans="19:19" x14ac:dyDescent="0.25">
      <c r="S63289">
        <v>0</v>
      </c>
    </row>
    <row r="63290" spans="19:19" x14ac:dyDescent="0.25">
      <c r="S63290">
        <v>0</v>
      </c>
    </row>
    <row r="63291" spans="19:19" x14ac:dyDescent="0.25">
      <c r="S63291">
        <v>0</v>
      </c>
    </row>
    <row r="63292" spans="19:19" x14ac:dyDescent="0.25">
      <c r="S63292">
        <v>0</v>
      </c>
    </row>
    <row r="63293" spans="19:19" x14ac:dyDescent="0.25">
      <c r="S63293">
        <v>0</v>
      </c>
    </row>
    <row r="63294" spans="19:19" x14ac:dyDescent="0.25">
      <c r="S63294">
        <v>0</v>
      </c>
    </row>
    <row r="63295" spans="19:19" x14ac:dyDescent="0.25">
      <c r="S63295">
        <v>0</v>
      </c>
    </row>
    <row r="63296" spans="19:19" x14ac:dyDescent="0.25">
      <c r="S63296">
        <v>0</v>
      </c>
    </row>
    <row r="63297" spans="19:19" x14ac:dyDescent="0.25">
      <c r="S63297">
        <v>0</v>
      </c>
    </row>
    <row r="63298" spans="19:19" x14ac:dyDescent="0.25">
      <c r="S63298">
        <v>0</v>
      </c>
    </row>
    <row r="63299" spans="19:19" x14ac:dyDescent="0.25">
      <c r="S63299">
        <v>0</v>
      </c>
    </row>
    <row r="63300" spans="19:19" x14ac:dyDescent="0.25">
      <c r="S63300">
        <v>0</v>
      </c>
    </row>
    <row r="63301" spans="19:19" x14ac:dyDescent="0.25">
      <c r="S63301">
        <v>0</v>
      </c>
    </row>
    <row r="63302" spans="19:19" x14ac:dyDescent="0.25">
      <c r="S63302">
        <v>0</v>
      </c>
    </row>
    <row r="63303" spans="19:19" x14ac:dyDescent="0.25">
      <c r="S63303">
        <v>0</v>
      </c>
    </row>
    <row r="63304" spans="19:19" x14ac:dyDescent="0.25">
      <c r="S63304">
        <v>0</v>
      </c>
    </row>
    <row r="63305" spans="19:19" x14ac:dyDescent="0.25">
      <c r="S63305">
        <v>0</v>
      </c>
    </row>
    <row r="63306" spans="19:19" x14ac:dyDescent="0.25">
      <c r="S63306">
        <v>0</v>
      </c>
    </row>
    <row r="63307" spans="19:19" x14ac:dyDescent="0.25">
      <c r="S63307">
        <v>0</v>
      </c>
    </row>
    <row r="63308" spans="19:19" x14ac:dyDescent="0.25">
      <c r="S63308">
        <v>0</v>
      </c>
    </row>
    <row r="63309" spans="19:19" x14ac:dyDescent="0.25">
      <c r="S63309">
        <v>0</v>
      </c>
    </row>
    <row r="63310" spans="19:19" x14ac:dyDescent="0.25">
      <c r="S63310">
        <v>0</v>
      </c>
    </row>
    <row r="63311" spans="19:19" x14ac:dyDescent="0.25">
      <c r="S63311">
        <v>0</v>
      </c>
    </row>
    <row r="63312" spans="19:19" x14ac:dyDescent="0.25">
      <c r="S63312">
        <v>0</v>
      </c>
    </row>
    <row r="63313" spans="19:19" x14ac:dyDescent="0.25">
      <c r="S63313">
        <v>0</v>
      </c>
    </row>
    <row r="63314" spans="19:19" x14ac:dyDescent="0.25">
      <c r="S63314">
        <v>0</v>
      </c>
    </row>
    <row r="63315" spans="19:19" x14ac:dyDescent="0.25">
      <c r="S63315">
        <v>0</v>
      </c>
    </row>
    <row r="63316" spans="19:19" x14ac:dyDescent="0.25">
      <c r="S63316">
        <v>0</v>
      </c>
    </row>
    <row r="63317" spans="19:19" x14ac:dyDescent="0.25">
      <c r="S63317">
        <v>0</v>
      </c>
    </row>
    <row r="63318" spans="19:19" x14ac:dyDescent="0.25">
      <c r="S63318">
        <v>0</v>
      </c>
    </row>
    <row r="63319" spans="19:19" x14ac:dyDescent="0.25">
      <c r="S63319">
        <v>0</v>
      </c>
    </row>
    <row r="63320" spans="19:19" x14ac:dyDescent="0.25">
      <c r="S63320">
        <v>0</v>
      </c>
    </row>
    <row r="63321" spans="19:19" x14ac:dyDescent="0.25">
      <c r="S63321">
        <v>0</v>
      </c>
    </row>
    <row r="63322" spans="19:19" x14ac:dyDescent="0.25">
      <c r="S63322">
        <v>0</v>
      </c>
    </row>
    <row r="63323" spans="19:19" x14ac:dyDescent="0.25">
      <c r="S63323">
        <v>0</v>
      </c>
    </row>
    <row r="63324" spans="19:19" x14ac:dyDescent="0.25">
      <c r="S63324">
        <v>0</v>
      </c>
    </row>
    <row r="63325" spans="19:19" x14ac:dyDescent="0.25">
      <c r="S63325">
        <v>0</v>
      </c>
    </row>
    <row r="63326" spans="19:19" x14ac:dyDescent="0.25">
      <c r="S63326">
        <v>0</v>
      </c>
    </row>
    <row r="63327" spans="19:19" x14ac:dyDescent="0.25">
      <c r="S63327">
        <v>0</v>
      </c>
    </row>
    <row r="63328" spans="19:19" x14ac:dyDescent="0.25">
      <c r="S63328">
        <v>0</v>
      </c>
    </row>
    <row r="63329" spans="19:19" x14ac:dyDescent="0.25">
      <c r="S63329">
        <v>0</v>
      </c>
    </row>
    <row r="63330" spans="19:19" x14ac:dyDescent="0.25">
      <c r="S63330">
        <v>0</v>
      </c>
    </row>
    <row r="63331" spans="19:19" x14ac:dyDescent="0.25">
      <c r="S63331">
        <v>0</v>
      </c>
    </row>
    <row r="63332" spans="19:19" x14ac:dyDescent="0.25">
      <c r="S63332">
        <v>0</v>
      </c>
    </row>
    <row r="63333" spans="19:19" x14ac:dyDescent="0.25">
      <c r="S63333">
        <v>0</v>
      </c>
    </row>
    <row r="63334" spans="19:19" x14ac:dyDescent="0.25">
      <c r="S63334">
        <v>0</v>
      </c>
    </row>
    <row r="63335" spans="19:19" x14ac:dyDescent="0.25">
      <c r="S63335">
        <v>0</v>
      </c>
    </row>
    <row r="63336" spans="19:19" x14ac:dyDescent="0.25">
      <c r="S63336">
        <v>0</v>
      </c>
    </row>
    <row r="63337" spans="19:19" x14ac:dyDescent="0.25">
      <c r="S63337">
        <v>0</v>
      </c>
    </row>
    <row r="63338" spans="19:19" x14ac:dyDescent="0.25">
      <c r="S63338">
        <v>0</v>
      </c>
    </row>
    <row r="63339" spans="19:19" x14ac:dyDescent="0.25">
      <c r="S63339">
        <v>0</v>
      </c>
    </row>
    <row r="63340" spans="19:19" x14ac:dyDescent="0.25">
      <c r="S63340">
        <v>0</v>
      </c>
    </row>
    <row r="63341" spans="19:19" x14ac:dyDescent="0.25">
      <c r="S63341">
        <v>0</v>
      </c>
    </row>
    <row r="63342" spans="19:19" x14ac:dyDescent="0.25">
      <c r="S63342">
        <v>0</v>
      </c>
    </row>
    <row r="63343" spans="19:19" x14ac:dyDescent="0.25">
      <c r="S63343">
        <v>0</v>
      </c>
    </row>
    <row r="63344" spans="19:19" x14ac:dyDescent="0.25">
      <c r="S63344">
        <v>0</v>
      </c>
    </row>
    <row r="63345" spans="19:19" x14ac:dyDescent="0.25">
      <c r="S63345">
        <v>0</v>
      </c>
    </row>
    <row r="63346" spans="19:19" x14ac:dyDescent="0.25">
      <c r="S63346">
        <v>0</v>
      </c>
    </row>
    <row r="63347" spans="19:19" x14ac:dyDescent="0.25">
      <c r="S63347">
        <v>0</v>
      </c>
    </row>
    <row r="63348" spans="19:19" x14ac:dyDescent="0.25">
      <c r="S63348">
        <v>0</v>
      </c>
    </row>
    <row r="63349" spans="19:19" x14ac:dyDescent="0.25">
      <c r="S63349">
        <v>0</v>
      </c>
    </row>
    <row r="63350" spans="19:19" x14ac:dyDescent="0.25">
      <c r="S63350">
        <v>0</v>
      </c>
    </row>
    <row r="63351" spans="19:19" x14ac:dyDescent="0.25">
      <c r="S63351">
        <v>0</v>
      </c>
    </row>
    <row r="63352" spans="19:19" x14ac:dyDescent="0.25">
      <c r="S63352">
        <v>0</v>
      </c>
    </row>
    <row r="63353" spans="19:19" x14ac:dyDescent="0.25">
      <c r="S63353">
        <v>0</v>
      </c>
    </row>
    <row r="63354" spans="19:19" x14ac:dyDescent="0.25">
      <c r="S63354">
        <v>0</v>
      </c>
    </row>
    <row r="63355" spans="19:19" x14ac:dyDescent="0.25">
      <c r="S63355">
        <v>0</v>
      </c>
    </row>
    <row r="63356" spans="19:19" x14ac:dyDescent="0.25">
      <c r="S63356">
        <v>0</v>
      </c>
    </row>
    <row r="63357" spans="19:19" x14ac:dyDescent="0.25">
      <c r="S63357">
        <v>0</v>
      </c>
    </row>
    <row r="63358" spans="19:19" x14ac:dyDescent="0.25">
      <c r="S63358">
        <v>0</v>
      </c>
    </row>
    <row r="63359" spans="19:19" x14ac:dyDescent="0.25">
      <c r="S63359">
        <v>0</v>
      </c>
    </row>
    <row r="63360" spans="19:19" x14ac:dyDescent="0.25">
      <c r="S63360">
        <v>0</v>
      </c>
    </row>
    <row r="63361" spans="19:19" x14ac:dyDescent="0.25">
      <c r="S63361">
        <v>0</v>
      </c>
    </row>
    <row r="63362" spans="19:19" x14ac:dyDescent="0.25">
      <c r="S63362">
        <v>0</v>
      </c>
    </row>
    <row r="63363" spans="19:19" x14ac:dyDescent="0.25">
      <c r="S63363">
        <v>0</v>
      </c>
    </row>
    <row r="63364" spans="19:19" x14ac:dyDescent="0.25">
      <c r="S63364">
        <v>0</v>
      </c>
    </row>
    <row r="63365" spans="19:19" x14ac:dyDescent="0.25">
      <c r="S63365">
        <v>0</v>
      </c>
    </row>
    <row r="63366" spans="19:19" x14ac:dyDescent="0.25">
      <c r="S63366">
        <v>0</v>
      </c>
    </row>
    <row r="63367" spans="19:19" x14ac:dyDescent="0.25">
      <c r="S63367">
        <v>0</v>
      </c>
    </row>
    <row r="63368" spans="19:19" x14ac:dyDescent="0.25">
      <c r="S63368">
        <v>0</v>
      </c>
    </row>
    <row r="63369" spans="19:19" x14ac:dyDescent="0.25">
      <c r="S63369">
        <v>0</v>
      </c>
    </row>
    <row r="63370" spans="19:19" x14ac:dyDescent="0.25">
      <c r="S63370">
        <v>0</v>
      </c>
    </row>
    <row r="63371" spans="19:19" x14ac:dyDescent="0.25">
      <c r="S63371">
        <v>0</v>
      </c>
    </row>
    <row r="63372" spans="19:19" x14ac:dyDescent="0.25">
      <c r="S63372">
        <v>0</v>
      </c>
    </row>
    <row r="63373" spans="19:19" x14ac:dyDescent="0.25">
      <c r="S63373">
        <v>0</v>
      </c>
    </row>
    <row r="63374" spans="19:19" x14ac:dyDescent="0.25">
      <c r="S63374">
        <v>0</v>
      </c>
    </row>
    <row r="63375" spans="19:19" x14ac:dyDescent="0.25">
      <c r="S63375">
        <v>0</v>
      </c>
    </row>
    <row r="63376" spans="19:19" x14ac:dyDescent="0.25">
      <c r="S63376">
        <v>0</v>
      </c>
    </row>
    <row r="63377" spans="19:19" x14ac:dyDescent="0.25">
      <c r="S63377">
        <v>0</v>
      </c>
    </row>
    <row r="63378" spans="19:19" x14ac:dyDescent="0.25">
      <c r="S63378">
        <v>0</v>
      </c>
    </row>
    <row r="63379" spans="19:19" x14ac:dyDescent="0.25">
      <c r="S63379">
        <v>0</v>
      </c>
    </row>
    <row r="63380" spans="19:19" x14ac:dyDescent="0.25">
      <c r="S63380">
        <v>0</v>
      </c>
    </row>
    <row r="63381" spans="19:19" x14ac:dyDescent="0.25">
      <c r="S63381">
        <v>0</v>
      </c>
    </row>
    <row r="63382" spans="19:19" x14ac:dyDescent="0.25">
      <c r="S63382">
        <v>0</v>
      </c>
    </row>
    <row r="63383" spans="19:19" x14ac:dyDescent="0.25">
      <c r="S63383">
        <v>0</v>
      </c>
    </row>
    <row r="63384" spans="19:19" x14ac:dyDescent="0.25">
      <c r="S63384">
        <v>0</v>
      </c>
    </row>
    <row r="63385" spans="19:19" x14ac:dyDescent="0.25">
      <c r="S63385">
        <v>0</v>
      </c>
    </row>
    <row r="63386" spans="19:19" x14ac:dyDescent="0.25">
      <c r="S63386">
        <v>0</v>
      </c>
    </row>
    <row r="63387" spans="19:19" x14ac:dyDescent="0.25">
      <c r="S63387">
        <v>0</v>
      </c>
    </row>
    <row r="63388" spans="19:19" x14ac:dyDescent="0.25">
      <c r="S63388">
        <v>0</v>
      </c>
    </row>
    <row r="63389" spans="19:19" x14ac:dyDescent="0.25">
      <c r="S63389">
        <v>0</v>
      </c>
    </row>
    <row r="63390" spans="19:19" x14ac:dyDescent="0.25">
      <c r="S63390">
        <v>0</v>
      </c>
    </row>
    <row r="63391" spans="19:19" x14ac:dyDescent="0.25">
      <c r="S63391">
        <v>0</v>
      </c>
    </row>
    <row r="63392" spans="19:19" x14ac:dyDescent="0.25">
      <c r="S63392">
        <v>0</v>
      </c>
    </row>
    <row r="63393" spans="19:19" x14ac:dyDescent="0.25">
      <c r="S63393">
        <v>0</v>
      </c>
    </row>
    <row r="63394" spans="19:19" x14ac:dyDescent="0.25">
      <c r="S63394">
        <v>0</v>
      </c>
    </row>
    <row r="63395" spans="19:19" x14ac:dyDescent="0.25">
      <c r="S63395">
        <v>0</v>
      </c>
    </row>
    <row r="63396" spans="19:19" x14ac:dyDescent="0.25">
      <c r="S63396">
        <v>0</v>
      </c>
    </row>
    <row r="63397" spans="19:19" x14ac:dyDescent="0.25">
      <c r="S63397">
        <v>0</v>
      </c>
    </row>
    <row r="63398" spans="19:19" x14ac:dyDescent="0.25">
      <c r="S63398">
        <v>0</v>
      </c>
    </row>
    <row r="63399" spans="19:19" x14ac:dyDescent="0.25">
      <c r="S63399">
        <v>0</v>
      </c>
    </row>
    <row r="63400" spans="19:19" x14ac:dyDescent="0.25">
      <c r="S63400">
        <v>0</v>
      </c>
    </row>
    <row r="63401" spans="19:19" x14ac:dyDescent="0.25">
      <c r="S63401">
        <v>0</v>
      </c>
    </row>
    <row r="63402" spans="19:19" x14ac:dyDescent="0.25">
      <c r="S63402">
        <v>0</v>
      </c>
    </row>
    <row r="63403" spans="19:19" x14ac:dyDescent="0.25">
      <c r="S63403">
        <v>0</v>
      </c>
    </row>
    <row r="63404" spans="19:19" x14ac:dyDescent="0.25">
      <c r="S63404">
        <v>0</v>
      </c>
    </row>
    <row r="63405" spans="19:19" x14ac:dyDescent="0.25">
      <c r="S63405">
        <v>0</v>
      </c>
    </row>
    <row r="63406" spans="19:19" x14ac:dyDescent="0.25">
      <c r="S63406">
        <v>0</v>
      </c>
    </row>
    <row r="63407" spans="19:19" x14ac:dyDescent="0.25">
      <c r="S63407">
        <v>0</v>
      </c>
    </row>
    <row r="63408" spans="19:19" x14ac:dyDescent="0.25">
      <c r="S63408">
        <v>0</v>
      </c>
    </row>
    <row r="63409" spans="19:19" x14ac:dyDescent="0.25">
      <c r="S63409">
        <v>0</v>
      </c>
    </row>
    <row r="63410" spans="19:19" x14ac:dyDescent="0.25">
      <c r="S63410">
        <v>0</v>
      </c>
    </row>
    <row r="63411" spans="19:19" x14ac:dyDescent="0.25">
      <c r="S63411">
        <v>0</v>
      </c>
    </row>
    <row r="63412" spans="19:19" x14ac:dyDescent="0.25">
      <c r="S63412">
        <v>0</v>
      </c>
    </row>
    <row r="63413" spans="19:19" x14ac:dyDescent="0.25">
      <c r="S63413">
        <v>0</v>
      </c>
    </row>
    <row r="63414" spans="19:19" x14ac:dyDescent="0.25">
      <c r="S63414">
        <v>0</v>
      </c>
    </row>
    <row r="63415" spans="19:19" x14ac:dyDescent="0.25">
      <c r="S63415">
        <v>0</v>
      </c>
    </row>
    <row r="63416" spans="19:19" x14ac:dyDescent="0.25">
      <c r="S63416">
        <v>0</v>
      </c>
    </row>
    <row r="63417" spans="19:19" x14ac:dyDescent="0.25">
      <c r="S63417">
        <v>0</v>
      </c>
    </row>
    <row r="63418" spans="19:19" x14ac:dyDescent="0.25">
      <c r="S63418">
        <v>0</v>
      </c>
    </row>
    <row r="63419" spans="19:19" x14ac:dyDescent="0.25">
      <c r="S63419">
        <v>0</v>
      </c>
    </row>
    <row r="63420" spans="19:19" x14ac:dyDescent="0.25">
      <c r="S63420">
        <v>0</v>
      </c>
    </row>
    <row r="63421" spans="19:19" x14ac:dyDescent="0.25">
      <c r="S63421">
        <v>0</v>
      </c>
    </row>
    <row r="63422" spans="19:19" x14ac:dyDescent="0.25">
      <c r="S63422">
        <v>0</v>
      </c>
    </row>
    <row r="63423" spans="19:19" x14ac:dyDescent="0.25">
      <c r="S63423">
        <v>0</v>
      </c>
    </row>
    <row r="63424" spans="19:19" x14ac:dyDescent="0.25">
      <c r="S63424">
        <v>0</v>
      </c>
    </row>
    <row r="63425" spans="19:19" x14ac:dyDescent="0.25">
      <c r="S63425">
        <v>0</v>
      </c>
    </row>
    <row r="63426" spans="19:19" x14ac:dyDescent="0.25">
      <c r="S63426">
        <v>0</v>
      </c>
    </row>
    <row r="63427" spans="19:19" x14ac:dyDescent="0.25">
      <c r="S63427">
        <v>0</v>
      </c>
    </row>
    <row r="63428" spans="19:19" x14ac:dyDescent="0.25">
      <c r="S63428">
        <v>0</v>
      </c>
    </row>
    <row r="63429" spans="19:19" x14ac:dyDescent="0.25">
      <c r="S63429">
        <v>0</v>
      </c>
    </row>
    <row r="63430" spans="19:19" x14ac:dyDescent="0.25">
      <c r="S63430">
        <v>0</v>
      </c>
    </row>
    <row r="63431" spans="19:19" x14ac:dyDescent="0.25">
      <c r="S63431">
        <v>0</v>
      </c>
    </row>
    <row r="63432" spans="19:19" x14ac:dyDescent="0.25">
      <c r="S63432">
        <v>0</v>
      </c>
    </row>
    <row r="63433" spans="19:19" x14ac:dyDescent="0.25">
      <c r="S63433">
        <v>0</v>
      </c>
    </row>
    <row r="63434" spans="19:19" x14ac:dyDescent="0.25">
      <c r="S63434">
        <v>0</v>
      </c>
    </row>
    <row r="63435" spans="19:19" x14ac:dyDescent="0.25">
      <c r="S63435">
        <v>0</v>
      </c>
    </row>
    <row r="63436" spans="19:19" x14ac:dyDescent="0.25">
      <c r="S63436">
        <v>0</v>
      </c>
    </row>
    <row r="63437" spans="19:19" x14ac:dyDescent="0.25">
      <c r="S63437">
        <v>0</v>
      </c>
    </row>
    <row r="63438" spans="19:19" x14ac:dyDescent="0.25">
      <c r="S63438">
        <v>0</v>
      </c>
    </row>
    <row r="63439" spans="19:19" x14ac:dyDescent="0.25">
      <c r="S63439">
        <v>0</v>
      </c>
    </row>
    <row r="63440" spans="19:19" x14ac:dyDescent="0.25">
      <c r="S63440">
        <v>0</v>
      </c>
    </row>
    <row r="63441" spans="19:19" x14ac:dyDescent="0.25">
      <c r="S63441">
        <v>0</v>
      </c>
    </row>
    <row r="63442" spans="19:19" x14ac:dyDescent="0.25">
      <c r="S63442">
        <v>0</v>
      </c>
    </row>
    <row r="63443" spans="19:19" x14ac:dyDescent="0.25">
      <c r="S63443">
        <v>0</v>
      </c>
    </row>
    <row r="63444" spans="19:19" x14ac:dyDescent="0.25">
      <c r="S63444">
        <v>0</v>
      </c>
    </row>
    <row r="63445" spans="19:19" x14ac:dyDescent="0.25">
      <c r="S63445">
        <v>0</v>
      </c>
    </row>
    <row r="63446" spans="19:19" x14ac:dyDescent="0.25">
      <c r="S63446">
        <v>0</v>
      </c>
    </row>
    <row r="63447" spans="19:19" x14ac:dyDescent="0.25">
      <c r="S63447">
        <v>0</v>
      </c>
    </row>
    <row r="63448" spans="19:19" x14ac:dyDescent="0.25">
      <c r="S63448">
        <v>0</v>
      </c>
    </row>
    <row r="63449" spans="19:19" x14ac:dyDescent="0.25">
      <c r="S63449">
        <v>0</v>
      </c>
    </row>
    <row r="63450" spans="19:19" x14ac:dyDescent="0.25">
      <c r="S63450">
        <v>0</v>
      </c>
    </row>
    <row r="63451" spans="19:19" x14ac:dyDescent="0.25">
      <c r="S63451">
        <v>0</v>
      </c>
    </row>
    <row r="63452" spans="19:19" x14ac:dyDescent="0.25">
      <c r="S63452">
        <v>0</v>
      </c>
    </row>
    <row r="63453" spans="19:19" x14ac:dyDescent="0.25">
      <c r="S63453">
        <v>0</v>
      </c>
    </row>
    <row r="63454" spans="19:19" x14ac:dyDescent="0.25">
      <c r="S63454">
        <v>0</v>
      </c>
    </row>
    <row r="63455" spans="19:19" x14ac:dyDescent="0.25">
      <c r="S63455">
        <v>0</v>
      </c>
    </row>
    <row r="63456" spans="19:19" x14ac:dyDescent="0.25">
      <c r="S63456">
        <v>0</v>
      </c>
    </row>
    <row r="63457" spans="19:19" x14ac:dyDescent="0.25">
      <c r="S63457">
        <v>0</v>
      </c>
    </row>
    <row r="63458" spans="19:19" x14ac:dyDescent="0.25">
      <c r="S63458">
        <v>0</v>
      </c>
    </row>
    <row r="63459" spans="19:19" x14ac:dyDescent="0.25">
      <c r="S63459">
        <v>0</v>
      </c>
    </row>
    <row r="63460" spans="19:19" x14ac:dyDescent="0.25">
      <c r="S63460">
        <v>0</v>
      </c>
    </row>
    <row r="63461" spans="19:19" x14ac:dyDescent="0.25">
      <c r="S63461">
        <v>0</v>
      </c>
    </row>
    <row r="63462" spans="19:19" x14ac:dyDescent="0.25">
      <c r="S63462">
        <v>0</v>
      </c>
    </row>
    <row r="63463" spans="19:19" x14ac:dyDescent="0.25">
      <c r="S63463">
        <v>0</v>
      </c>
    </row>
    <row r="63464" spans="19:19" x14ac:dyDescent="0.25">
      <c r="S63464">
        <v>0</v>
      </c>
    </row>
    <row r="63465" spans="19:19" x14ac:dyDescent="0.25">
      <c r="S63465">
        <v>0</v>
      </c>
    </row>
    <row r="63466" spans="19:19" x14ac:dyDescent="0.25">
      <c r="S63466">
        <v>0</v>
      </c>
    </row>
    <row r="63467" spans="19:19" x14ac:dyDescent="0.25">
      <c r="S63467">
        <v>0</v>
      </c>
    </row>
    <row r="63468" spans="19:19" x14ac:dyDescent="0.25">
      <c r="S63468">
        <v>0</v>
      </c>
    </row>
    <row r="63469" spans="19:19" x14ac:dyDescent="0.25">
      <c r="S63469">
        <v>0</v>
      </c>
    </row>
    <row r="63470" spans="19:19" x14ac:dyDescent="0.25">
      <c r="S63470">
        <v>0</v>
      </c>
    </row>
    <row r="63471" spans="19:19" x14ac:dyDescent="0.25">
      <c r="S63471">
        <v>0</v>
      </c>
    </row>
    <row r="63472" spans="19:19" x14ac:dyDescent="0.25">
      <c r="S63472">
        <v>0</v>
      </c>
    </row>
    <row r="63473" spans="19:19" x14ac:dyDescent="0.25">
      <c r="S63473">
        <v>0</v>
      </c>
    </row>
    <row r="63474" spans="19:19" x14ac:dyDescent="0.25">
      <c r="S63474">
        <v>0</v>
      </c>
    </row>
    <row r="63475" spans="19:19" x14ac:dyDescent="0.25">
      <c r="S63475">
        <v>0</v>
      </c>
    </row>
    <row r="63476" spans="19:19" x14ac:dyDescent="0.25">
      <c r="S63476">
        <v>0</v>
      </c>
    </row>
    <row r="63477" spans="19:19" x14ac:dyDescent="0.25">
      <c r="S63477">
        <v>0</v>
      </c>
    </row>
    <row r="63478" spans="19:19" x14ac:dyDescent="0.25">
      <c r="S63478">
        <v>0</v>
      </c>
    </row>
    <row r="63479" spans="19:19" x14ac:dyDescent="0.25">
      <c r="S63479">
        <v>0</v>
      </c>
    </row>
    <row r="63480" spans="19:19" x14ac:dyDescent="0.25">
      <c r="S63480">
        <v>0</v>
      </c>
    </row>
    <row r="63481" spans="19:19" x14ac:dyDescent="0.25">
      <c r="S63481">
        <v>0</v>
      </c>
    </row>
    <row r="63482" spans="19:19" x14ac:dyDescent="0.25">
      <c r="S63482">
        <v>0</v>
      </c>
    </row>
    <row r="63483" spans="19:19" x14ac:dyDescent="0.25">
      <c r="S63483">
        <v>0</v>
      </c>
    </row>
    <row r="63484" spans="19:19" x14ac:dyDescent="0.25">
      <c r="S63484">
        <v>0</v>
      </c>
    </row>
    <row r="63485" spans="19:19" x14ac:dyDescent="0.25">
      <c r="S63485">
        <v>0</v>
      </c>
    </row>
    <row r="63486" spans="19:19" x14ac:dyDescent="0.25">
      <c r="S63486">
        <v>0</v>
      </c>
    </row>
    <row r="63487" spans="19:19" x14ac:dyDescent="0.25">
      <c r="S63487">
        <v>0</v>
      </c>
    </row>
    <row r="63488" spans="19:19" x14ac:dyDescent="0.25">
      <c r="S63488">
        <v>0</v>
      </c>
    </row>
    <row r="63489" spans="19:19" x14ac:dyDescent="0.25">
      <c r="S63489">
        <v>0</v>
      </c>
    </row>
    <row r="63490" spans="19:19" x14ac:dyDescent="0.25">
      <c r="S63490">
        <v>0</v>
      </c>
    </row>
    <row r="63491" spans="19:19" x14ac:dyDescent="0.25">
      <c r="S63491">
        <v>0</v>
      </c>
    </row>
    <row r="63492" spans="19:19" x14ac:dyDescent="0.25">
      <c r="S63492">
        <v>0</v>
      </c>
    </row>
    <row r="63493" spans="19:19" x14ac:dyDescent="0.25">
      <c r="S63493">
        <v>0</v>
      </c>
    </row>
    <row r="63494" spans="19:19" x14ac:dyDescent="0.25">
      <c r="S63494">
        <v>0</v>
      </c>
    </row>
    <row r="63495" spans="19:19" x14ac:dyDescent="0.25">
      <c r="S63495">
        <v>0</v>
      </c>
    </row>
    <row r="63496" spans="19:19" x14ac:dyDescent="0.25">
      <c r="S63496">
        <v>0</v>
      </c>
    </row>
    <row r="63497" spans="19:19" x14ac:dyDescent="0.25">
      <c r="S63497">
        <v>0</v>
      </c>
    </row>
    <row r="63498" spans="19:19" x14ac:dyDescent="0.25">
      <c r="S63498">
        <v>0</v>
      </c>
    </row>
    <row r="63499" spans="19:19" x14ac:dyDescent="0.25">
      <c r="S63499">
        <v>0</v>
      </c>
    </row>
    <row r="63500" spans="19:19" x14ac:dyDescent="0.25">
      <c r="S63500">
        <v>0</v>
      </c>
    </row>
    <row r="63501" spans="19:19" x14ac:dyDescent="0.25">
      <c r="S63501">
        <v>0</v>
      </c>
    </row>
    <row r="63502" spans="19:19" x14ac:dyDescent="0.25">
      <c r="S63502">
        <v>0</v>
      </c>
    </row>
    <row r="63503" spans="19:19" x14ac:dyDescent="0.25">
      <c r="S63503">
        <v>0</v>
      </c>
    </row>
    <row r="63504" spans="19:19" x14ac:dyDescent="0.25">
      <c r="S63504">
        <v>0</v>
      </c>
    </row>
    <row r="63505" spans="19:19" x14ac:dyDescent="0.25">
      <c r="S63505">
        <v>0</v>
      </c>
    </row>
    <row r="63506" spans="19:19" x14ac:dyDescent="0.25">
      <c r="S63506">
        <v>0</v>
      </c>
    </row>
    <row r="63507" spans="19:19" x14ac:dyDescent="0.25">
      <c r="S63507">
        <v>0</v>
      </c>
    </row>
    <row r="63508" spans="19:19" x14ac:dyDescent="0.25">
      <c r="S63508">
        <v>0</v>
      </c>
    </row>
    <row r="63509" spans="19:19" x14ac:dyDescent="0.25">
      <c r="S63509">
        <v>0</v>
      </c>
    </row>
    <row r="63510" spans="19:19" x14ac:dyDescent="0.25">
      <c r="S63510">
        <v>0</v>
      </c>
    </row>
    <row r="63511" spans="19:19" x14ac:dyDescent="0.25">
      <c r="S63511">
        <v>0</v>
      </c>
    </row>
    <row r="63512" spans="19:19" x14ac:dyDescent="0.25">
      <c r="S63512">
        <v>0</v>
      </c>
    </row>
    <row r="63513" spans="19:19" x14ac:dyDescent="0.25">
      <c r="S63513">
        <v>0</v>
      </c>
    </row>
    <row r="63514" spans="19:19" x14ac:dyDescent="0.25">
      <c r="S63514">
        <v>0</v>
      </c>
    </row>
    <row r="63515" spans="19:19" x14ac:dyDescent="0.25">
      <c r="S63515">
        <v>0</v>
      </c>
    </row>
    <row r="63516" spans="19:19" x14ac:dyDescent="0.25">
      <c r="S63516">
        <v>0</v>
      </c>
    </row>
    <row r="63517" spans="19:19" x14ac:dyDescent="0.25">
      <c r="S63517" t="str">
        <v>কেউ ভূলেও download করবেন না। আপনাদের mb গুলো কাইটা নিয়ে যাইবো। ধান্দাবাজি বন্ধ করুন।😠😠😠😠</v>
      </c>
    </row>
    <row r="63518" spans="19:19" x14ac:dyDescent="0.25">
      <c r="S63518">
        <v>0</v>
      </c>
    </row>
    <row r="63519" spans="19:19" x14ac:dyDescent="0.25">
      <c r="S63519">
        <v>0</v>
      </c>
    </row>
    <row r="63520" spans="19:19" x14ac:dyDescent="0.25">
      <c r="S63520" t="str">
        <v xml:space="preserve"> তাই নয় কি?আপনাদের এ্যাপসে প্রবেশ করে বুঝলাম পুরাতন চেহারায় ফিরে যেতে হবে</v>
      </c>
    </row>
    <row r="63521" spans="19:19" x14ac:dyDescent="0.25">
      <c r="S63521">
        <v>0</v>
      </c>
    </row>
    <row r="63522" spans="19:19" x14ac:dyDescent="0.25">
      <c r="S63522">
        <v>0</v>
      </c>
    </row>
    <row r="63523" spans="19:19" x14ac:dyDescent="0.25">
      <c r="S63523">
        <v>0</v>
      </c>
    </row>
    <row r="63524" spans="19:19" x14ac:dyDescent="0.25">
      <c r="S63524" t="str">
        <v>বিকাশ/নগদ এর লোভে পইরা বাজারে আয়া আমাদের মতো সাধারণ মানুষকে কলার লোভে ফ্যালায়া সুবিধা নেয়ার পায়তারা করার অপরাধের জন্য তারা চরম লোকসান দিয়া কিছুদিনের মধ্যেই পথে বসে!!!!! আমার সাথে আপনারা কেউ একমত থাকলে 😍 আমীন 😘 লিখে মতামত দিয়ে এদের আত্মা কাঁপিয়ে দিন</v>
      </c>
    </row>
    <row r="63525" spans="19:19" x14ac:dyDescent="0.25">
      <c r="S63525">
        <v>0</v>
      </c>
    </row>
    <row r="63526" spans="19:19" x14ac:dyDescent="0.25">
      <c r="S63526">
        <v>0</v>
      </c>
    </row>
    <row r="63527" spans="19:19" x14ac:dyDescent="0.25">
      <c r="S63527">
        <v>0</v>
      </c>
    </row>
    <row r="63528" spans="19:19" x14ac:dyDescent="0.25">
      <c r="S63528">
        <v>0</v>
      </c>
    </row>
    <row r="63529" spans="19:19" x14ac:dyDescent="0.25">
      <c r="S63529">
        <v>0</v>
      </c>
    </row>
    <row r="63530" spans="19:19" x14ac:dyDescent="0.25">
      <c r="S63530">
        <v>0</v>
      </c>
    </row>
    <row r="63531" spans="19:19" x14ac:dyDescent="0.25">
      <c r="S63531">
        <v>0</v>
      </c>
    </row>
    <row r="63532" spans="19:19" x14ac:dyDescent="0.25">
      <c r="S63532">
        <v>0</v>
      </c>
    </row>
    <row r="63533" spans="19:19" x14ac:dyDescent="0.25">
      <c r="S63533">
        <v>0</v>
      </c>
    </row>
    <row r="63534" spans="19:19" x14ac:dyDescent="0.25">
      <c r="S63534">
        <v>0</v>
      </c>
    </row>
    <row r="63535" spans="19:19" x14ac:dyDescent="0.25">
      <c r="S63535">
        <v>0</v>
      </c>
    </row>
    <row r="63536" spans="19:19" x14ac:dyDescent="0.25">
      <c r="S63536">
        <v>0</v>
      </c>
    </row>
    <row r="63537" spans="19:19" x14ac:dyDescent="0.25">
      <c r="S63537">
        <v>0</v>
      </c>
    </row>
    <row r="63538" spans="19:19" x14ac:dyDescent="0.25">
      <c r="S63538">
        <v>0</v>
      </c>
    </row>
    <row r="63539" spans="19:19" x14ac:dyDescent="0.25">
      <c r="S63539">
        <v>0</v>
      </c>
    </row>
    <row r="63540" spans="19:19" x14ac:dyDescent="0.25">
      <c r="S63540">
        <v>0</v>
      </c>
    </row>
    <row r="63541" spans="19:19" x14ac:dyDescent="0.25">
      <c r="S63541">
        <v>0</v>
      </c>
    </row>
    <row r="63542" spans="19:19" x14ac:dyDescent="0.25">
      <c r="S63542">
        <v>0</v>
      </c>
    </row>
    <row r="63543" spans="19:19" x14ac:dyDescent="0.25">
      <c r="S63543">
        <v>0</v>
      </c>
    </row>
    <row r="63544" spans="19:19" x14ac:dyDescent="0.25">
      <c r="S63544">
        <v>0</v>
      </c>
    </row>
    <row r="63545" spans="19:19" x14ac:dyDescent="0.25">
      <c r="S63545">
        <v>0</v>
      </c>
    </row>
    <row r="63546" spans="19:19" x14ac:dyDescent="0.25">
      <c r="S63546">
        <v>0</v>
      </c>
    </row>
    <row r="63547" spans="19:19" x14ac:dyDescent="0.25">
      <c r="S63547">
        <v>0</v>
      </c>
    </row>
    <row r="63548" spans="19:19" x14ac:dyDescent="0.25">
      <c r="S63548">
        <v>0</v>
      </c>
    </row>
    <row r="63549" spans="19:19" x14ac:dyDescent="0.25">
      <c r="S63549">
        <v>0</v>
      </c>
    </row>
    <row r="63550" spans="19:19" x14ac:dyDescent="0.25">
      <c r="S63550">
        <v>0</v>
      </c>
    </row>
    <row r="63551" spans="19:19" x14ac:dyDescent="0.25">
      <c r="S63551">
        <v>0</v>
      </c>
    </row>
    <row r="63552" spans="19:19" x14ac:dyDescent="0.25">
      <c r="S63552">
        <v>0</v>
      </c>
    </row>
    <row r="63553" spans="19:19" x14ac:dyDescent="0.25">
      <c r="S63553">
        <v>0</v>
      </c>
    </row>
    <row r="63554" spans="19:19" x14ac:dyDescent="0.25">
      <c r="S63554">
        <v>0</v>
      </c>
    </row>
    <row r="63555" spans="19:19" x14ac:dyDescent="0.25">
      <c r="S63555">
        <v>0</v>
      </c>
    </row>
    <row r="63556" spans="19:19" x14ac:dyDescent="0.25">
      <c r="S63556">
        <v>0</v>
      </c>
    </row>
    <row r="63557" spans="19:19" x14ac:dyDescent="0.25">
      <c r="S63557">
        <v>0</v>
      </c>
    </row>
    <row r="63558" spans="19:19" x14ac:dyDescent="0.25">
      <c r="S63558">
        <v>0</v>
      </c>
    </row>
    <row r="63559" spans="19:19" x14ac:dyDescent="0.25">
      <c r="S63559">
        <v>0</v>
      </c>
    </row>
    <row r="63560" spans="19:19" x14ac:dyDescent="0.25">
      <c r="S63560">
        <v>0</v>
      </c>
    </row>
    <row r="63561" spans="19:19" x14ac:dyDescent="0.25">
      <c r="S63561">
        <v>0</v>
      </c>
    </row>
    <row r="63562" spans="19:19" x14ac:dyDescent="0.25">
      <c r="S63562">
        <v>0</v>
      </c>
    </row>
    <row r="63563" spans="19:19" x14ac:dyDescent="0.25">
      <c r="S63563">
        <v>0</v>
      </c>
    </row>
    <row r="63564" spans="19:19" x14ac:dyDescent="0.25">
      <c r="S63564">
        <v>0</v>
      </c>
    </row>
    <row r="63565" spans="19:19" x14ac:dyDescent="0.25">
      <c r="S63565">
        <v>0</v>
      </c>
    </row>
    <row r="63566" spans="19:19" x14ac:dyDescent="0.25">
      <c r="S63566">
        <v>0</v>
      </c>
    </row>
    <row r="63567" spans="19:19" x14ac:dyDescent="0.25">
      <c r="S63567">
        <v>0</v>
      </c>
    </row>
    <row r="63568" spans="19:19" x14ac:dyDescent="0.25">
      <c r="S63568">
        <v>0</v>
      </c>
    </row>
    <row r="63569" spans="19:19" x14ac:dyDescent="0.25">
      <c r="S63569">
        <v>0</v>
      </c>
    </row>
    <row r="63570" spans="19:19" x14ac:dyDescent="0.25">
      <c r="S63570">
        <v>0</v>
      </c>
    </row>
    <row r="63571" spans="19:19" x14ac:dyDescent="0.25">
      <c r="S63571">
        <v>0</v>
      </c>
    </row>
    <row r="63572" spans="19:19" x14ac:dyDescent="0.25">
      <c r="S63572" t="str">
        <v xml:space="preserve"> what about the next. Thanks for fixed the bug. Its working fine in my device.</v>
      </c>
    </row>
    <row r="63573" spans="19:19" x14ac:dyDescent="0.25">
      <c r="S63573">
        <v>0</v>
      </c>
    </row>
    <row r="63574" spans="19:19" x14ac:dyDescent="0.25">
      <c r="S63574">
        <v>0</v>
      </c>
    </row>
    <row r="63575" spans="19:19" x14ac:dyDescent="0.25">
      <c r="S63575">
        <v>0</v>
      </c>
    </row>
    <row r="63576" spans="19:19" x14ac:dyDescent="0.25">
      <c r="S63576">
        <v>0</v>
      </c>
    </row>
    <row r="63577" spans="19:19" x14ac:dyDescent="0.25">
      <c r="S63577">
        <v>0</v>
      </c>
    </row>
    <row r="63578" spans="19:19" x14ac:dyDescent="0.25">
      <c r="S63578">
        <v>0</v>
      </c>
    </row>
    <row r="63579" spans="19:19" x14ac:dyDescent="0.25">
      <c r="S63579">
        <v>0</v>
      </c>
    </row>
    <row r="63580" spans="19:19" x14ac:dyDescent="0.25">
      <c r="S63580">
        <v>0</v>
      </c>
    </row>
    <row r="63581" spans="19:19" x14ac:dyDescent="0.25">
      <c r="S63581">
        <v>0</v>
      </c>
    </row>
    <row r="63582" spans="19:19" x14ac:dyDescent="0.25">
      <c r="S63582">
        <v>0</v>
      </c>
    </row>
    <row r="63583" spans="19:19" x14ac:dyDescent="0.25">
      <c r="S63583">
        <v>0</v>
      </c>
    </row>
    <row r="63584" spans="19:19" x14ac:dyDescent="0.25">
      <c r="S63584">
        <v>0</v>
      </c>
    </row>
    <row r="63585" spans="19:19" x14ac:dyDescent="0.25">
      <c r="S63585">
        <v>0</v>
      </c>
    </row>
    <row r="63586" spans="19:19" x14ac:dyDescent="0.25">
      <c r="S63586">
        <v>0</v>
      </c>
    </row>
    <row r="63587" spans="19:19" x14ac:dyDescent="0.25">
      <c r="S63587">
        <v>0</v>
      </c>
    </row>
    <row r="63588" spans="19:19" x14ac:dyDescent="0.25">
      <c r="S63588">
        <v>0</v>
      </c>
    </row>
    <row r="63589" spans="19:19" x14ac:dyDescent="0.25">
      <c r="S63589">
        <v>0</v>
      </c>
    </row>
    <row r="63590" spans="19:19" x14ac:dyDescent="0.25">
      <c r="S63590">
        <v>0</v>
      </c>
    </row>
    <row r="63591" spans="19:19" x14ac:dyDescent="0.25">
      <c r="S63591">
        <v>0</v>
      </c>
    </row>
    <row r="63592" spans="19:19" x14ac:dyDescent="0.25">
      <c r="S63592">
        <v>0</v>
      </c>
    </row>
    <row r="63593" spans="19:19" x14ac:dyDescent="0.25">
      <c r="S63593">
        <v>0</v>
      </c>
    </row>
    <row r="63594" spans="19:19" x14ac:dyDescent="0.25">
      <c r="S63594">
        <v>0</v>
      </c>
    </row>
    <row r="63595" spans="19:19" x14ac:dyDescent="0.25">
      <c r="S63595">
        <v>0</v>
      </c>
    </row>
    <row r="63596" spans="19:19" x14ac:dyDescent="0.25">
      <c r="S63596">
        <v>0</v>
      </c>
    </row>
    <row r="63597" spans="19:19" x14ac:dyDescent="0.25">
      <c r="S63597">
        <v>0</v>
      </c>
    </row>
    <row r="63598" spans="19:19" x14ac:dyDescent="0.25">
      <c r="S63598" t="str">
        <v xml:space="preserve"> please😔everirfunyone encourage him !! Store link👇👇👇👇👇👇👇</v>
      </c>
    </row>
    <row r="63599" spans="19:19" x14ac:dyDescent="0.25">
      <c r="S63599">
        <v>0</v>
      </c>
    </row>
    <row r="63600" spans="19:19" x14ac:dyDescent="0.25">
      <c r="S63600">
        <v>0</v>
      </c>
    </row>
    <row r="63601" spans="19:19" x14ac:dyDescent="0.25">
      <c r="S63601">
        <v>0</v>
      </c>
    </row>
    <row r="63602" spans="19:19" x14ac:dyDescent="0.25">
      <c r="S63602">
        <v>0</v>
      </c>
    </row>
    <row r="63603" spans="19:19" x14ac:dyDescent="0.25">
      <c r="S63603" t="str">
        <v xml:space="preserve"> mobile recharge</v>
      </c>
    </row>
    <row r="63604" spans="19:19" x14ac:dyDescent="0.25">
      <c r="S63604">
        <v>0</v>
      </c>
    </row>
    <row r="63605" spans="19:19" x14ac:dyDescent="0.25">
      <c r="S63605">
        <v>0</v>
      </c>
    </row>
    <row r="63606" spans="19:19" x14ac:dyDescent="0.25">
      <c r="S63606">
        <v>0</v>
      </c>
    </row>
    <row r="63607" spans="19:19" x14ac:dyDescent="0.25">
      <c r="S63607">
        <v>0</v>
      </c>
    </row>
    <row r="63608" spans="19:19" x14ac:dyDescent="0.25">
      <c r="S63608">
        <v>0</v>
      </c>
    </row>
    <row r="63609" spans="19:19" x14ac:dyDescent="0.25">
      <c r="S63609" t="str">
        <v xml:space="preserve"> which is annoying. So solve the problem of application before not offering so much</v>
      </c>
    </row>
    <row r="63610" spans="19:19" x14ac:dyDescent="0.25">
      <c r="S63610">
        <v>0</v>
      </c>
    </row>
    <row r="63611" spans="19:19" x14ac:dyDescent="0.25">
      <c r="S63611" t="str">
        <v xml:space="preserve"> I was taken to NID verification step. When I pressed the back button</v>
      </c>
    </row>
    <row r="63612" spans="19:19" x14ac:dyDescent="0.25">
      <c r="S63612" t="str">
        <v xml:space="preserve"> I have installed the app on two mobiles</v>
      </c>
    </row>
    <row r="63613" spans="19:19" x14ac:dyDescent="0.25">
      <c r="S63613">
        <v>0</v>
      </c>
    </row>
    <row r="63614" spans="19:19" x14ac:dyDescent="0.25">
      <c r="S63614">
        <v>0</v>
      </c>
    </row>
    <row r="63615" spans="19:19" x14ac:dyDescent="0.25">
      <c r="S63615">
        <v>0</v>
      </c>
    </row>
    <row r="63616" spans="19:19" x14ac:dyDescent="0.25">
      <c r="S63616">
        <v>0</v>
      </c>
    </row>
    <row r="63617" spans="19:19" x14ac:dyDescent="0.25">
      <c r="S63617">
        <v>0</v>
      </c>
    </row>
    <row r="63618" spans="19:19" x14ac:dyDescent="0.25">
      <c r="S63618">
        <v>0</v>
      </c>
    </row>
    <row r="63619" spans="19:19" x14ac:dyDescent="0.25">
      <c r="S63619">
        <v>0</v>
      </c>
    </row>
    <row r="63620" spans="19:19" x14ac:dyDescent="0.25">
      <c r="S63620">
        <v>0</v>
      </c>
    </row>
    <row r="63621" spans="19:19" x14ac:dyDescent="0.25">
      <c r="S63621">
        <v>0</v>
      </c>
    </row>
    <row r="63622" spans="19:19" x14ac:dyDescent="0.25">
      <c r="S63622" t="str">
        <v xml:space="preserve"> islamik </v>
      </c>
    </row>
    <row r="63623" spans="19:19" x14ac:dyDescent="0.25">
      <c r="S63623">
        <v>0</v>
      </c>
    </row>
    <row r="63624" spans="19:19" x14ac:dyDescent="0.25">
      <c r="S63624">
        <v>0</v>
      </c>
    </row>
    <row r="63625" spans="19:19" x14ac:dyDescent="0.25">
      <c r="S63625">
        <v>0</v>
      </c>
    </row>
    <row r="63626" spans="19:19" x14ac:dyDescent="0.25">
      <c r="S63626">
        <v>0</v>
      </c>
    </row>
    <row r="63627" spans="19:19" x14ac:dyDescent="0.25">
      <c r="S63627">
        <v>0</v>
      </c>
    </row>
    <row r="63628" spans="19:19" x14ac:dyDescent="0.25">
      <c r="S63628">
        <v>0</v>
      </c>
    </row>
    <row r="63629" spans="19:19" x14ac:dyDescent="0.25">
      <c r="S63629">
        <v>0</v>
      </c>
    </row>
    <row r="63630" spans="19:19" x14ac:dyDescent="0.25">
      <c r="S63630">
        <v>0</v>
      </c>
    </row>
    <row r="63631" spans="19:19" x14ac:dyDescent="0.25">
      <c r="S63631">
        <v>0</v>
      </c>
    </row>
    <row r="63632" spans="19:19" x14ac:dyDescent="0.25">
      <c r="S63632">
        <v>0</v>
      </c>
    </row>
    <row r="63633" spans="19:19" x14ac:dyDescent="0.25">
      <c r="S63633">
        <v>0</v>
      </c>
    </row>
    <row r="63634" spans="19:19" x14ac:dyDescent="0.25">
      <c r="S63634">
        <v>0</v>
      </c>
    </row>
    <row r="63635" spans="19:19" x14ac:dyDescent="0.25">
      <c r="S63635">
        <v>0</v>
      </c>
    </row>
    <row r="63636" spans="19:19" x14ac:dyDescent="0.25">
      <c r="S63636">
        <v>0</v>
      </c>
    </row>
    <row r="63637" spans="19:19" x14ac:dyDescent="0.25">
      <c r="S63637">
        <v>0</v>
      </c>
    </row>
    <row r="63638" spans="19:19" x14ac:dyDescent="0.25">
      <c r="S63638">
        <v>0</v>
      </c>
    </row>
    <row r="63639" spans="19:19" x14ac:dyDescent="0.25">
      <c r="S63639">
        <v>0</v>
      </c>
    </row>
    <row r="63640" spans="19:19" x14ac:dyDescent="0.25">
      <c r="S63640">
        <v>0</v>
      </c>
    </row>
    <row r="63641" spans="19:19" x14ac:dyDescent="0.25">
      <c r="S63641">
        <v>0</v>
      </c>
    </row>
    <row r="63642" spans="19:19" x14ac:dyDescent="0.25">
      <c r="S63642">
        <v>0</v>
      </c>
    </row>
    <row r="63643" spans="19:19" x14ac:dyDescent="0.25">
      <c r="S63643" t="str">
        <v xml:space="preserve"> how can I trust this to have smoot transaction in future? So</v>
      </c>
    </row>
    <row r="63644" spans="19:19" x14ac:dyDescent="0.25">
      <c r="S63644">
        <v>0</v>
      </c>
    </row>
    <row r="63645" spans="19:19" x14ac:dyDescent="0.25">
      <c r="S63645">
        <v>0</v>
      </c>
    </row>
    <row r="63646" spans="19:19" x14ac:dyDescent="0.25">
      <c r="S63646" t="str">
        <v xml:space="preserve"> lots of peoples sensitive data in a mobile banking when the system doesn't show promise.</v>
      </c>
    </row>
    <row r="63647" spans="19:19" x14ac:dyDescent="0.25">
      <c r="S63647">
        <v>0</v>
      </c>
    </row>
    <row r="63648" spans="19:19" x14ac:dyDescent="0.25">
      <c r="S63648">
        <v>0</v>
      </c>
    </row>
    <row r="63649" spans="19:19" x14ac:dyDescent="0.25">
      <c r="S63649">
        <v>0</v>
      </c>
    </row>
    <row r="63650" spans="19:19" x14ac:dyDescent="0.25">
      <c r="S63650">
        <v>0</v>
      </c>
    </row>
    <row r="63651" spans="19:19" x14ac:dyDescent="0.25">
      <c r="S63651">
        <v>0</v>
      </c>
    </row>
    <row r="63652" spans="19:19" x14ac:dyDescent="0.25">
      <c r="S63652">
        <v>0</v>
      </c>
    </row>
    <row r="63653" spans="19:19" x14ac:dyDescent="0.25">
      <c r="S63653">
        <v>0</v>
      </c>
    </row>
    <row r="63654" spans="19:19" x14ac:dyDescent="0.25">
      <c r="S63654">
        <v>0</v>
      </c>
    </row>
    <row r="63655" spans="19:19" x14ac:dyDescent="0.25">
      <c r="S63655">
        <v>0</v>
      </c>
    </row>
    <row r="63656" spans="19:19" x14ac:dyDescent="0.25">
      <c r="S63656">
        <v>0</v>
      </c>
    </row>
    <row r="63657" spans="19:19" x14ac:dyDescent="0.25">
      <c r="S63657">
        <v>0</v>
      </c>
    </row>
    <row r="63658" spans="19:19" x14ac:dyDescent="0.25">
      <c r="S63658">
        <v>0</v>
      </c>
    </row>
    <row r="63659" spans="19:19" x14ac:dyDescent="0.25">
      <c r="S63659" t="str">
        <v xml:space="preserve"> atleast make it easy to register. THAT'S ALL! JUST LET ME TYPE MY OTP IN.</v>
      </c>
    </row>
    <row r="63660" spans="19:19" x14ac:dyDescent="0.25">
      <c r="S63660">
        <v>0</v>
      </c>
    </row>
    <row r="63661" spans="19:19" x14ac:dyDescent="0.25">
      <c r="S63661" t="str">
        <v>2021). Please do solve the bugs.</v>
      </c>
    </row>
    <row r="63662" spans="19:19" x14ac:dyDescent="0.25">
      <c r="S63662">
        <v>0</v>
      </c>
    </row>
    <row r="63663" spans="19:19" x14ac:dyDescent="0.25">
      <c r="S63663">
        <v>0</v>
      </c>
    </row>
    <row r="63664" spans="19:19" x14ac:dyDescent="0.25">
      <c r="S63664">
        <v>0</v>
      </c>
    </row>
    <row r="63665" spans="19:19" x14ac:dyDescent="0.25">
      <c r="S63665">
        <v>0</v>
      </c>
    </row>
    <row r="63666" spans="19:19" x14ac:dyDescent="0.25">
      <c r="S63666">
        <v>0</v>
      </c>
    </row>
    <row r="63667" spans="19:19" x14ac:dyDescent="0.25">
      <c r="S63667">
        <v>0</v>
      </c>
    </row>
    <row r="63668" spans="19:19" x14ac:dyDescent="0.25">
      <c r="S63668">
        <v>0</v>
      </c>
    </row>
    <row r="63669" spans="19:19" x14ac:dyDescent="0.25">
      <c r="S63669">
        <v>0</v>
      </c>
    </row>
    <row r="63670" spans="19:19" x14ac:dyDescent="0.25">
      <c r="S63670">
        <v>0</v>
      </c>
    </row>
    <row r="63671" spans="19:19" x14ac:dyDescent="0.25">
      <c r="S63671">
        <v>0</v>
      </c>
    </row>
    <row r="63672" spans="19:19" x14ac:dyDescent="0.25">
      <c r="S63672">
        <v>0</v>
      </c>
    </row>
    <row r="63673" spans="19:19" x14ac:dyDescent="0.25">
      <c r="S63673">
        <v>0</v>
      </c>
    </row>
    <row r="63674" spans="19:19" x14ac:dyDescent="0.25">
      <c r="S63674">
        <v>0</v>
      </c>
    </row>
    <row r="63675" spans="19:19" x14ac:dyDescent="0.25">
      <c r="S63675">
        <v>0</v>
      </c>
    </row>
    <row r="63676" spans="19:19" x14ac:dyDescent="0.25">
      <c r="S63676">
        <v>0</v>
      </c>
    </row>
    <row r="63677" spans="19:19" x14ac:dyDescent="0.25">
      <c r="S63677">
        <v>0</v>
      </c>
    </row>
    <row r="63678" spans="19:19" x14ac:dyDescent="0.25">
      <c r="S63678">
        <v>0</v>
      </c>
    </row>
    <row r="63679" spans="19:19" x14ac:dyDescent="0.25">
      <c r="S63679">
        <v>0</v>
      </c>
    </row>
    <row r="63680" spans="19:19" x14ac:dyDescent="0.25">
      <c r="S63680" t="str">
        <v xml:space="preserve"> the registration was not done. Please fix the problem.</v>
      </c>
    </row>
    <row r="63681" spans="19:19" x14ac:dyDescent="0.25">
      <c r="S63681">
        <v>0</v>
      </c>
    </row>
    <row r="63682" spans="19:19" x14ac:dyDescent="0.25">
      <c r="S63682">
        <v>0</v>
      </c>
    </row>
    <row r="63683" spans="19:19" x14ac:dyDescent="0.25">
      <c r="S63683">
        <v>0</v>
      </c>
    </row>
    <row r="63684" spans="19:19" x14ac:dyDescent="0.25">
      <c r="S63684">
        <v>0</v>
      </c>
    </row>
    <row r="63685" spans="19:19" x14ac:dyDescent="0.25">
      <c r="S63685">
        <v>0</v>
      </c>
    </row>
    <row r="63686" spans="19:19" x14ac:dyDescent="0.25">
      <c r="S63686">
        <v>0</v>
      </c>
    </row>
    <row r="63687" spans="19:19" x14ac:dyDescent="0.25">
      <c r="S63687">
        <v>0</v>
      </c>
    </row>
    <row r="63688" spans="19:19" x14ac:dyDescent="0.25">
      <c r="S63688">
        <v>0</v>
      </c>
    </row>
    <row r="63689" spans="19:19" x14ac:dyDescent="0.25">
      <c r="S63689">
        <v>0</v>
      </c>
    </row>
    <row r="63690" spans="19:19" x14ac:dyDescent="0.25">
      <c r="S63690">
        <v>0</v>
      </c>
    </row>
    <row r="63691" spans="19:19" x14ac:dyDescent="0.25">
      <c r="S63691">
        <v>0</v>
      </c>
    </row>
    <row r="63692" spans="19:19" x14ac:dyDescent="0.25">
      <c r="S63692">
        <v>0</v>
      </c>
    </row>
    <row r="63693" spans="19:19" x14ac:dyDescent="0.25">
      <c r="S63693">
        <v>0</v>
      </c>
    </row>
    <row r="63694" spans="19:19" x14ac:dyDescent="0.25">
      <c r="S63694">
        <v>0</v>
      </c>
    </row>
    <row r="63695" spans="19:19" x14ac:dyDescent="0.25">
      <c r="S63695">
        <v>0</v>
      </c>
    </row>
    <row r="63696" spans="19:19" x14ac:dyDescent="0.25">
      <c r="S63696">
        <v>0</v>
      </c>
    </row>
    <row r="63697" spans="19:19" x14ac:dyDescent="0.25">
      <c r="S63697">
        <v>0</v>
      </c>
    </row>
    <row r="63698" spans="19:19" x14ac:dyDescent="0.25">
      <c r="S63698">
        <v>0</v>
      </c>
    </row>
    <row r="63699" spans="19:19" x14ac:dyDescent="0.25">
      <c r="S63699">
        <v>0</v>
      </c>
    </row>
    <row r="63700" spans="19:19" x14ac:dyDescent="0.25">
      <c r="S63700">
        <v>0</v>
      </c>
    </row>
    <row r="63701" spans="19:19" x14ac:dyDescent="0.25">
      <c r="S63701">
        <v>0</v>
      </c>
    </row>
    <row r="63702" spans="19:19" x14ac:dyDescent="0.25">
      <c r="S63702">
        <v>0</v>
      </c>
    </row>
    <row r="63703" spans="19:19" x14ac:dyDescent="0.25">
      <c r="S63703">
        <v>0</v>
      </c>
    </row>
    <row r="63704" spans="19:19" x14ac:dyDescent="0.25">
      <c r="S63704">
        <v>0</v>
      </c>
    </row>
    <row r="63705" spans="19:19" x14ac:dyDescent="0.25">
      <c r="S63705">
        <v>0</v>
      </c>
    </row>
    <row r="63706" spans="19:19" x14ac:dyDescent="0.25">
      <c r="S63706">
        <v>0</v>
      </c>
    </row>
    <row r="63707" spans="19:19" x14ac:dyDescent="0.25">
      <c r="S63707">
        <v>0</v>
      </c>
    </row>
    <row r="63708" spans="19:19" x14ac:dyDescent="0.25">
      <c r="S63708">
        <v>0</v>
      </c>
    </row>
    <row r="63709" spans="19:19" x14ac:dyDescent="0.25">
      <c r="S63709">
        <v>0</v>
      </c>
    </row>
    <row r="63710" spans="19:19" x14ac:dyDescent="0.25">
      <c r="S63710" t="str">
        <v xml:space="preserve"> All other apps working just fine.</v>
      </c>
    </row>
    <row r="63711" spans="19:19" x14ac:dyDescent="0.25">
      <c r="S63711">
        <v>0</v>
      </c>
    </row>
    <row r="63712" spans="19:19" x14ac:dyDescent="0.25">
      <c r="S63712">
        <v>0</v>
      </c>
    </row>
    <row r="63713" spans="19:19" x14ac:dyDescent="0.25">
      <c r="S63713">
        <v>0</v>
      </c>
    </row>
    <row r="63714" spans="19:19" x14ac:dyDescent="0.25">
      <c r="S63714">
        <v>0</v>
      </c>
    </row>
    <row r="63715" spans="19:19" x14ac:dyDescent="0.25">
      <c r="S63715">
        <v>0</v>
      </c>
    </row>
    <row r="63716" spans="19:19" x14ac:dyDescent="0.25">
      <c r="S63716">
        <v>0</v>
      </c>
    </row>
    <row r="63717" spans="19:19" x14ac:dyDescent="0.25">
      <c r="S63717">
        <v>0</v>
      </c>
    </row>
    <row r="63718" spans="19:19" x14ac:dyDescent="0.25">
      <c r="S63718">
        <v>0</v>
      </c>
    </row>
    <row r="63719" spans="19:19" x14ac:dyDescent="0.25">
      <c r="S63719">
        <v>0</v>
      </c>
    </row>
    <row r="63720" spans="19:19" x14ac:dyDescent="0.25">
      <c r="S63720">
        <v>0</v>
      </c>
    </row>
    <row r="63721" spans="19:19" x14ac:dyDescent="0.25">
      <c r="S63721">
        <v>0</v>
      </c>
    </row>
    <row r="63722" spans="19:19" x14ac:dyDescent="0.25">
      <c r="S63722">
        <v>0</v>
      </c>
    </row>
    <row r="63723" spans="19:19" x14ac:dyDescent="0.25">
      <c r="S63723">
        <v>0</v>
      </c>
    </row>
    <row r="63724" spans="19:19" x14ac:dyDescent="0.25">
      <c r="S63724">
        <v>0</v>
      </c>
    </row>
    <row r="63725" spans="19:19" x14ac:dyDescent="0.25">
      <c r="S63725" t="str">
        <v xml:space="preserve"> never happened with other ones till now.</v>
      </c>
    </row>
    <row r="63726" spans="19:19" x14ac:dyDescent="0.25">
      <c r="S63726">
        <v>0</v>
      </c>
    </row>
    <row r="63727" spans="19:19" x14ac:dyDescent="0.25">
      <c r="S63727">
        <v>0</v>
      </c>
    </row>
    <row r="63728" spans="19:19" x14ac:dyDescent="0.25">
      <c r="S63728">
        <v>0</v>
      </c>
    </row>
    <row r="63729" spans="19:19" x14ac:dyDescent="0.25">
      <c r="S63729" t="str">
        <v xml:space="preserve"> cash out with lowest charge from agents and ATMs</v>
      </c>
    </row>
    <row r="63730" spans="19:19" x14ac:dyDescent="0.25">
      <c r="S63730">
        <v>0</v>
      </c>
    </row>
    <row r="63731" spans="19:19" x14ac:dyDescent="0.25">
      <c r="S63731">
        <v>0</v>
      </c>
    </row>
    <row r="63732" spans="19:19" x14ac:dyDescent="0.25">
      <c r="S63732">
        <v>0</v>
      </c>
    </row>
    <row r="63733" spans="19:19" x14ac:dyDescent="0.25">
      <c r="S63733">
        <v>0</v>
      </c>
    </row>
    <row r="63734" spans="19:19" x14ac:dyDescent="0.25">
      <c r="S63734" t="str">
        <v xml:space="preserve"> so I left out these apps</v>
      </c>
    </row>
    <row r="63735" spans="19:19" x14ac:dyDescent="0.25">
      <c r="S63735">
        <v>0</v>
      </c>
    </row>
    <row r="63736" spans="19:19" x14ac:dyDescent="0.25">
      <c r="S63736">
        <v>0</v>
      </c>
    </row>
    <row r="63737" spans="19:19" x14ac:dyDescent="0.25">
      <c r="S63737">
        <v>0</v>
      </c>
    </row>
    <row r="63738" spans="19:19" x14ac:dyDescent="0.25">
      <c r="S63738">
        <v>0</v>
      </c>
    </row>
    <row r="63739" spans="19:19" x14ac:dyDescent="0.25">
      <c r="S63739">
        <v>0</v>
      </c>
    </row>
    <row r="63740" spans="19:19" x14ac:dyDescent="0.25">
      <c r="S63740">
        <v>0</v>
      </c>
    </row>
    <row r="63741" spans="19:19" x14ac:dyDescent="0.25">
      <c r="S63741">
        <v>0</v>
      </c>
    </row>
    <row r="63742" spans="19:19" x14ac:dyDescent="0.25">
      <c r="S63742">
        <v>0</v>
      </c>
    </row>
    <row r="63743" spans="19:19" x14ac:dyDescent="0.25">
      <c r="S63743">
        <v>0</v>
      </c>
    </row>
    <row r="63744" spans="19:19" x14ac:dyDescent="0.25">
      <c r="S63744">
        <v>0</v>
      </c>
    </row>
    <row r="63745" spans="19:19" x14ac:dyDescent="0.25">
      <c r="S63745">
        <v>0</v>
      </c>
    </row>
    <row r="63746" spans="19:19" x14ac:dyDescent="0.25">
      <c r="S63746">
        <v>0</v>
      </c>
    </row>
    <row r="63747" spans="19:19" x14ac:dyDescent="0.25">
      <c r="S63747">
        <v>0</v>
      </c>
    </row>
    <row r="63748" spans="19:19" x14ac:dyDescent="0.25">
      <c r="S63748">
        <v>0</v>
      </c>
    </row>
    <row r="63749" spans="19:19" x14ac:dyDescent="0.25">
      <c r="S63749">
        <v>0</v>
      </c>
    </row>
    <row r="63750" spans="19:19" x14ac:dyDescent="0.25">
      <c r="S63750">
        <v>0</v>
      </c>
    </row>
    <row r="63751" spans="19:19" x14ac:dyDescent="0.25">
      <c r="S63751">
        <v>0</v>
      </c>
    </row>
    <row r="63752" spans="19:19" x14ac:dyDescent="0.25">
      <c r="S63752">
        <v>0</v>
      </c>
    </row>
    <row r="63753" spans="19:19" x14ac:dyDescent="0.25">
      <c r="S63753">
        <v>0</v>
      </c>
    </row>
    <row r="63754" spans="19:19" x14ac:dyDescent="0.25">
      <c r="S63754">
        <v>0</v>
      </c>
    </row>
    <row r="63755" spans="19:19" x14ac:dyDescent="0.25">
      <c r="S63755">
        <v>0</v>
      </c>
    </row>
    <row r="63756" spans="19:19" x14ac:dyDescent="0.25">
      <c r="S63756">
        <v>0</v>
      </c>
    </row>
    <row r="63757" spans="19:19" x14ac:dyDescent="0.25">
      <c r="S63757">
        <v>0</v>
      </c>
    </row>
    <row r="63758" spans="19:19" x14ac:dyDescent="0.25">
      <c r="S63758">
        <v>0</v>
      </c>
    </row>
    <row r="63759" spans="19:19" x14ac:dyDescent="0.25">
      <c r="S63759">
        <v>0</v>
      </c>
    </row>
    <row r="63760" spans="19:19" x14ac:dyDescent="0.25">
      <c r="S63760">
        <v>0</v>
      </c>
    </row>
    <row r="63761" spans="19:19" x14ac:dyDescent="0.25">
      <c r="S63761">
        <v>0</v>
      </c>
    </row>
    <row r="63762" spans="19:19" x14ac:dyDescent="0.25">
      <c r="S63762">
        <v>0</v>
      </c>
    </row>
    <row r="63763" spans="19:19" x14ac:dyDescent="0.25">
      <c r="S63763">
        <v>0</v>
      </c>
    </row>
    <row r="63764" spans="19:19" x14ac:dyDescent="0.25">
      <c r="S63764">
        <v>0</v>
      </c>
    </row>
    <row r="63765" spans="19:19" x14ac:dyDescent="0.25">
      <c r="S63765">
        <v>0</v>
      </c>
    </row>
    <row r="63766" spans="19:19" x14ac:dyDescent="0.25">
      <c r="S63766">
        <v>0</v>
      </c>
    </row>
    <row r="63767" spans="19:19" x14ac:dyDescent="0.25">
      <c r="S63767">
        <v>0</v>
      </c>
    </row>
    <row r="63768" spans="19:19" x14ac:dyDescent="0.25">
      <c r="S63768">
        <v>0</v>
      </c>
    </row>
    <row r="63769" spans="19:19" x14ac:dyDescent="0.25">
      <c r="S63769">
        <v>0</v>
      </c>
    </row>
    <row r="63770" spans="19:19" x14ac:dyDescent="0.25">
      <c r="S63770">
        <v>0</v>
      </c>
    </row>
    <row r="63771" spans="19:19" x14ac:dyDescent="0.25">
      <c r="S63771">
        <v>0</v>
      </c>
    </row>
    <row r="63772" spans="19:19" x14ac:dyDescent="0.25">
      <c r="S63772">
        <v>0</v>
      </c>
    </row>
    <row r="63773" spans="19:19" x14ac:dyDescent="0.25">
      <c r="S63773">
        <v>0</v>
      </c>
    </row>
    <row r="63774" spans="19:19" x14ac:dyDescent="0.25">
      <c r="S63774">
        <v>0</v>
      </c>
    </row>
    <row r="63775" spans="19:19" x14ac:dyDescent="0.25">
      <c r="S63775">
        <v>0</v>
      </c>
    </row>
    <row r="63776" spans="19:19" x14ac:dyDescent="0.25">
      <c r="S63776">
        <v>0</v>
      </c>
    </row>
    <row r="63777" spans="19:19" x14ac:dyDescent="0.25">
      <c r="S63777">
        <v>0</v>
      </c>
    </row>
    <row r="63778" spans="19:19" x14ac:dyDescent="0.25">
      <c r="S63778">
        <v>0</v>
      </c>
    </row>
    <row r="63779" spans="19:19" x14ac:dyDescent="0.25">
      <c r="S63779">
        <v>0</v>
      </c>
    </row>
    <row r="63780" spans="19:19" x14ac:dyDescent="0.25">
      <c r="S63780">
        <v>0</v>
      </c>
    </row>
    <row r="63781" spans="19:19" x14ac:dyDescent="0.25">
      <c r="S63781">
        <v>0</v>
      </c>
    </row>
    <row r="63782" spans="19:19" x14ac:dyDescent="0.25">
      <c r="S63782">
        <v>0</v>
      </c>
    </row>
    <row r="63783" spans="19:19" x14ac:dyDescent="0.25">
      <c r="S63783">
        <v>0</v>
      </c>
    </row>
    <row r="63784" spans="19:19" x14ac:dyDescent="0.25">
      <c r="S63784">
        <v>0</v>
      </c>
    </row>
    <row r="63785" spans="19:19" x14ac:dyDescent="0.25">
      <c r="S63785">
        <v>0</v>
      </c>
    </row>
    <row r="63786" spans="19:19" x14ac:dyDescent="0.25">
      <c r="S63786">
        <v>0</v>
      </c>
    </row>
    <row r="63787" spans="19:19" x14ac:dyDescent="0.25">
      <c r="S63787">
        <v>0</v>
      </c>
    </row>
    <row r="63788" spans="19:19" x14ac:dyDescent="0.25">
      <c r="S63788">
        <v>0</v>
      </c>
    </row>
    <row r="63789" spans="19:19" x14ac:dyDescent="0.25">
      <c r="S63789">
        <v>0</v>
      </c>
    </row>
    <row r="63790" spans="19:19" x14ac:dyDescent="0.25">
      <c r="S63790" t="str">
        <v xml:space="preserve"> i love this app</v>
      </c>
    </row>
    <row r="63791" spans="19:19" x14ac:dyDescent="0.25">
      <c r="S63791">
        <v>0</v>
      </c>
    </row>
    <row r="63792" spans="19:19" x14ac:dyDescent="0.25">
      <c r="S63792">
        <v>0</v>
      </c>
    </row>
    <row r="63793" spans="19:19" x14ac:dyDescent="0.25">
      <c r="S63793">
        <v>0</v>
      </c>
    </row>
    <row r="63794" spans="19:19" x14ac:dyDescent="0.25">
      <c r="S63794">
        <v>0</v>
      </c>
    </row>
    <row r="63795" spans="19:19" x14ac:dyDescent="0.25">
      <c r="S63795">
        <v>0</v>
      </c>
    </row>
    <row r="63796" spans="19:19" x14ac:dyDescent="0.25">
      <c r="S63796">
        <v>0</v>
      </c>
    </row>
    <row r="63797" spans="19:19" x14ac:dyDescent="0.25">
      <c r="S63797">
        <v>0</v>
      </c>
    </row>
    <row r="63798" spans="19:19" x14ac:dyDescent="0.25">
      <c r="S63798">
        <v>0</v>
      </c>
    </row>
    <row r="63799" spans="19:19" x14ac:dyDescent="0.25">
      <c r="S63799">
        <v>0</v>
      </c>
    </row>
    <row r="63800" spans="19:19" x14ac:dyDescent="0.25">
      <c r="S63800">
        <v>0</v>
      </c>
    </row>
    <row r="63801" spans="19:19" x14ac:dyDescent="0.25">
      <c r="S63801" t="str">
        <v xml:space="preserve"> my question to you that can I open upay account in a skitto number?</v>
      </c>
    </row>
    <row r="63802" spans="19:19" x14ac:dyDescent="0.25">
      <c r="S63802">
        <v>0</v>
      </c>
    </row>
    <row r="63803" spans="19:19" x14ac:dyDescent="0.25">
      <c r="S63803">
        <v>0</v>
      </c>
    </row>
    <row r="63804" spans="19:19" x14ac:dyDescent="0.25">
      <c r="S63804">
        <v>0</v>
      </c>
    </row>
    <row r="63805" spans="19:19" x14ac:dyDescent="0.25">
      <c r="S63805">
        <v>0</v>
      </c>
    </row>
    <row r="63806" spans="19:19" x14ac:dyDescent="0.25">
      <c r="S63806">
        <v>0</v>
      </c>
    </row>
    <row r="63807" spans="19:19" x14ac:dyDescent="0.25">
      <c r="S63807">
        <v>0</v>
      </c>
    </row>
    <row r="63808" spans="19:19" x14ac:dyDescent="0.25">
      <c r="S63808">
        <v>0</v>
      </c>
    </row>
    <row r="63809" spans="19:19" x14ac:dyDescent="0.25">
      <c r="S63809">
        <v>0</v>
      </c>
    </row>
    <row r="63810" spans="19:19" x14ac:dyDescent="0.25">
      <c r="S63810">
        <v>0</v>
      </c>
    </row>
    <row r="63811" spans="19:19" x14ac:dyDescent="0.25">
      <c r="S63811">
        <v>0</v>
      </c>
    </row>
    <row r="63812" spans="19:19" x14ac:dyDescent="0.25">
      <c r="S63812">
        <v>0</v>
      </c>
    </row>
    <row r="63813" spans="19:19" x14ac:dyDescent="0.25">
      <c r="S63813">
        <v>0</v>
      </c>
    </row>
    <row r="63814" spans="19:19" x14ac:dyDescent="0.25">
      <c r="S63814">
        <v>0</v>
      </c>
    </row>
    <row r="63815" spans="19:19" x14ac:dyDescent="0.25">
      <c r="S63815">
        <v>0</v>
      </c>
    </row>
    <row r="63816" spans="19:19" x14ac:dyDescent="0.25">
      <c r="S63816">
        <v>0</v>
      </c>
    </row>
    <row r="63817" spans="19:19" x14ac:dyDescent="0.25">
      <c r="S63817">
        <v>0</v>
      </c>
    </row>
    <row r="63818" spans="19:19" x14ac:dyDescent="0.25">
      <c r="S63818">
        <v>0</v>
      </c>
    </row>
    <row r="63819" spans="19:19" x14ac:dyDescent="0.25">
      <c r="S63819">
        <v>0</v>
      </c>
    </row>
    <row r="63820" spans="19:19" x14ac:dyDescent="0.25">
      <c r="S63820">
        <v>0</v>
      </c>
    </row>
    <row r="63821" spans="19:19" x14ac:dyDescent="0.25">
      <c r="S63821">
        <v>0</v>
      </c>
    </row>
    <row r="63822" spans="19:19" x14ac:dyDescent="0.25">
      <c r="S63822">
        <v>0</v>
      </c>
    </row>
    <row r="63823" spans="19:19" x14ac:dyDescent="0.25">
      <c r="S63823">
        <v>0</v>
      </c>
    </row>
    <row r="63824" spans="19:19" x14ac:dyDescent="0.25">
      <c r="S63824" t="str">
        <v xml:space="preserve">your provided information is invalid </v>
      </c>
    </row>
    <row r="63825" spans="19:19" x14ac:dyDescent="0.25">
      <c r="S63825">
        <v>0</v>
      </c>
    </row>
    <row r="63826" spans="19:19" x14ac:dyDescent="0.25">
      <c r="S63826">
        <v>0</v>
      </c>
    </row>
    <row r="63827" spans="19:19" x14ac:dyDescent="0.25">
      <c r="S63827">
        <v>0</v>
      </c>
    </row>
    <row r="63828" spans="19:19" x14ac:dyDescent="0.25">
      <c r="S63828">
        <v>0</v>
      </c>
    </row>
    <row r="63829" spans="19:19" x14ac:dyDescent="0.25">
      <c r="S63829">
        <v>0</v>
      </c>
    </row>
    <row r="63830" spans="19:19" x14ac:dyDescent="0.25">
      <c r="S63830">
        <v>0</v>
      </c>
    </row>
    <row r="63831" spans="19:19" x14ac:dyDescent="0.25">
      <c r="S63831">
        <v>0</v>
      </c>
    </row>
    <row r="63832" spans="19:19" x14ac:dyDescent="0.25">
      <c r="S63832">
        <v>0</v>
      </c>
    </row>
    <row r="63833" spans="19:19" x14ac:dyDescent="0.25">
      <c r="S63833">
        <v>0</v>
      </c>
    </row>
    <row r="63834" spans="19:19" x14ac:dyDescent="0.25">
      <c r="S63834">
        <v>0</v>
      </c>
    </row>
    <row r="63835" spans="19:19" x14ac:dyDescent="0.25">
      <c r="S63835">
        <v>0</v>
      </c>
    </row>
    <row r="63836" spans="19:19" x14ac:dyDescent="0.25">
      <c r="S63836">
        <v>0</v>
      </c>
    </row>
    <row r="63837" spans="19:19" x14ac:dyDescent="0.25">
      <c r="S63837">
        <v>0</v>
      </c>
    </row>
    <row r="63838" spans="19:19" x14ac:dyDescent="0.25">
      <c r="S63838">
        <v>0</v>
      </c>
    </row>
    <row r="63839" spans="19:19" x14ac:dyDescent="0.25">
      <c r="S63839">
        <v>0</v>
      </c>
    </row>
    <row r="63840" spans="19:19" x14ac:dyDescent="0.25">
      <c r="S63840">
        <v>0</v>
      </c>
    </row>
    <row r="63841" spans="19:19" x14ac:dyDescent="0.25">
      <c r="S63841">
        <v>0</v>
      </c>
    </row>
    <row r="63842" spans="19:19" x14ac:dyDescent="0.25">
      <c r="S63842">
        <v>0</v>
      </c>
    </row>
    <row r="63843" spans="19:19" x14ac:dyDescent="0.25">
      <c r="S63843">
        <v>0</v>
      </c>
    </row>
    <row r="63844" spans="19:19" x14ac:dyDescent="0.25">
      <c r="S63844">
        <v>0</v>
      </c>
    </row>
    <row r="63845" spans="19:19" x14ac:dyDescent="0.25">
      <c r="S63845">
        <v>0</v>
      </c>
    </row>
    <row r="63846" spans="19:19" x14ac:dyDescent="0.25">
      <c r="S63846">
        <v>0</v>
      </c>
    </row>
    <row r="63847" spans="19:19" x14ac:dyDescent="0.25">
      <c r="S63847">
        <v>0</v>
      </c>
    </row>
    <row r="63848" spans="19:19" x14ac:dyDescent="0.25">
      <c r="S63848">
        <v>0</v>
      </c>
    </row>
    <row r="63849" spans="19:19" x14ac:dyDescent="0.25">
      <c r="S63849" t="str">
        <v xml:space="preserve"> because it gives bad performance to the users.</v>
      </c>
    </row>
    <row r="63850" spans="19:19" x14ac:dyDescent="0.25">
      <c r="S63850">
        <v>0</v>
      </c>
    </row>
    <row r="63851" spans="19:19" x14ac:dyDescent="0.25">
      <c r="S63851">
        <v>0</v>
      </c>
    </row>
    <row r="63852" spans="19:19" x14ac:dyDescent="0.25">
      <c r="S63852">
        <v>0</v>
      </c>
    </row>
    <row r="63853" spans="19:19" x14ac:dyDescent="0.25">
      <c r="S63853">
        <v>0</v>
      </c>
    </row>
    <row r="63854" spans="19:19" x14ac:dyDescent="0.25">
      <c r="S63854">
        <v>0</v>
      </c>
    </row>
    <row r="63855" spans="19:19" x14ac:dyDescent="0.25">
      <c r="S63855">
        <v>0</v>
      </c>
    </row>
    <row r="63856" spans="19:19" x14ac:dyDescent="0.25">
      <c r="S63856">
        <v>0</v>
      </c>
    </row>
    <row r="63857" spans="19:19" x14ac:dyDescent="0.25">
      <c r="S63857">
        <v>0</v>
      </c>
    </row>
    <row r="63858" spans="19:19" x14ac:dyDescent="0.25">
      <c r="S63858" t="str">
        <v>I would choose that.</v>
      </c>
    </row>
    <row r="63859" spans="19:19" x14ac:dyDescent="0.25">
      <c r="S63859">
        <v>0</v>
      </c>
    </row>
    <row r="63860" spans="19:19" x14ac:dyDescent="0.25">
      <c r="S63860">
        <v>0</v>
      </c>
    </row>
    <row r="63861" spans="19:19" x14ac:dyDescent="0.25">
      <c r="S63861">
        <v>0</v>
      </c>
    </row>
    <row r="63862" spans="19:19" x14ac:dyDescent="0.25">
      <c r="S63862">
        <v>0</v>
      </c>
    </row>
    <row r="63863" spans="19:19" x14ac:dyDescent="0.25">
      <c r="S63863">
        <v>0</v>
      </c>
    </row>
    <row r="63864" spans="19:19" x14ac:dyDescent="0.25">
      <c r="S63864">
        <v>0</v>
      </c>
    </row>
    <row r="63865" spans="19:19" x14ac:dyDescent="0.25">
      <c r="S63865">
        <v>0</v>
      </c>
    </row>
    <row r="63866" spans="19:19" x14ac:dyDescent="0.25">
      <c r="S63866">
        <v>0</v>
      </c>
    </row>
    <row r="63867" spans="19:19" x14ac:dyDescent="0.25">
      <c r="S63867">
        <v>0</v>
      </c>
    </row>
    <row r="63868" spans="19:19" x14ac:dyDescent="0.25">
      <c r="S63868">
        <v>0</v>
      </c>
    </row>
    <row r="63869" spans="19:19" x14ac:dyDescent="0.25">
      <c r="S63869">
        <v>0</v>
      </c>
    </row>
    <row r="63870" spans="19:19" x14ac:dyDescent="0.25">
      <c r="S63870">
        <v>0</v>
      </c>
    </row>
    <row r="63871" spans="19:19" x14ac:dyDescent="0.25">
      <c r="S63871">
        <v>0</v>
      </c>
    </row>
    <row r="63872" spans="19:19" x14ac:dyDescent="0.25">
      <c r="S63872">
        <v>0</v>
      </c>
    </row>
    <row r="63873" spans="19:19" x14ac:dyDescent="0.25">
      <c r="S63873">
        <v>0</v>
      </c>
    </row>
    <row r="63874" spans="19:19" x14ac:dyDescent="0.25">
      <c r="S63874">
        <v>0</v>
      </c>
    </row>
    <row r="63875" spans="19:19" x14ac:dyDescent="0.25">
      <c r="S63875">
        <v>0</v>
      </c>
    </row>
    <row r="63876" spans="19:19" x14ac:dyDescent="0.25">
      <c r="S63876">
        <v>0</v>
      </c>
    </row>
    <row r="63877" spans="19:19" x14ac:dyDescent="0.25">
      <c r="S63877" t="str">
        <v xml:space="preserve"> thank you.</v>
      </c>
    </row>
    <row r="63878" spans="19:19" x14ac:dyDescent="0.25">
      <c r="S63878">
        <v>0</v>
      </c>
    </row>
    <row r="63879" spans="19:19" x14ac:dyDescent="0.25">
      <c r="S63879">
        <v>0</v>
      </c>
    </row>
    <row r="63880" spans="19:19" x14ac:dyDescent="0.25">
      <c r="S63880">
        <v>0</v>
      </c>
    </row>
    <row r="63881" spans="19:19" x14ac:dyDescent="0.25">
      <c r="S63881" t="str">
        <v xml:space="preserve"> link card(any bank)</v>
      </c>
    </row>
    <row r="63882" spans="19:19" x14ac:dyDescent="0.25">
      <c r="S63882">
        <v>0</v>
      </c>
    </row>
    <row r="63883" spans="19:19" x14ac:dyDescent="0.25">
      <c r="S63883">
        <v>0</v>
      </c>
    </row>
    <row r="63884" spans="19:19" x14ac:dyDescent="0.25">
      <c r="S63884">
        <v>0</v>
      </c>
    </row>
    <row r="63885" spans="19:19" x14ac:dyDescent="0.25">
      <c r="S63885">
        <v>0</v>
      </c>
    </row>
    <row r="63886" spans="19:19" x14ac:dyDescent="0.25">
      <c r="S63886">
        <v>0</v>
      </c>
    </row>
    <row r="63887" spans="19:19" x14ac:dyDescent="0.25">
      <c r="S63887">
        <v>0</v>
      </c>
    </row>
    <row r="63888" spans="19:19" x14ac:dyDescent="0.25">
      <c r="S63888">
        <v>0</v>
      </c>
    </row>
    <row r="63889" spans="19:19" x14ac:dyDescent="0.25">
      <c r="S63889">
        <v>0</v>
      </c>
    </row>
    <row r="63890" spans="19:19" x14ac:dyDescent="0.25">
      <c r="S63890">
        <v>0</v>
      </c>
    </row>
    <row r="63891" spans="19:19" x14ac:dyDescent="0.25">
      <c r="S63891">
        <v>0</v>
      </c>
    </row>
    <row r="63892" spans="19:19" x14ac:dyDescent="0.25">
      <c r="S63892">
        <v>0</v>
      </c>
    </row>
    <row r="63893" spans="19:19" x14ac:dyDescent="0.25">
      <c r="S63893">
        <v>0</v>
      </c>
    </row>
    <row r="63894" spans="19:19" x14ac:dyDescent="0.25">
      <c r="S63894">
        <v>0</v>
      </c>
    </row>
    <row r="63895" spans="19:19" x14ac:dyDescent="0.25">
      <c r="S63895">
        <v>0</v>
      </c>
    </row>
    <row r="63896" spans="19:19" x14ac:dyDescent="0.25">
      <c r="S63896">
        <v>0</v>
      </c>
    </row>
    <row r="63897" spans="19:19" x14ac:dyDescent="0.25">
      <c r="S63897">
        <v>0</v>
      </c>
    </row>
    <row r="63898" spans="19:19" x14ac:dyDescent="0.25">
      <c r="S63898">
        <v>0</v>
      </c>
    </row>
    <row r="63899" spans="19:19" x14ac:dyDescent="0.25">
      <c r="S63899">
        <v>0</v>
      </c>
    </row>
    <row r="63900" spans="19:19" x14ac:dyDescent="0.25">
      <c r="S63900">
        <v>0</v>
      </c>
    </row>
    <row r="63901" spans="19:19" x14ac:dyDescent="0.25">
      <c r="S63901">
        <v>0</v>
      </c>
    </row>
    <row r="63902" spans="19:19" x14ac:dyDescent="0.25">
      <c r="S63902">
        <v>0</v>
      </c>
    </row>
    <row r="63903" spans="19:19" x14ac:dyDescent="0.25">
      <c r="S63903">
        <v>0</v>
      </c>
    </row>
    <row r="63904" spans="19:19" x14ac:dyDescent="0.25">
      <c r="S63904">
        <v>0</v>
      </c>
    </row>
    <row r="63905" spans="19:19" x14ac:dyDescent="0.25">
      <c r="S63905">
        <v>0</v>
      </c>
    </row>
    <row r="63906" spans="19:19" x14ac:dyDescent="0.25">
      <c r="S63906">
        <v>0</v>
      </c>
    </row>
    <row r="63907" spans="19:19" x14ac:dyDescent="0.25">
      <c r="S63907">
        <v>0</v>
      </c>
    </row>
    <row r="63908" spans="19:19" x14ac:dyDescent="0.25">
      <c r="S63908">
        <v>0</v>
      </c>
    </row>
    <row r="63909" spans="19:19" x14ac:dyDescent="0.25">
      <c r="S63909">
        <v>0</v>
      </c>
    </row>
    <row r="63910" spans="19:19" x14ac:dyDescent="0.25">
      <c r="S63910">
        <v>0</v>
      </c>
    </row>
    <row r="63911" spans="19:19" x14ac:dyDescent="0.25">
      <c r="S63911">
        <v>0</v>
      </c>
    </row>
    <row r="63912" spans="19:19" x14ac:dyDescent="0.25">
      <c r="S63912">
        <v>0</v>
      </c>
    </row>
    <row r="63913" spans="19:19" x14ac:dyDescent="0.25">
      <c r="S63913">
        <v>0</v>
      </c>
    </row>
    <row r="63914" spans="19:19" x14ac:dyDescent="0.25">
      <c r="S63914">
        <v>0</v>
      </c>
    </row>
    <row r="63915" spans="19:19" x14ac:dyDescent="0.25">
      <c r="S63915">
        <v>0</v>
      </c>
    </row>
    <row r="63916" spans="19:19" x14ac:dyDescent="0.25">
      <c r="S63916">
        <v>0</v>
      </c>
    </row>
    <row r="63917" spans="19:19" x14ac:dyDescent="0.25">
      <c r="S63917">
        <v>0</v>
      </c>
    </row>
    <row r="63918" spans="19:19" x14ac:dyDescent="0.25">
      <c r="S63918">
        <v>0</v>
      </c>
    </row>
    <row r="63919" spans="19:19" x14ac:dyDescent="0.25">
      <c r="S63919">
        <v>0</v>
      </c>
    </row>
    <row r="63920" spans="19:19" x14ac:dyDescent="0.25">
      <c r="S63920">
        <v>0</v>
      </c>
    </row>
    <row r="63921" spans="19:19" x14ac:dyDescent="0.25">
      <c r="S63921">
        <v>0</v>
      </c>
    </row>
    <row r="63922" spans="19:19" x14ac:dyDescent="0.25">
      <c r="S63922">
        <v>0</v>
      </c>
    </row>
    <row r="63923" spans="19:19" x14ac:dyDescent="0.25">
      <c r="S63923">
        <v>0</v>
      </c>
    </row>
    <row r="63924" spans="19:19" x14ac:dyDescent="0.25">
      <c r="S63924">
        <v>0</v>
      </c>
    </row>
    <row r="63925" spans="19:19" x14ac:dyDescent="0.25">
      <c r="S63925">
        <v>0</v>
      </c>
    </row>
    <row r="63926" spans="19:19" x14ac:dyDescent="0.25">
      <c r="S63926">
        <v>0</v>
      </c>
    </row>
    <row r="63927" spans="19:19" x14ac:dyDescent="0.25">
      <c r="S63927">
        <v>0</v>
      </c>
    </row>
    <row r="63928" spans="19:19" x14ac:dyDescent="0.25">
      <c r="S63928">
        <v>0</v>
      </c>
    </row>
    <row r="63929" spans="19:19" x14ac:dyDescent="0.25">
      <c r="S63929">
        <v>0</v>
      </c>
    </row>
    <row r="63930" spans="19:19" x14ac:dyDescent="0.25">
      <c r="S63930">
        <v>0</v>
      </c>
    </row>
    <row r="63931" spans="19:19" x14ac:dyDescent="0.25">
      <c r="S63931">
        <v>0</v>
      </c>
    </row>
    <row r="63932" spans="19:19" x14ac:dyDescent="0.25">
      <c r="S63932">
        <v>0</v>
      </c>
    </row>
    <row r="63933" spans="19:19" x14ac:dyDescent="0.25">
      <c r="S63933">
        <v>0</v>
      </c>
    </row>
    <row r="63934" spans="19:19" x14ac:dyDescent="0.25">
      <c r="S63934">
        <v>0</v>
      </c>
    </row>
    <row r="63935" spans="19:19" x14ac:dyDescent="0.25">
      <c r="S63935">
        <v>0</v>
      </c>
    </row>
    <row r="63936" spans="19:19" x14ac:dyDescent="0.25">
      <c r="S63936">
        <v>0</v>
      </c>
    </row>
    <row r="63937" spans="19:19" x14ac:dyDescent="0.25">
      <c r="S63937">
        <v>0</v>
      </c>
    </row>
    <row r="63938" spans="19:19" x14ac:dyDescent="0.25">
      <c r="S63938">
        <v>0</v>
      </c>
    </row>
    <row r="63939" spans="19:19" x14ac:dyDescent="0.25">
      <c r="S63939">
        <v>0</v>
      </c>
    </row>
    <row r="63940" spans="19:19" x14ac:dyDescent="0.25">
      <c r="S63940">
        <v>0</v>
      </c>
    </row>
    <row r="63941" spans="19:19" x14ac:dyDescent="0.25">
      <c r="S63941">
        <v>0</v>
      </c>
    </row>
    <row r="63942" spans="19:19" x14ac:dyDescent="0.25">
      <c r="S63942">
        <v>0</v>
      </c>
    </row>
    <row r="63943" spans="19:19" x14ac:dyDescent="0.25">
      <c r="S63943">
        <v>0</v>
      </c>
    </row>
    <row r="63944" spans="19:19" x14ac:dyDescent="0.25">
      <c r="S63944">
        <v>0</v>
      </c>
    </row>
    <row r="63945" spans="19:19" x14ac:dyDescent="0.25">
      <c r="S63945">
        <v>0</v>
      </c>
    </row>
    <row r="63946" spans="19:19" x14ac:dyDescent="0.25">
      <c r="S63946">
        <v>0</v>
      </c>
    </row>
    <row r="63947" spans="19:19" x14ac:dyDescent="0.25">
      <c r="S63947">
        <v>0</v>
      </c>
    </row>
    <row r="63948" spans="19:19" x14ac:dyDescent="0.25">
      <c r="S63948">
        <v>0</v>
      </c>
    </row>
    <row r="63949" spans="19:19" x14ac:dyDescent="0.25">
      <c r="S63949">
        <v>0</v>
      </c>
    </row>
    <row r="63950" spans="19:19" x14ac:dyDescent="0.25">
      <c r="S63950">
        <v>0</v>
      </c>
    </row>
    <row r="63951" spans="19:19" x14ac:dyDescent="0.25">
      <c r="S63951">
        <v>0</v>
      </c>
    </row>
    <row r="63952" spans="19:19" x14ac:dyDescent="0.25">
      <c r="S63952">
        <v>0</v>
      </c>
    </row>
    <row r="63953" spans="19:19" x14ac:dyDescent="0.25">
      <c r="S63953">
        <v>0</v>
      </c>
    </row>
    <row r="63954" spans="19:19" x14ac:dyDescent="0.25">
      <c r="S63954">
        <v>0</v>
      </c>
    </row>
    <row r="63955" spans="19:19" x14ac:dyDescent="0.25">
      <c r="S63955">
        <v>0</v>
      </c>
    </row>
    <row r="63956" spans="19:19" x14ac:dyDescent="0.25">
      <c r="S63956">
        <v>0</v>
      </c>
    </row>
    <row r="63957" spans="19:19" x14ac:dyDescent="0.25">
      <c r="S63957">
        <v>0</v>
      </c>
    </row>
    <row r="63958" spans="19:19" x14ac:dyDescent="0.25">
      <c r="S63958">
        <v>0</v>
      </c>
    </row>
    <row r="63959" spans="19:19" x14ac:dyDescent="0.25">
      <c r="S63959">
        <v>0</v>
      </c>
    </row>
    <row r="63960" spans="19:19" x14ac:dyDescent="0.25">
      <c r="S63960">
        <v>0</v>
      </c>
    </row>
    <row r="63961" spans="19:19" x14ac:dyDescent="0.25">
      <c r="S63961">
        <v>0</v>
      </c>
    </row>
    <row r="63962" spans="19:19" x14ac:dyDescent="0.25">
      <c r="S63962">
        <v>0</v>
      </c>
    </row>
    <row r="63963" spans="19:19" x14ac:dyDescent="0.25">
      <c r="S63963">
        <v>0</v>
      </c>
    </row>
    <row r="63964" spans="19:19" x14ac:dyDescent="0.25">
      <c r="S63964">
        <v>0</v>
      </c>
    </row>
    <row r="63965" spans="19:19" x14ac:dyDescent="0.25">
      <c r="S63965">
        <v>0</v>
      </c>
    </row>
    <row r="63966" spans="19:19" x14ac:dyDescent="0.25">
      <c r="S63966">
        <v>0</v>
      </c>
    </row>
    <row r="63967" spans="19:19" x14ac:dyDescent="0.25">
      <c r="S63967">
        <v>0</v>
      </c>
    </row>
    <row r="63968" spans="19:19" x14ac:dyDescent="0.25">
      <c r="S63968">
        <v>0</v>
      </c>
    </row>
    <row r="63969" spans="19:19" x14ac:dyDescent="0.25">
      <c r="S63969">
        <v>0</v>
      </c>
    </row>
    <row r="63970" spans="19:19" x14ac:dyDescent="0.25">
      <c r="S63970">
        <v>0</v>
      </c>
    </row>
    <row r="63971" spans="19:19" x14ac:dyDescent="0.25">
      <c r="S63971">
        <v>0</v>
      </c>
    </row>
    <row r="63972" spans="19:19" x14ac:dyDescent="0.25">
      <c r="S63972">
        <v>0</v>
      </c>
    </row>
    <row r="63973" spans="19:19" x14ac:dyDescent="0.25">
      <c r="S63973">
        <v>0</v>
      </c>
    </row>
    <row r="63974" spans="19:19" x14ac:dyDescent="0.25">
      <c r="S63974">
        <v>0</v>
      </c>
    </row>
    <row r="63975" spans="19:19" x14ac:dyDescent="0.25">
      <c r="S63975">
        <v>0</v>
      </c>
    </row>
    <row r="63976" spans="19:19" x14ac:dyDescent="0.25">
      <c r="S63976">
        <v>0</v>
      </c>
    </row>
    <row r="63977" spans="19:19" x14ac:dyDescent="0.25">
      <c r="S63977">
        <v>0</v>
      </c>
    </row>
    <row r="63978" spans="19:19" x14ac:dyDescent="0.25">
      <c r="S63978">
        <v>0</v>
      </c>
    </row>
    <row r="63979" spans="19:19" x14ac:dyDescent="0.25">
      <c r="S63979">
        <v>0</v>
      </c>
    </row>
    <row r="63980" spans="19:19" x14ac:dyDescent="0.25">
      <c r="S63980">
        <v>0</v>
      </c>
    </row>
    <row r="63981" spans="19:19" x14ac:dyDescent="0.25">
      <c r="S63981">
        <v>0</v>
      </c>
    </row>
    <row r="63982" spans="19:19" x14ac:dyDescent="0.25">
      <c r="S63982">
        <v>0</v>
      </c>
    </row>
    <row r="63983" spans="19:19" x14ac:dyDescent="0.25">
      <c r="S63983">
        <v>0</v>
      </c>
    </row>
    <row r="63984" spans="19:19" x14ac:dyDescent="0.25">
      <c r="S63984">
        <v>0</v>
      </c>
    </row>
    <row r="63985" spans="19:19" x14ac:dyDescent="0.25">
      <c r="S63985">
        <v>0</v>
      </c>
    </row>
    <row r="63986" spans="19:19" x14ac:dyDescent="0.25">
      <c r="S63986">
        <v>0</v>
      </c>
    </row>
    <row r="63987" spans="19:19" x14ac:dyDescent="0.25">
      <c r="S63987">
        <v>0</v>
      </c>
    </row>
    <row r="63988" spans="19:19" x14ac:dyDescent="0.25">
      <c r="S63988">
        <v>0</v>
      </c>
    </row>
    <row r="63989" spans="19:19" x14ac:dyDescent="0.25">
      <c r="S63989">
        <v>0</v>
      </c>
    </row>
    <row r="63990" spans="19:19" x14ac:dyDescent="0.25">
      <c r="S63990">
        <v>0</v>
      </c>
    </row>
    <row r="63991" spans="19:19" x14ac:dyDescent="0.25">
      <c r="S63991">
        <v>0</v>
      </c>
    </row>
    <row r="63992" spans="19:19" x14ac:dyDescent="0.25">
      <c r="S63992">
        <v>0</v>
      </c>
    </row>
    <row r="63993" spans="19:19" x14ac:dyDescent="0.25">
      <c r="S63993">
        <v>0</v>
      </c>
    </row>
    <row r="63994" spans="19:19" x14ac:dyDescent="0.25">
      <c r="S63994">
        <v>0</v>
      </c>
    </row>
    <row r="63995" spans="19:19" x14ac:dyDescent="0.25">
      <c r="S63995">
        <v>0</v>
      </c>
    </row>
    <row r="63996" spans="19:19" x14ac:dyDescent="0.25">
      <c r="S63996">
        <v>0</v>
      </c>
    </row>
    <row r="63997" spans="19:19" x14ac:dyDescent="0.25">
      <c r="S63997">
        <v>0</v>
      </c>
    </row>
    <row r="63998" spans="19:19" x14ac:dyDescent="0.25">
      <c r="S63998">
        <v>0</v>
      </c>
    </row>
    <row r="63999" spans="19:19" x14ac:dyDescent="0.25">
      <c r="S63999">
        <v>0</v>
      </c>
    </row>
    <row r="64000" spans="19:19" x14ac:dyDescent="0.25">
      <c r="S64000">
        <v>0</v>
      </c>
    </row>
    <row r="64001" spans="19:19" x14ac:dyDescent="0.25">
      <c r="S64001">
        <v>0</v>
      </c>
    </row>
    <row r="64002" spans="19:19" x14ac:dyDescent="0.25">
      <c r="S64002">
        <v>0</v>
      </c>
    </row>
    <row r="64003" spans="19:19" x14ac:dyDescent="0.25">
      <c r="S64003">
        <v>0</v>
      </c>
    </row>
    <row r="64004" spans="19:19" x14ac:dyDescent="0.25">
      <c r="S64004">
        <v>0</v>
      </c>
    </row>
    <row r="64005" spans="19:19" x14ac:dyDescent="0.25">
      <c r="S64005">
        <v>0</v>
      </c>
    </row>
    <row r="64006" spans="19:19" x14ac:dyDescent="0.25">
      <c r="S64006">
        <v>0</v>
      </c>
    </row>
    <row r="64007" spans="19:19" x14ac:dyDescent="0.25">
      <c r="S64007">
        <v>0</v>
      </c>
    </row>
    <row r="64008" spans="19:19" x14ac:dyDescent="0.25">
      <c r="S64008">
        <v>0</v>
      </c>
    </row>
    <row r="64009" spans="19:19" x14ac:dyDescent="0.25">
      <c r="S64009">
        <v>0</v>
      </c>
    </row>
    <row r="64010" spans="19:19" x14ac:dyDescent="0.25">
      <c r="S64010">
        <v>0</v>
      </c>
    </row>
    <row r="64011" spans="19:19" x14ac:dyDescent="0.25">
      <c r="S64011">
        <v>0</v>
      </c>
    </row>
    <row r="64012" spans="19:19" x14ac:dyDescent="0.25">
      <c r="S64012">
        <v>0</v>
      </c>
    </row>
    <row r="64013" spans="19:19" x14ac:dyDescent="0.25">
      <c r="S64013">
        <v>0</v>
      </c>
    </row>
    <row r="64014" spans="19:19" x14ac:dyDescent="0.25">
      <c r="S64014">
        <v>0</v>
      </c>
    </row>
    <row r="64015" spans="19:19" x14ac:dyDescent="0.25">
      <c r="S64015">
        <v>0</v>
      </c>
    </row>
    <row r="64016" spans="19:19" x14ac:dyDescent="0.25">
      <c r="S64016">
        <v>0</v>
      </c>
    </row>
    <row r="64017" spans="19:19" x14ac:dyDescent="0.25">
      <c r="S64017">
        <v>0</v>
      </c>
    </row>
    <row r="64018" spans="19:19" x14ac:dyDescent="0.25">
      <c r="S64018">
        <v>0</v>
      </c>
    </row>
    <row r="64019" spans="19:19" x14ac:dyDescent="0.25">
      <c r="S64019">
        <v>0</v>
      </c>
    </row>
    <row r="64020" spans="19:19" x14ac:dyDescent="0.25">
      <c r="S64020">
        <v>0</v>
      </c>
    </row>
    <row r="64021" spans="19:19" x14ac:dyDescent="0.25">
      <c r="S64021">
        <v>0</v>
      </c>
    </row>
    <row r="64022" spans="19:19" x14ac:dyDescent="0.25">
      <c r="S64022">
        <v>0</v>
      </c>
    </row>
    <row r="64023" spans="19:19" x14ac:dyDescent="0.25">
      <c r="S64023">
        <v>0</v>
      </c>
    </row>
    <row r="64024" spans="19:19" x14ac:dyDescent="0.25">
      <c r="S64024">
        <v>0</v>
      </c>
    </row>
    <row r="64025" spans="19:19" x14ac:dyDescent="0.25">
      <c r="S64025">
        <v>0</v>
      </c>
    </row>
    <row r="64026" spans="19:19" x14ac:dyDescent="0.25">
      <c r="S64026">
        <v>0</v>
      </c>
    </row>
    <row r="64027" spans="19:19" x14ac:dyDescent="0.25">
      <c r="S64027">
        <v>0</v>
      </c>
    </row>
    <row r="64028" spans="19:19" x14ac:dyDescent="0.25">
      <c r="S64028">
        <v>0</v>
      </c>
    </row>
    <row r="64029" spans="19:19" x14ac:dyDescent="0.25">
      <c r="S64029">
        <v>0</v>
      </c>
    </row>
    <row r="64030" spans="19:19" x14ac:dyDescent="0.25">
      <c r="S64030">
        <v>0</v>
      </c>
    </row>
    <row r="64031" spans="19:19" x14ac:dyDescent="0.25">
      <c r="S64031">
        <v>0</v>
      </c>
    </row>
    <row r="64032" spans="19:19" x14ac:dyDescent="0.25">
      <c r="S64032">
        <v>0</v>
      </c>
    </row>
    <row r="64033" spans="19:19" x14ac:dyDescent="0.25">
      <c r="S64033">
        <v>0</v>
      </c>
    </row>
    <row r="64034" spans="19:19" x14ac:dyDescent="0.25">
      <c r="S64034">
        <v>0</v>
      </c>
    </row>
    <row r="64035" spans="19:19" x14ac:dyDescent="0.25">
      <c r="S64035">
        <v>0</v>
      </c>
    </row>
    <row r="64036" spans="19:19" x14ac:dyDescent="0.25">
      <c r="S64036">
        <v>0</v>
      </c>
    </row>
    <row r="64037" spans="19:19" x14ac:dyDescent="0.25">
      <c r="S64037">
        <v>0</v>
      </c>
    </row>
    <row r="64038" spans="19:19" x14ac:dyDescent="0.25">
      <c r="S64038">
        <v>0</v>
      </c>
    </row>
    <row r="64039" spans="19:19" x14ac:dyDescent="0.25">
      <c r="S64039">
        <v>0</v>
      </c>
    </row>
    <row r="64040" spans="19:19" x14ac:dyDescent="0.25">
      <c r="S64040">
        <v>0</v>
      </c>
    </row>
    <row r="64041" spans="19:19" x14ac:dyDescent="0.25">
      <c r="S64041" t="str">
        <v xml:space="preserve"> you are doing awesome. May ALLAH Bless the UPAY team.</v>
      </c>
    </row>
    <row r="64042" spans="19:19" x14ac:dyDescent="0.25">
      <c r="S64042">
        <v>0</v>
      </c>
    </row>
    <row r="64043" spans="19:19" x14ac:dyDescent="0.25">
      <c r="S64043">
        <v>0</v>
      </c>
    </row>
    <row r="64044" spans="19:19" x14ac:dyDescent="0.25">
      <c r="S64044">
        <v>0</v>
      </c>
    </row>
    <row r="64045" spans="19:19" x14ac:dyDescent="0.25">
      <c r="S64045">
        <v>0</v>
      </c>
    </row>
    <row r="64046" spans="19:19" x14ac:dyDescent="0.25">
      <c r="S64046">
        <v>0</v>
      </c>
    </row>
    <row r="64047" spans="19:19" x14ac:dyDescent="0.25">
      <c r="S64047">
        <v>0</v>
      </c>
    </row>
    <row r="64048" spans="19:19" x14ac:dyDescent="0.25">
      <c r="S64048">
        <v>0</v>
      </c>
    </row>
    <row r="64049" spans="19:19" x14ac:dyDescent="0.25">
      <c r="S64049">
        <v>0</v>
      </c>
    </row>
    <row r="64050" spans="19:19" x14ac:dyDescent="0.25">
      <c r="S64050">
        <v>0</v>
      </c>
    </row>
    <row r="64051" spans="19:19" x14ac:dyDescent="0.25">
      <c r="S64051">
        <v>0</v>
      </c>
    </row>
    <row r="64052" spans="19:19" x14ac:dyDescent="0.25">
      <c r="S64052">
        <v>0</v>
      </c>
    </row>
    <row r="64053" spans="19:19" x14ac:dyDescent="0.25">
      <c r="S64053">
        <v>0</v>
      </c>
    </row>
    <row r="64054" spans="19:19" x14ac:dyDescent="0.25">
      <c r="S64054">
        <v>0</v>
      </c>
    </row>
    <row r="64055" spans="19:19" x14ac:dyDescent="0.25">
      <c r="S64055">
        <v>0</v>
      </c>
    </row>
    <row r="64056" spans="19:19" x14ac:dyDescent="0.25">
      <c r="S64056" t="str">
        <v xml:space="preserve"> thanks for sharing..</v>
      </c>
    </row>
    <row r="64057" spans="19:19" x14ac:dyDescent="0.25">
      <c r="S64057">
        <v>0</v>
      </c>
    </row>
    <row r="64058" spans="19:19" x14ac:dyDescent="0.25">
      <c r="S64058">
        <v>0</v>
      </c>
    </row>
    <row r="64059" spans="19:19" x14ac:dyDescent="0.25">
      <c r="S64059">
        <v>0</v>
      </c>
    </row>
    <row r="64060" spans="19:19" x14ac:dyDescent="0.25">
      <c r="S64060">
        <v>0</v>
      </c>
    </row>
    <row r="64061" spans="19:19" x14ac:dyDescent="0.25">
      <c r="S64061">
        <v>0</v>
      </c>
    </row>
    <row r="64062" spans="19:19" x14ac:dyDescent="0.25">
      <c r="S64062">
        <v>0</v>
      </c>
    </row>
    <row r="64063" spans="19:19" x14ac:dyDescent="0.25">
      <c r="S64063">
        <v>0</v>
      </c>
    </row>
    <row r="64064" spans="19:19" x14ac:dyDescent="0.25">
      <c r="S64064">
        <v>0</v>
      </c>
    </row>
    <row r="64065" spans="19:19" x14ac:dyDescent="0.25">
      <c r="S64065">
        <v>0</v>
      </c>
    </row>
    <row r="64066" spans="19:19" x14ac:dyDescent="0.25">
      <c r="S64066">
        <v>0</v>
      </c>
    </row>
    <row r="64067" spans="19:19" x14ac:dyDescent="0.25">
      <c r="S64067">
        <v>0</v>
      </c>
    </row>
    <row r="64068" spans="19:19" x14ac:dyDescent="0.25">
      <c r="S64068">
        <v>0</v>
      </c>
    </row>
    <row r="64069" spans="19:19" x14ac:dyDescent="0.25">
      <c r="S64069">
        <v>0</v>
      </c>
    </row>
    <row r="64070" spans="19:19" x14ac:dyDescent="0.25">
      <c r="S64070">
        <v>0</v>
      </c>
    </row>
    <row r="64071" spans="19:19" x14ac:dyDescent="0.25">
      <c r="S64071">
        <v>0</v>
      </c>
    </row>
    <row r="64072" spans="19:19" x14ac:dyDescent="0.25">
      <c r="S64072">
        <v>0</v>
      </c>
    </row>
    <row r="64073" spans="19:19" x14ac:dyDescent="0.25">
      <c r="S64073">
        <v>0</v>
      </c>
    </row>
    <row r="64074" spans="19:19" x14ac:dyDescent="0.25">
      <c r="S64074">
        <v>0</v>
      </c>
    </row>
    <row r="64075" spans="19:19" x14ac:dyDescent="0.25">
      <c r="S64075">
        <v>0</v>
      </c>
    </row>
    <row r="64076" spans="19:19" x14ac:dyDescent="0.25">
      <c r="S64076">
        <v>0</v>
      </c>
    </row>
    <row r="64077" spans="19:19" x14ac:dyDescent="0.25">
      <c r="S64077">
        <v>0</v>
      </c>
    </row>
    <row r="64078" spans="19:19" x14ac:dyDescent="0.25">
      <c r="S64078">
        <v>0</v>
      </c>
    </row>
    <row r="64079" spans="19:19" x14ac:dyDescent="0.25">
      <c r="S64079">
        <v>0</v>
      </c>
    </row>
    <row r="64080" spans="19:19" x14ac:dyDescent="0.25">
      <c r="S64080">
        <v>0</v>
      </c>
    </row>
    <row r="64081" spans="19:19" x14ac:dyDescent="0.25">
      <c r="S64081">
        <v>0</v>
      </c>
    </row>
    <row r="64082" spans="19:19" x14ac:dyDescent="0.25">
      <c r="S64082">
        <v>0</v>
      </c>
    </row>
    <row r="64083" spans="19:19" x14ac:dyDescent="0.25">
      <c r="S64083">
        <v>0</v>
      </c>
    </row>
    <row r="64084" spans="19:19" x14ac:dyDescent="0.25">
      <c r="S64084">
        <v>0</v>
      </c>
    </row>
    <row r="64085" spans="19:19" x14ac:dyDescent="0.25">
      <c r="S64085">
        <v>0</v>
      </c>
    </row>
    <row r="64086" spans="19:19" x14ac:dyDescent="0.25">
      <c r="S64086">
        <v>0</v>
      </c>
    </row>
    <row r="64087" spans="19:19" x14ac:dyDescent="0.25">
      <c r="S64087">
        <v>0</v>
      </c>
    </row>
    <row r="64088" spans="19:19" x14ac:dyDescent="0.25">
      <c r="S64088">
        <v>0</v>
      </c>
    </row>
    <row r="64089" spans="19:19" x14ac:dyDescent="0.25">
      <c r="S64089">
        <v>0</v>
      </c>
    </row>
    <row r="64090" spans="19:19" x14ac:dyDescent="0.25">
      <c r="S64090">
        <v>0</v>
      </c>
    </row>
    <row r="64091" spans="19:19" x14ac:dyDescent="0.25">
      <c r="S64091">
        <v>0</v>
      </c>
    </row>
    <row r="64092" spans="19:19" x14ac:dyDescent="0.25">
      <c r="S64092" t="str">
        <v xml:space="preserve"> you should remember you have to do best if you want to people take it positively.</v>
      </c>
    </row>
    <row r="64093" spans="19:19" x14ac:dyDescent="0.25">
      <c r="S64093">
        <v>0</v>
      </c>
    </row>
    <row r="64094" spans="19:19" x14ac:dyDescent="0.25">
      <c r="S64094">
        <v>0</v>
      </c>
    </row>
    <row r="64095" spans="19:19" x14ac:dyDescent="0.25">
      <c r="S64095">
        <v>0</v>
      </c>
    </row>
    <row r="64096" spans="19:19" x14ac:dyDescent="0.25">
      <c r="S64096">
        <v>0</v>
      </c>
    </row>
    <row r="64097" spans="19:19" x14ac:dyDescent="0.25">
      <c r="S64097">
        <v>0</v>
      </c>
    </row>
    <row r="64098" spans="19:19" x14ac:dyDescent="0.25">
      <c r="S64098">
        <v>0</v>
      </c>
    </row>
    <row r="64099" spans="19:19" x14ac:dyDescent="0.25">
      <c r="S64099">
        <v>0</v>
      </c>
    </row>
    <row r="64100" spans="19:19" x14ac:dyDescent="0.25">
      <c r="S64100">
        <v>0</v>
      </c>
    </row>
    <row r="64101" spans="19:19" x14ac:dyDescent="0.25">
      <c r="S64101">
        <v>0</v>
      </c>
    </row>
    <row r="64102" spans="19:19" x14ac:dyDescent="0.25">
      <c r="S64102">
        <v>0</v>
      </c>
    </row>
    <row r="64103" spans="19:19" x14ac:dyDescent="0.25">
      <c r="S64103">
        <v>0</v>
      </c>
    </row>
    <row r="64104" spans="19:19" x14ac:dyDescent="0.25">
      <c r="S64104">
        <v>0</v>
      </c>
    </row>
    <row r="64105" spans="19:19" x14ac:dyDescent="0.25">
      <c r="S64105">
        <v>0</v>
      </c>
    </row>
    <row r="64106" spans="19:19" x14ac:dyDescent="0.25">
      <c r="S64106">
        <v>0</v>
      </c>
    </row>
    <row r="64107" spans="19:19" x14ac:dyDescent="0.25">
      <c r="S64107">
        <v>0</v>
      </c>
    </row>
    <row r="64108" spans="19:19" x14ac:dyDescent="0.25">
      <c r="S64108">
        <v>0</v>
      </c>
    </row>
    <row r="64109" spans="19:19" x14ac:dyDescent="0.25">
      <c r="S64109">
        <v>0</v>
      </c>
    </row>
    <row r="64110" spans="19:19" x14ac:dyDescent="0.25">
      <c r="S64110">
        <v>0</v>
      </c>
    </row>
    <row r="64111" spans="19:19" x14ac:dyDescent="0.25">
      <c r="S64111">
        <v>0</v>
      </c>
    </row>
    <row r="64112" spans="19:19" x14ac:dyDescent="0.25">
      <c r="S64112">
        <v>0</v>
      </c>
    </row>
    <row r="64113" spans="19:19" x14ac:dyDescent="0.25">
      <c r="S64113">
        <v>0</v>
      </c>
    </row>
    <row r="64114" spans="19:19" x14ac:dyDescent="0.25">
      <c r="S64114">
        <v>0</v>
      </c>
    </row>
    <row r="64115" spans="19:19" x14ac:dyDescent="0.25">
      <c r="S64115">
        <v>0</v>
      </c>
    </row>
    <row r="64116" spans="19:19" x14ac:dyDescent="0.25">
      <c r="S64116">
        <v>0</v>
      </c>
    </row>
    <row r="64117" spans="19:19" x14ac:dyDescent="0.25">
      <c r="S64117">
        <v>0</v>
      </c>
    </row>
    <row r="64118" spans="19:19" x14ac:dyDescent="0.25">
      <c r="S64118">
        <v>0</v>
      </c>
    </row>
    <row r="64119" spans="19:19" x14ac:dyDescent="0.25">
      <c r="S64119">
        <v>0</v>
      </c>
    </row>
    <row r="64120" spans="19:19" x14ac:dyDescent="0.25">
      <c r="S64120">
        <v>0</v>
      </c>
    </row>
    <row r="64121" spans="19:19" x14ac:dyDescent="0.25">
      <c r="S64121">
        <v>0</v>
      </c>
    </row>
    <row r="64122" spans="19:19" x14ac:dyDescent="0.25">
      <c r="S64122">
        <v>0</v>
      </c>
    </row>
    <row r="64123" spans="19:19" x14ac:dyDescent="0.25">
      <c r="S64123">
        <v>0</v>
      </c>
    </row>
    <row r="64124" spans="19:19" x14ac:dyDescent="0.25">
      <c r="S64124">
        <v>0</v>
      </c>
    </row>
    <row r="64125" spans="19:19" x14ac:dyDescent="0.25">
      <c r="S64125">
        <v>0</v>
      </c>
    </row>
    <row r="64126" spans="19:19" x14ac:dyDescent="0.25">
      <c r="S64126">
        <v>0</v>
      </c>
    </row>
    <row r="64127" spans="19:19" x14ac:dyDescent="0.25">
      <c r="S64127">
        <v>0</v>
      </c>
    </row>
    <row r="64128" spans="19:19" x14ac:dyDescent="0.25">
      <c r="S64128">
        <v>0</v>
      </c>
    </row>
    <row r="64129" spans="19:19" x14ac:dyDescent="0.25">
      <c r="S64129">
        <v>0</v>
      </c>
    </row>
    <row r="64130" spans="19:19" x14ac:dyDescent="0.25">
      <c r="S64130">
        <v>0</v>
      </c>
    </row>
    <row r="64131" spans="19:19" x14ac:dyDescent="0.25">
      <c r="S64131">
        <v>0</v>
      </c>
    </row>
    <row r="64132" spans="19:19" x14ac:dyDescent="0.25">
      <c r="S64132">
        <v>0</v>
      </c>
    </row>
    <row r="64133" spans="19:19" x14ac:dyDescent="0.25">
      <c r="S64133">
        <v>0</v>
      </c>
    </row>
    <row r="64134" spans="19:19" x14ac:dyDescent="0.25">
      <c r="S64134">
        <v>0</v>
      </c>
    </row>
    <row r="64135" spans="19:19" x14ac:dyDescent="0.25">
      <c r="S64135">
        <v>0</v>
      </c>
    </row>
    <row r="64136" spans="19:19" x14ac:dyDescent="0.25">
      <c r="S64136">
        <v>0</v>
      </c>
    </row>
    <row r="64137" spans="19:19" x14ac:dyDescent="0.25">
      <c r="S64137">
        <v>0</v>
      </c>
    </row>
    <row r="64138" spans="19:19" x14ac:dyDescent="0.25">
      <c r="S64138">
        <v>0</v>
      </c>
    </row>
    <row r="64139" spans="19:19" x14ac:dyDescent="0.25">
      <c r="S64139">
        <v>0</v>
      </c>
    </row>
    <row r="64140" spans="19:19" x14ac:dyDescent="0.25">
      <c r="S64140">
        <v>0</v>
      </c>
    </row>
    <row r="64141" spans="19:19" x14ac:dyDescent="0.25">
      <c r="S64141">
        <v>0</v>
      </c>
    </row>
    <row r="64142" spans="19:19" x14ac:dyDescent="0.25">
      <c r="S64142">
        <v>0</v>
      </c>
    </row>
    <row r="64143" spans="19:19" x14ac:dyDescent="0.25">
      <c r="S64143">
        <v>0</v>
      </c>
    </row>
    <row r="64144" spans="19:19" x14ac:dyDescent="0.25">
      <c r="S64144">
        <v>0</v>
      </c>
    </row>
    <row r="64145" spans="19:19" x14ac:dyDescent="0.25">
      <c r="S64145">
        <v>0</v>
      </c>
    </row>
    <row r="64146" spans="19:19" x14ac:dyDescent="0.25">
      <c r="S64146">
        <v>0</v>
      </c>
    </row>
    <row r="64147" spans="19:19" x14ac:dyDescent="0.25">
      <c r="S64147">
        <v>0</v>
      </c>
    </row>
    <row r="64148" spans="19:19" x14ac:dyDescent="0.25">
      <c r="S64148">
        <v>0</v>
      </c>
    </row>
    <row r="64149" spans="19:19" x14ac:dyDescent="0.25">
      <c r="S64149">
        <v>0</v>
      </c>
    </row>
    <row r="64150" spans="19:19" x14ac:dyDescent="0.25">
      <c r="S64150">
        <v>0</v>
      </c>
    </row>
    <row r="64151" spans="19:19" x14ac:dyDescent="0.25">
      <c r="S64151">
        <v>0</v>
      </c>
    </row>
    <row r="64152" spans="19:19" x14ac:dyDescent="0.25">
      <c r="S64152">
        <v>0</v>
      </c>
    </row>
    <row r="64153" spans="19:19" x14ac:dyDescent="0.25">
      <c r="S64153">
        <v>0</v>
      </c>
    </row>
    <row r="64154" spans="19:19" x14ac:dyDescent="0.25">
      <c r="S64154">
        <v>0</v>
      </c>
    </row>
    <row r="64155" spans="19:19" x14ac:dyDescent="0.25">
      <c r="S64155">
        <v>0</v>
      </c>
    </row>
    <row r="64156" spans="19:19" x14ac:dyDescent="0.25">
      <c r="S64156">
        <v>0</v>
      </c>
    </row>
    <row r="64157" spans="19:19" x14ac:dyDescent="0.25">
      <c r="S64157">
        <v>0</v>
      </c>
    </row>
    <row r="64158" spans="19:19" x14ac:dyDescent="0.25">
      <c r="S64158">
        <v>0</v>
      </c>
    </row>
    <row r="64159" spans="19:19" x14ac:dyDescent="0.25">
      <c r="S64159">
        <v>0</v>
      </c>
    </row>
    <row r="64160" spans="19:19" x14ac:dyDescent="0.25">
      <c r="S64160">
        <v>0</v>
      </c>
    </row>
    <row r="64161" spans="19:19" x14ac:dyDescent="0.25">
      <c r="S64161">
        <v>0</v>
      </c>
    </row>
    <row r="64162" spans="19:19" x14ac:dyDescent="0.25">
      <c r="S64162">
        <v>0</v>
      </c>
    </row>
    <row r="64163" spans="19:19" x14ac:dyDescent="0.25">
      <c r="S64163">
        <v>0</v>
      </c>
    </row>
    <row r="64164" spans="19:19" x14ac:dyDescent="0.25">
      <c r="S64164">
        <v>0</v>
      </c>
    </row>
    <row r="64165" spans="19:19" x14ac:dyDescent="0.25">
      <c r="S64165">
        <v>0</v>
      </c>
    </row>
    <row r="64166" spans="19:19" x14ac:dyDescent="0.25">
      <c r="S64166">
        <v>0</v>
      </c>
    </row>
    <row r="64167" spans="19:19" x14ac:dyDescent="0.25">
      <c r="S64167">
        <v>0</v>
      </c>
    </row>
    <row r="64168" spans="19:19" x14ac:dyDescent="0.25">
      <c r="S64168">
        <v>0</v>
      </c>
    </row>
    <row r="64169" spans="19:19" x14ac:dyDescent="0.25">
      <c r="S64169">
        <v>0</v>
      </c>
    </row>
    <row r="64170" spans="19:19" x14ac:dyDescent="0.25">
      <c r="S64170">
        <v>0</v>
      </c>
    </row>
    <row r="64171" spans="19:19" x14ac:dyDescent="0.25">
      <c r="S64171">
        <v>0</v>
      </c>
    </row>
    <row r="64172" spans="19:19" x14ac:dyDescent="0.25">
      <c r="S64172" t="str">
        <v xml:space="preserve"> it's not working from any handset!!</v>
      </c>
    </row>
    <row r="64173" spans="19:19" x14ac:dyDescent="0.25">
      <c r="S64173">
        <v>0</v>
      </c>
    </row>
    <row r="64174" spans="19:19" x14ac:dyDescent="0.25">
      <c r="S64174">
        <v>0</v>
      </c>
    </row>
    <row r="64175" spans="19:19" x14ac:dyDescent="0.25">
      <c r="S64175">
        <v>0</v>
      </c>
    </row>
    <row r="64176" spans="19:19" x14ac:dyDescent="0.25">
      <c r="S64176" t="str">
        <v>others</v>
      </c>
    </row>
    <row r="64177" spans="19:19" x14ac:dyDescent="0.25">
      <c r="S64177">
        <v>0</v>
      </c>
    </row>
    <row r="64178" spans="19:19" x14ac:dyDescent="0.25">
      <c r="S64178">
        <v>0</v>
      </c>
    </row>
    <row r="64179" spans="19:19" x14ac:dyDescent="0.25">
      <c r="S64179">
        <v>0</v>
      </c>
    </row>
    <row r="64180" spans="19:19" x14ac:dyDescent="0.25">
      <c r="S64180">
        <v>0</v>
      </c>
    </row>
    <row r="64181" spans="19:19" x14ac:dyDescent="0.25">
      <c r="S64181">
        <v>0</v>
      </c>
    </row>
    <row r="64182" spans="19:19" x14ac:dyDescent="0.25">
      <c r="S64182">
        <v>0</v>
      </c>
    </row>
    <row r="64183" spans="19:19" x14ac:dyDescent="0.25">
      <c r="S64183">
        <v>0</v>
      </c>
    </row>
    <row r="64184" spans="19:19" x14ac:dyDescent="0.25">
      <c r="S64184">
        <v>0</v>
      </c>
    </row>
    <row r="64185" spans="19:19" x14ac:dyDescent="0.25">
      <c r="S64185">
        <v>0</v>
      </c>
    </row>
    <row r="64186" spans="19:19" x14ac:dyDescent="0.25">
      <c r="S64186">
        <v>0</v>
      </c>
    </row>
    <row r="64187" spans="19:19" x14ac:dyDescent="0.25">
      <c r="S64187">
        <v>0</v>
      </c>
    </row>
    <row r="64188" spans="19:19" x14ac:dyDescent="0.25">
      <c r="S64188">
        <v>0</v>
      </c>
    </row>
    <row r="64189" spans="19:19" x14ac:dyDescent="0.25">
      <c r="S64189">
        <v>0</v>
      </c>
    </row>
    <row r="64190" spans="19:19" x14ac:dyDescent="0.25">
      <c r="S64190">
        <v>0</v>
      </c>
    </row>
    <row r="64191" spans="19:19" x14ac:dyDescent="0.25">
      <c r="S64191">
        <v>0</v>
      </c>
    </row>
    <row r="64192" spans="19:19" x14ac:dyDescent="0.25">
      <c r="S64192">
        <v>0</v>
      </c>
    </row>
    <row r="64193" spans="19:19" x14ac:dyDescent="0.25">
      <c r="S64193">
        <v>0</v>
      </c>
    </row>
    <row r="64194" spans="19:19" x14ac:dyDescent="0.25">
      <c r="S64194">
        <v>0</v>
      </c>
    </row>
    <row r="64195" spans="19:19" x14ac:dyDescent="0.25">
      <c r="S64195">
        <v>0</v>
      </c>
    </row>
    <row r="64196" spans="19:19" x14ac:dyDescent="0.25">
      <c r="S64196">
        <v>0</v>
      </c>
    </row>
    <row r="64197" spans="19:19" x14ac:dyDescent="0.25">
      <c r="S64197">
        <v>0</v>
      </c>
    </row>
    <row r="64198" spans="19:19" x14ac:dyDescent="0.25">
      <c r="S64198">
        <v>0</v>
      </c>
    </row>
    <row r="64199" spans="19:19" x14ac:dyDescent="0.25">
      <c r="S64199">
        <v>0</v>
      </c>
    </row>
    <row r="64200" spans="19:19" x14ac:dyDescent="0.25">
      <c r="S64200">
        <v>0</v>
      </c>
    </row>
    <row r="64201" spans="19:19" x14ac:dyDescent="0.25">
      <c r="S64201">
        <v>0</v>
      </c>
    </row>
    <row r="64202" spans="19:19" x14ac:dyDescent="0.25">
      <c r="S64202">
        <v>0</v>
      </c>
    </row>
    <row r="64203" spans="19:19" x14ac:dyDescent="0.25">
      <c r="S64203">
        <v>0</v>
      </c>
    </row>
    <row r="64204" spans="19:19" x14ac:dyDescent="0.25">
      <c r="S64204">
        <v>0</v>
      </c>
    </row>
    <row r="64205" spans="19:19" x14ac:dyDescent="0.25">
      <c r="S64205">
        <v>0</v>
      </c>
    </row>
    <row r="64206" spans="19:19" x14ac:dyDescent="0.25">
      <c r="S64206">
        <v>0</v>
      </c>
    </row>
    <row r="64207" spans="19:19" x14ac:dyDescent="0.25">
      <c r="S64207">
        <v>0</v>
      </c>
    </row>
    <row r="64208" spans="19:19" x14ac:dyDescent="0.25">
      <c r="S64208">
        <v>0</v>
      </c>
    </row>
    <row r="64209" spans="19:19" x14ac:dyDescent="0.25">
      <c r="S64209">
        <v>0</v>
      </c>
    </row>
    <row r="64210" spans="19:19" x14ac:dyDescent="0.25">
      <c r="S64210">
        <v>0</v>
      </c>
    </row>
    <row r="64211" spans="19:19" x14ac:dyDescent="0.25">
      <c r="S64211">
        <v>0</v>
      </c>
    </row>
    <row r="64212" spans="19:19" x14ac:dyDescent="0.25">
      <c r="S64212">
        <v>0</v>
      </c>
    </row>
    <row r="64213" spans="19:19" x14ac:dyDescent="0.25">
      <c r="S64213">
        <v>0</v>
      </c>
    </row>
    <row r="64214" spans="19:19" x14ac:dyDescent="0.25">
      <c r="S64214" t="str">
        <v xml:space="preserve"> there are many benefits thank you admin 🥰🥰🥰🥰</v>
      </c>
    </row>
    <row r="64215" spans="19:19" x14ac:dyDescent="0.25">
      <c r="S64215">
        <v>0</v>
      </c>
    </row>
    <row r="64216" spans="19:19" x14ac:dyDescent="0.25">
      <c r="S64216">
        <v>0</v>
      </c>
    </row>
    <row r="64217" spans="19:19" x14ac:dyDescent="0.25">
      <c r="S64217">
        <v>0</v>
      </c>
    </row>
    <row r="64218" spans="19:19" x14ac:dyDescent="0.25">
      <c r="S64218">
        <v>0</v>
      </c>
    </row>
    <row r="64219" spans="19:19" x14ac:dyDescent="0.25">
      <c r="S64219">
        <v>0</v>
      </c>
    </row>
    <row r="64220" spans="19:19" x14ac:dyDescent="0.25">
      <c r="S64220">
        <v>0</v>
      </c>
    </row>
    <row r="64221" spans="19:19" x14ac:dyDescent="0.25">
      <c r="S64221">
        <v>0</v>
      </c>
    </row>
    <row r="64222" spans="19:19" x14ac:dyDescent="0.25">
      <c r="S64222">
        <v>0</v>
      </c>
    </row>
    <row r="64223" spans="19:19" x14ac:dyDescent="0.25">
      <c r="S64223">
        <v>0</v>
      </c>
    </row>
    <row r="64224" spans="19:19" x14ac:dyDescent="0.25">
      <c r="S64224">
        <v>0</v>
      </c>
    </row>
    <row r="64225" spans="19:19" x14ac:dyDescent="0.25">
      <c r="S64225">
        <v>0</v>
      </c>
    </row>
    <row r="64226" spans="19:19" x14ac:dyDescent="0.25">
      <c r="S64226">
        <v>0</v>
      </c>
    </row>
    <row r="64227" spans="19:19" x14ac:dyDescent="0.25">
      <c r="S64227">
        <v>0</v>
      </c>
    </row>
    <row r="64228" spans="19:19" x14ac:dyDescent="0.25">
      <c r="S64228">
        <v>0</v>
      </c>
    </row>
    <row r="64229" spans="19:19" x14ac:dyDescent="0.25">
      <c r="S64229">
        <v>0</v>
      </c>
    </row>
    <row r="64230" spans="19:19" x14ac:dyDescent="0.25">
      <c r="S64230">
        <v>0</v>
      </c>
    </row>
    <row r="64231" spans="19:19" x14ac:dyDescent="0.25">
      <c r="S64231">
        <v>0</v>
      </c>
    </row>
    <row r="64232" spans="19:19" x14ac:dyDescent="0.25">
      <c r="S64232">
        <v>0</v>
      </c>
    </row>
    <row r="64233" spans="19:19" x14ac:dyDescent="0.25">
      <c r="S64233">
        <v>0</v>
      </c>
    </row>
    <row r="64234" spans="19:19" x14ac:dyDescent="0.25">
      <c r="S64234">
        <v>0</v>
      </c>
    </row>
    <row r="64235" spans="19:19" x14ac:dyDescent="0.25">
      <c r="S64235" t="str">
        <v xml:space="preserve"> Mobile Recharge</v>
      </c>
    </row>
    <row r="64236" spans="19:19" x14ac:dyDescent="0.25">
      <c r="S64236">
        <v>0</v>
      </c>
    </row>
    <row r="64237" spans="19:19" x14ac:dyDescent="0.25">
      <c r="S64237">
        <v>0</v>
      </c>
    </row>
    <row r="64238" spans="19:19" x14ac:dyDescent="0.25">
      <c r="S64238">
        <v>0</v>
      </c>
    </row>
    <row r="64239" spans="19:19" x14ac:dyDescent="0.25">
      <c r="S64239">
        <v>0</v>
      </c>
    </row>
    <row r="64240" spans="19:19" x14ac:dyDescent="0.25">
      <c r="S64240">
        <v>0</v>
      </c>
    </row>
    <row r="64241" spans="19:19" x14ac:dyDescent="0.25">
      <c r="S64241">
        <v>0</v>
      </c>
    </row>
    <row r="64242" spans="19:19" x14ac:dyDescent="0.25">
      <c r="S64242" t="str">
        <v>this is disappointing totally</v>
      </c>
    </row>
    <row r="64243" spans="19:19" x14ac:dyDescent="0.25">
      <c r="S64243">
        <v>0</v>
      </c>
    </row>
    <row r="64244" spans="19:19" x14ac:dyDescent="0.25">
      <c r="S64244">
        <v>0</v>
      </c>
    </row>
    <row r="64245" spans="19:19" x14ac:dyDescent="0.25">
      <c r="S64245">
        <v>0</v>
      </c>
    </row>
    <row r="64246" spans="19:19" x14ac:dyDescent="0.25">
      <c r="S64246">
        <v>0</v>
      </c>
    </row>
    <row r="64247" spans="19:19" x14ac:dyDescent="0.25">
      <c r="S64247">
        <v>0</v>
      </c>
    </row>
    <row r="64248" spans="19:19" x14ac:dyDescent="0.25">
      <c r="S64248">
        <v>0</v>
      </c>
    </row>
    <row r="64249" spans="19:19" x14ac:dyDescent="0.25">
      <c r="S64249">
        <v>0</v>
      </c>
    </row>
    <row r="64250" spans="19:19" x14ac:dyDescent="0.25">
      <c r="S64250" t="str">
        <v xml:space="preserve"> setting are too good</v>
      </c>
    </row>
    <row r="64251" spans="19:19" x14ac:dyDescent="0.25">
      <c r="S64251">
        <v>0</v>
      </c>
    </row>
    <row r="64252" spans="19:19" x14ac:dyDescent="0.25">
      <c r="S64252">
        <v>0</v>
      </c>
    </row>
    <row r="64253" spans="19:19" x14ac:dyDescent="0.25">
      <c r="S64253">
        <v>0</v>
      </c>
    </row>
    <row r="64254" spans="19:19" x14ac:dyDescent="0.25">
      <c r="S64254">
        <v>0</v>
      </c>
    </row>
    <row r="64255" spans="19:19" x14ac:dyDescent="0.25">
      <c r="S64255">
        <v>0</v>
      </c>
    </row>
    <row r="64256" spans="19:19" x14ac:dyDescent="0.25">
      <c r="S64256">
        <v>0</v>
      </c>
    </row>
    <row r="64257" spans="19:19" x14ac:dyDescent="0.25">
      <c r="S64257">
        <v>0</v>
      </c>
    </row>
    <row r="64258" spans="19:19" x14ac:dyDescent="0.25">
      <c r="S64258">
        <v>0</v>
      </c>
    </row>
    <row r="64259" spans="19:19" x14ac:dyDescent="0.25">
      <c r="S64259">
        <v>0</v>
      </c>
    </row>
    <row r="64260" spans="19:19" x14ac:dyDescent="0.25">
      <c r="S64260">
        <v>0</v>
      </c>
    </row>
    <row r="64261" spans="19:19" x14ac:dyDescent="0.25">
      <c r="S64261">
        <v>0</v>
      </c>
    </row>
    <row r="64262" spans="19:19" x14ac:dyDescent="0.25">
      <c r="S64262">
        <v>0</v>
      </c>
    </row>
    <row r="64263" spans="19:19" x14ac:dyDescent="0.25">
      <c r="S64263">
        <v>0</v>
      </c>
    </row>
    <row r="64264" spans="19:19" x14ac:dyDescent="0.25">
      <c r="S64264">
        <v>0</v>
      </c>
    </row>
    <row r="64265" spans="19:19" x14ac:dyDescent="0.25">
      <c r="S64265">
        <v>0</v>
      </c>
    </row>
    <row r="64266" spans="19:19" x14ac:dyDescent="0.25">
      <c r="S64266">
        <v>0</v>
      </c>
    </row>
    <row r="64267" spans="19:19" x14ac:dyDescent="0.25">
      <c r="S64267">
        <v>0</v>
      </c>
    </row>
    <row r="64268" spans="19:19" x14ac:dyDescent="0.25">
      <c r="S64268">
        <v>0</v>
      </c>
    </row>
    <row r="64269" spans="19:19" x14ac:dyDescent="0.25">
      <c r="S64269">
        <v>0</v>
      </c>
    </row>
    <row r="64270" spans="19:19" x14ac:dyDescent="0.25">
      <c r="S64270">
        <v>0</v>
      </c>
    </row>
    <row r="64271" spans="19:19" x14ac:dyDescent="0.25">
      <c r="S64271">
        <v>0</v>
      </c>
    </row>
    <row r="64272" spans="19:19" x14ac:dyDescent="0.25">
      <c r="S64272">
        <v>0</v>
      </c>
    </row>
    <row r="64273" spans="19:19" x14ac:dyDescent="0.25">
      <c r="S64273">
        <v>0</v>
      </c>
    </row>
    <row r="64274" spans="19:19" x14ac:dyDescent="0.25">
      <c r="S64274">
        <v>0</v>
      </c>
    </row>
    <row r="64275" spans="19:19" x14ac:dyDescent="0.25">
      <c r="S64275">
        <v>0</v>
      </c>
    </row>
    <row r="64276" spans="19:19" x14ac:dyDescent="0.25">
      <c r="S64276" t="str">
        <v xml:space="preserve"> recharge your mobile phone from all operators and also make instant payments at your favorite stores.</v>
      </c>
    </row>
    <row r="64277" spans="19:19" x14ac:dyDescent="0.25">
      <c r="S64277">
        <v>0</v>
      </c>
    </row>
    <row r="64278" spans="19:19" x14ac:dyDescent="0.25">
      <c r="S64278">
        <v>0</v>
      </c>
    </row>
    <row r="64279" spans="19:19" x14ac:dyDescent="0.25">
      <c r="S64279">
        <v>0</v>
      </c>
    </row>
    <row r="64280" spans="19:19" x14ac:dyDescent="0.25">
      <c r="S64280">
        <v>0</v>
      </c>
    </row>
    <row r="64281" spans="19:19" x14ac:dyDescent="0.25">
      <c r="S64281">
        <v>0</v>
      </c>
    </row>
    <row r="64282" spans="19:19" x14ac:dyDescent="0.25">
      <c r="S64282">
        <v>0</v>
      </c>
    </row>
    <row r="64283" spans="19:19" x14ac:dyDescent="0.25">
      <c r="S64283">
        <v>0</v>
      </c>
    </row>
    <row r="64284" spans="19:19" x14ac:dyDescent="0.25">
      <c r="S64284">
        <v>0</v>
      </c>
    </row>
    <row r="64285" spans="19:19" x14ac:dyDescent="0.25">
      <c r="S64285">
        <v>0</v>
      </c>
    </row>
    <row r="64286" spans="19:19" x14ac:dyDescent="0.25">
      <c r="S64286">
        <v>0</v>
      </c>
    </row>
    <row r="64287" spans="19:19" x14ac:dyDescent="0.25">
      <c r="S64287">
        <v>0</v>
      </c>
    </row>
    <row r="64288" spans="19:19" x14ac:dyDescent="0.25">
      <c r="S64288">
        <v>0</v>
      </c>
    </row>
    <row r="64289" spans="19:19" x14ac:dyDescent="0.25">
      <c r="S64289">
        <v>0</v>
      </c>
    </row>
    <row r="64290" spans="19:19" x14ac:dyDescent="0.25">
      <c r="S64290">
        <v>0</v>
      </c>
    </row>
    <row r="64291" spans="19:19" x14ac:dyDescent="0.25">
      <c r="S64291">
        <v>0</v>
      </c>
    </row>
    <row r="64292" spans="19:19" x14ac:dyDescent="0.25">
      <c r="S64292">
        <v>0</v>
      </c>
    </row>
    <row r="64293" spans="19:19" x14ac:dyDescent="0.25">
      <c r="S64293">
        <v>0</v>
      </c>
    </row>
    <row r="64294" spans="19:19" x14ac:dyDescent="0.25">
      <c r="S64294">
        <v>0</v>
      </c>
    </row>
    <row r="64295" spans="19:19" x14ac:dyDescent="0.25">
      <c r="S64295">
        <v>0</v>
      </c>
    </row>
    <row r="64296" spans="19:19" x14ac:dyDescent="0.25">
      <c r="S64296">
        <v>0</v>
      </c>
    </row>
    <row r="64297" spans="19:19" x14ac:dyDescent="0.25">
      <c r="S64297">
        <v>0</v>
      </c>
    </row>
    <row r="64298" spans="19:19" x14ac:dyDescent="0.25">
      <c r="S64298">
        <v>0</v>
      </c>
    </row>
    <row r="64299" spans="19:19" x14ac:dyDescent="0.25">
      <c r="S64299">
        <v>0</v>
      </c>
    </row>
    <row r="64300" spans="19:19" x14ac:dyDescent="0.25">
      <c r="S64300">
        <v>0</v>
      </c>
    </row>
    <row r="64301" spans="19:19" x14ac:dyDescent="0.25">
      <c r="S64301">
        <v>0</v>
      </c>
    </row>
    <row r="64302" spans="19:19" x14ac:dyDescent="0.25">
      <c r="S64302">
        <v>0</v>
      </c>
    </row>
    <row r="64303" spans="19:19" x14ac:dyDescent="0.25">
      <c r="S64303">
        <v>0</v>
      </c>
    </row>
    <row r="64304" spans="19:19" x14ac:dyDescent="0.25">
      <c r="S64304">
        <v>0</v>
      </c>
    </row>
    <row r="64305" spans="19:19" x14ac:dyDescent="0.25">
      <c r="S64305">
        <v>0</v>
      </c>
    </row>
    <row r="64306" spans="19:19" x14ac:dyDescent="0.25">
      <c r="S64306">
        <v>0</v>
      </c>
    </row>
    <row r="64307" spans="19:19" x14ac:dyDescent="0.25">
      <c r="S64307">
        <v>0</v>
      </c>
    </row>
    <row r="64308" spans="19:19" x14ac:dyDescent="0.25">
      <c r="S64308">
        <v>0</v>
      </c>
    </row>
    <row r="64309" spans="19:19" x14ac:dyDescent="0.25">
      <c r="S64309">
        <v>0</v>
      </c>
    </row>
    <row r="64310" spans="19:19" x14ac:dyDescent="0.25">
      <c r="S64310">
        <v>0</v>
      </c>
    </row>
    <row r="64311" spans="19:19" x14ac:dyDescent="0.25">
      <c r="S64311">
        <v>0</v>
      </c>
    </row>
    <row r="64312" spans="19:19" x14ac:dyDescent="0.25">
      <c r="S64312">
        <v>0</v>
      </c>
    </row>
    <row r="64313" spans="19:19" x14ac:dyDescent="0.25">
      <c r="S64313">
        <v>0</v>
      </c>
    </row>
    <row r="64314" spans="19:19" x14ac:dyDescent="0.25">
      <c r="S64314">
        <v>0</v>
      </c>
    </row>
    <row r="64315" spans="19:19" x14ac:dyDescent="0.25">
      <c r="S64315">
        <v>0</v>
      </c>
    </row>
    <row r="64316" spans="19:19" x14ac:dyDescent="0.25">
      <c r="S64316">
        <v>0</v>
      </c>
    </row>
    <row r="64317" spans="19:19" x14ac:dyDescent="0.25">
      <c r="S64317">
        <v>0</v>
      </c>
    </row>
    <row r="64318" spans="19:19" x14ac:dyDescent="0.25">
      <c r="S64318">
        <v>0</v>
      </c>
    </row>
    <row r="64319" spans="19:19" x14ac:dyDescent="0.25">
      <c r="S64319">
        <v>0</v>
      </c>
    </row>
    <row r="64320" spans="19:19" x14ac:dyDescent="0.25">
      <c r="S64320">
        <v>0</v>
      </c>
    </row>
    <row r="64321" spans="19:19" x14ac:dyDescent="0.25">
      <c r="S64321">
        <v>0</v>
      </c>
    </row>
    <row r="64322" spans="19:19" x14ac:dyDescent="0.25">
      <c r="S64322">
        <v>0</v>
      </c>
    </row>
    <row r="64323" spans="19:19" x14ac:dyDescent="0.25">
      <c r="S64323">
        <v>0</v>
      </c>
    </row>
    <row r="64324" spans="19:19" x14ac:dyDescent="0.25">
      <c r="S64324">
        <v>0</v>
      </c>
    </row>
    <row r="64325" spans="19:19" x14ac:dyDescent="0.25">
      <c r="S64325">
        <v>0</v>
      </c>
    </row>
    <row r="64326" spans="19:19" x14ac:dyDescent="0.25">
      <c r="S64326">
        <v>0</v>
      </c>
    </row>
    <row r="64327" spans="19:19" x14ac:dyDescent="0.25">
      <c r="S64327">
        <v>0</v>
      </c>
    </row>
    <row r="64328" spans="19:19" x14ac:dyDescent="0.25">
      <c r="S64328">
        <v>0</v>
      </c>
    </row>
    <row r="64329" spans="19:19" x14ac:dyDescent="0.25">
      <c r="S64329">
        <v>0</v>
      </c>
    </row>
    <row r="64330" spans="19:19" x14ac:dyDescent="0.25">
      <c r="S64330">
        <v>0</v>
      </c>
    </row>
    <row r="64331" spans="19:19" x14ac:dyDescent="0.25">
      <c r="S64331">
        <v>0</v>
      </c>
    </row>
    <row r="64332" spans="19:19" x14ac:dyDescent="0.25">
      <c r="S64332">
        <v>0</v>
      </c>
    </row>
    <row r="64333" spans="19:19" x14ac:dyDescent="0.25">
      <c r="S64333">
        <v>0</v>
      </c>
    </row>
    <row r="64334" spans="19:19" x14ac:dyDescent="0.25">
      <c r="S64334">
        <v>0</v>
      </c>
    </row>
    <row r="64335" spans="19:19" x14ac:dyDescent="0.25">
      <c r="S64335">
        <v>0</v>
      </c>
    </row>
    <row r="64336" spans="19:19" x14ac:dyDescent="0.25">
      <c r="S64336">
        <v>0</v>
      </c>
    </row>
    <row r="64337" spans="19:19" x14ac:dyDescent="0.25">
      <c r="S64337">
        <v>0</v>
      </c>
    </row>
    <row r="64338" spans="19:19" x14ac:dyDescent="0.25">
      <c r="S64338">
        <v>0</v>
      </c>
    </row>
    <row r="64339" spans="19:19" x14ac:dyDescent="0.25">
      <c r="S64339">
        <v>0</v>
      </c>
    </row>
    <row r="64340" spans="19:19" x14ac:dyDescent="0.25">
      <c r="S64340">
        <v>0</v>
      </c>
    </row>
    <row r="64341" spans="19:19" x14ac:dyDescent="0.25">
      <c r="S64341">
        <v>0</v>
      </c>
    </row>
    <row r="64342" spans="19:19" x14ac:dyDescent="0.25">
      <c r="S64342">
        <v>0</v>
      </c>
    </row>
    <row r="64343" spans="19:19" x14ac:dyDescent="0.25">
      <c r="S64343">
        <v>0</v>
      </c>
    </row>
    <row r="64344" spans="19:19" x14ac:dyDescent="0.25">
      <c r="S64344">
        <v>0</v>
      </c>
    </row>
    <row r="64345" spans="19:19" x14ac:dyDescent="0.25">
      <c r="S64345">
        <v>0</v>
      </c>
    </row>
    <row r="64346" spans="19:19" x14ac:dyDescent="0.25">
      <c r="S64346">
        <v>0</v>
      </c>
    </row>
    <row r="64347" spans="19:19" x14ac:dyDescent="0.25">
      <c r="S64347">
        <v>0</v>
      </c>
    </row>
    <row r="64348" spans="19:19" x14ac:dyDescent="0.25">
      <c r="S64348">
        <v>0</v>
      </c>
    </row>
    <row r="64349" spans="19:19" x14ac:dyDescent="0.25">
      <c r="S64349">
        <v>0</v>
      </c>
    </row>
    <row r="64350" spans="19:19" x14ac:dyDescent="0.25">
      <c r="S64350">
        <v>0</v>
      </c>
    </row>
    <row r="64351" spans="19:19" x14ac:dyDescent="0.25">
      <c r="S64351">
        <v>0</v>
      </c>
    </row>
    <row r="64352" spans="19:19" x14ac:dyDescent="0.25">
      <c r="S64352">
        <v>0</v>
      </c>
    </row>
    <row r="64353" spans="19:19" x14ac:dyDescent="0.25">
      <c r="S64353">
        <v>0</v>
      </c>
    </row>
    <row r="64354" spans="19:19" x14ac:dyDescent="0.25">
      <c r="S64354">
        <v>0</v>
      </c>
    </row>
    <row r="64355" spans="19:19" x14ac:dyDescent="0.25">
      <c r="S64355">
        <v>0</v>
      </c>
    </row>
    <row r="64356" spans="19:19" x14ac:dyDescent="0.25">
      <c r="S64356">
        <v>0</v>
      </c>
    </row>
    <row r="64357" spans="19:19" x14ac:dyDescent="0.25">
      <c r="S64357">
        <v>0</v>
      </c>
    </row>
    <row r="64358" spans="19:19" x14ac:dyDescent="0.25">
      <c r="S64358">
        <v>0</v>
      </c>
    </row>
    <row r="64359" spans="19:19" x14ac:dyDescent="0.25">
      <c r="S64359">
        <v>0</v>
      </c>
    </row>
    <row r="64360" spans="19:19" x14ac:dyDescent="0.25">
      <c r="S64360">
        <v>0</v>
      </c>
    </row>
    <row r="64361" spans="19:19" x14ac:dyDescent="0.25">
      <c r="S64361">
        <v>0</v>
      </c>
    </row>
    <row r="64362" spans="19:19" x14ac:dyDescent="0.25">
      <c r="S64362">
        <v>0</v>
      </c>
    </row>
    <row r="64363" spans="19:19" x14ac:dyDescent="0.25">
      <c r="S64363">
        <v>0</v>
      </c>
    </row>
    <row r="64364" spans="19:19" x14ac:dyDescent="0.25">
      <c r="S64364">
        <v>0</v>
      </c>
    </row>
    <row r="64365" spans="19:19" x14ac:dyDescent="0.25">
      <c r="S64365">
        <v>0</v>
      </c>
    </row>
    <row r="64366" spans="19:19" x14ac:dyDescent="0.25">
      <c r="S64366">
        <v>0</v>
      </c>
    </row>
    <row r="64367" spans="19:19" x14ac:dyDescent="0.25">
      <c r="S64367">
        <v>0</v>
      </c>
    </row>
    <row r="64368" spans="19:19" x14ac:dyDescent="0.25">
      <c r="S64368">
        <v>0</v>
      </c>
    </row>
    <row r="64369" spans="19:19" x14ac:dyDescent="0.25">
      <c r="S64369">
        <v>0</v>
      </c>
    </row>
    <row r="64370" spans="19:19" x14ac:dyDescent="0.25">
      <c r="S64370">
        <v>0</v>
      </c>
    </row>
    <row r="64371" spans="19:19" x14ac:dyDescent="0.25">
      <c r="S64371">
        <v>0</v>
      </c>
    </row>
    <row r="64372" spans="19:19" x14ac:dyDescent="0.25">
      <c r="S64372">
        <v>0</v>
      </c>
    </row>
    <row r="64373" spans="19:19" x14ac:dyDescent="0.25">
      <c r="S64373">
        <v>0</v>
      </c>
    </row>
    <row r="64374" spans="19:19" x14ac:dyDescent="0.25">
      <c r="S64374">
        <v>0</v>
      </c>
    </row>
    <row r="64375" spans="19:19" x14ac:dyDescent="0.25">
      <c r="S64375">
        <v>0</v>
      </c>
    </row>
    <row r="64376" spans="19:19" x14ac:dyDescent="0.25">
      <c r="S64376">
        <v>0</v>
      </c>
    </row>
    <row r="64377" spans="19:19" x14ac:dyDescent="0.25">
      <c r="S64377">
        <v>0</v>
      </c>
    </row>
    <row r="64378" spans="19:19" x14ac:dyDescent="0.25">
      <c r="S64378">
        <v>0</v>
      </c>
    </row>
    <row r="64379" spans="19:19" x14ac:dyDescent="0.25">
      <c r="S64379">
        <v>0</v>
      </c>
    </row>
    <row r="64380" spans="19:19" x14ac:dyDescent="0.25">
      <c r="S64380">
        <v>0</v>
      </c>
    </row>
    <row r="64381" spans="19:19" x14ac:dyDescent="0.25">
      <c r="S64381">
        <v>0</v>
      </c>
    </row>
    <row r="64382" spans="19:19" x14ac:dyDescent="0.25">
      <c r="S64382">
        <v>0</v>
      </c>
    </row>
    <row r="64383" spans="19:19" x14ac:dyDescent="0.25">
      <c r="S64383">
        <v>0</v>
      </c>
    </row>
    <row r="64384" spans="19:19" x14ac:dyDescent="0.25">
      <c r="S64384">
        <v>0</v>
      </c>
    </row>
    <row r="64385" spans="19:19" x14ac:dyDescent="0.25">
      <c r="S64385">
        <v>0</v>
      </c>
    </row>
    <row r="64386" spans="19:19" x14ac:dyDescent="0.25">
      <c r="S64386">
        <v>0</v>
      </c>
    </row>
    <row r="64387" spans="19:19" x14ac:dyDescent="0.25">
      <c r="S64387">
        <v>0</v>
      </c>
    </row>
    <row r="64388" spans="19:19" x14ac:dyDescent="0.25">
      <c r="S64388">
        <v>0</v>
      </c>
    </row>
    <row r="64389" spans="19:19" x14ac:dyDescent="0.25">
      <c r="S64389">
        <v>0</v>
      </c>
    </row>
    <row r="64390" spans="19:19" x14ac:dyDescent="0.25">
      <c r="S64390">
        <v>0</v>
      </c>
    </row>
    <row r="64391" spans="19:19" x14ac:dyDescent="0.25">
      <c r="S64391">
        <v>0</v>
      </c>
    </row>
    <row r="64392" spans="19:19" x14ac:dyDescent="0.25">
      <c r="S64392">
        <v>0</v>
      </c>
    </row>
    <row r="64393" spans="19:19" x14ac:dyDescent="0.25">
      <c r="S64393">
        <v>0</v>
      </c>
    </row>
    <row r="64394" spans="19:19" x14ac:dyDescent="0.25">
      <c r="S64394">
        <v>0</v>
      </c>
    </row>
    <row r="64395" spans="19:19" x14ac:dyDescent="0.25">
      <c r="S64395">
        <v>0</v>
      </c>
    </row>
    <row r="64396" spans="19:19" x14ac:dyDescent="0.25">
      <c r="S64396">
        <v>0</v>
      </c>
    </row>
    <row r="64397" spans="19:19" x14ac:dyDescent="0.25">
      <c r="S64397">
        <v>0</v>
      </c>
    </row>
    <row r="64398" spans="19:19" x14ac:dyDescent="0.25">
      <c r="S64398">
        <v>0</v>
      </c>
    </row>
    <row r="64399" spans="19:19" x14ac:dyDescent="0.25">
      <c r="S64399">
        <v>0</v>
      </c>
    </row>
    <row r="64400" spans="19:19" x14ac:dyDescent="0.25">
      <c r="S64400">
        <v>0</v>
      </c>
    </row>
    <row r="64401" spans="19:19" x14ac:dyDescent="0.25">
      <c r="S64401">
        <v>0</v>
      </c>
    </row>
    <row r="64402" spans="19:19" x14ac:dyDescent="0.25">
      <c r="S64402">
        <v>0</v>
      </c>
    </row>
    <row r="64403" spans="19:19" x14ac:dyDescent="0.25">
      <c r="S64403">
        <v>0</v>
      </c>
    </row>
    <row r="64404" spans="19:19" x14ac:dyDescent="0.25">
      <c r="S64404">
        <v>0</v>
      </c>
    </row>
    <row r="64405" spans="19:19" x14ac:dyDescent="0.25">
      <c r="S64405">
        <v>0</v>
      </c>
    </row>
    <row r="64406" spans="19:19" x14ac:dyDescent="0.25">
      <c r="S64406">
        <v>0</v>
      </c>
    </row>
    <row r="64407" spans="19:19" x14ac:dyDescent="0.25">
      <c r="S64407">
        <v>0</v>
      </c>
    </row>
    <row r="64408" spans="19:19" x14ac:dyDescent="0.25">
      <c r="S64408">
        <v>0</v>
      </c>
    </row>
    <row r="64409" spans="19:19" x14ac:dyDescent="0.25">
      <c r="S64409">
        <v>0</v>
      </c>
    </row>
    <row r="64410" spans="19:19" x14ac:dyDescent="0.25">
      <c r="S64410">
        <v>0</v>
      </c>
    </row>
    <row r="64411" spans="19:19" x14ac:dyDescent="0.25">
      <c r="S64411">
        <v>0</v>
      </c>
    </row>
    <row r="64412" spans="19:19" x14ac:dyDescent="0.25">
      <c r="S64412">
        <v>0</v>
      </c>
    </row>
    <row r="64413" spans="19:19" x14ac:dyDescent="0.25">
      <c r="S64413">
        <v>0</v>
      </c>
    </row>
    <row r="64414" spans="19:19" x14ac:dyDescent="0.25">
      <c r="S64414">
        <v>0</v>
      </c>
    </row>
    <row r="64415" spans="19:19" x14ac:dyDescent="0.25">
      <c r="S64415">
        <v>0</v>
      </c>
    </row>
    <row r="64416" spans="19:19" x14ac:dyDescent="0.25">
      <c r="S64416">
        <v>0</v>
      </c>
    </row>
    <row r="64417" spans="19:19" x14ac:dyDescent="0.25">
      <c r="S64417">
        <v>0</v>
      </c>
    </row>
    <row r="64418" spans="19:19" x14ac:dyDescent="0.25">
      <c r="S64418">
        <v>0</v>
      </c>
    </row>
    <row r="64419" spans="19:19" x14ac:dyDescent="0.25">
      <c r="S64419">
        <v>0</v>
      </c>
    </row>
    <row r="64420" spans="19:19" x14ac:dyDescent="0.25">
      <c r="S64420">
        <v>0</v>
      </c>
    </row>
    <row r="64421" spans="19:19" x14ac:dyDescent="0.25">
      <c r="S64421">
        <v>0</v>
      </c>
    </row>
    <row r="64422" spans="19:19" x14ac:dyDescent="0.25">
      <c r="S64422">
        <v>0</v>
      </c>
    </row>
    <row r="64423" spans="19:19" x14ac:dyDescent="0.25">
      <c r="S64423">
        <v>0</v>
      </c>
    </row>
    <row r="64424" spans="19:19" x14ac:dyDescent="0.25">
      <c r="S64424">
        <v>0</v>
      </c>
    </row>
    <row r="64425" spans="19:19" x14ac:dyDescent="0.25">
      <c r="S64425">
        <v>0</v>
      </c>
    </row>
    <row r="64426" spans="19:19" x14ac:dyDescent="0.25">
      <c r="S64426">
        <v>0</v>
      </c>
    </row>
    <row r="64427" spans="19:19" x14ac:dyDescent="0.25">
      <c r="S64427">
        <v>0</v>
      </c>
    </row>
    <row r="64428" spans="19:19" x14ac:dyDescent="0.25">
      <c r="S64428">
        <v>0</v>
      </c>
    </row>
    <row r="64429" spans="19:19" x14ac:dyDescent="0.25">
      <c r="S64429">
        <v>0</v>
      </c>
    </row>
    <row r="64430" spans="19:19" x14ac:dyDescent="0.25">
      <c r="S64430">
        <v>0</v>
      </c>
    </row>
    <row r="64431" spans="19:19" x14ac:dyDescent="0.25">
      <c r="S64431">
        <v>0</v>
      </c>
    </row>
    <row r="64432" spans="19:19" x14ac:dyDescent="0.25">
      <c r="S64432">
        <v>0</v>
      </c>
    </row>
    <row r="64433" spans="19:19" x14ac:dyDescent="0.25">
      <c r="S64433">
        <v>0</v>
      </c>
    </row>
    <row r="64434" spans="19:19" x14ac:dyDescent="0.25">
      <c r="S64434">
        <v>0</v>
      </c>
    </row>
    <row r="64435" spans="19:19" x14ac:dyDescent="0.25">
      <c r="S64435">
        <v>0</v>
      </c>
    </row>
    <row r="64436" spans="19:19" x14ac:dyDescent="0.25">
      <c r="S64436">
        <v>0</v>
      </c>
    </row>
    <row r="64437" spans="19:19" x14ac:dyDescent="0.25">
      <c r="S64437">
        <v>0</v>
      </c>
    </row>
    <row r="64438" spans="19:19" x14ac:dyDescent="0.25">
      <c r="S64438">
        <v>0</v>
      </c>
    </row>
    <row r="64439" spans="19:19" x14ac:dyDescent="0.25">
      <c r="S64439">
        <v>0</v>
      </c>
    </row>
    <row r="64440" spans="19:19" x14ac:dyDescent="0.25">
      <c r="S64440">
        <v>0</v>
      </c>
    </row>
    <row r="64441" spans="19:19" x14ac:dyDescent="0.25">
      <c r="S64441">
        <v>0</v>
      </c>
    </row>
    <row r="64442" spans="19:19" x14ac:dyDescent="0.25">
      <c r="S64442">
        <v>0</v>
      </c>
    </row>
    <row r="64443" spans="19:19" x14ac:dyDescent="0.25">
      <c r="S64443">
        <v>0</v>
      </c>
    </row>
    <row r="64444" spans="19:19" x14ac:dyDescent="0.25">
      <c r="S64444">
        <v>0</v>
      </c>
    </row>
    <row r="64445" spans="19:19" x14ac:dyDescent="0.25">
      <c r="S64445">
        <v>0</v>
      </c>
    </row>
    <row r="64446" spans="19:19" x14ac:dyDescent="0.25">
      <c r="S64446">
        <v>0</v>
      </c>
    </row>
    <row r="64447" spans="19:19" x14ac:dyDescent="0.25">
      <c r="S64447">
        <v>0</v>
      </c>
    </row>
    <row r="64448" spans="19:19" x14ac:dyDescent="0.25">
      <c r="S64448">
        <v>0</v>
      </c>
    </row>
    <row r="64449" spans="19:19" x14ac:dyDescent="0.25">
      <c r="S64449">
        <v>0</v>
      </c>
    </row>
    <row r="64450" spans="19:19" x14ac:dyDescent="0.25">
      <c r="S64450">
        <v>0</v>
      </c>
    </row>
    <row r="64451" spans="19:19" x14ac:dyDescent="0.25">
      <c r="S64451">
        <v>0</v>
      </c>
    </row>
    <row r="64452" spans="19:19" x14ac:dyDescent="0.25">
      <c r="S64452">
        <v>0</v>
      </c>
    </row>
    <row r="64453" spans="19:19" x14ac:dyDescent="0.25">
      <c r="S64453">
        <v>0</v>
      </c>
    </row>
    <row r="64454" spans="19:19" x14ac:dyDescent="0.25">
      <c r="S64454">
        <v>0</v>
      </c>
    </row>
    <row r="64455" spans="19:19" x14ac:dyDescent="0.25">
      <c r="S64455">
        <v>0</v>
      </c>
    </row>
    <row r="64456" spans="19:19" x14ac:dyDescent="0.25">
      <c r="S64456">
        <v>0</v>
      </c>
    </row>
    <row r="64457" spans="19:19" x14ac:dyDescent="0.25">
      <c r="S64457">
        <v>0</v>
      </c>
    </row>
    <row r="64458" spans="19:19" x14ac:dyDescent="0.25">
      <c r="S64458">
        <v>0</v>
      </c>
    </row>
    <row r="64459" spans="19:19" x14ac:dyDescent="0.25">
      <c r="S64459">
        <v>0</v>
      </c>
    </row>
    <row r="64460" spans="19:19" x14ac:dyDescent="0.25">
      <c r="S64460">
        <v>0</v>
      </c>
    </row>
    <row r="64461" spans="19:19" x14ac:dyDescent="0.25">
      <c r="S64461">
        <v>0</v>
      </c>
    </row>
    <row r="64462" spans="19:19" x14ac:dyDescent="0.25">
      <c r="S64462">
        <v>0</v>
      </c>
    </row>
    <row r="64463" spans="19:19" x14ac:dyDescent="0.25">
      <c r="S64463">
        <v>0</v>
      </c>
    </row>
    <row r="64464" spans="19:19" x14ac:dyDescent="0.25">
      <c r="S64464">
        <v>0</v>
      </c>
    </row>
    <row r="64465" spans="19:19" x14ac:dyDescent="0.25">
      <c r="S64465">
        <v>0</v>
      </c>
    </row>
    <row r="64466" spans="19:19" x14ac:dyDescent="0.25">
      <c r="S64466">
        <v>0</v>
      </c>
    </row>
    <row r="64467" spans="19:19" x14ac:dyDescent="0.25">
      <c r="S64467">
        <v>0</v>
      </c>
    </row>
    <row r="64468" spans="19:19" x14ac:dyDescent="0.25">
      <c r="S64468">
        <v>0</v>
      </c>
    </row>
    <row r="64469" spans="19:19" x14ac:dyDescent="0.25">
      <c r="S64469">
        <v>0</v>
      </c>
    </row>
    <row r="64470" spans="19:19" x14ac:dyDescent="0.25">
      <c r="S64470">
        <v>0</v>
      </c>
    </row>
    <row r="64471" spans="19:19" x14ac:dyDescent="0.25">
      <c r="S64471">
        <v>0</v>
      </c>
    </row>
    <row r="64472" spans="19:19" x14ac:dyDescent="0.25">
      <c r="S64472">
        <v>0</v>
      </c>
    </row>
    <row r="64473" spans="19:19" x14ac:dyDescent="0.25">
      <c r="S64473">
        <v>0</v>
      </c>
    </row>
    <row r="64474" spans="19:19" x14ac:dyDescent="0.25">
      <c r="S64474">
        <v>0</v>
      </c>
    </row>
    <row r="64475" spans="19:19" x14ac:dyDescent="0.25">
      <c r="S64475">
        <v>0</v>
      </c>
    </row>
    <row r="64476" spans="19:19" x14ac:dyDescent="0.25">
      <c r="S64476">
        <v>0</v>
      </c>
    </row>
    <row r="64477" spans="19:19" x14ac:dyDescent="0.25">
      <c r="S64477">
        <v>0</v>
      </c>
    </row>
    <row r="64478" spans="19:19" x14ac:dyDescent="0.25">
      <c r="S64478">
        <v>0</v>
      </c>
    </row>
    <row r="64479" spans="19:19" x14ac:dyDescent="0.25">
      <c r="S64479">
        <v>0</v>
      </c>
    </row>
    <row r="64480" spans="19:19" x14ac:dyDescent="0.25">
      <c r="S64480">
        <v>0</v>
      </c>
    </row>
    <row r="64481" spans="19:19" x14ac:dyDescent="0.25">
      <c r="S64481">
        <v>0</v>
      </c>
    </row>
    <row r="64482" spans="19:19" x14ac:dyDescent="0.25">
      <c r="S64482">
        <v>0</v>
      </c>
    </row>
    <row r="64483" spans="19:19" x14ac:dyDescent="0.25">
      <c r="S64483">
        <v>0</v>
      </c>
    </row>
    <row r="64484" spans="19:19" x14ac:dyDescent="0.25">
      <c r="S64484">
        <v>0</v>
      </c>
    </row>
    <row r="64485" spans="19:19" x14ac:dyDescent="0.25">
      <c r="S64485">
        <v>0</v>
      </c>
    </row>
    <row r="64486" spans="19:19" x14ac:dyDescent="0.25">
      <c r="S64486">
        <v>0</v>
      </c>
    </row>
    <row r="64487" spans="19:19" x14ac:dyDescent="0.25">
      <c r="S64487">
        <v>0</v>
      </c>
    </row>
    <row r="64488" spans="19:19" x14ac:dyDescent="0.25">
      <c r="S64488">
        <v>0</v>
      </c>
    </row>
    <row r="64489" spans="19:19" x14ac:dyDescent="0.25">
      <c r="S64489">
        <v>0</v>
      </c>
    </row>
    <row r="64490" spans="19:19" x14ac:dyDescent="0.25">
      <c r="S64490">
        <v>0</v>
      </c>
    </row>
    <row r="64491" spans="19:19" x14ac:dyDescent="0.25">
      <c r="S64491">
        <v>0</v>
      </c>
    </row>
    <row r="64492" spans="19:19" x14ac:dyDescent="0.25">
      <c r="S64492">
        <v>0</v>
      </c>
    </row>
    <row r="64493" spans="19:19" x14ac:dyDescent="0.25">
      <c r="S64493">
        <v>0</v>
      </c>
    </row>
    <row r="64494" spans="19:19" x14ac:dyDescent="0.25">
      <c r="S64494">
        <v>0</v>
      </c>
    </row>
    <row r="64495" spans="19:19" x14ac:dyDescent="0.25">
      <c r="S64495">
        <v>0</v>
      </c>
    </row>
    <row r="64496" spans="19:19" x14ac:dyDescent="0.25">
      <c r="S64496">
        <v>0</v>
      </c>
    </row>
    <row r="64497" spans="19:19" x14ac:dyDescent="0.25">
      <c r="S64497" t="str">
        <v xml:space="preserve"> Don't use upay app..... Worst app ever I use..</v>
      </c>
    </row>
    <row r="64498" spans="19:19" x14ac:dyDescent="0.25">
      <c r="S64498">
        <v>0</v>
      </c>
    </row>
    <row r="64499" spans="19:19" x14ac:dyDescent="0.25">
      <c r="S64499">
        <v>0</v>
      </c>
    </row>
    <row r="64500" spans="19:19" x14ac:dyDescent="0.25">
      <c r="S64500">
        <v>0</v>
      </c>
    </row>
    <row r="64501" spans="19:19" x14ac:dyDescent="0.25">
      <c r="S64501">
        <v>0</v>
      </c>
    </row>
    <row r="64502" spans="19:19" x14ac:dyDescent="0.25">
      <c r="S64502">
        <v>0</v>
      </c>
    </row>
    <row r="64503" spans="19:19" x14ac:dyDescent="0.25">
      <c r="S64503">
        <v>0</v>
      </c>
    </row>
    <row r="64504" spans="19:19" x14ac:dyDescent="0.25">
      <c r="S64504">
        <v>0</v>
      </c>
    </row>
    <row r="64505" spans="19:19" x14ac:dyDescent="0.25">
      <c r="S64505">
        <v>0</v>
      </c>
    </row>
    <row r="64506" spans="19:19" x14ac:dyDescent="0.25">
      <c r="S64506" t="str">
        <v>i found many option to paid money</v>
      </c>
    </row>
    <row r="64507" spans="19:19" x14ac:dyDescent="0.25">
      <c r="S64507">
        <v>0</v>
      </c>
    </row>
    <row r="64508" spans="19:19" x14ac:dyDescent="0.25">
      <c r="S64508">
        <v>0</v>
      </c>
    </row>
    <row r="64509" spans="19:19" x14ac:dyDescent="0.25">
      <c r="S64509">
        <v>0</v>
      </c>
    </row>
    <row r="64510" spans="19:19" x14ac:dyDescent="0.25">
      <c r="S64510">
        <v>0</v>
      </c>
    </row>
    <row r="64511" spans="19:19" x14ac:dyDescent="0.25">
      <c r="S64511">
        <v>0</v>
      </c>
    </row>
    <row r="64512" spans="19:19" x14ac:dyDescent="0.25">
      <c r="S64512">
        <v>0</v>
      </c>
    </row>
    <row r="64513" spans="19:19" x14ac:dyDescent="0.25">
      <c r="S64513">
        <v>0</v>
      </c>
    </row>
    <row r="64514" spans="19:19" x14ac:dyDescent="0.25">
      <c r="S64514">
        <v>0</v>
      </c>
    </row>
    <row r="64515" spans="19:19" x14ac:dyDescent="0.25">
      <c r="S64515">
        <v>0</v>
      </c>
    </row>
    <row r="64516" spans="19:19" x14ac:dyDescent="0.25">
      <c r="S64516">
        <v>0</v>
      </c>
    </row>
    <row r="64517" spans="19:19" x14ac:dyDescent="0.25">
      <c r="S64517">
        <v>0</v>
      </c>
    </row>
    <row r="64518" spans="19:19" x14ac:dyDescent="0.25">
      <c r="S64518">
        <v>0</v>
      </c>
    </row>
    <row r="64519" spans="19:19" x14ac:dyDescent="0.25">
      <c r="S64519">
        <v>0</v>
      </c>
    </row>
    <row r="64520" spans="19:19" x14ac:dyDescent="0.25">
      <c r="S64520" t="str">
        <v xml:space="preserve"> very sad for unsuccess</v>
      </c>
    </row>
    <row r="64521" spans="19:19" x14ac:dyDescent="0.25">
      <c r="S64521">
        <v>0</v>
      </c>
    </row>
    <row r="64522" spans="19:19" x14ac:dyDescent="0.25">
      <c r="S64522">
        <v>0</v>
      </c>
    </row>
    <row r="64523" spans="19:19" x14ac:dyDescent="0.25">
      <c r="S64523">
        <v>0</v>
      </c>
    </row>
    <row r="64524" spans="19:19" x14ac:dyDescent="0.25">
      <c r="S64524">
        <v>0</v>
      </c>
    </row>
    <row r="64525" spans="19:19" x14ac:dyDescent="0.25">
      <c r="S64525" t="str">
        <v xml:space="preserve"> i am very happy that's i used this upay app</v>
      </c>
    </row>
    <row r="64526" spans="19:19" x14ac:dyDescent="0.25">
      <c r="S64526">
        <v>0</v>
      </c>
    </row>
    <row r="64527" spans="19:19" x14ac:dyDescent="0.25">
      <c r="S64527">
        <v>0</v>
      </c>
    </row>
    <row r="64528" spans="19:19" x14ac:dyDescent="0.25">
      <c r="S64528">
        <v>0</v>
      </c>
    </row>
    <row r="64529" spans="19:19" x14ac:dyDescent="0.25">
      <c r="S64529">
        <v>0</v>
      </c>
    </row>
    <row r="64530" spans="19:19" x14ac:dyDescent="0.25">
      <c r="S64530">
        <v>0</v>
      </c>
    </row>
    <row r="64531" spans="19:19" x14ac:dyDescent="0.25">
      <c r="S64531">
        <v>0</v>
      </c>
    </row>
    <row r="64532" spans="19:19" x14ac:dyDescent="0.25">
      <c r="S64532">
        <v>0</v>
      </c>
    </row>
    <row r="64533" spans="19:19" x14ac:dyDescent="0.25">
      <c r="S64533">
        <v>0</v>
      </c>
    </row>
    <row r="64534" spans="19:19" x14ac:dyDescent="0.25">
      <c r="S64534">
        <v>0</v>
      </c>
    </row>
    <row r="64535" spans="19:19" x14ac:dyDescent="0.25">
      <c r="S64535">
        <v>0</v>
      </c>
    </row>
    <row r="64536" spans="19:19" x14ac:dyDescent="0.25">
      <c r="S64536">
        <v>0</v>
      </c>
    </row>
    <row r="64537" spans="19:19" x14ac:dyDescent="0.25">
      <c r="S64537">
        <v>0</v>
      </c>
    </row>
    <row r="64538" spans="19:19" x14ac:dyDescent="0.25">
      <c r="S64538">
        <v>0</v>
      </c>
    </row>
    <row r="64539" spans="19:19" x14ac:dyDescent="0.25">
      <c r="S64539" t="str">
        <v xml:space="preserve"> not same Nagod</v>
      </c>
    </row>
    <row r="64540" spans="19:19" x14ac:dyDescent="0.25">
      <c r="S64540">
        <v>0</v>
      </c>
    </row>
    <row r="64541" spans="19:19" x14ac:dyDescent="0.25">
      <c r="S64541">
        <v>0</v>
      </c>
    </row>
    <row r="64542" spans="19:19" x14ac:dyDescent="0.25">
      <c r="S64542">
        <v>0</v>
      </c>
    </row>
    <row r="64543" spans="19:19" x14ac:dyDescent="0.25">
      <c r="S64543">
        <v>0</v>
      </c>
    </row>
    <row r="64544" spans="19:19" x14ac:dyDescent="0.25">
      <c r="S64544">
        <v>0</v>
      </c>
    </row>
    <row r="64545" spans="19:19" x14ac:dyDescent="0.25">
      <c r="S64545">
        <v>0</v>
      </c>
    </row>
    <row r="64546" spans="19:19" x14ac:dyDescent="0.25">
      <c r="S64546">
        <v>0</v>
      </c>
    </row>
    <row r="64547" spans="19:19" x14ac:dyDescent="0.25">
      <c r="S64547">
        <v>0</v>
      </c>
    </row>
    <row r="64548" spans="19:19" x14ac:dyDescent="0.25">
      <c r="S64548">
        <v>0</v>
      </c>
    </row>
    <row r="64549" spans="19:19" x14ac:dyDescent="0.25">
      <c r="S64549">
        <v>0</v>
      </c>
    </row>
    <row r="64550" spans="19:19" x14ac:dyDescent="0.25">
      <c r="S64550">
        <v>0</v>
      </c>
    </row>
    <row r="64551" spans="19:19" x14ac:dyDescent="0.25">
      <c r="S64551">
        <v>0</v>
      </c>
    </row>
    <row r="64552" spans="19:19" x14ac:dyDescent="0.25">
      <c r="S64552">
        <v>0</v>
      </c>
    </row>
    <row r="64553" spans="19:19" x14ac:dyDescent="0.25">
      <c r="S64553">
        <v>0</v>
      </c>
    </row>
    <row r="64554" spans="19:19" x14ac:dyDescent="0.25">
      <c r="S64554">
        <v>0</v>
      </c>
    </row>
    <row r="64555" spans="19:19" x14ac:dyDescent="0.25">
      <c r="S64555">
        <v>0</v>
      </c>
    </row>
    <row r="64556" spans="19:19" x14ac:dyDescent="0.25">
      <c r="S64556">
        <v>0</v>
      </c>
    </row>
    <row r="64557" spans="19:19" x14ac:dyDescent="0.25">
      <c r="S64557">
        <v>0</v>
      </c>
    </row>
    <row r="64558" spans="19:19" x14ac:dyDescent="0.25">
      <c r="S64558">
        <v>0</v>
      </c>
    </row>
    <row r="64559" spans="19:19" x14ac:dyDescent="0.25">
      <c r="S64559">
        <v>0</v>
      </c>
    </row>
    <row r="64560" spans="19:19" x14ac:dyDescent="0.25">
      <c r="S64560">
        <v>0</v>
      </c>
    </row>
    <row r="64561" spans="19:19" x14ac:dyDescent="0.25">
      <c r="S64561">
        <v>0</v>
      </c>
    </row>
    <row r="64562" spans="19:19" x14ac:dyDescent="0.25">
      <c r="S64562">
        <v>0</v>
      </c>
    </row>
    <row r="64563" spans="19:19" x14ac:dyDescent="0.25">
      <c r="S64563">
        <v>0</v>
      </c>
    </row>
    <row r="64564" spans="19:19" x14ac:dyDescent="0.25">
      <c r="S64564">
        <v>0</v>
      </c>
    </row>
    <row r="64565" spans="19:19" x14ac:dyDescent="0.25">
      <c r="S64565">
        <v>0</v>
      </c>
    </row>
    <row r="64566" spans="19:19" x14ac:dyDescent="0.25">
      <c r="S64566">
        <v>0</v>
      </c>
    </row>
    <row r="64567" spans="19:19" x14ac:dyDescent="0.25">
      <c r="S64567">
        <v>0</v>
      </c>
    </row>
    <row r="64568" spans="19:19" x14ac:dyDescent="0.25">
      <c r="S64568">
        <v>0</v>
      </c>
    </row>
    <row r="64569" spans="19:19" x14ac:dyDescent="0.25">
      <c r="S64569">
        <v>0</v>
      </c>
    </row>
    <row r="64570" spans="19:19" x14ac:dyDescent="0.25">
      <c r="S64570">
        <v>0</v>
      </c>
    </row>
    <row r="64571" spans="19:19" x14ac:dyDescent="0.25">
      <c r="S64571">
        <v>0</v>
      </c>
    </row>
    <row r="64572" spans="19:19" x14ac:dyDescent="0.25">
      <c r="S64572">
        <v>0</v>
      </c>
    </row>
    <row r="64573" spans="19:19" x14ac:dyDescent="0.25">
      <c r="S64573">
        <v>0</v>
      </c>
    </row>
    <row r="64574" spans="19:19" x14ac:dyDescent="0.25">
      <c r="S64574">
        <v>0</v>
      </c>
    </row>
    <row r="64575" spans="19:19" x14ac:dyDescent="0.25">
      <c r="S64575">
        <v>0</v>
      </c>
    </row>
    <row r="64576" spans="19:19" x14ac:dyDescent="0.25">
      <c r="S64576">
        <v>0</v>
      </c>
    </row>
    <row r="64577" spans="19:19" x14ac:dyDescent="0.25">
      <c r="S64577">
        <v>0</v>
      </c>
    </row>
    <row r="64578" spans="19:19" x14ac:dyDescent="0.25">
      <c r="S64578">
        <v>0</v>
      </c>
    </row>
    <row r="64579" spans="19:19" x14ac:dyDescent="0.25">
      <c r="S64579">
        <v>0</v>
      </c>
    </row>
    <row r="64580" spans="19:19" x14ac:dyDescent="0.25">
      <c r="S64580">
        <v>0</v>
      </c>
    </row>
    <row r="64581" spans="19:19" x14ac:dyDescent="0.25">
      <c r="S64581">
        <v>0</v>
      </c>
    </row>
    <row r="64582" spans="19:19" x14ac:dyDescent="0.25">
      <c r="S64582">
        <v>0</v>
      </c>
    </row>
    <row r="64583" spans="19:19" x14ac:dyDescent="0.25">
      <c r="S64583">
        <v>0</v>
      </c>
    </row>
    <row r="64584" spans="19:19" x14ac:dyDescent="0.25">
      <c r="S64584">
        <v>0</v>
      </c>
    </row>
    <row r="64585" spans="19:19" x14ac:dyDescent="0.25">
      <c r="S64585">
        <v>0</v>
      </c>
    </row>
    <row r="64586" spans="19:19" x14ac:dyDescent="0.25">
      <c r="S64586">
        <v>0</v>
      </c>
    </row>
    <row r="64587" spans="19:19" x14ac:dyDescent="0.25">
      <c r="S64587">
        <v>0</v>
      </c>
    </row>
    <row r="64588" spans="19:19" x14ac:dyDescent="0.25">
      <c r="S64588">
        <v>0</v>
      </c>
    </row>
    <row r="64589" spans="19:19" x14ac:dyDescent="0.25">
      <c r="S64589">
        <v>0</v>
      </c>
    </row>
    <row r="64590" spans="19:19" x14ac:dyDescent="0.25">
      <c r="S64590">
        <v>0</v>
      </c>
    </row>
    <row r="64591" spans="19:19" x14ac:dyDescent="0.25">
      <c r="S64591">
        <v>0</v>
      </c>
    </row>
    <row r="64592" spans="19:19" x14ac:dyDescent="0.25">
      <c r="S64592">
        <v>0</v>
      </c>
    </row>
    <row r="64593" spans="19:19" x14ac:dyDescent="0.25">
      <c r="S64593">
        <v>0</v>
      </c>
    </row>
    <row r="64594" spans="19:19" x14ac:dyDescent="0.25">
      <c r="S64594">
        <v>0</v>
      </c>
    </row>
    <row r="64595" spans="19:19" x14ac:dyDescent="0.25">
      <c r="S64595">
        <v>0</v>
      </c>
    </row>
    <row r="64596" spans="19:19" x14ac:dyDescent="0.25">
      <c r="S64596">
        <v>0</v>
      </c>
    </row>
    <row r="64597" spans="19:19" x14ac:dyDescent="0.25">
      <c r="S64597">
        <v>0</v>
      </c>
    </row>
    <row r="64598" spans="19:19" x14ac:dyDescent="0.25">
      <c r="S64598">
        <v>0</v>
      </c>
    </row>
    <row r="64599" spans="19:19" x14ac:dyDescent="0.25">
      <c r="S64599">
        <v>0</v>
      </c>
    </row>
    <row r="64600" spans="19:19" x14ac:dyDescent="0.25">
      <c r="S64600">
        <v>0</v>
      </c>
    </row>
    <row r="64601" spans="19:19" x14ac:dyDescent="0.25">
      <c r="S64601">
        <v>0</v>
      </c>
    </row>
    <row r="64602" spans="19:19" x14ac:dyDescent="0.25">
      <c r="S64602">
        <v>0</v>
      </c>
    </row>
    <row r="64603" spans="19:19" x14ac:dyDescent="0.25">
      <c r="S64603">
        <v>0</v>
      </c>
    </row>
    <row r="64604" spans="19:19" x14ac:dyDescent="0.25">
      <c r="S64604">
        <v>0</v>
      </c>
    </row>
    <row r="64605" spans="19:19" x14ac:dyDescent="0.25">
      <c r="S64605">
        <v>0</v>
      </c>
    </row>
    <row r="64606" spans="19:19" x14ac:dyDescent="0.25">
      <c r="S64606">
        <v>0</v>
      </c>
    </row>
    <row r="64607" spans="19:19" x14ac:dyDescent="0.25">
      <c r="S64607" t="str">
        <v xml:space="preserve"> i hope it is best app</v>
      </c>
    </row>
    <row r="64608" spans="19:19" x14ac:dyDescent="0.25">
      <c r="S64608">
        <v>0</v>
      </c>
    </row>
    <row r="64609" spans="19:19" x14ac:dyDescent="0.25">
      <c r="S64609">
        <v>0</v>
      </c>
    </row>
    <row r="64610" spans="19:19" x14ac:dyDescent="0.25">
      <c r="S64610">
        <v>0</v>
      </c>
    </row>
    <row r="64611" spans="19:19" x14ac:dyDescent="0.25">
      <c r="S64611">
        <v>0</v>
      </c>
    </row>
    <row r="64612" spans="19:19" x14ac:dyDescent="0.25">
      <c r="S64612">
        <v>0</v>
      </c>
    </row>
    <row r="64613" spans="19:19" x14ac:dyDescent="0.25">
      <c r="S64613">
        <v>0</v>
      </c>
    </row>
    <row r="64614" spans="19:19" x14ac:dyDescent="0.25">
      <c r="S64614">
        <v>0</v>
      </c>
    </row>
    <row r="64615" spans="19:19" x14ac:dyDescent="0.25">
      <c r="S64615">
        <v>0</v>
      </c>
    </row>
    <row r="64616" spans="19:19" x14ac:dyDescent="0.25">
      <c r="S64616" t="str">
        <v xml:space="preserve"> app system so easy that one can operate easily.i also use it ❤️❤️❤️</v>
      </c>
    </row>
    <row r="64617" spans="19:19" x14ac:dyDescent="0.25">
      <c r="S64617">
        <v>0</v>
      </c>
    </row>
    <row r="64618" spans="19:19" x14ac:dyDescent="0.25">
      <c r="S64618">
        <v>0</v>
      </c>
    </row>
    <row r="64619" spans="19:19" x14ac:dyDescent="0.25">
      <c r="S64619">
        <v>0</v>
      </c>
    </row>
    <row r="64620" spans="19:19" x14ac:dyDescent="0.25">
      <c r="S64620">
        <v>0</v>
      </c>
    </row>
    <row r="64621" spans="19:19" x14ac:dyDescent="0.25">
      <c r="S64621">
        <v>0</v>
      </c>
    </row>
    <row r="64622" spans="19:19" x14ac:dyDescent="0.25">
      <c r="S64622">
        <v>0</v>
      </c>
    </row>
    <row r="64623" spans="19:19" x14ac:dyDescent="0.25">
      <c r="S64623">
        <v>0</v>
      </c>
    </row>
    <row r="64624" spans="19:19" x14ac:dyDescent="0.25">
      <c r="S64624">
        <v>0</v>
      </c>
    </row>
    <row r="64625" spans="19:19" x14ac:dyDescent="0.25">
      <c r="S64625">
        <v>0</v>
      </c>
    </row>
    <row r="64626" spans="19:19" x14ac:dyDescent="0.25">
      <c r="S64626">
        <v>0</v>
      </c>
    </row>
    <row r="64627" spans="19:19" x14ac:dyDescent="0.25">
      <c r="S64627">
        <v>0</v>
      </c>
    </row>
    <row r="64628" spans="19:19" x14ac:dyDescent="0.25">
      <c r="S64628">
        <v>0</v>
      </c>
    </row>
    <row r="64629" spans="19:19" x14ac:dyDescent="0.25">
      <c r="S64629">
        <v>0</v>
      </c>
    </row>
    <row r="64630" spans="19:19" x14ac:dyDescent="0.25">
      <c r="S64630">
        <v>0</v>
      </c>
    </row>
    <row r="64631" spans="19:19" x14ac:dyDescent="0.25">
      <c r="S64631">
        <v>0</v>
      </c>
    </row>
    <row r="64632" spans="19:19" x14ac:dyDescent="0.25">
      <c r="S64632">
        <v>0</v>
      </c>
    </row>
    <row r="64633" spans="19:19" x14ac:dyDescent="0.25">
      <c r="S64633">
        <v>0</v>
      </c>
    </row>
    <row r="64634" spans="19:19" x14ac:dyDescent="0.25">
      <c r="S64634">
        <v>0</v>
      </c>
    </row>
    <row r="64635" spans="19:19" x14ac:dyDescent="0.25">
      <c r="S64635">
        <v>0</v>
      </c>
    </row>
    <row r="64636" spans="19:19" x14ac:dyDescent="0.25">
      <c r="S64636">
        <v>0</v>
      </c>
    </row>
    <row r="64637" spans="19:19" x14ac:dyDescent="0.25">
      <c r="S64637">
        <v>0</v>
      </c>
    </row>
    <row r="64638" spans="19:19" x14ac:dyDescent="0.25">
      <c r="S64638">
        <v>0</v>
      </c>
    </row>
    <row r="64639" spans="19:19" x14ac:dyDescent="0.25">
      <c r="S64639">
        <v>0</v>
      </c>
    </row>
    <row r="64640" spans="19:19" x14ac:dyDescent="0.25">
      <c r="S64640">
        <v>0</v>
      </c>
    </row>
    <row r="64641" spans="19:19" x14ac:dyDescent="0.25">
      <c r="S64641">
        <v>0</v>
      </c>
    </row>
    <row r="64642" spans="19:19" x14ac:dyDescent="0.25">
      <c r="S64642">
        <v>0</v>
      </c>
    </row>
    <row r="64643" spans="19:19" x14ac:dyDescent="0.25">
      <c r="S64643">
        <v>0</v>
      </c>
    </row>
    <row r="64644" spans="19:19" x14ac:dyDescent="0.25">
      <c r="S64644">
        <v>0</v>
      </c>
    </row>
    <row r="64645" spans="19:19" x14ac:dyDescent="0.25">
      <c r="S64645">
        <v>0</v>
      </c>
    </row>
    <row r="64646" spans="19:19" x14ac:dyDescent="0.25">
      <c r="S64646">
        <v>0</v>
      </c>
    </row>
    <row r="64647" spans="19:19" x14ac:dyDescent="0.25">
      <c r="S64647">
        <v>0</v>
      </c>
    </row>
    <row r="64648" spans="19:19" x14ac:dyDescent="0.25">
      <c r="S64648">
        <v>0</v>
      </c>
    </row>
    <row r="64649" spans="19:19" x14ac:dyDescent="0.25">
      <c r="S64649">
        <v>0</v>
      </c>
    </row>
    <row r="64650" spans="19:19" x14ac:dyDescent="0.25">
      <c r="S64650">
        <v>0</v>
      </c>
    </row>
    <row r="64651" spans="19:19" x14ac:dyDescent="0.25">
      <c r="S64651">
        <v>0</v>
      </c>
    </row>
    <row r="64652" spans="19:19" x14ac:dyDescent="0.25">
      <c r="S64652">
        <v>0</v>
      </c>
    </row>
    <row r="64653" spans="19:19" x14ac:dyDescent="0.25">
      <c r="S64653">
        <v>0</v>
      </c>
    </row>
    <row r="64654" spans="19:19" x14ac:dyDescent="0.25">
      <c r="S64654">
        <v>0</v>
      </c>
    </row>
    <row r="64655" spans="19:19" x14ac:dyDescent="0.25">
      <c r="S64655">
        <v>0</v>
      </c>
    </row>
    <row r="64656" spans="19:19" x14ac:dyDescent="0.25">
      <c r="S64656">
        <v>0</v>
      </c>
    </row>
    <row r="64657" spans="19:19" x14ac:dyDescent="0.25">
      <c r="S64657">
        <v>0</v>
      </c>
    </row>
    <row r="64658" spans="19:19" x14ac:dyDescent="0.25">
      <c r="S64658">
        <v>0</v>
      </c>
    </row>
    <row r="64659" spans="19:19" x14ac:dyDescent="0.25">
      <c r="S64659">
        <v>0</v>
      </c>
    </row>
    <row r="64660" spans="19:19" x14ac:dyDescent="0.25">
      <c r="S64660">
        <v>0</v>
      </c>
    </row>
    <row r="64661" spans="19:19" x14ac:dyDescent="0.25">
      <c r="S64661">
        <v>0</v>
      </c>
    </row>
    <row r="64662" spans="19:19" x14ac:dyDescent="0.25">
      <c r="S64662">
        <v>0</v>
      </c>
    </row>
    <row r="64663" spans="19:19" x14ac:dyDescent="0.25">
      <c r="S64663">
        <v>0</v>
      </c>
    </row>
    <row r="64664" spans="19:19" x14ac:dyDescent="0.25">
      <c r="S64664">
        <v>0</v>
      </c>
    </row>
    <row r="64665" spans="19:19" x14ac:dyDescent="0.25">
      <c r="S64665">
        <v>0</v>
      </c>
    </row>
    <row r="64666" spans="19:19" x14ac:dyDescent="0.25">
      <c r="S64666">
        <v>0</v>
      </c>
    </row>
    <row r="64667" spans="19:19" x14ac:dyDescent="0.25">
      <c r="S64667">
        <v>0</v>
      </c>
    </row>
    <row r="64668" spans="19:19" x14ac:dyDescent="0.25">
      <c r="S64668">
        <v>0</v>
      </c>
    </row>
    <row r="64669" spans="19:19" x14ac:dyDescent="0.25">
      <c r="S64669">
        <v>0</v>
      </c>
    </row>
    <row r="64670" spans="19:19" x14ac:dyDescent="0.25">
      <c r="S64670">
        <v>0</v>
      </c>
    </row>
    <row r="64671" spans="19:19" x14ac:dyDescent="0.25">
      <c r="S64671">
        <v>0</v>
      </c>
    </row>
    <row r="64672" spans="19:19" x14ac:dyDescent="0.25">
      <c r="S64672">
        <v>0</v>
      </c>
    </row>
    <row r="64673" spans="19:19" x14ac:dyDescent="0.25">
      <c r="S64673">
        <v>0</v>
      </c>
    </row>
    <row r="64674" spans="19:19" x14ac:dyDescent="0.25">
      <c r="S64674">
        <v>0</v>
      </c>
    </row>
    <row r="64675" spans="19:19" x14ac:dyDescent="0.25">
      <c r="S64675">
        <v>0</v>
      </c>
    </row>
    <row r="64676" spans="19:19" x14ac:dyDescent="0.25">
      <c r="S64676">
        <v>0</v>
      </c>
    </row>
    <row r="64677" spans="19:19" x14ac:dyDescent="0.25">
      <c r="S64677">
        <v>0</v>
      </c>
    </row>
    <row r="64678" spans="19:19" x14ac:dyDescent="0.25">
      <c r="S64678">
        <v>0</v>
      </c>
    </row>
    <row r="64679" spans="19:19" x14ac:dyDescent="0.25">
      <c r="S64679">
        <v>0</v>
      </c>
    </row>
    <row r="64680" spans="19:19" x14ac:dyDescent="0.25">
      <c r="S64680">
        <v>0</v>
      </c>
    </row>
    <row r="64681" spans="19:19" x14ac:dyDescent="0.25">
      <c r="S64681">
        <v>0</v>
      </c>
    </row>
    <row r="64682" spans="19:19" x14ac:dyDescent="0.25">
      <c r="S64682">
        <v>0</v>
      </c>
    </row>
    <row r="64683" spans="19:19" x14ac:dyDescent="0.25">
      <c r="S64683">
        <v>0</v>
      </c>
    </row>
    <row r="64684" spans="19:19" x14ac:dyDescent="0.25">
      <c r="S64684">
        <v>0</v>
      </c>
    </row>
    <row r="64685" spans="19:19" x14ac:dyDescent="0.25">
      <c r="S64685">
        <v>0</v>
      </c>
    </row>
    <row r="64686" spans="19:19" x14ac:dyDescent="0.25">
      <c r="S64686">
        <v>0</v>
      </c>
    </row>
    <row r="64687" spans="19:19" x14ac:dyDescent="0.25">
      <c r="S64687">
        <v>0</v>
      </c>
    </row>
    <row r="64688" spans="19:19" x14ac:dyDescent="0.25">
      <c r="S64688">
        <v>0</v>
      </c>
    </row>
    <row r="64689" spans="19:19" x14ac:dyDescent="0.25">
      <c r="S64689">
        <v>0</v>
      </c>
    </row>
    <row r="64690" spans="19:19" x14ac:dyDescent="0.25">
      <c r="S64690">
        <v>0</v>
      </c>
    </row>
    <row r="64691" spans="19:19" x14ac:dyDescent="0.25">
      <c r="S64691">
        <v>0</v>
      </c>
    </row>
    <row r="64692" spans="19:19" x14ac:dyDescent="0.25">
      <c r="S64692">
        <v>0</v>
      </c>
    </row>
    <row r="64693" spans="19:19" x14ac:dyDescent="0.25">
      <c r="S64693">
        <v>0</v>
      </c>
    </row>
    <row r="64694" spans="19:19" x14ac:dyDescent="0.25">
      <c r="S64694">
        <v>0</v>
      </c>
    </row>
    <row r="64695" spans="19:19" x14ac:dyDescent="0.25">
      <c r="S64695">
        <v>0</v>
      </c>
    </row>
    <row r="64696" spans="19:19" x14ac:dyDescent="0.25">
      <c r="S64696">
        <v>0</v>
      </c>
    </row>
    <row r="64697" spans="19:19" x14ac:dyDescent="0.25">
      <c r="S64697">
        <v>0</v>
      </c>
    </row>
    <row r="64698" spans="19:19" x14ac:dyDescent="0.25">
      <c r="S64698">
        <v>0</v>
      </c>
    </row>
    <row r="64699" spans="19:19" x14ac:dyDescent="0.25">
      <c r="S64699">
        <v>0</v>
      </c>
    </row>
    <row r="64700" spans="19:19" x14ac:dyDescent="0.25">
      <c r="S64700">
        <v>0</v>
      </c>
    </row>
    <row r="64701" spans="19:19" x14ac:dyDescent="0.25">
      <c r="S64701">
        <v>0</v>
      </c>
    </row>
    <row r="64702" spans="19:19" x14ac:dyDescent="0.25">
      <c r="S64702">
        <v>0</v>
      </c>
    </row>
    <row r="64703" spans="19:19" x14ac:dyDescent="0.25">
      <c r="S64703">
        <v>0</v>
      </c>
    </row>
    <row r="64704" spans="19:19" x14ac:dyDescent="0.25">
      <c r="S64704">
        <v>0</v>
      </c>
    </row>
    <row r="64705" spans="19:19" x14ac:dyDescent="0.25">
      <c r="S64705">
        <v>0</v>
      </c>
    </row>
    <row r="64706" spans="19:19" x14ac:dyDescent="0.25">
      <c r="S64706">
        <v>0</v>
      </c>
    </row>
    <row r="64707" spans="19:19" x14ac:dyDescent="0.25">
      <c r="S64707">
        <v>0</v>
      </c>
    </row>
    <row r="64708" spans="19:19" x14ac:dyDescent="0.25">
      <c r="S64708">
        <v>0</v>
      </c>
    </row>
    <row r="64709" spans="19:19" x14ac:dyDescent="0.25">
      <c r="S64709">
        <v>0</v>
      </c>
    </row>
    <row r="64710" spans="19:19" x14ac:dyDescent="0.25">
      <c r="S64710">
        <v>0</v>
      </c>
    </row>
    <row r="64711" spans="19:19" x14ac:dyDescent="0.25">
      <c r="S64711">
        <v>0</v>
      </c>
    </row>
    <row r="64712" spans="19:19" x14ac:dyDescent="0.25">
      <c r="S64712">
        <v>0</v>
      </c>
    </row>
    <row r="64713" spans="19:19" x14ac:dyDescent="0.25">
      <c r="S64713">
        <v>0</v>
      </c>
    </row>
    <row r="64714" spans="19:19" x14ac:dyDescent="0.25">
      <c r="S64714">
        <v>0</v>
      </c>
    </row>
    <row r="64715" spans="19:19" x14ac:dyDescent="0.25">
      <c r="S64715">
        <v>0</v>
      </c>
    </row>
    <row r="64716" spans="19:19" x14ac:dyDescent="0.25">
      <c r="S64716">
        <v>0</v>
      </c>
    </row>
    <row r="64717" spans="19:19" x14ac:dyDescent="0.25">
      <c r="S64717">
        <v>0</v>
      </c>
    </row>
    <row r="64718" spans="19:19" x14ac:dyDescent="0.25">
      <c r="S64718">
        <v>0</v>
      </c>
    </row>
    <row r="64719" spans="19:19" x14ac:dyDescent="0.25">
      <c r="S64719">
        <v>0</v>
      </c>
    </row>
    <row r="64720" spans="19:19" x14ac:dyDescent="0.25">
      <c r="S64720">
        <v>0</v>
      </c>
    </row>
    <row r="64721" spans="19:19" x14ac:dyDescent="0.25">
      <c r="S64721">
        <v>0</v>
      </c>
    </row>
    <row r="64722" spans="19:19" x14ac:dyDescent="0.25">
      <c r="S64722">
        <v>0</v>
      </c>
    </row>
    <row r="64723" spans="19:19" x14ac:dyDescent="0.25">
      <c r="S64723">
        <v>0</v>
      </c>
    </row>
    <row r="64724" spans="19:19" x14ac:dyDescent="0.25">
      <c r="S64724">
        <v>0</v>
      </c>
    </row>
    <row r="64725" spans="19:19" x14ac:dyDescent="0.25">
      <c r="S64725">
        <v>0</v>
      </c>
    </row>
    <row r="64726" spans="19:19" x14ac:dyDescent="0.25">
      <c r="S64726">
        <v>0</v>
      </c>
    </row>
    <row r="64727" spans="19:19" x14ac:dyDescent="0.25">
      <c r="S64727">
        <v>0</v>
      </c>
    </row>
    <row r="64728" spans="19:19" x14ac:dyDescent="0.25">
      <c r="S64728">
        <v>0</v>
      </c>
    </row>
    <row r="64729" spans="19:19" x14ac:dyDescent="0.25">
      <c r="S64729">
        <v>0</v>
      </c>
    </row>
    <row r="64730" spans="19:19" x14ac:dyDescent="0.25">
      <c r="S64730">
        <v>0</v>
      </c>
    </row>
    <row r="64731" spans="19:19" x14ac:dyDescent="0.25">
      <c r="S64731">
        <v>0</v>
      </c>
    </row>
    <row r="64732" spans="19:19" x14ac:dyDescent="0.25">
      <c r="S64732">
        <v>0</v>
      </c>
    </row>
    <row r="64733" spans="19:19" x14ac:dyDescent="0.25">
      <c r="S64733">
        <v>0</v>
      </c>
    </row>
    <row r="64734" spans="19:19" x14ac:dyDescent="0.25">
      <c r="S64734">
        <v>0</v>
      </c>
    </row>
    <row r="64735" spans="19:19" x14ac:dyDescent="0.25">
      <c r="S64735">
        <v>0</v>
      </c>
    </row>
    <row r="64736" spans="19:19" x14ac:dyDescent="0.25">
      <c r="S64736">
        <v>0</v>
      </c>
    </row>
    <row r="64737" spans="19:19" x14ac:dyDescent="0.25">
      <c r="S64737">
        <v>0</v>
      </c>
    </row>
    <row r="64738" spans="19:19" x14ac:dyDescent="0.25">
      <c r="S64738">
        <v>0</v>
      </c>
    </row>
    <row r="64739" spans="19:19" x14ac:dyDescent="0.25">
      <c r="S64739">
        <v>0</v>
      </c>
    </row>
    <row r="64740" spans="19:19" x14ac:dyDescent="0.25">
      <c r="S64740">
        <v>0</v>
      </c>
    </row>
    <row r="64741" spans="19:19" x14ac:dyDescent="0.25">
      <c r="S64741">
        <v>0</v>
      </c>
    </row>
    <row r="64742" spans="19:19" x14ac:dyDescent="0.25">
      <c r="S64742">
        <v>0</v>
      </c>
    </row>
    <row r="64743" spans="19:19" x14ac:dyDescent="0.25">
      <c r="S64743">
        <v>0</v>
      </c>
    </row>
    <row r="64744" spans="19:19" x14ac:dyDescent="0.25">
      <c r="S64744">
        <v>0</v>
      </c>
    </row>
    <row r="64745" spans="19:19" x14ac:dyDescent="0.25">
      <c r="S64745">
        <v>0</v>
      </c>
    </row>
    <row r="64746" spans="19:19" x14ac:dyDescent="0.25">
      <c r="S64746">
        <v>0</v>
      </c>
    </row>
    <row r="64747" spans="19:19" x14ac:dyDescent="0.25">
      <c r="S64747">
        <v>0</v>
      </c>
    </row>
    <row r="64748" spans="19:19" x14ac:dyDescent="0.25">
      <c r="S64748">
        <v>0</v>
      </c>
    </row>
    <row r="64749" spans="19:19" x14ac:dyDescent="0.25">
      <c r="S64749">
        <v>0</v>
      </c>
    </row>
    <row r="64750" spans="19:19" x14ac:dyDescent="0.25">
      <c r="S64750">
        <v>0</v>
      </c>
    </row>
    <row r="64751" spans="19:19" x14ac:dyDescent="0.25">
      <c r="S64751">
        <v>0</v>
      </c>
    </row>
    <row r="64752" spans="19:19" x14ac:dyDescent="0.25">
      <c r="S64752">
        <v>0</v>
      </c>
    </row>
    <row r="64753" spans="19:19" x14ac:dyDescent="0.25">
      <c r="S64753">
        <v>0</v>
      </c>
    </row>
    <row r="64754" spans="19:19" x14ac:dyDescent="0.25">
      <c r="S64754">
        <v>0</v>
      </c>
    </row>
    <row r="64755" spans="19:19" x14ac:dyDescent="0.25">
      <c r="S64755">
        <v>0</v>
      </c>
    </row>
    <row r="64756" spans="19:19" x14ac:dyDescent="0.25">
      <c r="S64756">
        <v>0</v>
      </c>
    </row>
    <row r="64757" spans="19:19" x14ac:dyDescent="0.25">
      <c r="S64757">
        <v>0</v>
      </c>
    </row>
    <row r="64758" spans="19:19" x14ac:dyDescent="0.25">
      <c r="S64758">
        <v>0</v>
      </c>
    </row>
    <row r="64759" spans="19:19" x14ac:dyDescent="0.25">
      <c r="S64759">
        <v>0</v>
      </c>
    </row>
    <row r="64760" spans="19:19" x14ac:dyDescent="0.25">
      <c r="S64760">
        <v>0</v>
      </c>
    </row>
    <row r="64761" spans="19:19" x14ac:dyDescent="0.25">
      <c r="S64761">
        <v>0</v>
      </c>
    </row>
    <row r="64762" spans="19:19" x14ac:dyDescent="0.25">
      <c r="S64762">
        <v>0</v>
      </c>
    </row>
    <row r="64763" spans="19:19" x14ac:dyDescent="0.25">
      <c r="S64763">
        <v>0</v>
      </c>
    </row>
    <row r="64764" spans="19:19" x14ac:dyDescent="0.25">
      <c r="S64764">
        <v>0</v>
      </c>
    </row>
    <row r="64765" spans="19:19" x14ac:dyDescent="0.25">
      <c r="S64765">
        <v>0</v>
      </c>
    </row>
    <row r="64766" spans="19:19" x14ac:dyDescent="0.25">
      <c r="S64766">
        <v>0</v>
      </c>
    </row>
    <row r="64767" spans="19:19" x14ac:dyDescent="0.25">
      <c r="S64767">
        <v>0</v>
      </c>
    </row>
    <row r="64768" spans="19:19" x14ac:dyDescent="0.25">
      <c r="S64768">
        <v>0</v>
      </c>
    </row>
    <row r="64769" spans="19:19" x14ac:dyDescent="0.25">
      <c r="S64769">
        <v>0</v>
      </c>
    </row>
    <row r="64770" spans="19:19" x14ac:dyDescent="0.25">
      <c r="S64770">
        <v>0</v>
      </c>
    </row>
    <row r="64771" spans="19:19" x14ac:dyDescent="0.25">
      <c r="S64771">
        <v>0</v>
      </c>
    </row>
    <row r="64772" spans="19:19" x14ac:dyDescent="0.25">
      <c r="S64772">
        <v>0</v>
      </c>
    </row>
    <row r="64773" spans="19:19" x14ac:dyDescent="0.25">
      <c r="S64773">
        <v>0</v>
      </c>
    </row>
    <row r="64774" spans="19:19" x14ac:dyDescent="0.25">
      <c r="S64774">
        <v>0</v>
      </c>
    </row>
    <row r="64775" spans="19:19" x14ac:dyDescent="0.25">
      <c r="S64775">
        <v>0</v>
      </c>
    </row>
    <row r="64776" spans="19:19" x14ac:dyDescent="0.25">
      <c r="S64776">
        <v>0</v>
      </c>
    </row>
    <row r="64777" spans="19:19" x14ac:dyDescent="0.25">
      <c r="S64777">
        <v>0</v>
      </c>
    </row>
    <row r="64778" spans="19:19" x14ac:dyDescent="0.25">
      <c r="S64778">
        <v>0</v>
      </c>
    </row>
    <row r="64779" spans="19:19" x14ac:dyDescent="0.25">
      <c r="S64779">
        <v>0</v>
      </c>
    </row>
    <row r="64780" spans="19:19" x14ac:dyDescent="0.25">
      <c r="S64780">
        <v>0</v>
      </c>
    </row>
    <row r="64781" spans="19:19" x14ac:dyDescent="0.25">
      <c r="S64781">
        <v>0</v>
      </c>
    </row>
    <row r="64782" spans="19:19" x14ac:dyDescent="0.25">
      <c r="S64782">
        <v>0</v>
      </c>
    </row>
    <row r="64783" spans="19:19" x14ac:dyDescent="0.25">
      <c r="S64783">
        <v>0</v>
      </c>
    </row>
    <row r="64784" spans="19:19" x14ac:dyDescent="0.25">
      <c r="S64784">
        <v>0</v>
      </c>
    </row>
    <row r="64785" spans="19:19" x14ac:dyDescent="0.25">
      <c r="S64785">
        <v>0</v>
      </c>
    </row>
    <row r="64786" spans="19:19" x14ac:dyDescent="0.25">
      <c r="S64786">
        <v>0</v>
      </c>
    </row>
    <row r="64787" spans="19:19" x14ac:dyDescent="0.25">
      <c r="S64787">
        <v>0</v>
      </c>
    </row>
    <row r="64788" spans="19:19" x14ac:dyDescent="0.25">
      <c r="S64788">
        <v>0</v>
      </c>
    </row>
    <row r="64789" spans="19:19" x14ac:dyDescent="0.25">
      <c r="S64789">
        <v>0</v>
      </c>
    </row>
    <row r="64790" spans="19:19" x14ac:dyDescent="0.25">
      <c r="S64790">
        <v>0</v>
      </c>
    </row>
    <row r="64791" spans="19:19" x14ac:dyDescent="0.25">
      <c r="S64791">
        <v>0</v>
      </c>
    </row>
    <row r="64792" spans="19:19" x14ac:dyDescent="0.25">
      <c r="S64792">
        <v>0</v>
      </c>
    </row>
    <row r="64793" spans="19:19" x14ac:dyDescent="0.25">
      <c r="S64793">
        <v>0</v>
      </c>
    </row>
    <row r="64794" spans="19:19" x14ac:dyDescent="0.25">
      <c r="S64794">
        <v>0</v>
      </c>
    </row>
    <row r="64795" spans="19:19" x14ac:dyDescent="0.25">
      <c r="S64795">
        <v>0</v>
      </c>
    </row>
    <row r="64796" spans="19:19" x14ac:dyDescent="0.25">
      <c r="S64796">
        <v>0</v>
      </c>
    </row>
    <row r="64797" spans="19:19" x14ac:dyDescent="0.25">
      <c r="S64797">
        <v>0</v>
      </c>
    </row>
    <row r="64798" spans="19:19" x14ac:dyDescent="0.25">
      <c r="S64798">
        <v>0</v>
      </c>
    </row>
    <row r="64799" spans="19:19" x14ac:dyDescent="0.25">
      <c r="S64799">
        <v>0</v>
      </c>
    </row>
    <row r="64800" spans="19:19" x14ac:dyDescent="0.25">
      <c r="S64800">
        <v>0</v>
      </c>
    </row>
    <row r="64801" spans="19:19" x14ac:dyDescent="0.25">
      <c r="S64801">
        <v>0</v>
      </c>
    </row>
    <row r="64802" spans="19:19" x14ac:dyDescent="0.25">
      <c r="S64802">
        <v>0</v>
      </c>
    </row>
    <row r="64803" spans="19:19" x14ac:dyDescent="0.25">
      <c r="S64803">
        <v>0</v>
      </c>
    </row>
    <row r="64804" spans="19:19" x14ac:dyDescent="0.25">
      <c r="S64804">
        <v>0</v>
      </c>
    </row>
    <row r="64805" spans="19:19" x14ac:dyDescent="0.25">
      <c r="S64805">
        <v>0</v>
      </c>
    </row>
    <row r="64806" spans="19:19" x14ac:dyDescent="0.25">
      <c r="S64806">
        <v>0</v>
      </c>
    </row>
    <row r="64807" spans="19:19" x14ac:dyDescent="0.25">
      <c r="S64807">
        <v>0</v>
      </c>
    </row>
    <row r="64808" spans="19:19" x14ac:dyDescent="0.25">
      <c r="S64808">
        <v>0</v>
      </c>
    </row>
    <row r="64809" spans="19:19" x14ac:dyDescent="0.25">
      <c r="S64809">
        <v>0</v>
      </c>
    </row>
    <row r="64810" spans="19:19" x14ac:dyDescent="0.25">
      <c r="S64810">
        <v>0</v>
      </c>
    </row>
    <row r="64811" spans="19:19" x14ac:dyDescent="0.25">
      <c r="S64811">
        <v>0</v>
      </c>
    </row>
    <row r="64812" spans="19:19" x14ac:dyDescent="0.25">
      <c r="S64812">
        <v>0</v>
      </c>
    </row>
    <row r="64813" spans="19:19" x14ac:dyDescent="0.25">
      <c r="S64813">
        <v>0</v>
      </c>
    </row>
    <row r="64814" spans="19:19" x14ac:dyDescent="0.25">
      <c r="S64814">
        <v>0</v>
      </c>
    </row>
    <row r="64815" spans="19:19" x14ac:dyDescent="0.25">
      <c r="S64815">
        <v>0</v>
      </c>
    </row>
    <row r="64816" spans="19:19" x14ac:dyDescent="0.25">
      <c r="S64816">
        <v>0</v>
      </c>
    </row>
    <row r="64817" spans="19:19" x14ac:dyDescent="0.25">
      <c r="S64817">
        <v>0</v>
      </c>
    </row>
    <row r="64818" spans="19:19" x14ac:dyDescent="0.25">
      <c r="S64818">
        <v>0</v>
      </c>
    </row>
    <row r="64819" spans="19:19" x14ac:dyDescent="0.25">
      <c r="S64819">
        <v>0</v>
      </c>
    </row>
    <row r="64820" spans="19:19" x14ac:dyDescent="0.25">
      <c r="S64820">
        <v>0</v>
      </c>
    </row>
    <row r="64821" spans="19:19" x14ac:dyDescent="0.25">
      <c r="S64821">
        <v>0</v>
      </c>
    </row>
    <row r="64822" spans="19:19" x14ac:dyDescent="0.25">
      <c r="S64822">
        <v>0</v>
      </c>
    </row>
    <row r="64823" spans="19:19" x14ac:dyDescent="0.25">
      <c r="S64823">
        <v>0</v>
      </c>
    </row>
    <row r="64824" spans="19:19" x14ac:dyDescent="0.25">
      <c r="S64824">
        <v>0</v>
      </c>
    </row>
    <row r="64825" spans="19:19" x14ac:dyDescent="0.25">
      <c r="S64825">
        <v>0</v>
      </c>
    </row>
    <row r="64826" spans="19:19" x14ac:dyDescent="0.25">
      <c r="S64826">
        <v>0</v>
      </c>
    </row>
    <row r="64827" spans="19:19" x14ac:dyDescent="0.25">
      <c r="S64827">
        <v>0</v>
      </c>
    </row>
    <row r="64828" spans="19:19" x14ac:dyDescent="0.25">
      <c r="S64828">
        <v>0</v>
      </c>
    </row>
    <row r="64829" spans="19:19" x14ac:dyDescent="0.25">
      <c r="S64829">
        <v>0</v>
      </c>
    </row>
    <row r="64830" spans="19:19" x14ac:dyDescent="0.25">
      <c r="S64830">
        <v>0</v>
      </c>
    </row>
    <row r="64831" spans="19:19" x14ac:dyDescent="0.25">
      <c r="S64831">
        <v>0</v>
      </c>
    </row>
    <row r="64832" spans="19:19" x14ac:dyDescent="0.25">
      <c r="S64832">
        <v>0</v>
      </c>
    </row>
    <row r="64833" spans="19:19" x14ac:dyDescent="0.25">
      <c r="S64833">
        <v>0</v>
      </c>
    </row>
    <row r="64834" spans="19:19" x14ac:dyDescent="0.25">
      <c r="S64834">
        <v>0</v>
      </c>
    </row>
    <row r="64835" spans="19:19" x14ac:dyDescent="0.25">
      <c r="S64835">
        <v>0</v>
      </c>
    </row>
    <row r="64836" spans="19:19" x14ac:dyDescent="0.25">
      <c r="S64836">
        <v>0</v>
      </c>
    </row>
    <row r="64837" spans="19:19" x14ac:dyDescent="0.25">
      <c r="S64837">
        <v>0</v>
      </c>
    </row>
    <row r="64838" spans="19:19" x14ac:dyDescent="0.25">
      <c r="S64838" t="str">
        <v>really poor apps🙄</v>
      </c>
    </row>
    <row r="64839" spans="19:19" x14ac:dyDescent="0.25">
      <c r="S64839">
        <v>0</v>
      </c>
    </row>
    <row r="64840" spans="19:19" x14ac:dyDescent="0.25">
      <c r="S64840">
        <v>0</v>
      </c>
    </row>
    <row r="64841" spans="19:19" x14ac:dyDescent="0.25">
      <c r="S64841">
        <v>0</v>
      </c>
    </row>
    <row r="64842" spans="19:19" x14ac:dyDescent="0.25">
      <c r="S64842">
        <v>0</v>
      </c>
    </row>
    <row r="64843" spans="19:19" x14ac:dyDescent="0.25">
      <c r="S64843">
        <v>0</v>
      </c>
    </row>
    <row r="64844" spans="19:19" x14ac:dyDescent="0.25">
      <c r="S64844">
        <v>0</v>
      </c>
    </row>
    <row r="64845" spans="19:19" x14ac:dyDescent="0.25">
      <c r="S64845">
        <v>0</v>
      </c>
    </row>
    <row r="64846" spans="19:19" x14ac:dyDescent="0.25">
      <c r="S64846" t="str">
        <v xml:space="preserve"> Very easy to use</v>
      </c>
    </row>
    <row r="64847" spans="19:19" x14ac:dyDescent="0.25">
      <c r="S64847">
        <v>0</v>
      </c>
    </row>
    <row r="64848" spans="19:19" x14ac:dyDescent="0.25">
      <c r="S64848">
        <v>0</v>
      </c>
    </row>
    <row r="64849" spans="19:19" x14ac:dyDescent="0.25">
      <c r="S64849">
        <v>0</v>
      </c>
    </row>
    <row r="64850" spans="19:19" x14ac:dyDescent="0.25">
      <c r="S64850">
        <v>0</v>
      </c>
    </row>
    <row r="64851" spans="19:19" x14ac:dyDescent="0.25">
      <c r="S64851">
        <v>0</v>
      </c>
    </row>
    <row r="64852" spans="19:19" x14ac:dyDescent="0.25">
      <c r="S64852">
        <v>0</v>
      </c>
    </row>
    <row r="64853" spans="19:19" x14ac:dyDescent="0.25">
      <c r="S64853">
        <v>0</v>
      </c>
    </row>
    <row r="64854" spans="19:19" x14ac:dyDescent="0.25">
      <c r="S64854">
        <v>0</v>
      </c>
    </row>
    <row r="64855" spans="19:19" x14ac:dyDescent="0.25">
      <c r="S64855">
        <v>0</v>
      </c>
    </row>
    <row r="64856" spans="19:19" x14ac:dyDescent="0.25">
      <c r="S64856">
        <v>0</v>
      </c>
    </row>
    <row r="64857" spans="19:19" x14ac:dyDescent="0.25">
      <c r="S64857">
        <v>0</v>
      </c>
    </row>
    <row r="64858" spans="19:19" x14ac:dyDescent="0.25">
      <c r="S64858">
        <v>0</v>
      </c>
    </row>
    <row r="64859" spans="19:19" x14ac:dyDescent="0.25">
      <c r="S64859">
        <v>0</v>
      </c>
    </row>
    <row r="64860" spans="19:19" x14ac:dyDescent="0.25">
      <c r="S64860">
        <v>0</v>
      </c>
    </row>
    <row r="64861" spans="19:19" x14ac:dyDescent="0.25">
      <c r="S64861">
        <v>0</v>
      </c>
    </row>
    <row r="64862" spans="19:19" x14ac:dyDescent="0.25">
      <c r="S64862">
        <v>0</v>
      </c>
    </row>
    <row r="64863" spans="19:19" x14ac:dyDescent="0.25">
      <c r="S64863">
        <v>0</v>
      </c>
    </row>
    <row r="64864" spans="19:19" x14ac:dyDescent="0.25">
      <c r="S64864">
        <v>0</v>
      </c>
    </row>
    <row r="64865" spans="19:19" x14ac:dyDescent="0.25">
      <c r="S64865">
        <v>0</v>
      </c>
    </row>
    <row r="64866" spans="19:19" x14ac:dyDescent="0.25">
      <c r="S64866">
        <v>0</v>
      </c>
    </row>
    <row r="64867" spans="19:19" x14ac:dyDescent="0.25">
      <c r="S64867">
        <v>0</v>
      </c>
    </row>
    <row r="64868" spans="19:19" x14ac:dyDescent="0.25">
      <c r="S64868">
        <v>0</v>
      </c>
    </row>
    <row r="64869" spans="19:19" x14ac:dyDescent="0.25">
      <c r="S64869">
        <v>0</v>
      </c>
    </row>
    <row r="64870" spans="19:19" x14ac:dyDescent="0.25">
      <c r="S64870">
        <v>0</v>
      </c>
    </row>
    <row r="64871" spans="19:19" x14ac:dyDescent="0.25">
      <c r="S64871">
        <v>0</v>
      </c>
    </row>
    <row r="64872" spans="19:19" x14ac:dyDescent="0.25">
      <c r="S64872">
        <v>0</v>
      </c>
    </row>
    <row r="64873" spans="19:19" x14ac:dyDescent="0.25">
      <c r="S64873">
        <v>0</v>
      </c>
    </row>
    <row r="64874" spans="19:19" x14ac:dyDescent="0.25">
      <c r="S64874">
        <v>0</v>
      </c>
    </row>
    <row r="64875" spans="19:19" x14ac:dyDescent="0.25">
      <c r="S64875">
        <v>0</v>
      </c>
    </row>
    <row r="64876" spans="19:19" x14ac:dyDescent="0.25">
      <c r="S64876">
        <v>0</v>
      </c>
    </row>
    <row r="64877" spans="19:19" x14ac:dyDescent="0.25">
      <c r="S64877">
        <v>0</v>
      </c>
    </row>
    <row r="64878" spans="19:19" x14ac:dyDescent="0.25">
      <c r="S64878">
        <v>0</v>
      </c>
    </row>
    <row r="64879" spans="19:19" x14ac:dyDescent="0.25">
      <c r="S64879">
        <v>0</v>
      </c>
    </row>
    <row r="64880" spans="19:19" x14ac:dyDescent="0.25">
      <c r="S64880">
        <v>0</v>
      </c>
    </row>
    <row r="64881" spans="19:19" x14ac:dyDescent="0.25">
      <c r="S64881">
        <v>0</v>
      </c>
    </row>
    <row r="64882" spans="19:19" x14ac:dyDescent="0.25">
      <c r="S64882">
        <v>0</v>
      </c>
    </row>
    <row r="64883" spans="19:19" x14ac:dyDescent="0.25">
      <c r="S64883">
        <v>0</v>
      </c>
    </row>
    <row r="64884" spans="19:19" x14ac:dyDescent="0.25">
      <c r="S64884">
        <v>0</v>
      </c>
    </row>
    <row r="64885" spans="19:19" x14ac:dyDescent="0.25">
      <c r="S64885">
        <v>0</v>
      </c>
    </row>
    <row r="64886" spans="19:19" x14ac:dyDescent="0.25">
      <c r="S64886">
        <v>0</v>
      </c>
    </row>
    <row r="64887" spans="19:19" x14ac:dyDescent="0.25">
      <c r="S64887">
        <v>0</v>
      </c>
    </row>
    <row r="64888" spans="19:19" x14ac:dyDescent="0.25">
      <c r="S64888">
        <v>0</v>
      </c>
    </row>
    <row r="64889" spans="19:19" x14ac:dyDescent="0.25">
      <c r="S64889">
        <v>0</v>
      </c>
    </row>
    <row r="64890" spans="19:19" x14ac:dyDescent="0.25">
      <c r="S64890">
        <v>0</v>
      </c>
    </row>
    <row r="64891" spans="19:19" x14ac:dyDescent="0.25">
      <c r="S64891">
        <v>0</v>
      </c>
    </row>
    <row r="64892" spans="19:19" x14ac:dyDescent="0.25">
      <c r="S64892">
        <v>0</v>
      </c>
    </row>
    <row r="64893" spans="19:19" x14ac:dyDescent="0.25">
      <c r="S64893">
        <v>0</v>
      </c>
    </row>
    <row r="64894" spans="19:19" x14ac:dyDescent="0.25">
      <c r="S64894">
        <v>0</v>
      </c>
    </row>
    <row r="64895" spans="19:19" x14ac:dyDescent="0.25">
      <c r="S64895">
        <v>0</v>
      </c>
    </row>
    <row r="64896" spans="19:19" x14ac:dyDescent="0.25">
      <c r="S64896">
        <v>0</v>
      </c>
    </row>
    <row r="64897" spans="19:19" x14ac:dyDescent="0.25">
      <c r="S64897">
        <v>0</v>
      </c>
    </row>
    <row r="64898" spans="19:19" x14ac:dyDescent="0.25">
      <c r="S64898">
        <v>0</v>
      </c>
    </row>
    <row r="64899" spans="19:19" x14ac:dyDescent="0.25">
      <c r="S64899">
        <v>0</v>
      </c>
    </row>
    <row r="64900" spans="19:19" x14ac:dyDescent="0.25">
      <c r="S64900">
        <v>0</v>
      </c>
    </row>
    <row r="64901" spans="19:19" x14ac:dyDescent="0.25">
      <c r="S64901">
        <v>0</v>
      </c>
    </row>
    <row r="64902" spans="19:19" x14ac:dyDescent="0.25">
      <c r="S64902">
        <v>0</v>
      </c>
    </row>
    <row r="64903" spans="19:19" x14ac:dyDescent="0.25">
      <c r="S64903">
        <v>0</v>
      </c>
    </row>
    <row r="64904" spans="19:19" x14ac:dyDescent="0.25">
      <c r="S64904">
        <v>0</v>
      </c>
    </row>
    <row r="64905" spans="19:19" x14ac:dyDescent="0.25">
      <c r="S64905">
        <v>0</v>
      </c>
    </row>
    <row r="64906" spans="19:19" x14ac:dyDescent="0.25">
      <c r="S64906">
        <v>0</v>
      </c>
    </row>
    <row r="64907" spans="19:19" x14ac:dyDescent="0.25">
      <c r="S64907">
        <v>0</v>
      </c>
    </row>
    <row r="64908" spans="19:19" x14ac:dyDescent="0.25">
      <c r="S64908">
        <v>0</v>
      </c>
    </row>
    <row r="64909" spans="19:19" x14ac:dyDescent="0.25">
      <c r="S64909">
        <v>0</v>
      </c>
    </row>
    <row r="64910" spans="19:19" x14ac:dyDescent="0.25">
      <c r="S64910">
        <v>0</v>
      </c>
    </row>
    <row r="64911" spans="19:19" x14ac:dyDescent="0.25">
      <c r="S64911">
        <v>0</v>
      </c>
    </row>
    <row r="64912" spans="19:19" x14ac:dyDescent="0.25">
      <c r="S64912">
        <v>0</v>
      </c>
    </row>
    <row r="64913" spans="19:19" x14ac:dyDescent="0.25">
      <c r="S64913">
        <v>0</v>
      </c>
    </row>
    <row r="64914" spans="19:19" x14ac:dyDescent="0.25">
      <c r="S64914">
        <v>0</v>
      </c>
    </row>
    <row r="64915" spans="19:19" x14ac:dyDescent="0.25">
      <c r="S64915">
        <v>0</v>
      </c>
    </row>
    <row r="64916" spans="19:19" x14ac:dyDescent="0.25">
      <c r="S64916">
        <v>0</v>
      </c>
    </row>
    <row r="64917" spans="19:19" x14ac:dyDescent="0.25">
      <c r="S64917">
        <v>0</v>
      </c>
    </row>
    <row r="64918" spans="19:19" x14ac:dyDescent="0.25">
      <c r="S64918">
        <v>0</v>
      </c>
    </row>
    <row r="64919" spans="19:19" x14ac:dyDescent="0.25">
      <c r="S64919">
        <v>0</v>
      </c>
    </row>
    <row r="64920" spans="19:19" x14ac:dyDescent="0.25">
      <c r="S64920">
        <v>0</v>
      </c>
    </row>
    <row r="64921" spans="19:19" x14ac:dyDescent="0.25">
      <c r="S64921">
        <v>0</v>
      </c>
    </row>
    <row r="64922" spans="19:19" x14ac:dyDescent="0.25">
      <c r="S64922">
        <v>0</v>
      </c>
    </row>
    <row r="64923" spans="19:19" x14ac:dyDescent="0.25">
      <c r="S64923">
        <v>0</v>
      </c>
    </row>
    <row r="64924" spans="19:19" x14ac:dyDescent="0.25">
      <c r="S64924">
        <v>0</v>
      </c>
    </row>
    <row r="64925" spans="19:19" x14ac:dyDescent="0.25">
      <c r="S64925">
        <v>0</v>
      </c>
    </row>
    <row r="64926" spans="19:19" x14ac:dyDescent="0.25">
      <c r="S64926">
        <v>0</v>
      </c>
    </row>
    <row r="64927" spans="19:19" x14ac:dyDescent="0.25">
      <c r="S64927">
        <v>0</v>
      </c>
    </row>
    <row r="64928" spans="19:19" x14ac:dyDescent="0.25">
      <c r="S64928">
        <v>0</v>
      </c>
    </row>
    <row r="64929" spans="19:19" x14ac:dyDescent="0.25">
      <c r="S64929">
        <v>0</v>
      </c>
    </row>
    <row r="64930" spans="19:19" x14ac:dyDescent="0.25">
      <c r="S64930">
        <v>0</v>
      </c>
    </row>
    <row r="64931" spans="19:19" x14ac:dyDescent="0.25">
      <c r="S64931">
        <v>0</v>
      </c>
    </row>
    <row r="64932" spans="19:19" x14ac:dyDescent="0.25">
      <c r="S64932">
        <v>0</v>
      </c>
    </row>
    <row r="64933" spans="19:19" x14ac:dyDescent="0.25">
      <c r="S64933">
        <v>0</v>
      </c>
    </row>
    <row r="64934" spans="19:19" x14ac:dyDescent="0.25">
      <c r="S64934">
        <v>0</v>
      </c>
    </row>
    <row r="64935" spans="19:19" x14ac:dyDescent="0.25">
      <c r="S64935">
        <v>0</v>
      </c>
    </row>
    <row r="64936" spans="19:19" x14ac:dyDescent="0.25">
      <c r="S64936">
        <v>0</v>
      </c>
    </row>
    <row r="64937" spans="19:19" x14ac:dyDescent="0.25">
      <c r="S64937">
        <v>0</v>
      </c>
    </row>
    <row r="64938" spans="19:19" x14ac:dyDescent="0.25">
      <c r="S64938">
        <v>0</v>
      </c>
    </row>
    <row r="64939" spans="19:19" x14ac:dyDescent="0.25">
      <c r="S64939">
        <v>0</v>
      </c>
    </row>
    <row r="64940" spans="19:19" x14ac:dyDescent="0.25">
      <c r="S64940">
        <v>0</v>
      </c>
    </row>
    <row r="64941" spans="19:19" x14ac:dyDescent="0.25">
      <c r="S64941">
        <v>0</v>
      </c>
    </row>
    <row r="64942" spans="19:19" x14ac:dyDescent="0.25">
      <c r="S64942">
        <v>0</v>
      </c>
    </row>
    <row r="64943" spans="19:19" x14ac:dyDescent="0.25">
      <c r="S64943">
        <v>0</v>
      </c>
    </row>
    <row r="64944" spans="19:19" x14ac:dyDescent="0.25">
      <c r="S64944">
        <v>0</v>
      </c>
    </row>
    <row r="64945" spans="19:19" x14ac:dyDescent="0.25">
      <c r="S64945">
        <v>0</v>
      </c>
    </row>
    <row r="64946" spans="19:19" x14ac:dyDescent="0.25">
      <c r="S64946">
        <v>0</v>
      </c>
    </row>
    <row r="64947" spans="19:19" x14ac:dyDescent="0.25">
      <c r="S64947">
        <v>0</v>
      </c>
    </row>
    <row r="64948" spans="19:19" x14ac:dyDescent="0.25">
      <c r="S64948">
        <v>0</v>
      </c>
    </row>
    <row r="64949" spans="19:19" x14ac:dyDescent="0.25">
      <c r="S64949">
        <v>0</v>
      </c>
    </row>
    <row r="64950" spans="19:19" x14ac:dyDescent="0.25">
      <c r="S64950">
        <v>0</v>
      </c>
    </row>
    <row r="64951" spans="19:19" x14ac:dyDescent="0.25">
      <c r="S64951">
        <v>0</v>
      </c>
    </row>
    <row r="64952" spans="19:19" x14ac:dyDescent="0.25">
      <c r="S64952">
        <v>0</v>
      </c>
    </row>
    <row r="64953" spans="19:19" x14ac:dyDescent="0.25">
      <c r="S64953">
        <v>0</v>
      </c>
    </row>
    <row r="64954" spans="19:19" x14ac:dyDescent="0.25">
      <c r="S64954">
        <v>0</v>
      </c>
    </row>
    <row r="64955" spans="19:19" x14ac:dyDescent="0.25">
      <c r="S64955">
        <v>0</v>
      </c>
    </row>
    <row r="64956" spans="19:19" x14ac:dyDescent="0.25">
      <c r="S64956">
        <v>0</v>
      </c>
    </row>
    <row r="64957" spans="19:19" x14ac:dyDescent="0.25">
      <c r="S64957">
        <v>0</v>
      </c>
    </row>
    <row r="64958" spans="19:19" x14ac:dyDescent="0.25">
      <c r="S64958">
        <v>0</v>
      </c>
    </row>
    <row r="64959" spans="19:19" x14ac:dyDescent="0.25">
      <c r="S64959">
        <v>0</v>
      </c>
    </row>
    <row r="64960" spans="19:19" x14ac:dyDescent="0.25">
      <c r="S64960">
        <v>0</v>
      </c>
    </row>
    <row r="64961" spans="19:19" x14ac:dyDescent="0.25">
      <c r="S64961">
        <v>0</v>
      </c>
    </row>
    <row r="64962" spans="19:19" x14ac:dyDescent="0.25">
      <c r="S64962">
        <v>0</v>
      </c>
    </row>
    <row r="64963" spans="19:19" x14ac:dyDescent="0.25">
      <c r="S64963">
        <v>0</v>
      </c>
    </row>
    <row r="64964" spans="19:19" x14ac:dyDescent="0.25">
      <c r="S64964">
        <v>0</v>
      </c>
    </row>
    <row r="64965" spans="19:19" x14ac:dyDescent="0.25">
      <c r="S64965">
        <v>0</v>
      </c>
    </row>
    <row r="64966" spans="19:19" x14ac:dyDescent="0.25">
      <c r="S64966">
        <v>0</v>
      </c>
    </row>
    <row r="64967" spans="19:19" x14ac:dyDescent="0.25">
      <c r="S64967">
        <v>0</v>
      </c>
    </row>
    <row r="64968" spans="19:19" x14ac:dyDescent="0.25">
      <c r="S64968">
        <v>0</v>
      </c>
    </row>
    <row r="64969" spans="19:19" x14ac:dyDescent="0.25">
      <c r="S64969">
        <v>0</v>
      </c>
    </row>
    <row r="64970" spans="19:19" x14ac:dyDescent="0.25">
      <c r="S64970">
        <v>0</v>
      </c>
    </row>
    <row r="64971" spans="19:19" x14ac:dyDescent="0.25">
      <c r="S64971">
        <v>0</v>
      </c>
    </row>
    <row r="64972" spans="19:19" x14ac:dyDescent="0.25">
      <c r="S64972">
        <v>0</v>
      </c>
    </row>
    <row r="64973" spans="19:19" x14ac:dyDescent="0.25">
      <c r="S64973">
        <v>0</v>
      </c>
    </row>
    <row r="64974" spans="19:19" x14ac:dyDescent="0.25">
      <c r="S64974">
        <v>0</v>
      </c>
    </row>
    <row r="64975" spans="19:19" x14ac:dyDescent="0.25">
      <c r="S64975">
        <v>0</v>
      </c>
    </row>
    <row r="64976" spans="19:19" x14ac:dyDescent="0.25">
      <c r="S64976" t="str">
        <v xml:space="preserve"> just naw i installing the apps</v>
      </c>
    </row>
    <row r="64977" spans="19:19" x14ac:dyDescent="0.25">
      <c r="S64977">
        <v>0</v>
      </c>
    </row>
    <row r="64978" spans="19:19" x14ac:dyDescent="0.25">
      <c r="S64978">
        <v>0</v>
      </c>
    </row>
    <row r="64979" spans="19:19" x14ac:dyDescent="0.25">
      <c r="S64979">
        <v>0</v>
      </c>
    </row>
    <row r="64980" spans="19:19" x14ac:dyDescent="0.25">
      <c r="S64980">
        <v>0</v>
      </c>
    </row>
    <row r="64981" spans="19:19" x14ac:dyDescent="0.25">
      <c r="S64981">
        <v>0</v>
      </c>
    </row>
    <row r="64982" spans="19:19" x14ac:dyDescent="0.25">
      <c r="S64982">
        <v>0</v>
      </c>
    </row>
    <row r="64983" spans="19:19" x14ac:dyDescent="0.25">
      <c r="S64983">
        <v>0</v>
      </c>
    </row>
    <row r="64984" spans="19:19" x14ac:dyDescent="0.25">
      <c r="S64984">
        <v>0</v>
      </c>
    </row>
    <row r="64985" spans="19:19" x14ac:dyDescent="0.25">
      <c r="S64985">
        <v>0</v>
      </c>
    </row>
    <row r="64986" spans="19:19" x14ac:dyDescent="0.25">
      <c r="S64986">
        <v>0</v>
      </c>
    </row>
    <row r="64987" spans="19:19" x14ac:dyDescent="0.25">
      <c r="S64987">
        <v>0</v>
      </c>
    </row>
    <row r="64988" spans="19:19" x14ac:dyDescent="0.25">
      <c r="S64988">
        <v>0</v>
      </c>
    </row>
    <row r="64989" spans="19:19" x14ac:dyDescent="0.25">
      <c r="S64989">
        <v>0</v>
      </c>
    </row>
    <row r="64990" spans="19:19" x14ac:dyDescent="0.25">
      <c r="S64990">
        <v>0</v>
      </c>
    </row>
    <row r="64991" spans="19:19" x14ac:dyDescent="0.25">
      <c r="S64991">
        <v>0</v>
      </c>
    </row>
    <row r="64992" spans="19:19" x14ac:dyDescent="0.25">
      <c r="S64992">
        <v>0</v>
      </c>
    </row>
    <row r="64993" spans="19:19" x14ac:dyDescent="0.25">
      <c r="S64993">
        <v>0</v>
      </c>
    </row>
    <row r="64994" spans="19:19" x14ac:dyDescent="0.25">
      <c r="S64994">
        <v>0</v>
      </c>
    </row>
    <row r="64995" spans="19:19" x14ac:dyDescent="0.25">
      <c r="S64995">
        <v>0</v>
      </c>
    </row>
    <row r="64996" spans="19:19" x14ac:dyDescent="0.25">
      <c r="S64996">
        <v>0</v>
      </c>
    </row>
    <row r="64997" spans="19:19" x14ac:dyDescent="0.25">
      <c r="S64997">
        <v>0</v>
      </c>
    </row>
    <row r="64998" spans="19:19" x14ac:dyDescent="0.25">
      <c r="S64998">
        <v>0</v>
      </c>
    </row>
    <row r="64999" spans="19:19" x14ac:dyDescent="0.25">
      <c r="S64999">
        <v>0</v>
      </c>
    </row>
    <row r="65000" spans="19:19" x14ac:dyDescent="0.25">
      <c r="S65000">
        <v>0</v>
      </c>
    </row>
    <row r="65001" spans="19:19" x14ac:dyDescent="0.25">
      <c r="S65001">
        <v>0</v>
      </c>
    </row>
    <row r="65002" spans="19:19" x14ac:dyDescent="0.25">
      <c r="S65002">
        <v>0</v>
      </c>
    </row>
    <row r="65003" spans="19:19" x14ac:dyDescent="0.25">
      <c r="S65003">
        <v>0</v>
      </c>
    </row>
    <row r="65004" spans="19:19" x14ac:dyDescent="0.25">
      <c r="S65004">
        <v>0</v>
      </c>
    </row>
    <row r="65005" spans="19:19" x14ac:dyDescent="0.25">
      <c r="S65005">
        <v>0</v>
      </c>
    </row>
    <row r="65006" spans="19:19" x14ac:dyDescent="0.25">
      <c r="S65006">
        <v>0</v>
      </c>
    </row>
    <row r="65007" spans="19:19" x14ac:dyDescent="0.25">
      <c r="S65007">
        <v>0</v>
      </c>
    </row>
    <row r="65008" spans="19:19" x14ac:dyDescent="0.25">
      <c r="S65008">
        <v>0</v>
      </c>
    </row>
    <row r="65009" spans="19:19" x14ac:dyDescent="0.25">
      <c r="S65009">
        <v>0</v>
      </c>
    </row>
    <row r="65010" spans="19:19" x14ac:dyDescent="0.25">
      <c r="S65010">
        <v>0</v>
      </c>
    </row>
    <row r="65011" spans="19:19" x14ac:dyDescent="0.25">
      <c r="S65011">
        <v>0</v>
      </c>
    </row>
    <row r="65012" spans="19:19" x14ac:dyDescent="0.25">
      <c r="S65012">
        <v>0</v>
      </c>
    </row>
    <row r="65013" spans="19:19" x14ac:dyDescent="0.25">
      <c r="S65013">
        <v>0</v>
      </c>
    </row>
    <row r="65014" spans="19:19" x14ac:dyDescent="0.25">
      <c r="S65014">
        <v>0</v>
      </c>
    </row>
    <row r="65015" spans="19:19" x14ac:dyDescent="0.25">
      <c r="S65015">
        <v>0</v>
      </c>
    </row>
    <row r="65016" spans="19:19" x14ac:dyDescent="0.25">
      <c r="S65016">
        <v>0</v>
      </c>
    </row>
    <row r="65017" spans="19:19" x14ac:dyDescent="0.25">
      <c r="S65017">
        <v>0</v>
      </c>
    </row>
    <row r="65018" spans="19:19" x14ac:dyDescent="0.25">
      <c r="S65018">
        <v>0</v>
      </c>
    </row>
    <row r="65019" spans="19:19" x14ac:dyDescent="0.25">
      <c r="S65019">
        <v>0</v>
      </c>
    </row>
    <row r="65020" spans="19:19" x14ac:dyDescent="0.25">
      <c r="S65020">
        <v>0</v>
      </c>
    </row>
    <row r="65021" spans="19:19" x14ac:dyDescent="0.25">
      <c r="S65021">
        <v>0</v>
      </c>
    </row>
    <row r="65022" spans="19:19" x14ac:dyDescent="0.25">
      <c r="S65022">
        <v>0</v>
      </c>
    </row>
    <row r="65023" spans="19:19" x14ac:dyDescent="0.25">
      <c r="S65023">
        <v>0</v>
      </c>
    </row>
    <row r="65024" spans="19:19" x14ac:dyDescent="0.25">
      <c r="S65024">
        <v>0</v>
      </c>
    </row>
    <row r="65025" spans="19:19" x14ac:dyDescent="0.25">
      <c r="S65025">
        <v>0</v>
      </c>
    </row>
    <row r="65026" spans="19:19" x14ac:dyDescent="0.25">
      <c r="S65026">
        <v>0</v>
      </c>
    </row>
    <row r="65027" spans="19:19" x14ac:dyDescent="0.25">
      <c r="S65027">
        <v>0</v>
      </c>
    </row>
    <row r="65028" spans="19:19" x14ac:dyDescent="0.25">
      <c r="S65028">
        <v>0</v>
      </c>
    </row>
    <row r="65029" spans="19:19" x14ac:dyDescent="0.25">
      <c r="S65029">
        <v>0</v>
      </c>
    </row>
    <row r="65030" spans="19:19" x14ac:dyDescent="0.25">
      <c r="S65030">
        <v>0</v>
      </c>
    </row>
    <row r="65031" spans="19:19" x14ac:dyDescent="0.25">
      <c r="S65031">
        <v>0</v>
      </c>
    </row>
    <row r="65032" spans="19:19" x14ac:dyDescent="0.25">
      <c r="S65032">
        <v>0</v>
      </c>
    </row>
    <row r="65033" spans="19:19" x14ac:dyDescent="0.25">
      <c r="S65033">
        <v>0</v>
      </c>
    </row>
    <row r="65034" spans="19:19" x14ac:dyDescent="0.25">
      <c r="S65034">
        <v>0</v>
      </c>
    </row>
    <row r="65035" spans="19:19" x14ac:dyDescent="0.25">
      <c r="S65035">
        <v>0</v>
      </c>
    </row>
    <row r="65036" spans="19:19" x14ac:dyDescent="0.25">
      <c r="S65036" t="str">
        <v xml:space="preserve"> withdraw</v>
      </c>
    </row>
    <row r="65037" spans="19:19" x14ac:dyDescent="0.25">
      <c r="S65037">
        <v>0</v>
      </c>
    </row>
    <row r="65038" spans="19:19" x14ac:dyDescent="0.25">
      <c r="S65038">
        <v>0</v>
      </c>
    </row>
    <row r="65039" spans="19:19" x14ac:dyDescent="0.25">
      <c r="S65039">
        <v>0</v>
      </c>
    </row>
    <row r="65040" spans="19:19" x14ac:dyDescent="0.25">
      <c r="S65040">
        <v>0</v>
      </c>
    </row>
    <row r="65041" spans="19:19" x14ac:dyDescent="0.25">
      <c r="S65041">
        <v>0</v>
      </c>
    </row>
    <row r="65042" spans="19:19" x14ac:dyDescent="0.25">
      <c r="S65042">
        <v>0</v>
      </c>
    </row>
    <row r="65043" spans="19:19" x14ac:dyDescent="0.25">
      <c r="S65043">
        <v>0</v>
      </c>
    </row>
    <row r="65044" spans="19:19" x14ac:dyDescent="0.25">
      <c r="S65044">
        <v>0</v>
      </c>
    </row>
    <row r="65045" spans="19:19" x14ac:dyDescent="0.25">
      <c r="S65045">
        <v>0</v>
      </c>
    </row>
    <row r="65046" spans="19:19" x14ac:dyDescent="0.25">
      <c r="S65046">
        <v>0</v>
      </c>
    </row>
    <row r="65047" spans="19:19" x14ac:dyDescent="0.25">
      <c r="S65047">
        <v>0</v>
      </c>
    </row>
    <row r="65048" spans="19:19" x14ac:dyDescent="0.25">
      <c r="S65048">
        <v>0</v>
      </c>
    </row>
    <row r="65049" spans="19:19" x14ac:dyDescent="0.25">
      <c r="S65049">
        <v>0</v>
      </c>
    </row>
    <row r="65050" spans="19:19" x14ac:dyDescent="0.25">
      <c r="S65050">
        <v>0</v>
      </c>
    </row>
    <row r="65051" spans="19:19" x14ac:dyDescent="0.25">
      <c r="S65051">
        <v>0</v>
      </c>
    </row>
    <row r="65052" spans="19:19" x14ac:dyDescent="0.25">
      <c r="S65052">
        <v>0</v>
      </c>
    </row>
    <row r="65053" spans="19:19" x14ac:dyDescent="0.25">
      <c r="S65053">
        <v>0</v>
      </c>
    </row>
    <row r="65054" spans="19:19" x14ac:dyDescent="0.25">
      <c r="S65054">
        <v>0</v>
      </c>
    </row>
    <row r="65055" spans="19:19" x14ac:dyDescent="0.25">
      <c r="S65055">
        <v>0</v>
      </c>
    </row>
    <row r="65056" spans="19:19" x14ac:dyDescent="0.25">
      <c r="S65056">
        <v>0</v>
      </c>
    </row>
    <row r="65057" spans="19:19" x14ac:dyDescent="0.25">
      <c r="S65057">
        <v>0</v>
      </c>
    </row>
    <row r="65058" spans="19:19" x14ac:dyDescent="0.25">
      <c r="S65058">
        <v>0</v>
      </c>
    </row>
    <row r="65059" spans="19:19" x14ac:dyDescent="0.25">
      <c r="S65059">
        <v>0</v>
      </c>
    </row>
    <row r="65060" spans="19:19" x14ac:dyDescent="0.25">
      <c r="S65060">
        <v>0</v>
      </c>
    </row>
    <row r="65061" spans="19:19" x14ac:dyDescent="0.25">
      <c r="S65061">
        <v>0</v>
      </c>
    </row>
    <row r="65062" spans="19:19" x14ac:dyDescent="0.25">
      <c r="S65062">
        <v>0</v>
      </c>
    </row>
    <row r="65063" spans="19:19" x14ac:dyDescent="0.25">
      <c r="S65063">
        <v>0</v>
      </c>
    </row>
    <row r="65064" spans="19:19" x14ac:dyDescent="0.25">
      <c r="S65064">
        <v>0</v>
      </c>
    </row>
    <row r="65065" spans="19:19" x14ac:dyDescent="0.25">
      <c r="S65065">
        <v>0</v>
      </c>
    </row>
    <row r="65066" spans="19:19" x14ac:dyDescent="0.25">
      <c r="S65066">
        <v>0</v>
      </c>
    </row>
    <row r="65067" spans="19:19" x14ac:dyDescent="0.25">
      <c r="S65067">
        <v>0</v>
      </c>
    </row>
    <row r="65068" spans="19:19" x14ac:dyDescent="0.25">
      <c r="S65068">
        <v>0</v>
      </c>
    </row>
    <row r="65069" spans="19:19" x14ac:dyDescent="0.25">
      <c r="S65069">
        <v>0</v>
      </c>
    </row>
    <row r="65070" spans="19:19" x14ac:dyDescent="0.25">
      <c r="S65070">
        <v>0</v>
      </c>
    </row>
    <row r="65071" spans="19:19" x14ac:dyDescent="0.25">
      <c r="S65071">
        <v>0</v>
      </c>
    </row>
    <row r="65072" spans="19:19" x14ac:dyDescent="0.25">
      <c r="S65072">
        <v>0</v>
      </c>
    </row>
    <row r="65073" spans="19:19" x14ac:dyDescent="0.25">
      <c r="S65073">
        <v>0</v>
      </c>
    </row>
    <row r="65074" spans="19:19" x14ac:dyDescent="0.25">
      <c r="S65074">
        <v>0</v>
      </c>
    </row>
    <row r="65075" spans="19:19" x14ac:dyDescent="0.25">
      <c r="S65075">
        <v>0</v>
      </c>
    </row>
    <row r="65076" spans="19:19" x14ac:dyDescent="0.25">
      <c r="S65076">
        <v>0</v>
      </c>
    </row>
    <row r="65077" spans="19:19" x14ac:dyDescent="0.25">
      <c r="S65077">
        <v>0</v>
      </c>
    </row>
    <row r="65078" spans="19:19" x14ac:dyDescent="0.25">
      <c r="S65078">
        <v>0</v>
      </c>
    </row>
    <row r="65079" spans="19:19" x14ac:dyDescent="0.25">
      <c r="S65079">
        <v>0</v>
      </c>
    </row>
    <row r="65080" spans="19:19" x14ac:dyDescent="0.25">
      <c r="S65080">
        <v>0</v>
      </c>
    </row>
    <row r="65081" spans="19:19" x14ac:dyDescent="0.25">
      <c r="S65081">
        <v>0</v>
      </c>
    </row>
    <row r="65082" spans="19:19" x14ac:dyDescent="0.25">
      <c r="S65082">
        <v>0</v>
      </c>
    </row>
    <row r="65083" spans="19:19" x14ac:dyDescent="0.25">
      <c r="S65083">
        <v>0</v>
      </c>
    </row>
    <row r="65084" spans="19:19" x14ac:dyDescent="0.25">
      <c r="S65084">
        <v>0</v>
      </c>
    </row>
    <row r="65085" spans="19:19" x14ac:dyDescent="0.25">
      <c r="S65085">
        <v>0</v>
      </c>
    </row>
    <row r="65086" spans="19:19" x14ac:dyDescent="0.25">
      <c r="S65086">
        <v>0</v>
      </c>
    </row>
    <row r="65087" spans="19:19" x14ac:dyDescent="0.25">
      <c r="S65087">
        <v>0</v>
      </c>
    </row>
    <row r="65088" spans="19:19" x14ac:dyDescent="0.25">
      <c r="S65088">
        <v>0</v>
      </c>
    </row>
    <row r="65089" spans="19:19" x14ac:dyDescent="0.25">
      <c r="S65089">
        <v>0</v>
      </c>
    </row>
    <row r="65090" spans="19:19" x14ac:dyDescent="0.25">
      <c r="S65090">
        <v>0</v>
      </c>
    </row>
    <row r="65091" spans="19:19" x14ac:dyDescent="0.25">
      <c r="S65091">
        <v>0</v>
      </c>
    </row>
    <row r="65092" spans="19:19" x14ac:dyDescent="0.25">
      <c r="S65092">
        <v>0</v>
      </c>
    </row>
    <row r="65093" spans="19:19" x14ac:dyDescent="0.25">
      <c r="S65093">
        <v>0</v>
      </c>
    </row>
    <row r="65094" spans="19:19" x14ac:dyDescent="0.25">
      <c r="S65094">
        <v>0</v>
      </c>
    </row>
    <row r="65095" spans="19:19" x14ac:dyDescent="0.25">
      <c r="S65095">
        <v>0</v>
      </c>
    </row>
    <row r="65096" spans="19:19" x14ac:dyDescent="0.25">
      <c r="S65096">
        <v>0</v>
      </c>
    </row>
    <row r="65097" spans="19:19" x14ac:dyDescent="0.25">
      <c r="S65097">
        <v>0</v>
      </c>
    </row>
    <row r="65098" spans="19:19" x14ac:dyDescent="0.25">
      <c r="S65098">
        <v>0</v>
      </c>
    </row>
    <row r="65099" spans="19:19" x14ac:dyDescent="0.25">
      <c r="S65099">
        <v>0</v>
      </c>
    </row>
    <row r="65100" spans="19:19" x14ac:dyDescent="0.25">
      <c r="S65100">
        <v>0</v>
      </c>
    </row>
    <row r="65101" spans="19:19" x14ac:dyDescent="0.25">
      <c r="S65101">
        <v>0</v>
      </c>
    </row>
    <row r="65102" spans="19:19" x14ac:dyDescent="0.25">
      <c r="S65102">
        <v>0</v>
      </c>
    </row>
    <row r="65103" spans="19:19" x14ac:dyDescent="0.25">
      <c r="S65103">
        <v>0</v>
      </c>
    </row>
    <row r="65104" spans="19:19" x14ac:dyDescent="0.25">
      <c r="S65104">
        <v>0</v>
      </c>
    </row>
    <row r="65105" spans="19:19" x14ac:dyDescent="0.25">
      <c r="S65105">
        <v>0</v>
      </c>
    </row>
    <row r="65106" spans="19:19" x14ac:dyDescent="0.25">
      <c r="S65106">
        <v>0</v>
      </c>
    </row>
    <row r="65107" spans="19:19" x14ac:dyDescent="0.25">
      <c r="S65107">
        <v>0</v>
      </c>
    </row>
    <row r="65108" spans="19:19" x14ac:dyDescent="0.25">
      <c r="S65108">
        <v>0</v>
      </c>
    </row>
    <row r="65109" spans="19:19" x14ac:dyDescent="0.25">
      <c r="S65109">
        <v>0</v>
      </c>
    </row>
    <row r="65110" spans="19:19" x14ac:dyDescent="0.25">
      <c r="S65110">
        <v>0</v>
      </c>
    </row>
    <row r="65111" spans="19:19" x14ac:dyDescent="0.25">
      <c r="S65111">
        <v>0</v>
      </c>
    </row>
    <row r="65112" spans="19:19" x14ac:dyDescent="0.25">
      <c r="S65112">
        <v>0</v>
      </c>
    </row>
    <row r="65113" spans="19:19" x14ac:dyDescent="0.25">
      <c r="S65113">
        <v>0</v>
      </c>
    </row>
    <row r="65114" spans="19:19" x14ac:dyDescent="0.25">
      <c r="S65114">
        <v>0</v>
      </c>
    </row>
    <row r="65115" spans="19:19" x14ac:dyDescent="0.25">
      <c r="S65115">
        <v>0</v>
      </c>
    </row>
    <row r="65116" spans="19:19" x14ac:dyDescent="0.25">
      <c r="S65116">
        <v>0</v>
      </c>
    </row>
    <row r="65117" spans="19:19" x14ac:dyDescent="0.25">
      <c r="S65117">
        <v>0</v>
      </c>
    </row>
    <row r="65118" spans="19:19" x14ac:dyDescent="0.25">
      <c r="S65118">
        <v>0</v>
      </c>
    </row>
    <row r="65119" spans="19:19" x14ac:dyDescent="0.25">
      <c r="S65119">
        <v>0</v>
      </c>
    </row>
    <row r="65120" spans="19:19" x14ac:dyDescent="0.25">
      <c r="S65120">
        <v>0</v>
      </c>
    </row>
    <row r="65121" spans="19:19" x14ac:dyDescent="0.25">
      <c r="S65121">
        <v>0</v>
      </c>
    </row>
    <row r="65122" spans="19:19" x14ac:dyDescent="0.25">
      <c r="S65122">
        <v>0</v>
      </c>
    </row>
    <row r="65123" spans="19:19" x14ac:dyDescent="0.25">
      <c r="S65123">
        <v>0</v>
      </c>
    </row>
    <row r="65124" spans="19:19" x14ac:dyDescent="0.25">
      <c r="S65124">
        <v>0</v>
      </c>
    </row>
    <row r="65125" spans="19:19" x14ac:dyDescent="0.25">
      <c r="S65125">
        <v>0</v>
      </c>
    </row>
    <row r="65126" spans="19:19" x14ac:dyDescent="0.25">
      <c r="S65126">
        <v>0</v>
      </c>
    </row>
    <row r="65127" spans="19:19" x14ac:dyDescent="0.25">
      <c r="S65127">
        <v>0</v>
      </c>
    </row>
    <row r="65128" spans="19:19" x14ac:dyDescent="0.25">
      <c r="S65128">
        <v>0</v>
      </c>
    </row>
    <row r="65129" spans="19:19" x14ac:dyDescent="0.25">
      <c r="S65129">
        <v>0</v>
      </c>
    </row>
    <row r="65130" spans="19:19" x14ac:dyDescent="0.25">
      <c r="S65130">
        <v>0</v>
      </c>
    </row>
    <row r="65131" spans="19:19" x14ac:dyDescent="0.25">
      <c r="S65131">
        <v>0</v>
      </c>
    </row>
    <row r="65132" spans="19:19" x14ac:dyDescent="0.25">
      <c r="S65132">
        <v>0</v>
      </c>
    </row>
    <row r="65133" spans="19:19" x14ac:dyDescent="0.25">
      <c r="S65133">
        <v>0</v>
      </c>
    </row>
    <row r="65134" spans="19:19" x14ac:dyDescent="0.25">
      <c r="S65134">
        <v>0</v>
      </c>
    </row>
    <row r="65135" spans="19:19" x14ac:dyDescent="0.25">
      <c r="S65135">
        <v>0</v>
      </c>
    </row>
    <row r="65136" spans="19:19" x14ac:dyDescent="0.25">
      <c r="S65136">
        <v>0</v>
      </c>
    </row>
    <row r="65137" spans="19:19" x14ac:dyDescent="0.25">
      <c r="S65137">
        <v>0</v>
      </c>
    </row>
    <row r="65138" spans="19:19" x14ac:dyDescent="0.25">
      <c r="S65138">
        <v>0</v>
      </c>
    </row>
    <row r="65139" spans="19:19" x14ac:dyDescent="0.25">
      <c r="S65139">
        <v>0</v>
      </c>
    </row>
    <row r="65140" spans="19:19" x14ac:dyDescent="0.25">
      <c r="S65140">
        <v>0</v>
      </c>
    </row>
    <row r="65141" spans="19:19" x14ac:dyDescent="0.25">
      <c r="S65141">
        <v>0</v>
      </c>
    </row>
    <row r="65142" spans="19:19" x14ac:dyDescent="0.25">
      <c r="S65142">
        <v>0</v>
      </c>
    </row>
    <row r="65143" spans="19:19" x14ac:dyDescent="0.25">
      <c r="S65143">
        <v>0</v>
      </c>
    </row>
    <row r="65144" spans="19:19" x14ac:dyDescent="0.25">
      <c r="S65144">
        <v>0</v>
      </c>
    </row>
    <row r="65145" spans="19:19" x14ac:dyDescent="0.25">
      <c r="S65145">
        <v>0</v>
      </c>
    </row>
    <row r="65146" spans="19:19" x14ac:dyDescent="0.25">
      <c r="S65146">
        <v>0</v>
      </c>
    </row>
    <row r="65147" spans="19:19" x14ac:dyDescent="0.25">
      <c r="S65147">
        <v>0</v>
      </c>
    </row>
    <row r="65148" spans="19:19" x14ac:dyDescent="0.25">
      <c r="S65148">
        <v>0</v>
      </c>
    </row>
    <row r="65149" spans="19:19" x14ac:dyDescent="0.25">
      <c r="S65149">
        <v>0</v>
      </c>
    </row>
    <row r="65150" spans="19:19" x14ac:dyDescent="0.25">
      <c r="S65150">
        <v>0</v>
      </c>
    </row>
    <row r="65151" spans="19:19" x14ac:dyDescent="0.25">
      <c r="S65151">
        <v>0</v>
      </c>
    </row>
    <row r="65152" spans="19:19" x14ac:dyDescent="0.25">
      <c r="S65152">
        <v>0</v>
      </c>
    </row>
    <row r="65153" spans="19:19" x14ac:dyDescent="0.25">
      <c r="S65153">
        <v>0</v>
      </c>
    </row>
    <row r="65154" spans="19:19" x14ac:dyDescent="0.25">
      <c r="S65154">
        <v>0</v>
      </c>
    </row>
    <row r="65155" spans="19:19" x14ac:dyDescent="0.25">
      <c r="S65155">
        <v>0</v>
      </c>
    </row>
    <row r="65156" spans="19:19" x14ac:dyDescent="0.25">
      <c r="S65156">
        <v>0</v>
      </c>
    </row>
    <row r="65157" spans="19:19" x14ac:dyDescent="0.25">
      <c r="S65157">
        <v>0</v>
      </c>
    </row>
    <row r="65158" spans="19:19" x14ac:dyDescent="0.25">
      <c r="S65158">
        <v>0</v>
      </c>
    </row>
    <row r="65159" spans="19:19" x14ac:dyDescent="0.25">
      <c r="S65159">
        <v>0</v>
      </c>
    </row>
    <row r="65160" spans="19:19" x14ac:dyDescent="0.25">
      <c r="S65160">
        <v>0</v>
      </c>
    </row>
    <row r="65161" spans="19:19" x14ac:dyDescent="0.25">
      <c r="S65161">
        <v>0</v>
      </c>
    </row>
    <row r="65162" spans="19:19" x14ac:dyDescent="0.25">
      <c r="S65162">
        <v>0</v>
      </c>
    </row>
    <row r="65163" spans="19:19" x14ac:dyDescent="0.25">
      <c r="S65163">
        <v>0</v>
      </c>
    </row>
    <row r="65164" spans="19:19" x14ac:dyDescent="0.25">
      <c r="S65164">
        <v>0</v>
      </c>
    </row>
    <row r="65165" spans="19:19" x14ac:dyDescent="0.25">
      <c r="S65165">
        <v>0</v>
      </c>
    </row>
    <row r="65166" spans="19:19" x14ac:dyDescent="0.25">
      <c r="S65166">
        <v>0</v>
      </c>
    </row>
    <row r="65167" spans="19:19" x14ac:dyDescent="0.25">
      <c r="S65167">
        <v>0</v>
      </c>
    </row>
    <row r="65168" spans="19:19" x14ac:dyDescent="0.25">
      <c r="S65168">
        <v>0</v>
      </c>
    </row>
    <row r="65169" spans="19:19" x14ac:dyDescent="0.25">
      <c r="S65169">
        <v>0</v>
      </c>
    </row>
    <row r="65170" spans="19:19" x14ac:dyDescent="0.25">
      <c r="S65170">
        <v>0</v>
      </c>
    </row>
    <row r="65171" spans="19:19" x14ac:dyDescent="0.25">
      <c r="S65171">
        <v>0</v>
      </c>
    </row>
    <row r="65172" spans="19:19" x14ac:dyDescent="0.25">
      <c r="S65172">
        <v>0</v>
      </c>
    </row>
    <row r="65173" spans="19:19" x14ac:dyDescent="0.25">
      <c r="S65173">
        <v>0</v>
      </c>
    </row>
    <row r="65174" spans="19:19" x14ac:dyDescent="0.25">
      <c r="S65174">
        <v>0</v>
      </c>
    </row>
    <row r="65175" spans="19:19" x14ac:dyDescent="0.25">
      <c r="S65175">
        <v>0</v>
      </c>
    </row>
    <row r="65176" spans="19:19" x14ac:dyDescent="0.25">
      <c r="S65176">
        <v>0</v>
      </c>
    </row>
    <row r="65177" spans="19:19" x14ac:dyDescent="0.25">
      <c r="S65177">
        <v>0</v>
      </c>
    </row>
    <row r="65178" spans="19:19" x14ac:dyDescent="0.25">
      <c r="S65178">
        <v>0</v>
      </c>
    </row>
    <row r="65179" spans="19:19" x14ac:dyDescent="0.25">
      <c r="S65179">
        <v>0</v>
      </c>
    </row>
    <row r="65180" spans="19:19" x14ac:dyDescent="0.25">
      <c r="S65180">
        <v>0</v>
      </c>
    </row>
    <row r="65181" spans="19:19" x14ac:dyDescent="0.25">
      <c r="S65181">
        <v>0</v>
      </c>
    </row>
    <row r="65182" spans="19:19" x14ac:dyDescent="0.25">
      <c r="S65182">
        <v>0</v>
      </c>
    </row>
    <row r="65183" spans="19:19" x14ac:dyDescent="0.25">
      <c r="S65183">
        <v>0</v>
      </c>
    </row>
    <row r="65184" spans="19:19" x14ac:dyDescent="0.25">
      <c r="S65184">
        <v>0</v>
      </c>
    </row>
    <row r="65185" spans="19:19" x14ac:dyDescent="0.25">
      <c r="S65185">
        <v>0</v>
      </c>
    </row>
    <row r="65186" spans="19:19" x14ac:dyDescent="0.25">
      <c r="S65186">
        <v>0</v>
      </c>
    </row>
    <row r="65187" spans="19:19" x14ac:dyDescent="0.25">
      <c r="S65187">
        <v>0</v>
      </c>
    </row>
    <row r="65188" spans="19:19" x14ac:dyDescent="0.25">
      <c r="S65188">
        <v>0</v>
      </c>
    </row>
    <row r="65189" spans="19:19" x14ac:dyDescent="0.25">
      <c r="S65189">
        <v>0</v>
      </c>
    </row>
    <row r="65190" spans="19:19" x14ac:dyDescent="0.25">
      <c r="S65190">
        <v>0</v>
      </c>
    </row>
    <row r="65191" spans="19:19" x14ac:dyDescent="0.25">
      <c r="S65191">
        <v>0</v>
      </c>
    </row>
    <row r="65192" spans="19:19" x14ac:dyDescent="0.25">
      <c r="S65192">
        <v>0</v>
      </c>
    </row>
    <row r="65193" spans="19:19" x14ac:dyDescent="0.25">
      <c r="S65193">
        <v>0</v>
      </c>
    </row>
    <row r="65194" spans="19:19" x14ac:dyDescent="0.25">
      <c r="S65194">
        <v>0</v>
      </c>
    </row>
    <row r="65195" spans="19:19" x14ac:dyDescent="0.25">
      <c r="S65195">
        <v>0</v>
      </c>
    </row>
    <row r="65196" spans="19:19" x14ac:dyDescent="0.25">
      <c r="S65196">
        <v>0</v>
      </c>
    </row>
    <row r="65197" spans="19:19" x14ac:dyDescent="0.25">
      <c r="S65197">
        <v>0</v>
      </c>
    </row>
    <row r="65198" spans="19:19" x14ac:dyDescent="0.25">
      <c r="S65198">
        <v>0</v>
      </c>
    </row>
    <row r="65199" spans="19:19" x14ac:dyDescent="0.25">
      <c r="S65199">
        <v>0</v>
      </c>
    </row>
    <row r="65200" spans="19:19" x14ac:dyDescent="0.25">
      <c r="S65200">
        <v>0</v>
      </c>
    </row>
    <row r="65201" spans="19:19" x14ac:dyDescent="0.25">
      <c r="S65201">
        <v>0</v>
      </c>
    </row>
    <row r="65202" spans="19:19" x14ac:dyDescent="0.25">
      <c r="S65202">
        <v>0</v>
      </c>
    </row>
    <row r="65203" spans="19:19" x14ac:dyDescent="0.25">
      <c r="S65203">
        <v>0</v>
      </c>
    </row>
    <row r="65204" spans="19:19" x14ac:dyDescent="0.25">
      <c r="S65204">
        <v>0</v>
      </c>
    </row>
    <row r="65205" spans="19:19" x14ac:dyDescent="0.25">
      <c r="S65205">
        <v>0</v>
      </c>
    </row>
    <row r="65206" spans="19:19" x14ac:dyDescent="0.25">
      <c r="S65206">
        <v>0</v>
      </c>
    </row>
    <row r="65207" spans="19:19" x14ac:dyDescent="0.25">
      <c r="S65207">
        <v>0</v>
      </c>
    </row>
    <row r="65208" spans="19:19" x14ac:dyDescent="0.25">
      <c r="S65208">
        <v>0</v>
      </c>
    </row>
    <row r="65209" spans="19:19" x14ac:dyDescent="0.25">
      <c r="S65209">
        <v>0</v>
      </c>
    </row>
    <row r="65210" spans="19:19" x14ac:dyDescent="0.25">
      <c r="S65210">
        <v>0</v>
      </c>
    </row>
    <row r="65211" spans="19:19" x14ac:dyDescent="0.25">
      <c r="S65211">
        <v>0</v>
      </c>
    </row>
    <row r="65212" spans="19:19" x14ac:dyDescent="0.25">
      <c r="S65212">
        <v>0</v>
      </c>
    </row>
    <row r="65213" spans="19:19" x14ac:dyDescent="0.25">
      <c r="S65213">
        <v>0</v>
      </c>
    </row>
    <row r="65214" spans="19:19" x14ac:dyDescent="0.25">
      <c r="S65214">
        <v>0</v>
      </c>
    </row>
    <row r="65215" spans="19:19" x14ac:dyDescent="0.25">
      <c r="S65215">
        <v>0</v>
      </c>
    </row>
    <row r="65216" spans="19:19" x14ac:dyDescent="0.25">
      <c r="S65216">
        <v>0</v>
      </c>
    </row>
    <row r="65217" spans="19:19" x14ac:dyDescent="0.25">
      <c r="S65217">
        <v>0</v>
      </c>
    </row>
    <row r="65218" spans="19:19" x14ac:dyDescent="0.25">
      <c r="S65218">
        <v>0</v>
      </c>
    </row>
    <row r="65219" spans="19:19" x14ac:dyDescent="0.25">
      <c r="S65219">
        <v>0</v>
      </c>
    </row>
    <row r="65220" spans="19:19" x14ac:dyDescent="0.25">
      <c r="S65220">
        <v>0</v>
      </c>
    </row>
    <row r="65221" spans="19:19" x14ac:dyDescent="0.25">
      <c r="S65221">
        <v>0</v>
      </c>
    </row>
    <row r="65222" spans="19:19" x14ac:dyDescent="0.25">
      <c r="S65222">
        <v>0</v>
      </c>
    </row>
    <row r="65223" spans="19:19" x14ac:dyDescent="0.25">
      <c r="S65223">
        <v>0</v>
      </c>
    </row>
    <row r="65224" spans="19:19" x14ac:dyDescent="0.25">
      <c r="S65224">
        <v>0</v>
      </c>
    </row>
    <row r="65225" spans="19:19" x14ac:dyDescent="0.25">
      <c r="S65225">
        <v>0</v>
      </c>
    </row>
    <row r="65226" spans="19:19" x14ac:dyDescent="0.25">
      <c r="S65226">
        <v>0</v>
      </c>
    </row>
    <row r="65227" spans="19:19" x14ac:dyDescent="0.25">
      <c r="S65227">
        <v>0</v>
      </c>
    </row>
    <row r="65228" spans="19:19" x14ac:dyDescent="0.25">
      <c r="S65228">
        <v>0</v>
      </c>
    </row>
    <row r="65229" spans="19:19" x14ac:dyDescent="0.25">
      <c r="S65229">
        <v>0</v>
      </c>
    </row>
    <row r="65230" spans="19:19" x14ac:dyDescent="0.25">
      <c r="S65230">
        <v>0</v>
      </c>
    </row>
    <row r="65231" spans="19:19" x14ac:dyDescent="0.25">
      <c r="S65231">
        <v>0</v>
      </c>
    </row>
    <row r="65232" spans="19:19" x14ac:dyDescent="0.25">
      <c r="S65232">
        <v>0</v>
      </c>
    </row>
    <row r="65233" spans="19:19" x14ac:dyDescent="0.25">
      <c r="S65233">
        <v>0</v>
      </c>
    </row>
    <row r="65234" spans="19:19" x14ac:dyDescent="0.25">
      <c r="S65234">
        <v>0</v>
      </c>
    </row>
    <row r="65235" spans="19:19" x14ac:dyDescent="0.25">
      <c r="S65235">
        <v>0</v>
      </c>
    </row>
    <row r="65236" spans="19:19" x14ac:dyDescent="0.25">
      <c r="S65236">
        <v>0</v>
      </c>
    </row>
    <row r="65237" spans="19:19" x14ac:dyDescent="0.25">
      <c r="S65237">
        <v>0</v>
      </c>
    </row>
    <row r="65238" spans="19:19" x14ac:dyDescent="0.25">
      <c r="S65238">
        <v>0</v>
      </c>
    </row>
    <row r="65239" spans="19:19" x14ac:dyDescent="0.25">
      <c r="S65239">
        <v>0</v>
      </c>
    </row>
    <row r="65240" spans="19:19" x14ac:dyDescent="0.25">
      <c r="S65240">
        <v>0</v>
      </c>
    </row>
    <row r="65241" spans="19:19" x14ac:dyDescent="0.25">
      <c r="S65241">
        <v>0</v>
      </c>
    </row>
    <row r="65242" spans="19:19" x14ac:dyDescent="0.25">
      <c r="S65242">
        <v>0</v>
      </c>
    </row>
    <row r="65243" spans="19:19" x14ac:dyDescent="0.25">
      <c r="S65243">
        <v>0</v>
      </c>
    </row>
    <row r="65244" spans="19:19" x14ac:dyDescent="0.25">
      <c r="S65244">
        <v>0</v>
      </c>
    </row>
    <row r="65245" spans="19:19" x14ac:dyDescent="0.25">
      <c r="S65245">
        <v>0</v>
      </c>
    </row>
    <row r="65246" spans="19:19" x14ac:dyDescent="0.25">
      <c r="S65246">
        <v>0</v>
      </c>
    </row>
    <row r="65247" spans="19:19" x14ac:dyDescent="0.25">
      <c r="S65247" t="str">
        <v xml:space="preserve"> more than one account cannot be opened with one device.Bikash</v>
      </c>
    </row>
    <row r="65248" spans="19:19" x14ac:dyDescent="0.25">
      <c r="S65248">
        <v>0</v>
      </c>
    </row>
    <row r="65249" spans="19:19" x14ac:dyDescent="0.25">
      <c r="S65249">
        <v>0</v>
      </c>
    </row>
    <row r="65250" spans="19:19" x14ac:dyDescent="0.25">
      <c r="S65250">
        <v>0</v>
      </c>
    </row>
    <row r="65251" spans="19:19" x14ac:dyDescent="0.25">
      <c r="S65251">
        <v>0</v>
      </c>
    </row>
    <row r="65252" spans="19:19" x14ac:dyDescent="0.25">
      <c r="S65252">
        <v>0</v>
      </c>
    </row>
    <row r="65253" spans="19:19" x14ac:dyDescent="0.25">
      <c r="S65253">
        <v>0</v>
      </c>
    </row>
    <row r="65254" spans="19:19" x14ac:dyDescent="0.25">
      <c r="S65254">
        <v>0</v>
      </c>
    </row>
    <row r="65255" spans="19:19" x14ac:dyDescent="0.25">
      <c r="S65255">
        <v>0</v>
      </c>
    </row>
    <row r="65256" spans="19:19" x14ac:dyDescent="0.25">
      <c r="S65256">
        <v>0</v>
      </c>
    </row>
    <row r="65257" spans="19:19" x14ac:dyDescent="0.25">
      <c r="S65257">
        <v>0</v>
      </c>
    </row>
    <row r="65258" spans="19:19" x14ac:dyDescent="0.25">
      <c r="S65258">
        <v>0</v>
      </c>
    </row>
    <row r="65259" spans="19:19" x14ac:dyDescent="0.25">
      <c r="S65259">
        <v>0</v>
      </c>
    </row>
    <row r="65260" spans="19:19" x14ac:dyDescent="0.25">
      <c r="S65260">
        <v>0</v>
      </c>
    </row>
    <row r="65261" spans="19:19" x14ac:dyDescent="0.25">
      <c r="S65261">
        <v>0</v>
      </c>
    </row>
    <row r="65262" spans="19:19" x14ac:dyDescent="0.25">
      <c r="S65262">
        <v>0</v>
      </c>
    </row>
    <row r="65263" spans="19:19" x14ac:dyDescent="0.25">
      <c r="S65263">
        <v>0</v>
      </c>
    </row>
    <row r="65264" spans="19:19" x14ac:dyDescent="0.25">
      <c r="S65264">
        <v>0</v>
      </c>
    </row>
    <row r="65265" spans="19:19" x14ac:dyDescent="0.25">
      <c r="S65265">
        <v>0</v>
      </c>
    </row>
    <row r="65266" spans="19:19" x14ac:dyDescent="0.25">
      <c r="S65266">
        <v>0</v>
      </c>
    </row>
    <row r="65267" spans="19:19" x14ac:dyDescent="0.25">
      <c r="S65267">
        <v>0</v>
      </c>
    </row>
    <row r="65268" spans="19:19" x14ac:dyDescent="0.25">
      <c r="S65268">
        <v>0</v>
      </c>
    </row>
    <row r="65269" spans="19:19" x14ac:dyDescent="0.25">
      <c r="S65269">
        <v>0</v>
      </c>
    </row>
    <row r="65270" spans="19:19" x14ac:dyDescent="0.25">
      <c r="S65270">
        <v>0</v>
      </c>
    </row>
    <row r="65271" spans="19:19" x14ac:dyDescent="0.25">
      <c r="S65271">
        <v>0</v>
      </c>
    </row>
    <row r="65272" spans="19:19" x14ac:dyDescent="0.25">
      <c r="S65272">
        <v>0</v>
      </c>
    </row>
    <row r="65273" spans="19:19" x14ac:dyDescent="0.25">
      <c r="S65273">
        <v>0</v>
      </c>
    </row>
    <row r="65274" spans="19:19" x14ac:dyDescent="0.25">
      <c r="S65274">
        <v>0</v>
      </c>
    </row>
    <row r="65275" spans="19:19" x14ac:dyDescent="0.25">
      <c r="S65275">
        <v>0</v>
      </c>
    </row>
    <row r="65276" spans="19:19" x14ac:dyDescent="0.25">
      <c r="S65276">
        <v>0</v>
      </c>
    </row>
    <row r="65277" spans="19:19" x14ac:dyDescent="0.25">
      <c r="S65277">
        <v>0</v>
      </c>
    </row>
    <row r="65278" spans="19:19" x14ac:dyDescent="0.25">
      <c r="S65278">
        <v>0</v>
      </c>
    </row>
    <row r="65279" spans="19:19" x14ac:dyDescent="0.25">
      <c r="S65279">
        <v>0</v>
      </c>
    </row>
    <row r="65280" spans="19:19" x14ac:dyDescent="0.25">
      <c r="S65280">
        <v>0</v>
      </c>
    </row>
    <row r="65281" spans="19:19" x14ac:dyDescent="0.25">
      <c r="S65281">
        <v>0</v>
      </c>
    </row>
    <row r="65282" spans="19:19" x14ac:dyDescent="0.25">
      <c r="S65282">
        <v>0</v>
      </c>
    </row>
    <row r="65283" spans="19:19" x14ac:dyDescent="0.25">
      <c r="S65283">
        <v>0</v>
      </c>
    </row>
    <row r="65284" spans="19:19" x14ac:dyDescent="0.25">
      <c r="S65284">
        <v>0</v>
      </c>
    </row>
    <row r="65285" spans="19:19" x14ac:dyDescent="0.25">
      <c r="S65285">
        <v>0</v>
      </c>
    </row>
    <row r="65286" spans="19:19" x14ac:dyDescent="0.25">
      <c r="S65286">
        <v>0</v>
      </c>
    </row>
    <row r="65287" spans="19:19" x14ac:dyDescent="0.25">
      <c r="S65287">
        <v>0</v>
      </c>
    </row>
    <row r="65288" spans="19:19" x14ac:dyDescent="0.25">
      <c r="S65288">
        <v>0</v>
      </c>
    </row>
    <row r="65289" spans="19:19" x14ac:dyDescent="0.25">
      <c r="S65289">
        <v>0</v>
      </c>
    </row>
    <row r="65290" spans="19:19" x14ac:dyDescent="0.25">
      <c r="S65290">
        <v>0</v>
      </c>
    </row>
    <row r="65291" spans="19:19" x14ac:dyDescent="0.25">
      <c r="S65291">
        <v>0</v>
      </c>
    </row>
    <row r="65292" spans="19:19" x14ac:dyDescent="0.25">
      <c r="S65292">
        <v>0</v>
      </c>
    </row>
    <row r="65293" spans="19:19" x14ac:dyDescent="0.25">
      <c r="S65293">
        <v>0</v>
      </c>
    </row>
    <row r="65294" spans="19:19" x14ac:dyDescent="0.25">
      <c r="S65294">
        <v>0</v>
      </c>
    </row>
    <row r="65295" spans="19:19" x14ac:dyDescent="0.25">
      <c r="S65295">
        <v>0</v>
      </c>
    </row>
    <row r="65296" spans="19:19" x14ac:dyDescent="0.25">
      <c r="S65296">
        <v>0</v>
      </c>
    </row>
    <row r="65297" spans="19:19" x14ac:dyDescent="0.25">
      <c r="S65297">
        <v>0</v>
      </c>
    </row>
    <row r="65298" spans="19:19" x14ac:dyDescent="0.25">
      <c r="S65298">
        <v>0</v>
      </c>
    </row>
    <row r="65299" spans="19:19" x14ac:dyDescent="0.25">
      <c r="S65299">
        <v>0</v>
      </c>
    </row>
    <row r="65300" spans="19:19" x14ac:dyDescent="0.25">
      <c r="S65300">
        <v>0</v>
      </c>
    </row>
    <row r="65301" spans="19:19" x14ac:dyDescent="0.25">
      <c r="S65301">
        <v>0</v>
      </c>
    </row>
    <row r="65302" spans="19:19" x14ac:dyDescent="0.25">
      <c r="S65302">
        <v>0</v>
      </c>
    </row>
    <row r="65303" spans="19:19" x14ac:dyDescent="0.25">
      <c r="S65303">
        <v>0</v>
      </c>
    </row>
    <row r="65304" spans="19:19" x14ac:dyDescent="0.25">
      <c r="S65304">
        <v>0</v>
      </c>
    </row>
    <row r="65305" spans="19:19" x14ac:dyDescent="0.25">
      <c r="S65305">
        <v>0</v>
      </c>
    </row>
    <row r="65306" spans="19:19" x14ac:dyDescent="0.25">
      <c r="S65306">
        <v>0</v>
      </c>
    </row>
    <row r="65307" spans="19:19" x14ac:dyDescent="0.25">
      <c r="S65307">
        <v>0</v>
      </c>
    </row>
    <row r="65308" spans="19:19" x14ac:dyDescent="0.25">
      <c r="S65308">
        <v>0</v>
      </c>
    </row>
    <row r="65309" spans="19:19" x14ac:dyDescent="0.25">
      <c r="S65309">
        <v>0</v>
      </c>
    </row>
    <row r="65310" spans="19:19" x14ac:dyDescent="0.25">
      <c r="S65310">
        <v>0</v>
      </c>
    </row>
    <row r="65311" spans="19:19" x14ac:dyDescent="0.25">
      <c r="S65311">
        <v>0</v>
      </c>
    </row>
    <row r="65312" spans="19:19" x14ac:dyDescent="0.25">
      <c r="S65312">
        <v>0</v>
      </c>
    </row>
    <row r="65313" spans="19:19" x14ac:dyDescent="0.25">
      <c r="S65313">
        <v>0</v>
      </c>
    </row>
    <row r="65314" spans="19:19" x14ac:dyDescent="0.25">
      <c r="S65314">
        <v>0</v>
      </c>
    </row>
    <row r="65315" spans="19:19" x14ac:dyDescent="0.25">
      <c r="S65315">
        <v>0</v>
      </c>
    </row>
    <row r="65316" spans="19:19" x14ac:dyDescent="0.25">
      <c r="S65316">
        <v>0</v>
      </c>
    </row>
    <row r="65317" spans="19:19" x14ac:dyDescent="0.25">
      <c r="S65317">
        <v>0</v>
      </c>
    </row>
    <row r="65318" spans="19:19" x14ac:dyDescent="0.25">
      <c r="S65318">
        <v>0</v>
      </c>
    </row>
    <row r="65319" spans="19:19" x14ac:dyDescent="0.25">
      <c r="S65319">
        <v>0</v>
      </c>
    </row>
    <row r="65320" spans="19:19" x14ac:dyDescent="0.25">
      <c r="S65320">
        <v>0</v>
      </c>
    </row>
    <row r="65321" spans="19:19" x14ac:dyDescent="0.25">
      <c r="S65321">
        <v>0</v>
      </c>
    </row>
    <row r="65322" spans="19:19" x14ac:dyDescent="0.25">
      <c r="S65322">
        <v>0</v>
      </c>
    </row>
    <row r="65323" spans="19:19" x14ac:dyDescent="0.25">
      <c r="S65323">
        <v>0</v>
      </c>
    </row>
    <row r="65324" spans="19:19" x14ac:dyDescent="0.25">
      <c r="S65324">
        <v>0</v>
      </c>
    </row>
    <row r="65325" spans="19:19" x14ac:dyDescent="0.25">
      <c r="S65325">
        <v>0</v>
      </c>
    </row>
    <row r="65326" spans="19:19" x14ac:dyDescent="0.25">
      <c r="S65326">
        <v>0</v>
      </c>
    </row>
    <row r="65327" spans="19:19" x14ac:dyDescent="0.25">
      <c r="S65327">
        <v>0</v>
      </c>
    </row>
    <row r="65328" spans="19:19" x14ac:dyDescent="0.25">
      <c r="S65328">
        <v>0</v>
      </c>
    </row>
    <row r="65329" spans="19:19" x14ac:dyDescent="0.25">
      <c r="S65329">
        <v>0</v>
      </c>
    </row>
    <row r="65330" spans="19:19" x14ac:dyDescent="0.25">
      <c r="S65330">
        <v>0</v>
      </c>
    </row>
    <row r="65331" spans="19:19" x14ac:dyDescent="0.25">
      <c r="S65331">
        <v>0</v>
      </c>
    </row>
    <row r="65332" spans="19:19" x14ac:dyDescent="0.25">
      <c r="S65332">
        <v>0</v>
      </c>
    </row>
    <row r="65333" spans="19:19" x14ac:dyDescent="0.25">
      <c r="S65333">
        <v>0</v>
      </c>
    </row>
    <row r="65334" spans="19:19" x14ac:dyDescent="0.25">
      <c r="S65334">
        <v>0</v>
      </c>
    </row>
    <row r="65335" spans="19:19" x14ac:dyDescent="0.25">
      <c r="S65335">
        <v>0</v>
      </c>
    </row>
    <row r="65336" spans="19:19" x14ac:dyDescent="0.25">
      <c r="S65336">
        <v>0</v>
      </c>
    </row>
    <row r="65337" spans="19:19" x14ac:dyDescent="0.25">
      <c r="S65337">
        <v>0</v>
      </c>
    </row>
    <row r="65338" spans="19:19" x14ac:dyDescent="0.25">
      <c r="S65338">
        <v>0</v>
      </c>
    </row>
    <row r="65339" spans="19:19" x14ac:dyDescent="0.25">
      <c r="S65339">
        <v>0</v>
      </c>
    </row>
    <row r="65340" spans="19:19" x14ac:dyDescent="0.25">
      <c r="S65340">
        <v>0</v>
      </c>
    </row>
    <row r="65341" spans="19:19" x14ac:dyDescent="0.25">
      <c r="S65341">
        <v>0</v>
      </c>
    </row>
    <row r="65342" spans="19:19" x14ac:dyDescent="0.25">
      <c r="S65342">
        <v>0</v>
      </c>
    </row>
    <row r="65343" spans="19:19" x14ac:dyDescent="0.25">
      <c r="S65343">
        <v>0</v>
      </c>
    </row>
    <row r="65344" spans="19:19" x14ac:dyDescent="0.25">
      <c r="S65344">
        <v>0</v>
      </c>
    </row>
    <row r="65345" spans="19:19" x14ac:dyDescent="0.25">
      <c r="S65345">
        <v>0</v>
      </c>
    </row>
    <row r="65346" spans="19:19" x14ac:dyDescent="0.25">
      <c r="S65346">
        <v>0</v>
      </c>
    </row>
    <row r="65347" spans="19:19" x14ac:dyDescent="0.25">
      <c r="S65347">
        <v>0</v>
      </c>
    </row>
    <row r="65348" spans="19:19" x14ac:dyDescent="0.25">
      <c r="S65348">
        <v>0</v>
      </c>
    </row>
    <row r="65349" spans="19:19" x14ac:dyDescent="0.25">
      <c r="S65349">
        <v>0</v>
      </c>
    </row>
    <row r="65350" spans="19:19" x14ac:dyDescent="0.25">
      <c r="S65350">
        <v>0</v>
      </c>
    </row>
    <row r="65351" spans="19:19" x14ac:dyDescent="0.25">
      <c r="S65351">
        <v>0</v>
      </c>
    </row>
    <row r="65352" spans="19:19" x14ac:dyDescent="0.25">
      <c r="S65352">
        <v>0</v>
      </c>
    </row>
    <row r="65353" spans="19:19" x14ac:dyDescent="0.25">
      <c r="S65353">
        <v>0</v>
      </c>
    </row>
    <row r="65354" spans="19:19" x14ac:dyDescent="0.25">
      <c r="S65354">
        <v>0</v>
      </c>
    </row>
    <row r="65355" spans="19:19" x14ac:dyDescent="0.25">
      <c r="S65355">
        <v>0</v>
      </c>
    </row>
    <row r="65356" spans="19:19" x14ac:dyDescent="0.25">
      <c r="S65356">
        <v>0</v>
      </c>
    </row>
    <row r="65357" spans="19:19" x14ac:dyDescent="0.25">
      <c r="S65357">
        <v>0</v>
      </c>
    </row>
    <row r="65358" spans="19:19" x14ac:dyDescent="0.25">
      <c r="S65358">
        <v>0</v>
      </c>
    </row>
    <row r="65359" spans="19:19" x14ac:dyDescent="0.25">
      <c r="S65359">
        <v>0</v>
      </c>
    </row>
    <row r="65360" spans="19:19" x14ac:dyDescent="0.25">
      <c r="S65360">
        <v>0</v>
      </c>
    </row>
    <row r="65361" spans="19:19" x14ac:dyDescent="0.25">
      <c r="S65361">
        <v>0</v>
      </c>
    </row>
    <row r="65362" spans="19:19" x14ac:dyDescent="0.25">
      <c r="S65362">
        <v>0</v>
      </c>
    </row>
    <row r="65363" spans="19:19" x14ac:dyDescent="0.25">
      <c r="S65363">
        <v>0</v>
      </c>
    </row>
    <row r="65364" spans="19:19" x14ac:dyDescent="0.25">
      <c r="S65364">
        <v>0</v>
      </c>
    </row>
    <row r="65365" spans="19:19" x14ac:dyDescent="0.25">
      <c r="S65365">
        <v>0</v>
      </c>
    </row>
    <row r="65366" spans="19:19" x14ac:dyDescent="0.25">
      <c r="S65366">
        <v>0</v>
      </c>
    </row>
    <row r="65367" spans="19:19" x14ac:dyDescent="0.25">
      <c r="S65367">
        <v>0</v>
      </c>
    </row>
    <row r="65368" spans="19:19" x14ac:dyDescent="0.25">
      <c r="S65368">
        <v>0</v>
      </c>
    </row>
    <row r="65369" spans="19:19" x14ac:dyDescent="0.25">
      <c r="S65369">
        <v>0</v>
      </c>
    </row>
    <row r="65370" spans="19:19" x14ac:dyDescent="0.25">
      <c r="S65370">
        <v>0</v>
      </c>
    </row>
    <row r="65371" spans="19:19" x14ac:dyDescent="0.25">
      <c r="S65371">
        <v>0</v>
      </c>
    </row>
    <row r="65372" spans="19:19" x14ac:dyDescent="0.25">
      <c r="S65372">
        <v>0</v>
      </c>
    </row>
    <row r="65373" spans="19:19" x14ac:dyDescent="0.25">
      <c r="S65373">
        <v>0</v>
      </c>
    </row>
    <row r="65374" spans="19:19" x14ac:dyDescent="0.25">
      <c r="S65374">
        <v>0</v>
      </c>
    </row>
    <row r="65375" spans="19:19" x14ac:dyDescent="0.25">
      <c r="S65375">
        <v>0</v>
      </c>
    </row>
    <row r="65376" spans="19:19" x14ac:dyDescent="0.25">
      <c r="S65376">
        <v>0</v>
      </c>
    </row>
    <row r="65377" spans="19:19" x14ac:dyDescent="0.25">
      <c r="S65377">
        <v>0</v>
      </c>
    </row>
    <row r="65378" spans="19:19" x14ac:dyDescent="0.25">
      <c r="S65378">
        <v>0</v>
      </c>
    </row>
    <row r="65379" spans="19:19" x14ac:dyDescent="0.25">
      <c r="S65379">
        <v>0</v>
      </c>
    </row>
    <row r="65380" spans="19:19" x14ac:dyDescent="0.25">
      <c r="S65380">
        <v>0</v>
      </c>
    </row>
    <row r="65381" spans="19:19" x14ac:dyDescent="0.25">
      <c r="S65381">
        <v>0</v>
      </c>
    </row>
    <row r="65382" spans="19:19" x14ac:dyDescent="0.25">
      <c r="S65382">
        <v>0</v>
      </c>
    </row>
    <row r="65383" spans="19:19" x14ac:dyDescent="0.25">
      <c r="S65383">
        <v>0</v>
      </c>
    </row>
    <row r="65384" spans="19:19" x14ac:dyDescent="0.25">
      <c r="S65384">
        <v>0</v>
      </c>
    </row>
    <row r="65385" spans="19:19" x14ac:dyDescent="0.25">
      <c r="S65385">
        <v>0</v>
      </c>
    </row>
    <row r="65386" spans="19:19" x14ac:dyDescent="0.25">
      <c r="S65386">
        <v>0</v>
      </c>
    </row>
    <row r="65387" spans="19:19" x14ac:dyDescent="0.25">
      <c r="S65387">
        <v>0</v>
      </c>
    </row>
    <row r="65388" spans="19:19" x14ac:dyDescent="0.25">
      <c r="S65388">
        <v>0</v>
      </c>
    </row>
    <row r="65389" spans="19:19" x14ac:dyDescent="0.25">
      <c r="S65389">
        <v>0</v>
      </c>
    </row>
    <row r="65390" spans="19:19" x14ac:dyDescent="0.25">
      <c r="S65390">
        <v>0</v>
      </c>
    </row>
    <row r="65391" spans="19:19" x14ac:dyDescent="0.25">
      <c r="S65391">
        <v>0</v>
      </c>
    </row>
    <row r="65392" spans="19:19" x14ac:dyDescent="0.25">
      <c r="S65392">
        <v>0</v>
      </c>
    </row>
    <row r="65393" spans="19:19" x14ac:dyDescent="0.25">
      <c r="S65393">
        <v>0</v>
      </c>
    </row>
    <row r="65394" spans="19:19" x14ac:dyDescent="0.25">
      <c r="S65394">
        <v>0</v>
      </c>
    </row>
    <row r="65395" spans="19:19" x14ac:dyDescent="0.25">
      <c r="S65395">
        <v>0</v>
      </c>
    </row>
    <row r="65396" spans="19:19" x14ac:dyDescent="0.25">
      <c r="S65396">
        <v>0</v>
      </c>
    </row>
    <row r="65397" spans="19:19" x14ac:dyDescent="0.25">
      <c r="S65397">
        <v>0</v>
      </c>
    </row>
    <row r="65398" spans="19:19" x14ac:dyDescent="0.25">
      <c r="S65398">
        <v>0</v>
      </c>
    </row>
    <row r="65399" spans="19:19" x14ac:dyDescent="0.25">
      <c r="S65399">
        <v>0</v>
      </c>
    </row>
    <row r="65400" spans="19:19" x14ac:dyDescent="0.25">
      <c r="S65400">
        <v>0</v>
      </c>
    </row>
    <row r="65401" spans="19:19" x14ac:dyDescent="0.25">
      <c r="S65401">
        <v>0</v>
      </c>
    </row>
    <row r="65402" spans="19:19" x14ac:dyDescent="0.25">
      <c r="S65402" t="str">
        <v>also helpful</v>
      </c>
    </row>
    <row r="65403" spans="19:19" x14ac:dyDescent="0.25">
      <c r="S65403">
        <v>0</v>
      </c>
    </row>
    <row r="65404" spans="19:19" x14ac:dyDescent="0.25">
      <c r="S65404">
        <v>0</v>
      </c>
    </row>
    <row r="65405" spans="19:19" x14ac:dyDescent="0.25">
      <c r="S65405">
        <v>0</v>
      </c>
    </row>
    <row r="65406" spans="19:19" x14ac:dyDescent="0.25">
      <c r="S65406">
        <v>0</v>
      </c>
    </row>
    <row r="65407" spans="19:19" x14ac:dyDescent="0.25">
      <c r="S65407">
        <v>0</v>
      </c>
    </row>
    <row r="65408" spans="19:19" x14ac:dyDescent="0.25">
      <c r="S65408">
        <v>0</v>
      </c>
    </row>
    <row r="65409" spans="19:19" x14ac:dyDescent="0.25">
      <c r="S65409">
        <v>0</v>
      </c>
    </row>
    <row r="65410" spans="19:19" x14ac:dyDescent="0.25">
      <c r="S65410">
        <v>0</v>
      </c>
    </row>
    <row r="65411" spans="19:19" x14ac:dyDescent="0.25">
      <c r="S65411" t="str">
        <v>just style app .</v>
      </c>
    </row>
    <row r="65412" spans="19:19" x14ac:dyDescent="0.25">
      <c r="S65412">
        <v>0</v>
      </c>
    </row>
    <row r="65413" spans="19:19" x14ac:dyDescent="0.25">
      <c r="S65413">
        <v>0</v>
      </c>
    </row>
    <row r="65414" spans="19:19" x14ac:dyDescent="0.25">
      <c r="S65414">
        <v>0</v>
      </c>
    </row>
    <row r="65415" spans="19:19" x14ac:dyDescent="0.25">
      <c r="S65415">
        <v>0</v>
      </c>
    </row>
    <row r="65416" spans="19:19" x14ac:dyDescent="0.25">
      <c r="S65416">
        <v>0</v>
      </c>
    </row>
    <row r="65417" spans="19:19" x14ac:dyDescent="0.25">
      <c r="S65417">
        <v>0</v>
      </c>
    </row>
    <row r="65418" spans="19:19" x14ac:dyDescent="0.25">
      <c r="S65418">
        <v>0</v>
      </c>
    </row>
    <row r="65419" spans="19:19" x14ac:dyDescent="0.25">
      <c r="S65419">
        <v>0</v>
      </c>
    </row>
    <row r="65420" spans="19:19" x14ac:dyDescent="0.25">
      <c r="S65420">
        <v>0</v>
      </c>
    </row>
    <row r="65421" spans="19:19" x14ac:dyDescent="0.25">
      <c r="S65421">
        <v>0</v>
      </c>
    </row>
    <row r="65422" spans="19:19" x14ac:dyDescent="0.25">
      <c r="S65422">
        <v>0</v>
      </c>
    </row>
    <row r="65423" spans="19:19" x14ac:dyDescent="0.25">
      <c r="S65423">
        <v>0</v>
      </c>
    </row>
    <row r="65424" spans="19:19" x14ac:dyDescent="0.25">
      <c r="S65424">
        <v>0</v>
      </c>
    </row>
    <row r="65425" spans="19:19" x14ac:dyDescent="0.25">
      <c r="S65425">
        <v>0</v>
      </c>
    </row>
    <row r="65426" spans="19:19" x14ac:dyDescent="0.25">
      <c r="S65426">
        <v>0</v>
      </c>
    </row>
    <row r="65427" spans="19:19" x14ac:dyDescent="0.25">
      <c r="S65427">
        <v>0</v>
      </c>
    </row>
    <row r="65428" spans="19:19" x14ac:dyDescent="0.25">
      <c r="S65428">
        <v>0</v>
      </c>
    </row>
    <row r="65429" spans="19:19" x14ac:dyDescent="0.25">
      <c r="S65429">
        <v>0</v>
      </c>
    </row>
    <row r="65430" spans="19:19" x14ac:dyDescent="0.25">
      <c r="S65430">
        <v>0</v>
      </c>
    </row>
    <row r="65431" spans="19:19" x14ac:dyDescent="0.25">
      <c r="S65431">
        <v>0</v>
      </c>
    </row>
    <row r="65432" spans="19:19" x14ac:dyDescent="0.25">
      <c r="S65432">
        <v>0</v>
      </c>
    </row>
    <row r="65433" spans="19:19" x14ac:dyDescent="0.25">
      <c r="S65433">
        <v>0</v>
      </c>
    </row>
    <row r="65434" spans="19:19" x14ac:dyDescent="0.25">
      <c r="S65434">
        <v>0</v>
      </c>
    </row>
    <row r="65435" spans="19:19" x14ac:dyDescent="0.25">
      <c r="S65435">
        <v>0</v>
      </c>
    </row>
    <row r="65436" spans="19:19" x14ac:dyDescent="0.25">
      <c r="S65436">
        <v>0</v>
      </c>
    </row>
    <row r="65437" spans="19:19" x14ac:dyDescent="0.25">
      <c r="S65437">
        <v>0</v>
      </c>
    </row>
    <row r="65438" spans="19:19" x14ac:dyDescent="0.25">
      <c r="S65438">
        <v>0</v>
      </c>
    </row>
    <row r="65439" spans="19:19" x14ac:dyDescent="0.25">
      <c r="S65439">
        <v>0</v>
      </c>
    </row>
    <row r="65440" spans="19:19" x14ac:dyDescent="0.25">
      <c r="S65440">
        <v>0</v>
      </c>
    </row>
    <row r="65441" spans="19:19" x14ac:dyDescent="0.25">
      <c r="S65441">
        <v>0</v>
      </c>
    </row>
    <row r="65442" spans="19:19" x14ac:dyDescent="0.25">
      <c r="S65442">
        <v>0</v>
      </c>
    </row>
    <row r="65443" spans="19:19" x14ac:dyDescent="0.25">
      <c r="S65443">
        <v>0</v>
      </c>
    </row>
    <row r="65444" spans="19:19" x14ac:dyDescent="0.25">
      <c r="S65444">
        <v>0</v>
      </c>
    </row>
    <row r="65445" spans="19:19" x14ac:dyDescent="0.25">
      <c r="S65445">
        <v>0</v>
      </c>
    </row>
    <row r="65446" spans="19:19" x14ac:dyDescent="0.25">
      <c r="S65446">
        <v>0</v>
      </c>
    </row>
    <row r="65447" spans="19:19" x14ac:dyDescent="0.25">
      <c r="S65447">
        <v>0</v>
      </c>
    </row>
    <row r="65448" spans="19:19" x14ac:dyDescent="0.25">
      <c r="S65448">
        <v>0</v>
      </c>
    </row>
    <row r="65449" spans="19:19" x14ac:dyDescent="0.25">
      <c r="S65449" t="str">
        <v>UIU</v>
      </c>
    </row>
    <row r="65450" spans="19:19" x14ac:dyDescent="0.25">
      <c r="S65450">
        <v>0</v>
      </c>
    </row>
    <row r="65451" spans="19:19" x14ac:dyDescent="0.25">
      <c r="S65451">
        <v>0</v>
      </c>
    </row>
    <row r="65452" spans="19:19" x14ac:dyDescent="0.25">
      <c r="S65452">
        <v>0</v>
      </c>
    </row>
    <row r="65453" spans="19:19" x14ac:dyDescent="0.25">
      <c r="S65453">
        <v>0</v>
      </c>
    </row>
    <row r="65454" spans="19:19" x14ac:dyDescent="0.25">
      <c r="S65454">
        <v>0</v>
      </c>
    </row>
    <row r="65455" spans="19:19" x14ac:dyDescent="0.25">
      <c r="S65455">
        <v>0</v>
      </c>
    </row>
    <row r="65456" spans="19:19" x14ac:dyDescent="0.25">
      <c r="S65456">
        <v>0</v>
      </c>
    </row>
    <row r="65457" spans="19:19" x14ac:dyDescent="0.25">
      <c r="S65457">
        <v>0</v>
      </c>
    </row>
    <row r="65458" spans="19:19" x14ac:dyDescent="0.25">
      <c r="S65458">
        <v>0</v>
      </c>
    </row>
    <row r="65459" spans="19:19" x14ac:dyDescent="0.25">
      <c r="S65459">
        <v>0</v>
      </c>
    </row>
    <row r="65460" spans="19:19" x14ac:dyDescent="0.25">
      <c r="S65460">
        <v>0</v>
      </c>
    </row>
    <row r="65461" spans="19:19" x14ac:dyDescent="0.25">
      <c r="S65461">
        <v>0</v>
      </c>
    </row>
    <row r="65462" spans="19:19" x14ac:dyDescent="0.25">
      <c r="S65462">
        <v>0</v>
      </c>
    </row>
    <row r="65463" spans="19:19" x14ac:dyDescent="0.25">
      <c r="S65463">
        <v>0</v>
      </c>
    </row>
    <row r="65464" spans="19:19" x14ac:dyDescent="0.25">
      <c r="S65464">
        <v>0</v>
      </c>
    </row>
    <row r="65465" spans="19:19" x14ac:dyDescent="0.25">
      <c r="S65465">
        <v>0</v>
      </c>
    </row>
    <row r="65466" spans="19:19" x14ac:dyDescent="0.25">
      <c r="S65466">
        <v>0</v>
      </c>
    </row>
    <row r="65467" spans="19:19" x14ac:dyDescent="0.25">
      <c r="S65467">
        <v>0</v>
      </c>
    </row>
    <row r="65468" spans="19:19" x14ac:dyDescent="0.25">
      <c r="S65468">
        <v>0</v>
      </c>
    </row>
    <row r="65469" spans="19:19" x14ac:dyDescent="0.25">
      <c r="S65469">
        <v>0</v>
      </c>
    </row>
    <row r="65470" spans="19:19" x14ac:dyDescent="0.25">
      <c r="S65470">
        <v>0</v>
      </c>
    </row>
    <row r="65471" spans="19:19" x14ac:dyDescent="0.25">
      <c r="S65471">
        <v>0</v>
      </c>
    </row>
    <row r="65472" spans="19:19" x14ac:dyDescent="0.25">
      <c r="S65472">
        <v>0</v>
      </c>
    </row>
    <row r="65473" spans="19:19" x14ac:dyDescent="0.25">
      <c r="S65473">
        <v>0</v>
      </c>
    </row>
    <row r="65474" spans="19:19" x14ac:dyDescent="0.25">
      <c r="S65474">
        <v>0</v>
      </c>
    </row>
    <row r="65475" spans="19:19" x14ac:dyDescent="0.25">
      <c r="S65475">
        <v>0</v>
      </c>
    </row>
    <row r="65476" spans="19:19" x14ac:dyDescent="0.25">
      <c r="S65476">
        <v>0</v>
      </c>
    </row>
    <row r="65477" spans="19:19" x14ac:dyDescent="0.25">
      <c r="S65477">
        <v>0</v>
      </c>
    </row>
    <row r="65478" spans="19:19" x14ac:dyDescent="0.25">
      <c r="S65478">
        <v>0</v>
      </c>
    </row>
    <row r="65479" spans="19:19" x14ac:dyDescent="0.25">
      <c r="S65479">
        <v>0</v>
      </c>
    </row>
    <row r="65480" spans="19:19" x14ac:dyDescent="0.25">
      <c r="S65480">
        <v>0</v>
      </c>
    </row>
    <row r="65481" spans="19:19" x14ac:dyDescent="0.25">
      <c r="S65481">
        <v>0</v>
      </c>
    </row>
    <row r="65482" spans="19:19" x14ac:dyDescent="0.25">
      <c r="S65482">
        <v>0</v>
      </c>
    </row>
    <row r="65483" spans="19:19" x14ac:dyDescent="0.25">
      <c r="S65483">
        <v>0</v>
      </c>
    </row>
    <row r="65484" spans="19:19" x14ac:dyDescent="0.25">
      <c r="S65484">
        <v>0</v>
      </c>
    </row>
    <row r="65485" spans="19:19" x14ac:dyDescent="0.25">
      <c r="S65485">
        <v>0</v>
      </c>
    </row>
    <row r="65486" spans="19:19" x14ac:dyDescent="0.25">
      <c r="S65486">
        <v>0</v>
      </c>
    </row>
    <row r="65487" spans="19:19" x14ac:dyDescent="0.25">
      <c r="S65487">
        <v>0</v>
      </c>
    </row>
    <row r="65488" spans="19:19" x14ac:dyDescent="0.25">
      <c r="S65488">
        <v>0</v>
      </c>
    </row>
    <row r="65489" spans="19:19" x14ac:dyDescent="0.25">
      <c r="S65489">
        <v>0</v>
      </c>
    </row>
    <row r="65490" spans="19:19" x14ac:dyDescent="0.25">
      <c r="S65490">
        <v>0</v>
      </c>
    </row>
    <row r="65491" spans="19:19" x14ac:dyDescent="0.25">
      <c r="S65491">
        <v>0</v>
      </c>
    </row>
    <row r="65492" spans="19:19" x14ac:dyDescent="0.25">
      <c r="S65492">
        <v>0</v>
      </c>
    </row>
    <row r="65493" spans="19:19" x14ac:dyDescent="0.25">
      <c r="S65493">
        <v>0</v>
      </c>
    </row>
    <row r="65494" spans="19:19" x14ac:dyDescent="0.25">
      <c r="S65494">
        <v>0</v>
      </c>
    </row>
    <row r="65495" spans="19:19" x14ac:dyDescent="0.25">
      <c r="S65495">
        <v>0</v>
      </c>
    </row>
    <row r="65496" spans="19:19" x14ac:dyDescent="0.25">
      <c r="S65496">
        <v>0</v>
      </c>
    </row>
    <row r="65497" spans="19:19" x14ac:dyDescent="0.25">
      <c r="S65497">
        <v>0</v>
      </c>
    </row>
    <row r="65498" spans="19:19" x14ac:dyDescent="0.25">
      <c r="S65498">
        <v>0</v>
      </c>
    </row>
    <row r="65499" spans="19:19" x14ac:dyDescent="0.25">
      <c r="S65499">
        <v>0</v>
      </c>
    </row>
    <row r="65500" spans="19:19" x14ac:dyDescent="0.25">
      <c r="S65500">
        <v>0</v>
      </c>
    </row>
    <row r="65501" spans="19:19" x14ac:dyDescent="0.25">
      <c r="S65501">
        <v>0</v>
      </c>
    </row>
    <row r="65502" spans="19:19" x14ac:dyDescent="0.25">
      <c r="S65502">
        <v>0</v>
      </c>
    </row>
    <row r="65503" spans="19:19" x14ac:dyDescent="0.25">
      <c r="S65503">
        <v>0</v>
      </c>
    </row>
    <row r="65504" spans="19:19" x14ac:dyDescent="0.25">
      <c r="S65504">
        <v>0</v>
      </c>
    </row>
    <row r="65505" spans="19:19" x14ac:dyDescent="0.25">
      <c r="S65505">
        <v>0</v>
      </c>
    </row>
    <row r="65506" spans="19:19" x14ac:dyDescent="0.25">
      <c r="S65506">
        <v>0</v>
      </c>
    </row>
    <row r="65507" spans="19:19" x14ac:dyDescent="0.25">
      <c r="S65507">
        <v>0</v>
      </c>
    </row>
    <row r="65508" spans="19:19" x14ac:dyDescent="0.25">
      <c r="S65508">
        <v>0</v>
      </c>
    </row>
    <row r="65509" spans="19:19" x14ac:dyDescent="0.25">
      <c r="S65509">
        <v>0</v>
      </c>
    </row>
    <row r="65510" spans="19:19" x14ac:dyDescent="0.25">
      <c r="S65510">
        <v>0</v>
      </c>
    </row>
    <row r="65511" spans="19:19" x14ac:dyDescent="0.25">
      <c r="S65511">
        <v>0</v>
      </c>
    </row>
    <row r="65512" spans="19:19" x14ac:dyDescent="0.25">
      <c r="S65512">
        <v>0</v>
      </c>
    </row>
    <row r="65513" spans="19:19" x14ac:dyDescent="0.25">
      <c r="S65513">
        <v>0</v>
      </c>
    </row>
    <row r="65514" spans="19:19" x14ac:dyDescent="0.25">
      <c r="S65514">
        <v>0</v>
      </c>
    </row>
    <row r="65515" spans="19:19" x14ac:dyDescent="0.25">
      <c r="S65515">
        <v>0</v>
      </c>
    </row>
    <row r="65516" spans="19:19" x14ac:dyDescent="0.25">
      <c r="S65516">
        <v>0</v>
      </c>
    </row>
    <row r="65517" spans="19:19" x14ac:dyDescent="0.25">
      <c r="S65517">
        <v>0</v>
      </c>
    </row>
    <row r="65518" spans="19:19" x14ac:dyDescent="0.25">
      <c r="S65518">
        <v>0</v>
      </c>
    </row>
    <row r="65519" spans="19:19" x14ac:dyDescent="0.25">
      <c r="S65519">
        <v>0</v>
      </c>
    </row>
    <row r="65520" spans="19:19" x14ac:dyDescent="0.25">
      <c r="S65520">
        <v>0</v>
      </c>
    </row>
    <row r="65521" spans="19:19" x14ac:dyDescent="0.25">
      <c r="S65521">
        <v>0</v>
      </c>
    </row>
    <row r="65522" spans="19:19" x14ac:dyDescent="0.25">
      <c r="S65522">
        <v>0</v>
      </c>
    </row>
    <row r="65523" spans="19:19" x14ac:dyDescent="0.25">
      <c r="S65523" t="str">
        <v xml:space="preserve"> Indian visa fee</v>
      </c>
    </row>
    <row r="65524" spans="19:19" x14ac:dyDescent="0.25">
      <c r="S65524">
        <v>0</v>
      </c>
    </row>
    <row r="65525" spans="19:19" x14ac:dyDescent="0.25">
      <c r="S65525">
        <v>0</v>
      </c>
    </row>
    <row r="65526" spans="19:19" x14ac:dyDescent="0.25">
      <c r="S65526">
        <v>0</v>
      </c>
    </row>
    <row r="65527" spans="19:19" x14ac:dyDescent="0.25">
      <c r="S65527">
        <v>0</v>
      </c>
    </row>
    <row r="65528" spans="19:19" x14ac:dyDescent="0.25">
      <c r="S65528">
        <v>0</v>
      </c>
    </row>
    <row r="65529" spans="19:19" x14ac:dyDescent="0.25">
      <c r="S65529">
        <v>0</v>
      </c>
    </row>
    <row r="65530" spans="19:19" x14ac:dyDescent="0.25">
      <c r="S65530">
        <v>0</v>
      </c>
    </row>
    <row r="65531" spans="19:19" x14ac:dyDescent="0.25">
      <c r="S65531">
        <v>0</v>
      </c>
    </row>
    <row r="65532" spans="19:19" x14ac:dyDescent="0.25">
      <c r="S65532">
        <v>0</v>
      </c>
    </row>
    <row r="65533" spans="19:19" x14ac:dyDescent="0.25">
      <c r="S65533">
        <v>0</v>
      </c>
    </row>
    <row r="65534" spans="19:19" x14ac:dyDescent="0.25">
      <c r="S65534">
        <v>0</v>
      </c>
    </row>
    <row r="65535" spans="19:19" x14ac:dyDescent="0.25">
      <c r="S65535">
        <v>0</v>
      </c>
    </row>
    <row r="65536" spans="19:19" x14ac:dyDescent="0.25">
      <c r="S65536">
        <v>0</v>
      </c>
    </row>
    <row r="65537" spans="19:19" x14ac:dyDescent="0.25">
      <c r="S65537">
        <v>0</v>
      </c>
    </row>
    <row r="65538" spans="19:19" x14ac:dyDescent="0.25">
      <c r="S65538">
        <v>0</v>
      </c>
    </row>
    <row r="65539" spans="19:19" x14ac:dyDescent="0.25">
      <c r="S65539">
        <v>0</v>
      </c>
    </row>
    <row r="65540" spans="19:19" x14ac:dyDescent="0.25">
      <c r="S65540">
        <v>0</v>
      </c>
    </row>
    <row r="65541" spans="19:19" x14ac:dyDescent="0.25">
      <c r="S65541">
        <v>0</v>
      </c>
    </row>
    <row r="65542" spans="19:19" x14ac:dyDescent="0.25">
      <c r="S65542">
        <v>0</v>
      </c>
    </row>
    <row r="65543" spans="19:19" x14ac:dyDescent="0.25">
      <c r="S65543">
        <v>0</v>
      </c>
    </row>
    <row r="65544" spans="19:19" x14ac:dyDescent="0.25">
      <c r="S65544">
        <v>0</v>
      </c>
    </row>
    <row r="65545" spans="19:19" x14ac:dyDescent="0.25">
      <c r="S65545">
        <v>0</v>
      </c>
    </row>
    <row r="65546" spans="19:19" x14ac:dyDescent="0.25">
      <c r="S65546">
        <v>0</v>
      </c>
    </row>
    <row r="65547" spans="19:19" x14ac:dyDescent="0.25">
      <c r="S65547">
        <v>0</v>
      </c>
    </row>
    <row r="65548" spans="19:19" x14ac:dyDescent="0.25">
      <c r="S65548">
        <v>0</v>
      </c>
    </row>
    <row r="65549" spans="19:19" x14ac:dyDescent="0.25">
      <c r="S65549">
        <v>0</v>
      </c>
    </row>
    <row r="65550" spans="19:19" x14ac:dyDescent="0.25">
      <c r="S65550">
        <v>0</v>
      </c>
    </row>
    <row r="65551" spans="19:19" x14ac:dyDescent="0.25">
      <c r="S65551">
        <v>0</v>
      </c>
    </row>
    <row r="65552" spans="19:19" x14ac:dyDescent="0.25">
      <c r="S65552">
        <v>0</v>
      </c>
    </row>
    <row r="65553" spans="19:19" x14ac:dyDescent="0.25">
      <c r="S65553">
        <v>0</v>
      </c>
    </row>
    <row r="65554" spans="19:19" x14ac:dyDescent="0.25">
      <c r="S65554">
        <v>0</v>
      </c>
    </row>
    <row r="65555" spans="19:19" x14ac:dyDescent="0.25">
      <c r="S65555">
        <v>0</v>
      </c>
    </row>
    <row r="65556" spans="19:19" x14ac:dyDescent="0.25">
      <c r="S65556">
        <v>0</v>
      </c>
    </row>
    <row r="65557" spans="19:19" x14ac:dyDescent="0.25">
      <c r="S65557">
        <v>0</v>
      </c>
    </row>
    <row r="65558" spans="19:19" x14ac:dyDescent="0.25">
      <c r="S65558">
        <v>0</v>
      </c>
    </row>
    <row r="65559" spans="19:19" x14ac:dyDescent="0.25">
      <c r="S65559">
        <v>0</v>
      </c>
    </row>
    <row r="65560" spans="19:19" x14ac:dyDescent="0.25">
      <c r="S65560">
        <v>0</v>
      </c>
    </row>
    <row r="65561" spans="19:19" x14ac:dyDescent="0.25">
      <c r="S65561">
        <v>0</v>
      </c>
    </row>
    <row r="65562" spans="19:19" x14ac:dyDescent="0.25">
      <c r="S65562">
        <v>0</v>
      </c>
    </row>
    <row r="65563" spans="19:19" x14ac:dyDescent="0.25">
      <c r="S65563">
        <v>0</v>
      </c>
    </row>
    <row r="65564" spans="19:19" x14ac:dyDescent="0.25">
      <c r="S65564">
        <v>0</v>
      </c>
    </row>
    <row r="65565" spans="19:19" x14ac:dyDescent="0.25">
      <c r="S65565">
        <v>0</v>
      </c>
    </row>
    <row r="65566" spans="19:19" x14ac:dyDescent="0.25">
      <c r="S65566">
        <v>0</v>
      </c>
    </row>
    <row r="65567" spans="19:19" x14ac:dyDescent="0.25">
      <c r="S65567">
        <v>0</v>
      </c>
    </row>
    <row r="65568" spans="19:19" x14ac:dyDescent="0.25">
      <c r="S65568">
        <v>0</v>
      </c>
    </row>
    <row r="65569" spans="19:19" x14ac:dyDescent="0.25">
      <c r="S65569">
        <v>0</v>
      </c>
    </row>
    <row r="65570" spans="19:19" x14ac:dyDescent="0.25">
      <c r="S65570">
        <v>0</v>
      </c>
    </row>
    <row r="65571" spans="19:19" x14ac:dyDescent="0.25">
      <c r="S65571">
        <v>0</v>
      </c>
    </row>
    <row r="65572" spans="19:19" x14ac:dyDescent="0.25">
      <c r="S65572">
        <v>0</v>
      </c>
    </row>
    <row r="65573" spans="19:19" x14ac:dyDescent="0.25">
      <c r="S65573">
        <v>0</v>
      </c>
    </row>
    <row r="65574" spans="19:19" x14ac:dyDescent="0.25">
      <c r="S65574">
        <v>0</v>
      </c>
    </row>
    <row r="65575" spans="19:19" x14ac:dyDescent="0.25">
      <c r="S65575">
        <v>0</v>
      </c>
    </row>
    <row r="65576" spans="19:19" x14ac:dyDescent="0.25">
      <c r="S65576">
        <v>0</v>
      </c>
    </row>
    <row r="65577" spans="19:19" x14ac:dyDescent="0.25">
      <c r="S65577">
        <v>0</v>
      </c>
    </row>
    <row r="65578" spans="19:19" x14ac:dyDescent="0.25">
      <c r="S65578">
        <v>0</v>
      </c>
    </row>
    <row r="65579" spans="19:19" x14ac:dyDescent="0.25">
      <c r="S65579">
        <v>0</v>
      </c>
    </row>
    <row r="65580" spans="19:19" x14ac:dyDescent="0.25">
      <c r="S65580">
        <v>0</v>
      </c>
    </row>
    <row r="65581" spans="19:19" x14ac:dyDescent="0.25">
      <c r="S65581">
        <v>0</v>
      </c>
    </row>
    <row r="65582" spans="19:19" x14ac:dyDescent="0.25">
      <c r="S65582">
        <v>0</v>
      </c>
    </row>
    <row r="65583" spans="19:19" x14ac:dyDescent="0.25">
      <c r="S65583">
        <v>0</v>
      </c>
    </row>
    <row r="65584" spans="19:19" x14ac:dyDescent="0.25">
      <c r="S65584">
        <v>0</v>
      </c>
    </row>
    <row r="65585" spans="19:19" x14ac:dyDescent="0.25">
      <c r="S65585">
        <v>0</v>
      </c>
    </row>
    <row r="65586" spans="19:19" x14ac:dyDescent="0.25">
      <c r="S65586">
        <v>0</v>
      </c>
    </row>
    <row r="65587" spans="19:19" x14ac:dyDescent="0.25">
      <c r="S65587">
        <v>0</v>
      </c>
    </row>
    <row r="65588" spans="19:19" x14ac:dyDescent="0.25">
      <c r="S65588">
        <v>0</v>
      </c>
    </row>
    <row r="65589" spans="19:19" x14ac:dyDescent="0.25">
      <c r="S65589">
        <v>0</v>
      </c>
    </row>
    <row r="65590" spans="19:19" x14ac:dyDescent="0.25">
      <c r="S65590">
        <v>0</v>
      </c>
    </row>
    <row r="65591" spans="19:19" x14ac:dyDescent="0.25">
      <c r="S65591">
        <v>0</v>
      </c>
    </row>
    <row r="65592" spans="19:19" x14ac:dyDescent="0.25">
      <c r="S65592">
        <v>0</v>
      </c>
    </row>
    <row r="65593" spans="19:19" x14ac:dyDescent="0.25">
      <c r="S65593">
        <v>0</v>
      </c>
    </row>
    <row r="65594" spans="19:19" x14ac:dyDescent="0.25">
      <c r="S65594">
        <v>0</v>
      </c>
    </row>
    <row r="65595" spans="19:19" x14ac:dyDescent="0.25">
      <c r="S65595">
        <v>0</v>
      </c>
    </row>
    <row r="65596" spans="19:19" x14ac:dyDescent="0.25">
      <c r="S65596">
        <v>0</v>
      </c>
    </row>
    <row r="65597" spans="19:19" x14ac:dyDescent="0.25">
      <c r="S65597">
        <v>0</v>
      </c>
    </row>
    <row r="65598" spans="19:19" x14ac:dyDescent="0.25">
      <c r="S65598">
        <v>0</v>
      </c>
    </row>
    <row r="65599" spans="19:19" x14ac:dyDescent="0.25">
      <c r="S65599">
        <v>0</v>
      </c>
    </row>
    <row r="65600" spans="19:19" x14ac:dyDescent="0.25">
      <c r="S65600">
        <v>0</v>
      </c>
    </row>
    <row r="65601" spans="19:19" x14ac:dyDescent="0.25">
      <c r="S65601">
        <v>0</v>
      </c>
    </row>
    <row r="65602" spans="19:19" x14ac:dyDescent="0.25">
      <c r="S65602">
        <v>0</v>
      </c>
    </row>
    <row r="65603" spans="19:19" x14ac:dyDescent="0.25">
      <c r="S65603">
        <v>0</v>
      </c>
    </row>
    <row r="65604" spans="19:19" x14ac:dyDescent="0.25">
      <c r="S65604">
        <v>0</v>
      </c>
    </row>
    <row r="65605" spans="19:19" x14ac:dyDescent="0.25">
      <c r="S65605">
        <v>0</v>
      </c>
    </row>
    <row r="65606" spans="19:19" x14ac:dyDescent="0.25">
      <c r="S65606">
        <v>0</v>
      </c>
    </row>
    <row r="65607" spans="19:19" x14ac:dyDescent="0.25">
      <c r="S65607">
        <v>0</v>
      </c>
    </row>
    <row r="65608" spans="19:19" x14ac:dyDescent="0.25">
      <c r="S65608">
        <v>0</v>
      </c>
    </row>
    <row r="65609" spans="19:19" x14ac:dyDescent="0.25">
      <c r="S65609">
        <v>0</v>
      </c>
    </row>
    <row r="65610" spans="19:19" x14ac:dyDescent="0.25">
      <c r="S65610">
        <v>0</v>
      </c>
    </row>
    <row r="65611" spans="19:19" x14ac:dyDescent="0.25">
      <c r="S65611">
        <v>0</v>
      </c>
    </row>
    <row r="65612" spans="19:19" x14ac:dyDescent="0.25">
      <c r="S65612">
        <v>0</v>
      </c>
    </row>
    <row r="65613" spans="19:19" x14ac:dyDescent="0.25">
      <c r="S65613">
        <v>0</v>
      </c>
    </row>
    <row r="65614" spans="19:19" x14ac:dyDescent="0.25">
      <c r="S65614">
        <v>0</v>
      </c>
    </row>
    <row r="65615" spans="19:19" x14ac:dyDescent="0.25">
      <c r="S65615">
        <v>0</v>
      </c>
    </row>
    <row r="65616" spans="19:19" x14ac:dyDescent="0.25">
      <c r="S65616">
        <v>0</v>
      </c>
    </row>
    <row r="65617" spans="19:19" x14ac:dyDescent="0.25">
      <c r="S65617">
        <v>0</v>
      </c>
    </row>
    <row r="65618" spans="19:19" x14ac:dyDescent="0.25">
      <c r="S65618">
        <v>0</v>
      </c>
    </row>
    <row r="65619" spans="19:19" x14ac:dyDescent="0.25">
      <c r="S65619">
        <v>0</v>
      </c>
    </row>
    <row r="65620" spans="19:19" x14ac:dyDescent="0.25">
      <c r="S65620">
        <v>0</v>
      </c>
    </row>
    <row r="65621" spans="19:19" x14ac:dyDescent="0.25">
      <c r="S65621">
        <v>0</v>
      </c>
    </row>
    <row r="65622" spans="19:19" x14ac:dyDescent="0.25">
      <c r="S65622">
        <v>0</v>
      </c>
    </row>
    <row r="65623" spans="19:19" x14ac:dyDescent="0.25">
      <c r="S65623">
        <v>0</v>
      </c>
    </row>
    <row r="65624" spans="19:19" x14ac:dyDescent="0.25">
      <c r="S65624">
        <v>0</v>
      </c>
    </row>
    <row r="65625" spans="19:19" x14ac:dyDescent="0.25">
      <c r="S65625">
        <v>0</v>
      </c>
    </row>
    <row r="65626" spans="19:19" x14ac:dyDescent="0.25">
      <c r="S65626">
        <v>0</v>
      </c>
    </row>
    <row r="65627" spans="19:19" x14ac:dyDescent="0.25">
      <c r="S65627" t="str">
        <v>baaler app</v>
      </c>
    </row>
    <row r="65628" spans="19:19" x14ac:dyDescent="0.25">
      <c r="S65628">
        <v>0</v>
      </c>
    </row>
    <row r="65629" spans="19:19" x14ac:dyDescent="0.25">
      <c r="S65629">
        <v>0</v>
      </c>
    </row>
    <row r="65630" spans="19:19" x14ac:dyDescent="0.25">
      <c r="S65630">
        <v>0</v>
      </c>
    </row>
    <row r="65631" spans="19:19" x14ac:dyDescent="0.25">
      <c r="S65631">
        <v>0</v>
      </c>
    </row>
    <row r="65632" spans="19:19" x14ac:dyDescent="0.25">
      <c r="S65632">
        <v>0</v>
      </c>
    </row>
    <row r="65633" spans="19:19" x14ac:dyDescent="0.25">
      <c r="S65633">
        <v>0</v>
      </c>
    </row>
    <row r="65634" spans="19:19" x14ac:dyDescent="0.25">
      <c r="S65634">
        <v>0</v>
      </c>
    </row>
    <row r="65635" spans="19:19" x14ac:dyDescent="0.25">
      <c r="S65635">
        <v>0</v>
      </c>
    </row>
    <row r="65636" spans="19:19" x14ac:dyDescent="0.25">
      <c r="S65636">
        <v>0</v>
      </c>
    </row>
    <row r="65637" spans="19:19" x14ac:dyDescent="0.25">
      <c r="S65637">
        <v>0</v>
      </c>
    </row>
    <row r="65638" spans="19:19" x14ac:dyDescent="0.25">
      <c r="S65638">
        <v>0</v>
      </c>
    </row>
    <row r="65639" spans="19:19" x14ac:dyDescent="0.25">
      <c r="S65639">
        <v>0</v>
      </c>
    </row>
    <row r="65640" spans="19:19" x14ac:dyDescent="0.25">
      <c r="S65640">
        <v>0</v>
      </c>
    </row>
    <row r="65641" spans="19:19" x14ac:dyDescent="0.25">
      <c r="S65641">
        <v>0</v>
      </c>
    </row>
    <row r="65642" spans="19:19" x14ac:dyDescent="0.25">
      <c r="S65642">
        <v>0</v>
      </c>
    </row>
    <row r="65643" spans="19:19" x14ac:dyDescent="0.25">
      <c r="S65643">
        <v>0</v>
      </c>
    </row>
    <row r="65644" spans="19:19" x14ac:dyDescent="0.25">
      <c r="S65644">
        <v>0</v>
      </c>
    </row>
    <row r="65645" spans="19:19" x14ac:dyDescent="0.25">
      <c r="S65645">
        <v>0</v>
      </c>
    </row>
    <row r="65646" spans="19:19" x14ac:dyDescent="0.25">
      <c r="S65646">
        <v>0</v>
      </c>
    </row>
    <row r="65647" spans="19:19" x14ac:dyDescent="0.25">
      <c r="S65647">
        <v>0</v>
      </c>
    </row>
    <row r="65648" spans="19:19" x14ac:dyDescent="0.25">
      <c r="S65648">
        <v>0</v>
      </c>
    </row>
    <row r="65649" spans="19:19" x14ac:dyDescent="0.25">
      <c r="S65649">
        <v>0</v>
      </c>
    </row>
    <row r="65650" spans="19:19" x14ac:dyDescent="0.25">
      <c r="S65650">
        <v>0</v>
      </c>
    </row>
    <row r="65651" spans="19:19" x14ac:dyDescent="0.25">
      <c r="S65651">
        <v>0</v>
      </c>
    </row>
    <row r="65652" spans="19:19" x14ac:dyDescent="0.25">
      <c r="S65652">
        <v>0</v>
      </c>
    </row>
    <row r="65653" spans="19:19" x14ac:dyDescent="0.25">
      <c r="S65653">
        <v>0</v>
      </c>
    </row>
    <row r="65654" spans="19:19" x14ac:dyDescent="0.25">
      <c r="S65654">
        <v>0</v>
      </c>
    </row>
    <row r="65655" spans="19:19" x14ac:dyDescent="0.25">
      <c r="S65655">
        <v>0</v>
      </c>
    </row>
    <row r="65656" spans="19:19" x14ac:dyDescent="0.25">
      <c r="S65656">
        <v>0</v>
      </c>
    </row>
    <row r="65657" spans="19:19" x14ac:dyDescent="0.25">
      <c r="S65657">
        <v>0</v>
      </c>
    </row>
    <row r="65658" spans="19:19" x14ac:dyDescent="0.25">
      <c r="S65658">
        <v>0</v>
      </c>
    </row>
    <row r="65659" spans="19:19" x14ac:dyDescent="0.25">
      <c r="S65659">
        <v>0</v>
      </c>
    </row>
    <row r="65660" spans="19:19" x14ac:dyDescent="0.25">
      <c r="S65660">
        <v>0</v>
      </c>
    </row>
    <row r="65661" spans="19:19" x14ac:dyDescent="0.25">
      <c r="S65661">
        <v>0</v>
      </c>
    </row>
    <row r="65662" spans="19:19" x14ac:dyDescent="0.25">
      <c r="S65662">
        <v>0</v>
      </c>
    </row>
    <row r="65663" spans="19:19" x14ac:dyDescent="0.25">
      <c r="S65663">
        <v>0</v>
      </c>
    </row>
    <row r="65664" spans="19:19" x14ac:dyDescent="0.25">
      <c r="S65664">
        <v>0</v>
      </c>
    </row>
    <row r="65665" spans="19:19" x14ac:dyDescent="0.25">
      <c r="S65665">
        <v>0</v>
      </c>
    </row>
    <row r="65666" spans="19:19" x14ac:dyDescent="0.25">
      <c r="S65666">
        <v>0</v>
      </c>
    </row>
    <row r="65667" spans="19:19" x14ac:dyDescent="0.25">
      <c r="S65667">
        <v>0</v>
      </c>
    </row>
    <row r="65668" spans="19:19" x14ac:dyDescent="0.25">
      <c r="S65668">
        <v>0</v>
      </c>
    </row>
    <row r="65669" spans="19:19" x14ac:dyDescent="0.25">
      <c r="S65669">
        <v>0</v>
      </c>
    </row>
    <row r="65670" spans="19:19" x14ac:dyDescent="0.25">
      <c r="S65670">
        <v>0</v>
      </c>
    </row>
    <row r="65671" spans="19:19" x14ac:dyDescent="0.25">
      <c r="S65671">
        <v>0</v>
      </c>
    </row>
    <row r="65672" spans="19:19" x14ac:dyDescent="0.25">
      <c r="S65672">
        <v>0</v>
      </c>
    </row>
    <row r="65673" spans="19:19" x14ac:dyDescent="0.25">
      <c r="S65673">
        <v>0</v>
      </c>
    </row>
    <row r="65674" spans="19:19" x14ac:dyDescent="0.25">
      <c r="S65674">
        <v>0</v>
      </c>
    </row>
    <row r="65675" spans="19:19" x14ac:dyDescent="0.25">
      <c r="S65675">
        <v>0</v>
      </c>
    </row>
    <row r="65676" spans="19:19" x14ac:dyDescent="0.25">
      <c r="S65676">
        <v>0</v>
      </c>
    </row>
    <row r="65677" spans="19:19" x14ac:dyDescent="0.25">
      <c r="S65677">
        <v>0</v>
      </c>
    </row>
    <row r="65678" spans="19:19" x14ac:dyDescent="0.25">
      <c r="S65678">
        <v>0</v>
      </c>
    </row>
    <row r="65679" spans="19:19" x14ac:dyDescent="0.25">
      <c r="S65679">
        <v>0</v>
      </c>
    </row>
    <row r="65680" spans="19:19" x14ac:dyDescent="0.25">
      <c r="S65680">
        <v>0</v>
      </c>
    </row>
    <row r="65681" spans="19:19" x14ac:dyDescent="0.25">
      <c r="S65681">
        <v>0</v>
      </c>
    </row>
    <row r="65682" spans="19:19" x14ac:dyDescent="0.25">
      <c r="S65682">
        <v>0</v>
      </c>
    </row>
    <row r="65683" spans="19:19" x14ac:dyDescent="0.25">
      <c r="S65683">
        <v>0</v>
      </c>
    </row>
    <row r="65684" spans="19:19" x14ac:dyDescent="0.25">
      <c r="S65684">
        <v>0</v>
      </c>
    </row>
    <row r="65685" spans="19:19" x14ac:dyDescent="0.25">
      <c r="S65685">
        <v>0</v>
      </c>
    </row>
    <row r="65686" spans="19:19" x14ac:dyDescent="0.25">
      <c r="S65686">
        <v>0</v>
      </c>
    </row>
    <row r="65687" spans="19:19" x14ac:dyDescent="0.25">
      <c r="S65687">
        <v>0</v>
      </c>
    </row>
    <row r="65688" spans="19:19" x14ac:dyDescent="0.25">
      <c r="S65688">
        <v>0</v>
      </c>
    </row>
    <row r="65689" spans="19:19" x14ac:dyDescent="0.25">
      <c r="S65689">
        <v>0</v>
      </c>
    </row>
    <row r="65690" spans="19:19" x14ac:dyDescent="0.25">
      <c r="S65690">
        <v>0</v>
      </c>
    </row>
    <row r="65691" spans="19:19" x14ac:dyDescent="0.25">
      <c r="S65691">
        <v>0</v>
      </c>
    </row>
    <row r="65692" spans="19:19" x14ac:dyDescent="0.25">
      <c r="S65692">
        <v>0</v>
      </c>
    </row>
    <row r="65693" spans="19:19" x14ac:dyDescent="0.25">
      <c r="S65693">
        <v>0</v>
      </c>
    </row>
    <row r="65694" spans="19:19" x14ac:dyDescent="0.25">
      <c r="S65694">
        <v>0</v>
      </c>
    </row>
    <row r="65695" spans="19:19" x14ac:dyDescent="0.25">
      <c r="S65695">
        <v>0</v>
      </c>
    </row>
    <row r="65696" spans="19:19" x14ac:dyDescent="0.25">
      <c r="S65696">
        <v>0</v>
      </c>
    </row>
    <row r="65697" spans="19:19" x14ac:dyDescent="0.25">
      <c r="S65697">
        <v>0</v>
      </c>
    </row>
    <row r="65698" spans="19:19" x14ac:dyDescent="0.25">
      <c r="S65698">
        <v>0</v>
      </c>
    </row>
    <row r="65699" spans="19:19" x14ac:dyDescent="0.25">
      <c r="S65699">
        <v>0</v>
      </c>
    </row>
    <row r="65700" spans="19:19" x14ac:dyDescent="0.25">
      <c r="S65700">
        <v>0</v>
      </c>
    </row>
    <row r="65701" spans="19:19" x14ac:dyDescent="0.25">
      <c r="S65701">
        <v>0</v>
      </c>
    </row>
    <row r="65702" spans="19:19" x14ac:dyDescent="0.25">
      <c r="S65702">
        <v>0</v>
      </c>
    </row>
    <row r="65703" spans="19:19" x14ac:dyDescent="0.25">
      <c r="S65703">
        <v>0</v>
      </c>
    </row>
    <row r="65704" spans="19:19" x14ac:dyDescent="0.25">
      <c r="S65704">
        <v>0</v>
      </c>
    </row>
    <row r="65705" spans="19:19" x14ac:dyDescent="0.25">
      <c r="S65705">
        <v>0</v>
      </c>
    </row>
    <row r="65706" spans="19:19" x14ac:dyDescent="0.25">
      <c r="S65706">
        <v>0</v>
      </c>
    </row>
    <row r="65707" spans="19:19" x14ac:dyDescent="0.25">
      <c r="S65707">
        <v>0</v>
      </c>
    </row>
    <row r="65708" spans="19:19" x14ac:dyDescent="0.25">
      <c r="S65708">
        <v>0</v>
      </c>
    </row>
    <row r="65709" spans="19:19" x14ac:dyDescent="0.25">
      <c r="S65709">
        <v>0</v>
      </c>
    </row>
    <row r="65710" spans="19:19" x14ac:dyDescent="0.25">
      <c r="S65710">
        <v>0</v>
      </c>
    </row>
    <row r="65711" spans="19:19" x14ac:dyDescent="0.25">
      <c r="S65711">
        <v>0</v>
      </c>
    </row>
    <row r="65712" spans="19:19" x14ac:dyDescent="0.25">
      <c r="S65712">
        <v>0</v>
      </c>
    </row>
    <row r="65713" spans="19:19" x14ac:dyDescent="0.25">
      <c r="S65713">
        <v>0</v>
      </c>
    </row>
    <row r="65714" spans="19:19" x14ac:dyDescent="0.25">
      <c r="S65714">
        <v>0</v>
      </c>
    </row>
    <row r="65715" spans="19:19" x14ac:dyDescent="0.25">
      <c r="S65715">
        <v>0</v>
      </c>
    </row>
    <row r="65716" spans="19:19" x14ac:dyDescent="0.25">
      <c r="S65716">
        <v>0</v>
      </c>
    </row>
    <row r="65717" spans="19:19" x14ac:dyDescent="0.25">
      <c r="S65717">
        <v>0</v>
      </c>
    </row>
    <row r="65718" spans="19:19" x14ac:dyDescent="0.25">
      <c r="S65718">
        <v>0</v>
      </c>
    </row>
    <row r="65719" spans="19:19" x14ac:dyDescent="0.25">
      <c r="S65719">
        <v>0</v>
      </c>
    </row>
    <row r="65720" spans="19:19" x14ac:dyDescent="0.25">
      <c r="S65720">
        <v>0</v>
      </c>
    </row>
    <row r="65721" spans="19:19" x14ac:dyDescent="0.25">
      <c r="S65721">
        <v>0</v>
      </c>
    </row>
    <row r="65722" spans="19:19" x14ac:dyDescent="0.25">
      <c r="S65722">
        <v>0</v>
      </c>
    </row>
    <row r="65723" spans="19:19" x14ac:dyDescent="0.25">
      <c r="S65723">
        <v>0</v>
      </c>
    </row>
    <row r="65724" spans="19:19" x14ac:dyDescent="0.25">
      <c r="S65724">
        <v>0</v>
      </c>
    </row>
    <row r="65725" spans="19:19" x14ac:dyDescent="0.25">
      <c r="S65725">
        <v>0</v>
      </c>
    </row>
    <row r="65726" spans="19:19" x14ac:dyDescent="0.25">
      <c r="S65726">
        <v>0</v>
      </c>
    </row>
    <row r="65727" spans="19:19" x14ac:dyDescent="0.25">
      <c r="S65727">
        <v>0</v>
      </c>
    </row>
    <row r="65728" spans="19:19" x14ac:dyDescent="0.25">
      <c r="S65728">
        <v>0</v>
      </c>
    </row>
    <row r="65729" spans="19:19" x14ac:dyDescent="0.25">
      <c r="S65729">
        <v>0</v>
      </c>
    </row>
    <row r="65730" spans="19:19" x14ac:dyDescent="0.25">
      <c r="S65730">
        <v>0</v>
      </c>
    </row>
    <row r="65731" spans="19:19" x14ac:dyDescent="0.25">
      <c r="S65731">
        <v>0</v>
      </c>
    </row>
    <row r="65732" spans="19:19" x14ac:dyDescent="0.25">
      <c r="S65732">
        <v>0</v>
      </c>
    </row>
    <row r="65733" spans="19:19" x14ac:dyDescent="0.25">
      <c r="S65733">
        <v>0</v>
      </c>
    </row>
    <row r="65734" spans="19:19" x14ac:dyDescent="0.25">
      <c r="S65734">
        <v>0</v>
      </c>
    </row>
    <row r="65735" spans="19:19" x14ac:dyDescent="0.25">
      <c r="S65735">
        <v>0</v>
      </c>
    </row>
    <row r="65736" spans="19:19" x14ac:dyDescent="0.25">
      <c r="S65736">
        <v>0</v>
      </c>
    </row>
    <row r="65737" spans="19:19" x14ac:dyDescent="0.25">
      <c r="S65737">
        <v>0</v>
      </c>
    </row>
    <row r="65738" spans="19:19" x14ac:dyDescent="0.25">
      <c r="S65738">
        <v>0</v>
      </c>
    </row>
    <row r="65739" spans="19:19" x14ac:dyDescent="0.25">
      <c r="S65739">
        <v>0</v>
      </c>
    </row>
    <row r="65740" spans="19:19" x14ac:dyDescent="0.25">
      <c r="S65740">
        <v>0</v>
      </c>
    </row>
    <row r="65741" spans="19:19" x14ac:dyDescent="0.25">
      <c r="S65741">
        <v>0</v>
      </c>
    </row>
    <row r="65742" spans="19:19" x14ac:dyDescent="0.25">
      <c r="S65742">
        <v>0</v>
      </c>
    </row>
    <row r="65743" spans="19:19" x14ac:dyDescent="0.25">
      <c r="S65743">
        <v>0</v>
      </c>
    </row>
    <row r="65744" spans="19:19" x14ac:dyDescent="0.25">
      <c r="S65744">
        <v>0</v>
      </c>
    </row>
    <row r="65745" spans="19:19" x14ac:dyDescent="0.25">
      <c r="S65745">
        <v>0</v>
      </c>
    </row>
    <row r="65746" spans="19:19" x14ac:dyDescent="0.25">
      <c r="S65746">
        <v>0</v>
      </c>
    </row>
    <row r="65747" spans="19:19" x14ac:dyDescent="0.25">
      <c r="S65747">
        <v>0</v>
      </c>
    </row>
    <row r="65748" spans="19:19" x14ac:dyDescent="0.25">
      <c r="S65748">
        <v>0</v>
      </c>
    </row>
    <row r="65749" spans="19:19" x14ac:dyDescent="0.25">
      <c r="S65749">
        <v>0</v>
      </c>
    </row>
    <row r="65750" spans="19:19" x14ac:dyDescent="0.25">
      <c r="S65750">
        <v>0</v>
      </c>
    </row>
    <row r="65751" spans="19:19" x14ac:dyDescent="0.25">
      <c r="S65751">
        <v>0</v>
      </c>
    </row>
    <row r="65752" spans="19:19" x14ac:dyDescent="0.25">
      <c r="S65752">
        <v>0</v>
      </c>
    </row>
    <row r="65753" spans="19:19" x14ac:dyDescent="0.25">
      <c r="S65753">
        <v>0</v>
      </c>
    </row>
    <row r="65754" spans="19:19" x14ac:dyDescent="0.25">
      <c r="S65754">
        <v>0</v>
      </c>
    </row>
    <row r="65755" spans="19:19" x14ac:dyDescent="0.25">
      <c r="S65755">
        <v>0</v>
      </c>
    </row>
    <row r="65756" spans="19:19" x14ac:dyDescent="0.25">
      <c r="S65756">
        <v>0</v>
      </c>
    </row>
    <row r="65757" spans="19:19" x14ac:dyDescent="0.25">
      <c r="S65757">
        <v>0</v>
      </c>
    </row>
    <row r="65758" spans="19:19" x14ac:dyDescent="0.25">
      <c r="S65758">
        <v>0</v>
      </c>
    </row>
    <row r="65759" spans="19:19" x14ac:dyDescent="0.25">
      <c r="S65759">
        <v>0</v>
      </c>
    </row>
    <row r="65760" spans="19:19" x14ac:dyDescent="0.25">
      <c r="S65760">
        <v>0</v>
      </c>
    </row>
    <row r="65761" spans="19:19" x14ac:dyDescent="0.25">
      <c r="S65761">
        <v>0</v>
      </c>
    </row>
    <row r="65762" spans="19:19" x14ac:dyDescent="0.25">
      <c r="S65762">
        <v>0</v>
      </c>
    </row>
    <row r="65763" spans="19:19" x14ac:dyDescent="0.25">
      <c r="S65763">
        <v>0</v>
      </c>
    </row>
    <row r="65764" spans="19:19" x14ac:dyDescent="0.25">
      <c r="S65764">
        <v>0</v>
      </c>
    </row>
    <row r="65765" spans="19:19" x14ac:dyDescent="0.25">
      <c r="S65765">
        <v>0</v>
      </c>
    </row>
    <row r="65766" spans="19:19" x14ac:dyDescent="0.25">
      <c r="S65766">
        <v>0</v>
      </c>
    </row>
    <row r="65767" spans="19:19" x14ac:dyDescent="0.25">
      <c r="S65767">
        <v>0</v>
      </c>
    </row>
    <row r="65768" spans="19:19" x14ac:dyDescent="0.25">
      <c r="S65768">
        <v>0</v>
      </c>
    </row>
    <row r="65769" spans="19:19" x14ac:dyDescent="0.25">
      <c r="S65769">
        <v>0</v>
      </c>
    </row>
    <row r="65770" spans="19:19" x14ac:dyDescent="0.25">
      <c r="S65770">
        <v>0</v>
      </c>
    </row>
    <row r="65771" spans="19:19" x14ac:dyDescent="0.25">
      <c r="S65771">
        <v>0</v>
      </c>
    </row>
    <row r="65772" spans="19:19" x14ac:dyDescent="0.25">
      <c r="S65772">
        <v>0</v>
      </c>
    </row>
    <row r="65773" spans="19:19" x14ac:dyDescent="0.25">
      <c r="S65773">
        <v>0</v>
      </c>
    </row>
    <row r="65774" spans="19:19" x14ac:dyDescent="0.25">
      <c r="S65774">
        <v>0</v>
      </c>
    </row>
    <row r="65775" spans="19:19" x14ac:dyDescent="0.25">
      <c r="S65775">
        <v>0</v>
      </c>
    </row>
    <row r="65776" spans="19:19" x14ac:dyDescent="0.25">
      <c r="S65776">
        <v>0</v>
      </c>
    </row>
    <row r="65777" spans="19:19" x14ac:dyDescent="0.25">
      <c r="S65777">
        <v>0</v>
      </c>
    </row>
    <row r="65778" spans="19:19" x14ac:dyDescent="0.25">
      <c r="S65778">
        <v>0</v>
      </c>
    </row>
    <row r="65779" spans="19:19" x14ac:dyDescent="0.25">
      <c r="S65779">
        <v>0</v>
      </c>
    </row>
    <row r="65780" spans="19:19" x14ac:dyDescent="0.25">
      <c r="S65780">
        <v>0</v>
      </c>
    </row>
    <row r="65781" spans="19:19" x14ac:dyDescent="0.25">
      <c r="S65781">
        <v>0</v>
      </c>
    </row>
    <row r="65782" spans="19:19" x14ac:dyDescent="0.25">
      <c r="S65782">
        <v>0</v>
      </c>
    </row>
    <row r="65783" spans="19:19" x14ac:dyDescent="0.25">
      <c r="S65783">
        <v>0</v>
      </c>
    </row>
    <row r="65784" spans="19:19" x14ac:dyDescent="0.25">
      <c r="S65784">
        <v>0</v>
      </c>
    </row>
    <row r="65785" spans="19:19" x14ac:dyDescent="0.25">
      <c r="S65785">
        <v>0</v>
      </c>
    </row>
    <row r="65786" spans="19:19" x14ac:dyDescent="0.25">
      <c r="S65786">
        <v>0</v>
      </c>
    </row>
    <row r="65787" spans="19:19" x14ac:dyDescent="0.25">
      <c r="S65787">
        <v>0</v>
      </c>
    </row>
    <row r="65788" spans="19:19" x14ac:dyDescent="0.25">
      <c r="S65788">
        <v>0</v>
      </c>
    </row>
    <row r="65789" spans="19:19" x14ac:dyDescent="0.25">
      <c r="S65789">
        <v>0</v>
      </c>
    </row>
    <row r="65790" spans="19:19" x14ac:dyDescent="0.25">
      <c r="S65790">
        <v>0</v>
      </c>
    </row>
    <row r="65791" spans="19:19" x14ac:dyDescent="0.25">
      <c r="S65791">
        <v>0</v>
      </c>
    </row>
    <row r="65792" spans="19:19" x14ac:dyDescent="0.25">
      <c r="S65792">
        <v>0</v>
      </c>
    </row>
    <row r="65793" spans="19:19" x14ac:dyDescent="0.25">
      <c r="S65793">
        <v>0</v>
      </c>
    </row>
    <row r="65794" spans="19:19" x14ac:dyDescent="0.25">
      <c r="S65794">
        <v>0</v>
      </c>
    </row>
    <row r="65795" spans="19:19" x14ac:dyDescent="0.25">
      <c r="S65795">
        <v>0</v>
      </c>
    </row>
    <row r="65796" spans="19:19" x14ac:dyDescent="0.25">
      <c r="S65796">
        <v>0</v>
      </c>
    </row>
    <row r="65797" spans="19:19" x14ac:dyDescent="0.25">
      <c r="S65797">
        <v>0</v>
      </c>
    </row>
    <row r="65798" spans="19:19" x14ac:dyDescent="0.25">
      <c r="S65798" t="str">
        <v xml:space="preserve"> with Jee Apps</v>
      </c>
    </row>
    <row r="65799" spans="19:19" x14ac:dyDescent="0.25">
      <c r="S65799">
        <v>0</v>
      </c>
    </row>
    <row r="65800" spans="19:19" x14ac:dyDescent="0.25">
      <c r="S65800">
        <v>0</v>
      </c>
    </row>
    <row r="65801" spans="19:19" x14ac:dyDescent="0.25">
      <c r="S65801">
        <v>0</v>
      </c>
    </row>
    <row r="65802" spans="19:19" x14ac:dyDescent="0.25">
      <c r="S65802">
        <v>0</v>
      </c>
    </row>
    <row r="65803" spans="19:19" x14ac:dyDescent="0.25">
      <c r="S65803">
        <v>0</v>
      </c>
    </row>
    <row r="65804" spans="19:19" x14ac:dyDescent="0.25">
      <c r="S65804">
        <v>0</v>
      </c>
    </row>
    <row r="65805" spans="19:19" x14ac:dyDescent="0.25">
      <c r="S65805">
        <v>0</v>
      </c>
    </row>
    <row r="65806" spans="19:19" x14ac:dyDescent="0.25">
      <c r="S65806">
        <v>0</v>
      </c>
    </row>
    <row r="65807" spans="19:19" x14ac:dyDescent="0.25">
      <c r="S65807">
        <v>0</v>
      </c>
    </row>
    <row r="65808" spans="19:19" x14ac:dyDescent="0.25">
      <c r="S65808">
        <v>0</v>
      </c>
    </row>
    <row r="65809" spans="19:19" x14ac:dyDescent="0.25">
      <c r="S65809">
        <v>0</v>
      </c>
    </row>
    <row r="65810" spans="19:19" x14ac:dyDescent="0.25">
      <c r="S65810">
        <v>0</v>
      </c>
    </row>
    <row r="65811" spans="19:19" x14ac:dyDescent="0.25">
      <c r="S65811">
        <v>0</v>
      </c>
    </row>
    <row r="65812" spans="19:19" x14ac:dyDescent="0.25">
      <c r="S65812">
        <v>0</v>
      </c>
    </row>
    <row r="65813" spans="19:19" x14ac:dyDescent="0.25">
      <c r="S65813">
        <v>0</v>
      </c>
    </row>
    <row r="65814" spans="19:19" x14ac:dyDescent="0.25">
      <c r="S65814">
        <v>0</v>
      </c>
    </row>
    <row r="65815" spans="19:19" x14ac:dyDescent="0.25">
      <c r="S65815">
        <v>0</v>
      </c>
    </row>
    <row r="65816" spans="19:19" x14ac:dyDescent="0.25">
      <c r="S65816">
        <v>0</v>
      </c>
    </row>
    <row r="65817" spans="19:19" x14ac:dyDescent="0.25">
      <c r="S65817">
        <v>0</v>
      </c>
    </row>
    <row r="65818" spans="19:19" x14ac:dyDescent="0.25">
      <c r="S65818">
        <v>0</v>
      </c>
    </row>
    <row r="65819" spans="19:19" x14ac:dyDescent="0.25">
      <c r="S65819" t="str">
        <v xml:space="preserve"> nice working</v>
      </c>
    </row>
    <row r="65820" spans="19:19" x14ac:dyDescent="0.25">
      <c r="S65820">
        <v>0</v>
      </c>
    </row>
    <row r="65821" spans="19:19" x14ac:dyDescent="0.25">
      <c r="S65821">
        <v>0</v>
      </c>
    </row>
    <row r="65822" spans="19:19" x14ac:dyDescent="0.25">
      <c r="S65822">
        <v>0</v>
      </c>
    </row>
    <row r="65823" spans="19:19" x14ac:dyDescent="0.25">
      <c r="S65823">
        <v>0</v>
      </c>
    </row>
    <row r="65824" spans="19:19" x14ac:dyDescent="0.25">
      <c r="S65824">
        <v>0</v>
      </c>
    </row>
    <row r="65825" spans="19:19" x14ac:dyDescent="0.25">
      <c r="S65825">
        <v>0</v>
      </c>
    </row>
    <row r="65826" spans="19:19" x14ac:dyDescent="0.25">
      <c r="S65826">
        <v>0</v>
      </c>
    </row>
    <row r="65827" spans="19:19" x14ac:dyDescent="0.25">
      <c r="S65827">
        <v>0</v>
      </c>
    </row>
    <row r="65828" spans="19:19" x14ac:dyDescent="0.25">
      <c r="S65828">
        <v>0</v>
      </c>
    </row>
    <row r="65829" spans="19:19" x14ac:dyDescent="0.25">
      <c r="S65829">
        <v>0</v>
      </c>
    </row>
    <row r="65830" spans="19:19" x14ac:dyDescent="0.25">
      <c r="S65830">
        <v>0</v>
      </c>
    </row>
    <row r="65831" spans="19:19" x14ac:dyDescent="0.25">
      <c r="S65831">
        <v>0</v>
      </c>
    </row>
    <row r="65832" spans="19:19" x14ac:dyDescent="0.25">
      <c r="S65832">
        <v>0</v>
      </c>
    </row>
    <row r="65833" spans="19:19" x14ac:dyDescent="0.25">
      <c r="S65833">
        <v>0</v>
      </c>
    </row>
    <row r="65834" spans="19:19" x14ac:dyDescent="0.25">
      <c r="S65834">
        <v>0</v>
      </c>
    </row>
    <row r="65835" spans="19:19" x14ac:dyDescent="0.25">
      <c r="S65835">
        <v>0</v>
      </c>
    </row>
    <row r="65836" spans="19:19" x14ac:dyDescent="0.25">
      <c r="S65836">
        <v>0</v>
      </c>
    </row>
    <row r="65837" spans="19:19" x14ac:dyDescent="0.25">
      <c r="S65837">
        <v>0</v>
      </c>
    </row>
    <row r="65838" spans="19:19" x14ac:dyDescent="0.25">
      <c r="S65838">
        <v>0</v>
      </c>
    </row>
    <row r="65839" spans="19:19" x14ac:dyDescent="0.25">
      <c r="S65839">
        <v>0</v>
      </c>
    </row>
    <row r="65840" spans="19:19" x14ac:dyDescent="0.25">
      <c r="S65840">
        <v>0</v>
      </c>
    </row>
    <row r="65841" spans="19:19" x14ac:dyDescent="0.25">
      <c r="S65841">
        <v>0</v>
      </c>
    </row>
    <row r="65842" spans="19:19" x14ac:dyDescent="0.25">
      <c r="S65842">
        <v>0</v>
      </c>
    </row>
    <row r="65843" spans="19:19" x14ac:dyDescent="0.25">
      <c r="S65843">
        <v>0</v>
      </c>
    </row>
    <row r="65844" spans="19:19" x14ac:dyDescent="0.25">
      <c r="S65844">
        <v>0</v>
      </c>
    </row>
    <row r="65845" spans="19:19" x14ac:dyDescent="0.25">
      <c r="S65845">
        <v>0</v>
      </c>
    </row>
    <row r="65846" spans="19:19" x14ac:dyDescent="0.25">
      <c r="S65846">
        <v>0</v>
      </c>
    </row>
    <row r="65847" spans="19:19" x14ac:dyDescent="0.25">
      <c r="S65847">
        <v>0</v>
      </c>
    </row>
    <row r="65848" spans="19:19" x14ac:dyDescent="0.25">
      <c r="S65848">
        <v>0</v>
      </c>
    </row>
    <row r="65849" spans="19:19" x14ac:dyDescent="0.25">
      <c r="S65849">
        <v>0</v>
      </c>
    </row>
    <row r="65850" spans="19:19" x14ac:dyDescent="0.25">
      <c r="S65850">
        <v>0</v>
      </c>
    </row>
    <row r="65851" spans="19:19" x14ac:dyDescent="0.25">
      <c r="S65851">
        <v>0</v>
      </c>
    </row>
    <row r="65852" spans="19:19" x14ac:dyDescent="0.25">
      <c r="S65852">
        <v>0</v>
      </c>
    </row>
    <row r="65853" spans="19:19" x14ac:dyDescent="0.25">
      <c r="S65853">
        <v>0</v>
      </c>
    </row>
    <row r="65854" spans="19:19" x14ac:dyDescent="0.25">
      <c r="S65854">
        <v>0</v>
      </c>
    </row>
    <row r="65855" spans="19:19" x14ac:dyDescent="0.25">
      <c r="S65855">
        <v>0</v>
      </c>
    </row>
    <row r="65856" spans="19:19" x14ac:dyDescent="0.25">
      <c r="S65856">
        <v>0</v>
      </c>
    </row>
    <row r="65857" spans="19:19" x14ac:dyDescent="0.25">
      <c r="S65857">
        <v>0</v>
      </c>
    </row>
    <row r="65858" spans="19:19" x14ac:dyDescent="0.25">
      <c r="S65858">
        <v>0</v>
      </c>
    </row>
    <row r="65859" spans="19:19" x14ac:dyDescent="0.25">
      <c r="S65859">
        <v>0</v>
      </c>
    </row>
    <row r="65860" spans="19:19" x14ac:dyDescent="0.25">
      <c r="S65860">
        <v>0</v>
      </c>
    </row>
    <row r="65861" spans="19:19" x14ac:dyDescent="0.25">
      <c r="S65861">
        <v>0</v>
      </c>
    </row>
    <row r="65862" spans="19:19" x14ac:dyDescent="0.25">
      <c r="S65862">
        <v>0</v>
      </c>
    </row>
    <row r="65863" spans="19:19" x14ac:dyDescent="0.25">
      <c r="S65863">
        <v>0</v>
      </c>
    </row>
    <row r="65864" spans="19:19" x14ac:dyDescent="0.25">
      <c r="S65864">
        <v>0</v>
      </c>
    </row>
    <row r="65865" spans="19:19" x14ac:dyDescent="0.25">
      <c r="S65865">
        <v>0</v>
      </c>
    </row>
    <row r="65866" spans="19:19" x14ac:dyDescent="0.25">
      <c r="S65866">
        <v>0</v>
      </c>
    </row>
    <row r="65867" spans="19:19" x14ac:dyDescent="0.25">
      <c r="S65867">
        <v>0</v>
      </c>
    </row>
    <row r="65868" spans="19:19" x14ac:dyDescent="0.25">
      <c r="S65868">
        <v>0</v>
      </c>
    </row>
    <row r="65869" spans="19:19" x14ac:dyDescent="0.25">
      <c r="S65869">
        <v>0</v>
      </c>
    </row>
    <row r="65870" spans="19:19" x14ac:dyDescent="0.25">
      <c r="S65870">
        <v>0</v>
      </c>
    </row>
    <row r="65871" spans="19:19" x14ac:dyDescent="0.25">
      <c r="S65871">
        <v>0</v>
      </c>
    </row>
    <row r="65872" spans="19:19" x14ac:dyDescent="0.25">
      <c r="S65872">
        <v>0</v>
      </c>
    </row>
    <row r="65873" spans="19:19" x14ac:dyDescent="0.25">
      <c r="S65873">
        <v>0</v>
      </c>
    </row>
    <row r="65874" spans="19:19" x14ac:dyDescent="0.25">
      <c r="S65874">
        <v>0</v>
      </c>
    </row>
    <row r="65875" spans="19:19" x14ac:dyDescent="0.25">
      <c r="S65875">
        <v>0</v>
      </c>
    </row>
    <row r="65876" spans="19:19" x14ac:dyDescent="0.25">
      <c r="S65876">
        <v>0</v>
      </c>
    </row>
    <row r="65877" spans="19:19" x14ac:dyDescent="0.25">
      <c r="S65877">
        <v>0</v>
      </c>
    </row>
    <row r="65878" spans="19:19" x14ac:dyDescent="0.25">
      <c r="S65878">
        <v>0</v>
      </c>
    </row>
    <row r="65879" spans="19:19" x14ac:dyDescent="0.25">
      <c r="S65879">
        <v>0</v>
      </c>
    </row>
    <row r="65880" spans="19:19" x14ac:dyDescent="0.25">
      <c r="S65880">
        <v>0</v>
      </c>
    </row>
    <row r="65881" spans="19:19" x14ac:dyDescent="0.25">
      <c r="S65881">
        <v>0</v>
      </c>
    </row>
    <row r="65882" spans="19:19" x14ac:dyDescent="0.25">
      <c r="S65882">
        <v>0</v>
      </c>
    </row>
    <row r="65883" spans="19:19" x14ac:dyDescent="0.25">
      <c r="S65883">
        <v>0</v>
      </c>
    </row>
    <row r="65884" spans="19:19" x14ac:dyDescent="0.25">
      <c r="S65884">
        <v>0</v>
      </c>
    </row>
    <row r="65885" spans="19:19" x14ac:dyDescent="0.25">
      <c r="S65885">
        <v>0</v>
      </c>
    </row>
    <row r="65886" spans="19:19" x14ac:dyDescent="0.25">
      <c r="S65886">
        <v>0</v>
      </c>
    </row>
    <row r="65887" spans="19:19" x14ac:dyDescent="0.25">
      <c r="S65887">
        <v>0</v>
      </c>
    </row>
    <row r="65888" spans="19:19" x14ac:dyDescent="0.25">
      <c r="S65888">
        <v>0</v>
      </c>
    </row>
    <row r="65889" spans="19:19" x14ac:dyDescent="0.25">
      <c r="S65889">
        <v>0</v>
      </c>
    </row>
    <row r="65890" spans="19:19" x14ac:dyDescent="0.25">
      <c r="S65890">
        <v>0</v>
      </c>
    </row>
    <row r="65891" spans="19:19" x14ac:dyDescent="0.25">
      <c r="S65891">
        <v>0</v>
      </c>
    </row>
    <row r="65892" spans="19:19" x14ac:dyDescent="0.25">
      <c r="S65892">
        <v>0</v>
      </c>
    </row>
    <row r="65893" spans="19:19" x14ac:dyDescent="0.25">
      <c r="S65893">
        <v>0</v>
      </c>
    </row>
    <row r="65894" spans="19:19" x14ac:dyDescent="0.25">
      <c r="S65894">
        <v>0</v>
      </c>
    </row>
    <row r="65895" spans="19:19" x14ac:dyDescent="0.25">
      <c r="S65895">
        <v>0</v>
      </c>
    </row>
    <row r="65896" spans="19:19" x14ac:dyDescent="0.25">
      <c r="S65896">
        <v>0</v>
      </c>
    </row>
    <row r="65897" spans="19:19" x14ac:dyDescent="0.25">
      <c r="S65897">
        <v>0</v>
      </c>
    </row>
    <row r="65898" spans="19:19" x14ac:dyDescent="0.25">
      <c r="S65898">
        <v>0</v>
      </c>
    </row>
    <row r="65899" spans="19:19" x14ac:dyDescent="0.25">
      <c r="S65899">
        <v>0</v>
      </c>
    </row>
    <row r="65900" spans="19:19" x14ac:dyDescent="0.25">
      <c r="S65900">
        <v>0</v>
      </c>
    </row>
    <row r="65901" spans="19:19" x14ac:dyDescent="0.25">
      <c r="S65901">
        <v>0</v>
      </c>
    </row>
    <row r="65902" spans="19:19" x14ac:dyDescent="0.25">
      <c r="S65902">
        <v>0</v>
      </c>
    </row>
    <row r="65903" spans="19:19" x14ac:dyDescent="0.25">
      <c r="S65903">
        <v>0</v>
      </c>
    </row>
    <row r="65904" spans="19:19" x14ac:dyDescent="0.25">
      <c r="S65904">
        <v>0</v>
      </c>
    </row>
    <row r="65905" spans="19:19" x14ac:dyDescent="0.25">
      <c r="S65905">
        <v>0</v>
      </c>
    </row>
    <row r="65906" spans="19:19" x14ac:dyDescent="0.25">
      <c r="S65906">
        <v>0</v>
      </c>
    </row>
    <row r="65907" spans="19:19" x14ac:dyDescent="0.25">
      <c r="S65907">
        <v>0</v>
      </c>
    </row>
    <row r="65908" spans="19:19" x14ac:dyDescent="0.25">
      <c r="S65908">
        <v>0</v>
      </c>
    </row>
    <row r="65909" spans="19:19" x14ac:dyDescent="0.25">
      <c r="S65909">
        <v>0</v>
      </c>
    </row>
    <row r="65910" spans="19:19" x14ac:dyDescent="0.25">
      <c r="S65910">
        <v>0</v>
      </c>
    </row>
    <row r="65911" spans="19:19" x14ac:dyDescent="0.25">
      <c r="S65911">
        <v>0</v>
      </c>
    </row>
    <row r="65912" spans="19:19" x14ac:dyDescent="0.25">
      <c r="S65912">
        <v>0</v>
      </c>
    </row>
    <row r="65913" spans="19:19" x14ac:dyDescent="0.25">
      <c r="S65913">
        <v>0</v>
      </c>
    </row>
    <row r="65914" spans="19:19" x14ac:dyDescent="0.25">
      <c r="S65914">
        <v>0</v>
      </c>
    </row>
    <row r="65915" spans="19:19" x14ac:dyDescent="0.25">
      <c r="S65915">
        <v>0</v>
      </c>
    </row>
    <row r="65916" spans="19:19" x14ac:dyDescent="0.25">
      <c r="S65916">
        <v>0</v>
      </c>
    </row>
    <row r="65917" spans="19:19" x14ac:dyDescent="0.25">
      <c r="S65917">
        <v>0</v>
      </c>
    </row>
    <row r="65918" spans="19:19" x14ac:dyDescent="0.25">
      <c r="S65918">
        <v>0</v>
      </c>
    </row>
    <row r="65919" spans="19:19" x14ac:dyDescent="0.25">
      <c r="S65919">
        <v>0</v>
      </c>
    </row>
    <row r="65920" spans="19:19" x14ac:dyDescent="0.25">
      <c r="S65920">
        <v>0</v>
      </c>
    </row>
    <row r="65921" spans="19:19" x14ac:dyDescent="0.25">
      <c r="S65921">
        <v>0</v>
      </c>
    </row>
    <row r="65922" spans="19:19" x14ac:dyDescent="0.25">
      <c r="S65922">
        <v>0</v>
      </c>
    </row>
    <row r="65923" spans="19:19" x14ac:dyDescent="0.25">
      <c r="S65923">
        <v>0</v>
      </c>
    </row>
    <row r="65924" spans="19:19" x14ac:dyDescent="0.25">
      <c r="S65924">
        <v>0</v>
      </c>
    </row>
    <row r="65925" spans="19:19" x14ac:dyDescent="0.25">
      <c r="S65925">
        <v>0</v>
      </c>
    </row>
    <row r="65926" spans="19:19" x14ac:dyDescent="0.25">
      <c r="S65926">
        <v>0</v>
      </c>
    </row>
    <row r="65927" spans="19:19" x14ac:dyDescent="0.25">
      <c r="S65927">
        <v>0</v>
      </c>
    </row>
    <row r="65928" spans="19:19" x14ac:dyDescent="0.25">
      <c r="S65928">
        <v>0</v>
      </c>
    </row>
    <row r="65929" spans="19:19" x14ac:dyDescent="0.25">
      <c r="S65929">
        <v>0</v>
      </c>
    </row>
    <row r="65930" spans="19:19" x14ac:dyDescent="0.25">
      <c r="S65930">
        <v>0</v>
      </c>
    </row>
    <row r="65931" spans="19:19" x14ac:dyDescent="0.25">
      <c r="S65931">
        <v>0</v>
      </c>
    </row>
    <row r="65932" spans="19:19" x14ac:dyDescent="0.25">
      <c r="S65932">
        <v>0</v>
      </c>
    </row>
    <row r="65933" spans="19:19" x14ac:dyDescent="0.25">
      <c r="S65933">
        <v>0</v>
      </c>
    </row>
    <row r="65934" spans="19:19" x14ac:dyDescent="0.25">
      <c r="S65934">
        <v>0</v>
      </c>
    </row>
    <row r="65935" spans="19:19" x14ac:dyDescent="0.25">
      <c r="S65935">
        <v>0</v>
      </c>
    </row>
    <row r="65936" spans="19:19" x14ac:dyDescent="0.25">
      <c r="S65936">
        <v>0</v>
      </c>
    </row>
    <row r="65937" spans="19:19" x14ac:dyDescent="0.25">
      <c r="S65937">
        <v>0</v>
      </c>
    </row>
    <row r="65938" spans="19:19" x14ac:dyDescent="0.25">
      <c r="S65938">
        <v>0</v>
      </c>
    </row>
    <row r="65939" spans="19:19" x14ac:dyDescent="0.25">
      <c r="S65939">
        <v>0</v>
      </c>
    </row>
    <row r="65940" spans="19:19" x14ac:dyDescent="0.25">
      <c r="S65940">
        <v>0</v>
      </c>
    </row>
    <row r="65941" spans="19:19" x14ac:dyDescent="0.25">
      <c r="S65941" t="str">
        <v xml:space="preserve"> payroll</v>
      </c>
    </row>
    <row r="65942" spans="19:19" x14ac:dyDescent="0.25">
      <c r="S65942">
        <v>0</v>
      </c>
    </row>
    <row r="65943" spans="19:19" x14ac:dyDescent="0.25">
      <c r="S65943">
        <v>0</v>
      </c>
    </row>
    <row r="65944" spans="19:19" x14ac:dyDescent="0.25">
      <c r="S65944">
        <v>0</v>
      </c>
    </row>
    <row r="65945" spans="19:19" x14ac:dyDescent="0.25">
      <c r="S65945">
        <v>0</v>
      </c>
    </row>
    <row r="65946" spans="19:19" x14ac:dyDescent="0.25">
      <c r="S65946">
        <v>0</v>
      </c>
    </row>
    <row r="65947" spans="19:19" x14ac:dyDescent="0.25">
      <c r="S65947">
        <v>0</v>
      </c>
    </row>
    <row r="65948" spans="19:19" x14ac:dyDescent="0.25">
      <c r="S65948">
        <v>0</v>
      </c>
    </row>
    <row r="65949" spans="19:19" x14ac:dyDescent="0.25">
      <c r="S65949">
        <v>0</v>
      </c>
    </row>
    <row r="65950" spans="19:19" x14ac:dyDescent="0.25">
      <c r="S65950">
        <v>0</v>
      </c>
    </row>
    <row r="65951" spans="19:19" x14ac:dyDescent="0.25">
      <c r="S65951">
        <v>0</v>
      </c>
    </row>
    <row r="65952" spans="19:19" x14ac:dyDescent="0.25">
      <c r="S65952">
        <v>0</v>
      </c>
    </row>
    <row r="65953" spans="19:19" x14ac:dyDescent="0.25">
      <c r="S65953">
        <v>0</v>
      </c>
    </row>
    <row r="65954" spans="19:19" x14ac:dyDescent="0.25">
      <c r="S65954">
        <v>0</v>
      </c>
    </row>
    <row r="65955" spans="19:19" x14ac:dyDescent="0.25">
      <c r="S65955">
        <v>0</v>
      </c>
    </row>
    <row r="65956" spans="19:19" x14ac:dyDescent="0.25">
      <c r="S65956">
        <v>0</v>
      </c>
    </row>
    <row r="65957" spans="19:19" x14ac:dyDescent="0.25">
      <c r="S65957">
        <v>0</v>
      </c>
    </row>
    <row r="65958" spans="19:19" x14ac:dyDescent="0.25">
      <c r="S65958">
        <v>0</v>
      </c>
    </row>
    <row r="65959" spans="19:19" x14ac:dyDescent="0.25">
      <c r="S65959">
        <v>0</v>
      </c>
    </row>
    <row r="65960" spans="19:19" x14ac:dyDescent="0.25">
      <c r="S65960">
        <v>0</v>
      </c>
    </row>
    <row r="65961" spans="19:19" x14ac:dyDescent="0.25">
      <c r="S65961">
        <v>0</v>
      </c>
    </row>
    <row r="65962" spans="19:19" x14ac:dyDescent="0.25">
      <c r="S65962">
        <v>0</v>
      </c>
    </row>
    <row r="65963" spans="19:19" x14ac:dyDescent="0.25">
      <c r="S65963">
        <v>0</v>
      </c>
    </row>
    <row r="65964" spans="19:19" x14ac:dyDescent="0.25">
      <c r="S65964">
        <v>0</v>
      </c>
    </row>
    <row r="65965" spans="19:19" x14ac:dyDescent="0.25">
      <c r="S65965">
        <v>0</v>
      </c>
    </row>
    <row r="65966" spans="19:19" x14ac:dyDescent="0.25">
      <c r="S65966">
        <v>0</v>
      </c>
    </row>
    <row r="65967" spans="19:19" x14ac:dyDescent="0.25">
      <c r="S65967">
        <v>0</v>
      </c>
    </row>
    <row r="65968" spans="19:19" x14ac:dyDescent="0.25">
      <c r="S65968">
        <v>0</v>
      </c>
    </row>
    <row r="65969" spans="19:19" x14ac:dyDescent="0.25">
      <c r="S65969">
        <v>0</v>
      </c>
    </row>
    <row r="65970" spans="19:19" x14ac:dyDescent="0.25">
      <c r="S65970">
        <v>0</v>
      </c>
    </row>
    <row r="65971" spans="19:19" x14ac:dyDescent="0.25">
      <c r="S65971">
        <v>0</v>
      </c>
    </row>
    <row r="65972" spans="19:19" x14ac:dyDescent="0.25">
      <c r="S65972">
        <v>0</v>
      </c>
    </row>
    <row r="65973" spans="19:19" x14ac:dyDescent="0.25">
      <c r="S65973">
        <v>0</v>
      </c>
    </row>
    <row r="65974" spans="19:19" x14ac:dyDescent="0.25">
      <c r="S65974">
        <v>0</v>
      </c>
    </row>
    <row r="65975" spans="19:19" x14ac:dyDescent="0.25">
      <c r="S65975">
        <v>0</v>
      </c>
    </row>
    <row r="65976" spans="19:19" x14ac:dyDescent="0.25">
      <c r="S65976">
        <v>0</v>
      </c>
    </row>
    <row r="65977" spans="19:19" x14ac:dyDescent="0.25">
      <c r="S65977">
        <v>0</v>
      </c>
    </row>
    <row r="65978" spans="19:19" x14ac:dyDescent="0.25">
      <c r="S65978">
        <v>0</v>
      </c>
    </row>
    <row r="65979" spans="19:19" x14ac:dyDescent="0.25">
      <c r="S65979">
        <v>0</v>
      </c>
    </row>
    <row r="65980" spans="19:19" x14ac:dyDescent="0.25">
      <c r="S65980">
        <v>0</v>
      </c>
    </row>
    <row r="65981" spans="19:19" x14ac:dyDescent="0.25">
      <c r="S65981">
        <v>0</v>
      </c>
    </row>
    <row r="65982" spans="19:19" x14ac:dyDescent="0.25">
      <c r="S65982">
        <v>0</v>
      </c>
    </row>
    <row r="65983" spans="19:19" x14ac:dyDescent="0.25">
      <c r="S65983">
        <v>0</v>
      </c>
    </row>
    <row r="65984" spans="19:19" x14ac:dyDescent="0.25">
      <c r="S65984">
        <v>0</v>
      </c>
    </row>
    <row r="65985" spans="19:19" x14ac:dyDescent="0.25">
      <c r="S65985">
        <v>0</v>
      </c>
    </row>
    <row r="65986" spans="19:19" x14ac:dyDescent="0.25">
      <c r="S65986">
        <v>0</v>
      </c>
    </row>
    <row r="65987" spans="19:19" x14ac:dyDescent="0.25">
      <c r="S65987">
        <v>0</v>
      </c>
    </row>
    <row r="65988" spans="19:19" x14ac:dyDescent="0.25">
      <c r="S65988">
        <v>0</v>
      </c>
    </row>
    <row r="65989" spans="19:19" x14ac:dyDescent="0.25">
      <c r="S65989">
        <v>0</v>
      </c>
    </row>
    <row r="65990" spans="19:19" x14ac:dyDescent="0.25">
      <c r="S65990">
        <v>0</v>
      </c>
    </row>
    <row r="65991" spans="19:19" x14ac:dyDescent="0.25">
      <c r="S65991">
        <v>0</v>
      </c>
    </row>
    <row r="65992" spans="19:19" x14ac:dyDescent="0.25">
      <c r="S65992">
        <v>0</v>
      </c>
    </row>
    <row r="65993" spans="19:19" x14ac:dyDescent="0.25">
      <c r="S65993">
        <v>0</v>
      </c>
    </row>
    <row r="65994" spans="19:19" x14ac:dyDescent="0.25">
      <c r="S65994">
        <v>0</v>
      </c>
    </row>
    <row r="65995" spans="19:19" x14ac:dyDescent="0.25">
      <c r="S65995" t="str">
        <v>dustbeen</v>
      </c>
    </row>
    <row r="65996" spans="19:19" x14ac:dyDescent="0.25">
      <c r="S65996">
        <v>0</v>
      </c>
    </row>
    <row r="65997" spans="19:19" x14ac:dyDescent="0.25">
      <c r="S65997">
        <v>0</v>
      </c>
    </row>
    <row r="65998" spans="19:19" x14ac:dyDescent="0.25">
      <c r="S65998">
        <v>0</v>
      </c>
    </row>
    <row r="65999" spans="19:19" x14ac:dyDescent="0.25">
      <c r="S65999">
        <v>0</v>
      </c>
    </row>
    <row r="66000" spans="19:19" x14ac:dyDescent="0.25">
      <c r="S66000">
        <v>0</v>
      </c>
    </row>
    <row r="66001" spans="19:19" x14ac:dyDescent="0.25">
      <c r="S66001">
        <v>0</v>
      </c>
    </row>
    <row r="66002" spans="19:19" x14ac:dyDescent="0.25">
      <c r="S66002">
        <v>0</v>
      </c>
    </row>
    <row r="66003" spans="19:19" x14ac:dyDescent="0.25">
      <c r="S66003">
        <v>0</v>
      </c>
    </row>
    <row r="66004" spans="19:19" x14ac:dyDescent="0.25">
      <c r="S66004">
        <v>0</v>
      </c>
    </row>
    <row r="66005" spans="19:19" x14ac:dyDescent="0.25">
      <c r="S66005">
        <v>0</v>
      </c>
    </row>
    <row r="66006" spans="19:19" x14ac:dyDescent="0.25">
      <c r="S66006">
        <v>0</v>
      </c>
    </row>
    <row r="66007" spans="19:19" x14ac:dyDescent="0.25">
      <c r="S66007">
        <v>0</v>
      </c>
    </row>
    <row r="66008" spans="19:19" x14ac:dyDescent="0.25">
      <c r="S66008">
        <v>0</v>
      </c>
    </row>
    <row r="66009" spans="19:19" x14ac:dyDescent="0.25">
      <c r="S66009">
        <v>0</v>
      </c>
    </row>
    <row r="66010" spans="19:19" x14ac:dyDescent="0.25">
      <c r="S66010">
        <v>0</v>
      </c>
    </row>
    <row r="66011" spans="19:19" x14ac:dyDescent="0.25">
      <c r="S66011">
        <v>0</v>
      </c>
    </row>
    <row r="66012" spans="19:19" x14ac:dyDescent="0.25">
      <c r="S66012">
        <v>0</v>
      </c>
    </row>
    <row r="66013" spans="19:19" x14ac:dyDescent="0.25">
      <c r="S66013">
        <v>0</v>
      </c>
    </row>
    <row r="66014" spans="19:19" x14ac:dyDescent="0.25">
      <c r="S66014">
        <v>0</v>
      </c>
    </row>
    <row r="66015" spans="19:19" x14ac:dyDescent="0.25">
      <c r="S66015">
        <v>0</v>
      </c>
    </row>
    <row r="66016" spans="19:19" x14ac:dyDescent="0.25">
      <c r="S66016">
        <v>0</v>
      </c>
    </row>
    <row r="66017" spans="19:19" x14ac:dyDescent="0.25">
      <c r="S66017">
        <v>0</v>
      </c>
    </row>
    <row r="66018" spans="19:19" x14ac:dyDescent="0.25">
      <c r="S66018">
        <v>0</v>
      </c>
    </row>
    <row r="66019" spans="19:19" x14ac:dyDescent="0.25">
      <c r="S66019">
        <v>0</v>
      </c>
    </row>
    <row r="66020" spans="19:19" x14ac:dyDescent="0.25">
      <c r="S66020">
        <v>0</v>
      </c>
    </row>
    <row r="66021" spans="19:19" x14ac:dyDescent="0.25">
      <c r="S66021">
        <v>0</v>
      </c>
    </row>
    <row r="66022" spans="19:19" x14ac:dyDescent="0.25">
      <c r="S66022">
        <v>0</v>
      </c>
    </row>
    <row r="66023" spans="19:19" x14ac:dyDescent="0.25">
      <c r="S66023">
        <v>0</v>
      </c>
    </row>
    <row r="66024" spans="19:19" x14ac:dyDescent="0.25">
      <c r="S66024">
        <v>0</v>
      </c>
    </row>
    <row r="66025" spans="19:19" x14ac:dyDescent="0.25">
      <c r="S66025">
        <v>0</v>
      </c>
    </row>
    <row r="66026" spans="19:19" x14ac:dyDescent="0.25">
      <c r="S66026">
        <v>0</v>
      </c>
    </row>
    <row r="66027" spans="19:19" x14ac:dyDescent="0.25">
      <c r="S66027">
        <v>0</v>
      </c>
    </row>
    <row r="66028" spans="19:19" x14ac:dyDescent="0.25">
      <c r="S66028">
        <v>0</v>
      </c>
    </row>
    <row r="66029" spans="19:19" x14ac:dyDescent="0.25">
      <c r="S66029">
        <v>0</v>
      </c>
    </row>
    <row r="66030" spans="19:19" x14ac:dyDescent="0.25">
      <c r="S66030">
        <v>0</v>
      </c>
    </row>
    <row r="66031" spans="19:19" x14ac:dyDescent="0.25">
      <c r="S66031">
        <v>0</v>
      </c>
    </row>
    <row r="66032" spans="19:19" x14ac:dyDescent="0.25">
      <c r="S66032">
        <v>0</v>
      </c>
    </row>
    <row r="66033" spans="19:19" x14ac:dyDescent="0.25">
      <c r="S66033">
        <v>0</v>
      </c>
    </row>
    <row r="66034" spans="19:19" x14ac:dyDescent="0.25">
      <c r="S66034">
        <v>0</v>
      </c>
    </row>
    <row r="66035" spans="19:19" x14ac:dyDescent="0.25">
      <c r="S66035">
        <v>0</v>
      </c>
    </row>
    <row r="66036" spans="19:19" x14ac:dyDescent="0.25">
      <c r="S66036">
        <v>0</v>
      </c>
    </row>
    <row r="66037" spans="19:19" x14ac:dyDescent="0.25">
      <c r="S66037">
        <v>0</v>
      </c>
    </row>
    <row r="66038" spans="19:19" x14ac:dyDescent="0.25">
      <c r="S66038">
        <v>0</v>
      </c>
    </row>
    <row r="66039" spans="19:19" x14ac:dyDescent="0.25">
      <c r="S66039">
        <v>0</v>
      </c>
    </row>
    <row r="66040" spans="19:19" x14ac:dyDescent="0.25">
      <c r="S66040">
        <v>0</v>
      </c>
    </row>
    <row r="66041" spans="19:19" x14ac:dyDescent="0.25">
      <c r="S66041">
        <v>0</v>
      </c>
    </row>
    <row r="66042" spans="19:19" x14ac:dyDescent="0.25">
      <c r="S66042">
        <v>0</v>
      </c>
    </row>
    <row r="66043" spans="19:19" x14ac:dyDescent="0.25">
      <c r="S66043">
        <v>0</v>
      </c>
    </row>
    <row r="66044" spans="19:19" x14ac:dyDescent="0.25">
      <c r="S66044">
        <v>0</v>
      </c>
    </row>
    <row r="66045" spans="19:19" x14ac:dyDescent="0.25">
      <c r="S66045">
        <v>0</v>
      </c>
    </row>
    <row r="66046" spans="19:19" x14ac:dyDescent="0.25">
      <c r="S66046">
        <v>0</v>
      </c>
    </row>
    <row r="66047" spans="19:19" x14ac:dyDescent="0.25">
      <c r="S66047">
        <v>0</v>
      </c>
    </row>
    <row r="66048" spans="19:19" x14ac:dyDescent="0.25">
      <c r="S66048">
        <v>0</v>
      </c>
    </row>
    <row r="66049" spans="19:19" x14ac:dyDescent="0.25">
      <c r="S66049">
        <v>0</v>
      </c>
    </row>
    <row r="66050" spans="19:19" x14ac:dyDescent="0.25">
      <c r="S66050">
        <v>0</v>
      </c>
    </row>
    <row r="66051" spans="19:19" x14ac:dyDescent="0.25">
      <c r="S66051">
        <v>0</v>
      </c>
    </row>
    <row r="66052" spans="19:19" x14ac:dyDescent="0.25">
      <c r="S66052">
        <v>0</v>
      </c>
    </row>
    <row r="66053" spans="19:19" x14ac:dyDescent="0.25">
      <c r="S66053">
        <v>0</v>
      </c>
    </row>
    <row r="66054" spans="19:19" x14ac:dyDescent="0.25">
      <c r="S66054">
        <v>0</v>
      </c>
    </row>
    <row r="66055" spans="19:19" x14ac:dyDescent="0.25">
      <c r="S66055">
        <v>0</v>
      </c>
    </row>
    <row r="66056" spans="19:19" x14ac:dyDescent="0.25">
      <c r="S66056">
        <v>0</v>
      </c>
    </row>
    <row r="66057" spans="19:19" x14ac:dyDescent="0.25">
      <c r="S66057">
        <v>0</v>
      </c>
    </row>
    <row r="66058" spans="19:19" x14ac:dyDescent="0.25">
      <c r="S66058">
        <v>0</v>
      </c>
    </row>
    <row r="66059" spans="19:19" x14ac:dyDescent="0.25">
      <c r="S66059">
        <v>0</v>
      </c>
    </row>
    <row r="66060" spans="19:19" x14ac:dyDescent="0.25">
      <c r="S66060">
        <v>0</v>
      </c>
    </row>
    <row r="66061" spans="19:19" x14ac:dyDescent="0.25">
      <c r="S66061">
        <v>0</v>
      </c>
    </row>
    <row r="66062" spans="19:19" x14ac:dyDescent="0.25">
      <c r="S66062">
        <v>0</v>
      </c>
    </row>
    <row r="66063" spans="19:19" x14ac:dyDescent="0.25">
      <c r="S66063">
        <v>0</v>
      </c>
    </row>
    <row r="66064" spans="19:19" x14ac:dyDescent="0.25">
      <c r="S66064">
        <v>0</v>
      </c>
    </row>
    <row r="66065" spans="19:19" x14ac:dyDescent="0.25">
      <c r="S66065">
        <v>0</v>
      </c>
    </row>
    <row r="66066" spans="19:19" x14ac:dyDescent="0.25">
      <c r="S66066">
        <v>0</v>
      </c>
    </row>
    <row r="66067" spans="19:19" x14ac:dyDescent="0.25">
      <c r="S66067">
        <v>0</v>
      </c>
    </row>
    <row r="66068" spans="19:19" x14ac:dyDescent="0.25">
      <c r="S66068">
        <v>0</v>
      </c>
    </row>
    <row r="66069" spans="19:19" x14ac:dyDescent="0.25">
      <c r="S66069">
        <v>0</v>
      </c>
    </row>
    <row r="66070" spans="19:19" x14ac:dyDescent="0.25">
      <c r="S66070">
        <v>0</v>
      </c>
    </row>
    <row r="66071" spans="19:19" x14ac:dyDescent="0.25">
      <c r="S66071">
        <v>0</v>
      </c>
    </row>
    <row r="66072" spans="19:19" x14ac:dyDescent="0.25">
      <c r="S66072">
        <v>0</v>
      </c>
    </row>
    <row r="66073" spans="19:19" x14ac:dyDescent="0.25">
      <c r="S66073">
        <v>0</v>
      </c>
    </row>
    <row r="66074" spans="19:19" x14ac:dyDescent="0.25">
      <c r="S66074">
        <v>0</v>
      </c>
    </row>
    <row r="66075" spans="19:19" x14ac:dyDescent="0.25">
      <c r="S66075">
        <v>0</v>
      </c>
    </row>
    <row r="66076" spans="19:19" x14ac:dyDescent="0.25">
      <c r="S66076">
        <v>0</v>
      </c>
    </row>
    <row r="66077" spans="19:19" x14ac:dyDescent="0.25">
      <c r="S66077">
        <v>0</v>
      </c>
    </row>
    <row r="66078" spans="19:19" x14ac:dyDescent="0.25">
      <c r="S66078">
        <v>0</v>
      </c>
    </row>
    <row r="66079" spans="19:19" x14ac:dyDescent="0.25">
      <c r="S66079">
        <v>0</v>
      </c>
    </row>
    <row r="66080" spans="19:19" x14ac:dyDescent="0.25">
      <c r="S66080">
        <v>0</v>
      </c>
    </row>
    <row r="66081" spans="19:19" x14ac:dyDescent="0.25">
      <c r="S66081">
        <v>0</v>
      </c>
    </row>
    <row r="66082" spans="19:19" x14ac:dyDescent="0.25">
      <c r="S66082">
        <v>0</v>
      </c>
    </row>
    <row r="66083" spans="19:19" x14ac:dyDescent="0.25">
      <c r="S66083">
        <v>0</v>
      </c>
    </row>
    <row r="66084" spans="19:19" x14ac:dyDescent="0.25">
      <c r="S66084">
        <v>0</v>
      </c>
    </row>
    <row r="66085" spans="19:19" x14ac:dyDescent="0.25">
      <c r="S66085">
        <v>0</v>
      </c>
    </row>
    <row r="66086" spans="19:19" x14ac:dyDescent="0.25">
      <c r="S66086">
        <v>0</v>
      </c>
    </row>
    <row r="66087" spans="19:19" x14ac:dyDescent="0.25">
      <c r="S66087">
        <v>0</v>
      </c>
    </row>
    <row r="66088" spans="19:19" x14ac:dyDescent="0.25">
      <c r="S66088">
        <v>0</v>
      </c>
    </row>
    <row r="66089" spans="19:19" x14ac:dyDescent="0.25">
      <c r="S66089">
        <v>0</v>
      </c>
    </row>
    <row r="66090" spans="19:19" x14ac:dyDescent="0.25">
      <c r="S66090">
        <v>0</v>
      </c>
    </row>
    <row r="66091" spans="19:19" x14ac:dyDescent="0.25">
      <c r="S66091">
        <v>0</v>
      </c>
    </row>
    <row r="66092" spans="19:19" x14ac:dyDescent="0.25">
      <c r="S66092">
        <v>0</v>
      </c>
    </row>
    <row r="66093" spans="19:19" x14ac:dyDescent="0.25">
      <c r="S66093">
        <v>0</v>
      </c>
    </row>
    <row r="66094" spans="19:19" x14ac:dyDescent="0.25">
      <c r="S66094">
        <v>0</v>
      </c>
    </row>
    <row r="66095" spans="19:19" x14ac:dyDescent="0.25">
      <c r="S66095">
        <v>0</v>
      </c>
    </row>
    <row r="66096" spans="19:19" x14ac:dyDescent="0.25">
      <c r="S66096">
        <v>0</v>
      </c>
    </row>
    <row r="66097" spans="19:19" x14ac:dyDescent="0.25">
      <c r="S66097">
        <v>0</v>
      </c>
    </row>
    <row r="66098" spans="19:19" x14ac:dyDescent="0.25">
      <c r="S66098">
        <v>0</v>
      </c>
    </row>
    <row r="66099" spans="19:19" x14ac:dyDescent="0.25">
      <c r="S66099">
        <v>0</v>
      </c>
    </row>
    <row r="66100" spans="19:19" x14ac:dyDescent="0.25">
      <c r="S66100">
        <v>0</v>
      </c>
    </row>
    <row r="66101" spans="19:19" x14ac:dyDescent="0.25">
      <c r="S66101">
        <v>0</v>
      </c>
    </row>
    <row r="66102" spans="19:19" x14ac:dyDescent="0.25">
      <c r="S66102">
        <v>0</v>
      </c>
    </row>
    <row r="66103" spans="19:19" x14ac:dyDescent="0.25">
      <c r="S66103">
        <v>0</v>
      </c>
    </row>
    <row r="66104" spans="19:19" x14ac:dyDescent="0.25">
      <c r="S66104">
        <v>0</v>
      </c>
    </row>
    <row r="66105" spans="19:19" x14ac:dyDescent="0.25">
      <c r="S66105">
        <v>0</v>
      </c>
    </row>
    <row r="66106" spans="19:19" x14ac:dyDescent="0.25">
      <c r="S66106">
        <v>0</v>
      </c>
    </row>
    <row r="66107" spans="19:19" x14ac:dyDescent="0.25">
      <c r="S66107">
        <v>0</v>
      </c>
    </row>
    <row r="66108" spans="19:19" x14ac:dyDescent="0.25">
      <c r="S66108">
        <v>0</v>
      </c>
    </row>
    <row r="66109" spans="19:19" x14ac:dyDescent="0.25">
      <c r="S66109">
        <v>0</v>
      </c>
    </row>
    <row r="66110" spans="19:19" x14ac:dyDescent="0.25">
      <c r="S66110">
        <v>0</v>
      </c>
    </row>
    <row r="66111" spans="19:19" x14ac:dyDescent="0.25">
      <c r="S66111">
        <v>0</v>
      </c>
    </row>
    <row r="66112" spans="19:19" x14ac:dyDescent="0.25">
      <c r="S66112">
        <v>0</v>
      </c>
    </row>
    <row r="66113" spans="19:19" x14ac:dyDescent="0.25">
      <c r="S66113">
        <v>0</v>
      </c>
    </row>
    <row r="66114" spans="19:19" x14ac:dyDescent="0.25">
      <c r="S66114">
        <v>0</v>
      </c>
    </row>
    <row r="66115" spans="19:19" x14ac:dyDescent="0.25">
      <c r="S66115">
        <v>0</v>
      </c>
    </row>
    <row r="66116" spans="19:19" x14ac:dyDescent="0.25">
      <c r="S66116">
        <v>0</v>
      </c>
    </row>
    <row r="66117" spans="19:19" x14ac:dyDescent="0.25">
      <c r="S66117">
        <v>0</v>
      </c>
    </row>
    <row r="66118" spans="19:19" x14ac:dyDescent="0.25">
      <c r="S66118">
        <v>0</v>
      </c>
    </row>
    <row r="66119" spans="19:19" x14ac:dyDescent="0.25">
      <c r="S66119">
        <v>0</v>
      </c>
    </row>
    <row r="66120" spans="19:19" x14ac:dyDescent="0.25">
      <c r="S66120">
        <v>0</v>
      </c>
    </row>
    <row r="66121" spans="19:19" x14ac:dyDescent="0.25">
      <c r="S66121">
        <v>0</v>
      </c>
    </row>
    <row r="66122" spans="19:19" x14ac:dyDescent="0.25">
      <c r="S66122">
        <v>0</v>
      </c>
    </row>
    <row r="66123" spans="19:19" x14ac:dyDescent="0.25">
      <c r="S66123">
        <v>0</v>
      </c>
    </row>
    <row r="66124" spans="19:19" x14ac:dyDescent="0.25">
      <c r="S66124">
        <v>0</v>
      </c>
    </row>
    <row r="66125" spans="19:19" x14ac:dyDescent="0.25">
      <c r="S66125">
        <v>0</v>
      </c>
    </row>
    <row r="66126" spans="19:19" x14ac:dyDescent="0.25">
      <c r="S66126">
        <v>0</v>
      </c>
    </row>
    <row r="66127" spans="19:19" x14ac:dyDescent="0.25">
      <c r="S66127">
        <v>0</v>
      </c>
    </row>
    <row r="66128" spans="19:19" x14ac:dyDescent="0.25">
      <c r="S66128">
        <v>0</v>
      </c>
    </row>
    <row r="66129" spans="19:19" x14ac:dyDescent="0.25">
      <c r="S66129">
        <v>0</v>
      </c>
    </row>
    <row r="66130" spans="19:19" x14ac:dyDescent="0.25">
      <c r="S66130">
        <v>0</v>
      </c>
    </row>
    <row r="66131" spans="19:19" x14ac:dyDescent="0.25">
      <c r="S66131">
        <v>0</v>
      </c>
    </row>
    <row r="66132" spans="19:19" x14ac:dyDescent="0.25">
      <c r="S66132">
        <v>0</v>
      </c>
    </row>
    <row r="66133" spans="19:19" x14ac:dyDescent="0.25">
      <c r="S66133">
        <v>0</v>
      </c>
    </row>
    <row r="66134" spans="19:19" x14ac:dyDescent="0.25">
      <c r="S66134">
        <v>0</v>
      </c>
    </row>
    <row r="66135" spans="19:19" x14ac:dyDescent="0.25">
      <c r="S66135">
        <v>0</v>
      </c>
    </row>
    <row r="66136" spans="19:19" x14ac:dyDescent="0.25">
      <c r="S66136">
        <v>0</v>
      </c>
    </row>
    <row r="66137" spans="19:19" x14ac:dyDescent="0.25">
      <c r="S66137">
        <v>0</v>
      </c>
    </row>
    <row r="66138" spans="19:19" x14ac:dyDescent="0.25">
      <c r="S66138">
        <v>0</v>
      </c>
    </row>
    <row r="66139" spans="19:19" x14ac:dyDescent="0.25">
      <c r="S66139">
        <v>0</v>
      </c>
    </row>
    <row r="66140" spans="19:19" x14ac:dyDescent="0.25">
      <c r="S66140">
        <v>0</v>
      </c>
    </row>
    <row r="66141" spans="19:19" x14ac:dyDescent="0.25">
      <c r="S66141">
        <v>0</v>
      </c>
    </row>
    <row r="66142" spans="19:19" x14ac:dyDescent="0.25">
      <c r="S66142">
        <v>0</v>
      </c>
    </row>
    <row r="66143" spans="19:19" x14ac:dyDescent="0.25">
      <c r="S66143">
        <v>0</v>
      </c>
    </row>
    <row r="66144" spans="19:19" x14ac:dyDescent="0.25">
      <c r="S66144">
        <v>0</v>
      </c>
    </row>
    <row r="66145" spans="19:19" x14ac:dyDescent="0.25">
      <c r="S66145">
        <v>0</v>
      </c>
    </row>
    <row r="66146" spans="19:19" x14ac:dyDescent="0.25">
      <c r="S66146">
        <v>0</v>
      </c>
    </row>
    <row r="66147" spans="19:19" x14ac:dyDescent="0.25">
      <c r="S66147">
        <v>0</v>
      </c>
    </row>
    <row r="66148" spans="19:19" x14ac:dyDescent="0.25">
      <c r="S66148">
        <v>0</v>
      </c>
    </row>
    <row r="66149" spans="19:19" x14ac:dyDescent="0.25">
      <c r="S66149">
        <v>0</v>
      </c>
    </row>
    <row r="66150" spans="19:19" x14ac:dyDescent="0.25">
      <c r="S66150">
        <v>0</v>
      </c>
    </row>
    <row r="66151" spans="19:19" x14ac:dyDescent="0.25">
      <c r="S66151">
        <v>0</v>
      </c>
    </row>
    <row r="66152" spans="19:19" x14ac:dyDescent="0.25">
      <c r="S66152">
        <v>0</v>
      </c>
    </row>
    <row r="66153" spans="19:19" x14ac:dyDescent="0.25">
      <c r="S66153">
        <v>0</v>
      </c>
    </row>
    <row r="66154" spans="19:19" x14ac:dyDescent="0.25">
      <c r="S66154">
        <v>0</v>
      </c>
    </row>
    <row r="66155" spans="19:19" x14ac:dyDescent="0.25">
      <c r="S66155">
        <v>0</v>
      </c>
    </row>
    <row r="66156" spans="19:19" x14ac:dyDescent="0.25">
      <c r="S66156">
        <v>0</v>
      </c>
    </row>
    <row r="66157" spans="19:19" x14ac:dyDescent="0.25">
      <c r="S66157">
        <v>0</v>
      </c>
    </row>
    <row r="66158" spans="19:19" x14ac:dyDescent="0.25">
      <c r="S66158">
        <v>0</v>
      </c>
    </row>
    <row r="66159" spans="19:19" x14ac:dyDescent="0.25">
      <c r="S66159">
        <v>0</v>
      </c>
    </row>
    <row r="66160" spans="19:19" x14ac:dyDescent="0.25">
      <c r="S66160">
        <v>0</v>
      </c>
    </row>
    <row r="66161" spans="19:19" x14ac:dyDescent="0.25">
      <c r="S66161">
        <v>0</v>
      </c>
    </row>
    <row r="66162" spans="19:19" x14ac:dyDescent="0.25">
      <c r="S66162">
        <v>0</v>
      </c>
    </row>
    <row r="66163" spans="19:19" x14ac:dyDescent="0.25">
      <c r="S66163">
        <v>0</v>
      </c>
    </row>
    <row r="66164" spans="19:19" x14ac:dyDescent="0.25">
      <c r="S66164">
        <v>0</v>
      </c>
    </row>
    <row r="66165" spans="19:19" x14ac:dyDescent="0.25">
      <c r="S66165">
        <v>0</v>
      </c>
    </row>
    <row r="66166" spans="19:19" x14ac:dyDescent="0.25">
      <c r="S66166">
        <v>0</v>
      </c>
    </row>
    <row r="66167" spans="19:19" x14ac:dyDescent="0.25">
      <c r="S66167">
        <v>0</v>
      </c>
    </row>
    <row r="66168" spans="19:19" x14ac:dyDescent="0.25">
      <c r="S66168">
        <v>0</v>
      </c>
    </row>
    <row r="66169" spans="19:19" x14ac:dyDescent="0.25">
      <c r="S66169">
        <v>0</v>
      </c>
    </row>
    <row r="66170" spans="19:19" x14ac:dyDescent="0.25">
      <c r="S66170">
        <v>0</v>
      </c>
    </row>
    <row r="66171" spans="19:19" x14ac:dyDescent="0.25">
      <c r="S66171">
        <v>0</v>
      </c>
    </row>
    <row r="66172" spans="19:19" x14ac:dyDescent="0.25">
      <c r="S66172">
        <v>0</v>
      </c>
    </row>
    <row r="66173" spans="19:19" x14ac:dyDescent="0.25">
      <c r="S66173">
        <v>0</v>
      </c>
    </row>
    <row r="66174" spans="19:19" x14ac:dyDescent="0.25">
      <c r="S66174">
        <v>0</v>
      </c>
    </row>
    <row r="66175" spans="19:19" x14ac:dyDescent="0.25">
      <c r="S66175">
        <v>0</v>
      </c>
    </row>
    <row r="66176" spans="19:19" x14ac:dyDescent="0.25">
      <c r="S66176">
        <v>0</v>
      </c>
    </row>
    <row r="66177" spans="19:19" x14ac:dyDescent="0.25">
      <c r="S66177">
        <v>0</v>
      </c>
    </row>
    <row r="66178" spans="19:19" x14ac:dyDescent="0.25">
      <c r="S66178">
        <v>0</v>
      </c>
    </row>
    <row r="66179" spans="19:19" x14ac:dyDescent="0.25">
      <c r="S66179">
        <v>0</v>
      </c>
    </row>
    <row r="66180" spans="19:19" x14ac:dyDescent="0.25">
      <c r="S66180">
        <v>0</v>
      </c>
    </row>
    <row r="66181" spans="19:19" x14ac:dyDescent="0.25">
      <c r="S66181">
        <v>0</v>
      </c>
    </row>
    <row r="66182" spans="19:19" x14ac:dyDescent="0.25">
      <c r="S66182">
        <v>0</v>
      </c>
    </row>
    <row r="66183" spans="19:19" x14ac:dyDescent="0.25">
      <c r="S66183">
        <v>0</v>
      </c>
    </row>
    <row r="66184" spans="19:19" x14ac:dyDescent="0.25">
      <c r="S66184">
        <v>0</v>
      </c>
    </row>
    <row r="66185" spans="19:19" x14ac:dyDescent="0.25">
      <c r="S66185">
        <v>0</v>
      </c>
    </row>
    <row r="66186" spans="19:19" x14ac:dyDescent="0.25">
      <c r="S66186">
        <v>0</v>
      </c>
    </row>
    <row r="66187" spans="19:19" x14ac:dyDescent="0.25">
      <c r="S66187">
        <v>0</v>
      </c>
    </row>
    <row r="66188" spans="19:19" x14ac:dyDescent="0.25">
      <c r="S66188">
        <v>0</v>
      </c>
    </row>
    <row r="66189" spans="19:19" x14ac:dyDescent="0.25">
      <c r="S66189">
        <v>0</v>
      </c>
    </row>
    <row r="66190" spans="19:19" x14ac:dyDescent="0.25">
      <c r="S66190">
        <v>0</v>
      </c>
    </row>
    <row r="66191" spans="19:19" x14ac:dyDescent="0.25">
      <c r="S66191">
        <v>0</v>
      </c>
    </row>
    <row r="66192" spans="19:19" x14ac:dyDescent="0.25">
      <c r="S66192">
        <v>0</v>
      </c>
    </row>
    <row r="66193" spans="19:19" x14ac:dyDescent="0.25">
      <c r="S66193">
        <v>0</v>
      </c>
    </row>
    <row r="66194" spans="19:19" x14ac:dyDescent="0.25">
      <c r="S66194">
        <v>0</v>
      </c>
    </row>
    <row r="66195" spans="19:19" x14ac:dyDescent="0.25">
      <c r="S66195">
        <v>0</v>
      </c>
    </row>
    <row r="66196" spans="19:19" x14ac:dyDescent="0.25">
      <c r="S66196">
        <v>0</v>
      </c>
    </row>
    <row r="66197" spans="19:19" x14ac:dyDescent="0.25">
      <c r="S66197">
        <v>0</v>
      </c>
    </row>
    <row r="66198" spans="19:19" x14ac:dyDescent="0.25">
      <c r="S66198">
        <v>0</v>
      </c>
    </row>
    <row r="66199" spans="19:19" x14ac:dyDescent="0.25">
      <c r="S66199">
        <v>0</v>
      </c>
    </row>
    <row r="66200" spans="19:19" x14ac:dyDescent="0.25">
      <c r="S66200">
        <v>0</v>
      </c>
    </row>
    <row r="66201" spans="19:19" x14ac:dyDescent="0.25">
      <c r="S66201">
        <v>0</v>
      </c>
    </row>
    <row r="66202" spans="19:19" x14ac:dyDescent="0.25">
      <c r="S66202">
        <v>0</v>
      </c>
    </row>
    <row r="66203" spans="19:19" x14ac:dyDescent="0.25">
      <c r="S66203">
        <v>0</v>
      </c>
    </row>
    <row r="66204" spans="19:19" x14ac:dyDescent="0.25">
      <c r="S66204">
        <v>0</v>
      </c>
    </row>
    <row r="66205" spans="19:19" x14ac:dyDescent="0.25">
      <c r="S66205">
        <v>0</v>
      </c>
    </row>
    <row r="66206" spans="19:19" x14ac:dyDescent="0.25">
      <c r="S66206">
        <v>0</v>
      </c>
    </row>
    <row r="66207" spans="19:19" x14ac:dyDescent="0.25">
      <c r="S66207">
        <v>0</v>
      </c>
    </row>
    <row r="66208" spans="19:19" x14ac:dyDescent="0.25">
      <c r="S66208">
        <v>0</v>
      </c>
    </row>
    <row r="66209" spans="19:19" x14ac:dyDescent="0.25">
      <c r="S66209">
        <v>0</v>
      </c>
    </row>
    <row r="66210" spans="19:19" x14ac:dyDescent="0.25">
      <c r="S66210" t="str">
        <v>but I can't create an account.</v>
      </c>
    </row>
    <row r="66211" spans="19:19" x14ac:dyDescent="0.25">
      <c r="S66211">
        <v>0</v>
      </c>
    </row>
    <row r="66212" spans="19:19" x14ac:dyDescent="0.25">
      <c r="S66212">
        <v>0</v>
      </c>
    </row>
    <row r="66213" spans="19:19" x14ac:dyDescent="0.25">
      <c r="S66213">
        <v>0</v>
      </c>
    </row>
    <row r="66214" spans="19:19" x14ac:dyDescent="0.25">
      <c r="S66214">
        <v>0</v>
      </c>
    </row>
    <row r="66215" spans="19:19" x14ac:dyDescent="0.25">
      <c r="S66215">
        <v>0</v>
      </c>
    </row>
    <row r="66216" spans="19:19" x14ac:dyDescent="0.25">
      <c r="S66216">
        <v>0</v>
      </c>
    </row>
    <row r="66217" spans="19:19" x14ac:dyDescent="0.25">
      <c r="S66217">
        <v>0</v>
      </c>
    </row>
    <row r="66218" spans="19:19" x14ac:dyDescent="0.25">
      <c r="S66218">
        <v>0</v>
      </c>
    </row>
    <row r="66219" spans="19:19" x14ac:dyDescent="0.25">
      <c r="S66219">
        <v>0</v>
      </c>
    </row>
    <row r="66220" spans="19:19" x14ac:dyDescent="0.25">
      <c r="S66220">
        <v>0</v>
      </c>
    </row>
    <row r="66221" spans="19:19" x14ac:dyDescent="0.25">
      <c r="S66221">
        <v>0</v>
      </c>
    </row>
    <row r="66222" spans="19:19" x14ac:dyDescent="0.25">
      <c r="S66222">
        <v>0</v>
      </c>
    </row>
    <row r="66223" spans="19:19" x14ac:dyDescent="0.25">
      <c r="S66223">
        <v>0</v>
      </c>
    </row>
    <row r="66224" spans="19:19" x14ac:dyDescent="0.25">
      <c r="S66224">
        <v>0</v>
      </c>
    </row>
    <row r="66225" spans="19:19" x14ac:dyDescent="0.25">
      <c r="S66225">
        <v>0</v>
      </c>
    </row>
    <row r="66226" spans="19:19" x14ac:dyDescent="0.25">
      <c r="S66226">
        <v>0</v>
      </c>
    </row>
    <row r="66227" spans="19:19" x14ac:dyDescent="0.25">
      <c r="S66227">
        <v>0</v>
      </c>
    </row>
    <row r="66228" spans="19:19" x14ac:dyDescent="0.25">
      <c r="S66228">
        <v>0</v>
      </c>
    </row>
    <row r="66229" spans="19:19" x14ac:dyDescent="0.25">
      <c r="S66229">
        <v>0</v>
      </c>
    </row>
    <row r="66230" spans="19:19" x14ac:dyDescent="0.25">
      <c r="S66230">
        <v>0</v>
      </c>
    </row>
    <row r="66231" spans="19:19" x14ac:dyDescent="0.25">
      <c r="S66231">
        <v>0</v>
      </c>
    </row>
    <row r="66232" spans="19:19" x14ac:dyDescent="0.25">
      <c r="S66232">
        <v>0</v>
      </c>
    </row>
    <row r="66233" spans="19:19" x14ac:dyDescent="0.25">
      <c r="S66233">
        <v>0</v>
      </c>
    </row>
    <row r="66234" spans="19:19" x14ac:dyDescent="0.25">
      <c r="S66234">
        <v>0</v>
      </c>
    </row>
    <row r="66235" spans="19:19" x14ac:dyDescent="0.25">
      <c r="S66235">
        <v>0</v>
      </c>
    </row>
    <row r="66236" spans="19:19" x14ac:dyDescent="0.25">
      <c r="S66236">
        <v>0</v>
      </c>
    </row>
    <row r="66237" spans="19:19" x14ac:dyDescent="0.25">
      <c r="S66237">
        <v>0</v>
      </c>
    </row>
    <row r="66238" spans="19:19" x14ac:dyDescent="0.25">
      <c r="S66238">
        <v>0</v>
      </c>
    </row>
    <row r="66239" spans="19:19" x14ac:dyDescent="0.25">
      <c r="S66239">
        <v>0</v>
      </c>
    </row>
    <row r="66240" spans="19:19" x14ac:dyDescent="0.25">
      <c r="S66240">
        <v>0</v>
      </c>
    </row>
    <row r="66241" spans="19:19" x14ac:dyDescent="0.25">
      <c r="S66241">
        <v>0</v>
      </c>
    </row>
    <row r="66242" spans="19:19" x14ac:dyDescent="0.25">
      <c r="S66242">
        <v>0</v>
      </c>
    </row>
    <row r="66243" spans="19:19" x14ac:dyDescent="0.25">
      <c r="S66243">
        <v>0</v>
      </c>
    </row>
    <row r="66244" spans="19:19" x14ac:dyDescent="0.25">
      <c r="S66244">
        <v>0</v>
      </c>
    </row>
    <row r="66245" spans="19:19" x14ac:dyDescent="0.25">
      <c r="S66245">
        <v>0</v>
      </c>
    </row>
    <row r="66246" spans="19:19" x14ac:dyDescent="0.25">
      <c r="S66246">
        <v>0</v>
      </c>
    </row>
    <row r="66247" spans="19:19" x14ac:dyDescent="0.25">
      <c r="S66247">
        <v>0</v>
      </c>
    </row>
    <row r="66248" spans="19:19" x14ac:dyDescent="0.25">
      <c r="S66248">
        <v>0</v>
      </c>
    </row>
    <row r="66249" spans="19:19" x14ac:dyDescent="0.25">
      <c r="S66249">
        <v>0</v>
      </c>
    </row>
    <row r="66250" spans="19:19" x14ac:dyDescent="0.25">
      <c r="S66250">
        <v>0</v>
      </c>
    </row>
    <row r="66251" spans="19:19" x14ac:dyDescent="0.25">
      <c r="S66251">
        <v>0</v>
      </c>
    </row>
    <row r="66252" spans="19:19" x14ac:dyDescent="0.25">
      <c r="S66252">
        <v>0</v>
      </c>
    </row>
    <row r="66253" spans="19:19" x14ac:dyDescent="0.25">
      <c r="S66253">
        <v>0</v>
      </c>
    </row>
    <row r="66254" spans="19:19" x14ac:dyDescent="0.25">
      <c r="S66254">
        <v>0</v>
      </c>
    </row>
    <row r="66255" spans="19:19" x14ac:dyDescent="0.25">
      <c r="S66255">
        <v>0</v>
      </c>
    </row>
    <row r="66256" spans="19:19" x14ac:dyDescent="0.25">
      <c r="S66256">
        <v>0</v>
      </c>
    </row>
    <row r="66257" spans="19:19" x14ac:dyDescent="0.25">
      <c r="S66257">
        <v>0</v>
      </c>
    </row>
    <row r="66258" spans="19:19" x14ac:dyDescent="0.25">
      <c r="S66258">
        <v>0</v>
      </c>
    </row>
    <row r="66259" spans="19:19" x14ac:dyDescent="0.25">
      <c r="S66259">
        <v>0</v>
      </c>
    </row>
    <row r="66260" spans="19:19" x14ac:dyDescent="0.25">
      <c r="S66260">
        <v>0</v>
      </c>
    </row>
    <row r="66261" spans="19:19" x14ac:dyDescent="0.25">
      <c r="S66261">
        <v>0</v>
      </c>
    </row>
    <row r="66262" spans="19:19" x14ac:dyDescent="0.25">
      <c r="S66262">
        <v>0</v>
      </c>
    </row>
    <row r="66263" spans="19:19" x14ac:dyDescent="0.25">
      <c r="S66263">
        <v>0</v>
      </c>
    </row>
    <row r="66264" spans="19:19" x14ac:dyDescent="0.25">
      <c r="S66264">
        <v>0</v>
      </c>
    </row>
    <row r="66265" spans="19:19" x14ac:dyDescent="0.25">
      <c r="S66265">
        <v>0</v>
      </c>
    </row>
    <row r="66266" spans="19:19" x14ac:dyDescent="0.25">
      <c r="S66266">
        <v>0</v>
      </c>
    </row>
    <row r="66267" spans="19:19" x14ac:dyDescent="0.25">
      <c r="S66267">
        <v>0</v>
      </c>
    </row>
    <row r="66268" spans="19:19" x14ac:dyDescent="0.25">
      <c r="S66268">
        <v>0</v>
      </c>
    </row>
    <row r="66269" spans="19:19" x14ac:dyDescent="0.25">
      <c r="S66269">
        <v>0</v>
      </c>
    </row>
    <row r="66270" spans="19:19" x14ac:dyDescent="0.25">
      <c r="S66270">
        <v>0</v>
      </c>
    </row>
    <row r="66271" spans="19:19" x14ac:dyDescent="0.25">
      <c r="S66271">
        <v>0</v>
      </c>
    </row>
    <row r="66272" spans="19:19" x14ac:dyDescent="0.25">
      <c r="S66272">
        <v>0</v>
      </c>
    </row>
    <row r="66273" spans="19:19" x14ac:dyDescent="0.25">
      <c r="S66273">
        <v>0</v>
      </c>
    </row>
    <row r="66274" spans="19:19" x14ac:dyDescent="0.25">
      <c r="S66274">
        <v>0</v>
      </c>
    </row>
    <row r="66275" spans="19:19" x14ac:dyDescent="0.25">
      <c r="S66275">
        <v>0</v>
      </c>
    </row>
    <row r="66276" spans="19:19" x14ac:dyDescent="0.25">
      <c r="S66276">
        <v>0</v>
      </c>
    </row>
    <row r="66277" spans="19:19" x14ac:dyDescent="0.25">
      <c r="S66277">
        <v>0</v>
      </c>
    </row>
    <row r="66278" spans="19:19" x14ac:dyDescent="0.25">
      <c r="S66278">
        <v>0</v>
      </c>
    </row>
    <row r="66279" spans="19:19" x14ac:dyDescent="0.25">
      <c r="S66279">
        <v>0</v>
      </c>
    </row>
    <row r="66280" spans="19:19" x14ac:dyDescent="0.25">
      <c r="S66280">
        <v>0</v>
      </c>
    </row>
    <row r="66281" spans="19:19" x14ac:dyDescent="0.25">
      <c r="S66281">
        <v>0</v>
      </c>
    </row>
    <row r="66282" spans="19:19" x14ac:dyDescent="0.25">
      <c r="S66282">
        <v>0</v>
      </c>
    </row>
    <row r="66283" spans="19:19" x14ac:dyDescent="0.25">
      <c r="S66283">
        <v>0</v>
      </c>
    </row>
    <row r="66284" spans="19:19" x14ac:dyDescent="0.25">
      <c r="S66284">
        <v>0</v>
      </c>
    </row>
    <row r="66285" spans="19:19" x14ac:dyDescent="0.25">
      <c r="S66285">
        <v>0</v>
      </c>
    </row>
    <row r="66286" spans="19:19" x14ac:dyDescent="0.25">
      <c r="S66286">
        <v>0</v>
      </c>
    </row>
    <row r="66287" spans="19:19" x14ac:dyDescent="0.25">
      <c r="S66287">
        <v>0</v>
      </c>
    </row>
    <row r="66288" spans="19:19" x14ac:dyDescent="0.25">
      <c r="S66288">
        <v>0</v>
      </c>
    </row>
    <row r="66289" spans="19:19" x14ac:dyDescent="0.25">
      <c r="S66289">
        <v>0</v>
      </c>
    </row>
    <row r="66290" spans="19:19" x14ac:dyDescent="0.25">
      <c r="S66290">
        <v>0</v>
      </c>
    </row>
    <row r="66291" spans="19:19" x14ac:dyDescent="0.25">
      <c r="S66291">
        <v>0</v>
      </c>
    </row>
    <row r="66292" spans="19:19" x14ac:dyDescent="0.25">
      <c r="S66292">
        <v>0</v>
      </c>
    </row>
    <row r="66293" spans="19:19" x14ac:dyDescent="0.25">
      <c r="S66293">
        <v>0</v>
      </c>
    </row>
    <row r="66294" spans="19:19" x14ac:dyDescent="0.25">
      <c r="S66294">
        <v>0</v>
      </c>
    </row>
    <row r="66295" spans="19:19" x14ac:dyDescent="0.25">
      <c r="S66295">
        <v>0</v>
      </c>
    </row>
    <row r="66296" spans="19:19" x14ac:dyDescent="0.25">
      <c r="S66296">
        <v>0</v>
      </c>
    </row>
    <row r="66297" spans="19:19" x14ac:dyDescent="0.25">
      <c r="S66297">
        <v>0</v>
      </c>
    </row>
    <row r="66298" spans="19:19" x14ac:dyDescent="0.25">
      <c r="S66298">
        <v>0</v>
      </c>
    </row>
    <row r="66299" spans="19:19" x14ac:dyDescent="0.25">
      <c r="S66299">
        <v>0</v>
      </c>
    </row>
    <row r="66300" spans="19:19" x14ac:dyDescent="0.25">
      <c r="S66300">
        <v>0</v>
      </c>
    </row>
    <row r="66301" spans="19:19" x14ac:dyDescent="0.25">
      <c r="S66301">
        <v>0</v>
      </c>
    </row>
    <row r="66302" spans="19:19" x14ac:dyDescent="0.25">
      <c r="S66302">
        <v>0</v>
      </c>
    </row>
    <row r="66303" spans="19:19" x14ac:dyDescent="0.25">
      <c r="S66303">
        <v>0</v>
      </c>
    </row>
    <row r="66304" spans="19:19" x14ac:dyDescent="0.25">
      <c r="S66304">
        <v>0</v>
      </c>
    </row>
    <row r="66305" spans="19:19" x14ac:dyDescent="0.25">
      <c r="S66305">
        <v>0</v>
      </c>
    </row>
    <row r="66306" spans="19:19" x14ac:dyDescent="0.25">
      <c r="S66306">
        <v>0</v>
      </c>
    </row>
    <row r="66307" spans="19:19" x14ac:dyDescent="0.25">
      <c r="S66307">
        <v>0</v>
      </c>
    </row>
    <row r="66308" spans="19:19" x14ac:dyDescent="0.25">
      <c r="S66308">
        <v>0</v>
      </c>
    </row>
    <row r="66309" spans="19:19" x14ac:dyDescent="0.25">
      <c r="S66309">
        <v>0</v>
      </c>
    </row>
    <row r="66310" spans="19:19" x14ac:dyDescent="0.25">
      <c r="S66310">
        <v>0</v>
      </c>
    </row>
    <row r="66311" spans="19:19" x14ac:dyDescent="0.25">
      <c r="S66311">
        <v>0</v>
      </c>
    </row>
    <row r="66312" spans="19:19" x14ac:dyDescent="0.25">
      <c r="S66312">
        <v>0</v>
      </c>
    </row>
    <row r="66313" spans="19:19" x14ac:dyDescent="0.25">
      <c r="S66313">
        <v>0</v>
      </c>
    </row>
    <row r="66314" spans="19:19" x14ac:dyDescent="0.25">
      <c r="S66314">
        <v>0</v>
      </c>
    </row>
    <row r="66315" spans="19:19" x14ac:dyDescent="0.25">
      <c r="S66315">
        <v>0</v>
      </c>
    </row>
    <row r="66316" spans="19:19" x14ac:dyDescent="0.25">
      <c r="S66316">
        <v>0</v>
      </c>
    </row>
    <row r="66317" spans="19:19" x14ac:dyDescent="0.25">
      <c r="S66317">
        <v>0</v>
      </c>
    </row>
    <row r="66318" spans="19:19" x14ac:dyDescent="0.25">
      <c r="S66318">
        <v>0</v>
      </c>
    </row>
    <row r="66319" spans="19:19" x14ac:dyDescent="0.25">
      <c r="S66319">
        <v>0</v>
      </c>
    </row>
    <row r="66320" spans="19:19" x14ac:dyDescent="0.25">
      <c r="S66320" t="str">
        <v>.i cant registration</v>
      </c>
    </row>
    <row r="66321" spans="19:19" x14ac:dyDescent="0.25">
      <c r="S66321">
        <v>0</v>
      </c>
    </row>
    <row r="66322" spans="19:19" x14ac:dyDescent="0.25">
      <c r="S66322">
        <v>0</v>
      </c>
    </row>
    <row r="66323" spans="19:19" x14ac:dyDescent="0.25">
      <c r="S66323">
        <v>0</v>
      </c>
    </row>
    <row r="66324" spans="19:19" x14ac:dyDescent="0.25">
      <c r="S66324">
        <v>0</v>
      </c>
    </row>
    <row r="66325" spans="19:19" x14ac:dyDescent="0.25">
      <c r="S66325">
        <v>0</v>
      </c>
    </row>
    <row r="66326" spans="19:19" x14ac:dyDescent="0.25">
      <c r="S66326">
        <v>0</v>
      </c>
    </row>
    <row r="66327" spans="19:19" x14ac:dyDescent="0.25">
      <c r="S66327">
        <v>0</v>
      </c>
    </row>
    <row r="66328" spans="19:19" x14ac:dyDescent="0.25">
      <c r="S66328">
        <v>0</v>
      </c>
    </row>
    <row r="66329" spans="19:19" x14ac:dyDescent="0.25">
      <c r="S66329">
        <v>0</v>
      </c>
    </row>
    <row r="66330" spans="19:19" x14ac:dyDescent="0.25">
      <c r="S66330">
        <v>0</v>
      </c>
    </row>
    <row r="66331" spans="19:19" x14ac:dyDescent="0.25">
      <c r="S66331">
        <v>0</v>
      </c>
    </row>
    <row r="66332" spans="19:19" x14ac:dyDescent="0.25">
      <c r="S66332">
        <v>0</v>
      </c>
    </row>
    <row r="66333" spans="19:19" x14ac:dyDescent="0.25">
      <c r="S66333">
        <v>0</v>
      </c>
    </row>
    <row r="66334" spans="19:19" x14ac:dyDescent="0.25">
      <c r="S66334">
        <v>0</v>
      </c>
    </row>
    <row r="66335" spans="19:19" x14ac:dyDescent="0.25">
      <c r="S66335">
        <v>0</v>
      </c>
    </row>
    <row r="66336" spans="19:19" x14ac:dyDescent="0.25">
      <c r="S66336">
        <v>0</v>
      </c>
    </row>
    <row r="66337" spans="19:19" x14ac:dyDescent="0.25">
      <c r="S66337">
        <v>0</v>
      </c>
    </row>
    <row r="66338" spans="19:19" x14ac:dyDescent="0.25">
      <c r="S66338">
        <v>0</v>
      </c>
    </row>
    <row r="66339" spans="19:19" x14ac:dyDescent="0.25">
      <c r="S66339">
        <v>0</v>
      </c>
    </row>
    <row r="66340" spans="19:19" x14ac:dyDescent="0.25">
      <c r="S66340">
        <v>0</v>
      </c>
    </row>
    <row r="66341" spans="19:19" x14ac:dyDescent="0.25">
      <c r="S66341">
        <v>0</v>
      </c>
    </row>
    <row r="66342" spans="19:19" x14ac:dyDescent="0.25">
      <c r="S66342">
        <v>0</v>
      </c>
    </row>
    <row r="66343" spans="19:19" x14ac:dyDescent="0.25">
      <c r="S66343">
        <v>0</v>
      </c>
    </row>
    <row r="66344" spans="19:19" x14ac:dyDescent="0.25">
      <c r="S66344">
        <v>0</v>
      </c>
    </row>
    <row r="66345" spans="19:19" x14ac:dyDescent="0.25">
      <c r="S66345">
        <v>0</v>
      </c>
    </row>
    <row r="66346" spans="19:19" x14ac:dyDescent="0.25">
      <c r="S66346">
        <v>0</v>
      </c>
    </row>
    <row r="66347" spans="19:19" x14ac:dyDescent="0.25">
      <c r="S66347">
        <v>0</v>
      </c>
    </row>
    <row r="66348" spans="19:19" x14ac:dyDescent="0.25">
      <c r="S66348">
        <v>0</v>
      </c>
    </row>
    <row r="66349" spans="19:19" x14ac:dyDescent="0.25">
      <c r="S66349">
        <v>0</v>
      </c>
    </row>
    <row r="66350" spans="19:19" x14ac:dyDescent="0.25">
      <c r="S66350">
        <v>0</v>
      </c>
    </row>
    <row r="66351" spans="19:19" x14ac:dyDescent="0.25">
      <c r="S66351">
        <v>0</v>
      </c>
    </row>
    <row r="66352" spans="19:19" x14ac:dyDescent="0.25">
      <c r="S66352">
        <v>0</v>
      </c>
    </row>
    <row r="66353" spans="19:19" x14ac:dyDescent="0.25">
      <c r="S66353">
        <v>0</v>
      </c>
    </row>
    <row r="66354" spans="19:19" x14ac:dyDescent="0.25">
      <c r="S66354">
        <v>0</v>
      </c>
    </row>
    <row r="66355" spans="19:19" x14ac:dyDescent="0.25">
      <c r="S66355">
        <v>0</v>
      </c>
    </row>
    <row r="66356" spans="19:19" x14ac:dyDescent="0.25">
      <c r="S66356">
        <v>0</v>
      </c>
    </row>
    <row r="66357" spans="19:19" x14ac:dyDescent="0.25">
      <c r="S66357">
        <v>0</v>
      </c>
    </row>
    <row r="66358" spans="19:19" x14ac:dyDescent="0.25">
      <c r="S66358">
        <v>0</v>
      </c>
    </row>
    <row r="66359" spans="19:19" x14ac:dyDescent="0.25">
      <c r="S66359">
        <v>0</v>
      </c>
    </row>
    <row r="66360" spans="19:19" x14ac:dyDescent="0.25">
      <c r="S66360">
        <v>0</v>
      </c>
    </row>
    <row r="66361" spans="19:19" x14ac:dyDescent="0.25">
      <c r="S66361">
        <v>0</v>
      </c>
    </row>
    <row r="66362" spans="19:19" x14ac:dyDescent="0.25">
      <c r="S66362">
        <v>0</v>
      </c>
    </row>
    <row r="66363" spans="19:19" x14ac:dyDescent="0.25">
      <c r="S66363">
        <v>0</v>
      </c>
    </row>
    <row r="66364" spans="19:19" x14ac:dyDescent="0.25">
      <c r="S66364">
        <v>0</v>
      </c>
    </row>
    <row r="66365" spans="19:19" x14ac:dyDescent="0.25">
      <c r="S66365">
        <v>0</v>
      </c>
    </row>
    <row r="66366" spans="19:19" x14ac:dyDescent="0.25">
      <c r="S66366">
        <v>0</v>
      </c>
    </row>
    <row r="66367" spans="19:19" x14ac:dyDescent="0.25">
      <c r="S66367">
        <v>0</v>
      </c>
    </row>
    <row r="66368" spans="19:19" x14ac:dyDescent="0.25">
      <c r="S66368">
        <v>0</v>
      </c>
    </row>
    <row r="66369" spans="19:19" x14ac:dyDescent="0.25">
      <c r="S66369">
        <v>0</v>
      </c>
    </row>
    <row r="66370" spans="19:19" x14ac:dyDescent="0.25">
      <c r="S66370">
        <v>0</v>
      </c>
    </row>
    <row r="66371" spans="19:19" x14ac:dyDescent="0.25">
      <c r="S66371">
        <v>0</v>
      </c>
    </row>
    <row r="66372" spans="19:19" x14ac:dyDescent="0.25">
      <c r="S66372">
        <v>0</v>
      </c>
    </row>
    <row r="66373" spans="19:19" x14ac:dyDescent="0.25">
      <c r="S66373">
        <v>0</v>
      </c>
    </row>
    <row r="66374" spans="19:19" x14ac:dyDescent="0.25">
      <c r="S66374">
        <v>0</v>
      </c>
    </row>
    <row r="66375" spans="19:19" x14ac:dyDescent="0.25">
      <c r="S66375">
        <v>0</v>
      </c>
    </row>
    <row r="66376" spans="19:19" x14ac:dyDescent="0.25">
      <c r="S66376">
        <v>0</v>
      </c>
    </row>
    <row r="66377" spans="19:19" x14ac:dyDescent="0.25">
      <c r="S66377">
        <v>0</v>
      </c>
    </row>
    <row r="66378" spans="19:19" x14ac:dyDescent="0.25">
      <c r="S66378">
        <v>0</v>
      </c>
    </row>
    <row r="66379" spans="19:19" x14ac:dyDescent="0.25">
      <c r="S66379">
        <v>0</v>
      </c>
    </row>
    <row r="66380" spans="19:19" x14ac:dyDescent="0.25">
      <c r="S66380">
        <v>0</v>
      </c>
    </row>
    <row r="66381" spans="19:19" x14ac:dyDescent="0.25">
      <c r="S66381">
        <v>0</v>
      </c>
    </row>
    <row r="66382" spans="19:19" x14ac:dyDescent="0.25">
      <c r="S66382">
        <v>0</v>
      </c>
    </row>
    <row r="66383" spans="19:19" x14ac:dyDescent="0.25">
      <c r="S66383">
        <v>0</v>
      </c>
    </row>
    <row r="66384" spans="19:19" x14ac:dyDescent="0.25">
      <c r="S66384">
        <v>0</v>
      </c>
    </row>
    <row r="66385" spans="19:19" x14ac:dyDescent="0.25">
      <c r="S66385">
        <v>0</v>
      </c>
    </row>
    <row r="66386" spans="19:19" x14ac:dyDescent="0.25">
      <c r="S66386">
        <v>0</v>
      </c>
    </row>
    <row r="66387" spans="19:19" x14ac:dyDescent="0.25">
      <c r="S66387">
        <v>0</v>
      </c>
    </row>
    <row r="66388" spans="19:19" x14ac:dyDescent="0.25">
      <c r="S66388">
        <v>0</v>
      </c>
    </row>
    <row r="66389" spans="19:19" x14ac:dyDescent="0.25">
      <c r="S66389">
        <v>0</v>
      </c>
    </row>
    <row r="66390" spans="19:19" x14ac:dyDescent="0.25">
      <c r="S66390">
        <v>0</v>
      </c>
    </row>
    <row r="66391" spans="19:19" x14ac:dyDescent="0.25">
      <c r="S66391">
        <v>0</v>
      </c>
    </row>
    <row r="66392" spans="19:19" x14ac:dyDescent="0.25">
      <c r="S66392">
        <v>0</v>
      </c>
    </row>
    <row r="66393" spans="19:19" x14ac:dyDescent="0.25">
      <c r="S66393">
        <v>0</v>
      </c>
    </row>
    <row r="66394" spans="19:19" x14ac:dyDescent="0.25">
      <c r="S66394">
        <v>0</v>
      </c>
    </row>
    <row r="66395" spans="19:19" x14ac:dyDescent="0.25">
      <c r="S66395">
        <v>0</v>
      </c>
    </row>
    <row r="66396" spans="19:19" x14ac:dyDescent="0.25">
      <c r="S66396">
        <v>0</v>
      </c>
    </row>
    <row r="66397" spans="19:19" x14ac:dyDescent="0.25">
      <c r="S66397">
        <v>0</v>
      </c>
    </row>
    <row r="66398" spans="19:19" x14ac:dyDescent="0.25">
      <c r="S66398">
        <v>0</v>
      </c>
    </row>
    <row r="66399" spans="19:19" x14ac:dyDescent="0.25">
      <c r="S66399">
        <v>0</v>
      </c>
    </row>
    <row r="66400" spans="19:19" x14ac:dyDescent="0.25">
      <c r="S66400">
        <v>0</v>
      </c>
    </row>
    <row r="66401" spans="19:19" x14ac:dyDescent="0.25">
      <c r="S66401">
        <v>0</v>
      </c>
    </row>
    <row r="66402" spans="19:19" x14ac:dyDescent="0.25">
      <c r="S66402">
        <v>0</v>
      </c>
    </row>
    <row r="66403" spans="19:19" x14ac:dyDescent="0.25">
      <c r="S66403">
        <v>0</v>
      </c>
    </row>
    <row r="66404" spans="19:19" x14ac:dyDescent="0.25">
      <c r="S66404">
        <v>0</v>
      </c>
    </row>
    <row r="66405" spans="19:19" x14ac:dyDescent="0.25">
      <c r="S66405">
        <v>0</v>
      </c>
    </row>
    <row r="66406" spans="19:19" x14ac:dyDescent="0.25">
      <c r="S66406">
        <v>0</v>
      </c>
    </row>
    <row r="66407" spans="19:19" x14ac:dyDescent="0.25">
      <c r="S66407">
        <v>0</v>
      </c>
    </row>
    <row r="66408" spans="19:19" x14ac:dyDescent="0.25">
      <c r="S66408">
        <v>0</v>
      </c>
    </row>
    <row r="66409" spans="19:19" x14ac:dyDescent="0.25">
      <c r="S66409">
        <v>0</v>
      </c>
    </row>
    <row r="66410" spans="19:19" x14ac:dyDescent="0.25">
      <c r="S66410">
        <v>0</v>
      </c>
    </row>
    <row r="66411" spans="19:19" x14ac:dyDescent="0.25">
      <c r="S66411">
        <v>0</v>
      </c>
    </row>
    <row r="66412" spans="19:19" x14ac:dyDescent="0.25">
      <c r="S66412">
        <v>0</v>
      </c>
    </row>
    <row r="66413" spans="19:19" x14ac:dyDescent="0.25">
      <c r="S66413">
        <v>0</v>
      </c>
    </row>
    <row r="66414" spans="19:19" x14ac:dyDescent="0.25">
      <c r="S66414">
        <v>0</v>
      </c>
    </row>
    <row r="66415" spans="19:19" x14ac:dyDescent="0.25">
      <c r="S66415">
        <v>0</v>
      </c>
    </row>
    <row r="66416" spans="19:19" x14ac:dyDescent="0.25">
      <c r="S66416">
        <v>0</v>
      </c>
    </row>
    <row r="66417" spans="19:19" x14ac:dyDescent="0.25">
      <c r="S66417">
        <v>0</v>
      </c>
    </row>
    <row r="66418" spans="19:19" x14ac:dyDescent="0.25">
      <c r="S66418">
        <v>0</v>
      </c>
    </row>
    <row r="66419" spans="19:19" x14ac:dyDescent="0.25">
      <c r="S66419">
        <v>0</v>
      </c>
    </row>
    <row r="66420" spans="19:19" x14ac:dyDescent="0.25">
      <c r="S66420">
        <v>0</v>
      </c>
    </row>
    <row r="66421" spans="19:19" x14ac:dyDescent="0.25">
      <c r="S66421">
        <v>0</v>
      </c>
    </row>
    <row r="66422" spans="19:19" x14ac:dyDescent="0.25">
      <c r="S66422">
        <v>0</v>
      </c>
    </row>
    <row r="66423" spans="19:19" x14ac:dyDescent="0.25">
      <c r="S66423">
        <v>0</v>
      </c>
    </row>
    <row r="66424" spans="19:19" x14ac:dyDescent="0.25">
      <c r="S66424">
        <v>0</v>
      </c>
    </row>
    <row r="66425" spans="19:19" x14ac:dyDescent="0.25">
      <c r="S66425">
        <v>0</v>
      </c>
    </row>
    <row r="66426" spans="19:19" x14ac:dyDescent="0.25">
      <c r="S66426">
        <v>0</v>
      </c>
    </row>
    <row r="66427" spans="19:19" x14ac:dyDescent="0.25">
      <c r="S66427">
        <v>0</v>
      </c>
    </row>
    <row r="66428" spans="19:19" x14ac:dyDescent="0.25">
      <c r="S66428">
        <v>0</v>
      </c>
    </row>
    <row r="66429" spans="19:19" x14ac:dyDescent="0.25">
      <c r="S66429">
        <v>0</v>
      </c>
    </row>
    <row r="66430" spans="19:19" x14ac:dyDescent="0.25">
      <c r="S66430">
        <v>0</v>
      </c>
    </row>
    <row r="66431" spans="19:19" x14ac:dyDescent="0.25">
      <c r="S66431">
        <v>0</v>
      </c>
    </row>
    <row r="66432" spans="19:19" x14ac:dyDescent="0.25">
      <c r="S66432">
        <v>0</v>
      </c>
    </row>
    <row r="66433" spans="19:19" x14ac:dyDescent="0.25">
      <c r="S66433">
        <v>0</v>
      </c>
    </row>
    <row r="66434" spans="19:19" x14ac:dyDescent="0.25">
      <c r="S66434">
        <v>0</v>
      </c>
    </row>
    <row r="66435" spans="19:19" x14ac:dyDescent="0.25">
      <c r="S66435">
        <v>0</v>
      </c>
    </row>
    <row r="66436" spans="19:19" x14ac:dyDescent="0.25">
      <c r="S66436">
        <v>0</v>
      </c>
    </row>
    <row r="66437" spans="19:19" x14ac:dyDescent="0.25">
      <c r="S66437">
        <v>0</v>
      </c>
    </row>
    <row r="66438" spans="19:19" x14ac:dyDescent="0.25">
      <c r="S66438">
        <v>0</v>
      </c>
    </row>
    <row r="66439" spans="19:19" x14ac:dyDescent="0.25">
      <c r="S66439">
        <v>0</v>
      </c>
    </row>
    <row r="66440" spans="19:19" x14ac:dyDescent="0.25">
      <c r="S66440">
        <v>0</v>
      </c>
    </row>
    <row r="66441" spans="19:19" x14ac:dyDescent="0.25">
      <c r="S66441">
        <v>0</v>
      </c>
    </row>
    <row r="66442" spans="19:19" x14ac:dyDescent="0.25">
      <c r="S66442">
        <v>0</v>
      </c>
    </row>
    <row r="66443" spans="19:19" x14ac:dyDescent="0.25">
      <c r="S66443">
        <v>0</v>
      </c>
    </row>
    <row r="66444" spans="19:19" x14ac:dyDescent="0.25">
      <c r="S66444">
        <v>0</v>
      </c>
    </row>
    <row r="66445" spans="19:19" x14ac:dyDescent="0.25">
      <c r="S66445">
        <v>0</v>
      </c>
    </row>
    <row r="66446" spans="19:19" x14ac:dyDescent="0.25">
      <c r="S66446">
        <v>0</v>
      </c>
    </row>
    <row r="66447" spans="19:19" x14ac:dyDescent="0.25">
      <c r="S66447">
        <v>0</v>
      </c>
    </row>
    <row r="66448" spans="19:19" x14ac:dyDescent="0.25">
      <c r="S66448">
        <v>0</v>
      </c>
    </row>
    <row r="66449" spans="19:19" x14ac:dyDescent="0.25">
      <c r="S66449">
        <v>0</v>
      </c>
    </row>
    <row r="66450" spans="19:19" x14ac:dyDescent="0.25">
      <c r="S66450">
        <v>0</v>
      </c>
    </row>
    <row r="66451" spans="19:19" x14ac:dyDescent="0.25">
      <c r="S66451">
        <v>0</v>
      </c>
    </row>
    <row r="66452" spans="19:19" x14ac:dyDescent="0.25">
      <c r="S66452">
        <v>0</v>
      </c>
    </row>
    <row r="66453" spans="19:19" x14ac:dyDescent="0.25">
      <c r="S66453">
        <v>0</v>
      </c>
    </row>
    <row r="66454" spans="19:19" x14ac:dyDescent="0.25">
      <c r="S66454">
        <v>0</v>
      </c>
    </row>
    <row r="66455" spans="19:19" x14ac:dyDescent="0.25">
      <c r="S66455">
        <v>0</v>
      </c>
    </row>
    <row r="66456" spans="19:19" x14ac:dyDescent="0.25">
      <c r="S66456">
        <v>0</v>
      </c>
    </row>
    <row r="66457" spans="19:19" x14ac:dyDescent="0.25">
      <c r="S66457">
        <v>0</v>
      </c>
    </row>
    <row r="66458" spans="19:19" x14ac:dyDescent="0.25">
      <c r="S66458">
        <v>0</v>
      </c>
    </row>
    <row r="66459" spans="19:19" x14ac:dyDescent="0.25">
      <c r="S66459">
        <v>0</v>
      </c>
    </row>
    <row r="66460" spans="19:19" x14ac:dyDescent="0.25">
      <c r="S66460">
        <v>0</v>
      </c>
    </row>
    <row r="66461" spans="19:19" x14ac:dyDescent="0.25">
      <c r="S66461">
        <v>0</v>
      </c>
    </row>
    <row r="66462" spans="19:19" x14ac:dyDescent="0.25">
      <c r="S66462">
        <v>0</v>
      </c>
    </row>
    <row r="66463" spans="19:19" x14ac:dyDescent="0.25">
      <c r="S66463">
        <v>0</v>
      </c>
    </row>
    <row r="66464" spans="19:19" x14ac:dyDescent="0.25">
      <c r="S66464">
        <v>0</v>
      </c>
    </row>
    <row r="66465" spans="19:19" x14ac:dyDescent="0.25">
      <c r="S66465">
        <v>0</v>
      </c>
    </row>
    <row r="66466" spans="19:19" x14ac:dyDescent="0.25">
      <c r="S66466">
        <v>0</v>
      </c>
    </row>
    <row r="66467" spans="19:19" x14ac:dyDescent="0.25">
      <c r="S66467">
        <v>0</v>
      </c>
    </row>
    <row r="66468" spans="19:19" x14ac:dyDescent="0.25">
      <c r="S66468">
        <v>0</v>
      </c>
    </row>
    <row r="66469" spans="19:19" x14ac:dyDescent="0.25">
      <c r="S66469">
        <v>0</v>
      </c>
    </row>
    <row r="66470" spans="19:19" x14ac:dyDescent="0.25">
      <c r="S66470">
        <v>0</v>
      </c>
    </row>
    <row r="66471" spans="19:19" x14ac:dyDescent="0.25">
      <c r="S66471">
        <v>0</v>
      </c>
    </row>
    <row r="66472" spans="19:19" x14ac:dyDescent="0.25">
      <c r="S66472">
        <v>0</v>
      </c>
    </row>
    <row r="66473" spans="19:19" x14ac:dyDescent="0.25">
      <c r="S66473">
        <v>0</v>
      </c>
    </row>
    <row r="66474" spans="19:19" x14ac:dyDescent="0.25">
      <c r="S66474">
        <v>0</v>
      </c>
    </row>
    <row r="66475" spans="19:19" x14ac:dyDescent="0.25">
      <c r="S66475">
        <v>0</v>
      </c>
    </row>
    <row r="66476" spans="19:19" x14ac:dyDescent="0.25">
      <c r="S66476">
        <v>0</v>
      </c>
    </row>
    <row r="66477" spans="19:19" x14ac:dyDescent="0.25">
      <c r="S66477">
        <v>0</v>
      </c>
    </row>
    <row r="66478" spans="19:19" x14ac:dyDescent="0.25">
      <c r="S66478">
        <v>0</v>
      </c>
    </row>
    <row r="66479" spans="19:19" x14ac:dyDescent="0.25">
      <c r="S66479">
        <v>0</v>
      </c>
    </row>
    <row r="66480" spans="19:19" x14ac:dyDescent="0.25">
      <c r="S66480">
        <v>0</v>
      </c>
    </row>
    <row r="66481" spans="19:19" x14ac:dyDescent="0.25">
      <c r="S66481">
        <v>0</v>
      </c>
    </row>
    <row r="66482" spans="19:19" x14ac:dyDescent="0.25">
      <c r="S66482">
        <v>0</v>
      </c>
    </row>
    <row r="66483" spans="19:19" x14ac:dyDescent="0.25">
      <c r="S66483">
        <v>0</v>
      </c>
    </row>
    <row r="66484" spans="19:19" x14ac:dyDescent="0.25">
      <c r="S66484">
        <v>0</v>
      </c>
    </row>
    <row r="66485" spans="19:19" x14ac:dyDescent="0.25">
      <c r="S66485">
        <v>0</v>
      </c>
    </row>
    <row r="66486" spans="19:19" x14ac:dyDescent="0.25">
      <c r="S66486">
        <v>0</v>
      </c>
    </row>
    <row r="66487" spans="19:19" x14ac:dyDescent="0.25">
      <c r="S66487">
        <v>0</v>
      </c>
    </row>
    <row r="66488" spans="19:19" x14ac:dyDescent="0.25">
      <c r="S66488">
        <v>0</v>
      </c>
    </row>
    <row r="66489" spans="19:19" x14ac:dyDescent="0.25">
      <c r="S66489">
        <v>0</v>
      </c>
    </row>
    <row r="66490" spans="19:19" x14ac:dyDescent="0.25">
      <c r="S66490">
        <v>0</v>
      </c>
    </row>
    <row r="66491" spans="19:19" x14ac:dyDescent="0.25">
      <c r="S66491">
        <v>0</v>
      </c>
    </row>
    <row r="66492" spans="19:19" x14ac:dyDescent="0.25">
      <c r="S66492">
        <v>0</v>
      </c>
    </row>
    <row r="66493" spans="19:19" x14ac:dyDescent="0.25">
      <c r="S66493">
        <v>0</v>
      </c>
    </row>
    <row r="66494" spans="19:19" x14ac:dyDescent="0.25">
      <c r="S66494">
        <v>0</v>
      </c>
    </row>
    <row r="66495" spans="19:19" x14ac:dyDescent="0.25">
      <c r="S66495">
        <v>0</v>
      </c>
    </row>
    <row r="66496" spans="19:19" x14ac:dyDescent="0.25">
      <c r="S66496">
        <v>0</v>
      </c>
    </row>
    <row r="66497" spans="19:19" x14ac:dyDescent="0.25">
      <c r="S66497">
        <v>0</v>
      </c>
    </row>
    <row r="66498" spans="19:19" x14ac:dyDescent="0.25">
      <c r="S66498">
        <v>0</v>
      </c>
    </row>
    <row r="66499" spans="19:19" x14ac:dyDescent="0.25">
      <c r="S66499">
        <v>0</v>
      </c>
    </row>
    <row r="66500" spans="19:19" x14ac:dyDescent="0.25">
      <c r="S66500">
        <v>0</v>
      </c>
    </row>
    <row r="66501" spans="19:19" x14ac:dyDescent="0.25">
      <c r="S66501">
        <v>0</v>
      </c>
    </row>
    <row r="66502" spans="19:19" x14ac:dyDescent="0.25">
      <c r="S66502">
        <v>0</v>
      </c>
    </row>
    <row r="66503" spans="19:19" x14ac:dyDescent="0.25">
      <c r="S66503">
        <v>0</v>
      </c>
    </row>
    <row r="66504" spans="19:19" x14ac:dyDescent="0.25">
      <c r="S66504">
        <v>0</v>
      </c>
    </row>
    <row r="66505" spans="19:19" x14ac:dyDescent="0.25">
      <c r="S66505">
        <v>0</v>
      </c>
    </row>
    <row r="66506" spans="19:19" x14ac:dyDescent="0.25">
      <c r="S66506">
        <v>0</v>
      </c>
    </row>
    <row r="66507" spans="19:19" x14ac:dyDescent="0.25">
      <c r="S66507">
        <v>0</v>
      </c>
    </row>
    <row r="66508" spans="19:19" x14ac:dyDescent="0.25">
      <c r="S66508">
        <v>0</v>
      </c>
    </row>
    <row r="66509" spans="19:19" x14ac:dyDescent="0.25">
      <c r="S66509">
        <v>0</v>
      </c>
    </row>
    <row r="66510" spans="19:19" x14ac:dyDescent="0.25">
      <c r="S66510">
        <v>0</v>
      </c>
    </row>
    <row r="66511" spans="19:19" x14ac:dyDescent="0.25">
      <c r="S66511">
        <v>0</v>
      </c>
    </row>
    <row r="66512" spans="19:19" x14ac:dyDescent="0.25">
      <c r="S66512">
        <v>0</v>
      </c>
    </row>
    <row r="66513" spans="19:19" x14ac:dyDescent="0.25">
      <c r="S66513">
        <v>0</v>
      </c>
    </row>
    <row r="66514" spans="19:19" x14ac:dyDescent="0.25">
      <c r="S66514">
        <v>0</v>
      </c>
    </row>
    <row r="66515" spans="19:19" x14ac:dyDescent="0.25">
      <c r="S66515">
        <v>0</v>
      </c>
    </row>
    <row r="66516" spans="19:19" x14ac:dyDescent="0.25">
      <c r="S66516">
        <v>0</v>
      </c>
    </row>
    <row r="66517" spans="19:19" x14ac:dyDescent="0.25">
      <c r="S66517">
        <v>0</v>
      </c>
    </row>
    <row r="66518" spans="19:19" x14ac:dyDescent="0.25">
      <c r="S66518">
        <v>0</v>
      </c>
    </row>
    <row r="66519" spans="19:19" x14ac:dyDescent="0.25">
      <c r="S66519">
        <v>0</v>
      </c>
    </row>
    <row r="66520" spans="19:19" x14ac:dyDescent="0.25">
      <c r="S66520">
        <v>0</v>
      </c>
    </row>
    <row r="66521" spans="19:19" x14ac:dyDescent="0.25">
      <c r="S66521">
        <v>0</v>
      </c>
    </row>
    <row r="66522" spans="19:19" x14ac:dyDescent="0.25">
      <c r="S66522">
        <v>0</v>
      </c>
    </row>
    <row r="66523" spans="19:19" x14ac:dyDescent="0.25">
      <c r="S66523">
        <v>0</v>
      </c>
    </row>
    <row r="66524" spans="19:19" x14ac:dyDescent="0.25">
      <c r="S66524">
        <v>0</v>
      </c>
    </row>
    <row r="66525" spans="19:19" x14ac:dyDescent="0.25">
      <c r="S66525">
        <v>0</v>
      </c>
    </row>
    <row r="66526" spans="19:19" x14ac:dyDescent="0.25">
      <c r="S66526">
        <v>0</v>
      </c>
    </row>
    <row r="66527" spans="19:19" x14ac:dyDescent="0.25">
      <c r="S66527">
        <v>0</v>
      </c>
    </row>
    <row r="66528" spans="19:19" x14ac:dyDescent="0.25">
      <c r="S66528">
        <v>0</v>
      </c>
    </row>
    <row r="66529" spans="19:19" x14ac:dyDescent="0.25">
      <c r="S66529">
        <v>0</v>
      </c>
    </row>
    <row r="66530" spans="19:19" x14ac:dyDescent="0.25">
      <c r="S66530">
        <v>0</v>
      </c>
    </row>
    <row r="66531" spans="19:19" x14ac:dyDescent="0.25">
      <c r="S66531">
        <v>0</v>
      </c>
    </row>
    <row r="66532" spans="19:19" x14ac:dyDescent="0.25">
      <c r="S66532">
        <v>0</v>
      </c>
    </row>
    <row r="66533" spans="19:19" x14ac:dyDescent="0.25">
      <c r="S66533">
        <v>0</v>
      </c>
    </row>
    <row r="66534" spans="19:19" x14ac:dyDescent="0.25">
      <c r="S66534">
        <v>0</v>
      </c>
    </row>
    <row r="66535" spans="19:19" x14ac:dyDescent="0.25">
      <c r="S66535">
        <v>0</v>
      </c>
    </row>
    <row r="66536" spans="19:19" x14ac:dyDescent="0.25">
      <c r="S66536">
        <v>0</v>
      </c>
    </row>
    <row r="66537" spans="19:19" x14ac:dyDescent="0.25">
      <c r="S66537">
        <v>0</v>
      </c>
    </row>
    <row r="66538" spans="19:19" x14ac:dyDescent="0.25">
      <c r="S66538">
        <v>0</v>
      </c>
    </row>
    <row r="66539" spans="19:19" x14ac:dyDescent="0.25">
      <c r="S66539">
        <v>0</v>
      </c>
    </row>
    <row r="66540" spans="19:19" x14ac:dyDescent="0.25">
      <c r="S66540">
        <v>0</v>
      </c>
    </row>
    <row r="66541" spans="19:19" x14ac:dyDescent="0.25">
      <c r="S66541">
        <v>0</v>
      </c>
    </row>
    <row r="66542" spans="19:19" x14ac:dyDescent="0.25">
      <c r="S66542">
        <v>0</v>
      </c>
    </row>
    <row r="66543" spans="19:19" x14ac:dyDescent="0.25">
      <c r="S66543">
        <v>0</v>
      </c>
    </row>
    <row r="66544" spans="19:19" x14ac:dyDescent="0.25">
      <c r="S66544">
        <v>0</v>
      </c>
    </row>
    <row r="66545" spans="19:19" x14ac:dyDescent="0.25">
      <c r="S66545">
        <v>0</v>
      </c>
    </row>
    <row r="66546" spans="19:19" x14ac:dyDescent="0.25">
      <c r="S66546">
        <v>0</v>
      </c>
    </row>
    <row r="66547" spans="19:19" x14ac:dyDescent="0.25">
      <c r="S66547">
        <v>0</v>
      </c>
    </row>
    <row r="66548" spans="19:19" x14ac:dyDescent="0.25">
      <c r="S66548">
        <v>0</v>
      </c>
    </row>
    <row r="66549" spans="19:19" x14ac:dyDescent="0.25">
      <c r="S66549">
        <v>0</v>
      </c>
    </row>
    <row r="66550" spans="19:19" x14ac:dyDescent="0.25">
      <c r="S66550">
        <v>0</v>
      </c>
    </row>
    <row r="66551" spans="19:19" x14ac:dyDescent="0.25">
      <c r="S66551">
        <v>0</v>
      </c>
    </row>
    <row r="66552" spans="19:19" x14ac:dyDescent="0.25">
      <c r="S66552">
        <v>0</v>
      </c>
    </row>
    <row r="66553" spans="19:19" x14ac:dyDescent="0.25">
      <c r="S66553">
        <v>0</v>
      </c>
    </row>
    <row r="66554" spans="19:19" x14ac:dyDescent="0.25">
      <c r="S66554">
        <v>0</v>
      </c>
    </row>
    <row r="66555" spans="19:19" x14ac:dyDescent="0.25">
      <c r="S66555">
        <v>0</v>
      </c>
    </row>
    <row r="66556" spans="19:19" x14ac:dyDescent="0.25">
      <c r="S66556">
        <v>0</v>
      </c>
    </row>
    <row r="66557" spans="19:19" x14ac:dyDescent="0.25">
      <c r="S66557">
        <v>0</v>
      </c>
    </row>
    <row r="66558" spans="19:19" x14ac:dyDescent="0.25">
      <c r="S66558">
        <v>0</v>
      </c>
    </row>
    <row r="66559" spans="19:19" x14ac:dyDescent="0.25">
      <c r="S66559">
        <v>0</v>
      </c>
    </row>
    <row r="66560" spans="19:19" x14ac:dyDescent="0.25">
      <c r="S66560">
        <v>0</v>
      </c>
    </row>
    <row r="66561" spans="19:19" x14ac:dyDescent="0.25">
      <c r="S66561">
        <v>0</v>
      </c>
    </row>
    <row r="66562" spans="19:19" x14ac:dyDescent="0.25">
      <c r="S66562">
        <v>0</v>
      </c>
    </row>
    <row r="66563" spans="19:19" x14ac:dyDescent="0.25">
      <c r="S66563">
        <v>0</v>
      </c>
    </row>
    <row r="66564" spans="19:19" x14ac:dyDescent="0.25">
      <c r="S66564">
        <v>0</v>
      </c>
    </row>
    <row r="66565" spans="19:19" x14ac:dyDescent="0.25">
      <c r="S66565">
        <v>0</v>
      </c>
    </row>
    <row r="66566" spans="19:19" x14ac:dyDescent="0.25">
      <c r="S66566">
        <v>0</v>
      </c>
    </row>
    <row r="66567" spans="19:19" x14ac:dyDescent="0.25">
      <c r="S66567">
        <v>0</v>
      </c>
    </row>
    <row r="66568" spans="19:19" x14ac:dyDescent="0.25">
      <c r="S66568">
        <v>0</v>
      </c>
    </row>
    <row r="66569" spans="19:19" x14ac:dyDescent="0.25">
      <c r="S66569">
        <v>0</v>
      </c>
    </row>
    <row r="66570" spans="19:19" x14ac:dyDescent="0.25">
      <c r="S66570">
        <v>0</v>
      </c>
    </row>
    <row r="66571" spans="19:19" x14ac:dyDescent="0.25">
      <c r="S66571">
        <v>0</v>
      </c>
    </row>
    <row r="66572" spans="19:19" x14ac:dyDescent="0.25">
      <c r="S66572">
        <v>0</v>
      </c>
    </row>
    <row r="66573" spans="19:19" x14ac:dyDescent="0.25">
      <c r="S66573">
        <v>0</v>
      </c>
    </row>
    <row r="66574" spans="19:19" x14ac:dyDescent="0.25">
      <c r="S66574">
        <v>0</v>
      </c>
    </row>
    <row r="66575" spans="19:19" x14ac:dyDescent="0.25">
      <c r="S66575">
        <v>0</v>
      </c>
    </row>
    <row r="66576" spans="19:19" x14ac:dyDescent="0.25">
      <c r="S66576">
        <v>0</v>
      </c>
    </row>
    <row r="66577" spans="19:19" x14ac:dyDescent="0.25">
      <c r="S66577">
        <v>0</v>
      </c>
    </row>
    <row r="66578" spans="19:19" x14ac:dyDescent="0.25">
      <c r="S66578">
        <v>0</v>
      </c>
    </row>
    <row r="66579" spans="19:19" x14ac:dyDescent="0.25">
      <c r="S66579">
        <v>0</v>
      </c>
    </row>
    <row r="66580" spans="19:19" x14ac:dyDescent="0.25">
      <c r="S66580">
        <v>0</v>
      </c>
    </row>
    <row r="66581" spans="19:19" x14ac:dyDescent="0.25">
      <c r="S66581">
        <v>0</v>
      </c>
    </row>
    <row r="66582" spans="19:19" x14ac:dyDescent="0.25">
      <c r="S66582">
        <v>0</v>
      </c>
    </row>
    <row r="66583" spans="19:19" x14ac:dyDescent="0.25">
      <c r="S66583">
        <v>0</v>
      </c>
    </row>
    <row r="66584" spans="19:19" x14ac:dyDescent="0.25">
      <c r="S66584">
        <v>0</v>
      </c>
    </row>
    <row r="66585" spans="19:19" x14ac:dyDescent="0.25">
      <c r="S66585">
        <v>0</v>
      </c>
    </row>
    <row r="66586" spans="19:19" x14ac:dyDescent="0.25">
      <c r="S66586">
        <v>0</v>
      </c>
    </row>
    <row r="66587" spans="19:19" x14ac:dyDescent="0.25">
      <c r="S66587">
        <v>0</v>
      </c>
    </row>
    <row r="66588" spans="19:19" x14ac:dyDescent="0.25">
      <c r="S66588">
        <v>0</v>
      </c>
    </row>
    <row r="66589" spans="19:19" x14ac:dyDescent="0.25">
      <c r="S66589">
        <v>0</v>
      </c>
    </row>
    <row r="66590" spans="19:19" x14ac:dyDescent="0.25">
      <c r="S66590">
        <v>0</v>
      </c>
    </row>
    <row r="66591" spans="19:19" x14ac:dyDescent="0.25">
      <c r="S66591">
        <v>0</v>
      </c>
    </row>
    <row r="66592" spans="19:19" x14ac:dyDescent="0.25">
      <c r="S66592">
        <v>0</v>
      </c>
    </row>
    <row r="66593" spans="19:19" x14ac:dyDescent="0.25">
      <c r="S66593">
        <v>0</v>
      </c>
    </row>
    <row r="66594" spans="19:19" x14ac:dyDescent="0.25">
      <c r="S66594">
        <v>0</v>
      </c>
    </row>
    <row r="66595" spans="19:19" x14ac:dyDescent="0.25">
      <c r="S66595">
        <v>0</v>
      </c>
    </row>
    <row r="66596" spans="19:19" x14ac:dyDescent="0.25">
      <c r="S66596">
        <v>0</v>
      </c>
    </row>
    <row r="66597" spans="19:19" x14ac:dyDescent="0.25">
      <c r="S66597">
        <v>0</v>
      </c>
    </row>
    <row r="66598" spans="19:19" x14ac:dyDescent="0.25">
      <c r="S66598">
        <v>0</v>
      </c>
    </row>
    <row r="66599" spans="19:19" x14ac:dyDescent="0.25">
      <c r="S66599">
        <v>0</v>
      </c>
    </row>
    <row r="66600" spans="19:19" x14ac:dyDescent="0.25">
      <c r="S66600">
        <v>0</v>
      </c>
    </row>
    <row r="66601" spans="19:19" x14ac:dyDescent="0.25">
      <c r="S66601">
        <v>0</v>
      </c>
    </row>
    <row r="66602" spans="19:19" x14ac:dyDescent="0.25">
      <c r="S66602">
        <v>0</v>
      </c>
    </row>
    <row r="66603" spans="19:19" x14ac:dyDescent="0.25">
      <c r="S66603">
        <v>0</v>
      </c>
    </row>
    <row r="66604" spans="19:19" x14ac:dyDescent="0.25">
      <c r="S66604">
        <v>0</v>
      </c>
    </row>
    <row r="66605" spans="19:19" x14ac:dyDescent="0.25">
      <c r="S66605">
        <v>0</v>
      </c>
    </row>
    <row r="66606" spans="19:19" x14ac:dyDescent="0.25">
      <c r="S66606">
        <v>0</v>
      </c>
    </row>
    <row r="66607" spans="19:19" x14ac:dyDescent="0.25">
      <c r="S66607">
        <v>0</v>
      </c>
    </row>
    <row r="66608" spans="19:19" x14ac:dyDescent="0.25">
      <c r="S66608">
        <v>0</v>
      </c>
    </row>
    <row r="66609" spans="19:19" x14ac:dyDescent="0.25">
      <c r="S66609">
        <v>0</v>
      </c>
    </row>
    <row r="66610" spans="19:19" x14ac:dyDescent="0.25">
      <c r="S66610">
        <v>0</v>
      </c>
    </row>
    <row r="66611" spans="19:19" x14ac:dyDescent="0.25">
      <c r="S66611">
        <v>0</v>
      </c>
    </row>
    <row r="66612" spans="19:19" x14ac:dyDescent="0.25">
      <c r="S66612">
        <v>0</v>
      </c>
    </row>
    <row r="66613" spans="19:19" x14ac:dyDescent="0.25">
      <c r="S66613">
        <v>0</v>
      </c>
    </row>
    <row r="66614" spans="19:19" x14ac:dyDescent="0.25">
      <c r="S66614">
        <v>0</v>
      </c>
    </row>
    <row r="66615" spans="19:19" x14ac:dyDescent="0.25">
      <c r="S66615">
        <v>0</v>
      </c>
    </row>
    <row r="66616" spans="19:19" x14ac:dyDescent="0.25">
      <c r="S66616">
        <v>0</v>
      </c>
    </row>
    <row r="66617" spans="19:19" x14ac:dyDescent="0.25">
      <c r="S66617">
        <v>0</v>
      </c>
    </row>
    <row r="66618" spans="19:19" x14ac:dyDescent="0.25">
      <c r="S66618">
        <v>0</v>
      </c>
    </row>
    <row r="66619" spans="19:19" x14ac:dyDescent="0.25">
      <c r="S66619">
        <v>0</v>
      </c>
    </row>
    <row r="66620" spans="19:19" x14ac:dyDescent="0.25">
      <c r="S66620">
        <v>0</v>
      </c>
    </row>
    <row r="66621" spans="19:19" x14ac:dyDescent="0.25">
      <c r="S66621">
        <v>0</v>
      </c>
    </row>
    <row r="66622" spans="19:19" x14ac:dyDescent="0.25">
      <c r="S66622">
        <v>0</v>
      </c>
    </row>
    <row r="66623" spans="19:19" x14ac:dyDescent="0.25">
      <c r="S66623">
        <v>0</v>
      </c>
    </row>
    <row r="66624" spans="19:19" x14ac:dyDescent="0.25">
      <c r="S66624">
        <v>0</v>
      </c>
    </row>
    <row r="66625" spans="19:19" x14ac:dyDescent="0.25">
      <c r="S66625">
        <v>0</v>
      </c>
    </row>
    <row r="66626" spans="19:19" x14ac:dyDescent="0.25">
      <c r="S66626">
        <v>0</v>
      </c>
    </row>
    <row r="66627" spans="19:19" x14ac:dyDescent="0.25">
      <c r="S66627">
        <v>0</v>
      </c>
    </row>
    <row r="66628" spans="19:19" x14ac:dyDescent="0.25">
      <c r="S66628">
        <v>0</v>
      </c>
    </row>
    <row r="66629" spans="19:19" x14ac:dyDescent="0.25">
      <c r="S66629">
        <v>0</v>
      </c>
    </row>
    <row r="66630" spans="19:19" x14ac:dyDescent="0.25">
      <c r="S66630">
        <v>0</v>
      </c>
    </row>
    <row r="66631" spans="19:19" x14ac:dyDescent="0.25">
      <c r="S66631">
        <v>0</v>
      </c>
    </row>
    <row r="66632" spans="19:19" x14ac:dyDescent="0.25">
      <c r="S66632">
        <v>0</v>
      </c>
    </row>
    <row r="66633" spans="19:19" x14ac:dyDescent="0.25">
      <c r="S66633">
        <v>0</v>
      </c>
    </row>
    <row r="66634" spans="19:19" x14ac:dyDescent="0.25">
      <c r="S66634">
        <v>0</v>
      </c>
    </row>
    <row r="66635" spans="19:19" x14ac:dyDescent="0.25">
      <c r="S66635">
        <v>0</v>
      </c>
    </row>
    <row r="66636" spans="19:19" x14ac:dyDescent="0.25">
      <c r="S66636">
        <v>0</v>
      </c>
    </row>
    <row r="66637" spans="19:19" x14ac:dyDescent="0.25">
      <c r="S66637">
        <v>0</v>
      </c>
    </row>
    <row r="66638" spans="19:19" x14ac:dyDescent="0.25">
      <c r="S66638">
        <v>0</v>
      </c>
    </row>
    <row r="66639" spans="19:19" x14ac:dyDescent="0.25">
      <c r="S66639">
        <v>0</v>
      </c>
    </row>
    <row r="66640" spans="19:19" x14ac:dyDescent="0.25">
      <c r="S66640">
        <v>0</v>
      </c>
    </row>
    <row r="66641" spans="19:19" x14ac:dyDescent="0.25">
      <c r="S66641">
        <v>0</v>
      </c>
    </row>
    <row r="66642" spans="19:19" x14ac:dyDescent="0.25">
      <c r="S66642">
        <v>0</v>
      </c>
    </row>
    <row r="66643" spans="19:19" x14ac:dyDescent="0.25">
      <c r="S66643">
        <v>0</v>
      </c>
    </row>
    <row r="66644" spans="19:19" x14ac:dyDescent="0.25">
      <c r="S66644">
        <v>0</v>
      </c>
    </row>
    <row r="66645" spans="19:19" x14ac:dyDescent="0.25">
      <c r="S66645">
        <v>0</v>
      </c>
    </row>
    <row r="66646" spans="19:19" x14ac:dyDescent="0.25">
      <c r="S66646">
        <v>0</v>
      </c>
    </row>
    <row r="66647" spans="19:19" x14ac:dyDescent="0.25">
      <c r="S66647">
        <v>0</v>
      </c>
    </row>
    <row r="66648" spans="19:19" x14ac:dyDescent="0.25">
      <c r="S66648">
        <v>0</v>
      </c>
    </row>
    <row r="66649" spans="19:19" x14ac:dyDescent="0.25">
      <c r="S66649">
        <v>0</v>
      </c>
    </row>
    <row r="66650" spans="19:19" x14ac:dyDescent="0.25">
      <c r="S66650">
        <v>0</v>
      </c>
    </row>
    <row r="66651" spans="19:19" x14ac:dyDescent="0.25">
      <c r="S66651">
        <v>0</v>
      </c>
    </row>
    <row r="66652" spans="19:19" x14ac:dyDescent="0.25">
      <c r="S66652">
        <v>0</v>
      </c>
    </row>
    <row r="66653" spans="19:19" x14ac:dyDescent="0.25">
      <c r="S66653">
        <v>0</v>
      </c>
    </row>
    <row r="66654" spans="19:19" x14ac:dyDescent="0.25">
      <c r="S66654">
        <v>0</v>
      </c>
    </row>
    <row r="66655" spans="19:19" x14ac:dyDescent="0.25">
      <c r="S66655">
        <v>0</v>
      </c>
    </row>
    <row r="66656" spans="19:19" x14ac:dyDescent="0.25">
      <c r="S66656">
        <v>0</v>
      </c>
    </row>
    <row r="66657" spans="19:19" x14ac:dyDescent="0.25">
      <c r="S66657">
        <v>0</v>
      </c>
    </row>
    <row r="66658" spans="19:19" x14ac:dyDescent="0.25">
      <c r="S66658">
        <v>0</v>
      </c>
    </row>
    <row r="66659" spans="19:19" x14ac:dyDescent="0.25">
      <c r="S66659">
        <v>0</v>
      </c>
    </row>
    <row r="66660" spans="19:19" x14ac:dyDescent="0.25">
      <c r="S66660">
        <v>0</v>
      </c>
    </row>
    <row r="66661" spans="19:19" x14ac:dyDescent="0.25">
      <c r="S66661">
        <v>0</v>
      </c>
    </row>
    <row r="66662" spans="19:19" x14ac:dyDescent="0.25">
      <c r="S66662">
        <v>0</v>
      </c>
    </row>
    <row r="66663" spans="19:19" x14ac:dyDescent="0.25">
      <c r="S66663">
        <v>0</v>
      </c>
    </row>
    <row r="66664" spans="19:19" x14ac:dyDescent="0.25">
      <c r="S66664">
        <v>0</v>
      </c>
    </row>
    <row r="66665" spans="19:19" x14ac:dyDescent="0.25">
      <c r="S66665">
        <v>0</v>
      </c>
    </row>
    <row r="66666" spans="19:19" x14ac:dyDescent="0.25">
      <c r="S66666">
        <v>0</v>
      </c>
    </row>
    <row r="66667" spans="19:19" x14ac:dyDescent="0.25">
      <c r="S66667">
        <v>0</v>
      </c>
    </row>
    <row r="66668" spans="19:19" x14ac:dyDescent="0.25">
      <c r="S66668">
        <v>0</v>
      </c>
    </row>
    <row r="66669" spans="19:19" x14ac:dyDescent="0.25">
      <c r="S66669">
        <v>0</v>
      </c>
    </row>
    <row r="66670" spans="19:19" x14ac:dyDescent="0.25">
      <c r="S66670">
        <v>0</v>
      </c>
    </row>
    <row r="66671" spans="19:19" x14ac:dyDescent="0.25">
      <c r="S66671">
        <v>0</v>
      </c>
    </row>
    <row r="66672" spans="19:19" x14ac:dyDescent="0.25">
      <c r="S66672">
        <v>0</v>
      </c>
    </row>
    <row r="66673" spans="19:19" x14ac:dyDescent="0.25">
      <c r="S66673">
        <v>0</v>
      </c>
    </row>
    <row r="66674" spans="19:19" x14ac:dyDescent="0.25">
      <c r="S66674">
        <v>0</v>
      </c>
    </row>
    <row r="66675" spans="19:19" x14ac:dyDescent="0.25">
      <c r="S66675">
        <v>0</v>
      </c>
    </row>
    <row r="66676" spans="19:19" x14ac:dyDescent="0.25">
      <c r="S66676">
        <v>0</v>
      </c>
    </row>
    <row r="66677" spans="19:19" x14ac:dyDescent="0.25">
      <c r="S66677">
        <v>0</v>
      </c>
    </row>
    <row r="66678" spans="19:19" x14ac:dyDescent="0.25">
      <c r="S66678">
        <v>0</v>
      </c>
    </row>
    <row r="66679" spans="19:19" x14ac:dyDescent="0.25">
      <c r="S66679">
        <v>0</v>
      </c>
    </row>
    <row r="66680" spans="19:19" x14ac:dyDescent="0.25">
      <c r="S66680">
        <v>0</v>
      </c>
    </row>
    <row r="66681" spans="19:19" x14ac:dyDescent="0.25">
      <c r="S66681">
        <v>0</v>
      </c>
    </row>
    <row r="66682" spans="19:19" x14ac:dyDescent="0.25">
      <c r="S66682">
        <v>0</v>
      </c>
    </row>
    <row r="66683" spans="19:19" x14ac:dyDescent="0.25">
      <c r="S66683">
        <v>0</v>
      </c>
    </row>
    <row r="66684" spans="19:19" x14ac:dyDescent="0.25">
      <c r="S66684">
        <v>0</v>
      </c>
    </row>
    <row r="66685" spans="19:19" x14ac:dyDescent="0.25">
      <c r="S66685">
        <v>0</v>
      </c>
    </row>
    <row r="66686" spans="19:19" x14ac:dyDescent="0.25">
      <c r="S66686">
        <v>0</v>
      </c>
    </row>
    <row r="66687" spans="19:19" x14ac:dyDescent="0.25">
      <c r="S66687">
        <v>0</v>
      </c>
    </row>
    <row r="66688" spans="19:19" x14ac:dyDescent="0.25">
      <c r="S66688">
        <v>0</v>
      </c>
    </row>
    <row r="66689" spans="19:19" x14ac:dyDescent="0.25">
      <c r="S66689">
        <v>0</v>
      </c>
    </row>
    <row r="66690" spans="19:19" x14ac:dyDescent="0.25">
      <c r="S66690">
        <v>0</v>
      </c>
    </row>
    <row r="66691" spans="19:19" x14ac:dyDescent="0.25">
      <c r="S66691">
        <v>0</v>
      </c>
    </row>
    <row r="66692" spans="19:19" x14ac:dyDescent="0.25">
      <c r="S66692">
        <v>0</v>
      </c>
    </row>
    <row r="66693" spans="19:19" x14ac:dyDescent="0.25">
      <c r="S66693">
        <v>0</v>
      </c>
    </row>
    <row r="66694" spans="19:19" x14ac:dyDescent="0.25">
      <c r="S66694">
        <v>0</v>
      </c>
    </row>
    <row r="66695" spans="19:19" x14ac:dyDescent="0.25">
      <c r="S66695">
        <v>0</v>
      </c>
    </row>
    <row r="66696" spans="19:19" x14ac:dyDescent="0.25">
      <c r="S66696">
        <v>0</v>
      </c>
    </row>
    <row r="66697" spans="19:19" x14ac:dyDescent="0.25">
      <c r="S66697">
        <v>0</v>
      </c>
    </row>
    <row r="66698" spans="19:19" x14ac:dyDescent="0.25">
      <c r="S66698">
        <v>0</v>
      </c>
    </row>
    <row r="66699" spans="19:19" x14ac:dyDescent="0.25">
      <c r="S66699">
        <v>0</v>
      </c>
    </row>
    <row r="66700" spans="19:19" x14ac:dyDescent="0.25">
      <c r="S66700">
        <v>0</v>
      </c>
    </row>
    <row r="66701" spans="19:19" x14ac:dyDescent="0.25">
      <c r="S66701">
        <v>0</v>
      </c>
    </row>
    <row r="66702" spans="19:19" x14ac:dyDescent="0.25">
      <c r="S66702">
        <v>0</v>
      </c>
    </row>
    <row r="66703" spans="19:19" x14ac:dyDescent="0.25">
      <c r="S66703">
        <v>0</v>
      </c>
    </row>
    <row r="66704" spans="19:19" x14ac:dyDescent="0.25">
      <c r="S66704">
        <v>0</v>
      </c>
    </row>
    <row r="66705" spans="19:19" x14ac:dyDescent="0.25">
      <c r="S66705">
        <v>0</v>
      </c>
    </row>
    <row r="66706" spans="19:19" x14ac:dyDescent="0.25">
      <c r="S66706">
        <v>0</v>
      </c>
    </row>
    <row r="66707" spans="19:19" x14ac:dyDescent="0.25">
      <c r="S66707">
        <v>0</v>
      </c>
    </row>
    <row r="66708" spans="19:19" x14ac:dyDescent="0.25">
      <c r="S66708">
        <v>0</v>
      </c>
    </row>
    <row r="66709" spans="19:19" x14ac:dyDescent="0.25">
      <c r="S66709">
        <v>0</v>
      </c>
    </row>
    <row r="66710" spans="19:19" x14ac:dyDescent="0.25">
      <c r="S66710">
        <v>0</v>
      </c>
    </row>
    <row r="66711" spans="19:19" x14ac:dyDescent="0.25">
      <c r="S66711">
        <v>0</v>
      </c>
    </row>
    <row r="66712" spans="19:19" x14ac:dyDescent="0.25">
      <c r="S66712">
        <v>0</v>
      </c>
    </row>
    <row r="66713" spans="19:19" x14ac:dyDescent="0.25">
      <c r="S66713">
        <v>0</v>
      </c>
    </row>
    <row r="66714" spans="19:19" x14ac:dyDescent="0.25">
      <c r="S66714">
        <v>0</v>
      </c>
    </row>
    <row r="66715" spans="19:19" x14ac:dyDescent="0.25">
      <c r="S66715">
        <v>0</v>
      </c>
    </row>
    <row r="66716" spans="19:19" x14ac:dyDescent="0.25">
      <c r="S66716">
        <v>0</v>
      </c>
    </row>
    <row r="66717" spans="19:19" x14ac:dyDescent="0.25">
      <c r="S66717">
        <v>0</v>
      </c>
    </row>
    <row r="66718" spans="19:19" x14ac:dyDescent="0.25">
      <c r="S66718">
        <v>0</v>
      </c>
    </row>
    <row r="66719" spans="19:19" x14ac:dyDescent="0.25">
      <c r="S66719">
        <v>0</v>
      </c>
    </row>
    <row r="66720" spans="19:19" x14ac:dyDescent="0.25">
      <c r="S66720">
        <v>0</v>
      </c>
    </row>
    <row r="66721" spans="19:19" x14ac:dyDescent="0.25">
      <c r="S66721">
        <v>0</v>
      </c>
    </row>
    <row r="66722" spans="19:19" x14ac:dyDescent="0.25">
      <c r="S66722">
        <v>0</v>
      </c>
    </row>
    <row r="66723" spans="19:19" x14ac:dyDescent="0.25">
      <c r="S66723">
        <v>0</v>
      </c>
    </row>
    <row r="66724" spans="19:19" x14ac:dyDescent="0.25">
      <c r="S66724">
        <v>0</v>
      </c>
    </row>
    <row r="66725" spans="19:19" x14ac:dyDescent="0.25">
      <c r="S66725">
        <v>0</v>
      </c>
    </row>
    <row r="66726" spans="19:19" x14ac:dyDescent="0.25">
      <c r="S66726">
        <v>0</v>
      </c>
    </row>
    <row r="66727" spans="19:19" x14ac:dyDescent="0.25">
      <c r="S66727">
        <v>0</v>
      </c>
    </row>
    <row r="66728" spans="19:19" x14ac:dyDescent="0.25">
      <c r="S66728">
        <v>0</v>
      </c>
    </row>
    <row r="66729" spans="19:19" x14ac:dyDescent="0.25">
      <c r="S66729">
        <v>0</v>
      </c>
    </row>
    <row r="66730" spans="19:19" x14ac:dyDescent="0.25">
      <c r="S66730">
        <v>0</v>
      </c>
    </row>
    <row r="66731" spans="19:19" x14ac:dyDescent="0.25">
      <c r="S66731">
        <v>0</v>
      </c>
    </row>
    <row r="66732" spans="19:19" x14ac:dyDescent="0.25">
      <c r="S66732">
        <v>0</v>
      </c>
    </row>
    <row r="66733" spans="19:19" x14ac:dyDescent="0.25">
      <c r="S66733">
        <v>0</v>
      </c>
    </row>
    <row r="66734" spans="19:19" x14ac:dyDescent="0.25">
      <c r="S66734">
        <v>0</v>
      </c>
    </row>
    <row r="66735" spans="19:19" x14ac:dyDescent="0.25">
      <c r="S66735">
        <v>0</v>
      </c>
    </row>
    <row r="66736" spans="19:19" x14ac:dyDescent="0.25">
      <c r="S66736">
        <v>0</v>
      </c>
    </row>
    <row r="66737" spans="19:19" x14ac:dyDescent="0.25">
      <c r="S66737">
        <v>0</v>
      </c>
    </row>
    <row r="66738" spans="19:19" x14ac:dyDescent="0.25">
      <c r="S66738">
        <v>0</v>
      </c>
    </row>
    <row r="66739" spans="19:19" x14ac:dyDescent="0.25">
      <c r="S66739">
        <v>0</v>
      </c>
    </row>
    <row r="66740" spans="19:19" x14ac:dyDescent="0.25">
      <c r="S66740">
        <v>0</v>
      </c>
    </row>
    <row r="66741" spans="19:19" x14ac:dyDescent="0.25">
      <c r="S66741">
        <v>0</v>
      </c>
    </row>
    <row r="66742" spans="19:19" x14ac:dyDescent="0.25">
      <c r="S66742">
        <v>0</v>
      </c>
    </row>
    <row r="66743" spans="19:19" x14ac:dyDescent="0.25">
      <c r="S66743">
        <v>0</v>
      </c>
    </row>
    <row r="66744" spans="19:19" x14ac:dyDescent="0.25">
      <c r="S66744">
        <v>0</v>
      </c>
    </row>
    <row r="66745" spans="19:19" x14ac:dyDescent="0.25">
      <c r="S66745">
        <v>0</v>
      </c>
    </row>
    <row r="66746" spans="19:19" x14ac:dyDescent="0.25">
      <c r="S66746">
        <v>0</v>
      </c>
    </row>
    <row r="66747" spans="19:19" x14ac:dyDescent="0.25">
      <c r="S66747">
        <v>0</v>
      </c>
    </row>
    <row r="66748" spans="19:19" x14ac:dyDescent="0.25">
      <c r="S66748">
        <v>0</v>
      </c>
    </row>
    <row r="66749" spans="19:19" x14ac:dyDescent="0.25">
      <c r="S66749">
        <v>0</v>
      </c>
    </row>
    <row r="66750" spans="19:19" x14ac:dyDescent="0.25">
      <c r="S66750">
        <v>0</v>
      </c>
    </row>
    <row r="66751" spans="19:19" x14ac:dyDescent="0.25">
      <c r="S66751">
        <v>0</v>
      </c>
    </row>
    <row r="66752" spans="19:19" x14ac:dyDescent="0.25">
      <c r="S66752">
        <v>0</v>
      </c>
    </row>
    <row r="66753" spans="19:19" x14ac:dyDescent="0.25">
      <c r="S66753">
        <v>0</v>
      </c>
    </row>
    <row r="66754" spans="19:19" x14ac:dyDescent="0.25">
      <c r="S66754">
        <v>0</v>
      </c>
    </row>
    <row r="66755" spans="19:19" x14ac:dyDescent="0.25">
      <c r="S66755">
        <v>0</v>
      </c>
    </row>
    <row r="66756" spans="19:19" x14ac:dyDescent="0.25">
      <c r="S66756">
        <v>0</v>
      </c>
    </row>
    <row r="66757" spans="19:19" x14ac:dyDescent="0.25">
      <c r="S66757">
        <v>0</v>
      </c>
    </row>
    <row r="66758" spans="19:19" x14ac:dyDescent="0.25">
      <c r="S66758">
        <v>0</v>
      </c>
    </row>
    <row r="66759" spans="19:19" x14ac:dyDescent="0.25">
      <c r="S66759">
        <v>0</v>
      </c>
    </row>
    <row r="66760" spans="19:19" x14ac:dyDescent="0.25">
      <c r="S66760">
        <v>0</v>
      </c>
    </row>
    <row r="66761" spans="19:19" x14ac:dyDescent="0.25">
      <c r="S66761">
        <v>0</v>
      </c>
    </row>
    <row r="66762" spans="19:19" x14ac:dyDescent="0.25">
      <c r="S66762">
        <v>0</v>
      </c>
    </row>
    <row r="66763" spans="19:19" x14ac:dyDescent="0.25">
      <c r="S66763">
        <v>0</v>
      </c>
    </row>
    <row r="66764" spans="19:19" x14ac:dyDescent="0.25">
      <c r="S66764">
        <v>0</v>
      </c>
    </row>
    <row r="66765" spans="19:19" x14ac:dyDescent="0.25">
      <c r="S66765">
        <v>0</v>
      </c>
    </row>
    <row r="66766" spans="19:19" x14ac:dyDescent="0.25">
      <c r="S66766">
        <v>0</v>
      </c>
    </row>
    <row r="66767" spans="19:19" x14ac:dyDescent="0.25">
      <c r="S66767">
        <v>0</v>
      </c>
    </row>
    <row r="66768" spans="19:19" x14ac:dyDescent="0.25">
      <c r="S66768">
        <v>0</v>
      </c>
    </row>
    <row r="66769" spans="19:19" x14ac:dyDescent="0.25">
      <c r="S66769">
        <v>0</v>
      </c>
    </row>
    <row r="66770" spans="19:19" x14ac:dyDescent="0.25">
      <c r="S66770">
        <v>0</v>
      </c>
    </row>
    <row r="66771" spans="19:19" x14ac:dyDescent="0.25">
      <c r="S66771">
        <v>0</v>
      </c>
    </row>
    <row r="66772" spans="19:19" x14ac:dyDescent="0.25">
      <c r="S66772">
        <v>0</v>
      </c>
    </row>
    <row r="66773" spans="19:19" x14ac:dyDescent="0.25">
      <c r="S66773">
        <v>0</v>
      </c>
    </row>
    <row r="66774" spans="19:19" x14ac:dyDescent="0.25">
      <c r="S66774">
        <v>0</v>
      </c>
    </row>
    <row r="66775" spans="19:19" x14ac:dyDescent="0.25">
      <c r="S66775">
        <v>0</v>
      </c>
    </row>
    <row r="66776" spans="19:19" x14ac:dyDescent="0.25">
      <c r="S66776">
        <v>0</v>
      </c>
    </row>
    <row r="66777" spans="19:19" x14ac:dyDescent="0.25">
      <c r="S66777">
        <v>0</v>
      </c>
    </row>
    <row r="66778" spans="19:19" x14ac:dyDescent="0.25">
      <c r="S66778">
        <v>0</v>
      </c>
    </row>
    <row r="66779" spans="19:19" x14ac:dyDescent="0.25">
      <c r="S66779">
        <v>0</v>
      </c>
    </row>
    <row r="66780" spans="19:19" x14ac:dyDescent="0.25">
      <c r="S66780">
        <v>0</v>
      </c>
    </row>
    <row r="66781" spans="19:19" x14ac:dyDescent="0.25">
      <c r="S66781">
        <v>0</v>
      </c>
    </row>
    <row r="66782" spans="19:19" x14ac:dyDescent="0.25">
      <c r="S66782">
        <v>0</v>
      </c>
    </row>
    <row r="66783" spans="19:19" x14ac:dyDescent="0.25">
      <c r="S66783">
        <v>0</v>
      </c>
    </row>
    <row r="66784" spans="19:19" x14ac:dyDescent="0.25">
      <c r="S66784">
        <v>0</v>
      </c>
    </row>
    <row r="66785" spans="19:19" x14ac:dyDescent="0.25">
      <c r="S66785">
        <v>0</v>
      </c>
    </row>
    <row r="66786" spans="19:19" x14ac:dyDescent="0.25">
      <c r="S66786">
        <v>0</v>
      </c>
    </row>
    <row r="66787" spans="19:19" x14ac:dyDescent="0.25">
      <c r="S66787">
        <v>0</v>
      </c>
    </row>
    <row r="66788" spans="19:19" x14ac:dyDescent="0.25">
      <c r="S66788">
        <v>0</v>
      </c>
    </row>
    <row r="66789" spans="19:19" x14ac:dyDescent="0.25">
      <c r="S66789">
        <v>0</v>
      </c>
    </row>
    <row r="66790" spans="19:19" x14ac:dyDescent="0.25">
      <c r="S66790">
        <v>0</v>
      </c>
    </row>
    <row r="66791" spans="19:19" x14ac:dyDescent="0.25">
      <c r="S66791">
        <v>0</v>
      </c>
    </row>
    <row r="66792" spans="19:19" x14ac:dyDescent="0.25">
      <c r="S66792">
        <v>0</v>
      </c>
    </row>
    <row r="66793" spans="19:19" x14ac:dyDescent="0.25">
      <c r="S66793">
        <v>0</v>
      </c>
    </row>
    <row r="66794" spans="19:19" x14ac:dyDescent="0.25">
      <c r="S66794">
        <v>0</v>
      </c>
    </row>
    <row r="66795" spans="19:19" x14ac:dyDescent="0.25">
      <c r="S66795">
        <v>0</v>
      </c>
    </row>
    <row r="66796" spans="19:19" x14ac:dyDescent="0.25">
      <c r="S66796">
        <v>0</v>
      </c>
    </row>
    <row r="66797" spans="19:19" x14ac:dyDescent="0.25">
      <c r="S66797">
        <v>0</v>
      </c>
    </row>
    <row r="66798" spans="19:19" x14ac:dyDescent="0.25">
      <c r="S66798">
        <v>0</v>
      </c>
    </row>
    <row r="66799" spans="19:19" x14ac:dyDescent="0.25">
      <c r="S66799">
        <v>0</v>
      </c>
    </row>
    <row r="66800" spans="19:19" x14ac:dyDescent="0.25">
      <c r="S66800">
        <v>0</v>
      </c>
    </row>
    <row r="66801" spans="19:19" x14ac:dyDescent="0.25">
      <c r="S66801">
        <v>0</v>
      </c>
    </row>
    <row r="66802" spans="19:19" x14ac:dyDescent="0.25">
      <c r="S66802">
        <v>0</v>
      </c>
    </row>
    <row r="66803" spans="19:19" x14ac:dyDescent="0.25">
      <c r="S66803">
        <v>0</v>
      </c>
    </row>
    <row r="66804" spans="19:19" x14ac:dyDescent="0.25">
      <c r="S66804">
        <v>0</v>
      </c>
    </row>
    <row r="66805" spans="19:19" x14ac:dyDescent="0.25">
      <c r="S66805">
        <v>0</v>
      </c>
    </row>
    <row r="66806" spans="19:19" x14ac:dyDescent="0.25">
      <c r="S66806">
        <v>0</v>
      </c>
    </row>
    <row r="66807" spans="19:19" x14ac:dyDescent="0.25">
      <c r="S66807">
        <v>0</v>
      </c>
    </row>
    <row r="66808" spans="19:19" x14ac:dyDescent="0.25">
      <c r="S66808">
        <v>0</v>
      </c>
    </row>
    <row r="66809" spans="19:19" x14ac:dyDescent="0.25">
      <c r="S66809">
        <v>0</v>
      </c>
    </row>
    <row r="66810" spans="19:19" x14ac:dyDescent="0.25">
      <c r="S66810">
        <v>0</v>
      </c>
    </row>
    <row r="66811" spans="19:19" x14ac:dyDescent="0.25">
      <c r="S66811">
        <v>0</v>
      </c>
    </row>
    <row r="66812" spans="19:19" x14ac:dyDescent="0.25">
      <c r="S66812">
        <v>0</v>
      </c>
    </row>
    <row r="66813" spans="19:19" x14ac:dyDescent="0.25">
      <c r="S66813">
        <v>0</v>
      </c>
    </row>
    <row r="66814" spans="19:19" x14ac:dyDescent="0.25">
      <c r="S66814">
        <v>0</v>
      </c>
    </row>
    <row r="66815" spans="19:19" x14ac:dyDescent="0.25">
      <c r="S66815">
        <v>0</v>
      </c>
    </row>
    <row r="66816" spans="19:19" x14ac:dyDescent="0.25">
      <c r="S66816">
        <v>0</v>
      </c>
    </row>
    <row r="66817" spans="19:19" x14ac:dyDescent="0.25">
      <c r="S66817">
        <v>0</v>
      </c>
    </row>
    <row r="66818" spans="19:19" x14ac:dyDescent="0.25">
      <c r="S66818">
        <v>0</v>
      </c>
    </row>
    <row r="66819" spans="19:19" x14ac:dyDescent="0.25">
      <c r="S66819">
        <v>0</v>
      </c>
    </row>
    <row r="66820" spans="19:19" x14ac:dyDescent="0.25">
      <c r="S66820">
        <v>0</v>
      </c>
    </row>
    <row r="66821" spans="19:19" x14ac:dyDescent="0.25">
      <c r="S66821">
        <v>0</v>
      </c>
    </row>
    <row r="66822" spans="19:19" x14ac:dyDescent="0.25">
      <c r="S66822">
        <v>0</v>
      </c>
    </row>
    <row r="66823" spans="19:19" x14ac:dyDescent="0.25">
      <c r="S66823">
        <v>0</v>
      </c>
    </row>
    <row r="66824" spans="19:19" x14ac:dyDescent="0.25">
      <c r="S66824">
        <v>0</v>
      </c>
    </row>
    <row r="66825" spans="19:19" x14ac:dyDescent="0.25">
      <c r="S66825">
        <v>0</v>
      </c>
    </row>
    <row r="66826" spans="19:19" x14ac:dyDescent="0.25">
      <c r="S66826">
        <v>0</v>
      </c>
    </row>
    <row r="66827" spans="19:19" x14ac:dyDescent="0.25">
      <c r="S66827">
        <v>0</v>
      </c>
    </row>
    <row r="66828" spans="19:19" x14ac:dyDescent="0.25">
      <c r="S66828">
        <v>0</v>
      </c>
    </row>
    <row r="66829" spans="19:19" x14ac:dyDescent="0.25">
      <c r="S66829">
        <v>0</v>
      </c>
    </row>
    <row r="66830" spans="19:19" x14ac:dyDescent="0.25">
      <c r="S66830">
        <v>0</v>
      </c>
    </row>
    <row r="66831" spans="19:19" x14ac:dyDescent="0.25">
      <c r="S66831">
        <v>0</v>
      </c>
    </row>
    <row r="66832" spans="19:19" x14ac:dyDescent="0.25">
      <c r="S66832">
        <v>0</v>
      </c>
    </row>
    <row r="66833" spans="19:19" x14ac:dyDescent="0.25">
      <c r="S66833">
        <v>0</v>
      </c>
    </row>
    <row r="66834" spans="19:19" x14ac:dyDescent="0.25">
      <c r="S66834">
        <v>0</v>
      </c>
    </row>
    <row r="66835" spans="19:19" x14ac:dyDescent="0.25">
      <c r="S66835">
        <v>0</v>
      </c>
    </row>
    <row r="66836" spans="19:19" x14ac:dyDescent="0.25">
      <c r="S66836">
        <v>0</v>
      </c>
    </row>
    <row r="66837" spans="19:19" x14ac:dyDescent="0.25">
      <c r="S66837">
        <v>0</v>
      </c>
    </row>
    <row r="66838" spans="19:19" x14ac:dyDescent="0.25">
      <c r="S66838">
        <v>0</v>
      </c>
    </row>
    <row r="66839" spans="19:19" x14ac:dyDescent="0.25">
      <c r="S66839">
        <v>0</v>
      </c>
    </row>
    <row r="66840" spans="19:19" x14ac:dyDescent="0.25">
      <c r="S66840">
        <v>0</v>
      </c>
    </row>
    <row r="66841" spans="19:19" x14ac:dyDescent="0.25">
      <c r="S66841">
        <v>0</v>
      </c>
    </row>
    <row r="66842" spans="19:19" x14ac:dyDescent="0.25">
      <c r="S66842">
        <v>0</v>
      </c>
    </row>
    <row r="66843" spans="19:19" x14ac:dyDescent="0.25">
      <c r="S66843">
        <v>0</v>
      </c>
    </row>
    <row r="66844" spans="19:19" x14ac:dyDescent="0.25">
      <c r="S66844">
        <v>0</v>
      </c>
    </row>
    <row r="66845" spans="19:19" x14ac:dyDescent="0.25">
      <c r="S66845">
        <v>0</v>
      </c>
    </row>
    <row r="66846" spans="19:19" x14ac:dyDescent="0.25">
      <c r="S66846">
        <v>0</v>
      </c>
    </row>
    <row r="66847" spans="19:19" x14ac:dyDescent="0.25">
      <c r="S66847">
        <v>0</v>
      </c>
    </row>
    <row r="66848" spans="19:19" x14ac:dyDescent="0.25">
      <c r="S66848">
        <v>0</v>
      </c>
    </row>
    <row r="66849" spans="19:19" x14ac:dyDescent="0.25">
      <c r="S66849">
        <v>0</v>
      </c>
    </row>
    <row r="66850" spans="19:19" x14ac:dyDescent="0.25">
      <c r="S66850">
        <v>0</v>
      </c>
    </row>
    <row r="66851" spans="19:19" x14ac:dyDescent="0.25">
      <c r="S66851">
        <v>0</v>
      </c>
    </row>
    <row r="66852" spans="19:19" x14ac:dyDescent="0.25">
      <c r="S66852">
        <v>0</v>
      </c>
    </row>
    <row r="66853" spans="19:19" x14ac:dyDescent="0.25">
      <c r="S66853">
        <v>0</v>
      </c>
    </row>
    <row r="66854" spans="19:19" x14ac:dyDescent="0.25">
      <c r="S66854">
        <v>0</v>
      </c>
    </row>
    <row r="66855" spans="19:19" x14ac:dyDescent="0.25">
      <c r="S66855">
        <v>0</v>
      </c>
    </row>
    <row r="66856" spans="19:19" x14ac:dyDescent="0.25">
      <c r="S66856">
        <v>0</v>
      </c>
    </row>
    <row r="66857" spans="19:19" x14ac:dyDescent="0.25">
      <c r="S66857">
        <v>0</v>
      </c>
    </row>
    <row r="66858" spans="19:19" x14ac:dyDescent="0.25">
      <c r="S66858">
        <v>0</v>
      </c>
    </row>
    <row r="66859" spans="19:19" x14ac:dyDescent="0.25">
      <c r="S66859">
        <v>0</v>
      </c>
    </row>
    <row r="66860" spans="19:19" x14ac:dyDescent="0.25">
      <c r="S66860">
        <v>0</v>
      </c>
    </row>
    <row r="66861" spans="19:19" x14ac:dyDescent="0.25">
      <c r="S66861">
        <v>0</v>
      </c>
    </row>
    <row r="66862" spans="19:19" x14ac:dyDescent="0.25">
      <c r="S66862">
        <v>0</v>
      </c>
    </row>
    <row r="66863" spans="19:19" x14ac:dyDescent="0.25">
      <c r="S66863">
        <v>0</v>
      </c>
    </row>
    <row r="66864" spans="19:19" x14ac:dyDescent="0.25">
      <c r="S66864">
        <v>0</v>
      </c>
    </row>
    <row r="66865" spans="19:19" x14ac:dyDescent="0.25">
      <c r="S66865">
        <v>0</v>
      </c>
    </row>
    <row r="66866" spans="19:19" x14ac:dyDescent="0.25">
      <c r="S66866">
        <v>0</v>
      </c>
    </row>
    <row r="66867" spans="19:19" x14ac:dyDescent="0.25">
      <c r="S66867">
        <v>0</v>
      </c>
    </row>
    <row r="66868" spans="19:19" x14ac:dyDescent="0.25">
      <c r="S66868">
        <v>0</v>
      </c>
    </row>
    <row r="66869" spans="19:19" x14ac:dyDescent="0.25">
      <c r="S66869">
        <v>0</v>
      </c>
    </row>
    <row r="66870" spans="19:19" x14ac:dyDescent="0.25">
      <c r="S66870">
        <v>0</v>
      </c>
    </row>
    <row r="66871" spans="19:19" x14ac:dyDescent="0.25">
      <c r="S66871">
        <v>0</v>
      </c>
    </row>
    <row r="66872" spans="19:19" x14ac:dyDescent="0.25">
      <c r="S66872">
        <v>0</v>
      </c>
    </row>
    <row r="66873" spans="19:19" x14ac:dyDescent="0.25">
      <c r="S66873">
        <v>0</v>
      </c>
    </row>
    <row r="66874" spans="19:19" x14ac:dyDescent="0.25">
      <c r="S66874">
        <v>0</v>
      </c>
    </row>
    <row r="66875" spans="19:19" x14ac:dyDescent="0.25">
      <c r="S66875">
        <v>0</v>
      </c>
    </row>
    <row r="66876" spans="19:19" x14ac:dyDescent="0.25">
      <c r="S66876">
        <v>0</v>
      </c>
    </row>
    <row r="66877" spans="19:19" x14ac:dyDescent="0.25">
      <c r="S66877">
        <v>0</v>
      </c>
    </row>
    <row r="66878" spans="19:19" x14ac:dyDescent="0.25">
      <c r="S66878">
        <v>0</v>
      </c>
    </row>
    <row r="66879" spans="19:19" x14ac:dyDescent="0.25">
      <c r="S66879">
        <v>0</v>
      </c>
    </row>
    <row r="66880" spans="19:19" x14ac:dyDescent="0.25">
      <c r="S66880">
        <v>0</v>
      </c>
    </row>
    <row r="66881" spans="19:19" x14ac:dyDescent="0.25">
      <c r="S66881">
        <v>0</v>
      </c>
    </row>
    <row r="66882" spans="19:19" x14ac:dyDescent="0.25">
      <c r="S66882">
        <v>0</v>
      </c>
    </row>
    <row r="66883" spans="19:19" x14ac:dyDescent="0.25">
      <c r="S66883">
        <v>0</v>
      </c>
    </row>
    <row r="66884" spans="19:19" x14ac:dyDescent="0.25">
      <c r="S66884">
        <v>0</v>
      </c>
    </row>
    <row r="66885" spans="19:19" x14ac:dyDescent="0.25">
      <c r="S66885">
        <v>0</v>
      </c>
    </row>
    <row r="66886" spans="19:19" x14ac:dyDescent="0.25">
      <c r="S66886">
        <v>0</v>
      </c>
    </row>
    <row r="66887" spans="19:19" x14ac:dyDescent="0.25">
      <c r="S66887">
        <v>0</v>
      </c>
    </row>
    <row r="66888" spans="19:19" x14ac:dyDescent="0.25">
      <c r="S66888">
        <v>0</v>
      </c>
    </row>
    <row r="66889" spans="19:19" x14ac:dyDescent="0.25">
      <c r="S66889">
        <v>0</v>
      </c>
    </row>
    <row r="66890" spans="19:19" x14ac:dyDescent="0.25">
      <c r="S66890">
        <v>0</v>
      </c>
    </row>
    <row r="66891" spans="19:19" x14ac:dyDescent="0.25">
      <c r="S66891">
        <v>0</v>
      </c>
    </row>
    <row r="66892" spans="19:19" x14ac:dyDescent="0.25">
      <c r="S66892">
        <v>0</v>
      </c>
    </row>
    <row r="66893" spans="19:19" x14ac:dyDescent="0.25">
      <c r="S66893">
        <v>0</v>
      </c>
    </row>
    <row r="66894" spans="19:19" x14ac:dyDescent="0.25">
      <c r="S66894">
        <v>0</v>
      </c>
    </row>
    <row r="66895" spans="19:19" x14ac:dyDescent="0.25">
      <c r="S66895">
        <v>0</v>
      </c>
    </row>
    <row r="66896" spans="19:19" x14ac:dyDescent="0.25">
      <c r="S66896">
        <v>0</v>
      </c>
    </row>
    <row r="66897" spans="19:19" x14ac:dyDescent="0.25">
      <c r="S66897">
        <v>0</v>
      </c>
    </row>
    <row r="66898" spans="19:19" x14ac:dyDescent="0.25">
      <c r="S66898">
        <v>0</v>
      </c>
    </row>
    <row r="66899" spans="19:19" x14ac:dyDescent="0.25">
      <c r="S66899">
        <v>0</v>
      </c>
    </row>
    <row r="66900" spans="19:19" x14ac:dyDescent="0.25">
      <c r="S66900">
        <v>0</v>
      </c>
    </row>
    <row r="66901" spans="19:19" x14ac:dyDescent="0.25">
      <c r="S66901">
        <v>0</v>
      </c>
    </row>
    <row r="66902" spans="19:19" x14ac:dyDescent="0.25">
      <c r="S66902">
        <v>0</v>
      </c>
    </row>
    <row r="66903" spans="19:19" x14ac:dyDescent="0.25">
      <c r="S66903">
        <v>0</v>
      </c>
    </row>
    <row r="66904" spans="19:19" x14ac:dyDescent="0.25">
      <c r="S66904">
        <v>0</v>
      </c>
    </row>
    <row r="66905" spans="19:19" x14ac:dyDescent="0.25">
      <c r="S66905">
        <v>0</v>
      </c>
    </row>
    <row r="66906" spans="19:19" x14ac:dyDescent="0.25">
      <c r="S66906">
        <v>0</v>
      </c>
    </row>
    <row r="66907" spans="19:19" x14ac:dyDescent="0.25">
      <c r="S66907">
        <v>0</v>
      </c>
    </row>
    <row r="66908" spans="19:19" x14ac:dyDescent="0.25">
      <c r="S66908">
        <v>0</v>
      </c>
    </row>
    <row r="66909" spans="19:19" x14ac:dyDescent="0.25">
      <c r="S66909">
        <v>0</v>
      </c>
    </row>
    <row r="66910" spans="19:19" x14ac:dyDescent="0.25">
      <c r="S66910">
        <v>0</v>
      </c>
    </row>
    <row r="66911" spans="19:19" x14ac:dyDescent="0.25">
      <c r="S66911">
        <v>0</v>
      </c>
    </row>
    <row r="66912" spans="19:19" x14ac:dyDescent="0.25">
      <c r="S66912">
        <v>0</v>
      </c>
    </row>
    <row r="66913" spans="19:19" x14ac:dyDescent="0.25">
      <c r="S66913">
        <v>0</v>
      </c>
    </row>
    <row r="66914" spans="19:19" x14ac:dyDescent="0.25">
      <c r="S66914">
        <v>0</v>
      </c>
    </row>
    <row r="66915" spans="19:19" x14ac:dyDescent="0.25">
      <c r="S66915">
        <v>0</v>
      </c>
    </row>
    <row r="66916" spans="19:19" x14ac:dyDescent="0.25">
      <c r="S66916">
        <v>0</v>
      </c>
    </row>
    <row r="66917" spans="19:19" x14ac:dyDescent="0.25">
      <c r="S66917">
        <v>0</v>
      </c>
    </row>
    <row r="66918" spans="19:19" x14ac:dyDescent="0.25">
      <c r="S66918">
        <v>0</v>
      </c>
    </row>
    <row r="66919" spans="19:19" x14ac:dyDescent="0.25">
      <c r="S66919">
        <v>0</v>
      </c>
    </row>
    <row r="66920" spans="19:19" x14ac:dyDescent="0.25">
      <c r="S66920">
        <v>0</v>
      </c>
    </row>
    <row r="66921" spans="19:19" x14ac:dyDescent="0.25">
      <c r="S66921">
        <v>0</v>
      </c>
    </row>
    <row r="66922" spans="19:19" x14ac:dyDescent="0.25">
      <c r="S66922">
        <v>0</v>
      </c>
    </row>
    <row r="66923" spans="19:19" x14ac:dyDescent="0.25">
      <c r="S66923">
        <v>0</v>
      </c>
    </row>
    <row r="66924" spans="19:19" x14ac:dyDescent="0.25">
      <c r="S66924">
        <v>0</v>
      </c>
    </row>
    <row r="66925" spans="19:19" x14ac:dyDescent="0.25">
      <c r="S66925">
        <v>0</v>
      </c>
    </row>
    <row r="66926" spans="19:19" x14ac:dyDescent="0.25">
      <c r="S66926">
        <v>0</v>
      </c>
    </row>
    <row r="66927" spans="19:19" x14ac:dyDescent="0.25">
      <c r="S66927">
        <v>0</v>
      </c>
    </row>
    <row r="66928" spans="19:19" x14ac:dyDescent="0.25">
      <c r="S66928">
        <v>0</v>
      </c>
    </row>
    <row r="66929" spans="19:19" x14ac:dyDescent="0.25">
      <c r="S66929">
        <v>0</v>
      </c>
    </row>
    <row r="66930" spans="19:19" x14ac:dyDescent="0.25">
      <c r="S66930">
        <v>0</v>
      </c>
    </row>
    <row r="66931" spans="19:19" x14ac:dyDescent="0.25">
      <c r="S66931">
        <v>0</v>
      </c>
    </row>
    <row r="66932" spans="19:19" x14ac:dyDescent="0.25">
      <c r="S66932">
        <v>0</v>
      </c>
    </row>
    <row r="66933" spans="19:19" x14ac:dyDescent="0.25">
      <c r="S66933">
        <v>0</v>
      </c>
    </row>
    <row r="66934" spans="19:19" x14ac:dyDescent="0.25">
      <c r="S66934">
        <v>0</v>
      </c>
    </row>
    <row r="66935" spans="19:19" x14ac:dyDescent="0.25">
      <c r="S66935">
        <v>0</v>
      </c>
    </row>
    <row r="66936" spans="19:19" x14ac:dyDescent="0.25">
      <c r="S66936">
        <v>0</v>
      </c>
    </row>
    <row r="66937" spans="19:19" x14ac:dyDescent="0.25">
      <c r="S66937">
        <v>0</v>
      </c>
    </row>
    <row r="66938" spans="19:19" x14ac:dyDescent="0.25">
      <c r="S66938">
        <v>0</v>
      </c>
    </row>
    <row r="66939" spans="19:19" x14ac:dyDescent="0.25">
      <c r="S66939">
        <v>0</v>
      </c>
    </row>
    <row r="66940" spans="19:19" x14ac:dyDescent="0.25">
      <c r="S66940">
        <v>0</v>
      </c>
    </row>
    <row r="66941" spans="19:19" x14ac:dyDescent="0.25">
      <c r="S66941">
        <v>0</v>
      </c>
    </row>
    <row r="66942" spans="19:19" x14ac:dyDescent="0.25">
      <c r="S66942">
        <v>0</v>
      </c>
    </row>
    <row r="66943" spans="19:19" x14ac:dyDescent="0.25">
      <c r="S66943">
        <v>0</v>
      </c>
    </row>
    <row r="66944" spans="19:19" x14ac:dyDescent="0.25">
      <c r="S66944">
        <v>0</v>
      </c>
    </row>
    <row r="66945" spans="19:19" x14ac:dyDescent="0.25">
      <c r="S66945">
        <v>0</v>
      </c>
    </row>
    <row r="66946" spans="19:19" x14ac:dyDescent="0.25">
      <c r="S66946">
        <v>0</v>
      </c>
    </row>
    <row r="66947" spans="19:19" x14ac:dyDescent="0.25">
      <c r="S66947">
        <v>0</v>
      </c>
    </row>
    <row r="66948" spans="19:19" x14ac:dyDescent="0.25">
      <c r="S66948">
        <v>0</v>
      </c>
    </row>
    <row r="66949" spans="19:19" x14ac:dyDescent="0.25">
      <c r="S66949">
        <v>0</v>
      </c>
    </row>
    <row r="66950" spans="19:19" x14ac:dyDescent="0.25">
      <c r="S66950">
        <v>0</v>
      </c>
    </row>
    <row r="66951" spans="19:19" x14ac:dyDescent="0.25">
      <c r="S66951">
        <v>0</v>
      </c>
    </row>
    <row r="66952" spans="19:19" x14ac:dyDescent="0.25">
      <c r="S66952">
        <v>0</v>
      </c>
    </row>
    <row r="66953" spans="19:19" x14ac:dyDescent="0.25">
      <c r="S66953">
        <v>0</v>
      </c>
    </row>
    <row r="66954" spans="19:19" x14ac:dyDescent="0.25">
      <c r="S66954">
        <v>0</v>
      </c>
    </row>
    <row r="66955" spans="19:19" x14ac:dyDescent="0.25">
      <c r="S66955">
        <v>0</v>
      </c>
    </row>
    <row r="66956" spans="19:19" x14ac:dyDescent="0.25">
      <c r="S66956">
        <v>0</v>
      </c>
    </row>
    <row r="66957" spans="19:19" x14ac:dyDescent="0.25">
      <c r="S66957">
        <v>0</v>
      </c>
    </row>
    <row r="66958" spans="19:19" x14ac:dyDescent="0.25">
      <c r="S66958">
        <v>0</v>
      </c>
    </row>
    <row r="66959" spans="19:19" x14ac:dyDescent="0.25">
      <c r="S66959">
        <v>0</v>
      </c>
    </row>
    <row r="66960" spans="19:19" x14ac:dyDescent="0.25">
      <c r="S66960">
        <v>0</v>
      </c>
    </row>
    <row r="66961" spans="19:19" x14ac:dyDescent="0.25">
      <c r="S66961">
        <v>0</v>
      </c>
    </row>
    <row r="66962" spans="19:19" x14ac:dyDescent="0.25">
      <c r="S66962">
        <v>0</v>
      </c>
    </row>
    <row r="66963" spans="19:19" x14ac:dyDescent="0.25">
      <c r="S66963">
        <v>0</v>
      </c>
    </row>
    <row r="66964" spans="19:19" x14ac:dyDescent="0.25">
      <c r="S66964">
        <v>0</v>
      </c>
    </row>
    <row r="66965" spans="19:19" x14ac:dyDescent="0.25">
      <c r="S66965">
        <v>0</v>
      </c>
    </row>
    <row r="66966" spans="19:19" x14ac:dyDescent="0.25">
      <c r="S66966">
        <v>0</v>
      </c>
    </row>
    <row r="66967" spans="19:19" x14ac:dyDescent="0.25">
      <c r="S66967">
        <v>0</v>
      </c>
    </row>
    <row r="66968" spans="19:19" x14ac:dyDescent="0.25">
      <c r="S66968">
        <v>0</v>
      </c>
    </row>
    <row r="66969" spans="19:19" x14ac:dyDescent="0.25">
      <c r="S66969">
        <v>0</v>
      </c>
    </row>
    <row r="66970" spans="19:19" x14ac:dyDescent="0.25">
      <c r="S66970">
        <v>0</v>
      </c>
    </row>
    <row r="66971" spans="19:19" x14ac:dyDescent="0.25">
      <c r="S66971">
        <v>0</v>
      </c>
    </row>
    <row r="66972" spans="19:19" x14ac:dyDescent="0.25">
      <c r="S66972">
        <v>0</v>
      </c>
    </row>
    <row r="66973" spans="19:19" x14ac:dyDescent="0.25">
      <c r="S66973">
        <v>0</v>
      </c>
    </row>
    <row r="66974" spans="19:19" x14ac:dyDescent="0.25">
      <c r="S66974">
        <v>0</v>
      </c>
    </row>
    <row r="66975" spans="19:19" x14ac:dyDescent="0.25">
      <c r="S66975">
        <v>0</v>
      </c>
    </row>
    <row r="66976" spans="19:19" x14ac:dyDescent="0.25">
      <c r="S66976">
        <v>0</v>
      </c>
    </row>
    <row r="66977" spans="19:19" x14ac:dyDescent="0.25">
      <c r="S66977">
        <v>0</v>
      </c>
    </row>
    <row r="66978" spans="19:19" x14ac:dyDescent="0.25">
      <c r="S66978">
        <v>0</v>
      </c>
    </row>
    <row r="66979" spans="19:19" x14ac:dyDescent="0.25">
      <c r="S66979">
        <v>0</v>
      </c>
    </row>
    <row r="66980" spans="19:19" x14ac:dyDescent="0.25">
      <c r="S66980">
        <v>0</v>
      </c>
    </row>
    <row r="66981" spans="19:19" x14ac:dyDescent="0.25">
      <c r="S66981">
        <v>0</v>
      </c>
    </row>
    <row r="66982" spans="19:19" x14ac:dyDescent="0.25">
      <c r="S66982">
        <v>0</v>
      </c>
    </row>
    <row r="66983" spans="19:19" x14ac:dyDescent="0.25">
      <c r="S66983">
        <v>0</v>
      </c>
    </row>
    <row r="66984" spans="19:19" x14ac:dyDescent="0.25">
      <c r="S66984">
        <v>0</v>
      </c>
    </row>
    <row r="66985" spans="19:19" x14ac:dyDescent="0.25">
      <c r="S66985">
        <v>0</v>
      </c>
    </row>
    <row r="66986" spans="19:19" x14ac:dyDescent="0.25">
      <c r="S66986">
        <v>0</v>
      </c>
    </row>
    <row r="66987" spans="19:19" x14ac:dyDescent="0.25">
      <c r="S66987">
        <v>0</v>
      </c>
    </row>
    <row r="66988" spans="19:19" x14ac:dyDescent="0.25">
      <c r="S66988">
        <v>0</v>
      </c>
    </row>
    <row r="66989" spans="19:19" x14ac:dyDescent="0.25">
      <c r="S66989">
        <v>0</v>
      </c>
    </row>
    <row r="66990" spans="19:19" x14ac:dyDescent="0.25">
      <c r="S66990">
        <v>0</v>
      </c>
    </row>
    <row r="66991" spans="19:19" x14ac:dyDescent="0.25">
      <c r="S66991">
        <v>0</v>
      </c>
    </row>
    <row r="66992" spans="19:19" x14ac:dyDescent="0.25">
      <c r="S66992">
        <v>0</v>
      </c>
    </row>
    <row r="66993" spans="19:19" x14ac:dyDescent="0.25">
      <c r="S66993">
        <v>0</v>
      </c>
    </row>
    <row r="66994" spans="19:19" x14ac:dyDescent="0.25">
      <c r="S66994">
        <v>0</v>
      </c>
    </row>
    <row r="66995" spans="19:19" x14ac:dyDescent="0.25">
      <c r="S66995">
        <v>0</v>
      </c>
    </row>
    <row r="66996" spans="19:19" x14ac:dyDescent="0.25">
      <c r="S66996">
        <v>0</v>
      </c>
    </row>
    <row r="66997" spans="19:19" x14ac:dyDescent="0.25">
      <c r="S66997">
        <v>0</v>
      </c>
    </row>
    <row r="66998" spans="19:19" x14ac:dyDescent="0.25">
      <c r="S66998">
        <v>0</v>
      </c>
    </row>
    <row r="66999" spans="19:19" x14ac:dyDescent="0.25">
      <c r="S66999">
        <v>0</v>
      </c>
    </row>
    <row r="67000" spans="19:19" x14ac:dyDescent="0.25">
      <c r="S67000">
        <v>0</v>
      </c>
    </row>
    <row r="67001" spans="19:19" x14ac:dyDescent="0.25">
      <c r="S67001">
        <v>0</v>
      </c>
    </row>
    <row r="67002" spans="19:19" x14ac:dyDescent="0.25">
      <c r="S67002">
        <v>0</v>
      </c>
    </row>
    <row r="67003" spans="19:19" x14ac:dyDescent="0.25">
      <c r="S67003">
        <v>0</v>
      </c>
    </row>
    <row r="67004" spans="19:19" x14ac:dyDescent="0.25">
      <c r="S67004">
        <v>0</v>
      </c>
    </row>
    <row r="67005" spans="19:19" x14ac:dyDescent="0.25">
      <c r="S67005">
        <v>0</v>
      </c>
    </row>
    <row r="67006" spans="19:19" x14ac:dyDescent="0.25">
      <c r="S67006">
        <v>0</v>
      </c>
    </row>
    <row r="67007" spans="19:19" x14ac:dyDescent="0.25">
      <c r="S67007">
        <v>0</v>
      </c>
    </row>
    <row r="67008" spans="19:19" x14ac:dyDescent="0.25">
      <c r="S67008">
        <v>0</v>
      </c>
    </row>
    <row r="67009" spans="19:19" x14ac:dyDescent="0.25">
      <c r="S67009">
        <v>0</v>
      </c>
    </row>
    <row r="67010" spans="19:19" x14ac:dyDescent="0.25">
      <c r="S67010">
        <v>0</v>
      </c>
    </row>
    <row r="67011" spans="19:19" x14ac:dyDescent="0.25">
      <c r="S67011">
        <v>0</v>
      </c>
    </row>
    <row r="67012" spans="19:19" x14ac:dyDescent="0.25">
      <c r="S67012">
        <v>0</v>
      </c>
    </row>
    <row r="67013" spans="19:19" x14ac:dyDescent="0.25">
      <c r="S67013">
        <v>0</v>
      </c>
    </row>
    <row r="67014" spans="19:19" x14ac:dyDescent="0.25">
      <c r="S67014">
        <v>0</v>
      </c>
    </row>
    <row r="67015" spans="19:19" x14ac:dyDescent="0.25">
      <c r="S67015">
        <v>0</v>
      </c>
    </row>
    <row r="67016" spans="19:19" x14ac:dyDescent="0.25">
      <c r="S67016">
        <v>0</v>
      </c>
    </row>
    <row r="67017" spans="19:19" x14ac:dyDescent="0.25">
      <c r="S67017">
        <v>0</v>
      </c>
    </row>
    <row r="67018" spans="19:19" x14ac:dyDescent="0.25">
      <c r="S67018">
        <v>0</v>
      </c>
    </row>
    <row r="67019" spans="19:19" x14ac:dyDescent="0.25">
      <c r="S67019">
        <v>0</v>
      </c>
    </row>
    <row r="67020" spans="19:19" x14ac:dyDescent="0.25">
      <c r="S67020">
        <v>0</v>
      </c>
    </row>
    <row r="67021" spans="19:19" x14ac:dyDescent="0.25">
      <c r="S67021">
        <v>0</v>
      </c>
    </row>
    <row r="67022" spans="19:19" x14ac:dyDescent="0.25">
      <c r="S67022">
        <v>0</v>
      </c>
    </row>
    <row r="67023" spans="19:19" x14ac:dyDescent="0.25">
      <c r="S67023">
        <v>0</v>
      </c>
    </row>
    <row r="67024" spans="19:19" x14ac:dyDescent="0.25">
      <c r="S67024">
        <v>0</v>
      </c>
    </row>
    <row r="67025" spans="19:19" x14ac:dyDescent="0.25">
      <c r="S67025">
        <v>0</v>
      </c>
    </row>
    <row r="67026" spans="19:19" x14ac:dyDescent="0.25">
      <c r="S67026">
        <v>0</v>
      </c>
    </row>
    <row r="67027" spans="19:19" x14ac:dyDescent="0.25">
      <c r="S67027">
        <v>0</v>
      </c>
    </row>
    <row r="67028" spans="19:19" x14ac:dyDescent="0.25">
      <c r="S67028">
        <v>0</v>
      </c>
    </row>
    <row r="67029" spans="19:19" x14ac:dyDescent="0.25">
      <c r="S67029">
        <v>0</v>
      </c>
    </row>
    <row r="67030" spans="19:19" x14ac:dyDescent="0.25">
      <c r="S67030">
        <v>0</v>
      </c>
    </row>
    <row r="67031" spans="19:19" x14ac:dyDescent="0.25">
      <c r="S67031">
        <v>0</v>
      </c>
    </row>
    <row r="67032" spans="19:19" x14ac:dyDescent="0.25">
      <c r="S67032">
        <v>0</v>
      </c>
    </row>
    <row r="67033" spans="19:19" x14ac:dyDescent="0.25">
      <c r="S67033">
        <v>0</v>
      </c>
    </row>
    <row r="67034" spans="19:19" x14ac:dyDescent="0.25">
      <c r="S67034">
        <v>0</v>
      </c>
    </row>
    <row r="67035" spans="19:19" x14ac:dyDescent="0.25">
      <c r="S67035">
        <v>0</v>
      </c>
    </row>
    <row r="67036" spans="19:19" x14ac:dyDescent="0.25">
      <c r="S67036">
        <v>0</v>
      </c>
    </row>
    <row r="67037" spans="19:19" x14ac:dyDescent="0.25">
      <c r="S67037">
        <v>0</v>
      </c>
    </row>
    <row r="67038" spans="19:19" x14ac:dyDescent="0.25">
      <c r="S67038">
        <v>0</v>
      </c>
    </row>
    <row r="67039" spans="19:19" x14ac:dyDescent="0.25">
      <c r="S67039">
        <v>0</v>
      </c>
    </row>
    <row r="67040" spans="19:19" x14ac:dyDescent="0.25">
      <c r="S67040">
        <v>0</v>
      </c>
    </row>
    <row r="67041" spans="19:19" x14ac:dyDescent="0.25">
      <c r="S67041">
        <v>0</v>
      </c>
    </row>
    <row r="67042" spans="19:19" x14ac:dyDescent="0.25">
      <c r="S67042">
        <v>0</v>
      </c>
    </row>
    <row r="67043" spans="19:19" x14ac:dyDescent="0.25">
      <c r="S67043">
        <v>0</v>
      </c>
    </row>
    <row r="67044" spans="19:19" x14ac:dyDescent="0.25">
      <c r="S67044">
        <v>0</v>
      </c>
    </row>
    <row r="67045" spans="19:19" x14ac:dyDescent="0.25">
      <c r="S67045">
        <v>0</v>
      </c>
    </row>
    <row r="67046" spans="19:19" x14ac:dyDescent="0.25">
      <c r="S67046">
        <v>0</v>
      </c>
    </row>
    <row r="67047" spans="19:19" x14ac:dyDescent="0.25">
      <c r="S67047">
        <v>0</v>
      </c>
    </row>
    <row r="67048" spans="19:19" x14ac:dyDescent="0.25">
      <c r="S67048">
        <v>0</v>
      </c>
    </row>
    <row r="67049" spans="19:19" x14ac:dyDescent="0.25">
      <c r="S67049">
        <v>0</v>
      </c>
    </row>
    <row r="67050" spans="19:19" x14ac:dyDescent="0.25">
      <c r="S67050">
        <v>0</v>
      </c>
    </row>
    <row r="67051" spans="19:19" x14ac:dyDescent="0.25">
      <c r="S67051">
        <v>0</v>
      </c>
    </row>
    <row r="67052" spans="19:19" x14ac:dyDescent="0.25">
      <c r="S67052">
        <v>0</v>
      </c>
    </row>
    <row r="67053" spans="19:19" x14ac:dyDescent="0.25">
      <c r="S67053">
        <v>0</v>
      </c>
    </row>
    <row r="67054" spans="19:19" x14ac:dyDescent="0.25">
      <c r="S67054">
        <v>0</v>
      </c>
    </row>
    <row r="67055" spans="19:19" x14ac:dyDescent="0.25">
      <c r="S67055">
        <v>0</v>
      </c>
    </row>
    <row r="67056" spans="19:19" x14ac:dyDescent="0.25">
      <c r="S67056">
        <v>0</v>
      </c>
    </row>
    <row r="67057" spans="19:19" x14ac:dyDescent="0.25">
      <c r="S67057">
        <v>0</v>
      </c>
    </row>
    <row r="67058" spans="19:19" x14ac:dyDescent="0.25">
      <c r="S67058">
        <v>0</v>
      </c>
    </row>
    <row r="67059" spans="19:19" x14ac:dyDescent="0.25">
      <c r="S67059">
        <v>0</v>
      </c>
    </row>
    <row r="67060" spans="19:19" x14ac:dyDescent="0.25">
      <c r="S67060">
        <v>0</v>
      </c>
    </row>
    <row r="67061" spans="19:19" x14ac:dyDescent="0.25">
      <c r="S67061">
        <v>0</v>
      </c>
    </row>
    <row r="67062" spans="19:19" x14ac:dyDescent="0.25">
      <c r="S67062">
        <v>0</v>
      </c>
    </row>
    <row r="67063" spans="19:19" x14ac:dyDescent="0.25">
      <c r="S67063">
        <v>0</v>
      </c>
    </row>
    <row r="67064" spans="19:19" x14ac:dyDescent="0.25">
      <c r="S67064">
        <v>0</v>
      </c>
    </row>
    <row r="67065" spans="19:19" x14ac:dyDescent="0.25">
      <c r="S67065">
        <v>0</v>
      </c>
    </row>
    <row r="67066" spans="19:19" x14ac:dyDescent="0.25">
      <c r="S67066">
        <v>0</v>
      </c>
    </row>
    <row r="67067" spans="19:19" x14ac:dyDescent="0.25">
      <c r="S67067">
        <v>0</v>
      </c>
    </row>
    <row r="67068" spans="19:19" x14ac:dyDescent="0.25">
      <c r="S67068">
        <v>0</v>
      </c>
    </row>
    <row r="67069" spans="19:19" x14ac:dyDescent="0.25">
      <c r="S67069">
        <v>0</v>
      </c>
    </row>
    <row r="67070" spans="19:19" x14ac:dyDescent="0.25">
      <c r="S67070">
        <v>0</v>
      </c>
    </row>
    <row r="67071" spans="19:19" x14ac:dyDescent="0.25">
      <c r="S67071">
        <v>0</v>
      </c>
    </row>
    <row r="67072" spans="19:19" x14ac:dyDescent="0.25">
      <c r="S67072">
        <v>0</v>
      </c>
    </row>
    <row r="67073" spans="19:19" x14ac:dyDescent="0.25">
      <c r="S67073">
        <v>0</v>
      </c>
    </row>
    <row r="67074" spans="19:19" x14ac:dyDescent="0.25">
      <c r="S67074">
        <v>0</v>
      </c>
    </row>
    <row r="67075" spans="19:19" x14ac:dyDescent="0.25">
      <c r="S67075">
        <v>0</v>
      </c>
    </row>
    <row r="67076" spans="19:19" x14ac:dyDescent="0.25">
      <c r="S67076">
        <v>0</v>
      </c>
    </row>
    <row r="67077" spans="19:19" x14ac:dyDescent="0.25">
      <c r="S67077">
        <v>0</v>
      </c>
    </row>
    <row r="67078" spans="19:19" x14ac:dyDescent="0.25">
      <c r="S67078">
        <v>0</v>
      </c>
    </row>
    <row r="67079" spans="19:19" x14ac:dyDescent="0.25">
      <c r="S67079">
        <v>0</v>
      </c>
    </row>
    <row r="67080" spans="19:19" x14ac:dyDescent="0.25">
      <c r="S67080">
        <v>0</v>
      </c>
    </row>
    <row r="67081" spans="19:19" x14ac:dyDescent="0.25">
      <c r="S67081">
        <v>0</v>
      </c>
    </row>
    <row r="67082" spans="19:19" x14ac:dyDescent="0.25">
      <c r="S67082">
        <v>0</v>
      </c>
    </row>
    <row r="67083" spans="19:19" x14ac:dyDescent="0.25">
      <c r="S67083">
        <v>0</v>
      </c>
    </row>
    <row r="67084" spans="19:19" x14ac:dyDescent="0.25">
      <c r="S67084">
        <v>0</v>
      </c>
    </row>
    <row r="67085" spans="19:19" x14ac:dyDescent="0.25">
      <c r="S67085">
        <v>0</v>
      </c>
    </row>
    <row r="67086" spans="19:19" x14ac:dyDescent="0.25">
      <c r="S67086">
        <v>0</v>
      </c>
    </row>
    <row r="67087" spans="19:19" x14ac:dyDescent="0.25">
      <c r="S67087">
        <v>0</v>
      </c>
    </row>
    <row r="67088" spans="19:19" x14ac:dyDescent="0.25">
      <c r="S67088">
        <v>0</v>
      </c>
    </row>
    <row r="67089" spans="19:19" x14ac:dyDescent="0.25">
      <c r="S67089">
        <v>0</v>
      </c>
    </row>
    <row r="67090" spans="19:19" x14ac:dyDescent="0.25">
      <c r="S67090">
        <v>0</v>
      </c>
    </row>
    <row r="67091" spans="19:19" x14ac:dyDescent="0.25">
      <c r="S67091">
        <v>0</v>
      </c>
    </row>
    <row r="67092" spans="19:19" x14ac:dyDescent="0.25">
      <c r="S67092">
        <v>0</v>
      </c>
    </row>
    <row r="67093" spans="19:19" x14ac:dyDescent="0.25">
      <c r="S67093">
        <v>0</v>
      </c>
    </row>
    <row r="67094" spans="19:19" x14ac:dyDescent="0.25">
      <c r="S67094">
        <v>0</v>
      </c>
    </row>
    <row r="67095" spans="19:19" x14ac:dyDescent="0.25">
      <c r="S67095">
        <v>0</v>
      </c>
    </row>
    <row r="67096" spans="19:19" x14ac:dyDescent="0.25">
      <c r="S67096">
        <v>0</v>
      </c>
    </row>
    <row r="67097" spans="19:19" x14ac:dyDescent="0.25">
      <c r="S67097">
        <v>0</v>
      </c>
    </row>
    <row r="67098" spans="19:19" x14ac:dyDescent="0.25">
      <c r="S67098">
        <v>0</v>
      </c>
    </row>
    <row r="67099" spans="19:19" x14ac:dyDescent="0.25">
      <c r="S67099">
        <v>0</v>
      </c>
    </row>
    <row r="67100" spans="19:19" x14ac:dyDescent="0.25">
      <c r="S67100">
        <v>0</v>
      </c>
    </row>
    <row r="67101" spans="19:19" x14ac:dyDescent="0.25">
      <c r="S67101">
        <v>0</v>
      </c>
    </row>
    <row r="67102" spans="19:19" x14ac:dyDescent="0.25">
      <c r="S67102">
        <v>0</v>
      </c>
    </row>
    <row r="67103" spans="19:19" x14ac:dyDescent="0.25">
      <c r="S67103">
        <v>0</v>
      </c>
    </row>
    <row r="67104" spans="19:19" x14ac:dyDescent="0.25">
      <c r="S67104">
        <v>0</v>
      </c>
    </row>
    <row r="67105" spans="19:19" x14ac:dyDescent="0.25">
      <c r="S67105">
        <v>0</v>
      </c>
    </row>
    <row r="67106" spans="19:19" x14ac:dyDescent="0.25">
      <c r="S67106">
        <v>0</v>
      </c>
    </row>
    <row r="67107" spans="19:19" x14ac:dyDescent="0.25">
      <c r="S67107">
        <v>0</v>
      </c>
    </row>
    <row r="67108" spans="19:19" x14ac:dyDescent="0.25">
      <c r="S67108">
        <v>0</v>
      </c>
    </row>
    <row r="67109" spans="19:19" x14ac:dyDescent="0.25">
      <c r="S67109">
        <v>0</v>
      </c>
    </row>
    <row r="67110" spans="19:19" x14ac:dyDescent="0.25">
      <c r="S67110">
        <v>0</v>
      </c>
    </row>
    <row r="67111" spans="19:19" x14ac:dyDescent="0.25">
      <c r="S67111">
        <v>0</v>
      </c>
    </row>
    <row r="67112" spans="19:19" x14ac:dyDescent="0.25">
      <c r="S67112">
        <v>0</v>
      </c>
    </row>
    <row r="67113" spans="19:19" x14ac:dyDescent="0.25">
      <c r="S67113">
        <v>0</v>
      </c>
    </row>
    <row r="67114" spans="19:19" x14ac:dyDescent="0.25">
      <c r="S67114">
        <v>0</v>
      </c>
    </row>
    <row r="67115" spans="19:19" x14ac:dyDescent="0.25">
      <c r="S67115">
        <v>0</v>
      </c>
    </row>
    <row r="67116" spans="19:19" x14ac:dyDescent="0.25">
      <c r="S67116">
        <v>0</v>
      </c>
    </row>
    <row r="67117" spans="19:19" x14ac:dyDescent="0.25">
      <c r="S67117">
        <v>0</v>
      </c>
    </row>
    <row r="67118" spans="19:19" x14ac:dyDescent="0.25">
      <c r="S67118">
        <v>0</v>
      </c>
    </row>
    <row r="67119" spans="19:19" x14ac:dyDescent="0.25">
      <c r="S67119">
        <v>0</v>
      </c>
    </row>
    <row r="67120" spans="19:19" x14ac:dyDescent="0.25">
      <c r="S67120">
        <v>0</v>
      </c>
    </row>
    <row r="67121" spans="19:19" x14ac:dyDescent="0.25">
      <c r="S67121">
        <v>0</v>
      </c>
    </row>
    <row r="67122" spans="19:19" x14ac:dyDescent="0.25">
      <c r="S67122">
        <v>0</v>
      </c>
    </row>
    <row r="67123" spans="19:19" x14ac:dyDescent="0.25">
      <c r="S67123">
        <v>0</v>
      </c>
    </row>
    <row r="67124" spans="19:19" x14ac:dyDescent="0.25">
      <c r="S67124">
        <v>0</v>
      </c>
    </row>
    <row r="67125" spans="19:19" x14ac:dyDescent="0.25">
      <c r="S67125">
        <v>0</v>
      </c>
    </row>
    <row r="67126" spans="19:19" x14ac:dyDescent="0.25">
      <c r="S67126">
        <v>0</v>
      </c>
    </row>
    <row r="67127" spans="19:19" x14ac:dyDescent="0.25">
      <c r="S67127">
        <v>0</v>
      </c>
    </row>
    <row r="67128" spans="19:19" x14ac:dyDescent="0.25">
      <c r="S67128">
        <v>0</v>
      </c>
    </row>
    <row r="67129" spans="19:19" x14ac:dyDescent="0.25">
      <c r="S67129">
        <v>0</v>
      </c>
    </row>
    <row r="67130" spans="19:19" x14ac:dyDescent="0.25">
      <c r="S67130">
        <v>0</v>
      </c>
    </row>
    <row r="67131" spans="19:19" x14ac:dyDescent="0.25">
      <c r="S67131">
        <v>0</v>
      </c>
    </row>
    <row r="67132" spans="19:19" x14ac:dyDescent="0.25">
      <c r="S67132">
        <v>0</v>
      </c>
    </row>
    <row r="67133" spans="19:19" x14ac:dyDescent="0.25">
      <c r="S67133">
        <v>0</v>
      </c>
    </row>
    <row r="67134" spans="19:19" x14ac:dyDescent="0.25">
      <c r="S67134">
        <v>0</v>
      </c>
    </row>
    <row r="67135" spans="19:19" x14ac:dyDescent="0.25">
      <c r="S67135">
        <v>0</v>
      </c>
    </row>
    <row r="67136" spans="19:19" x14ac:dyDescent="0.25">
      <c r="S67136">
        <v>0</v>
      </c>
    </row>
    <row r="67137" spans="19:19" x14ac:dyDescent="0.25">
      <c r="S67137">
        <v>0</v>
      </c>
    </row>
    <row r="67138" spans="19:19" x14ac:dyDescent="0.25">
      <c r="S67138">
        <v>0</v>
      </c>
    </row>
    <row r="67139" spans="19:19" x14ac:dyDescent="0.25">
      <c r="S67139">
        <v>0</v>
      </c>
    </row>
    <row r="67140" spans="19:19" x14ac:dyDescent="0.25">
      <c r="S67140">
        <v>0</v>
      </c>
    </row>
    <row r="67141" spans="19:19" x14ac:dyDescent="0.25">
      <c r="S67141">
        <v>0</v>
      </c>
    </row>
    <row r="67142" spans="19:19" x14ac:dyDescent="0.25">
      <c r="S67142">
        <v>0</v>
      </c>
    </row>
    <row r="67143" spans="19:19" x14ac:dyDescent="0.25">
      <c r="S67143">
        <v>0</v>
      </c>
    </row>
    <row r="67144" spans="19:19" x14ac:dyDescent="0.25">
      <c r="S67144">
        <v>0</v>
      </c>
    </row>
    <row r="67145" spans="19:19" x14ac:dyDescent="0.25">
      <c r="S67145">
        <v>0</v>
      </c>
    </row>
    <row r="67146" spans="19:19" x14ac:dyDescent="0.25">
      <c r="S67146">
        <v>0</v>
      </c>
    </row>
    <row r="67147" spans="19:19" x14ac:dyDescent="0.25">
      <c r="S67147">
        <v>0</v>
      </c>
    </row>
    <row r="67148" spans="19:19" x14ac:dyDescent="0.25">
      <c r="S67148">
        <v>0</v>
      </c>
    </row>
    <row r="67149" spans="19:19" x14ac:dyDescent="0.25">
      <c r="S67149">
        <v>0</v>
      </c>
    </row>
    <row r="67150" spans="19:19" x14ac:dyDescent="0.25">
      <c r="S67150">
        <v>0</v>
      </c>
    </row>
    <row r="67151" spans="19:19" x14ac:dyDescent="0.25">
      <c r="S67151">
        <v>0</v>
      </c>
    </row>
    <row r="67152" spans="19:19" x14ac:dyDescent="0.25">
      <c r="S67152">
        <v>0</v>
      </c>
    </row>
    <row r="67153" spans="19:19" x14ac:dyDescent="0.25">
      <c r="S67153">
        <v>0</v>
      </c>
    </row>
    <row r="67154" spans="19:19" x14ac:dyDescent="0.25">
      <c r="S67154">
        <v>0</v>
      </c>
    </row>
    <row r="67155" spans="19:19" x14ac:dyDescent="0.25">
      <c r="S67155">
        <v>0</v>
      </c>
    </row>
    <row r="67156" spans="19:19" x14ac:dyDescent="0.25">
      <c r="S67156">
        <v>0</v>
      </c>
    </row>
    <row r="67157" spans="19:19" x14ac:dyDescent="0.25">
      <c r="S67157">
        <v>0</v>
      </c>
    </row>
    <row r="67158" spans="19:19" x14ac:dyDescent="0.25">
      <c r="S67158">
        <v>0</v>
      </c>
    </row>
    <row r="67159" spans="19:19" x14ac:dyDescent="0.25">
      <c r="S67159">
        <v>0</v>
      </c>
    </row>
    <row r="67160" spans="19:19" x14ac:dyDescent="0.25">
      <c r="S67160">
        <v>0</v>
      </c>
    </row>
    <row r="67161" spans="19:19" x14ac:dyDescent="0.25">
      <c r="S67161">
        <v>0</v>
      </c>
    </row>
    <row r="67162" spans="19:19" x14ac:dyDescent="0.25">
      <c r="S67162">
        <v>0</v>
      </c>
    </row>
    <row r="67163" spans="19:19" x14ac:dyDescent="0.25">
      <c r="S67163">
        <v>0</v>
      </c>
    </row>
    <row r="67164" spans="19:19" x14ac:dyDescent="0.25">
      <c r="S67164">
        <v>0</v>
      </c>
    </row>
    <row r="67165" spans="19:19" x14ac:dyDescent="0.25">
      <c r="S67165">
        <v>0</v>
      </c>
    </row>
    <row r="67166" spans="19:19" x14ac:dyDescent="0.25">
      <c r="S67166">
        <v>0</v>
      </c>
    </row>
    <row r="67167" spans="19:19" x14ac:dyDescent="0.25">
      <c r="S67167">
        <v>0</v>
      </c>
    </row>
    <row r="67168" spans="19:19" x14ac:dyDescent="0.25">
      <c r="S67168">
        <v>0</v>
      </c>
    </row>
    <row r="67169" spans="19:19" x14ac:dyDescent="0.25">
      <c r="S67169">
        <v>0</v>
      </c>
    </row>
    <row r="67170" spans="19:19" x14ac:dyDescent="0.25">
      <c r="S67170">
        <v>0</v>
      </c>
    </row>
    <row r="67171" spans="19:19" x14ac:dyDescent="0.25">
      <c r="S67171">
        <v>0</v>
      </c>
    </row>
    <row r="67172" spans="19:19" x14ac:dyDescent="0.25">
      <c r="S67172">
        <v>0</v>
      </c>
    </row>
    <row r="67173" spans="19:19" x14ac:dyDescent="0.25">
      <c r="S67173">
        <v>0</v>
      </c>
    </row>
    <row r="67174" spans="19:19" x14ac:dyDescent="0.25">
      <c r="S67174">
        <v>0</v>
      </c>
    </row>
    <row r="67175" spans="19:19" x14ac:dyDescent="0.25">
      <c r="S67175">
        <v>0</v>
      </c>
    </row>
    <row r="67176" spans="19:19" x14ac:dyDescent="0.25">
      <c r="S67176">
        <v>0</v>
      </c>
    </row>
    <row r="67177" spans="19:19" x14ac:dyDescent="0.25">
      <c r="S67177">
        <v>0</v>
      </c>
    </row>
    <row r="67178" spans="19:19" x14ac:dyDescent="0.25">
      <c r="S67178">
        <v>0</v>
      </c>
    </row>
    <row r="67179" spans="19:19" x14ac:dyDescent="0.25">
      <c r="S67179">
        <v>0</v>
      </c>
    </row>
    <row r="67180" spans="19:19" x14ac:dyDescent="0.25">
      <c r="S67180">
        <v>0</v>
      </c>
    </row>
    <row r="67181" spans="19:19" x14ac:dyDescent="0.25">
      <c r="S67181">
        <v>0</v>
      </c>
    </row>
    <row r="67182" spans="19:19" x14ac:dyDescent="0.25">
      <c r="S67182" t="str">
        <v xml:space="preserve"> sry could not canect </v>
      </c>
    </row>
    <row r="67183" spans="19:19" x14ac:dyDescent="0.25">
      <c r="S67183">
        <v>0</v>
      </c>
    </row>
    <row r="67184" spans="19:19" x14ac:dyDescent="0.25">
      <c r="S67184">
        <v>0</v>
      </c>
    </row>
    <row r="67185" spans="19:19" x14ac:dyDescent="0.25">
      <c r="S67185">
        <v>0</v>
      </c>
    </row>
    <row r="67186" spans="19:19" x14ac:dyDescent="0.25">
      <c r="S67186">
        <v>0</v>
      </c>
    </row>
    <row r="67187" spans="19:19" x14ac:dyDescent="0.25">
      <c r="S67187">
        <v>0</v>
      </c>
    </row>
    <row r="67188" spans="19:19" x14ac:dyDescent="0.25">
      <c r="S67188">
        <v>0</v>
      </c>
    </row>
    <row r="67189" spans="19:19" x14ac:dyDescent="0.25">
      <c r="S67189">
        <v>0</v>
      </c>
    </row>
    <row r="67190" spans="19:19" x14ac:dyDescent="0.25">
      <c r="S67190">
        <v>0</v>
      </c>
    </row>
    <row r="67191" spans="19:19" x14ac:dyDescent="0.25">
      <c r="S67191">
        <v>0</v>
      </c>
    </row>
    <row r="67192" spans="19:19" x14ac:dyDescent="0.25">
      <c r="S67192">
        <v>0</v>
      </c>
    </row>
    <row r="67193" spans="19:19" x14ac:dyDescent="0.25">
      <c r="S67193">
        <v>0</v>
      </c>
    </row>
    <row r="67194" spans="19:19" x14ac:dyDescent="0.25">
      <c r="S67194">
        <v>0</v>
      </c>
    </row>
    <row r="67195" spans="19:19" x14ac:dyDescent="0.25">
      <c r="S67195">
        <v>0</v>
      </c>
    </row>
    <row r="67196" spans="19:19" x14ac:dyDescent="0.25">
      <c r="S67196">
        <v>0</v>
      </c>
    </row>
    <row r="67197" spans="19:19" x14ac:dyDescent="0.25">
      <c r="S67197">
        <v>0</v>
      </c>
    </row>
    <row r="67198" spans="19:19" x14ac:dyDescent="0.25">
      <c r="S67198">
        <v>0</v>
      </c>
    </row>
    <row r="67199" spans="19:19" x14ac:dyDescent="0.25">
      <c r="S67199">
        <v>0</v>
      </c>
    </row>
    <row r="67200" spans="19:19" x14ac:dyDescent="0.25">
      <c r="S67200">
        <v>0</v>
      </c>
    </row>
    <row r="67201" spans="19:19" x14ac:dyDescent="0.25">
      <c r="S67201">
        <v>0</v>
      </c>
    </row>
    <row r="67202" spans="19:19" x14ac:dyDescent="0.25">
      <c r="S67202">
        <v>0</v>
      </c>
    </row>
    <row r="67203" spans="19:19" x14ac:dyDescent="0.25">
      <c r="S67203">
        <v>0</v>
      </c>
    </row>
    <row r="67204" spans="19:19" x14ac:dyDescent="0.25">
      <c r="S67204">
        <v>0</v>
      </c>
    </row>
    <row r="67205" spans="19:19" x14ac:dyDescent="0.25">
      <c r="S67205">
        <v>0</v>
      </c>
    </row>
    <row r="67206" spans="19:19" x14ac:dyDescent="0.25">
      <c r="S67206">
        <v>0</v>
      </c>
    </row>
    <row r="67207" spans="19:19" x14ac:dyDescent="0.25">
      <c r="S67207">
        <v>0</v>
      </c>
    </row>
    <row r="67208" spans="19:19" x14ac:dyDescent="0.25">
      <c r="S67208">
        <v>0</v>
      </c>
    </row>
    <row r="67209" spans="19:19" x14ac:dyDescent="0.25">
      <c r="S67209">
        <v>0</v>
      </c>
    </row>
    <row r="67210" spans="19:19" x14ac:dyDescent="0.25">
      <c r="S67210">
        <v>0</v>
      </c>
    </row>
    <row r="67211" spans="19:19" x14ac:dyDescent="0.25">
      <c r="S67211">
        <v>0</v>
      </c>
    </row>
    <row r="67212" spans="19:19" x14ac:dyDescent="0.25">
      <c r="S67212">
        <v>0</v>
      </c>
    </row>
    <row r="67213" spans="19:19" x14ac:dyDescent="0.25">
      <c r="S67213">
        <v>0</v>
      </c>
    </row>
    <row r="67214" spans="19:19" x14ac:dyDescent="0.25">
      <c r="S67214">
        <v>0</v>
      </c>
    </row>
    <row r="67215" spans="19:19" x14ac:dyDescent="0.25">
      <c r="S67215">
        <v>0</v>
      </c>
    </row>
    <row r="67216" spans="19:19" x14ac:dyDescent="0.25">
      <c r="S67216">
        <v>0</v>
      </c>
    </row>
    <row r="67217" spans="19:19" x14ac:dyDescent="0.25">
      <c r="S67217">
        <v>0</v>
      </c>
    </row>
    <row r="67218" spans="19:19" x14ac:dyDescent="0.25">
      <c r="S67218">
        <v>0</v>
      </c>
    </row>
    <row r="67219" spans="19:19" x14ac:dyDescent="0.25">
      <c r="S67219">
        <v>0</v>
      </c>
    </row>
    <row r="67220" spans="19:19" x14ac:dyDescent="0.25">
      <c r="S67220">
        <v>0</v>
      </c>
    </row>
    <row r="67221" spans="19:19" x14ac:dyDescent="0.25">
      <c r="S67221">
        <v>0</v>
      </c>
    </row>
    <row r="67222" spans="19:19" x14ac:dyDescent="0.25">
      <c r="S67222">
        <v>0</v>
      </c>
    </row>
    <row r="67223" spans="19:19" x14ac:dyDescent="0.25">
      <c r="S67223">
        <v>0</v>
      </c>
    </row>
    <row r="67224" spans="19:19" x14ac:dyDescent="0.25">
      <c r="S67224">
        <v>0</v>
      </c>
    </row>
    <row r="67225" spans="19:19" x14ac:dyDescent="0.25">
      <c r="S67225">
        <v>0</v>
      </c>
    </row>
    <row r="67226" spans="19:19" x14ac:dyDescent="0.25">
      <c r="S67226">
        <v>0</v>
      </c>
    </row>
    <row r="67227" spans="19:19" x14ac:dyDescent="0.25">
      <c r="S67227">
        <v>0</v>
      </c>
    </row>
    <row r="67228" spans="19:19" x14ac:dyDescent="0.25">
      <c r="S67228">
        <v>0</v>
      </c>
    </row>
    <row r="67229" spans="19:19" x14ac:dyDescent="0.25">
      <c r="S67229">
        <v>0</v>
      </c>
    </row>
    <row r="67230" spans="19:19" x14ac:dyDescent="0.25">
      <c r="S67230">
        <v>0</v>
      </c>
    </row>
    <row r="67231" spans="19:19" x14ac:dyDescent="0.25">
      <c r="S67231">
        <v>0</v>
      </c>
    </row>
    <row r="67232" spans="19:19" x14ac:dyDescent="0.25">
      <c r="S67232">
        <v>0</v>
      </c>
    </row>
    <row r="67233" spans="19:19" x14ac:dyDescent="0.25">
      <c r="S67233">
        <v>0</v>
      </c>
    </row>
    <row r="67234" spans="19:19" x14ac:dyDescent="0.25">
      <c r="S67234">
        <v>0</v>
      </c>
    </row>
    <row r="67235" spans="19:19" x14ac:dyDescent="0.25">
      <c r="S67235">
        <v>0</v>
      </c>
    </row>
    <row r="67236" spans="19:19" x14ac:dyDescent="0.25">
      <c r="S67236">
        <v>0</v>
      </c>
    </row>
    <row r="67237" spans="19:19" x14ac:dyDescent="0.25">
      <c r="S67237">
        <v>0</v>
      </c>
    </row>
    <row r="67238" spans="19:19" x14ac:dyDescent="0.25">
      <c r="S67238">
        <v>0</v>
      </c>
    </row>
    <row r="67239" spans="19:19" x14ac:dyDescent="0.25">
      <c r="S67239">
        <v>0</v>
      </c>
    </row>
    <row r="67240" spans="19:19" x14ac:dyDescent="0.25">
      <c r="S67240">
        <v>0</v>
      </c>
    </row>
    <row r="67241" spans="19:19" x14ac:dyDescent="0.25">
      <c r="S67241">
        <v>0</v>
      </c>
    </row>
    <row r="67242" spans="19:19" x14ac:dyDescent="0.25">
      <c r="S67242">
        <v>0</v>
      </c>
    </row>
    <row r="67243" spans="19:19" x14ac:dyDescent="0.25">
      <c r="S67243">
        <v>0</v>
      </c>
    </row>
    <row r="67244" spans="19:19" x14ac:dyDescent="0.25">
      <c r="S67244">
        <v>0</v>
      </c>
    </row>
    <row r="67245" spans="19:19" x14ac:dyDescent="0.25">
      <c r="S67245">
        <v>0</v>
      </c>
    </row>
    <row r="67246" spans="19:19" x14ac:dyDescent="0.25">
      <c r="S67246">
        <v>0</v>
      </c>
    </row>
    <row r="67247" spans="19:19" x14ac:dyDescent="0.25">
      <c r="S67247">
        <v>0</v>
      </c>
    </row>
    <row r="67248" spans="19:19" x14ac:dyDescent="0.25">
      <c r="S67248">
        <v>0</v>
      </c>
    </row>
    <row r="67249" spans="19:19" x14ac:dyDescent="0.25">
      <c r="S67249">
        <v>0</v>
      </c>
    </row>
    <row r="67250" spans="19:19" x14ac:dyDescent="0.25">
      <c r="S67250">
        <v>0</v>
      </c>
    </row>
    <row r="67251" spans="19:19" x14ac:dyDescent="0.25">
      <c r="S67251">
        <v>0</v>
      </c>
    </row>
    <row r="67252" spans="19:19" x14ac:dyDescent="0.25">
      <c r="S67252">
        <v>0</v>
      </c>
    </row>
    <row r="67253" spans="19:19" x14ac:dyDescent="0.25">
      <c r="S67253">
        <v>0</v>
      </c>
    </row>
    <row r="67254" spans="19:19" x14ac:dyDescent="0.25">
      <c r="S67254">
        <v>0</v>
      </c>
    </row>
    <row r="67255" spans="19:19" x14ac:dyDescent="0.25">
      <c r="S67255">
        <v>0</v>
      </c>
    </row>
    <row r="67256" spans="19:19" x14ac:dyDescent="0.25">
      <c r="S67256">
        <v>0</v>
      </c>
    </row>
    <row r="67257" spans="19:19" x14ac:dyDescent="0.25">
      <c r="S67257">
        <v>0</v>
      </c>
    </row>
    <row r="67258" spans="19:19" x14ac:dyDescent="0.25">
      <c r="S67258">
        <v>0</v>
      </c>
    </row>
    <row r="67259" spans="19:19" x14ac:dyDescent="0.25">
      <c r="S67259">
        <v>0</v>
      </c>
    </row>
    <row r="67260" spans="19:19" x14ac:dyDescent="0.25">
      <c r="S67260">
        <v>0</v>
      </c>
    </row>
    <row r="67261" spans="19:19" x14ac:dyDescent="0.25">
      <c r="S67261">
        <v>0</v>
      </c>
    </row>
    <row r="67262" spans="19:19" x14ac:dyDescent="0.25">
      <c r="S67262">
        <v>0</v>
      </c>
    </row>
    <row r="67263" spans="19:19" x14ac:dyDescent="0.25">
      <c r="S67263">
        <v>0</v>
      </c>
    </row>
    <row r="67264" spans="19:19" x14ac:dyDescent="0.25">
      <c r="S67264">
        <v>0</v>
      </c>
    </row>
    <row r="67265" spans="19:19" x14ac:dyDescent="0.25">
      <c r="S67265">
        <v>0</v>
      </c>
    </row>
    <row r="67266" spans="19:19" x14ac:dyDescent="0.25">
      <c r="S67266">
        <v>0</v>
      </c>
    </row>
    <row r="67267" spans="19:19" x14ac:dyDescent="0.25">
      <c r="S67267">
        <v>0</v>
      </c>
    </row>
    <row r="67268" spans="19:19" x14ac:dyDescent="0.25">
      <c r="S67268">
        <v>0</v>
      </c>
    </row>
    <row r="67269" spans="19:19" x14ac:dyDescent="0.25">
      <c r="S67269">
        <v>0</v>
      </c>
    </row>
    <row r="67270" spans="19:19" x14ac:dyDescent="0.25">
      <c r="S67270">
        <v>0</v>
      </c>
    </row>
    <row r="67271" spans="19:19" x14ac:dyDescent="0.25">
      <c r="S67271">
        <v>0</v>
      </c>
    </row>
    <row r="67272" spans="19:19" x14ac:dyDescent="0.25">
      <c r="S67272">
        <v>0</v>
      </c>
    </row>
    <row r="67273" spans="19:19" x14ac:dyDescent="0.25">
      <c r="S67273">
        <v>0</v>
      </c>
    </row>
    <row r="67274" spans="19:19" x14ac:dyDescent="0.25">
      <c r="S67274">
        <v>0</v>
      </c>
    </row>
    <row r="67275" spans="19:19" x14ac:dyDescent="0.25">
      <c r="S67275">
        <v>0</v>
      </c>
    </row>
    <row r="67276" spans="19:19" x14ac:dyDescent="0.25">
      <c r="S67276">
        <v>0</v>
      </c>
    </row>
    <row r="67277" spans="19:19" x14ac:dyDescent="0.25">
      <c r="S67277">
        <v>0</v>
      </c>
    </row>
    <row r="67278" spans="19:19" x14ac:dyDescent="0.25">
      <c r="S67278">
        <v>0</v>
      </c>
    </row>
    <row r="67279" spans="19:19" x14ac:dyDescent="0.25">
      <c r="S67279">
        <v>0</v>
      </c>
    </row>
    <row r="67280" spans="19:19" x14ac:dyDescent="0.25">
      <c r="S67280">
        <v>0</v>
      </c>
    </row>
    <row r="67281" spans="19:19" x14ac:dyDescent="0.25">
      <c r="S67281">
        <v>0</v>
      </c>
    </row>
    <row r="67282" spans="19:19" x14ac:dyDescent="0.25">
      <c r="S67282">
        <v>0</v>
      </c>
    </row>
    <row r="67283" spans="19:19" x14ac:dyDescent="0.25">
      <c r="S67283">
        <v>0</v>
      </c>
    </row>
    <row r="67284" spans="19:19" x14ac:dyDescent="0.25">
      <c r="S67284">
        <v>0</v>
      </c>
    </row>
    <row r="67285" spans="19:19" x14ac:dyDescent="0.25">
      <c r="S67285">
        <v>0</v>
      </c>
    </row>
    <row r="67286" spans="19:19" x14ac:dyDescent="0.25">
      <c r="S67286">
        <v>0</v>
      </c>
    </row>
    <row r="67287" spans="19:19" x14ac:dyDescent="0.25">
      <c r="S67287">
        <v>0</v>
      </c>
    </row>
    <row r="67288" spans="19:19" x14ac:dyDescent="0.25">
      <c r="S67288">
        <v>0</v>
      </c>
    </row>
    <row r="67289" spans="19:19" x14ac:dyDescent="0.25">
      <c r="S67289">
        <v>0</v>
      </c>
    </row>
    <row r="67290" spans="19:19" x14ac:dyDescent="0.25">
      <c r="S67290">
        <v>0</v>
      </c>
    </row>
    <row r="67291" spans="19:19" x14ac:dyDescent="0.25">
      <c r="S67291">
        <v>0</v>
      </c>
    </row>
    <row r="67292" spans="19:19" x14ac:dyDescent="0.25">
      <c r="S67292">
        <v>0</v>
      </c>
    </row>
    <row r="67293" spans="19:19" x14ac:dyDescent="0.25">
      <c r="S67293">
        <v>0</v>
      </c>
    </row>
    <row r="67294" spans="19:19" x14ac:dyDescent="0.25">
      <c r="S67294">
        <v>0</v>
      </c>
    </row>
    <row r="67295" spans="19:19" x14ac:dyDescent="0.25">
      <c r="S67295">
        <v>0</v>
      </c>
    </row>
    <row r="67296" spans="19:19" x14ac:dyDescent="0.25">
      <c r="S67296">
        <v>0</v>
      </c>
    </row>
    <row r="67297" spans="19:19" x14ac:dyDescent="0.25">
      <c r="S67297">
        <v>0</v>
      </c>
    </row>
    <row r="67298" spans="19:19" x14ac:dyDescent="0.25">
      <c r="S67298">
        <v>0</v>
      </c>
    </row>
    <row r="67299" spans="19:19" x14ac:dyDescent="0.25">
      <c r="S67299">
        <v>0</v>
      </c>
    </row>
    <row r="67300" spans="19:19" x14ac:dyDescent="0.25">
      <c r="S67300">
        <v>0</v>
      </c>
    </row>
    <row r="67301" spans="19:19" x14ac:dyDescent="0.25">
      <c r="S67301">
        <v>0</v>
      </c>
    </row>
    <row r="67302" spans="19:19" x14ac:dyDescent="0.25">
      <c r="S67302">
        <v>0</v>
      </c>
    </row>
    <row r="67303" spans="19:19" x14ac:dyDescent="0.25">
      <c r="S67303">
        <v>0</v>
      </c>
    </row>
    <row r="67304" spans="19:19" x14ac:dyDescent="0.25">
      <c r="S67304">
        <v>0</v>
      </c>
    </row>
    <row r="67305" spans="19:19" x14ac:dyDescent="0.25">
      <c r="S67305">
        <v>0</v>
      </c>
    </row>
    <row r="67306" spans="19:19" x14ac:dyDescent="0.25">
      <c r="S67306">
        <v>0</v>
      </c>
    </row>
    <row r="67307" spans="19:19" x14ac:dyDescent="0.25">
      <c r="S67307">
        <v>0</v>
      </c>
    </row>
    <row r="67308" spans="19:19" x14ac:dyDescent="0.25">
      <c r="S67308">
        <v>0</v>
      </c>
    </row>
    <row r="67309" spans="19:19" x14ac:dyDescent="0.25">
      <c r="S67309">
        <v>0</v>
      </c>
    </row>
    <row r="67310" spans="19:19" x14ac:dyDescent="0.25">
      <c r="S67310">
        <v>0</v>
      </c>
    </row>
    <row r="67311" spans="19:19" x14ac:dyDescent="0.25">
      <c r="S67311">
        <v>0</v>
      </c>
    </row>
    <row r="67312" spans="19:19" x14ac:dyDescent="0.25">
      <c r="S67312">
        <v>0</v>
      </c>
    </row>
    <row r="67313" spans="19:19" x14ac:dyDescent="0.25">
      <c r="S67313">
        <v>0</v>
      </c>
    </row>
    <row r="67314" spans="19:19" x14ac:dyDescent="0.25">
      <c r="S67314">
        <v>0</v>
      </c>
    </row>
    <row r="67315" spans="19:19" x14ac:dyDescent="0.25">
      <c r="S67315">
        <v>0</v>
      </c>
    </row>
    <row r="67316" spans="19:19" x14ac:dyDescent="0.25">
      <c r="S67316">
        <v>0</v>
      </c>
    </row>
    <row r="67317" spans="19:19" x14ac:dyDescent="0.25">
      <c r="S67317">
        <v>0</v>
      </c>
    </row>
    <row r="67318" spans="19:19" x14ac:dyDescent="0.25">
      <c r="S67318">
        <v>0</v>
      </c>
    </row>
    <row r="67319" spans="19:19" x14ac:dyDescent="0.25">
      <c r="S67319">
        <v>0</v>
      </c>
    </row>
    <row r="67320" spans="19:19" x14ac:dyDescent="0.25">
      <c r="S67320">
        <v>0</v>
      </c>
    </row>
    <row r="67321" spans="19:19" x14ac:dyDescent="0.25">
      <c r="S67321">
        <v>0</v>
      </c>
    </row>
    <row r="67322" spans="19:19" x14ac:dyDescent="0.25">
      <c r="S67322">
        <v>0</v>
      </c>
    </row>
    <row r="67323" spans="19:19" x14ac:dyDescent="0.25">
      <c r="S67323">
        <v>0</v>
      </c>
    </row>
    <row r="67324" spans="19:19" x14ac:dyDescent="0.25">
      <c r="S67324">
        <v>0</v>
      </c>
    </row>
    <row r="67325" spans="19:19" x14ac:dyDescent="0.25">
      <c r="S67325">
        <v>0</v>
      </c>
    </row>
    <row r="67326" spans="19:19" x14ac:dyDescent="0.25">
      <c r="S67326">
        <v>0</v>
      </c>
    </row>
    <row r="67327" spans="19:19" x14ac:dyDescent="0.25">
      <c r="S67327">
        <v>0</v>
      </c>
    </row>
    <row r="67328" spans="19:19" x14ac:dyDescent="0.25">
      <c r="S67328">
        <v>0</v>
      </c>
    </row>
    <row r="67329" spans="19:19" x14ac:dyDescent="0.25">
      <c r="S67329">
        <v>0</v>
      </c>
    </row>
    <row r="67330" spans="19:19" x14ac:dyDescent="0.25">
      <c r="S67330">
        <v>0</v>
      </c>
    </row>
    <row r="67331" spans="19:19" x14ac:dyDescent="0.25">
      <c r="S67331">
        <v>0</v>
      </c>
    </row>
    <row r="67332" spans="19:19" x14ac:dyDescent="0.25">
      <c r="S67332">
        <v>0</v>
      </c>
    </row>
    <row r="67333" spans="19:19" x14ac:dyDescent="0.25">
      <c r="S67333">
        <v>0</v>
      </c>
    </row>
    <row r="67334" spans="19:19" x14ac:dyDescent="0.25">
      <c r="S67334">
        <v>0</v>
      </c>
    </row>
    <row r="67335" spans="19:19" x14ac:dyDescent="0.25">
      <c r="S67335">
        <v>0</v>
      </c>
    </row>
    <row r="67336" spans="19:19" x14ac:dyDescent="0.25">
      <c r="S67336">
        <v>0</v>
      </c>
    </row>
    <row r="67337" spans="19:19" x14ac:dyDescent="0.25">
      <c r="S67337">
        <v>0</v>
      </c>
    </row>
    <row r="67338" spans="19:19" x14ac:dyDescent="0.25">
      <c r="S67338">
        <v>0</v>
      </c>
    </row>
    <row r="67339" spans="19:19" x14ac:dyDescent="0.25">
      <c r="S67339">
        <v>0</v>
      </c>
    </row>
    <row r="67340" spans="19:19" x14ac:dyDescent="0.25">
      <c r="S67340">
        <v>0</v>
      </c>
    </row>
    <row r="67341" spans="19:19" x14ac:dyDescent="0.25">
      <c r="S67341">
        <v>0</v>
      </c>
    </row>
    <row r="67342" spans="19:19" x14ac:dyDescent="0.25">
      <c r="S67342">
        <v>0</v>
      </c>
    </row>
    <row r="67343" spans="19:19" x14ac:dyDescent="0.25">
      <c r="S67343">
        <v>0</v>
      </c>
    </row>
    <row r="67344" spans="19:19" x14ac:dyDescent="0.25">
      <c r="S67344">
        <v>0</v>
      </c>
    </row>
    <row r="67345" spans="19:19" x14ac:dyDescent="0.25">
      <c r="S67345">
        <v>0</v>
      </c>
    </row>
    <row r="67346" spans="19:19" x14ac:dyDescent="0.25">
      <c r="S67346">
        <v>0</v>
      </c>
    </row>
    <row r="67347" spans="19:19" x14ac:dyDescent="0.25">
      <c r="S67347">
        <v>0</v>
      </c>
    </row>
    <row r="67348" spans="19:19" x14ac:dyDescent="0.25">
      <c r="S67348">
        <v>0</v>
      </c>
    </row>
    <row r="67349" spans="19:19" x14ac:dyDescent="0.25">
      <c r="S67349">
        <v>0</v>
      </c>
    </row>
    <row r="67350" spans="19:19" x14ac:dyDescent="0.25">
      <c r="S67350">
        <v>0</v>
      </c>
    </row>
    <row r="67351" spans="19:19" x14ac:dyDescent="0.25">
      <c r="S67351">
        <v>0</v>
      </c>
    </row>
    <row r="67352" spans="19:19" x14ac:dyDescent="0.25">
      <c r="S67352">
        <v>0</v>
      </c>
    </row>
    <row r="67353" spans="19:19" x14ac:dyDescent="0.25">
      <c r="S67353">
        <v>0</v>
      </c>
    </row>
    <row r="67354" spans="19:19" x14ac:dyDescent="0.25">
      <c r="S67354">
        <v>0</v>
      </c>
    </row>
    <row r="67355" spans="19:19" x14ac:dyDescent="0.25">
      <c r="S67355">
        <v>0</v>
      </c>
    </row>
    <row r="67356" spans="19:19" x14ac:dyDescent="0.25">
      <c r="S67356">
        <v>0</v>
      </c>
    </row>
    <row r="67357" spans="19:19" x14ac:dyDescent="0.25">
      <c r="S67357">
        <v>0</v>
      </c>
    </row>
    <row r="67358" spans="19:19" x14ac:dyDescent="0.25">
      <c r="S67358">
        <v>0</v>
      </c>
    </row>
    <row r="67359" spans="19:19" x14ac:dyDescent="0.25">
      <c r="S67359">
        <v>0</v>
      </c>
    </row>
    <row r="67360" spans="19:19" x14ac:dyDescent="0.25">
      <c r="S67360">
        <v>0</v>
      </c>
    </row>
    <row r="67361" spans="19:19" x14ac:dyDescent="0.25">
      <c r="S67361">
        <v>0</v>
      </c>
    </row>
    <row r="67362" spans="19:19" x14ac:dyDescent="0.25">
      <c r="S67362">
        <v>0</v>
      </c>
    </row>
    <row r="67363" spans="19:19" x14ac:dyDescent="0.25">
      <c r="S67363">
        <v>0</v>
      </c>
    </row>
    <row r="67364" spans="19:19" x14ac:dyDescent="0.25">
      <c r="S67364">
        <v>0</v>
      </c>
    </row>
    <row r="67365" spans="19:19" x14ac:dyDescent="0.25">
      <c r="S67365">
        <v>0</v>
      </c>
    </row>
    <row r="67366" spans="19:19" x14ac:dyDescent="0.25">
      <c r="S67366">
        <v>0</v>
      </c>
    </row>
    <row r="67367" spans="19:19" x14ac:dyDescent="0.25">
      <c r="S67367">
        <v>0</v>
      </c>
    </row>
    <row r="67368" spans="19:19" x14ac:dyDescent="0.25">
      <c r="S67368">
        <v>0</v>
      </c>
    </row>
    <row r="67369" spans="19:19" x14ac:dyDescent="0.25">
      <c r="S67369">
        <v>0</v>
      </c>
    </row>
    <row r="67370" spans="19:19" x14ac:dyDescent="0.25">
      <c r="S67370">
        <v>0</v>
      </c>
    </row>
    <row r="67371" spans="19:19" x14ac:dyDescent="0.25">
      <c r="S67371">
        <v>0</v>
      </c>
    </row>
    <row r="67372" spans="19:19" x14ac:dyDescent="0.25">
      <c r="S67372">
        <v>0</v>
      </c>
    </row>
    <row r="67373" spans="19:19" x14ac:dyDescent="0.25">
      <c r="S67373">
        <v>0</v>
      </c>
    </row>
    <row r="67374" spans="19:19" x14ac:dyDescent="0.25">
      <c r="S67374">
        <v>0</v>
      </c>
    </row>
    <row r="67375" spans="19:19" x14ac:dyDescent="0.25">
      <c r="S67375">
        <v>0</v>
      </c>
    </row>
    <row r="67376" spans="19:19" x14ac:dyDescent="0.25">
      <c r="S67376">
        <v>0</v>
      </c>
    </row>
    <row r="67377" spans="19:19" x14ac:dyDescent="0.25">
      <c r="S67377">
        <v>0</v>
      </c>
    </row>
    <row r="67378" spans="19:19" x14ac:dyDescent="0.25">
      <c r="S67378">
        <v>0</v>
      </c>
    </row>
    <row r="67379" spans="19:19" x14ac:dyDescent="0.25">
      <c r="S67379">
        <v>0</v>
      </c>
    </row>
    <row r="67380" spans="19:19" x14ac:dyDescent="0.25">
      <c r="S67380">
        <v>0</v>
      </c>
    </row>
    <row r="67381" spans="19:19" x14ac:dyDescent="0.25">
      <c r="S67381">
        <v>0</v>
      </c>
    </row>
    <row r="67382" spans="19:19" x14ac:dyDescent="0.25">
      <c r="S67382">
        <v>0</v>
      </c>
    </row>
    <row r="67383" spans="19:19" x14ac:dyDescent="0.25">
      <c r="S67383">
        <v>0</v>
      </c>
    </row>
    <row r="67384" spans="19:19" x14ac:dyDescent="0.25">
      <c r="S67384">
        <v>0</v>
      </c>
    </row>
    <row r="67385" spans="19:19" x14ac:dyDescent="0.25">
      <c r="S67385">
        <v>0</v>
      </c>
    </row>
    <row r="67386" spans="19:19" x14ac:dyDescent="0.25">
      <c r="S67386">
        <v>0</v>
      </c>
    </row>
    <row r="67387" spans="19:19" x14ac:dyDescent="0.25">
      <c r="S67387">
        <v>0</v>
      </c>
    </row>
    <row r="67388" spans="19:19" x14ac:dyDescent="0.25">
      <c r="S67388">
        <v>0</v>
      </c>
    </row>
    <row r="67389" spans="19:19" x14ac:dyDescent="0.25">
      <c r="S67389">
        <v>0</v>
      </c>
    </row>
    <row r="67390" spans="19:19" x14ac:dyDescent="0.25">
      <c r="S67390">
        <v>0</v>
      </c>
    </row>
    <row r="67391" spans="19:19" x14ac:dyDescent="0.25">
      <c r="S67391">
        <v>0</v>
      </c>
    </row>
    <row r="67392" spans="19:19" x14ac:dyDescent="0.25">
      <c r="S67392">
        <v>0</v>
      </c>
    </row>
    <row r="67393" spans="19:19" x14ac:dyDescent="0.25">
      <c r="S67393">
        <v>0</v>
      </c>
    </row>
    <row r="67394" spans="19:19" x14ac:dyDescent="0.25">
      <c r="S67394">
        <v>0</v>
      </c>
    </row>
    <row r="67395" spans="19:19" x14ac:dyDescent="0.25">
      <c r="S67395">
        <v>0</v>
      </c>
    </row>
    <row r="67396" spans="19:19" x14ac:dyDescent="0.25">
      <c r="S67396">
        <v>0</v>
      </c>
    </row>
    <row r="67397" spans="19:19" x14ac:dyDescent="0.25">
      <c r="S67397">
        <v>0</v>
      </c>
    </row>
    <row r="67398" spans="19:19" x14ac:dyDescent="0.25">
      <c r="S67398">
        <v>0</v>
      </c>
    </row>
    <row r="67399" spans="19:19" x14ac:dyDescent="0.25">
      <c r="S67399">
        <v>0</v>
      </c>
    </row>
    <row r="67400" spans="19:19" x14ac:dyDescent="0.25">
      <c r="S67400">
        <v>0</v>
      </c>
    </row>
    <row r="67401" spans="19:19" x14ac:dyDescent="0.25">
      <c r="S67401">
        <v>0</v>
      </c>
    </row>
    <row r="67402" spans="19:19" x14ac:dyDescent="0.25">
      <c r="S67402">
        <v>0</v>
      </c>
    </row>
    <row r="67403" spans="19:19" x14ac:dyDescent="0.25">
      <c r="S67403">
        <v>0</v>
      </c>
    </row>
    <row r="67404" spans="19:19" x14ac:dyDescent="0.25">
      <c r="S67404">
        <v>0</v>
      </c>
    </row>
    <row r="67405" spans="19:19" x14ac:dyDescent="0.25">
      <c r="S67405">
        <v>0</v>
      </c>
    </row>
    <row r="67406" spans="19:19" x14ac:dyDescent="0.25">
      <c r="S67406">
        <v>0</v>
      </c>
    </row>
    <row r="67407" spans="19:19" x14ac:dyDescent="0.25">
      <c r="S67407">
        <v>0</v>
      </c>
    </row>
    <row r="67408" spans="19:19" x14ac:dyDescent="0.25">
      <c r="S67408">
        <v>0</v>
      </c>
    </row>
    <row r="67409" spans="19:19" x14ac:dyDescent="0.25">
      <c r="S67409">
        <v>0</v>
      </c>
    </row>
    <row r="67410" spans="19:19" x14ac:dyDescent="0.25">
      <c r="S67410">
        <v>0</v>
      </c>
    </row>
    <row r="67411" spans="19:19" x14ac:dyDescent="0.25">
      <c r="S67411">
        <v>0</v>
      </c>
    </row>
    <row r="67412" spans="19:19" x14ac:dyDescent="0.25">
      <c r="S67412">
        <v>0</v>
      </c>
    </row>
    <row r="67413" spans="19:19" x14ac:dyDescent="0.25">
      <c r="S67413">
        <v>0</v>
      </c>
    </row>
    <row r="67414" spans="19:19" x14ac:dyDescent="0.25">
      <c r="S67414">
        <v>0</v>
      </c>
    </row>
    <row r="67415" spans="19:19" x14ac:dyDescent="0.25">
      <c r="S67415">
        <v>0</v>
      </c>
    </row>
    <row r="67416" spans="19:19" x14ac:dyDescent="0.25">
      <c r="S67416">
        <v>0</v>
      </c>
    </row>
    <row r="67417" spans="19:19" x14ac:dyDescent="0.25">
      <c r="S67417">
        <v>0</v>
      </c>
    </row>
    <row r="67418" spans="19:19" x14ac:dyDescent="0.25">
      <c r="S67418">
        <v>0</v>
      </c>
    </row>
    <row r="67419" spans="19:19" x14ac:dyDescent="0.25">
      <c r="S67419">
        <v>0</v>
      </c>
    </row>
    <row r="67420" spans="19:19" x14ac:dyDescent="0.25">
      <c r="S67420">
        <v>0</v>
      </c>
    </row>
    <row r="67421" spans="19:19" x14ac:dyDescent="0.25">
      <c r="S67421">
        <v>0</v>
      </c>
    </row>
    <row r="67422" spans="19:19" x14ac:dyDescent="0.25">
      <c r="S67422">
        <v>0</v>
      </c>
    </row>
    <row r="67423" spans="19:19" x14ac:dyDescent="0.25">
      <c r="S67423">
        <v>0</v>
      </c>
    </row>
    <row r="67424" spans="19:19" x14ac:dyDescent="0.25">
      <c r="S67424">
        <v>0</v>
      </c>
    </row>
    <row r="67425" spans="19:19" x14ac:dyDescent="0.25">
      <c r="S67425">
        <v>0</v>
      </c>
    </row>
    <row r="67426" spans="19:19" x14ac:dyDescent="0.25">
      <c r="S67426">
        <v>0</v>
      </c>
    </row>
    <row r="67427" spans="19:19" x14ac:dyDescent="0.25">
      <c r="S67427">
        <v>0</v>
      </c>
    </row>
    <row r="67428" spans="19:19" x14ac:dyDescent="0.25">
      <c r="S67428">
        <v>0</v>
      </c>
    </row>
    <row r="67429" spans="19:19" x14ac:dyDescent="0.25">
      <c r="S67429">
        <v>0</v>
      </c>
    </row>
    <row r="67430" spans="19:19" x14ac:dyDescent="0.25">
      <c r="S67430">
        <v>0</v>
      </c>
    </row>
    <row r="67431" spans="19:19" x14ac:dyDescent="0.25">
      <c r="S67431">
        <v>0</v>
      </c>
    </row>
    <row r="67432" spans="19:19" x14ac:dyDescent="0.25">
      <c r="S67432">
        <v>0</v>
      </c>
    </row>
    <row r="67433" spans="19:19" x14ac:dyDescent="0.25">
      <c r="S67433">
        <v>0</v>
      </c>
    </row>
    <row r="67434" spans="19:19" x14ac:dyDescent="0.25">
      <c r="S67434">
        <v>0</v>
      </c>
    </row>
    <row r="67435" spans="19:19" x14ac:dyDescent="0.25">
      <c r="S67435">
        <v>0</v>
      </c>
    </row>
    <row r="67436" spans="19:19" x14ac:dyDescent="0.25">
      <c r="S67436">
        <v>0</v>
      </c>
    </row>
    <row r="67437" spans="19:19" x14ac:dyDescent="0.25">
      <c r="S67437">
        <v>0</v>
      </c>
    </row>
    <row r="67438" spans="19:19" x14ac:dyDescent="0.25">
      <c r="S67438">
        <v>0</v>
      </c>
    </row>
    <row r="67439" spans="19:19" x14ac:dyDescent="0.25">
      <c r="S67439">
        <v>0</v>
      </c>
    </row>
    <row r="67440" spans="19:19" x14ac:dyDescent="0.25">
      <c r="S67440">
        <v>0</v>
      </c>
    </row>
    <row r="67441" spans="19:19" x14ac:dyDescent="0.25">
      <c r="S67441">
        <v>0</v>
      </c>
    </row>
    <row r="67442" spans="19:19" x14ac:dyDescent="0.25">
      <c r="S67442">
        <v>0</v>
      </c>
    </row>
    <row r="67443" spans="19:19" x14ac:dyDescent="0.25">
      <c r="S67443">
        <v>0</v>
      </c>
    </row>
    <row r="67444" spans="19:19" x14ac:dyDescent="0.25">
      <c r="S67444">
        <v>0</v>
      </c>
    </row>
    <row r="67445" spans="19:19" x14ac:dyDescent="0.25">
      <c r="S67445">
        <v>0</v>
      </c>
    </row>
    <row r="67446" spans="19:19" x14ac:dyDescent="0.25">
      <c r="S67446">
        <v>0</v>
      </c>
    </row>
    <row r="67447" spans="19:19" x14ac:dyDescent="0.25">
      <c r="S67447">
        <v>0</v>
      </c>
    </row>
    <row r="67448" spans="19:19" x14ac:dyDescent="0.25">
      <c r="S67448">
        <v>0</v>
      </c>
    </row>
    <row r="67449" spans="19:19" x14ac:dyDescent="0.25">
      <c r="S67449">
        <v>0</v>
      </c>
    </row>
    <row r="67450" spans="19:19" x14ac:dyDescent="0.25">
      <c r="S67450">
        <v>0</v>
      </c>
    </row>
    <row r="67451" spans="19:19" x14ac:dyDescent="0.25">
      <c r="S67451">
        <v>0</v>
      </c>
    </row>
    <row r="67452" spans="19:19" x14ac:dyDescent="0.25">
      <c r="S67452">
        <v>0</v>
      </c>
    </row>
    <row r="67453" spans="19:19" x14ac:dyDescent="0.25">
      <c r="S67453">
        <v>0</v>
      </c>
    </row>
    <row r="67454" spans="19:19" x14ac:dyDescent="0.25">
      <c r="S67454">
        <v>0</v>
      </c>
    </row>
    <row r="67455" spans="19:19" x14ac:dyDescent="0.25">
      <c r="S67455">
        <v>0</v>
      </c>
    </row>
    <row r="67456" spans="19:19" x14ac:dyDescent="0.25">
      <c r="S67456">
        <v>0</v>
      </c>
    </row>
    <row r="67457" spans="19:19" x14ac:dyDescent="0.25">
      <c r="S67457">
        <v>0</v>
      </c>
    </row>
    <row r="67458" spans="19:19" x14ac:dyDescent="0.25">
      <c r="S67458">
        <v>0</v>
      </c>
    </row>
    <row r="67459" spans="19:19" x14ac:dyDescent="0.25">
      <c r="S67459">
        <v>0</v>
      </c>
    </row>
    <row r="67460" spans="19:19" x14ac:dyDescent="0.25">
      <c r="S67460">
        <v>0</v>
      </c>
    </row>
    <row r="67461" spans="19:19" x14ac:dyDescent="0.25">
      <c r="S67461">
        <v>0</v>
      </c>
    </row>
    <row r="67462" spans="19:19" x14ac:dyDescent="0.25">
      <c r="S67462">
        <v>0</v>
      </c>
    </row>
    <row r="67463" spans="19:19" x14ac:dyDescent="0.25">
      <c r="S67463">
        <v>0</v>
      </c>
    </row>
    <row r="67464" spans="19:19" x14ac:dyDescent="0.25">
      <c r="S67464">
        <v>0</v>
      </c>
    </row>
    <row r="67465" spans="19:19" x14ac:dyDescent="0.25">
      <c r="S67465">
        <v>0</v>
      </c>
    </row>
    <row r="67466" spans="19:19" x14ac:dyDescent="0.25">
      <c r="S67466">
        <v>0</v>
      </c>
    </row>
    <row r="67467" spans="19:19" x14ac:dyDescent="0.25">
      <c r="S67467">
        <v>0</v>
      </c>
    </row>
    <row r="67468" spans="19:19" x14ac:dyDescent="0.25">
      <c r="S67468">
        <v>0</v>
      </c>
    </row>
    <row r="67469" spans="19:19" x14ac:dyDescent="0.25">
      <c r="S67469">
        <v>0</v>
      </c>
    </row>
    <row r="67470" spans="19:19" x14ac:dyDescent="0.25">
      <c r="S67470">
        <v>0</v>
      </c>
    </row>
    <row r="67471" spans="19:19" x14ac:dyDescent="0.25">
      <c r="S67471">
        <v>0</v>
      </c>
    </row>
    <row r="67472" spans="19:19" x14ac:dyDescent="0.25">
      <c r="S67472">
        <v>0</v>
      </c>
    </row>
    <row r="67473" spans="19:19" x14ac:dyDescent="0.25">
      <c r="S67473">
        <v>0</v>
      </c>
    </row>
    <row r="67474" spans="19:19" x14ac:dyDescent="0.25">
      <c r="S67474">
        <v>0</v>
      </c>
    </row>
    <row r="67475" spans="19:19" x14ac:dyDescent="0.25">
      <c r="S67475">
        <v>0</v>
      </c>
    </row>
    <row r="67476" spans="19:19" x14ac:dyDescent="0.25">
      <c r="S67476">
        <v>0</v>
      </c>
    </row>
    <row r="67477" spans="19:19" x14ac:dyDescent="0.25">
      <c r="S67477">
        <v>0</v>
      </c>
    </row>
    <row r="67478" spans="19:19" x14ac:dyDescent="0.25">
      <c r="S67478">
        <v>0</v>
      </c>
    </row>
    <row r="67479" spans="19:19" x14ac:dyDescent="0.25">
      <c r="S67479">
        <v>0</v>
      </c>
    </row>
    <row r="67480" spans="19:19" x14ac:dyDescent="0.25">
      <c r="S67480">
        <v>0</v>
      </c>
    </row>
    <row r="67481" spans="19:19" x14ac:dyDescent="0.25">
      <c r="S67481">
        <v>0</v>
      </c>
    </row>
    <row r="67482" spans="19:19" x14ac:dyDescent="0.25">
      <c r="S67482">
        <v>0</v>
      </c>
    </row>
    <row r="67483" spans="19:19" x14ac:dyDescent="0.25">
      <c r="S67483">
        <v>0</v>
      </c>
    </row>
    <row r="67484" spans="19:19" x14ac:dyDescent="0.25">
      <c r="S67484">
        <v>0</v>
      </c>
    </row>
    <row r="67485" spans="19:19" x14ac:dyDescent="0.25">
      <c r="S67485">
        <v>0</v>
      </c>
    </row>
    <row r="67486" spans="19:19" x14ac:dyDescent="0.25">
      <c r="S67486">
        <v>0</v>
      </c>
    </row>
    <row r="67487" spans="19:19" x14ac:dyDescent="0.25">
      <c r="S67487">
        <v>0</v>
      </c>
    </row>
    <row r="67488" spans="19:19" x14ac:dyDescent="0.25">
      <c r="S67488">
        <v>0</v>
      </c>
    </row>
    <row r="67489" spans="19:19" x14ac:dyDescent="0.25">
      <c r="S67489">
        <v>0</v>
      </c>
    </row>
    <row r="67490" spans="19:19" x14ac:dyDescent="0.25">
      <c r="S67490">
        <v>0</v>
      </c>
    </row>
    <row r="67491" spans="19:19" x14ac:dyDescent="0.25">
      <c r="S67491">
        <v>0</v>
      </c>
    </row>
    <row r="67492" spans="19:19" x14ac:dyDescent="0.25">
      <c r="S67492">
        <v>0</v>
      </c>
    </row>
    <row r="67493" spans="19:19" x14ac:dyDescent="0.25">
      <c r="S67493">
        <v>0</v>
      </c>
    </row>
    <row r="67494" spans="19:19" x14ac:dyDescent="0.25">
      <c r="S67494">
        <v>0</v>
      </c>
    </row>
    <row r="67495" spans="19:19" x14ac:dyDescent="0.25">
      <c r="S67495">
        <v>0</v>
      </c>
    </row>
    <row r="67496" spans="19:19" x14ac:dyDescent="0.25">
      <c r="S67496">
        <v>0</v>
      </c>
    </row>
    <row r="67497" spans="19:19" x14ac:dyDescent="0.25">
      <c r="S67497">
        <v>0</v>
      </c>
    </row>
    <row r="67498" spans="19:19" x14ac:dyDescent="0.25">
      <c r="S67498">
        <v>0</v>
      </c>
    </row>
    <row r="67499" spans="19:19" x14ac:dyDescent="0.25">
      <c r="S67499">
        <v>0</v>
      </c>
    </row>
    <row r="67500" spans="19:19" x14ac:dyDescent="0.25">
      <c r="S67500">
        <v>0</v>
      </c>
    </row>
    <row r="67501" spans="19:19" x14ac:dyDescent="0.25">
      <c r="S67501">
        <v>0</v>
      </c>
    </row>
    <row r="67502" spans="19:19" x14ac:dyDescent="0.25">
      <c r="S67502">
        <v>0</v>
      </c>
    </row>
    <row r="67503" spans="19:19" x14ac:dyDescent="0.25">
      <c r="S67503">
        <v>0</v>
      </c>
    </row>
    <row r="67504" spans="19:19" x14ac:dyDescent="0.25">
      <c r="S67504">
        <v>0</v>
      </c>
    </row>
    <row r="67505" spans="19:19" x14ac:dyDescent="0.25">
      <c r="S67505">
        <v>0</v>
      </c>
    </row>
    <row r="67506" spans="19:19" x14ac:dyDescent="0.25">
      <c r="S67506">
        <v>0</v>
      </c>
    </row>
    <row r="67507" spans="19:19" x14ac:dyDescent="0.25">
      <c r="S67507">
        <v>0</v>
      </c>
    </row>
    <row r="67508" spans="19:19" x14ac:dyDescent="0.25">
      <c r="S67508">
        <v>0</v>
      </c>
    </row>
    <row r="67509" spans="19:19" x14ac:dyDescent="0.25">
      <c r="S67509">
        <v>0</v>
      </c>
    </row>
    <row r="67510" spans="19:19" x14ac:dyDescent="0.25">
      <c r="S67510">
        <v>0</v>
      </c>
    </row>
    <row r="67511" spans="19:19" x14ac:dyDescent="0.25">
      <c r="S67511">
        <v>0</v>
      </c>
    </row>
    <row r="67512" spans="19:19" x14ac:dyDescent="0.25">
      <c r="S67512">
        <v>0</v>
      </c>
    </row>
    <row r="67513" spans="19:19" x14ac:dyDescent="0.25">
      <c r="S67513">
        <v>0</v>
      </c>
    </row>
    <row r="67514" spans="19:19" x14ac:dyDescent="0.25">
      <c r="S67514">
        <v>0</v>
      </c>
    </row>
    <row r="67515" spans="19:19" x14ac:dyDescent="0.25">
      <c r="S67515">
        <v>0</v>
      </c>
    </row>
    <row r="67516" spans="19:19" x14ac:dyDescent="0.25">
      <c r="S67516">
        <v>0</v>
      </c>
    </row>
    <row r="67517" spans="19:19" x14ac:dyDescent="0.25">
      <c r="S67517">
        <v>0</v>
      </c>
    </row>
    <row r="67518" spans="19:19" x14ac:dyDescent="0.25">
      <c r="S67518">
        <v>0</v>
      </c>
    </row>
    <row r="67519" spans="19:19" x14ac:dyDescent="0.25">
      <c r="S67519">
        <v>0</v>
      </c>
    </row>
    <row r="67520" spans="19:19" x14ac:dyDescent="0.25">
      <c r="S67520">
        <v>0</v>
      </c>
    </row>
    <row r="67521" spans="19:19" x14ac:dyDescent="0.25">
      <c r="S67521">
        <v>0</v>
      </c>
    </row>
    <row r="67522" spans="19:19" x14ac:dyDescent="0.25">
      <c r="S67522">
        <v>0</v>
      </c>
    </row>
    <row r="67523" spans="19:19" x14ac:dyDescent="0.25">
      <c r="S67523">
        <v>0</v>
      </c>
    </row>
    <row r="67524" spans="19:19" x14ac:dyDescent="0.25">
      <c r="S67524">
        <v>0</v>
      </c>
    </row>
    <row r="67525" spans="19:19" x14ac:dyDescent="0.25">
      <c r="S67525">
        <v>0</v>
      </c>
    </row>
    <row r="67526" spans="19:19" x14ac:dyDescent="0.25">
      <c r="S67526">
        <v>0</v>
      </c>
    </row>
    <row r="67527" spans="19:19" x14ac:dyDescent="0.25">
      <c r="S67527">
        <v>0</v>
      </c>
    </row>
    <row r="67528" spans="19:19" x14ac:dyDescent="0.25">
      <c r="S67528">
        <v>0</v>
      </c>
    </row>
    <row r="67529" spans="19:19" x14ac:dyDescent="0.25">
      <c r="S67529">
        <v>0</v>
      </c>
    </row>
    <row r="67530" spans="19:19" x14ac:dyDescent="0.25">
      <c r="S67530">
        <v>0</v>
      </c>
    </row>
    <row r="67531" spans="19:19" x14ac:dyDescent="0.25">
      <c r="S67531">
        <v>0</v>
      </c>
    </row>
    <row r="67532" spans="19:19" x14ac:dyDescent="0.25">
      <c r="S67532">
        <v>0</v>
      </c>
    </row>
    <row r="67533" spans="19:19" x14ac:dyDescent="0.25">
      <c r="S67533">
        <v>0</v>
      </c>
    </row>
    <row r="67534" spans="19:19" x14ac:dyDescent="0.25">
      <c r="S67534">
        <v>0</v>
      </c>
    </row>
    <row r="67535" spans="19:19" x14ac:dyDescent="0.25">
      <c r="S67535">
        <v>0</v>
      </c>
    </row>
    <row r="67536" spans="19:19" x14ac:dyDescent="0.25">
      <c r="S67536">
        <v>0</v>
      </c>
    </row>
    <row r="67537" spans="19:19" x14ac:dyDescent="0.25">
      <c r="S67537">
        <v>0</v>
      </c>
    </row>
    <row r="67538" spans="19:19" x14ac:dyDescent="0.25">
      <c r="S67538">
        <v>0</v>
      </c>
    </row>
    <row r="67539" spans="19:19" x14ac:dyDescent="0.25">
      <c r="S67539">
        <v>0</v>
      </c>
    </row>
    <row r="67540" spans="19:19" x14ac:dyDescent="0.25">
      <c r="S67540">
        <v>0</v>
      </c>
    </row>
    <row r="67541" spans="19:19" x14ac:dyDescent="0.25">
      <c r="S67541">
        <v>0</v>
      </c>
    </row>
    <row r="67542" spans="19:19" x14ac:dyDescent="0.25">
      <c r="S67542">
        <v>0</v>
      </c>
    </row>
    <row r="67543" spans="19:19" x14ac:dyDescent="0.25">
      <c r="S67543">
        <v>0</v>
      </c>
    </row>
    <row r="67544" spans="19:19" x14ac:dyDescent="0.25">
      <c r="S67544">
        <v>0</v>
      </c>
    </row>
    <row r="67545" spans="19:19" x14ac:dyDescent="0.25">
      <c r="S67545">
        <v>0</v>
      </c>
    </row>
    <row r="67546" spans="19:19" x14ac:dyDescent="0.25">
      <c r="S67546">
        <v>0</v>
      </c>
    </row>
    <row r="67547" spans="19:19" x14ac:dyDescent="0.25">
      <c r="S67547">
        <v>0</v>
      </c>
    </row>
    <row r="67548" spans="19:19" x14ac:dyDescent="0.25">
      <c r="S67548">
        <v>0</v>
      </c>
    </row>
    <row r="67549" spans="19:19" x14ac:dyDescent="0.25">
      <c r="S67549">
        <v>0</v>
      </c>
    </row>
    <row r="67550" spans="19:19" x14ac:dyDescent="0.25">
      <c r="S67550">
        <v>0</v>
      </c>
    </row>
    <row r="67551" spans="19:19" x14ac:dyDescent="0.25">
      <c r="S67551">
        <v>0</v>
      </c>
    </row>
    <row r="67552" spans="19:19" x14ac:dyDescent="0.25">
      <c r="S67552">
        <v>0</v>
      </c>
    </row>
    <row r="67553" spans="19:19" x14ac:dyDescent="0.25">
      <c r="S67553">
        <v>0</v>
      </c>
    </row>
    <row r="67554" spans="19:19" x14ac:dyDescent="0.25">
      <c r="S67554">
        <v>0</v>
      </c>
    </row>
    <row r="67555" spans="19:19" x14ac:dyDescent="0.25">
      <c r="S67555">
        <v>0</v>
      </c>
    </row>
    <row r="67556" spans="19:19" x14ac:dyDescent="0.25">
      <c r="S67556">
        <v>0</v>
      </c>
    </row>
    <row r="67557" spans="19:19" x14ac:dyDescent="0.25">
      <c r="S67557">
        <v>0</v>
      </c>
    </row>
    <row r="67558" spans="19:19" x14ac:dyDescent="0.25">
      <c r="S67558">
        <v>0</v>
      </c>
    </row>
    <row r="67559" spans="19:19" x14ac:dyDescent="0.25">
      <c r="S67559">
        <v>0</v>
      </c>
    </row>
    <row r="67560" spans="19:19" x14ac:dyDescent="0.25">
      <c r="S67560">
        <v>0</v>
      </c>
    </row>
    <row r="67561" spans="19:19" x14ac:dyDescent="0.25">
      <c r="S67561">
        <v>0</v>
      </c>
    </row>
    <row r="67562" spans="19:19" x14ac:dyDescent="0.25">
      <c r="S67562">
        <v>0</v>
      </c>
    </row>
    <row r="67563" spans="19:19" x14ac:dyDescent="0.25">
      <c r="S67563">
        <v>0</v>
      </c>
    </row>
    <row r="67564" spans="19:19" x14ac:dyDescent="0.25">
      <c r="S67564">
        <v>0</v>
      </c>
    </row>
    <row r="67565" spans="19:19" x14ac:dyDescent="0.25">
      <c r="S67565">
        <v>0</v>
      </c>
    </row>
    <row r="67566" spans="19:19" x14ac:dyDescent="0.25">
      <c r="S67566">
        <v>0</v>
      </c>
    </row>
    <row r="67567" spans="19:19" x14ac:dyDescent="0.25">
      <c r="S67567">
        <v>0</v>
      </c>
    </row>
    <row r="67568" spans="19:19" x14ac:dyDescent="0.25">
      <c r="S67568">
        <v>0</v>
      </c>
    </row>
    <row r="67569" spans="19:19" x14ac:dyDescent="0.25">
      <c r="S67569">
        <v>0</v>
      </c>
    </row>
    <row r="67570" spans="19:19" x14ac:dyDescent="0.25">
      <c r="S67570">
        <v>0</v>
      </c>
    </row>
    <row r="67571" spans="19:19" x14ac:dyDescent="0.25">
      <c r="S67571">
        <v>0</v>
      </c>
    </row>
    <row r="67572" spans="19:19" x14ac:dyDescent="0.25">
      <c r="S67572">
        <v>0</v>
      </c>
    </row>
    <row r="67573" spans="19:19" x14ac:dyDescent="0.25">
      <c r="S67573">
        <v>0</v>
      </c>
    </row>
    <row r="67574" spans="19:19" x14ac:dyDescent="0.25">
      <c r="S67574">
        <v>0</v>
      </c>
    </row>
    <row r="67575" spans="19:19" x14ac:dyDescent="0.25">
      <c r="S67575">
        <v>0</v>
      </c>
    </row>
    <row r="67576" spans="19:19" x14ac:dyDescent="0.25">
      <c r="S67576">
        <v>0</v>
      </c>
    </row>
    <row r="67577" spans="19:19" x14ac:dyDescent="0.25">
      <c r="S67577">
        <v>0</v>
      </c>
    </row>
    <row r="67578" spans="19:19" x14ac:dyDescent="0.25">
      <c r="S67578">
        <v>0</v>
      </c>
    </row>
    <row r="67579" spans="19:19" x14ac:dyDescent="0.25">
      <c r="S67579">
        <v>0</v>
      </c>
    </row>
    <row r="67580" spans="19:19" x14ac:dyDescent="0.25">
      <c r="S67580">
        <v>0</v>
      </c>
    </row>
    <row r="67581" spans="19:19" x14ac:dyDescent="0.25">
      <c r="S67581">
        <v>0</v>
      </c>
    </row>
    <row r="67582" spans="19:19" x14ac:dyDescent="0.25">
      <c r="S67582">
        <v>0</v>
      </c>
    </row>
    <row r="67583" spans="19:19" x14ac:dyDescent="0.25">
      <c r="S67583">
        <v>0</v>
      </c>
    </row>
    <row r="67584" spans="19:19" x14ac:dyDescent="0.25">
      <c r="S67584">
        <v>0</v>
      </c>
    </row>
    <row r="67585" spans="19:19" x14ac:dyDescent="0.25">
      <c r="S67585">
        <v>0</v>
      </c>
    </row>
    <row r="67586" spans="19:19" x14ac:dyDescent="0.25">
      <c r="S67586">
        <v>0</v>
      </c>
    </row>
    <row r="67587" spans="19:19" x14ac:dyDescent="0.25">
      <c r="S67587">
        <v>0</v>
      </c>
    </row>
    <row r="67588" spans="19:19" x14ac:dyDescent="0.25">
      <c r="S67588">
        <v>0</v>
      </c>
    </row>
    <row r="67589" spans="19:19" x14ac:dyDescent="0.25">
      <c r="S67589">
        <v>0</v>
      </c>
    </row>
    <row r="67590" spans="19:19" x14ac:dyDescent="0.25">
      <c r="S67590">
        <v>0</v>
      </c>
    </row>
    <row r="67591" spans="19:19" x14ac:dyDescent="0.25">
      <c r="S67591">
        <v>0</v>
      </c>
    </row>
    <row r="67592" spans="19:19" x14ac:dyDescent="0.25">
      <c r="S67592">
        <v>0</v>
      </c>
    </row>
    <row r="67593" spans="19:19" x14ac:dyDescent="0.25">
      <c r="S67593">
        <v>0</v>
      </c>
    </row>
    <row r="67594" spans="19:19" x14ac:dyDescent="0.25">
      <c r="S67594">
        <v>0</v>
      </c>
    </row>
    <row r="67595" spans="19:19" x14ac:dyDescent="0.25">
      <c r="S67595">
        <v>0</v>
      </c>
    </row>
    <row r="67596" spans="19:19" x14ac:dyDescent="0.25">
      <c r="S67596">
        <v>0</v>
      </c>
    </row>
    <row r="67597" spans="19:19" x14ac:dyDescent="0.25">
      <c r="S67597">
        <v>0</v>
      </c>
    </row>
    <row r="67598" spans="19:19" x14ac:dyDescent="0.25">
      <c r="S67598">
        <v>0</v>
      </c>
    </row>
    <row r="67599" spans="19:19" x14ac:dyDescent="0.25">
      <c r="S67599">
        <v>0</v>
      </c>
    </row>
    <row r="67600" spans="19:19" x14ac:dyDescent="0.25">
      <c r="S67600">
        <v>0</v>
      </c>
    </row>
    <row r="67601" spans="19:19" x14ac:dyDescent="0.25">
      <c r="S67601">
        <v>0</v>
      </c>
    </row>
    <row r="67602" spans="19:19" x14ac:dyDescent="0.25">
      <c r="S67602">
        <v>0</v>
      </c>
    </row>
    <row r="67603" spans="19:19" x14ac:dyDescent="0.25">
      <c r="S67603">
        <v>0</v>
      </c>
    </row>
    <row r="67604" spans="19:19" x14ac:dyDescent="0.25">
      <c r="S67604">
        <v>0</v>
      </c>
    </row>
    <row r="67605" spans="19:19" x14ac:dyDescent="0.25">
      <c r="S67605">
        <v>0</v>
      </c>
    </row>
    <row r="67606" spans="19:19" x14ac:dyDescent="0.25">
      <c r="S67606">
        <v>0</v>
      </c>
    </row>
    <row r="67607" spans="19:19" x14ac:dyDescent="0.25">
      <c r="S67607">
        <v>0</v>
      </c>
    </row>
    <row r="67608" spans="19:19" x14ac:dyDescent="0.25">
      <c r="S67608">
        <v>0</v>
      </c>
    </row>
    <row r="67609" spans="19:19" x14ac:dyDescent="0.25">
      <c r="S67609">
        <v>0</v>
      </c>
    </row>
    <row r="67610" spans="19:19" x14ac:dyDescent="0.25">
      <c r="S67610">
        <v>0</v>
      </c>
    </row>
    <row r="67611" spans="19:19" x14ac:dyDescent="0.25">
      <c r="S67611">
        <v>0</v>
      </c>
    </row>
    <row r="67612" spans="19:19" x14ac:dyDescent="0.25">
      <c r="S67612">
        <v>0</v>
      </c>
    </row>
    <row r="67613" spans="19:19" x14ac:dyDescent="0.25">
      <c r="S67613">
        <v>0</v>
      </c>
    </row>
    <row r="67614" spans="19:19" x14ac:dyDescent="0.25">
      <c r="S67614">
        <v>0</v>
      </c>
    </row>
    <row r="67615" spans="19:19" x14ac:dyDescent="0.25">
      <c r="S67615">
        <v>0</v>
      </c>
    </row>
    <row r="67616" spans="19:19" x14ac:dyDescent="0.25">
      <c r="S67616">
        <v>0</v>
      </c>
    </row>
    <row r="67617" spans="19:19" x14ac:dyDescent="0.25">
      <c r="S67617">
        <v>0</v>
      </c>
    </row>
    <row r="67618" spans="19:19" x14ac:dyDescent="0.25">
      <c r="S67618">
        <v>0</v>
      </c>
    </row>
    <row r="67619" spans="19:19" x14ac:dyDescent="0.25">
      <c r="S67619">
        <v>0</v>
      </c>
    </row>
    <row r="67620" spans="19:19" x14ac:dyDescent="0.25">
      <c r="S67620">
        <v>0</v>
      </c>
    </row>
    <row r="67621" spans="19:19" x14ac:dyDescent="0.25">
      <c r="S67621">
        <v>0</v>
      </c>
    </row>
    <row r="67622" spans="19:19" x14ac:dyDescent="0.25">
      <c r="S67622">
        <v>0</v>
      </c>
    </row>
    <row r="67623" spans="19:19" x14ac:dyDescent="0.25">
      <c r="S67623">
        <v>0</v>
      </c>
    </row>
    <row r="67624" spans="19:19" x14ac:dyDescent="0.25">
      <c r="S67624">
        <v>0</v>
      </c>
    </row>
    <row r="67625" spans="19:19" x14ac:dyDescent="0.25">
      <c r="S67625">
        <v>0</v>
      </c>
    </row>
    <row r="67626" spans="19:19" x14ac:dyDescent="0.25">
      <c r="S67626">
        <v>0</v>
      </c>
    </row>
    <row r="67627" spans="19:19" x14ac:dyDescent="0.25">
      <c r="S67627">
        <v>0</v>
      </c>
    </row>
    <row r="67628" spans="19:19" x14ac:dyDescent="0.25">
      <c r="S67628">
        <v>0</v>
      </c>
    </row>
    <row r="67629" spans="19:19" x14ac:dyDescent="0.25">
      <c r="S67629">
        <v>0</v>
      </c>
    </row>
    <row r="67630" spans="19:19" x14ac:dyDescent="0.25">
      <c r="S67630">
        <v>0</v>
      </c>
    </row>
    <row r="67631" spans="19:19" x14ac:dyDescent="0.25">
      <c r="S67631">
        <v>0</v>
      </c>
    </row>
    <row r="67632" spans="19:19" x14ac:dyDescent="0.25">
      <c r="S67632">
        <v>0</v>
      </c>
    </row>
    <row r="67633" spans="19:19" x14ac:dyDescent="0.25">
      <c r="S67633">
        <v>0</v>
      </c>
    </row>
    <row r="67634" spans="19:19" x14ac:dyDescent="0.25">
      <c r="S67634">
        <v>0</v>
      </c>
    </row>
    <row r="67635" spans="19:19" x14ac:dyDescent="0.25">
      <c r="S67635">
        <v>0</v>
      </c>
    </row>
    <row r="67636" spans="19:19" x14ac:dyDescent="0.25">
      <c r="S67636">
        <v>0</v>
      </c>
    </row>
    <row r="67637" spans="19:19" x14ac:dyDescent="0.25">
      <c r="S67637">
        <v>0</v>
      </c>
    </row>
    <row r="67638" spans="19:19" x14ac:dyDescent="0.25">
      <c r="S67638">
        <v>0</v>
      </c>
    </row>
    <row r="67639" spans="19:19" x14ac:dyDescent="0.25">
      <c r="S67639">
        <v>0</v>
      </c>
    </row>
    <row r="67640" spans="19:19" x14ac:dyDescent="0.25">
      <c r="S67640">
        <v>0</v>
      </c>
    </row>
    <row r="67641" spans="19:19" x14ac:dyDescent="0.25">
      <c r="S67641">
        <v>0</v>
      </c>
    </row>
    <row r="67642" spans="19:19" x14ac:dyDescent="0.25">
      <c r="S67642">
        <v>0</v>
      </c>
    </row>
    <row r="67643" spans="19:19" x14ac:dyDescent="0.25">
      <c r="S67643">
        <v>0</v>
      </c>
    </row>
    <row r="67644" spans="19:19" x14ac:dyDescent="0.25">
      <c r="S67644">
        <v>0</v>
      </c>
    </row>
    <row r="67645" spans="19:19" x14ac:dyDescent="0.25">
      <c r="S67645">
        <v>0</v>
      </c>
    </row>
    <row r="67646" spans="19:19" x14ac:dyDescent="0.25">
      <c r="S67646">
        <v>0</v>
      </c>
    </row>
    <row r="67647" spans="19:19" x14ac:dyDescent="0.25">
      <c r="S67647">
        <v>0</v>
      </c>
    </row>
    <row r="67648" spans="19:19" x14ac:dyDescent="0.25">
      <c r="S67648">
        <v>0</v>
      </c>
    </row>
    <row r="67649" spans="19:19" x14ac:dyDescent="0.25">
      <c r="S67649">
        <v>0</v>
      </c>
    </row>
    <row r="67650" spans="19:19" x14ac:dyDescent="0.25">
      <c r="S67650">
        <v>0</v>
      </c>
    </row>
    <row r="67651" spans="19:19" x14ac:dyDescent="0.25">
      <c r="S67651">
        <v>0</v>
      </c>
    </row>
    <row r="67652" spans="19:19" x14ac:dyDescent="0.25">
      <c r="S67652">
        <v>0</v>
      </c>
    </row>
    <row r="67653" spans="19:19" x14ac:dyDescent="0.25">
      <c r="S67653">
        <v>0</v>
      </c>
    </row>
    <row r="67654" spans="19:19" x14ac:dyDescent="0.25">
      <c r="S67654">
        <v>0</v>
      </c>
    </row>
    <row r="67655" spans="19:19" x14ac:dyDescent="0.25">
      <c r="S67655">
        <v>0</v>
      </c>
    </row>
    <row r="67656" spans="19:19" x14ac:dyDescent="0.25">
      <c r="S67656">
        <v>0</v>
      </c>
    </row>
    <row r="67657" spans="19:19" x14ac:dyDescent="0.25">
      <c r="S67657">
        <v>0</v>
      </c>
    </row>
    <row r="67658" spans="19:19" x14ac:dyDescent="0.25">
      <c r="S67658">
        <v>0</v>
      </c>
    </row>
    <row r="67659" spans="19:19" x14ac:dyDescent="0.25">
      <c r="S67659">
        <v>0</v>
      </c>
    </row>
    <row r="67660" spans="19:19" x14ac:dyDescent="0.25">
      <c r="S67660">
        <v>0</v>
      </c>
    </row>
    <row r="67661" spans="19:19" x14ac:dyDescent="0.25">
      <c r="S67661">
        <v>0</v>
      </c>
    </row>
    <row r="67662" spans="19:19" x14ac:dyDescent="0.25">
      <c r="S67662">
        <v>0</v>
      </c>
    </row>
    <row r="67663" spans="19:19" x14ac:dyDescent="0.25">
      <c r="S67663">
        <v>0</v>
      </c>
    </row>
    <row r="67664" spans="19:19" x14ac:dyDescent="0.25">
      <c r="S67664">
        <v>0</v>
      </c>
    </row>
    <row r="67665" spans="19:19" x14ac:dyDescent="0.25">
      <c r="S67665">
        <v>0</v>
      </c>
    </row>
    <row r="67666" spans="19:19" x14ac:dyDescent="0.25">
      <c r="S67666">
        <v>0</v>
      </c>
    </row>
    <row r="67667" spans="19:19" x14ac:dyDescent="0.25">
      <c r="S67667">
        <v>0</v>
      </c>
    </row>
    <row r="67668" spans="19:19" x14ac:dyDescent="0.25">
      <c r="S67668">
        <v>0</v>
      </c>
    </row>
    <row r="67669" spans="19:19" x14ac:dyDescent="0.25">
      <c r="S67669">
        <v>0</v>
      </c>
    </row>
    <row r="67670" spans="19:19" x14ac:dyDescent="0.25">
      <c r="S67670">
        <v>0</v>
      </c>
    </row>
    <row r="67671" spans="19:19" x14ac:dyDescent="0.25">
      <c r="S67671">
        <v>0</v>
      </c>
    </row>
    <row r="67672" spans="19:19" x14ac:dyDescent="0.25">
      <c r="S67672">
        <v>0</v>
      </c>
    </row>
    <row r="67673" spans="19:19" x14ac:dyDescent="0.25">
      <c r="S67673">
        <v>0</v>
      </c>
    </row>
    <row r="67674" spans="19:19" x14ac:dyDescent="0.25">
      <c r="S67674">
        <v>0</v>
      </c>
    </row>
    <row r="67675" spans="19:19" x14ac:dyDescent="0.25">
      <c r="S67675">
        <v>0</v>
      </c>
    </row>
    <row r="67676" spans="19:19" x14ac:dyDescent="0.25">
      <c r="S67676">
        <v>0</v>
      </c>
    </row>
    <row r="67677" spans="19:19" x14ac:dyDescent="0.25">
      <c r="S67677">
        <v>0</v>
      </c>
    </row>
    <row r="67678" spans="19:19" x14ac:dyDescent="0.25">
      <c r="S67678">
        <v>0</v>
      </c>
    </row>
    <row r="67679" spans="19:19" x14ac:dyDescent="0.25">
      <c r="S67679">
        <v>0</v>
      </c>
    </row>
    <row r="67680" spans="19:19" x14ac:dyDescent="0.25">
      <c r="S67680">
        <v>0</v>
      </c>
    </row>
    <row r="67681" spans="19:19" x14ac:dyDescent="0.25">
      <c r="S67681">
        <v>0</v>
      </c>
    </row>
    <row r="67682" spans="19:19" x14ac:dyDescent="0.25">
      <c r="S67682">
        <v>0</v>
      </c>
    </row>
    <row r="67683" spans="19:19" x14ac:dyDescent="0.25">
      <c r="S67683">
        <v>0</v>
      </c>
    </row>
    <row r="67684" spans="19:19" x14ac:dyDescent="0.25">
      <c r="S67684">
        <v>0</v>
      </c>
    </row>
    <row r="67685" spans="19:19" x14ac:dyDescent="0.25">
      <c r="S67685">
        <v>0</v>
      </c>
    </row>
    <row r="67686" spans="19:19" x14ac:dyDescent="0.25">
      <c r="S67686">
        <v>0</v>
      </c>
    </row>
    <row r="67687" spans="19:19" x14ac:dyDescent="0.25">
      <c r="S67687">
        <v>0</v>
      </c>
    </row>
    <row r="67688" spans="19:19" x14ac:dyDescent="0.25">
      <c r="S67688">
        <v>0</v>
      </c>
    </row>
    <row r="67689" spans="19:19" x14ac:dyDescent="0.25">
      <c r="S67689">
        <v>0</v>
      </c>
    </row>
    <row r="67690" spans="19:19" x14ac:dyDescent="0.25">
      <c r="S67690">
        <v>0</v>
      </c>
    </row>
    <row r="67691" spans="19:19" x14ac:dyDescent="0.25">
      <c r="S67691">
        <v>0</v>
      </c>
    </row>
    <row r="67692" spans="19:19" x14ac:dyDescent="0.25">
      <c r="S67692">
        <v>0</v>
      </c>
    </row>
    <row r="67693" spans="19:19" x14ac:dyDescent="0.25">
      <c r="S67693">
        <v>0</v>
      </c>
    </row>
    <row r="67694" spans="19:19" x14ac:dyDescent="0.25">
      <c r="S67694">
        <v>0</v>
      </c>
    </row>
    <row r="67695" spans="19:19" x14ac:dyDescent="0.25">
      <c r="S67695">
        <v>0</v>
      </c>
    </row>
    <row r="67696" spans="19:19" x14ac:dyDescent="0.25">
      <c r="S67696">
        <v>0</v>
      </c>
    </row>
    <row r="67697" spans="19:19" x14ac:dyDescent="0.25">
      <c r="S67697">
        <v>0</v>
      </c>
    </row>
    <row r="67698" spans="19:19" x14ac:dyDescent="0.25">
      <c r="S67698">
        <v>0</v>
      </c>
    </row>
    <row r="67699" spans="19:19" x14ac:dyDescent="0.25">
      <c r="S67699">
        <v>0</v>
      </c>
    </row>
    <row r="67700" spans="19:19" x14ac:dyDescent="0.25">
      <c r="S67700">
        <v>0</v>
      </c>
    </row>
    <row r="67701" spans="19:19" x14ac:dyDescent="0.25">
      <c r="S67701">
        <v>0</v>
      </c>
    </row>
    <row r="67702" spans="19:19" x14ac:dyDescent="0.25">
      <c r="S67702">
        <v>0</v>
      </c>
    </row>
    <row r="67703" spans="19:19" x14ac:dyDescent="0.25">
      <c r="S67703">
        <v>0</v>
      </c>
    </row>
    <row r="67704" spans="19:19" x14ac:dyDescent="0.25">
      <c r="S67704">
        <v>0</v>
      </c>
    </row>
    <row r="67705" spans="19:19" x14ac:dyDescent="0.25">
      <c r="S67705">
        <v>0</v>
      </c>
    </row>
    <row r="67706" spans="19:19" x14ac:dyDescent="0.25">
      <c r="S67706">
        <v>0</v>
      </c>
    </row>
    <row r="67707" spans="19:19" x14ac:dyDescent="0.25">
      <c r="S67707">
        <v>0</v>
      </c>
    </row>
    <row r="67708" spans="19:19" x14ac:dyDescent="0.25">
      <c r="S67708">
        <v>0</v>
      </c>
    </row>
    <row r="67709" spans="19:19" x14ac:dyDescent="0.25">
      <c r="S67709">
        <v>0</v>
      </c>
    </row>
    <row r="67710" spans="19:19" x14ac:dyDescent="0.25">
      <c r="S67710">
        <v>0</v>
      </c>
    </row>
    <row r="67711" spans="19:19" x14ac:dyDescent="0.25">
      <c r="S67711">
        <v>0</v>
      </c>
    </row>
    <row r="67712" spans="19:19" x14ac:dyDescent="0.25">
      <c r="S67712">
        <v>0</v>
      </c>
    </row>
    <row r="67713" spans="19:19" x14ac:dyDescent="0.25">
      <c r="S67713">
        <v>0</v>
      </c>
    </row>
    <row r="67714" spans="19:19" x14ac:dyDescent="0.25">
      <c r="S67714">
        <v>0</v>
      </c>
    </row>
    <row r="67715" spans="19:19" x14ac:dyDescent="0.25">
      <c r="S67715">
        <v>0</v>
      </c>
    </row>
    <row r="67716" spans="19:19" x14ac:dyDescent="0.25">
      <c r="S67716">
        <v>0</v>
      </c>
    </row>
    <row r="67717" spans="19:19" x14ac:dyDescent="0.25">
      <c r="S67717">
        <v>0</v>
      </c>
    </row>
    <row r="67718" spans="19:19" x14ac:dyDescent="0.25">
      <c r="S67718">
        <v>0</v>
      </c>
    </row>
    <row r="67719" spans="19:19" x14ac:dyDescent="0.25">
      <c r="S67719">
        <v>0</v>
      </c>
    </row>
    <row r="67720" spans="19:19" x14ac:dyDescent="0.25">
      <c r="S67720">
        <v>0</v>
      </c>
    </row>
    <row r="67721" spans="19:19" x14ac:dyDescent="0.25">
      <c r="S67721">
        <v>0</v>
      </c>
    </row>
    <row r="67722" spans="19:19" x14ac:dyDescent="0.25">
      <c r="S67722">
        <v>0</v>
      </c>
    </row>
    <row r="67723" spans="19:19" x14ac:dyDescent="0.25">
      <c r="S67723">
        <v>0</v>
      </c>
    </row>
    <row r="67724" spans="19:19" x14ac:dyDescent="0.25">
      <c r="S67724">
        <v>0</v>
      </c>
    </row>
    <row r="67725" spans="19:19" x14ac:dyDescent="0.25">
      <c r="S67725">
        <v>0</v>
      </c>
    </row>
    <row r="67726" spans="19:19" x14ac:dyDescent="0.25">
      <c r="S67726">
        <v>0</v>
      </c>
    </row>
    <row r="67727" spans="19:19" x14ac:dyDescent="0.25">
      <c r="S67727">
        <v>0</v>
      </c>
    </row>
    <row r="67728" spans="19:19" x14ac:dyDescent="0.25">
      <c r="S67728">
        <v>0</v>
      </c>
    </row>
    <row r="67729" spans="19:19" x14ac:dyDescent="0.25">
      <c r="S67729">
        <v>0</v>
      </c>
    </row>
    <row r="67730" spans="19:19" x14ac:dyDescent="0.25">
      <c r="S67730">
        <v>0</v>
      </c>
    </row>
    <row r="67731" spans="19:19" x14ac:dyDescent="0.25">
      <c r="S67731">
        <v>0</v>
      </c>
    </row>
    <row r="67732" spans="19:19" x14ac:dyDescent="0.25">
      <c r="S67732">
        <v>0</v>
      </c>
    </row>
    <row r="67733" spans="19:19" x14ac:dyDescent="0.25">
      <c r="S67733">
        <v>0</v>
      </c>
    </row>
    <row r="67734" spans="19:19" x14ac:dyDescent="0.25">
      <c r="S67734">
        <v>0</v>
      </c>
    </row>
    <row r="67735" spans="19:19" x14ac:dyDescent="0.25">
      <c r="S67735">
        <v>0</v>
      </c>
    </row>
    <row r="67736" spans="19:19" x14ac:dyDescent="0.25">
      <c r="S67736">
        <v>0</v>
      </c>
    </row>
    <row r="67737" spans="19:19" x14ac:dyDescent="0.25">
      <c r="S67737">
        <v>0</v>
      </c>
    </row>
    <row r="67738" spans="19:19" x14ac:dyDescent="0.25">
      <c r="S67738">
        <v>0</v>
      </c>
    </row>
    <row r="67739" spans="19:19" x14ac:dyDescent="0.25">
      <c r="S67739">
        <v>0</v>
      </c>
    </row>
    <row r="67740" spans="19:19" x14ac:dyDescent="0.25">
      <c r="S67740">
        <v>0</v>
      </c>
    </row>
    <row r="67741" spans="19:19" x14ac:dyDescent="0.25">
      <c r="S67741">
        <v>0</v>
      </c>
    </row>
    <row r="67742" spans="19:19" x14ac:dyDescent="0.25">
      <c r="S67742">
        <v>0</v>
      </c>
    </row>
    <row r="67743" spans="19:19" x14ac:dyDescent="0.25">
      <c r="S67743">
        <v>0</v>
      </c>
    </row>
    <row r="67744" spans="19:19" x14ac:dyDescent="0.25">
      <c r="S67744">
        <v>0</v>
      </c>
    </row>
    <row r="67745" spans="19:19" x14ac:dyDescent="0.25">
      <c r="S67745">
        <v>0</v>
      </c>
    </row>
    <row r="67746" spans="19:19" x14ac:dyDescent="0.25">
      <c r="S67746">
        <v>0</v>
      </c>
    </row>
    <row r="67747" spans="19:19" x14ac:dyDescent="0.25">
      <c r="S67747">
        <v>0</v>
      </c>
    </row>
    <row r="67748" spans="19:19" x14ac:dyDescent="0.25">
      <c r="S67748">
        <v>0</v>
      </c>
    </row>
    <row r="67749" spans="19:19" x14ac:dyDescent="0.25">
      <c r="S67749">
        <v>0</v>
      </c>
    </row>
    <row r="67750" spans="19:19" x14ac:dyDescent="0.25">
      <c r="S67750">
        <v>0</v>
      </c>
    </row>
    <row r="67751" spans="19:19" x14ac:dyDescent="0.25">
      <c r="S67751">
        <v>0</v>
      </c>
    </row>
    <row r="67752" spans="19:19" x14ac:dyDescent="0.25">
      <c r="S67752">
        <v>0</v>
      </c>
    </row>
    <row r="67753" spans="19:19" x14ac:dyDescent="0.25">
      <c r="S67753">
        <v>0</v>
      </c>
    </row>
    <row r="67754" spans="19:19" x14ac:dyDescent="0.25">
      <c r="S67754">
        <v>0</v>
      </c>
    </row>
    <row r="67755" spans="19:19" x14ac:dyDescent="0.25">
      <c r="S67755">
        <v>0</v>
      </c>
    </row>
    <row r="67756" spans="19:19" x14ac:dyDescent="0.25">
      <c r="S67756">
        <v>0</v>
      </c>
    </row>
    <row r="67757" spans="19:19" x14ac:dyDescent="0.25">
      <c r="S67757">
        <v>0</v>
      </c>
    </row>
    <row r="67758" spans="19:19" x14ac:dyDescent="0.25">
      <c r="S67758">
        <v>0</v>
      </c>
    </row>
    <row r="67759" spans="19:19" x14ac:dyDescent="0.25">
      <c r="S67759">
        <v>0</v>
      </c>
    </row>
    <row r="67760" spans="19:19" x14ac:dyDescent="0.25">
      <c r="S67760">
        <v>0</v>
      </c>
    </row>
    <row r="67761" spans="19:19" x14ac:dyDescent="0.25">
      <c r="S67761">
        <v>0</v>
      </c>
    </row>
    <row r="67762" spans="19:19" x14ac:dyDescent="0.25">
      <c r="S67762">
        <v>0</v>
      </c>
    </row>
    <row r="67763" spans="19:19" x14ac:dyDescent="0.25">
      <c r="S67763">
        <v>0</v>
      </c>
    </row>
    <row r="67764" spans="19:19" x14ac:dyDescent="0.25">
      <c r="S67764">
        <v>0</v>
      </c>
    </row>
    <row r="67765" spans="19:19" x14ac:dyDescent="0.25">
      <c r="S67765">
        <v>0</v>
      </c>
    </row>
    <row r="67766" spans="19:19" x14ac:dyDescent="0.25">
      <c r="S67766">
        <v>0</v>
      </c>
    </row>
    <row r="67767" spans="19:19" x14ac:dyDescent="0.25">
      <c r="S67767">
        <v>0</v>
      </c>
    </row>
    <row r="67768" spans="19:19" x14ac:dyDescent="0.25">
      <c r="S67768">
        <v>0</v>
      </c>
    </row>
    <row r="67769" spans="19:19" x14ac:dyDescent="0.25">
      <c r="S67769">
        <v>0</v>
      </c>
    </row>
    <row r="67770" spans="19:19" x14ac:dyDescent="0.25">
      <c r="S67770">
        <v>0</v>
      </c>
    </row>
    <row r="67771" spans="19:19" x14ac:dyDescent="0.25">
      <c r="S67771">
        <v>0</v>
      </c>
    </row>
    <row r="67772" spans="19:19" x14ac:dyDescent="0.25">
      <c r="S67772">
        <v>0</v>
      </c>
    </row>
    <row r="67773" spans="19:19" x14ac:dyDescent="0.25">
      <c r="S67773">
        <v>0</v>
      </c>
    </row>
    <row r="67774" spans="19:19" x14ac:dyDescent="0.25">
      <c r="S67774">
        <v>0</v>
      </c>
    </row>
    <row r="67775" spans="19:19" x14ac:dyDescent="0.25">
      <c r="S67775">
        <v>0</v>
      </c>
    </row>
    <row r="67776" spans="19:19" x14ac:dyDescent="0.25">
      <c r="S67776">
        <v>0</v>
      </c>
    </row>
    <row r="67777" spans="19:19" x14ac:dyDescent="0.25">
      <c r="S67777">
        <v>0</v>
      </c>
    </row>
    <row r="67778" spans="19:19" x14ac:dyDescent="0.25">
      <c r="S67778">
        <v>0</v>
      </c>
    </row>
    <row r="67779" spans="19:19" x14ac:dyDescent="0.25">
      <c r="S67779">
        <v>0</v>
      </c>
    </row>
    <row r="67780" spans="19:19" x14ac:dyDescent="0.25">
      <c r="S67780">
        <v>0</v>
      </c>
    </row>
    <row r="67781" spans="19:19" x14ac:dyDescent="0.25">
      <c r="S67781">
        <v>0</v>
      </c>
    </row>
    <row r="67782" spans="19:19" x14ac:dyDescent="0.25">
      <c r="S67782">
        <v>0</v>
      </c>
    </row>
    <row r="67783" spans="19:19" x14ac:dyDescent="0.25">
      <c r="S67783">
        <v>0</v>
      </c>
    </row>
    <row r="67784" spans="19:19" x14ac:dyDescent="0.25">
      <c r="S67784">
        <v>0</v>
      </c>
    </row>
    <row r="67785" spans="19:19" x14ac:dyDescent="0.25">
      <c r="S67785">
        <v>0</v>
      </c>
    </row>
    <row r="67786" spans="19:19" x14ac:dyDescent="0.25">
      <c r="S67786">
        <v>0</v>
      </c>
    </row>
    <row r="67787" spans="19:19" x14ac:dyDescent="0.25">
      <c r="S67787">
        <v>0</v>
      </c>
    </row>
    <row r="67788" spans="19:19" x14ac:dyDescent="0.25">
      <c r="S67788">
        <v>0</v>
      </c>
    </row>
    <row r="67789" spans="19:19" x14ac:dyDescent="0.25">
      <c r="S67789">
        <v>0</v>
      </c>
    </row>
    <row r="67790" spans="19:19" x14ac:dyDescent="0.25">
      <c r="S67790">
        <v>0</v>
      </c>
    </row>
    <row r="67791" spans="19:19" x14ac:dyDescent="0.25">
      <c r="S67791">
        <v>0</v>
      </c>
    </row>
    <row r="67792" spans="19:19" x14ac:dyDescent="0.25">
      <c r="S67792">
        <v>0</v>
      </c>
    </row>
    <row r="67793" spans="19:19" x14ac:dyDescent="0.25">
      <c r="S67793">
        <v>0</v>
      </c>
    </row>
    <row r="67794" spans="19:19" x14ac:dyDescent="0.25">
      <c r="S67794" t="str">
        <v xml:space="preserve"> BEP20 or SOLANA??? Is it a cryptocurrency wallet??</v>
      </c>
    </row>
    <row r="67795" spans="19:19" x14ac:dyDescent="0.25">
      <c r="S67795">
        <v>0</v>
      </c>
    </row>
    <row r="67796" spans="19:19" x14ac:dyDescent="0.25">
      <c r="S67796">
        <v>0</v>
      </c>
    </row>
    <row r="67797" spans="19:19" x14ac:dyDescent="0.25">
      <c r="S67797">
        <v>0</v>
      </c>
    </row>
    <row r="67798" spans="19:19" x14ac:dyDescent="0.25">
      <c r="S67798">
        <v>0</v>
      </c>
    </row>
    <row r="67799" spans="19:19" x14ac:dyDescent="0.25">
      <c r="S67799">
        <v>0</v>
      </c>
    </row>
    <row r="67800" spans="19:19" x14ac:dyDescent="0.25">
      <c r="S67800">
        <v>0</v>
      </c>
    </row>
    <row r="67801" spans="19:19" x14ac:dyDescent="0.25">
      <c r="S67801">
        <v>0</v>
      </c>
    </row>
    <row r="67802" spans="19:19" x14ac:dyDescent="0.25">
      <c r="S67802">
        <v>0</v>
      </c>
    </row>
    <row r="67803" spans="19:19" x14ac:dyDescent="0.25">
      <c r="S67803">
        <v>0</v>
      </c>
    </row>
    <row r="67804" spans="19:19" x14ac:dyDescent="0.25">
      <c r="S67804">
        <v>0</v>
      </c>
    </row>
    <row r="67805" spans="19:19" x14ac:dyDescent="0.25">
      <c r="S67805">
        <v>0</v>
      </c>
    </row>
    <row r="67806" spans="19:19" x14ac:dyDescent="0.25">
      <c r="S67806">
        <v>0</v>
      </c>
    </row>
    <row r="67807" spans="19:19" x14ac:dyDescent="0.25">
      <c r="S67807">
        <v>0</v>
      </c>
    </row>
    <row r="67808" spans="19:19" x14ac:dyDescent="0.25">
      <c r="S67808">
        <v>0</v>
      </c>
    </row>
    <row r="67809" spans="19:19" x14ac:dyDescent="0.25">
      <c r="S67809">
        <v>0</v>
      </c>
    </row>
    <row r="67810" spans="19:19" x14ac:dyDescent="0.25">
      <c r="S67810">
        <v>0</v>
      </c>
    </row>
    <row r="67811" spans="19:19" x14ac:dyDescent="0.25">
      <c r="S67811">
        <v>0</v>
      </c>
    </row>
    <row r="67812" spans="19:19" x14ac:dyDescent="0.25">
      <c r="S67812">
        <v>0</v>
      </c>
    </row>
    <row r="67813" spans="19:19" x14ac:dyDescent="0.25">
      <c r="S67813">
        <v>0</v>
      </c>
    </row>
    <row r="67814" spans="19:19" x14ac:dyDescent="0.25">
      <c r="S67814">
        <v>0</v>
      </c>
    </row>
    <row r="67815" spans="19:19" x14ac:dyDescent="0.25">
      <c r="S67815">
        <v>0</v>
      </c>
    </row>
    <row r="67816" spans="19:19" x14ac:dyDescent="0.25">
      <c r="S67816">
        <v>0</v>
      </c>
    </row>
    <row r="67817" spans="19:19" x14ac:dyDescent="0.25">
      <c r="S67817">
        <v>0</v>
      </c>
    </row>
    <row r="67818" spans="19:19" x14ac:dyDescent="0.25">
      <c r="S67818">
        <v>0</v>
      </c>
    </row>
    <row r="67819" spans="19:19" x14ac:dyDescent="0.25">
      <c r="S67819">
        <v>0</v>
      </c>
    </row>
    <row r="67820" spans="19:19" x14ac:dyDescent="0.25">
      <c r="S67820">
        <v>0</v>
      </c>
    </row>
    <row r="67821" spans="19:19" x14ac:dyDescent="0.25">
      <c r="S67821">
        <v>0</v>
      </c>
    </row>
    <row r="67822" spans="19:19" x14ac:dyDescent="0.25">
      <c r="S67822">
        <v>0</v>
      </c>
    </row>
    <row r="67823" spans="19:19" x14ac:dyDescent="0.25">
      <c r="S67823">
        <v>0</v>
      </c>
    </row>
    <row r="67824" spans="19:19" x14ac:dyDescent="0.25">
      <c r="S67824">
        <v>0</v>
      </c>
    </row>
    <row r="67825" spans="19:19" x14ac:dyDescent="0.25">
      <c r="S67825">
        <v>0</v>
      </c>
    </row>
    <row r="67826" spans="19:19" x14ac:dyDescent="0.25">
      <c r="S67826">
        <v>0</v>
      </c>
    </row>
    <row r="67827" spans="19:19" x14ac:dyDescent="0.25">
      <c r="S67827">
        <v>0</v>
      </c>
    </row>
    <row r="67828" spans="19:19" x14ac:dyDescent="0.25">
      <c r="S67828">
        <v>0</v>
      </c>
    </row>
    <row r="67829" spans="19:19" x14ac:dyDescent="0.25">
      <c r="S67829">
        <v>0</v>
      </c>
    </row>
    <row r="67830" spans="19:19" x14ac:dyDescent="0.25">
      <c r="S67830">
        <v>0</v>
      </c>
    </row>
    <row r="67831" spans="19:19" x14ac:dyDescent="0.25">
      <c r="S67831">
        <v>0</v>
      </c>
    </row>
    <row r="67832" spans="19:19" x14ac:dyDescent="0.25">
      <c r="S67832">
        <v>0</v>
      </c>
    </row>
    <row r="67833" spans="19:19" x14ac:dyDescent="0.25">
      <c r="S67833">
        <v>0</v>
      </c>
    </row>
    <row r="67834" spans="19:19" x14ac:dyDescent="0.25">
      <c r="S67834">
        <v>0</v>
      </c>
    </row>
    <row r="67835" spans="19:19" x14ac:dyDescent="0.25">
      <c r="S67835">
        <v>0</v>
      </c>
    </row>
    <row r="67836" spans="19:19" x14ac:dyDescent="0.25">
      <c r="S67836">
        <v>0</v>
      </c>
    </row>
    <row r="67837" spans="19:19" x14ac:dyDescent="0.25">
      <c r="S67837">
        <v>0</v>
      </c>
    </row>
    <row r="67838" spans="19:19" x14ac:dyDescent="0.25">
      <c r="S67838">
        <v>0</v>
      </c>
    </row>
    <row r="67839" spans="19:19" x14ac:dyDescent="0.25">
      <c r="S67839">
        <v>0</v>
      </c>
    </row>
    <row r="67840" spans="19:19" x14ac:dyDescent="0.25">
      <c r="S67840">
        <v>0</v>
      </c>
    </row>
    <row r="67841" spans="19:19" x14ac:dyDescent="0.25">
      <c r="S67841">
        <v>0</v>
      </c>
    </row>
    <row r="67842" spans="19:19" x14ac:dyDescent="0.25">
      <c r="S67842">
        <v>0</v>
      </c>
    </row>
    <row r="67843" spans="19:19" x14ac:dyDescent="0.25">
      <c r="S67843">
        <v>0</v>
      </c>
    </row>
    <row r="67844" spans="19:19" x14ac:dyDescent="0.25">
      <c r="S67844">
        <v>0</v>
      </c>
    </row>
    <row r="67845" spans="19:19" x14ac:dyDescent="0.25">
      <c r="S67845">
        <v>0</v>
      </c>
    </row>
    <row r="67846" spans="19:19" x14ac:dyDescent="0.25">
      <c r="S67846">
        <v>0</v>
      </c>
    </row>
    <row r="67847" spans="19:19" x14ac:dyDescent="0.25">
      <c r="S67847">
        <v>0</v>
      </c>
    </row>
    <row r="67848" spans="19:19" x14ac:dyDescent="0.25">
      <c r="S67848">
        <v>0</v>
      </c>
    </row>
    <row r="67849" spans="19:19" x14ac:dyDescent="0.25">
      <c r="S67849">
        <v>0</v>
      </c>
    </row>
    <row r="67850" spans="19:19" x14ac:dyDescent="0.25">
      <c r="S67850">
        <v>0</v>
      </c>
    </row>
    <row r="67851" spans="19:19" x14ac:dyDescent="0.25">
      <c r="S67851">
        <v>0</v>
      </c>
    </row>
    <row r="67852" spans="19:19" x14ac:dyDescent="0.25">
      <c r="S67852">
        <v>0</v>
      </c>
    </row>
    <row r="67853" spans="19:19" x14ac:dyDescent="0.25">
      <c r="S67853">
        <v>0</v>
      </c>
    </row>
    <row r="67854" spans="19:19" x14ac:dyDescent="0.25">
      <c r="S67854">
        <v>0</v>
      </c>
    </row>
    <row r="67855" spans="19:19" x14ac:dyDescent="0.25">
      <c r="S67855">
        <v>0</v>
      </c>
    </row>
    <row r="67856" spans="19:19" x14ac:dyDescent="0.25">
      <c r="S67856">
        <v>0</v>
      </c>
    </row>
    <row r="67857" spans="19:19" x14ac:dyDescent="0.25">
      <c r="S67857">
        <v>0</v>
      </c>
    </row>
    <row r="67858" spans="19:19" x14ac:dyDescent="0.25">
      <c r="S67858">
        <v>0</v>
      </c>
    </row>
    <row r="67859" spans="19:19" x14ac:dyDescent="0.25">
      <c r="S67859">
        <v>0</v>
      </c>
    </row>
    <row r="67860" spans="19:19" x14ac:dyDescent="0.25">
      <c r="S67860">
        <v>0</v>
      </c>
    </row>
    <row r="67861" spans="19:19" x14ac:dyDescent="0.25">
      <c r="S67861">
        <v>0</v>
      </c>
    </row>
    <row r="67862" spans="19:19" x14ac:dyDescent="0.25">
      <c r="S67862">
        <v>0</v>
      </c>
    </row>
    <row r="67863" spans="19:19" x14ac:dyDescent="0.25">
      <c r="S67863">
        <v>0</v>
      </c>
    </row>
    <row r="67864" spans="19:19" x14ac:dyDescent="0.25">
      <c r="S67864">
        <v>0</v>
      </c>
    </row>
    <row r="67865" spans="19:19" x14ac:dyDescent="0.25">
      <c r="S67865">
        <v>0</v>
      </c>
    </row>
    <row r="67866" spans="19:19" x14ac:dyDescent="0.25">
      <c r="S67866">
        <v>0</v>
      </c>
    </row>
    <row r="67867" spans="19:19" x14ac:dyDescent="0.25">
      <c r="S67867">
        <v>0</v>
      </c>
    </row>
    <row r="67868" spans="19:19" x14ac:dyDescent="0.25">
      <c r="S67868">
        <v>0</v>
      </c>
    </row>
    <row r="67869" spans="19:19" x14ac:dyDescent="0.25">
      <c r="S67869">
        <v>0</v>
      </c>
    </row>
    <row r="67870" spans="19:19" x14ac:dyDescent="0.25">
      <c r="S67870">
        <v>0</v>
      </c>
    </row>
    <row r="67871" spans="19:19" x14ac:dyDescent="0.25">
      <c r="S67871">
        <v>0</v>
      </c>
    </row>
    <row r="67872" spans="19:19" x14ac:dyDescent="0.25">
      <c r="S67872">
        <v>0</v>
      </c>
    </row>
    <row r="67873" spans="19:19" x14ac:dyDescent="0.25">
      <c r="S67873">
        <v>0</v>
      </c>
    </row>
    <row r="67874" spans="19:19" x14ac:dyDescent="0.25">
      <c r="S67874">
        <v>0</v>
      </c>
    </row>
    <row r="67875" spans="19:19" x14ac:dyDescent="0.25">
      <c r="S67875">
        <v>0</v>
      </c>
    </row>
    <row r="67876" spans="19:19" x14ac:dyDescent="0.25">
      <c r="S67876">
        <v>0</v>
      </c>
    </row>
    <row r="67877" spans="19:19" x14ac:dyDescent="0.25">
      <c r="S67877">
        <v>0</v>
      </c>
    </row>
    <row r="67878" spans="19:19" x14ac:dyDescent="0.25">
      <c r="S67878">
        <v>0</v>
      </c>
    </row>
    <row r="67879" spans="19:19" x14ac:dyDescent="0.25">
      <c r="S67879">
        <v>0</v>
      </c>
    </row>
    <row r="67880" spans="19:19" x14ac:dyDescent="0.25">
      <c r="S67880">
        <v>0</v>
      </c>
    </row>
    <row r="67881" spans="19:19" x14ac:dyDescent="0.25">
      <c r="S67881">
        <v>0</v>
      </c>
    </row>
    <row r="67882" spans="19:19" x14ac:dyDescent="0.25">
      <c r="S67882">
        <v>0</v>
      </c>
    </row>
    <row r="67883" spans="19:19" x14ac:dyDescent="0.25">
      <c r="S67883">
        <v>0</v>
      </c>
    </row>
    <row r="67884" spans="19:19" x14ac:dyDescent="0.25">
      <c r="S67884">
        <v>0</v>
      </c>
    </row>
    <row r="67885" spans="19:19" x14ac:dyDescent="0.25">
      <c r="S67885">
        <v>0</v>
      </c>
    </row>
    <row r="67886" spans="19:19" x14ac:dyDescent="0.25">
      <c r="S67886">
        <v>0</v>
      </c>
    </row>
    <row r="67887" spans="19:19" x14ac:dyDescent="0.25">
      <c r="S67887">
        <v>0</v>
      </c>
    </row>
    <row r="67888" spans="19:19" x14ac:dyDescent="0.25">
      <c r="S67888">
        <v>0</v>
      </c>
    </row>
    <row r="67889" spans="19:19" x14ac:dyDescent="0.25">
      <c r="S67889">
        <v>0</v>
      </c>
    </row>
    <row r="67890" spans="19:19" x14ac:dyDescent="0.25">
      <c r="S67890">
        <v>0</v>
      </c>
    </row>
    <row r="67891" spans="19:19" x14ac:dyDescent="0.25">
      <c r="S67891">
        <v>0</v>
      </c>
    </row>
    <row r="67892" spans="19:19" x14ac:dyDescent="0.25">
      <c r="S67892">
        <v>0</v>
      </c>
    </row>
    <row r="67893" spans="19:19" x14ac:dyDescent="0.25">
      <c r="S67893">
        <v>0</v>
      </c>
    </row>
    <row r="67894" spans="19:19" x14ac:dyDescent="0.25">
      <c r="S67894">
        <v>0</v>
      </c>
    </row>
    <row r="67895" spans="19:19" x14ac:dyDescent="0.25">
      <c r="S67895">
        <v>0</v>
      </c>
    </row>
    <row r="67896" spans="19:19" x14ac:dyDescent="0.25">
      <c r="S67896">
        <v>0</v>
      </c>
    </row>
    <row r="67897" spans="19:19" x14ac:dyDescent="0.25">
      <c r="S67897">
        <v>0</v>
      </c>
    </row>
    <row r="67898" spans="19:19" x14ac:dyDescent="0.25">
      <c r="S67898">
        <v>0</v>
      </c>
    </row>
    <row r="67899" spans="19:19" x14ac:dyDescent="0.25">
      <c r="S67899">
        <v>0</v>
      </c>
    </row>
    <row r="67900" spans="19:19" x14ac:dyDescent="0.25">
      <c r="S67900">
        <v>0</v>
      </c>
    </row>
    <row r="67901" spans="19:19" x14ac:dyDescent="0.25">
      <c r="S67901">
        <v>0</v>
      </c>
    </row>
    <row r="67902" spans="19:19" x14ac:dyDescent="0.25">
      <c r="S67902">
        <v>0</v>
      </c>
    </row>
    <row r="67903" spans="19:19" x14ac:dyDescent="0.25">
      <c r="S67903">
        <v>0</v>
      </c>
    </row>
    <row r="67904" spans="19:19" x14ac:dyDescent="0.25">
      <c r="S67904">
        <v>0</v>
      </c>
    </row>
    <row r="67905" spans="19:19" x14ac:dyDescent="0.25">
      <c r="S67905">
        <v>0</v>
      </c>
    </row>
    <row r="67906" spans="19:19" x14ac:dyDescent="0.25">
      <c r="S67906">
        <v>0</v>
      </c>
    </row>
    <row r="67907" spans="19:19" x14ac:dyDescent="0.25">
      <c r="S67907" t="str">
        <v xml:space="preserve"> ekhon dekhi abar block hoye gece.....dur baler apppppp........</v>
      </c>
    </row>
    <row r="67908" spans="19:19" x14ac:dyDescent="0.25">
      <c r="S67908">
        <v>0</v>
      </c>
    </row>
    <row r="67909" spans="19:19" x14ac:dyDescent="0.25">
      <c r="S67909">
        <v>0</v>
      </c>
    </row>
    <row r="67910" spans="19:19" x14ac:dyDescent="0.25">
      <c r="S67910">
        <v>0</v>
      </c>
    </row>
    <row r="67911" spans="19:19" x14ac:dyDescent="0.25">
      <c r="S67911">
        <v>0</v>
      </c>
    </row>
    <row r="67912" spans="19:19" x14ac:dyDescent="0.25">
      <c r="S67912">
        <v>0</v>
      </c>
    </row>
    <row r="67913" spans="19:19" x14ac:dyDescent="0.25">
      <c r="S67913">
        <v>0</v>
      </c>
    </row>
    <row r="67914" spans="19:19" x14ac:dyDescent="0.25">
      <c r="S67914">
        <v>0</v>
      </c>
    </row>
    <row r="67915" spans="19:19" x14ac:dyDescent="0.25">
      <c r="S67915">
        <v>0</v>
      </c>
    </row>
    <row r="67916" spans="19:19" x14ac:dyDescent="0.25">
      <c r="S67916">
        <v>0</v>
      </c>
    </row>
    <row r="67917" spans="19:19" x14ac:dyDescent="0.25">
      <c r="S67917">
        <v>0</v>
      </c>
    </row>
    <row r="67918" spans="19:19" x14ac:dyDescent="0.25">
      <c r="S67918">
        <v>0</v>
      </c>
    </row>
    <row r="67919" spans="19:19" x14ac:dyDescent="0.25">
      <c r="S67919">
        <v>0</v>
      </c>
    </row>
    <row r="67920" spans="19:19" x14ac:dyDescent="0.25">
      <c r="S67920">
        <v>0</v>
      </c>
    </row>
    <row r="67921" spans="19:19" x14ac:dyDescent="0.25">
      <c r="S67921">
        <v>0</v>
      </c>
    </row>
    <row r="67922" spans="19:19" x14ac:dyDescent="0.25">
      <c r="S67922">
        <v>0</v>
      </c>
    </row>
    <row r="67923" spans="19:19" x14ac:dyDescent="0.25">
      <c r="S67923">
        <v>0</v>
      </c>
    </row>
    <row r="67924" spans="19:19" x14ac:dyDescent="0.25">
      <c r="S67924">
        <v>0</v>
      </c>
    </row>
    <row r="67925" spans="19:19" x14ac:dyDescent="0.25">
      <c r="S67925">
        <v>0</v>
      </c>
    </row>
    <row r="67926" spans="19:19" x14ac:dyDescent="0.25">
      <c r="S67926">
        <v>0</v>
      </c>
    </row>
    <row r="67927" spans="19:19" x14ac:dyDescent="0.25">
      <c r="S67927">
        <v>0</v>
      </c>
    </row>
    <row r="67928" spans="19:19" x14ac:dyDescent="0.25">
      <c r="S67928">
        <v>0</v>
      </c>
    </row>
    <row r="67929" spans="19:19" x14ac:dyDescent="0.25">
      <c r="S67929">
        <v>0</v>
      </c>
    </row>
    <row r="67930" spans="19:19" x14ac:dyDescent="0.25">
      <c r="S67930">
        <v>0</v>
      </c>
    </row>
    <row r="67931" spans="19:19" x14ac:dyDescent="0.25">
      <c r="S67931">
        <v>0</v>
      </c>
    </row>
    <row r="67932" spans="19:19" x14ac:dyDescent="0.25">
      <c r="S67932">
        <v>0</v>
      </c>
    </row>
    <row r="67933" spans="19:19" x14ac:dyDescent="0.25">
      <c r="S67933">
        <v>0</v>
      </c>
    </row>
    <row r="67934" spans="19:19" x14ac:dyDescent="0.25">
      <c r="S67934">
        <v>0</v>
      </c>
    </row>
    <row r="67935" spans="19:19" x14ac:dyDescent="0.25">
      <c r="S67935">
        <v>0</v>
      </c>
    </row>
    <row r="67936" spans="19:19" x14ac:dyDescent="0.25">
      <c r="S67936">
        <v>0</v>
      </c>
    </row>
    <row r="67937" spans="19:19" x14ac:dyDescent="0.25">
      <c r="S67937">
        <v>0</v>
      </c>
    </row>
    <row r="67938" spans="19:19" x14ac:dyDescent="0.25">
      <c r="S67938">
        <v>0</v>
      </c>
    </row>
    <row r="67939" spans="19:19" x14ac:dyDescent="0.25">
      <c r="S67939">
        <v>0</v>
      </c>
    </row>
    <row r="67940" spans="19:19" x14ac:dyDescent="0.25">
      <c r="S67940">
        <v>0</v>
      </c>
    </row>
    <row r="67941" spans="19:19" x14ac:dyDescent="0.25">
      <c r="S67941">
        <v>0</v>
      </c>
    </row>
    <row r="67942" spans="19:19" x14ac:dyDescent="0.25">
      <c r="S67942">
        <v>0</v>
      </c>
    </row>
    <row r="67943" spans="19:19" x14ac:dyDescent="0.25">
      <c r="S67943">
        <v>0</v>
      </c>
    </row>
    <row r="67944" spans="19:19" x14ac:dyDescent="0.25">
      <c r="S67944">
        <v>0</v>
      </c>
    </row>
    <row r="67945" spans="19:19" x14ac:dyDescent="0.25">
      <c r="S67945">
        <v>0</v>
      </c>
    </row>
    <row r="67946" spans="19:19" x14ac:dyDescent="0.25">
      <c r="S67946">
        <v>0</v>
      </c>
    </row>
    <row r="67947" spans="19:19" x14ac:dyDescent="0.25">
      <c r="S67947">
        <v>0</v>
      </c>
    </row>
    <row r="67948" spans="19:19" x14ac:dyDescent="0.25">
      <c r="S67948">
        <v>0</v>
      </c>
    </row>
    <row r="67949" spans="19:19" x14ac:dyDescent="0.25">
      <c r="S67949">
        <v>0</v>
      </c>
    </row>
    <row r="67950" spans="19:19" x14ac:dyDescent="0.25">
      <c r="S67950">
        <v>0</v>
      </c>
    </row>
    <row r="67951" spans="19:19" x14ac:dyDescent="0.25">
      <c r="S67951">
        <v>0</v>
      </c>
    </row>
    <row r="67952" spans="19:19" x14ac:dyDescent="0.25">
      <c r="S67952">
        <v>0</v>
      </c>
    </row>
    <row r="67953" spans="19:19" x14ac:dyDescent="0.25">
      <c r="S67953">
        <v>0</v>
      </c>
    </row>
    <row r="67954" spans="19:19" x14ac:dyDescent="0.25">
      <c r="S67954">
        <v>0</v>
      </c>
    </row>
    <row r="67955" spans="19:19" x14ac:dyDescent="0.25">
      <c r="S67955">
        <v>0</v>
      </c>
    </row>
    <row r="67956" spans="19:19" x14ac:dyDescent="0.25">
      <c r="S67956">
        <v>0</v>
      </c>
    </row>
    <row r="67957" spans="19:19" x14ac:dyDescent="0.25">
      <c r="S67957">
        <v>0</v>
      </c>
    </row>
    <row r="67958" spans="19:19" x14ac:dyDescent="0.25">
      <c r="S67958">
        <v>0</v>
      </c>
    </row>
    <row r="67959" spans="19:19" x14ac:dyDescent="0.25">
      <c r="S67959">
        <v>0</v>
      </c>
    </row>
    <row r="67960" spans="19:19" x14ac:dyDescent="0.25">
      <c r="S67960">
        <v>0</v>
      </c>
    </row>
    <row r="67961" spans="19:19" x14ac:dyDescent="0.25">
      <c r="S67961">
        <v>0</v>
      </c>
    </row>
    <row r="67962" spans="19:19" x14ac:dyDescent="0.25">
      <c r="S67962">
        <v>0</v>
      </c>
    </row>
    <row r="67963" spans="19:19" x14ac:dyDescent="0.25">
      <c r="S67963">
        <v>0</v>
      </c>
    </row>
    <row r="67964" spans="19:19" x14ac:dyDescent="0.25">
      <c r="S67964">
        <v>0</v>
      </c>
    </row>
    <row r="67965" spans="19:19" x14ac:dyDescent="0.25">
      <c r="S67965">
        <v>0</v>
      </c>
    </row>
    <row r="67966" spans="19:19" x14ac:dyDescent="0.25">
      <c r="S67966">
        <v>0</v>
      </c>
    </row>
    <row r="67967" spans="19:19" x14ac:dyDescent="0.25">
      <c r="S67967">
        <v>0</v>
      </c>
    </row>
    <row r="67968" spans="19:19" x14ac:dyDescent="0.25">
      <c r="S67968">
        <v>0</v>
      </c>
    </row>
    <row r="67969" spans="19:19" x14ac:dyDescent="0.25">
      <c r="S67969">
        <v>0</v>
      </c>
    </row>
    <row r="67970" spans="19:19" x14ac:dyDescent="0.25">
      <c r="S67970">
        <v>0</v>
      </c>
    </row>
    <row r="67971" spans="19:19" x14ac:dyDescent="0.25">
      <c r="S67971">
        <v>0</v>
      </c>
    </row>
    <row r="67972" spans="19:19" x14ac:dyDescent="0.25">
      <c r="S67972">
        <v>0</v>
      </c>
    </row>
    <row r="67973" spans="19:19" x14ac:dyDescent="0.25">
      <c r="S67973">
        <v>0</v>
      </c>
    </row>
    <row r="67974" spans="19:19" x14ac:dyDescent="0.25">
      <c r="S67974">
        <v>0</v>
      </c>
    </row>
    <row r="67975" spans="19:19" x14ac:dyDescent="0.25">
      <c r="S67975">
        <v>0</v>
      </c>
    </row>
    <row r="67976" spans="19:19" x14ac:dyDescent="0.25">
      <c r="S67976">
        <v>0</v>
      </c>
    </row>
    <row r="67977" spans="19:19" x14ac:dyDescent="0.25">
      <c r="S67977">
        <v>0</v>
      </c>
    </row>
    <row r="67978" spans="19:19" x14ac:dyDescent="0.25">
      <c r="S67978">
        <v>0</v>
      </c>
    </row>
    <row r="67979" spans="19:19" x14ac:dyDescent="0.25">
      <c r="S67979">
        <v>0</v>
      </c>
    </row>
    <row r="67980" spans="19:19" x14ac:dyDescent="0.25">
      <c r="S67980">
        <v>0</v>
      </c>
    </row>
    <row r="67981" spans="19:19" x14ac:dyDescent="0.25">
      <c r="S67981">
        <v>0</v>
      </c>
    </row>
    <row r="67982" spans="19:19" x14ac:dyDescent="0.25">
      <c r="S67982">
        <v>0</v>
      </c>
    </row>
    <row r="67983" spans="19:19" x14ac:dyDescent="0.25">
      <c r="S67983">
        <v>0</v>
      </c>
    </row>
    <row r="67984" spans="19:19" x14ac:dyDescent="0.25">
      <c r="S67984">
        <v>0</v>
      </c>
    </row>
    <row r="67985" spans="19:19" x14ac:dyDescent="0.25">
      <c r="S67985">
        <v>0</v>
      </c>
    </row>
    <row r="67986" spans="19:19" x14ac:dyDescent="0.25">
      <c r="S67986">
        <v>0</v>
      </c>
    </row>
    <row r="67987" spans="19:19" x14ac:dyDescent="0.25">
      <c r="S67987">
        <v>0</v>
      </c>
    </row>
    <row r="67988" spans="19:19" x14ac:dyDescent="0.25">
      <c r="S67988">
        <v>0</v>
      </c>
    </row>
    <row r="67989" spans="19:19" x14ac:dyDescent="0.25">
      <c r="S67989">
        <v>0</v>
      </c>
    </row>
    <row r="67990" spans="19:19" x14ac:dyDescent="0.25">
      <c r="S67990">
        <v>0</v>
      </c>
    </row>
    <row r="67991" spans="19:19" x14ac:dyDescent="0.25">
      <c r="S67991">
        <v>0</v>
      </c>
    </row>
    <row r="67992" spans="19:19" x14ac:dyDescent="0.25">
      <c r="S67992">
        <v>0</v>
      </c>
    </row>
    <row r="67993" spans="19:19" x14ac:dyDescent="0.25">
      <c r="S67993">
        <v>0</v>
      </c>
    </row>
    <row r="67994" spans="19:19" x14ac:dyDescent="0.25">
      <c r="S67994">
        <v>0</v>
      </c>
    </row>
    <row r="67995" spans="19:19" x14ac:dyDescent="0.25">
      <c r="S67995">
        <v>0</v>
      </c>
    </row>
    <row r="67996" spans="19:19" x14ac:dyDescent="0.25">
      <c r="S67996">
        <v>0</v>
      </c>
    </row>
    <row r="67997" spans="19:19" x14ac:dyDescent="0.25">
      <c r="S67997">
        <v>0</v>
      </c>
    </row>
    <row r="67998" spans="19:19" x14ac:dyDescent="0.25">
      <c r="S67998">
        <v>0</v>
      </c>
    </row>
    <row r="67999" spans="19:19" x14ac:dyDescent="0.25">
      <c r="S67999">
        <v>0</v>
      </c>
    </row>
    <row r="68000" spans="19:19" x14ac:dyDescent="0.25">
      <c r="S68000">
        <v>0</v>
      </c>
    </row>
    <row r="68001" spans="19:19" x14ac:dyDescent="0.25">
      <c r="S68001">
        <v>0</v>
      </c>
    </row>
    <row r="68002" spans="19:19" x14ac:dyDescent="0.25">
      <c r="S68002">
        <v>0</v>
      </c>
    </row>
    <row r="68003" spans="19:19" x14ac:dyDescent="0.25">
      <c r="S68003">
        <v>0</v>
      </c>
    </row>
    <row r="68004" spans="19:19" x14ac:dyDescent="0.25">
      <c r="S68004">
        <v>0</v>
      </c>
    </row>
    <row r="68005" spans="19:19" x14ac:dyDescent="0.25">
      <c r="S68005">
        <v>0</v>
      </c>
    </row>
    <row r="68006" spans="19:19" x14ac:dyDescent="0.25">
      <c r="S68006">
        <v>0</v>
      </c>
    </row>
    <row r="68007" spans="19:19" x14ac:dyDescent="0.25">
      <c r="S68007">
        <v>0</v>
      </c>
    </row>
    <row r="68008" spans="19:19" x14ac:dyDescent="0.25">
      <c r="S68008">
        <v>0</v>
      </c>
    </row>
    <row r="68009" spans="19:19" x14ac:dyDescent="0.25">
      <c r="S68009">
        <v>0</v>
      </c>
    </row>
    <row r="68010" spans="19:19" x14ac:dyDescent="0.25">
      <c r="S68010">
        <v>0</v>
      </c>
    </row>
    <row r="68011" spans="19:19" x14ac:dyDescent="0.25">
      <c r="S68011">
        <v>0</v>
      </c>
    </row>
    <row r="68012" spans="19:19" x14ac:dyDescent="0.25">
      <c r="S68012">
        <v>0</v>
      </c>
    </row>
    <row r="68013" spans="19:19" x14ac:dyDescent="0.25">
      <c r="S68013">
        <v>0</v>
      </c>
    </row>
    <row r="68014" spans="19:19" x14ac:dyDescent="0.25">
      <c r="S68014">
        <v>0</v>
      </c>
    </row>
    <row r="68015" spans="19:19" x14ac:dyDescent="0.25">
      <c r="S68015">
        <v>0</v>
      </c>
    </row>
    <row r="68016" spans="19:19" x14ac:dyDescent="0.25">
      <c r="S68016">
        <v>0</v>
      </c>
    </row>
    <row r="68017" spans="19:19" x14ac:dyDescent="0.25">
      <c r="S68017">
        <v>0</v>
      </c>
    </row>
    <row r="68018" spans="19:19" x14ac:dyDescent="0.25">
      <c r="S68018">
        <v>0</v>
      </c>
    </row>
    <row r="68019" spans="19:19" x14ac:dyDescent="0.25">
      <c r="S68019">
        <v>0</v>
      </c>
    </row>
    <row r="68020" spans="19:19" x14ac:dyDescent="0.25">
      <c r="S68020">
        <v>0</v>
      </c>
    </row>
    <row r="68021" spans="19:19" x14ac:dyDescent="0.25">
      <c r="S68021">
        <v>0</v>
      </c>
    </row>
    <row r="68022" spans="19:19" x14ac:dyDescent="0.25">
      <c r="S68022">
        <v>0</v>
      </c>
    </row>
    <row r="68023" spans="19:19" x14ac:dyDescent="0.25">
      <c r="S68023">
        <v>0</v>
      </c>
    </row>
    <row r="68024" spans="19:19" x14ac:dyDescent="0.25">
      <c r="S68024">
        <v>0</v>
      </c>
    </row>
    <row r="68025" spans="19:19" x14ac:dyDescent="0.25">
      <c r="S68025">
        <v>0</v>
      </c>
    </row>
    <row r="68026" spans="19:19" x14ac:dyDescent="0.25">
      <c r="S68026">
        <v>0</v>
      </c>
    </row>
    <row r="68027" spans="19:19" x14ac:dyDescent="0.25">
      <c r="S68027">
        <v>0</v>
      </c>
    </row>
    <row r="68028" spans="19:19" x14ac:dyDescent="0.25">
      <c r="S68028">
        <v>0</v>
      </c>
    </row>
    <row r="68029" spans="19:19" x14ac:dyDescent="0.25">
      <c r="S68029">
        <v>0</v>
      </c>
    </row>
    <row r="68030" spans="19:19" x14ac:dyDescent="0.25">
      <c r="S68030">
        <v>0</v>
      </c>
    </row>
    <row r="68031" spans="19:19" x14ac:dyDescent="0.25">
      <c r="S68031">
        <v>0</v>
      </c>
    </row>
    <row r="68032" spans="19:19" x14ac:dyDescent="0.25">
      <c r="S68032">
        <v>0</v>
      </c>
    </row>
    <row r="68033" spans="19:19" x14ac:dyDescent="0.25">
      <c r="S68033">
        <v>0</v>
      </c>
    </row>
    <row r="68034" spans="19:19" x14ac:dyDescent="0.25">
      <c r="S68034">
        <v>0</v>
      </c>
    </row>
    <row r="68035" spans="19:19" x14ac:dyDescent="0.25">
      <c r="S68035">
        <v>0</v>
      </c>
    </row>
    <row r="68036" spans="19:19" x14ac:dyDescent="0.25">
      <c r="S68036">
        <v>0</v>
      </c>
    </row>
    <row r="68037" spans="19:19" x14ac:dyDescent="0.25">
      <c r="S68037">
        <v>0</v>
      </c>
    </row>
    <row r="68038" spans="19:19" x14ac:dyDescent="0.25">
      <c r="S68038">
        <v>0</v>
      </c>
    </row>
    <row r="68039" spans="19:19" x14ac:dyDescent="0.25">
      <c r="S68039">
        <v>0</v>
      </c>
    </row>
    <row r="68040" spans="19:19" x14ac:dyDescent="0.25">
      <c r="S68040">
        <v>0</v>
      </c>
    </row>
    <row r="68041" spans="19:19" x14ac:dyDescent="0.25">
      <c r="S68041">
        <v>0</v>
      </c>
    </row>
    <row r="68042" spans="19:19" x14ac:dyDescent="0.25">
      <c r="S68042">
        <v>0</v>
      </c>
    </row>
    <row r="68043" spans="19:19" x14ac:dyDescent="0.25">
      <c r="S68043">
        <v>0</v>
      </c>
    </row>
    <row r="68044" spans="19:19" x14ac:dyDescent="0.25">
      <c r="S68044">
        <v>0</v>
      </c>
    </row>
    <row r="68045" spans="19:19" x14ac:dyDescent="0.25">
      <c r="S68045">
        <v>0</v>
      </c>
    </row>
    <row r="68046" spans="19:19" x14ac:dyDescent="0.25">
      <c r="S68046">
        <v>0</v>
      </c>
    </row>
    <row r="68047" spans="19:19" x14ac:dyDescent="0.25">
      <c r="S68047">
        <v>0</v>
      </c>
    </row>
    <row r="68048" spans="19:19" x14ac:dyDescent="0.25">
      <c r="S68048">
        <v>0</v>
      </c>
    </row>
    <row r="68049" spans="19:19" x14ac:dyDescent="0.25">
      <c r="S68049">
        <v>0</v>
      </c>
    </row>
    <row r="68050" spans="19:19" x14ac:dyDescent="0.25">
      <c r="S68050">
        <v>0</v>
      </c>
    </row>
    <row r="68051" spans="19:19" x14ac:dyDescent="0.25">
      <c r="S68051">
        <v>0</v>
      </c>
    </row>
    <row r="68052" spans="19:19" x14ac:dyDescent="0.25">
      <c r="S68052">
        <v>0</v>
      </c>
    </row>
    <row r="68053" spans="19:19" x14ac:dyDescent="0.25">
      <c r="S68053">
        <v>0</v>
      </c>
    </row>
    <row r="68054" spans="19:19" x14ac:dyDescent="0.25">
      <c r="S68054">
        <v>0</v>
      </c>
    </row>
    <row r="68055" spans="19:19" x14ac:dyDescent="0.25">
      <c r="S68055">
        <v>0</v>
      </c>
    </row>
    <row r="68056" spans="19:19" x14ac:dyDescent="0.25">
      <c r="S68056">
        <v>0</v>
      </c>
    </row>
    <row r="68057" spans="19:19" x14ac:dyDescent="0.25">
      <c r="S68057">
        <v>0</v>
      </c>
    </row>
    <row r="68058" spans="19:19" x14ac:dyDescent="0.25">
      <c r="S68058">
        <v>0</v>
      </c>
    </row>
    <row r="68059" spans="19:19" x14ac:dyDescent="0.25">
      <c r="S68059">
        <v>0</v>
      </c>
    </row>
    <row r="68060" spans="19:19" x14ac:dyDescent="0.25">
      <c r="S68060">
        <v>0</v>
      </c>
    </row>
    <row r="68061" spans="19:19" x14ac:dyDescent="0.25">
      <c r="S68061">
        <v>0</v>
      </c>
    </row>
    <row r="68062" spans="19:19" x14ac:dyDescent="0.25">
      <c r="S68062">
        <v>0</v>
      </c>
    </row>
    <row r="68063" spans="19:19" x14ac:dyDescent="0.25">
      <c r="S68063">
        <v>0</v>
      </c>
    </row>
    <row r="68064" spans="19:19" x14ac:dyDescent="0.25">
      <c r="S68064">
        <v>0</v>
      </c>
    </row>
    <row r="68065" spans="19:19" x14ac:dyDescent="0.25">
      <c r="S68065">
        <v>0</v>
      </c>
    </row>
    <row r="68066" spans="19:19" x14ac:dyDescent="0.25">
      <c r="S68066">
        <v>0</v>
      </c>
    </row>
    <row r="68067" spans="19:19" x14ac:dyDescent="0.25">
      <c r="S68067">
        <v>0</v>
      </c>
    </row>
    <row r="68068" spans="19:19" x14ac:dyDescent="0.25">
      <c r="S68068">
        <v>0</v>
      </c>
    </row>
    <row r="68069" spans="19:19" x14ac:dyDescent="0.25">
      <c r="S68069">
        <v>0</v>
      </c>
    </row>
    <row r="68070" spans="19:19" x14ac:dyDescent="0.25">
      <c r="S68070">
        <v>0</v>
      </c>
    </row>
    <row r="68071" spans="19:19" x14ac:dyDescent="0.25">
      <c r="S68071">
        <v>0</v>
      </c>
    </row>
    <row r="68072" spans="19:19" x14ac:dyDescent="0.25">
      <c r="S68072">
        <v>0</v>
      </c>
    </row>
    <row r="68073" spans="19:19" x14ac:dyDescent="0.25">
      <c r="S68073">
        <v>0</v>
      </c>
    </row>
    <row r="68074" spans="19:19" x14ac:dyDescent="0.25">
      <c r="S68074">
        <v>0</v>
      </c>
    </row>
    <row r="68075" spans="19:19" x14ac:dyDescent="0.25">
      <c r="S68075">
        <v>0</v>
      </c>
    </row>
    <row r="68076" spans="19:19" x14ac:dyDescent="0.25">
      <c r="S68076">
        <v>0</v>
      </c>
    </row>
    <row r="68077" spans="19:19" x14ac:dyDescent="0.25">
      <c r="S68077">
        <v>0</v>
      </c>
    </row>
    <row r="68078" spans="19:19" x14ac:dyDescent="0.25">
      <c r="S68078">
        <v>0</v>
      </c>
    </row>
    <row r="68079" spans="19:19" x14ac:dyDescent="0.25">
      <c r="S68079">
        <v>0</v>
      </c>
    </row>
    <row r="68080" spans="19:19" x14ac:dyDescent="0.25">
      <c r="S68080">
        <v>0</v>
      </c>
    </row>
    <row r="68081" spans="19:19" x14ac:dyDescent="0.25">
      <c r="S68081">
        <v>0</v>
      </c>
    </row>
    <row r="68082" spans="19:19" x14ac:dyDescent="0.25">
      <c r="S68082">
        <v>0</v>
      </c>
    </row>
    <row r="68083" spans="19:19" x14ac:dyDescent="0.25">
      <c r="S68083">
        <v>0</v>
      </c>
    </row>
    <row r="68084" spans="19:19" x14ac:dyDescent="0.25">
      <c r="S68084">
        <v>0</v>
      </c>
    </row>
    <row r="68085" spans="19:19" x14ac:dyDescent="0.25">
      <c r="S68085">
        <v>0</v>
      </c>
    </row>
    <row r="68086" spans="19:19" x14ac:dyDescent="0.25">
      <c r="S68086">
        <v>0</v>
      </c>
    </row>
    <row r="68087" spans="19:19" x14ac:dyDescent="0.25">
      <c r="S68087">
        <v>0</v>
      </c>
    </row>
    <row r="68088" spans="19:19" x14ac:dyDescent="0.25">
      <c r="S68088">
        <v>0</v>
      </c>
    </row>
    <row r="68089" spans="19:19" x14ac:dyDescent="0.25">
      <c r="S68089">
        <v>0</v>
      </c>
    </row>
    <row r="68090" spans="19:19" x14ac:dyDescent="0.25">
      <c r="S68090">
        <v>0</v>
      </c>
    </row>
    <row r="68091" spans="19:19" x14ac:dyDescent="0.25">
      <c r="S68091">
        <v>0</v>
      </c>
    </row>
    <row r="68092" spans="19:19" x14ac:dyDescent="0.25">
      <c r="S68092">
        <v>0</v>
      </c>
    </row>
    <row r="68093" spans="19:19" x14ac:dyDescent="0.25">
      <c r="S68093">
        <v>0</v>
      </c>
    </row>
    <row r="68094" spans="19:19" x14ac:dyDescent="0.25">
      <c r="S68094">
        <v>0</v>
      </c>
    </row>
    <row r="68095" spans="19:19" x14ac:dyDescent="0.25">
      <c r="S68095">
        <v>0</v>
      </c>
    </row>
    <row r="68096" spans="19:19" x14ac:dyDescent="0.25">
      <c r="S68096">
        <v>0</v>
      </c>
    </row>
    <row r="68097" spans="19:19" x14ac:dyDescent="0.25">
      <c r="S68097">
        <v>0</v>
      </c>
    </row>
    <row r="68098" spans="19:19" x14ac:dyDescent="0.25">
      <c r="S68098">
        <v>0</v>
      </c>
    </row>
    <row r="68099" spans="19:19" x14ac:dyDescent="0.25">
      <c r="S68099">
        <v>0</v>
      </c>
    </row>
    <row r="68100" spans="19:19" x14ac:dyDescent="0.25">
      <c r="S68100">
        <v>0</v>
      </c>
    </row>
    <row r="68101" spans="19:19" x14ac:dyDescent="0.25">
      <c r="S68101">
        <v>0</v>
      </c>
    </row>
    <row r="68102" spans="19:19" x14ac:dyDescent="0.25">
      <c r="S68102">
        <v>0</v>
      </c>
    </row>
    <row r="68103" spans="19:19" x14ac:dyDescent="0.25">
      <c r="S68103">
        <v>0</v>
      </c>
    </row>
    <row r="68104" spans="19:19" x14ac:dyDescent="0.25">
      <c r="S68104">
        <v>0</v>
      </c>
    </row>
    <row r="68105" spans="19:19" x14ac:dyDescent="0.25">
      <c r="S68105">
        <v>0</v>
      </c>
    </row>
    <row r="68106" spans="19:19" x14ac:dyDescent="0.25">
      <c r="S68106">
        <v>0</v>
      </c>
    </row>
    <row r="68107" spans="19:19" x14ac:dyDescent="0.25">
      <c r="S68107">
        <v>0</v>
      </c>
    </row>
    <row r="68108" spans="19:19" x14ac:dyDescent="0.25">
      <c r="S68108">
        <v>0</v>
      </c>
    </row>
    <row r="68109" spans="19:19" x14ac:dyDescent="0.25">
      <c r="S68109">
        <v>0</v>
      </c>
    </row>
    <row r="68110" spans="19:19" x14ac:dyDescent="0.25">
      <c r="S68110">
        <v>0</v>
      </c>
    </row>
    <row r="68111" spans="19:19" x14ac:dyDescent="0.25">
      <c r="S68111">
        <v>0</v>
      </c>
    </row>
    <row r="68112" spans="19:19" x14ac:dyDescent="0.25">
      <c r="S68112">
        <v>0</v>
      </c>
    </row>
    <row r="68113" spans="19:19" x14ac:dyDescent="0.25">
      <c r="S68113">
        <v>0</v>
      </c>
    </row>
    <row r="68114" spans="19:19" x14ac:dyDescent="0.25">
      <c r="S68114">
        <v>0</v>
      </c>
    </row>
    <row r="68115" spans="19:19" x14ac:dyDescent="0.25">
      <c r="S68115">
        <v>0</v>
      </c>
    </row>
    <row r="68116" spans="19:19" x14ac:dyDescent="0.25">
      <c r="S68116">
        <v>0</v>
      </c>
    </row>
    <row r="68117" spans="19:19" x14ac:dyDescent="0.25">
      <c r="S68117">
        <v>0</v>
      </c>
    </row>
    <row r="68118" spans="19:19" x14ac:dyDescent="0.25">
      <c r="S68118">
        <v>0</v>
      </c>
    </row>
    <row r="68119" spans="19:19" x14ac:dyDescent="0.25">
      <c r="S68119">
        <v>0</v>
      </c>
    </row>
    <row r="68120" spans="19:19" x14ac:dyDescent="0.25">
      <c r="S68120">
        <v>0</v>
      </c>
    </row>
    <row r="68121" spans="19:19" x14ac:dyDescent="0.25">
      <c r="S68121">
        <v>0</v>
      </c>
    </row>
    <row r="68122" spans="19:19" x14ac:dyDescent="0.25">
      <c r="S68122">
        <v>0</v>
      </c>
    </row>
    <row r="68123" spans="19:19" x14ac:dyDescent="0.25">
      <c r="S68123">
        <v>0</v>
      </c>
    </row>
    <row r="68124" spans="19:19" x14ac:dyDescent="0.25">
      <c r="S68124">
        <v>0</v>
      </c>
    </row>
    <row r="68125" spans="19:19" x14ac:dyDescent="0.25">
      <c r="S68125">
        <v>0</v>
      </c>
    </row>
    <row r="68126" spans="19:19" x14ac:dyDescent="0.25">
      <c r="S68126">
        <v>0</v>
      </c>
    </row>
    <row r="68127" spans="19:19" x14ac:dyDescent="0.25">
      <c r="S68127">
        <v>3</v>
      </c>
    </row>
    <row r="68128" spans="19:19" x14ac:dyDescent="0.25">
      <c r="S68128">
        <v>0</v>
      </c>
    </row>
    <row r="68129" spans="19:19" x14ac:dyDescent="0.25">
      <c r="S68129">
        <v>0</v>
      </c>
    </row>
    <row r="68130" spans="19:19" x14ac:dyDescent="0.25">
      <c r="S68130">
        <v>0</v>
      </c>
    </row>
    <row r="68131" spans="19:19" x14ac:dyDescent="0.25">
      <c r="S68131">
        <v>0</v>
      </c>
    </row>
    <row r="68132" spans="19:19" x14ac:dyDescent="0.25">
      <c r="S68132">
        <v>0</v>
      </c>
    </row>
    <row r="68133" spans="19:19" x14ac:dyDescent="0.25">
      <c r="S68133">
        <v>0</v>
      </c>
    </row>
    <row r="68134" spans="19:19" x14ac:dyDescent="0.25">
      <c r="S68134">
        <v>0</v>
      </c>
    </row>
    <row r="68135" spans="19:19" x14ac:dyDescent="0.25">
      <c r="S68135">
        <v>0</v>
      </c>
    </row>
    <row r="68136" spans="19:19" x14ac:dyDescent="0.25">
      <c r="S68136">
        <v>0</v>
      </c>
    </row>
    <row r="68137" spans="19:19" x14ac:dyDescent="0.25">
      <c r="S68137">
        <v>0</v>
      </c>
    </row>
    <row r="68138" spans="19:19" x14ac:dyDescent="0.25">
      <c r="S68138">
        <v>0</v>
      </c>
    </row>
    <row r="68139" spans="19:19" x14ac:dyDescent="0.25">
      <c r="S68139">
        <v>0</v>
      </c>
    </row>
    <row r="68140" spans="19:19" x14ac:dyDescent="0.25">
      <c r="S68140">
        <v>0</v>
      </c>
    </row>
    <row r="68141" spans="19:19" x14ac:dyDescent="0.25">
      <c r="S68141">
        <v>0</v>
      </c>
    </row>
    <row r="68142" spans="19:19" x14ac:dyDescent="0.25">
      <c r="S68142">
        <v>0</v>
      </c>
    </row>
    <row r="68143" spans="19:19" x14ac:dyDescent="0.25">
      <c r="S68143">
        <v>0</v>
      </c>
    </row>
    <row r="68144" spans="19:19" x14ac:dyDescent="0.25">
      <c r="S68144">
        <v>0</v>
      </c>
    </row>
    <row r="68145" spans="19:19" x14ac:dyDescent="0.25">
      <c r="S68145">
        <v>0</v>
      </c>
    </row>
    <row r="68146" spans="19:19" x14ac:dyDescent="0.25">
      <c r="S68146" t="str">
        <v xml:space="preserve"> nagad</v>
      </c>
    </row>
    <row r="68147" spans="19:19" x14ac:dyDescent="0.25">
      <c r="S68147">
        <v>0</v>
      </c>
    </row>
    <row r="68148" spans="19:19" x14ac:dyDescent="0.25">
      <c r="S68148">
        <v>0</v>
      </c>
    </row>
    <row r="68149" spans="19:19" x14ac:dyDescent="0.25">
      <c r="S68149">
        <v>0</v>
      </c>
    </row>
    <row r="68150" spans="19:19" x14ac:dyDescent="0.25">
      <c r="S68150">
        <v>0</v>
      </c>
    </row>
    <row r="68151" spans="19:19" x14ac:dyDescent="0.25">
      <c r="S68151">
        <v>0</v>
      </c>
    </row>
    <row r="68152" spans="19:19" x14ac:dyDescent="0.25">
      <c r="S68152">
        <v>0</v>
      </c>
    </row>
    <row r="68153" spans="19:19" x14ac:dyDescent="0.25">
      <c r="S68153">
        <v>0</v>
      </c>
    </row>
    <row r="68154" spans="19:19" x14ac:dyDescent="0.25">
      <c r="S68154">
        <v>0</v>
      </c>
    </row>
    <row r="68155" spans="19:19" x14ac:dyDescent="0.25">
      <c r="S68155">
        <v>0</v>
      </c>
    </row>
    <row r="68156" spans="19:19" x14ac:dyDescent="0.25">
      <c r="S68156">
        <v>0</v>
      </c>
    </row>
    <row r="68157" spans="19:19" x14ac:dyDescent="0.25">
      <c r="S68157">
        <v>0</v>
      </c>
    </row>
    <row r="68158" spans="19:19" x14ac:dyDescent="0.25">
      <c r="S68158">
        <v>0</v>
      </c>
    </row>
    <row r="68159" spans="19:19" x14ac:dyDescent="0.25">
      <c r="S68159">
        <v>0</v>
      </c>
    </row>
    <row r="68160" spans="19:19" x14ac:dyDescent="0.25">
      <c r="S68160">
        <v>0</v>
      </c>
    </row>
    <row r="68161" spans="19:19" x14ac:dyDescent="0.25">
      <c r="S68161">
        <v>0</v>
      </c>
    </row>
    <row r="68162" spans="19:19" x14ac:dyDescent="0.25">
      <c r="S68162">
        <v>0</v>
      </c>
    </row>
    <row r="68163" spans="19:19" x14ac:dyDescent="0.25">
      <c r="S68163">
        <v>0</v>
      </c>
    </row>
    <row r="68164" spans="19:19" x14ac:dyDescent="0.25">
      <c r="S68164">
        <v>0</v>
      </c>
    </row>
    <row r="68165" spans="19:19" x14ac:dyDescent="0.25">
      <c r="S68165">
        <v>0</v>
      </c>
    </row>
    <row r="68166" spans="19:19" x14ac:dyDescent="0.25">
      <c r="S68166">
        <v>0</v>
      </c>
    </row>
    <row r="68167" spans="19:19" x14ac:dyDescent="0.25">
      <c r="S68167">
        <v>0</v>
      </c>
    </row>
    <row r="68168" spans="19:19" x14ac:dyDescent="0.25">
      <c r="S68168">
        <v>0</v>
      </c>
    </row>
    <row r="68169" spans="19:19" x14ac:dyDescent="0.25">
      <c r="S68169">
        <v>0</v>
      </c>
    </row>
    <row r="68170" spans="19:19" x14ac:dyDescent="0.25">
      <c r="S68170">
        <v>0</v>
      </c>
    </row>
    <row r="68171" spans="19:19" x14ac:dyDescent="0.25">
      <c r="S68171">
        <v>0</v>
      </c>
    </row>
    <row r="68172" spans="19:19" x14ac:dyDescent="0.25">
      <c r="S68172">
        <v>0</v>
      </c>
    </row>
    <row r="68173" spans="19:19" x14ac:dyDescent="0.25">
      <c r="S68173">
        <v>0</v>
      </c>
    </row>
    <row r="68174" spans="19:19" x14ac:dyDescent="0.25">
      <c r="S68174">
        <v>0</v>
      </c>
    </row>
    <row r="68175" spans="19:19" x14ac:dyDescent="0.25">
      <c r="S68175">
        <v>0</v>
      </c>
    </row>
    <row r="68176" spans="19:19" x14ac:dyDescent="0.25">
      <c r="S68176">
        <v>0</v>
      </c>
    </row>
    <row r="68177" spans="19:19" x14ac:dyDescent="0.25">
      <c r="S68177">
        <v>0</v>
      </c>
    </row>
    <row r="68178" spans="19:19" x14ac:dyDescent="0.25">
      <c r="S68178">
        <v>0</v>
      </c>
    </row>
    <row r="68179" spans="19:19" x14ac:dyDescent="0.25">
      <c r="S68179">
        <v>0</v>
      </c>
    </row>
    <row r="68180" spans="19:19" x14ac:dyDescent="0.25">
      <c r="S68180">
        <v>0</v>
      </c>
    </row>
    <row r="68181" spans="19:19" x14ac:dyDescent="0.25">
      <c r="S68181">
        <v>0</v>
      </c>
    </row>
    <row r="68182" spans="19:19" x14ac:dyDescent="0.25">
      <c r="S68182">
        <v>0</v>
      </c>
    </row>
    <row r="68183" spans="19:19" x14ac:dyDescent="0.25">
      <c r="S68183">
        <v>0</v>
      </c>
    </row>
    <row r="68184" spans="19:19" x14ac:dyDescent="0.25">
      <c r="S68184">
        <v>0</v>
      </c>
    </row>
    <row r="68185" spans="19:19" x14ac:dyDescent="0.25">
      <c r="S68185">
        <v>0</v>
      </c>
    </row>
    <row r="68186" spans="19:19" x14ac:dyDescent="0.25">
      <c r="S68186">
        <v>0</v>
      </c>
    </row>
    <row r="68187" spans="19:19" x14ac:dyDescent="0.25">
      <c r="S68187">
        <v>0</v>
      </c>
    </row>
    <row r="68188" spans="19:19" x14ac:dyDescent="0.25">
      <c r="S68188">
        <v>0</v>
      </c>
    </row>
    <row r="68189" spans="19:19" x14ac:dyDescent="0.25">
      <c r="S68189">
        <v>0</v>
      </c>
    </row>
    <row r="68190" spans="19:19" x14ac:dyDescent="0.25">
      <c r="S68190">
        <v>0</v>
      </c>
    </row>
    <row r="68191" spans="19:19" x14ac:dyDescent="0.25">
      <c r="S68191">
        <v>0</v>
      </c>
    </row>
    <row r="68192" spans="19:19" x14ac:dyDescent="0.25">
      <c r="S68192">
        <v>0</v>
      </c>
    </row>
    <row r="68193" spans="19:19" x14ac:dyDescent="0.25">
      <c r="S68193">
        <v>0</v>
      </c>
    </row>
    <row r="68194" spans="19:19" x14ac:dyDescent="0.25">
      <c r="S68194">
        <v>0</v>
      </c>
    </row>
    <row r="68195" spans="19:19" x14ac:dyDescent="0.25">
      <c r="S68195">
        <v>0</v>
      </c>
    </row>
    <row r="68196" spans="19:19" x14ac:dyDescent="0.25">
      <c r="S68196">
        <v>0</v>
      </c>
    </row>
    <row r="68197" spans="19:19" x14ac:dyDescent="0.25">
      <c r="S68197">
        <v>0</v>
      </c>
    </row>
    <row r="68198" spans="19:19" x14ac:dyDescent="0.25">
      <c r="S68198">
        <v>0</v>
      </c>
    </row>
    <row r="68199" spans="19:19" x14ac:dyDescent="0.25">
      <c r="S68199">
        <v>0</v>
      </c>
    </row>
    <row r="68200" spans="19:19" x14ac:dyDescent="0.25">
      <c r="S68200">
        <v>0</v>
      </c>
    </row>
    <row r="68201" spans="19:19" x14ac:dyDescent="0.25">
      <c r="S68201">
        <v>0</v>
      </c>
    </row>
    <row r="68202" spans="19:19" x14ac:dyDescent="0.25">
      <c r="S68202">
        <v>0</v>
      </c>
    </row>
    <row r="68203" spans="19:19" x14ac:dyDescent="0.25">
      <c r="S68203">
        <v>0</v>
      </c>
    </row>
    <row r="68204" spans="19:19" x14ac:dyDescent="0.25">
      <c r="S68204" t="str">
        <v xml:space="preserve">fx yKyn8 </v>
      </c>
    </row>
    <row r="68205" spans="19:19" x14ac:dyDescent="0.25">
      <c r="S68205">
        <v>0</v>
      </c>
    </row>
    <row r="68206" spans="19:19" x14ac:dyDescent="0.25">
      <c r="S68206">
        <v>0</v>
      </c>
    </row>
    <row r="68207" spans="19:19" x14ac:dyDescent="0.25">
      <c r="S68207">
        <v>0</v>
      </c>
    </row>
    <row r="68208" spans="19:19" x14ac:dyDescent="0.25">
      <c r="S68208">
        <v>0</v>
      </c>
    </row>
    <row r="68209" spans="19:19" x14ac:dyDescent="0.25">
      <c r="S68209">
        <v>0</v>
      </c>
    </row>
    <row r="68210" spans="19:19" x14ac:dyDescent="0.25">
      <c r="S68210">
        <v>0</v>
      </c>
    </row>
    <row r="68211" spans="19:19" x14ac:dyDescent="0.25">
      <c r="S68211">
        <v>0</v>
      </c>
    </row>
    <row r="68212" spans="19:19" x14ac:dyDescent="0.25">
      <c r="S68212">
        <v>0</v>
      </c>
    </row>
    <row r="68213" spans="19:19" x14ac:dyDescent="0.25">
      <c r="S68213">
        <v>0</v>
      </c>
    </row>
    <row r="68214" spans="19:19" x14ac:dyDescent="0.25">
      <c r="S68214">
        <v>0</v>
      </c>
    </row>
    <row r="68215" spans="19:19" x14ac:dyDescent="0.25">
      <c r="S68215">
        <v>0</v>
      </c>
    </row>
    <row r="68216" spans="19:19" x14ac:dyDescent="0.25">
      <c r="S68216">
        <v>0</v>
      </c>
    </row>
    <row r="68217" spans="19:19" x14ac:dyDescent="0.25">
      <c r="S68217">
        <v>0</v>
      </c>
    </row>
    <row r="68218" spans="19:19" x14ac:dyDescent="0.25">
      <c r="S68218">
        <v>0</v>
      </c>
    </row>
    <row r="68219" spans="19:19" x14ac:dyDescent="0.25">
      <c r="S68219">
        <v>0</v>
      </c>
    </row>
    <row r="68220" spans="19:19" x14ac:dyDescent="0.25">
      <c r="S68220">
        <v>0</v>
      </c>
    </row>
    <row r="68221" spans="19:19" x14ac:dyDescent="0.25">
      <c r="S68221">
        <v>0</v>
      </c>
    </row>
    <row r="68222" spans="19:19" x14ac:dyDescent="0.25">
      <c r="S68222">
        <v>0</v>
      </c>
    </row>
    <row r="68223" spans="19:19" x14ac:dyDescent="0.25">
      <c r="S68223">
        <v>0</v>
      </c>
    </row>
    <row r="68224" spans="19:19" x14ac:dyDescent="0.25">
      <c r="S68224">
        <v>0</v>
      </c>
    </row>
    <row r="68225" spans="19:19" x14ac:dyDescent="0.25">
      <c r="S68225">
        <v>0</v>
      </c>
    </row>
    <row r="68226" spans="19:19" x14ac:dyDescent="0.25">
      <c r="S68226">
        <v>0</v>
      </c>
    </row>
    <row r="68227" spans="19:19" x14ac:dyDescent="0.25">
      <c r="S68227">
        <v>0</v>
      </c>
    </row>
    <row r="68228" spans="19:19" x14ac:dyDescent="0.25">
      <c r="S68228">
        <v>0</v>
      </c>
    </row>
    <row r="68229" spans="19:19" x14ac:dyDescent="0.25">
      <c r="S68229">
        <v>0</v>
      </c>
    </row>
    <row r="68230" spans="19:19" x14ac:dyDescent="0.25">
      <c r="S68230">
        <v>0</v>
      </c>
    </row>
    <row r="68231" spans="19:19" x14ac:dyDescent="0.25">
      <c r="S68231">
        <v>0</v>
      </c>
    </row>
    <row r="68232" spans="19:19" x14ac:dyDescent="0.25">
      <c r="S68232">
        <v>0</v>
      </c>
    </row>
    <row r="68233" spans="19:19" x14ac:dyDescent="0.25">
      <c r="S68233">
        <v>0</v>
      </c>
    </row>
    <row r="68234" spans="19:19" x14ac:dyDescent="0.25">
      <c r="S68234">
        <v>0</v>
      </c>
    </row>
    <row r="68235" spans="19:19" x14ac:dyDescent="0.25">
      <c r="S68235">
        <v>0</v>
      </c>
    </row>
    <row r="68236" spans="19:19" x14ac:dyDescent="0.25">
      <c r="S68236">
        <v>0</v>
      </c>
    </row>
    <row r="68237" spans="19:19" x14ac:dyDescent="0.25">
      <c r="S68237">
        <v>0</v>
      </c>
    </row>
    <row r="68238" spans="19:19" x14ac:dyDescent="0.25">
      <c r="S68238">
        <v>0</v>
      </c>
    </row>
    <row r="68239" spans="19:19" x14ac:dyDescent="0.25">
      <c r="S68239">
        <v>0</v>
      </c>
    </row>
    <row r="68240" spans="19:19" x14ac:dyDescent="0.25">
      <c r="S68240">
        <v>0</v>
      </c>
    </row>
    <row r="68241" spans="19:19" x14ac:dyDescent="0.25">
      <c r="S68241">
        <v>0</v>
      </c>
    </row>
    <row r="68242" spans="19:19" x14ac:dyDescent="0.25">
      <c r="S68242">
        <v>0</v>
      </c>
    </row>
    <row r="68243" spans="19:19" x14ac:dyDescent="0.25">
      <c r="S68243">
        <v>0</v>
      </c>
    </row>
    <row r="68244" spans="19:19" x14ac:dyDescent="0.25">
      <c r="S68244">
        <v>0</v>
      </c>
    </row>
    <row r="68245" spans="19:19" x14ac:dyDescent="0.25">
      <c r="S68245">
        <v>0</v>
      </c>
    </row>
    <row r="68246" spans="19:19" x14ac:dyDescent="0.25">
      <c r="S68246">
        <v>0</v>
      </c>
    </row>
    <row r="68247" spans="19:19" x14ac:dyDescent="0.25">
      <c r="S68247">
        <v>0</v>
      </c>
    </row>
    <row r="68248" spans="19:19" x14ac:dyDescent="0.25">
      <c r="S68248">
        <v>0</v>
      </c>
    </row>
    <row r="68249" spans="19:19" x14ac:dyDescent="0.25">
      <c r="S68249">
        <v>0</v>
      </c>
    </row>
    <row r="68250" spans="19:19" x14ac:dyDescent="0.25">
      <c r="S68250">
        <v>0</v>
      </c>
    </row>
    <row r="68251" spans="19:19" x14ac:dyDescent="0.25">
      <c r="S68251">
        <v>0</v>
      </c>
    </row>
    <row r="68252" spans="19:19" x14ac:dyDescent="0.25">
      <c r="S68252">
        <v>0</v>
      </c>
    </row>
    <row r="68253" spans="19:19" x14ac:dyDescent="0.25">
      <c r="S68253">
        <v>0</v>
      </c>
    </row>
    <row r="68254" spans="19:19" x14ac:dyDescent="0.25">
      <c r="S68254">
        <v>0</v>
      </c>
    </row>
    <row r="68255" spans="19:19" x14ac:dyDescent="0.25">
      <c r="S68255">
        <v>0</v>
      </c>
    </row>
    <row r="68256" spans="19:19" x14ac:dyDescent="0.25">
      <c r="S68256">
        <v>0</v>
      </c>
    </row>
    <row r="68257" spans="19:19" x14ac:dyDescent="0.25">
      <c r="S68257">
        <v>0</v>
      </c>
    </row>
    <row r="68258" spans="19:19" x14ac:dyDescent="0.25">
      <c r="S68258">
        <v>0</v>
      </c>
    </row>
    <row r="68259" spans="19:19" x14ac:dyDescent="0.25">
      <c r="S68259">
        <v>0</v>
      </c>
    </row>
    <row r="68260" spans="19:19" x14ac:dyDescent="0.25">
      <c r="S68260">
        <v>0</v>
      </c>
    </row>
    <row r="68261" spans="19:19" x14ac:dyDescent="0.25">
      <c r="S68261">
        <v>0</v>
      </c>
    </row>
    <row r="68262" spans="19:19" x14ac:dyDescent="0.25">
      <c r="S68262">
        <v>0</v>
      </c>
    </row>
    <row r="68263" spans="19:19" x14ac:dyDescent="0.25">
      <c r="S68263">
        <v>0</v>
      </c>
    </row>
    <row r="68264" spans="19:19" x14ac:dyDescent="0.25">
      <c r="S68264">
        <v>0</v>
      </c>
    </row>
    <row r="68265" spans="19:19" x14ac:dyDescent="0.25">
      <c r="S68265">
        <v>0</v>
      </c>
    </row>
    <row r="68266" spans="19:19" x14ac:dyDescent="0.25">
      <c r="S68266">
        <v>0</v>
      </c>
    </row>
    <row r="68267" spans="19:19" x14ac:dyDescent="0.25">
      <c r="S68267">
        <v>0</v>
      </c>
    </row>
    <row r="68268" spans="19:19" x14ac:dyDescent="0.25">
      <c r="S68268">
        <v>0</v>
      </c>
    </row>
    <row r="68269" spans="19:19" x14ac:dyDescent="0.25">
      <c r="S68269">
        <v>0</v>
      </c>
    </row>
    <row r="68270" spans="19:19" x14ac:dyDescent="0.25">
      <c r="S68270">
        <v>0</v>
      </c>
    </row>
    <row r="68271" spans="19:19" x14ac:dyDescent="0.25">
      <c r="S68271">
        <v>0</v>
      </c>
    </row>
    <row r="68272" spans="19:19" x14ac:dyDescent="0.25">
      <c r="S68272">
        <v>0</v>
      </c>
    </row>
    <row r="68273" spans="19:19" x14ac:dyDescent="0.25">
      <c r="S68273">
        <v>0</v>
      </c>
    </row>
    <row r="68274" spans="19:19" x14ac:dyDescent="0.25">
      <c r="S68274">
        <v>0</v>
      </c>
    </row>
    <row r="68275" spans="19:19" x14ac:dyDescent="0.25">
      <c r="S68275">
        <v>0</v>
      </c>
    </row>
    <row r="68276" spans="19:19" x14ac:dyDescent="0.25">
      <c r="S68276">
        <v>0</v>
      </c>
    </row>
    <row r="68277" spans="19:19" x14ac:dyDescent="0.25">
      <c r="S68277">
        <v>0</v>
      </c>
    </row>
    <row r="68278" spans="19:19" x14ac:dyDescent="0.25">
      <c r="S68278">
        <v>0</v>
      </c>
    </row>
    <row r="68279" spans="19:19" x14ac:dyDescent="0.25">
      <c r="S68279">
        <v>0</v>
      </c>
    </row>
    <row r="68280" spans="19:19" x14ac:dyDescent="0.25">
      <c r="S68280">
        <v>0</v>
      </c>
    </row>
    <row r="68281" spans="19:19" x14ac:dyDescent="0.25">
      <c r="S68281">
        <v>0</v>
      </c>
    </row>
    <row r="68282" spans="19:19" x14ac:dyDescent="0.25">
      <c r="S68282">
        <v>0</v>
      </c>
    </row>
    <row r="68283" spans="19:19" x14ac:dyDescent="0.25">
      <c r="S68283">
        <v>0</v>
      </c>
    </row>
    <row r="68284" spans="19:19" x14ac:dyDescent="0.25">
      <c r="S68284">
        <v>0</v>
      </c>
    </row>
    <row r="68285" spans="19:19" x14ac:dyDescent="0.25">
      <c r="S68285">
        <v>0</v>
      </c>
    </row>
    <row r="68286" spans="19:19" x14ac:dyDescent="0.25">
      <c r="S68286">
        <v>0</v>
      </c>
    </row>
    <row r="68287" spans="19:19" x14ac:dyDescent="0.25">
      <c r="S68287">
        <v>0</v>
      </c>
    </row>
    <row r="68288" spans="19:19" x14ac:dyDescent="0.25">
      <c r="S68288">
        <v>0</v>
      </c>
    </row>
    <row r="68289" spans="19:19" x14ac:dyDescent="0.25">
      <c r="S68289">
        <v>0</v>
      </c>
    </row>
    <row r="68290" spans="19:19" x14ac:dyDescent="0.25">
      <c r="S68290">
        <v>0</v>
      </c>
    </row>
    <row r="68291" spans="19:19" x14ac:dyDescent="0.25">
      <c r="S68291">
        <v>0</v>
      </c>
    </row>
    <row r="68292" spans="19:19" x14ac:dyDescent="0.25">
      <c r="S68292">
        <v>0</v>
      </c>
    </row>
    <row r="68293" spans="19:19" x14ac:dyDescent="0.25">
      <c r="S68293">
        <v>0</v>
      </c>
    </row>
    <row r="68294" spans="19:19" x14ac:dyDescent="0.25">
      <c r="S68294">
        <v>0</v>
      </c>
    </row>
    <row r="68295" spans="19:19" x14ac:dyDescent="0.25">
      <c r="S68295">
        <v>0</v>
      </c>
    </row>
    <row r="68296" spans="19:19" x14ac:dyDescent="0.25">
      <c r="S68296">
        <v>0</v>
      </c>
    </row>
    <row r="68297" spans="19:19" x14ac:dyDescent="0.25">
      <c r="S68297">
        <v>0</v>
      </c>
    </row>
    <row r="68298" spans="19:19" x14ac:dyDescent="0.25">
      <c r="S68298">
        <v>0</v>
      </c>
    </row>
    <row r="68299" spans="19:19" x14ac:dyDescent="0.25">
      <c r="S68299">
        <v>0</v>
      </c>
    </row>
    <row r="68300" spans="19:19" x14ac:dyDescent="0.25">
      <c r="S68300">
        <v>0</v>
      </c>
    </row>
    <row r="68301" spans="19:19" x14ac:dyDescent="0.25">
      <c r="S68301">
        <v>0</v>
      </c>
    </row>
    <row r="68302" spans="19:19" x14ac:dyDescent="0.25">
      <c r="S68302">
        <v>0</v>
      </c>
    </row>
    <row r="68303" spans="19:19" x14ac:dyDescent="0.25">
      <c r="S68303">
        <v>0</v>
      </c>
    </row>
    <row r="68304" spans="19:19" x14ac:dyDescent="0.25">
      <c r="S68304">
        <v>0</v>
      </c>
    </row>
    <row r="68305" spans="19:19" x14ac:dyDescent="0.25">
      <c r="S68305">
        <v>0</v>
      </c>
    </row>
    <row r="68306" spans="19:19" x14ac:dyDescent="0.25">
      <c r="S68306">
        <v>0</v>
      </c>
    </row>
    <row r="68307" spans="19:19" x14ac:dyDescent="0.25">
      <c r="S68307">
        <v>0</v>
      </c>
    </row>
    <row r="68308" spans="19:19" x14ac:dyDescent="0.25">
      <c r="S68308">
        <v>0</v>
      </c>
    </row>
    <row r="68309" spans="19:19" x14ac:dyDescent="0.25">
      <c r="S68309">
        <v>0</v>
      </c>
    </row>
    <row r="68310" spans="19:19" x14ac:dyDescent="0.25">
      <c r="S68310">
        <v>0</v>
      </c>
    </row>
    <row r="68311" spans="19:19" x14ac:dyDescent="0.25">
      <c r="S68311">
        <v>0</v>
      </c>
    </row>
    <row r="68312" spans="19:19" x14ac:dyDescent="0.25">
      <c r="S68312">
        <v>0</v>
      </c>
    </row>
    <row r="68313" spans="19:19" x14ac:dyDescent="0.25">
      <c r="S68313">
        <v>0</v>
      </c>
    </row>
    <row r="68314" spans="19:19" x14ac:dyDescent="0.25">
      <c r="S68314">
        <v>0</v>
      </c>
    </row>
    <row r="68315" spans="19:19" x14ac:dyDescent="0.25">
      <c r="S68315">
        <v>0</v>
      </c>
    </row>
    <row r="68316" spans="19:19" x14ac:dyDescent="0.25">
      <c r="S68316">
        <v>0</v>
      </c>
    </row>
    <row r="68317" spans="19:19" x14ac:dyDescent="0.25">
      <c r="S68317">
        <v>0</v>
      </c>
    </row>
    <row r="68318" spans="19:19" x14ac:dyDescent="0.25">
      <c r="S68318">
        <v>0</v>
      </c>
    </row>
    <row r="68319" spans="19:19" x14ac:dyDescent="0.25">
      <c r="S68319">
        <v>0</v>
      </c>
    </row>
    <row r="68320" spans="19:19" x14ac:dyDescent="0.25">
      <c r="S68320">
        <v>0</v>
      </c>
    </row>
    <row r="68321" spans="19:19" x14ac:dyDescent="0.25">
      <c r="S68321">
        <v>0</v>
      </c>
    </row>
    <row r="68322" spans="19:19" x14ac:dyDescent="0.25">
      <c r="S68322">
        <v>0</v>
      </c>
    </row>
    <row r="68323" spans="19:19" x14ac:dyDescent="0.25">
      <c r="S68323">
        <v>0</v>
      </c>
    </row>
    <row r="68324" spans="19:19" x14ac:dyDescent="0.25">
      <c r="S68324">
        <v>0</v>
      </c>
    </row>
    <row r="68325" spans="19:19" x14ac:dyDescent="0.25">
      <c r="S68325">
        <v>0</v>
      </c>
    </row>
    <row r="68326" spans="19:19" x14ac:dyDescent="0.25">
      <c r="S68326">
        <v>0</v>
      </c>
    </row>
    <row r="68327" spans="19:19" x14ac:dyDescent="0.25">
      <c r="S68327">
        <v>0</v>
      </c>
    </row>
    <row r="68328" spans="19:19" x14ac:dyDescent="0.25">
      <c r="S68328">
        <v>0</v>
      </c>
    </row>
    <row r="68329" spans="19:19" x14ac:dyDescent="0.25">
      <c r="S68329">
        <v>0</v>
      </c>
    </row>
    <row r="68330" spans="19:19" x14ac:dyDescent="0.25">
      <c r="S68330">
        <v>0</v>
      </c>
    </row>
    <row r="68331" spans="19:19" x14ac:dyDescent="0.25">
      <c r="S68331">
        <v>0</v>
      </c>
    </row>
    <row r="68332" spans="19:19" x14ac:dyDescent="0.25">
      <c r="S68332">
        <v>0</v>
      </c>
    </row>
    <row r="68333" spans="19:19" x14ac:dyDescent="0.25">
      <c r="S68333">
        <v>0</v>
      </c>
    </row>
    <row r="68334" spans="19:19" x14ac:dyDescent="0.25">
      <c r="S68334">
        <v>0</v>
      </c>
    </row>
    <row r="68335" spans="19:19" x14ac:dyDescent="0.25">
      <c r="S68335">
        <v>0</v>
      </c>
    </row>
    <row r="68336" spans="19:19" x14ac:dyDescent="0.25">
      <c r="S68336">
        <v>0</v>
      </c>
    </row>
    <row r="68337" spans="19:19" x14ac:dyDescent="0.25">
      <c r="S68337">
        <v>0</v>
      </c>
    </row>
    <row r="68338" spans="19:19" x14ac:dyDescent="0.25">
      <c r="S68338">
        <v>0</v>
      </c>
    </row>
    <row r="68339" spans="19:19" x14ac:dyDescent="0.25">
      <c r="S68339">
        <v>0</v>
      </c>
    </row>
    <row r="68340" spans="19:19" x14ac:dyDescent="0.25">
      <c r="S68340">
        <v>0</v>
      </c>
    </row>
    <row r="68341" spans="19:19" x14ac:dyDescent="0.25">
      <c r="S68341">
        <v>0</v>
      </c>
    </row>
    <row r="68342" spans="19:19" x14ac:dyDescent="0.25">
      <c r="S68342">
        <v>0</v>
      </c>
    </row>
    <row r="68343" spans="19:19" x14ac:dyDescent="0.25">
      <c r="S68343">
        <v>0</v>
      </c>
    </row>
    <row r="68344" spans="19:19" x14ac:dyDescent="0.25">
      <c r="S68344">
        <v>0</v>
      </c>
    </row>
    <row r="68345" spans="19:19" x14ac:dyDescent="0.25">
      <c r="S68345">
        <v>0</v>
      </c>
    </row>
    <row r="68346" spans="19:19" x14ac:dyDescent="0.25">
      <c r="S68346">
        <v>0</v>
      </c>
    </row>
    <row r="68347" spans="19:19" x14ac:dyDescent="0.25">
      <c r="S68347">
        <v>0</v>
      </c>
    </row>
    <row r="68348" spans="19:19" x14ac:dyDescent="0.25">
      <c r="S68348">
        <v>0</v>
      </c>
    </row>
    <row r="68349" spans="19:19" x14ac:dyDescent="0.25">
      <c r="S68349">
        <v>0</v>
      </c>
    </row>
    <row r="68350" spans="19:19" x14ac:dyDescent="0.25">
      <c r="S68350">
        <v>0</v>
      </c>
    </row>
    <row r="68351" spans="19:19" x14ac:dyDescent="0.25">
      <c r="S68351">
        <v>0</v>
      </c>
    </row>
    <row r="68352" spans="19:19" x14ac:dyDescent="0.25">
      <c r="S68352">
        <v>0</v>
      </c>
    </row>
    <row r="68353" spans="19:19" x14ac:dyDescent="0.25">
      <c r="S68353">
        <v>0</v>
      </c>
    </row>
    <row r="68354" spans="19:19" x14ac:dyDescent="0.25">
      <c r="S68354">
        <v>0</v>
      </c>
    </row>
    <row r="68355" spans="19:19" x14ac:dyDescent="0.25">
      <c r="S68355">
        <v>0</v>
      </c>
    </row>
    <row r="68356" spans="19:19" x14ac:dyDescent="0.25">
      <c r="S68356">
        <v>0</v>
      </c>
    </row>
    <row r="68357" spans="19:19" x14ac:dyDescent="0.25">
      <c r="S68357">
        <v>0</v>
      </c>
    </row>
    <row r="68358" spans="19:19" x14ac:dyDescent="0.25">
      <c r="S68358">
        <v>0</v>
      </c>
    </row>
    <row r="68359" spans="19:19" x14ac:dyDescent="0.25">
      <c r="S68359">
        <v>0</v>
      </c>
    </row>
    <row r="68360" spans="19:19" x14ac:dyDescent="0.25">
      <c r="S68360">
        <v>0</v>
      </c>
    </row>
    <row r="68361" spans="19:19" x14ac:dyDescent="0.25">
      <c r="S68361">
        <v>0</v>
      </c>
    </row>
    <row r="68362" spans="19:19" x14ac:dyDescent="0.25">
      <c r="S68362">
        <v>0</v>
      </c>
    </row>
    <row r="68363" spans="19:19" x14ac:dyDescent="0.25">
      <c r="S68363">
        <v>0</v>
      </c>
    </row>
    <row r="68364" spans="19:19" x14ac:dyDescent="0.25">
      <c r="S68364">
        <v>0</v>
      </c>
    </row>
    <row r="68365" spans="19:19" x14ac:dyDescent="0.25">
      <c r="S68365">
        <v>0</v>
      </c>
    </row>
    <row r="68366" spans="19:19" x14ac:dyDescent="0.25">
      <c r="S68366">
        <v>0</v>
      </c>
    </row>
    <row r="68367" spans="19:19" x14ac:dyDescent="0.25">
      <c r="S68367">
        <v>0</v>
      </c>
    </row>
    <row r="68368" spans="19:19" x14ac:dyDescent="0.25">
      <c r="S68368">
        <v>0</v>
      </c>
    </row>
    <row r="68369" spans="19:19" x14ac:dyDescent="0.25">
      <c r="S68369">
        <v>0</v>
      </c>
    </row>
    <row r="68370" spans="19:19" x14ac:dyDescent="0.25">
      <c r="S68370">
        <v>0</v>
      </c>
    </row>
    <row r="68371" spans="19:19" x14ac:dyDescent="0.25">
      <c r="S68371">
        <v>0</v>
      </c>
    </row>
    <row r="68372" spans="19:19" x14ac:dyDescent="0.25">
      <c r="S68372">
        <v>0</v>
      </c>
    </row>
    <row r="68373" spans="19:19" x14ac:dyDescent="0.25">
      <c r="S68373">
        <v>0</v>
      </c>
    </row>
    <row r="68374" spans="19:19" x14ac:dyDescent="0.25">
      <c r="S68374">
        <v>0</v>
      </c>
    </row>
    <row r="68375" spans="19:19" x14ac:dyDescent="0.25">
      <c r="S68375">
        <v>0</v>
      </c>
    </row>
    <row r="68376" spans="19:19" x14ac:dyDescent="0.25">
      <c r="S68376">
        <v>0</v>
      </c>
    </row>
    <row r="68377" spans="19:19" x14ac:dyDescent="0.25">
      <c r="S68377">
        <v>0</v>
      </c>
    </row>
    <row r="68378" spans="19:19" x14ac:dyDescent="0.25">
      <c r="S68378">
        <v>0</v>
      </c>
    </row>
    <row r="68379" spans="19:19" x14ac:dyDescent="0.25">
      <c r="S68379">
        <v>0</v>
      </c>
    </row>
    <row r="68380" spans="19:19" x14ac:dyDescent="0.25">
      <c r="S68380">
        <v>0</v>
      </c>
    </row>
    <row r="68381" spans="19:19" x14ac:dyDescent="0.25">
      <c r="S68381">
        <v>0</v>
      </c>
    </row>
    <row r="68382" spans="19:19" x14ac:dyDescent="0.25">
      <c r="S68382">
        <v>0</v>
      </c>
    </row>
    <row r="68383" spans="19:19" x14ac:dyDescent="0.25">
      <c r="S68383">
        <v>0</v>
      </c>
    </row>
    <row r="68384" spans="19:19" x14ac:dyDescent="0.25">
      <c r="S68384">
        <v>0</v>
      </c>
    </row>
    <row r="68385" spans="19:19" x14ac:dyDescent="0.25">
      <c r="S68385">
        <v>0</v>
      </c>
    </row>
    <row r="68386" spans="19:19" x14ac:dyDescent="0.25">
      <c r="S68386">
        <v>0</v>
      </c>
    </row>
    <row r="68387" spans="19:19" x14ac:dyDescent="0.25">
      <c r="S68387">
        <v>0</v>
      </c>
    </row>
    <row r="68388" spans="19:19" x14ac:dyDescent="0.25">
      <c r="S68388">
        <v>0</v>
      </c>
    </row>
    <row r="68389" spans="19:19" x14ac:dyDescent="0.25">
      <c r="S68389">
        <v>0</v>
      </c>
    </row>
    <row r="68390" spans="19:19" x14ac:dyDescent="0.25">
      <c r="S68390">
        <v>0</v>
      </c>
    </row>
    <row r="68391" spans="19:19" x14ac:dyDescent="0.25">
      <c r="S68391">
        <v>0</v>
      </c>
    </row>
    <row r="68392" spans="19:19" x14ac:dyDescent="0.25">
      <c r="S68392">
        <v>0</v>
      </c>
    </row>
    <row r="68393" spans="19:19" x14ac:dyDescent="0.25">
      <c r="S68393">
        <v>0</v>
      </c>
    </row>
    <row r="68394" spans="19:19" x14ac:dyDescent="0.25">
      <c r="S68394">
        <v>0</v>
      </c>
    </row>
    <row r="68395" spans="19:19" x14ac:dyDescent="0.25">
      <c r="S68395">
        <v>0</v>
      </c>
    </row>
    <row r="68396" spans="19:19" x14ac:dyDescent="0.25">
      <c r="S68396">
        <v>0</v>
      </c>
    </row>
    <row r="68397" spans="19:19" x14ac:dyDescent="0.25">
      <c r="S68397">
        <v>0</v>
      </c>
    </row>
    <row r="68398" spans="19:19" x14ac:dyDescent="0.25">
      <c r="S68398">
        <v>0</v>
      </c>
    </row>
    <row r="68399" spans="19:19" x14ac:dyDescent="0.25">
      <c r="S68399">
        <v>0</v>
      </c>
    </row>
    <row r="68400" spans="19:19" x14ac:dyDescent="0.25">
      <c r="S68400">
        <v>0</v>
      </c>
    </row>
    <row r="68401" spans="19:19" x14ac:dyDescent="0.25">
      <c r="S68401">
        <v>0</v>
      </c>
    </row>
    <row r="68402" spans="19:19" x14ac:dyDescent="0.25">
      <c r="S68402">
        <v>0</v>
      </c>
    </row>
    <row r="68403" spans="19:19" x14ac:dyDescent="0.25">
      <c r="S68403">
        <v>0</v>
      </c>
    </row>
    <row r="68404" spans="19:19" x14ac:dyDescent="0.25">
      <c r="S68404">
        <v>0</v>
      </c>
    </row>
    <row r="68405" spans="19:19" x14ac:dyDescent="0.25">
      <c r="S68405">
        <v>0</v>
      </c>
    </row>
    <row r="68406" spans="19:19" x14ac:dyDescent="0.25">
      <c r="S68406">
        <v>0</v>
      </c>
    </row>
    <row r="68407" spans="19:19" x14ac:dyDescent="0.25">
      <c r="S68407">
        <v>0</v>
      </c>
    </row>
    <row r="68408" spans="19:19" x14ac:dyDescent="0.25">
      <c r="S68408">
        <v>0</v>
      </c>
    </row>
    <row r="68409" spans="19:19" x14ac:dyDescent="0.25">
      <c r="S68409">
        <v>0</v>
      </c>
    </row>
    <row r="68410" spans="19:19" x14ac:dyDescent="0.25">
      <c r="S68410">
        <v>0</v>
      </c>
    </row>
    <row r="68411" spans="19:19" x14ac:dyDescent="0.25">
      <c r="S68411">
        <v>0</v>
      </c>
    </row>
    <row r="68412" spans="19:19" x14ac:dyDescent="0.25">
      <c r="S68412">
        <v>0</v>
      </c>
    </row>
    <row r="68413" spans="19:19" x14ac:dyDescent="0.25">
      <c r="S68413">
        <v>0</v>
      </c>
    </row>
    <row r="68414" spans="19:19" x14ac:dyDescent="0.25">
      <c r="S68414">
        <v>0</v>
      </c>
    </row>
    <row r="68415" spans="19:19" x14ac:dyDescent="0.25">
      <c r="S68415">
        <v>0</v>
      </c>
    </row>
    <row r="68416" spans="19:19" x14ac:dyDescent="0.25">
      <c r="S68416">
        <v>0</v>
      </c>
    </row>
    <row r="68417" spans="19:19" x14ac:dyDescent="0.25">
      <c r="S68417">
        <v>0</v>
      </c>
    </row>
    <row r="68418" spans="19:19" x14ac:dyDescent="0.25">
      <c r="S68418">
        <v>0</v>
      </c>
    </row>
    <row r="68419" spans="19:19" x14ac:dyDescent="0.25">
      <c r="S68419">
        <v>0</v>
      </c>
    </row>
    <row r="68420" spans="19:19" x14ac:dyDescent="0.25">
      <c r="S68420">
        <v>0</v>
      </c>
    </row>
    <row r="68421" spans="19:19" x14ac:dyDescent="0.25">
      <c r="S68421">
        <v>0</v>
      </c>
    </row>
    <row r="68422" spans="19:19" x14ac:dyDescent="0.25">
      <c r="S68422">
        <v>0</v>
      </c>
    </row>
    <row r="68423" spans="19:19" x14ac:dyDescent="0.25">
      <c r="S68423">
        <v>0</v>
      </c>
    </row>
    <row r="68424" spans="19:19" x14ac:dyDescent="0.25">
      <c r="S68424">
        <v>0</v>
      </c>
    </row>
    <row r="68425" spans="19:19" x14ac:dyDescent="0.25">
      <c r="S68425">
        <v>0</v>
      </c>
    </row>
    <row r="68426" spans="19:19" x14ac:dyDescent="0.25">
      <c r="S68426">
        <v>0</v>
      </c>
    </row>
    <row r="68427" spans="19:19" x14ac:dyDescent="0.25">
      <c r="S68427">
        <v>0</v>
      </c>
    </row>
    <row r="68428" spans="19:19" x14ac:dyDescent="0.25">
      <c r="S68428">
        <v>0</v>
      </c>
    </row>
    <row r="68429" spans="19:19" x14ac:dyDescent="0.25">
      <c r="S68429">
        <v>0</v>
      </c>
    </row>
    <row r="68430" spans="19:19" x14ac:dyDescent="0.25">
      <c r="S68430">
        <v>0</v>
      </c>
    </row>
    <row r="68431" spans="19:19" x14ac:dyDescent="0.25">
      <c r="S68431">
        <v>0</v>
      </c>
    </row>
    <row r="68432" spans="19:19" x14ac:dyDescent="0.25">
      <c r="S68432">
        <v>0</v>
      </c>
    </row>
    <row r="68433" spans="19:19" x14ac:dyDescent="0.25">
      <c r="S68433">
        <v>0</v>
      </c>
    </row>
    <row r="68434" spans="19:19" x14ac:dyDescent="0.25">
      <c r="S68434">
        <v>0</v>
      </c>
    </row>
    <row r="68435" spans="19:19" x14ac:dyDescent="0.25">
      <c r="S68435">
        <v>0</v>
      </c>
    </row>
    <row r="68436" spans="19:19" x14ac:dyDescent="0.25">
      <c r="S68436">
        <v>0</v>
      </c>
    </row>
    <row r="68437" spans="19:19" x14ac:dyDescent="0.25">
      <c r="S68437">
        <v>0</v>
      </c>
    </row>
    <row r="68438" spans="19:19" x14ac:dyDescent="0.25">
      <c r="S68438">
        <v>0</v>
      </c>
    </row>
    <row r="68439" spans="19:19" x14ac:dyDescent="0.25">
      <c r="S68439">
        <v>0</v>
      </c>
    </row>
    <row r="68440" spans="19:19" x14ac:dyDescent="0.25">
      <c r="S68440">
        <v>0</v>
      </c>
    </row>
    <row r="68441" spans="19:19" x14ac:dyDescent="0.25">
      <c r="S68441">
        <v>0</v>
      </c>
    </row>
    <row r="68442" spans="19:19" x14ac:dyDescent="0.25">
      <c r="S68442">
        <v>0</v>
      </c>
    </row>
    <row r="68443" spans="19:19" x14ac:dyDescent="0.25">
      <c r="S68443">
        <v>0</v>
      </c>
    </row>
    <row r="68444" spans="19:19" x14ac:dyDescent="0.25">
      <c r="S68444">
        <v>0</v>
      </c>
    </row>
    <row r="68445" spans="19:19" x14ac:dyDescent="0.25">
      <c r="S68445">
        <v>0</v>
      </c>
    </row>
    <row r="68446" spans="19:19" x14ac:dyDescent="0.25">
      <c r="S68446">
        <v>0</v>
      </c>
    </row>
    <row r="68447" spans="19:19" x14ac:dyDescent="0.25">
      <c r="S68447">
        <v>0</v>
      </c>
    </row>
    <row r="68448" spans="19:19" x14ac:dyDescent="0.25">
      <c r="S68448">
        <v>0</v>
      </c>
    </row>
    <row r="68449" spans="19:19" x14ac:dyDescent="0.25">
      <c r="S68449">
        <v>0</v>
      </c>
    </row>
    <row r="68450" spans="19:19" x14ac:dyDescent="0.25">
      <c r="S68450">
        <v>0</v>
      </c>
    </row>
    <row r="68451" spans="19:19" x14ac:dyDescent="0.25">
      <c r="S68451">
        <v>0</v>
      </c>
    </row>
    <row r="68452" spans="19:19" x14ac:dyDescent="0.25">
      <c r="S68452">
        <v>0</v>
      </c>
    </row>
    <row r="68453" spans="19:19" x14ac:dyDescent="0.25">
      <c r="S68453">
        <v>0</v>
      </c>
    </row>
    <row r="68454" spans="19:19" x14ac:dyDescent="0.25">
      <c r="S68454">
        <v>0</v>
      </c>
    </row>
    <row r="68455" spans="19:19" x14ac:dyDescent="0.25">
      <c r="S68455">
        <v>0</v>
      </c>
    </row>
    <row r="68456" spans="19:19" x14ac:dyDescent="0.25">
      <c r="S68456">
        <v>0</v>
      </c>
    </row>
    <row r="68457" spans="19:19" x14ac:dyDescent="0.25">
      <c r="S68457">
        <v>0</v>
      </c>
    </row>
    <row r="68458" spans="19:19" x14ac:dyDescent="0.25">
      <c r="S68458">
        <v>0</v>
      </c>
    </row>
    <row r="68459" spans="19:19" x14ac:dyDescent="0.25">
      <c r="S68459">
        <v>0</v>
      </c>
    </row>
    <row r="68460" spans="19:19" x14ac:dyDescent="0.25">
      <c r="S68460">
        <v>0</v>
      </c>
    </row>
    <row r="68461" spans="19:19" x14ac:dyDescent="0.25">
      <c r="S68461">
        <v>0</v>
      </c>
    </row>
    <row r="68462" spans="19:19" x14ac:dyDescent="0.25">
      <c r="S68462">
        <v>0</v>
      </c>
    </row>
    <row r="68463" spans="19:19" x14ac:dyDescent="0.25">
      <c r="S68463">
        <v>0</v>
      </c>
    </row>
    <row r="68464" spans="19:19" x14ac:dyDescent="0.25">
      <c r="S68464">
        <v>0</v>
      </c>
    </row>
    <row r="68465" spans="19:19" x14ac:dyDescent="0.25">
      <c r="S68465">
        <v>0</v>
      </c>
    </row>
    <row r="68466" spans="19:19" x14ac:dyDescent="0.25">
      <c r="S68466">
        <v>0</v>
      </c>
    </row>
    <row r="68467" spans="19:19" x14ac:dyDescent="0.25">
      <c r="S68467">
        <v>0</v>
      </c>
    </row>
    <row r="68468" spans="19:19" x14ac:dyDescent="0.25">
      <c r="S68468">
        <v>0</v>
      </c>
    </row>
    <row r="68469" spans="19:19" x14ac:dyDescent="0.25">
      <c r="S68469">
        <v>0</v>
      </c>
    </row>
    <row r="68470" spans="19:19" x14ac:dyDescent="0.25">
      <c r="S68470">
        <v>0</v>
      </c>
    </row>
    <row r="68471" spans="19:19" x14ac:dyDescent="0.25">
      <c r="S68471">
        <v>0</v>
      </c>
    </row>
    <row r="68472" spans="19:19" x14ac:dyDescent="0.25">
      <c r="S68472">
        <v>0</v>
      </c>
    </row>
    <row r="68473" spans="19:19" x14ac:dyDescent="0.25">
      <c r="S68473">
        <v>0</v>
      </c>
    </row>
    <row r="68474" spans="19:19" x14ac:dyDescent="0.25">
      <c r="S68474">
        <v>0</v>
      </c>
    </row>
    <row r="68475" spans="19:19" x14ac:dyDescent="0.25">
      <c r="S68475">
        <v>0</v>
      </c>
    </row>
    <row r="68476" spans="19:19" x14ac:dyDescent="0.25">
      <c r="S68476">
        <v>0</v>
      </c>
    </row>
    <row r="68477" spans="19:19" x14ac:dyDescent="0.25">
      <c r="S68477">
        <v>0</v>
      </c>
    </row>
    <row r="68478" spans="19:19" x14ac:dyDescent="0.25">
      <c r="S68478">
        <v>0</v>
      </c>
    </row>
    <row r="68479" spans="19:19" x14ac:dyDescent="0.25">
      <c r="S68479">
        <v>0</v>
      </c>
    </row>
    <row r="68480" spans="19:19" x14ac:dyDescent="0.25">
      <c r="S68480">
        <v>0</v>
      </c>
    </row>
    <row r="68481" spans="19:19" x14ac:dyDescent="0.25">
      <c r="S68481">
        <v>0</v>
      </c>
    </row>
    <row r="68482" spans="19:19" x14ac:dyDescent="0.25">
      <c r="S68482">
        <v>0</v>
      </c>
    </row>
    <row r="68483" spans="19:19" x14ac:dyDescent="0.25">
      <c r="S68483">
        <v>0</v>
      </c>
    </row>
    <row r="68484" spans="19:19" x14ac:dyDescent="0.25">
      <c r="S68484">
        <v>0</v>
      </c>
    </row>
    <row r="68485" spans="19:19" x14ac:dyDescent="0.25">
      <c r="S68485">
        <v>0</v>
      </c>
    </row>
    <row r="68486" spans="19:19" x14ac:dyDescent="0.25">
      <c r="S68486">
        <v>0</v>
      </c>
    </row>
    <row r="68487" spans="19:19" x14ac:dyDescent="0.25">
      <c r="S68487">
        <v>0</v>
      </c>
    </row>
    <row r="68488" spans="19:19" x14ac:dyDescent="0.25">
      <c r="S68488">
        <v>0</v>
      </c>
    </row>
    <row r="68489" spans="19:19" x14ac:dyDescent="0.25">
      <c r="S68489">
        <v>0</v>
      </c>
    </row>
    <row r="68490" spans="19:19" x14ac:dyDescent="0.25">
      <c r="S68490">
        <v>0</v>
      </c>
    </row>
    <row r="68491" spans="19:19" x14ac:dyDescent="0.25">
      <c r="S68491">
        <v>0</v>
      </c>
    </row>
    <row r="68492" spans="19:19" x14ac:dyDescent="0.25">
      <c r="S68492">
        <v>0</v>
      </c>
    </row>
    <row r="68493" spans="19:19" x14ac:dyDescent="0.25">
      <c r="S68493">
        <v>0</v>
      </c>
    </row>
    <row r="68494" spans="19:19" x14ac:dyDescent="0.25">
      <c r="S68494">
        <v>0</v>
      </c>
    </row>
    <row r="68495" spans="19:19" x14ac:dyDescent="0.25">
      <c r="S68495">
        <v>0</v>
      </c>
    </row>
    <row r="68496" spans="19:19" x14ac:dyDescent="0.25">
      <c r="S68496">
        <v>0</v>
      </c>
    </row>
    <row r="68497" spans="19:19" x14ac:dyDescent="0.25">
      <c r="S68497">
        <v>0</v>
      </c>
    </row>
    <row r="68498" spans="19:19" x14ac:dyDescent="0.25">
      <c r="S68498">
        <v>0</v>
      </c>
    </row>
    <row r="68499" spans="19:19" x14ac:dyDescent="0.25">
      <c r="S68499">
        <v>0</v>
      </c>
    </row>
    <row r="68500" spans="19:19" x14ac:dyDescent="0.25">
      <c r="S68500">
        <v>0</v>
      </c>
    </row>
    <row r="68501" spans="19:19" x14ac:dyDescent="0.25">
      <c r="S68501">
        <v>0</v>
      </c>
    </row>
    <row r="68502" spans="19:19" x14ac:dyDescent="0.25">
      <c r="S68502">
        <v>0</v>
      </c>
    </row>
    <row r="68503" spans="19:19" x14ac:dyDescent="0.25">
      <c r="S68503">
        <v>0</v>
      </c>
    </row>
    <row r="68504" spans="19:19" x14ac:dyDescent="0.25">
      <c r="S68504">
        <v>0</v>
      </c>
    </row>
    <row r="68505" spans="19:19" x14ac:dyDescent="0.25">
      <c r="S68505">
        <v>0</v>
      </c>
    </row>
    <row r="68506" spans="19:19" x14ac:dyDescent="0.25">
      <c r="S68506">
        <v>0</v>
      </c>
    </row>
    <row r="68507" spans="19:19" x14ac:dyDescent="0.25">
      <c r="S68507">
        <v>0</v>
      </c>
    </row>
    <row r="68508" spans="19:19" x14ac:dyDescent="0.25">
      <c r="S68508">
        <v>0</v>
      </c>
    </row>
    <row r="68509" spans="19:19" x14ac:dyDescent="0.25">
      <c r="S68509">
        <v>0</v>
      </c>
    </row>
    <row r="68510" spans="19:19" x14ac:dyDescent="0.25">
      <c r="S68510">
        <v>0</v>
      </c>
    </row>
    <row r="68511" spans="19:19" x14ac:dyDescent="0.25">
      <c r="S68511">
        <v>0</v>
      </c>
    </row>
    <row r="68512" spans="19:19" x14ac:dyDescent="0.25">
      <c r="S68512">
        <v>0</v>
      </c>
    </row>
    <row r="68513" spans="19:19" x14ac:dyDescent="0.25">
      <c r="S68513">
        <v>0</v>
      </c>
    </row>
    <row r="68514" spans="19:19" x14ac:dyDescent="0.25">
      <c r="S68514">
        <v>0</v>
      </c>
    </row>
    <row r="68515" spans="19:19" x14ac:dyDescent="0.25">
      <c r="S68515">
        <v>0</v>
      </c>
    </row>
    <row r="68516" spans="19:19" x14ac:dyDescent="0.25">
      <c r="S68516">
        <v>0</v>
      </c>
    </row>
    <row r="68517" spans="19:19" x14ac:dyDescent="0.25">
      <c r="S68517">
        <v>0</v>
      </c>
    </row>
    <row r="68518" spans="19:19" x14ac:dyDescent="0.25">
      <c r="S68518">
        <v>0</v>
      </c>
    </row>
    <row r="68519" spans="19:19" x14ac:dyDescent="0.25">
      <c r="S68519">
        <v>0</v>
      </c>
    </row>
    <row r="68520" spans="19:19" x14ac:dyDescent="0.25">
      <c r="S68520">
        <v>0</v>
      </c>
    </row>
    <row r="68521" spans="19:19" x14ac:dyDescent="0.25">
      <c r="S68521">
        <v>0</v>
      </c>
    </row>
    <row r="68522" spans="19:19" x14ac:dyDescent="0.25">
      <c r="S68522">
        <v>0</v>
      </c>
    </row>
    <row r="68523" spans="19:19" x14ac:dyDescent="0.25">
      <c r="S68523">
        <v>0</v>
      </c>
    </row>
    <row r="68524" spans="19:19" x14ac:dyDescent="0.25">
      <c r="S68524">
        <v>0</v>
      </c>
    </row>
    <row r="68525" spans="19:19" x14ac:dyDescent="0.25">
      <c r="S68525">
        <v>0</v>
      </c>
    </row>
    <row r="68526" spans="19:19" x14ac:dyDescent="0.25">
      <c r="S68526">
        <v>0</v>
      </c>
    </row>
    <row r="68527" spans="19:19" x14ac:dyDescent="0.25">
      <c r="S68527">
        <v>0</v>
      </c>
    </row>
    <row r="68528" spans="19:19" x14ac:dyDescent="0.25">
      <c r="S68528">
        <v>0</v>
      </c>
    </row>
    <row r="68529" spans="19:19" x14ac:dyDescent="0.25">
      <c r="S68529">
        <v>0</v>
      </c>
    </row>
    <row r="68530" spans="19:19" x14ac:dyDescent="0.25">
      <c r="S68530">
        <v>0</v>
      </c>
    </row>
    <row r="68531" spans="19:19" x14ac:dyDescent="0.25">
      <c r="S68531">
        <v>0</v>
      </c>
    </row>
    <row r="68532" spans="19:19" x14ac:dyDescent="0.25">
      <c r="S68532">
        <v>0</v>
      </c>
    </row>
    <row r="68533" spans="19:19" x14ac:dyDescent="0.25">
      <c r="S68533">
        <v>0</v>
      </c>
    </row>
    <row r="68534" spans="19:19" x14ac:dyDescent="0.25">
      <c r="S68534">
        <v>0</v>
      </c>
    </row>
    <row r="68535" spans="19:19" x14ac:dyDescent="0.25">
      <c r="S68535">
        <v>0</v>
      </c>
    </row>
    <row r="68536" spans="19:19" x14ac:dyDescent="0.25">
      <c r="S68536">
        <v>0</v>
      </c>
    </row>
    <row r="68537" spans="19:19" x14ac:dyDescent="0.25">
      <c r="S68537">
        <v>0</v>
      </c>
    </row>
    <row r="68538" spans="19:19" x14ac:dyDescent="0.25">
      <c r="S68538">
        <v>0</v>
      </c>
    </row>
    <row r="68539" spans="19:19" x14ac:dyDescent="0.25">
      <c r="S68539">
        <v>0</v>
      </c>
    </row>
    <row r="68540" spans="19:19" x14ac:dyDescent="0.25">
      <c r="S68540">
        <v>0</v>
      </c>
    </row>
    <row r="68541" spans="19:19" x14ac:dyDescent="0.25">
      <c r="S68541">
        <v>0</v>
      </c>
    </row>
    <row r="68542" spans="19:19" x14ac:dyDescent="0.25">
      <c r="S68542">
        <v>0</v>
      </c>
    </row>
    <row r="68543" spans="19:19" x14ac:dyDescent="0.25">
      <c r="S68543">
        <v>0</v>
      </c>
    </row>
    <row r="68544" spans="19:19" x14ac:dyDescent="0.25">
      <c r="S68544">
        <v>0</v>
      </c>
    </row>
    <row r="68545" spans="19:19" x14ac:dyDescent="0.25">
      <c r="S68545">
        <v>0</v>
      </c>
    </row>
    <row r="68546" spans="19:19" x14ac:dyDescent="0.25">
      <c r="S68546">
        <v>0</v>
      </c>
    </row>
    <row r="68547" spans="19:19" x14ac:dyDescent="0.25">
      <c r="S68547">
        <v>0</v>
      </c>
    </row>
    <row r="68548" spans="19:19" x14ac:dyDescent="0.25">
      <c r="S68548">
        <v>0</v>
      </c>
    </row>
    <row r="68549" spans="19:19" x14ac:dyDescent="0.25">
      <c r="S68549">
        <v>0</v>
      </c>
    </row>
    <row r="68550" spans="19:19" x14ac:dyDescent="0.25">
      <c r="S68550">
        <v>0</v>
      </c>
    </row>
    <row r="68551" spans="19:19" x14ac:dyDescent="0.25">
      <c r="S68551">
        <v>0</v>
      </c>
    </row>
    <row r="68552" spans="19:19" x14ac:dyDescent="0.25">
      <c r="S68552">
        <v>0</v>
      </c>
    </row>
    <row r="68553" spans="19:19" x14ac:dyDescent="0.25">
      <c r="S68553">
        <v>0</v>
      </c>
    </row>
    <row r="68554" spans="19:19" x14ac:dyDescent="0.25">
      <c r="S68554">
        <v>0</v>
      </c>
    </row>
    <row r="68555" spans="19:19" x14ac:dyDescent="0.25">
      <c r="S68555">
        <v>0</v>
      </c>
    </row>
    <row r="68556" spans="19:19" x14ac:dyDescent="0.25">
      <c r="S68556">
        <v>0</v>
      </c>
    </row>
    <row r="68557" spans="19:19" x14ac:dyDescent="0.25">
      <c r="S68557">
        <v>0</v>
      </c>
    </row>
    <row r="68558" spans="19:19" x14ac:dyDescent="0.25">
      <c r="S68558">
        <v>0</v>
      </c>
    </row>
    <row r="68559" spans="19:19" x14ac:dyDescent="0.25">
      <c r="S68559">
        <v>0</v>
      </c>
    </row>
    <row r="68560" spans="19:19" x14ac:dyDescent="0.25">
      <c r="S68560">
        <v>0</v>
      </c>
    </row>
    <row r="68561" spans="19:19" x14ac:dyDescent="0.25">
      <c r="S68561">
        <v>0</v>
      </c>
    </row>
    <row r="68562" spans="19:19" x14ac:dyDescent="0.25">
      <c r="S68562">
        <v>0</v>
      </c>
    </row>
    <row r="68563" spans="19:19" x14ac:dyDescent="0.25">
      <c r="S68563">
        <v>0</v>
      </c>
    </row>
    <row r="68564" spans="19:19" x14ac:dyDescent="0.25">
      <c r="S68564">
        <v>0</v>
      </c>
    </row>
    <row r="68565" spans="19:19" x14ac:dyDescent="0.25">
      <c r="S68565">
        <v>0</v>
      </c>
    </row>
    <row r="68566" spans="19:19" x14ac:dyDescent="0.25">
      <c r="S68566">
        <v>0</v>
      </c>
    </row>
    <row r="68567" spans="19:19" x14ac:dyDescent="0.25">
      <c r="S68567">
        <v>0</v>
      </c>
    </row>
    <row r="68568" spans="19:19" x14ac:dyDescent="0.25">
      <c r="S68568">
        <v>0</v>
      </c>
    </row>
    <row r="68569" spans="19:19" x14ac:dyDescent="0.25">
      <c r="S68569">
        <v>0</v>
      </c>
    </row>
    <row r="68570" spans="19:19" x14ac:dyDescent="0.25">
      <c r="S68570">
        <v>0</v>
      </c>
    </row>
    <row r="68571" spans="19:19" x14ac:dyDescent="0.25">
      <c r="S68571">
        <v>0</v>
      </c>
    </row>
    <row r="68572" spans="19:19" x14ac:dyDescent="0.25">
      <c r="S68572">
        <v>0</v>
      </c>
    </row>
    <row r="68573" spans="19:19" x14ac:dyDescent="0.25">
      <c r="S68573">
        <v>0</v>
      </c>
    </row>
    <row r="68574" spans="19:19" x14ac:dyDescent="0.25">
      <c r="S68574">
        <v>0</v>
      </c>
    </row>
    <row r="68575" spans="19:19" x14ac:dyDescent="0.25">
      <c r="S68575">
        <v>0</v>
      </c>
    </row>
    <row r="68576" spans="19:19" x14ac:dyDescent="0.25">
      <c r="S68576">
        <v>0</v>
      </c>
    </row>
    <row r="68577" spans="19:19" x14ac:dyDescent="0.25">
      <c r="S68577">
        <v>0</v>
      </c>
    </row>
    <row r="68578" spans="19:19" x14ac:dyDescent="0.25">
      <c r="S68578">
        <v>0</v>
      </c>
    </row>
    <row r="68579" spans="19:19" x14ac:dyDescent="0.25">
      <c r="S68579">
        <v>0</v>
      </c>
    </row>
    <row r="68580" spans="19:19" x14ac:dyDescent="0.25">
      <c r="S68580">
        <v>0</v>
      </c>
    </row>
    <row r="68581" spans="19:19" x14ac:dyDescent="0.25">
      <c r="S68581">
        <v>0</v>
      </c>
    </row>
    <row r="68582" spans="19:19" x14ac:dyDescent="0.25">
      <c r="S68582">
        <v>0</v>
      </c>
    </row>
    <row r="68583" spans="19:19" x14ac:dyDescent="0.25">
      <c r="S68583">
        <v>0</v>
      </c>
    </row>
    <row r="68584" spans="19:19" x14ac:dyDescent="0.25">
      <c r="S68584">
        <v>0</v>
      </c>
    </row>
    <row r="68585" spans="19:19" x14ac:dyDescent="0.25">
      <c r="S68585">
        <v>0</v>
      </c>
    </row>
    <row r="68586" spans="19:19" x14ac:dyDescent="0.25">
      <c r="S68586">
        <v>0</v>
      </c>
    </row>
    <row r="68587" spans="19:19" x14ac:dyDescent="0.25">
      <c r="S68587">
        <v>0</v>
      </c>
    </row>
    <row r="68588" spans="19:19" x14ac:dyDescent="0.25">
      <c r="S68588">
        <v>0</v>
      </c>
    </row>
    <row r="68589" spans="19:19" x14ac:dyDescent="0.25">
      <c r="S68589">
        <v>0</v>
      </c>
    </row>
    <row r="68590" spans="19:19" x14ac:dyDescent="0.25">
      <c r="S68590">
        <v>0</v>
      </c>
    </row>
    <row r="68591" spans="19:19" x14ac:dyDescent="0.25">
      <c r="S68591">
        <v>0</v>
      </c>
    </row>
    <row r="68592" spans="19:19" x14ac:dyDescent="0.25">
      <c r="S68592">
        <v>0</v>
      </c>
    </row>
    <row r="68593" spans="19:19" x14ac:dyDescent="0.25">
      <c r="S68593">
        <v>0</v>
      </c>
    </row>
    <row r="68594" spans="19:19" x14ac:dyDescent="0.25">
      <c r="S68594">
        <v>0</v>
      </c>
    </row>
    <row r="68595" spans="19:19" x14ac:dyDescent="0.25">
      <c r="S68595">
        <v>0</v>
      </c>
    </row>
    <row r="68596" spans="19:19" x14ac:dyDescent="0.25">
      <c r="S68596">
        <v>0</v>
      </c>
    </row>
    <row r="68597" spans="19:19" x14ac:dyDescent="0.25">
      <c r="S68597">
        <v>0</v>
      </c>
    </row>
    <row r="68598" spans="19:19" x14ac:dyDescent="0.25">
      <c r="S68598">
        <v>0</v>
      </c>
    </row>
    <row r="68599" spans="19:19" x14ac:dyDescent="0.25">
      <c r="S68599">
        <v>0</v>
      </c>
    </row>
    <row r="68600" spans="19:19" x14ac:dyDescent="0.25">
      <c r="S68600">
        <v>0</v>
      </c>
    </row>
    <row r="68601" spans="19:19" x14ac:dyDescent="0.25">
      <c r="S68601">
        <v>0</v>
      </c>
    </row>
    <row r="68602" spans="19:19" x14ac:dyDescent="0.25">
      <c r="S68602">
        <v>0</v>
      </c>
    </row>
    <row r="68603" spans="19:19" x14ac:dyDescent="0.25">
      <c r="S68603">
        <v>0</v>
      </c>
    </row>
    <row r="68604" spans="19:19" x14ac:dyDescent="0.25">
      <c r="S68604">
        <v>0</v>
      </c>
    </row>
    <row r="68605" spans="19:19" x14ac:dyDescent="0.25">
      <c r="S68605">
        <v>0</v>
      </c>
    </row>
    <row r="68606" spans="19:19" x14ac:dyDescent="0.25">
      <c r="S68606">
        <v>0</v>
      </c>
    </row>
    <row r="68607" spans="19:19" x14ac:dyDescent="0.25">
      <c r="S68607">
        <v>0</v>
      </c>
    </row>
    <row r="68608" spans="19:19" x14ac:dyDescent="0.25">
      <c r="S68608">
        <v>0</v>
      </c>
    </row>
    <row r="68609" spans="19:19" x14ac:dyDescent="0.25">
      <c r="S68609">
        <v>0</v>
      </c>
    </row>
    <row r="68610" spans="19:19" x14ac:dyDescent="0.25">
      <c r="S68610">
        <v>0</v>
      </c>
    </row>
    <row r="68611" spans="19:19" x14ac:dyDescent="0.25">
      <c r="S68611">
        <v>0</v>
      </c>
    </row>
    <row r="68612" spans="19:19" x14ac:dyDescent="0.25">
      <c r="S68612">
        <v>0</v>
      </c>
    </row>
    <row r="68613" spans="19:19" x14ac:dyDescent="0.25">
      <c r="S68613">
        <v>0</v>
      </c>
    </row>
    <row r="68614" spans="19:19" x14ac:dyDescent="0.25">
      <c r="S68614">
        <v>0</v>
      </c>
    </row>
    <row r="68615" spans="19:19" x14ac:dyDescent="0.25">
      <c r="S68615">
        <v>0</v>
      </c>
    </row>
    <row r="68616" spans="19:19" x14ac:dyDescent="0.25">
      <c r="S68616">
        <v>0</v>
      </c>
    </row>
    <row r="68617" spans="19:19" x14ac:dyDescent="0.25">
      <c r="S68617">
        <v>0</v>
      </c>
    </row>
    <row r="68618" spans="19:19" x14ac:dyDescent="0.25">
      <c r="S68618">
        <v>0</v>
      </c>
    </row>
    <row r="68619" spans="19:19" x14ac:dyDescent="0.25">
      <c r="S68619">
        <v>0</v>
      </c>
    </row>
    <row r="68620" spans="19:19" x14ac:dyDescent="0.25">
      <c r="S68620">
        <v>0</v>
      </c>
    </row>
    <row r="68621" spans="19:19" x14ac:dyDescent="0.25">
      <c r="S68621">
        <v>0</v>
      </c>
    </row>
    <row r="68622" spans="19:19" x14ac:dyDescent="0.25">
      <c r="S68622">
        <v>0</v>
      </c>
    </row>
    <row r="68623" spans="19:19" x14ac:dyDescent="0.25">
      <c r="S68623">
        <v>0</v>
      </c>
    </row>
    <row r="68624" spans="19:19" x14ac:dyDescent="0.25">
      <c r="S68624">
        <v>0</v>
      </c>
    </row>
    <row r="68625" spans="19:19" x14ac:dyDescent="0.25">
      <c r="S68625">
        <v>0</v>
      </c>
    </row>
    <row r="68626" spans="19:19" x14ac:dyDescent="0.25">
      <c r="S68626">
        <v>0</v>
      </c>
    </row>
    <row r="68627" spans="19:19" x14ac:dyDescent="0.25">
      <c r="S68627">
        <v>0</v>
      </c>
    </row>
    <row r="68628" spans="19:19" x14ac:dyDescent="0.25">
      <c r="S68628">
        <v>0</v>
      </c>
    </row>
    <row r="68629" spans="19:19" x14ac:dyDescent="0.25">
      <c r="S68629">
        <v>0</v>
      </c>
    </row>
    <row r="68630" spans="19:19" x14ac:dyDescent="0.25">
      <c r="S68630">
        <v>0</v>
      </c>
    </row>
    <row r="68631" spans="19:19" x14ac:dyDescent="0.25">
      <c r="S68631">
        <v>0</v>
      </c>
    </row>
    <row r="68632" spans="19:19" x14ac:dyDescent="0.25">
      <c r="S68632">
        <v>0</v>
      </c>
    </row>
    <row r="68633" spans="19:19" x14ac:dyDescent="0.25">
      <c r="S68633">
        <v>0</v>
      </c>
    </row>
    <row r="68634" spans="19:19" x14ac:dyDescent="0.25">
      <c r="S68634">
        <v>0</v>
      </c>
    </row>
    <row r="68635" spans="19:19" x14ac:dyDescent="0.25">
      <c r="S68635">
        <v>0</v>
      </c>
    </row>
    <row r="68636" spans="19:19" x14ac:dyDescent="0.25">
      <c r="S68636">
        <v>0</v>
      </c>
    </row>
    <row r="68637" spans="19:19" x14ac:dyDescent="0.25">
      <c r="S68637">
        <v>0</v>
      </c>
    </row>
    <row r="68638" spans="19:19" x14ac:dyDescent="0.25">
      <c r="S68638">
        <v>0</v>
      </c>
    </row>
    <row r="68639" spans="19:19" x14ac:dyDescent="0.25">
      <c r="S68639">
        <v>0</v>
      </c>
    </row>
    <row r="68640" spans="19:19" x14ac:dyDescent="0.25">
      <c r="S68640">
        <v>0</v>
      </c>
    </row>
    <row r="68641" spans="19:19" x14ac:dyDescent="0.25">
      <c r="S68641">
        <v>0</v>
      </c>
    </row>
    <row r="68642" spans="19:19" x14ac:dyDescent="0.25">
      <c r="S68642">
        <v>0</v>
      </c>
    </row>
    <row r="68643" spans="19:19" x14ac:dyDescent="0.25">
      <c r="S68643">
        <v>0</v>
      </c>
    </row>
    <row r="68644" spans="19:19" x14ac:dyDescent="0.25">
      <c r="S68644">
        <v>0</v>
      </c>
    </row>
    <row r="68645" spans="19:19" x14ac:dyDescent="0.25">
      <c r="S68645">
        <v>0</v>
      </c>
    </row>
    <row r="68646" spans="19:19" x14ac:dyDescent="0.25">
      <c r="S68646">
        <v>0</v>
      </c>
    </row>
    <row r="68647" spans="19:19" x14ac:dyDescent="0.25">
      <c r="S68647">
        <v>0</v>
      </c>
    </row>
    <row r="68648" spans="19:19" x14ac:dyDescent="0.25">
      <c r="S68648">
        <v>0</v>
      </c>
    </row>
    <row r="68649" spans="19:19" x14ac:dyDescent="0.25">
      <c r="S68649">
        <v>0</v>
      </c>
    </row>
    <row r="68650" spans="19:19" x14ac:dyDescent="0.25">
      <c r="S68650">
        <v>0</v>
      </c>
    </row>
    <row r="68651" spans="19:19" x14ac:dyDescent="0.25">
      <c r="S68651">
        <v>0</v>
      </c>
    </row>
    <row r="68652" spans="19:19" x14ac:dyDescent="0.25">
      <c r="S68652">
        <v>0</v>
      </c>
    </row>
    <row r="68653" spans="19:19" x14ac:dyDescent="0.25">
      <c r="S68653">
        <v>0</v>
      </c>
    </row>
    <row r="68654" spans="19:19" x14ac:dyDescent="0.25">
      <c r="S68654">
        <v>0</v>
      </c>
    </row>
    <row r="68655" spans="19:19" x14ac:dyDescent="0.25">
      <c r="S68655">
        <v>0</v>
      </c>
    </row>
    <row r="68656" spans="19:19" x14ac:dyDescent="0.25">
      <c r="S68656">
        <v>0</v>
      </c>
    </row>
    <row r="68657" spans="19:19" x14ac:dyDescent="0.25">
      <c r="S68657">
        <v>0</v>
      </c>
    </row>
    <row r="68658" spans="19:19" x14ac:dyDescent="0.25">
      <c r="S68658">
        <v>0</v>
      </c>
    </row>
    <row r="68659" spans="19:19" x14ac:dyDescent="0.25">
      <c r="S68659">
        <v>0</v>
      </c>
    </row>
    <row r="68660" spans="19:19" x14ac:dyDescent="0.25">
      <c r="S68660">
        <v>0</v>
      </c>
    </row>
    <row r="68661" spans="19:19" x14ac:dyDescent="0.25">
      <c r="S68661">
        <v>0</v>
      </c>
    </row>
    <row r="68662" spans="19:19" x14ac:dyDescent="0.25">
      <c r="S68662">
        <v>0</v>
      </c>
    </row>
    <row r="68663" spans="19:19" x14ac:dyDescent="0.25">
      <c r="S68663">
        <v>0</v>
      </c>
    </row>
    <row r="68664" spans="19:19" x14ac:dyDescent="0.25">
      <c r="S68664">
        <v>0</v>
      </c>
    </row>
    <row r="68665" spans="19:19" x14ac:dyDescent="0.25">
      <c r="S68665">
        <v>0</v>
      </c>
    </row>
    <row r="68666" spans="19:19" x14ac:dyDescent="0.25">
      <c r="S68666">
        <v>0</v>
      </c>
    </row>
    <row r="68667" spans="19:19" x14ac:dyDescent="0.25">
      <c r="S68667">
        <v>0</v>
      </c>
    </row>
    <row r="68668" spans="19:19" x14ac:dyDescent="0.25">
      <c r="S68668">
        <v>0</v>
      </c>
    </row>
    <row r="68669" spans="19:19" x14ac:dyDescent="0.25">
      <c r="S68669">
        <v>0</v>
      </c>
    </row>
    <row r="68670" spans="19:19" x14ac:dyDescent="0.25">
      <c r="S68670">
        <v>0</v>
      </c>
    </row>
    <row r="68671" spans="19:19" x14ac:dyDescent="0.25">
      <c r="S68671">
        <v>0</v>
      </c>
    </row>
    <row r="68672" spans="19:19" x14ac:dyDescent="0.25">
      <c r="S68672">
        <v>0</v>
      </c>
    </row>
    <row r="68673" spans="19:19" x14ac:dyDescent="0.25">
      <c r="S68673">
        <v>0</v>
      </c>
    </row>
    <row r="68674" spans="19:19" x14ac:dyDescent="0.25">
      <c r="S68674">
        <v>0</v>
      </c>
    </row>
    <row r="68675" spans="19:19" x14ac:dyDescent="0.25">
      <c r="S68675">
        <v>0</v>
      </c>
    </row>
    <row r="68676" spans="19:19" x14ac:dyDescent="0.25">
      <c r="S68676">
        <v>0</v>
      </c>
    </row>
    <row r="68677" spans="19:19" x14ac:dyDescent="0.25">
      <c r="S68677">
        <v>0</v>
      </c>
    </row>
    <row r="68678" spans="19:19" x14ac:dyDescent="0.25">
      <c r="S68678">
        <v>0</v>
      </c>
    </row>
    <row r="68679" spans="19:19" x14ac:dyDescent="0.25">
      <c r="S68679">
        <v>0</v>
      </c>
    </row>
    <row r="68680" spans="19:19" x14ac:dyDescent="0.25">
      <c r="S68680">
        <v>0</v>
      </c>
    </row>
    <row r="68681" spans="19:19" x14ac:dyDescent="0.25">
      <c r="S68681">
        <v>0</v>
      </c>
    </row>
    <row r="68682" spans="19:19" x14ac:dyDescent="0.25">
      <c r="S68682">
        <v>0</v>
      </c>
    </row>
    <row r="68683" spans="19:19" x14ac:dyDescent="0.25">
      <c r="S68683">
        <v>0</v>
      </c>
    </row>
    <row r="68684" spans="19:19" x14ac:dyDescent="0.25">
      <c r="S68684">
        <v>0</v>
      </c>
    </row>
    <row r="68685" spans="19:19" x14ac:dyDescent="0.25">
      <c r="S68685">
        <v>0</v>
      </c>
    </row>
    <row r="68686" spans="19:19" x14ac:dyDescent="0.25">
      <c r="S68686">
        <v>0</v>
      </c>
    </row>
    <row r="68687" spans="19:19" x14ac:dyDescent="0.25">
      <c r="S68687">
        <v>0</v>
      </c>
    </row>
    <row r="68688" spans="19:19" x14ac:dyDescent="0.25">
      <c r="S68688">
        <v>0</v>
      </c>
    </row>
    <row r="68689" spans="19:19" x14ac:dyDescent="0.25">
      <c r="S68689">
        <v>0</v>
      </c>
    </row>
    <row r="68690" spans="19:19" x14ac:dyDescent="0.25">
      <c r="S68690">
        <v>0</v>
      </c>
    </row>
    <row r="68691" spans="19:19" x14ac:dyDescent="0.25">
      <c r="S68691">
        <v>0</v>
      </c>
    </row>
    <row r="68692" spans="19:19" x14ac:dyDescent="0.25">
      <c r="S68692">
        <v>0</v>
      </c>
    </row>
    <row r="68693" spans="19:19" x14ac:dyDescent="0.25">
      <c r="S68693">
        <v>0</v>
      </c>
    </row>
    <row r="68694" spans="19:19" x14ac:dyDescent="0.25">
      <c r="S68694">
        <v>0</v>
      </c>
    </row>
    <row r="68695" spans="19:19" x14ac:dyDescent="0.25">
      <c r="S68695">
        <v>0</v>
      </c>
    </row>
    <row r="68696" spans="19:19" x14ac:dyDescent="0.25">
      <c r="S68696">
        <v>0</v>
      </c>
    </row>
    <row r="68697" spans="19:19" x14ac:dyDescent="0.25">
      <c r="S68697">
        <v>0</v>
      </c>
    </row>
    <row r="68698" spans="19:19" x14ac:dyDescent="0.25">
      <c r="S68698">
        <v>0</v>
      </c>
    </row>
    <row r="68699" spans="19:19" x14ac:dyDescent="0.25">
      <c r="S68699">
        <v>0</v>
      </c>
    </row>
    <row r="68700" spans="19:19" x14ac:dyDescent="0.25">
      <c r="S68700">
        <v>0</v>
      </c>
    </row>
    <row r="68701" spans="19:19" x14ac:dyDescent="0.25">
      <c r="S68701">
        <v>0</v>
      </c>
    </row>
    <row r="68702" spans="19:19" x14ac:dyDescent="0.25">
      <c r="S68702">
        <v>0</v>
      </c>
    </row>
    <row r="68703" spans="19:19" x14ac:dyDescent="0.25">
      <c r="S68703">
        <v>0</v>
      </c>
    </row>
    <row r="68704" spans="19:19" x14ac:dyDescent="0.25">
      <c r="S68704">
        <v>0</v>
      </c>
    </row>
    <row r="68705" spans="19:19" x14ac:dyDescent="0.25">
      <c r="S68705">
        <v>0</v>
      </c>
    </row>
    <row r="68706" spans="19:19" x14ac:dyDescent="0.25">
      <c r="S68706">
        <v>0</v>
      </c>
    </row>
    <row r="68707" spans="19:19" x14ac:dyDescent="0.25">
      <c r="S68707">
        <v>0</v>
      </c>
    </row>
    <row r="68708" spans="19:19" x14ac:dyDescent="0.25">
      <c r="S68708">
        <v>0</v>
      </c>
    </row>
    <row r="68709" spans="19:19" x14ac:dyDescent="0.25">
      <c r="S68709">
        <v>0</v>
      </c>
    </row>
    <row r="68710" spans="19:19" x14ac:dyDescent="0.25">
      <c r="S68710">
        <v>0</v>
      </c>
    </row>
    <row r="68711" spans="19:19" x14ac:dyDescent="0.25">
      <c r="S68711">
        <v>0</v>
      </c>
    </row>
    <row r="68712" spans="19:19" x14ac:dyDescent="0.25">
      <c r="S68712">
        <v>0</v>
      </c>
    </row>
    <row r="68713" spans="19:19" x14ac:dyDescent="0.25">
      <c r="S68713">
        <v>0</v>
      </c>
    </row>
    <row r="68714" spans="19:19" x14ac:dyDescent="0.25">
      <c r="S68714">
        <v>0</v>
      </c>
    </row>
    <row r="68715" spans="19:19" x14ac:dyDescent="0.25">
      <c r="S68715">
        <v>0</v>
      </c>
    </row>
    <row r="68716" spans="19:19" x14ac:dyDescent="0.25">
      <c r="S68716">
        <v>0</v>
      </c>
    </row>
    <row r="68717" spans="19:19" x14ac:dyDescent="0.25">
      <c r="S68717">
        <v>0</v>
      </c>
    </row>
    <row r="68718" spans="19:19" x14ac:dyDescent="0.25">
      <c r="S68718">
        <v>0</v>
      </c>
    </row>
    <row r="68719" spans="19:19" x14ac:dyDescent="0.25">
      <c r="S68719">
        <v>0</v>
      </c>
    </row>
    <row r="68720" spans="19:19" x14ac:dyDescent="0.25">
      <c r="S68720">
        <v>0</v>
      </c>
    </row>
    <row r="68721" spans="19:19" x14ac:dyDescent="0.25">
      <c r="S68721">
        <v>0</v>
      </c>
    </row>
    <row r="68722" spans="19:19" x14ac:dyDescent="0.25">
      <c r="S68722">
        <v>0</v>
      </c>
    </row>
    <row r="68723" spans="19:19" x14ac:dyDescent="0.25">
      <c r="S68723">
        <v>0</v>
      </c>
    </row>
    <row r="68724" spans="19:19" x14ac:dyDescent="0.25">
      <c r="S68724">
        <v>0</v>
      </c>
    </row>
    <row r="68725" spans="19:19" x14ac:dyDescent="0.25">
      <c r="S68725">
        <v>0</v>
      </c>
    </row>
    <row r="68726" spans="19:19" x14ac:dyDescent="0.25">
      <c r="S68726">
        <v>0</v>
      </c>
    </row>
    <row r="68727" spans="19:19" x14ac:dyDescent="0.25">
      <c r="S68727">
        <v>0</v>
      </c>
    </row>
    <row r="68728" spans="19:19" x14ac:dyDescent="0.25">
      <c r="S68728">
        <v>0</v>
      </c>
    </row>
    <row r="68729" spans="19:19" x14ac:dyDescent="0.25">
      <c r="S68729">
        <v>0</v>
      </c>
    </row>
    <row r="68730" spans="19:19" x14ac:dyDescent="0.25">
      <c r="S68730">
        <v>0</v>
      </c>
    </row>
    <row r="68731" spans="19:19" x14ac:dyDescent="0.25">
      <c r="S68731">
        <v>0</v>
      </c>
    </row>
    <row r="68732" spans="19:19" x14ac:dyDescent="0.25">
      <c r="S68732">
        <v>0</v>
      </c>
    </row>
    <row r="68733" spans="19:19" x14ac:dyDescent="0.25">
      <c r="S68733">
        <v>0</v>
      </c>
    </row>
    <row r="68734" spans="19:19" x14ac:dyDescent="0.25">
      <c r="S68734">
        <v>0</v>
      </c>
    </row>
    <row r="68735" spans="19:19" x14ac:dyDescent="0.25">
      <c r="S68735">
        <v>0</v>
      </c>
    </row>
    <row r="68736" spans="19:19" x14ac:dyDescent="0.25">
      <c r="S68736">
        <v>0</v>
      </c>
    </row>
    <row r="68737" spans="19:19" x14ac:dyDescent="0.25">
      <c r="S68737">
        <v>0</v>
      </c>
    </row>
    <row r="68738" spans="19:19" x14ac:dyDescent="0.25">
      <c r="S68738">
        <v>0</v>
      </c>
    </row>
    <row r="68739" spans="19:19" x14ac:dyDescent="0.25">
      <c r="S68739">
        <v>0</v>
      </c>
    </row>
    <row r="68740" spans="19:19" x14ac:dyDescent="0.25">
      <c r="S68740">
        <v>0</v>
      </c>
    </row>
    <row r="68741" spans="19:19" x14ac:dyDescent="0.25">
      <c r="S68741">
        <v>0</v>
      </c>
    </row>
    <row r="68742" spans="19:19" x14ac:dyDescent="0.25">
      <c r="S68742">
        <v>0</v>
      </c>
    </row>
    <row r="68743" spans="19:19" x14ac:dyDescent="0.25">
      <c r="S68743">
        <v>0</v>
      </c>
    </row>
    <row r="68744" spans="19:19" x14ac:dyDescent="0.25">
      <c r="S68744">
        <v>0</v>
      </c>
    </row>
    <row r="68745" spans="19:19" x14ac:dyDescent="0.25">
      <c r="S68745">
        <v>0</v>
      </c>
    </row>
    <row r="68746" spans="19:19" x14ac:dyDescent="0.25">
      <c r="S68746">
        <v>0</v>
      </c>
    </row>
    <row r="68747" spans="19:19" x14ac:dyDescent="0.25">
      <c r="S68747">
        <v>0</v>
      </c>
    </row>
    <row r="68748" spans="19:19" x14ac:dyDescent="0.25">
      <c r="S68748">
        <v>0</v>
      </c>
    </row>
    <row r="68749" spans="19:19" x14ac:dyDescent="0.25">
      <c r="S68749">
        <v>0</v>
      </c>
    </row>
    <row r="68750" spans="19:19" x14ac:dyDescent="0.25">
      <c r="S68750">
        <v>0</v>
      </c>
    </row>
    <row r="68751" spans="19:19" x14ac:dyDescent="0.25">
      <c r="S68751" t="str">
        <v xml:space="preserve"> sob account khollam r era ki bole👎👎👎</v>
      </c>
    </row>
    <row r="68752" spans="19:19" x14ac:dyDescent="0.25">
      <c r="S68752">
        <v>0</v>
      </c>
    </row>
    <row r="68753" spans="19:19" x14ac:dyDescent="0.25">
      <c r="S68753">
        <v>0</v>
      </c>
    </row>
    <row r="68754" spans="19:19" x14ac:dyDescent="0.25">
      <c r="S68754">
        <v>0</v>
      </c>
    </row>
    <row r="68755" spans="19:19" x14ac:dyDescent="0.25">
      <c r="S68755">
        <v>0</v>
      </c>
    </row>
    <row r="68756" spans="19:19" x14ac:dyDescent="0.25">
      <c r="S68756">
        <v>0</v>
      </c>
    </row>
    <row r="68757" spans="19:19" x14ac:dyDescent="0.25">
      <c r="S68757">
        <v>0</v>
      </c>
    </row>
    <row r="68758" spans="19:19" x14ac:dyDescent="0.25">
      <c r="S68758">
        <v>0</v>
      </c>
    </row>
    <row r="68759" spans="19:19" x14ac:dyDescent="0.25">
      <c r="S68759">
        <v>0</v>
      </c>
    </row>
    <row r="68760" spans="19:19" x14ac:dyDescent="0.25">
      <c r="S68760">
        <v>0</v>
      </c>
    </row>
    <row r="68761" spans="19:19" x14ac:dyDescent="0.25">
      <c r="S68761">
        <v>0</v>
      </c>
    </row>
    <row r="68762" spans="19:19" x14ac:dyDescent="0.25">
      <c r="S68762">
        <v>0</v>
      </c>
    </row>
    <row r="68763" spans="19:19" x14ac:dyDescent="0.25">
      <c r="S68763">
        <v>0</v>
      </c>
    </row>
    <row r="68764" spans="19:19" x14ac:dyDescent="0.25">
      <c r="S68764">
        <v>0</v>
      </c>
    </row>
    <row r="68765" spans="19:19" x14ac:dyDescent="0.25">
      <c r="S68765">
        <v>0</v>
      </c>
    </row>
    <row r="68766" spans="19:19" x14ac:dyDescent="0.25">
      <c r="S68766">
        <v>0</v>
      </c>
    </row>
    <row r="68767" spans="19:19" x14ac:dyDescent="0.25">
      <c r="S68767">
        <v>0</v>
      </c>
    </row>
    <row r="68768" spans="19:19" x14ac:dyDescent="0.25">
      <c r="S68768">
        <v>0</v>
      </c>
    </row>
    <row r="68769" spans="19:19" x14ac:dyDescent="0.25">
      <c r="S68769">
        <v>0</v>
      </c>
    </row>
    <row r="68770" spans="19:19" x14ac:dyDescent="0.25">
      <c r="S68770">
        <v>0</v>
      </c>
    </row>
    <row r="68771" spans="19:19" x14ac:dyDescent="0.25">
      <c r="S68771">
        <v>0</v>
      </c>
    </row>
    <row r="68772" spans="19:19" x14ac:dyDescent="0.25">
      <c r="S68772">
        <v>0</v>
      </c>
    </row>
    <row r="68773" spans="19:19" x14ac:dyDescent="0.25">
      <c r="S68773">
        <v>0</v>
      </c>
    </row>
    <row r="68774" spans="19:19" x14ac:dyDescent="0.25">
      <c r="S68774">
        <v>0</v>
      </c>
    </row>
    <row r="68775" spans="19:19" x14ac:dyDescent="0.25">
      <c r="S68775">
        <v>0</v>
      </c>
    </row>
    <row r="68776" spans="19:19" x14ac:dyDescent="0.25">
      <c r="S68776">
        <v>0</v>
      </c>
    </row>
    <row r="68777" spans="19:19" x14ac:dyDescent="0.25">
      <c r="S68777">
        <v>0</v>
      </c>
    </row>
    <row r="68778" spans="19:19" x14ac:dyDescent="0.25">
      <c r="S68778">
        <v>0</v>
      </c>
    </row>
    <row r="68779" spans="19:19" x14ac:dyDescent="0.25">
      <c r="S68779">
        <v>0</v>
      </c>
    </row>
    <row r="68780" spans="19:19" x14ac:dyDescent="0.25">
      <c r="S68780">
        <v>0</v>
      </c>
    </row>
    <row r="68781" spans="19:19" x14ac:dyDescent="0.25">
      <c r="S68781">
        <v>0</v>
      </c>
    </row>
    <row r="68782" spans="19:19" x14ac:dyDescent="0.25">
      <c r="S68782">
        <v>0</v>
      </c>
    </row>
    <row r="68783" spans="19:19" x14ac:dyDescent="0.25">
      <c r="S68783">
        <v>0</v>
      </c>
    </row>
    <row r="68784" spans="19:19" x14ac:dyDescent="0.25">
      <c r="S68784">
        <v>0</v>
      </c>
    </row>
    <row r="68785" spans="19:19" x14ac:dyDescent="0.25">
      <c r="S68785">
        <v>0</v>
      </c>
    </row>
    <row r="68786" spans="19:19" x14ac:dyDescent="0.25">
      <c r="S68786">
        <v>0</v>
      </c>
    </row>
    <row r="68787" spans="19:19" x14ac:dyDescent="0.25">
      <c r="S68787">
        <v>0</v>
      </c>
    </row>
    <row r="68788" spans="19:19" x14ac:dyDescent="0.25">
      <c r="S68788">
        <v>0</v>
      </c>
    </row>
    <row r="68789" spans="19:19" x14ac:dyDescent="0.25">
      <c r="S68789">
        <v>0</v>
      </c>
    </row>
    <row r="68790" spans="19:19" x14ac:dyDescent="0.25">
      <c r="S68790">
        <v>0</v>
      </c>
    </row>
    <row r="68791" spans="19:19" x14ac:dyDescent="0.25">
      <c r="S68791">
        <v>0</v>
      </c>
    </row>
    <row r="68792" spans="19:19" x14ac:dyDescent="0.25">
      <c r="S68792">
        <v>0</v>
      </c>
    </row>
    <row r="68793" spans="19:19" x14ac:dyDescent="0.25">
      <c r="S68793">
        <v>0</v>
      </c>
    </row>
    <row r="68794" spans="19:19" x14ac:dyDescent="0.25">
      <c r="S68794">
        <v>0</v>
      </c>
    </row>
    <row r="68795" spans="19:19" x14ac:dyDescent="0.25">
      <c r="S68795">
        <v>0</v>
      </c>
    </row>
    <row r="68796" spans="19:19" x14ac:dyDescent="0.25">
      <c r="S68796">
        <v>0</v>
      </c>
    </row>
    <row r="68797" spans="19:19" x14ac:dyDescent="0.25">
      <c r="S68797">
        <v>0</v>
      </c>
    </row>
    <row r="68798" spans="19:19" x14ac:dyDescent="0.25">
      <c r="S68798">
        <v>0</v>
      </c>
    </row>
    <row r="68799" spans="19:19" x14ac:dyDescent="0.25">
      <c r="S68799">
        <v>0</v>
      </c>
    </row>
    <row r="68800" spans="19:19" x14ac:dyDescent="0.25">
      <c r="S68800">
        <v>0</v>
      </c>
    </row>
    <row r="68801" spans="19:19" x14ac:dyDescent="0.25">
      <c r="S68801">
        <v>0</v>
      </c>
    </row>
    <row r="68802" spans="19:19" x14ac:dyDescent="0.25">
      <c r="S68802">
        <v>0</v>
      </c>
    </row>
    <row r="68803" spans="19:19" x14ac:dyDescent="0.25">
      <c r="S68803">
        <v>0</v>
      </c>
    </row>
    <row r="68804" spans="19:19" x14ac:dyDescent="0.25">
      <c r="S68804">
        <v>0</v>
      </c>
    </row>
    <row r="68805" spans="19:19" x14ac:dyDescent="0.25">
      <c r="S68805">
        <v>0</v>
      </c>
    </row>
    <row r="68806" spans="19:19" x14ac:dyDescent="0.25">
      <c r="S68806">
        <v>0</v>
      </c>
    </row>
    <row r="68807" spans="19:19" x14ac:dyDescent="0.25">
      <c r="S68807">
        <v>0</v>
      </c>
    </row>
    <row r="68808" spans="19:19" x14ac:dyDescent="0.25">
      <c r="S68808">
        <v>0</v>
      </c>
    </row>
    <row r="68809" spans="19:19" x14ac:dyDescent="0.25">
      <c r="S68809">
        <v>0</v>
      </c>
    </row>
    <row r="68810" spans="19:19" x14ac:dyDescent="0.25">
      <c r="S68810">
        <v>0</v>
      </c>
    </row>
    <row r="68811" spans="19:19" x14ac:dyDescent="0.25">
      <c r="S68811">
        <v>0</v>
      </c>
    </row>
    <row r="68812" spans="19:19" x14ac:dyDescent="0.25">
      <c r="S68812">
        <v>0</v>
      </c>
    </row>
    <row r="68813" spans="19:19" x14ac:dyDescent="0.25">
      <c r="S68813">
        <v>0</v>
      </c>
    </row>
    <row r="68814" spans="19:19" x14ac:dyDescent="0.25">
      <c r="S68814">
        <v>0</v>
      </c>
    </row>
    <row r="68815" spans="19:19" x14ac:dyDescent="0.25">
      <c r="S68815">
        <v>0</v>
      </c>
    </row>
    <row r="68816" spans="19:19" x14ac:dyDescent="0.25">
      <c r="S68816">
        <v>0</v>
      </c>
    </row>
    <row r="68817" spans="19:19" x14ac:dyDescent="0.25">
      <c r="S68817">
        <v>0</v>
      </c>
    </row>
    <row r="68818" spans="19:19" x14ac:dyDescent="0.25">
      <c r="S68818">
        <v>0</v>
      </c>
    </row>
    <row r="68819" spans="19:19" x14ac:dyDescent="0.25">
      <c r="S68819">
        <v>0</v>
      </c>
    </row>
    <row r="68820" spans="19:19" x14ac:dyDescent="0.25">
      <c r="S68820">
        <v>0</v>
      </c>
    </row>
    <row r="68821" spans="19:19" x14ac:dyDescent="0.25">
      <c r="S68821">
        <v>0</v>
      </c>
    </row>
    <row r="68822" spans="19:19" x14ac:dyDescent="0.25">
      <c r="S68822">
        <v>0</v>
      </c>
    </row>
    <row r="68823" spans="19:19" x14ac:dyDescent="0.25">
      <c r="S68823">
        <v>0</v>
      </c>
    </row>
    <row r="68824" spans="19:19" x14ac:dyDescent="0.25">
      <c r="S68824">
        <v>0</v>
      </c>
    </row>
    <row r="68825" spans="19:19" x14ac:dyDescent="0.25">
      <c r="S68825">
        <v>0</v>
      </c>
    </row>
    <row r="68826" spans="19:19" x14ac:dyDescent="0.25">
      <c r="S68826">
        <v>0</v>
      </c>
    </row>
    <row r="68827" spans="19:19" x14ac:dyDescent="0.25">
      <c r="S68827">
        <v>0</v>
      </c>
    </row>
    <row r="68828" spans="19:19" x14ac:dyDescent="0.25">
      <c r="S68828">
        <v>0</v>
      </c>
    </row>
    <row r="68829" spans="19:19" x14ac:dyDescent="0.25">
      <c r="S68829">
        <v>0</v>
      </c>
    </row>
    <row r="68830" spans="19:19" x14ac:dyDescent="0.25">
      <c r="S68830">
        <v>0</v>
      </c>
    </row>
    <row r="68831" spans="19:19" x14ac:dyDescent="0.25">
      <c r="S68831">
        <v>0</v>
      </c>
    </row>
    <row r="68832" spans="19:19" x14ac:dyDescent="0.25">
      <c r="S68832">
        <v>0</v>
      </c>
    </row>
    <row r="68833" spans="19:19" x14ac:dyDescent="0.25">
      <c r="S68833">
        <v>0</v>
      </c>
    </row>
    <row r="68834" spans="19:19" x14ac:dyDescent="0.25">
      <c r="S68834">
        <v>0</v>
      </c>
    </row>
    <row r="68835" spans="19:19" x14ac:dyDescent="0.25">
      <c r="S68835">
        <v>0</v>
      </c>
    </row>
    <row r="68836" spans="19:19" x14ac:dyDescent="0.25">
      <c r="S68836">
        <v>0</v>
      </c>
    </row>
    <row r="68837" spans="19:19" x14ac:dyDescent="0.25">
      <c r="S68837">
        <v>0</v>
      </c>
    </row>
    <row r="68838" spans="19:19" x14ac:dyDescent="0.25">
      <c r="S68838">
        <v>0</v>
      </c>
    </row>
    <row r="68839" spans="19:19" x14ac:dyDescent="0.25">
      <c r="S68839">
        <v>0</v>
      </c>
    </row>
    <row r="68840" spans="19:19" x14ac:dyDescent="0.25">
      <c r="S68840">
        <v>0</v>
      </c>
    </row>
    <row r="68841" spans="19:19" x14ac:dyDescent="0.25">
      <c r="S68841">
        <v>0</v>
      </c>
    </row>
    <row r="68842" spans="19:19" x14ac:dyDescent="0.25">
      <c r="S68842">
        <v>0</v>
      </c>
    </row>
    <row r="68843" spans="19:19" x14ac:dyDescent="0.25">
      <c r="S68843">
        <v>0</v>
      </c>
    </row>
    <row r="68844" spans="19:19" x14ac:dyDescent="0.25">
      <c r="S68844">
        <v>0</v>
      </c>
    </row>
    <row r="68845" spans="19:19" x14ac:dyDescent="0.25">
      <c r="S68845">
        <v>0</v>
      </c>
    </row>
    <row r="68846" spans="19:19" x14ac:dyDescent="0.25">
      <c r="S68846">
        <v>0</v>
      </c>
    </row>
    <row r="68847" spans="19:19" x14ac:dyDescent="0.25">
      <c r="S68847">
        <v>0</v>
      </c>
    </row>
    <row r="68848" spans="19:19" x14ac:dyDescent="0.25">
      <c r="S68848">
        <v>0</v>
      </c>
    </row>
    <row r="68849" spans="19:19" x14ac:dyDescent="0.25">
      <c r="S68849">
        <v>0</v>
      </c>
    </row>
    <row r="68850" spans="19:19" x14ac:dyDescent="0.25">
      <c r="S68850">
        <v>0</v>
      </c>
    </row>
    <row r="68851" spans="19:19" x14ac:dyDescent="0.25">
      <c r="S68851">
        <v>0</v>
      </c>
    </row>
    <row r="68852" spans="19:19" x14ac:dyDescent="0.25">
      <c r="S68852">
        <v>0</v>
      </c>
    </row>
    <row r="68853" spans="19:19" x14ac:dyDescent="0.25">
      <c r="S68853">
        <v>0</v>
      </c>
    </row>
    <row r="68854" spans="19:19" x14ac:dyDescent="0.25">
      <c r="S68854">
        <v>0</v>
      </c>
    </row>
    <row r="68855" spans="19:19" x14ac:dyDescent="0.25">
      <c r="S68855">
        <v>0</v>
      </c>
    </row>
    <row r="68856" spans="19:19" x14ac:dyDescent="0.25">
      <c r="S68856">
        <v>0</v>
      </c>
    </row>
    <row r="68857" spans="19:19" x14ac:dyDescent="0.25">
      <c r="S68857">
        <v>0</v>
      </c>
    </row>
    <row r="68858" spans="19:19" x14ac:dyDescent="0.25">
      <c r="S68858">
        <v>0</v>
      </c>
    </row>
    <row r="68859" spans="19:19" x14ac:dyDescent="0.25">
      <c r="S68859">
        <v>0</v>
      </c>
    </row>
    <row r="68860" spans="19:19" x14ac:dyDescent="0.25">
      <c r="S68860">
        <v>0</v>
      </c>
    </row>
    <row r="68861" spans="19:19" x14ac:dyDescent="0.25">
      <c r="S68861">
        <v>0</v>
      </c>
    </row>
    <row r="68862" spans="19:19" x14ac:dyDescent="0.25">
      <c r="S68862">
        <v>0</v>
      </c>
    </row>
    <row r="68863" spans="19:19" x14ac:dyDescent="0.25">
      <c r="S68863">
        <v>0</v>
      </c>
    </row>
    <row r="68864" spans="19:19" x14ac:dyDescent="0.25">
      <c r="S68864">
        <v>0</v>
      </c>
    </row>
    <row r="68865" spans="19:19" x14ac:dyDescent="0.25">
      <c r="S68865">
        <v>0</v>
      </c>
    </row>
    <row r="68866" spans="19:19" x14ac:dyDescent="0.25">
      <c r="S68866">
        <v>0</v>
      </c>
    </row>
    <row r="68867" spans="19:19" x14ac:dyDescent="0.25">
      <c r="S68867">
        <v>0</v>
      </c>
    </row>
    <row r="68868" spans="19:19" x14ac:dyDescent="0.25">
      <c r="S68868">
        <v>0</v>
      </c>
    </row>
    <row r="68869" spans="19:19" x14ac:dyDescent="0.25">
      <c r="S68869">
        <v>0</v>
      </c>
    </row>
    <row r="68870" spans="19:19" x14ac:dyDescent="0.25">
      <c r="S68870">
        <v>0</v>
      </c>
    </row>
    <row r="68871" spans="19:19" x14ac:dyDescent="0.25">
      <c r="S68871">
        <v>0</v>
      </c>
    </row>
    <row r="68872" spans="19:19" x14ac:dyDescent="0.25">
      <c r="S68872">
        <v>0</v>
      </c>
    </row>
    <row r="68873" spans="19:19" x14ac:dyDescent="0.25">
      <c r="S68873">
        <v>0</v>
      </c>
    </row>
    <row r="68874" spans="19:19" x14ac:dyDescent="0.25">
      <c r="S68874">
        <v>0</v>
      </c>
    </row>
    <row r="68875" spans="19:19" x14ac:dyDescent="0.25">
      <c r="S68875">
        <v>0</v>
      </c>
    </row>
    <row r="68876" spans="19:19" x14ac:dyDescent="0.25">
      <c r="S68876">
        <v>0</v>
      </c>
    </row>
    <row r="68877" spans="19:19" x14ac:dyDescent="0.25">
      <c r="S68877">
        <v>0</v>
      </c>
    </row>
    <row r="68878" spans="19:19" x14ac:dyDescent="0.25">
      <c r="S68878">
        <v>0</v>
      </c>
    </row>
    <row r="68879" spans="19:19" x14ac:dyDescent="0.25">
      <c r="S68879">
        <v>0</v>
      </c>
    </row>
    <row r="68880" spans="19:19" x14ac:dyDescent="0.25">
      <c r="S68880">
        <v>0</v>
      </c>
    </row>
    <row r="68881" spans="19:19" x14ac:dyDescent="0.25">
      <c r="S68881">
        <v>0</v>
      </c>
    </row>
    <row r="68882" spans="19:19" x14ac:dyDescent="0.25">
      <c r="S68882">
        <v>0</v>
      </c>
    </row>
    <row r="68883" spans="19:19" x14ac:dyDescent="0.25">
      <c r="S68883">
        <v>0</v>
      </c>
    </row>
    <row r="68884" spans="19:19" x14ac:dyDescent="0.25">
      <c r="S68884">
        <v>0</v>
      </c>
    </row>
    <row r="68885" spans="19:19" x14ac:dyDescent="0.25">
      <c r="S68885">
        <v>0</v>
      </c>
    </row>
    <row r="68886" spans="19:19" x14ac:dyDescent="0.25">
      <c r="S68886">
        <v>0</v>
      </c>
    </row>
    <row r="68887" spans="19:19" x14ac:dyDescent="0.25">
      <c r="S68887">
        <v>0</v>
      </c>
    </row>
    <row r="68888" spans="19:19" x14ac:dyDescent="0.25">
      <c r="S68888">
        <v>0</v>
      </c>
    </row>
    <row r="68889" spans="19:19" x14ac:dyDescent="0.25">
      <c r="S68889">
        <v>0</v>
      </c>
    </row>
    <row r="68890" spans="19:19" x14ac:dyDescent="0.25">
      <c r="S68890">
        <v>0</v>
      </c>
    </row>
    <row r="68891" spans="19:19" x14ac:dyDescent="0.25">
      <c r="S68891">
        <v>0</v>
      </c>
    </row>
    <row r="68892" spans="19:19" x14ac:dyDescent="0.25">
      <c r="S68892">
        <v>0</v>
      </c>
    </row>
    <row r="68893" spans="19:19" x14ac:dyDescent="0.25">
      <c r="S68893">
        <v>0</v>
      </c>
    </row>
    <row r="68894" spans="19:19" x14ac:dyDescent="0.25">
      <c r="S68894">
        <v>0</v>
      </c>
    </row>
    <row r="68895" spans="19:19" x14ac:dyDescent="0.25">
      <c r="S68895">
        <v>0</v>
      </c>
    </row>
    <row r="68896" spans="19:19" x14ac:dyDescent="0.25">
      <c r="S68896">
        <v>0</v>
      </c>
    </row>
    <row r="68897" spans="19:19" x14ac:dyDescent="0.25">
      <c r="S68897">
        <v>0</v>
      </c>
    </row>
    <row r="68898" spans="19:19" x14ac:dyDescent="0.25">
      <c r="S68898">
        <v>0</v>
      </c>
    </row>
    <row r="68899" spans="19:19" x14ac:dyDescent="0.25">
      <c r="S68899">
        <v>0</v>
      </c>
    </row>
    <row r="68900" spans="19:19" x14ac:dyDescent="0.25">
      <c r="S68900">
        <v>0</v>
      </c>
    </row>
    <row r="68901" spans="19:19" x14ac:dyDescent="0.25">
      <c r="S68901">
        <v>0</v>
      </c>
    </row>
    <row r="68902" spans="19:19" x14ac:dyDescent="0.25">
      <c r="S68902">
        <v>0</v>
      </c>
    </row>
    <row r="68903" spans="19:19" x14ac:dyDescent="0.25">
      <c r="S68903">
        <v>0</v>
      </c>
    </row>
    <row r="68904" spans="19:19" x14ac:dyDescent="0.25">
      <c r="S68904">
        <v>0</v>
      </c>
    </row>
    <row r="68905" spans="19:19" x14ac:dyDescent="0.25">
      <c r="S68905">
        <v>0</v>
      </c>
    </row>
    <row r="68906" spans="19:19" x14ac:dyDescent="0.25">
      <c r="S68906">
        <v>0</v>
      </c>
    </row>
    <row r="68907" spans="19:19" x14ac:dyDescent="0.25">
      <c r="S68907">
        <v>0</v>
      </c>
    </row>
    <row r="68908" spans="19:19" x14ac:dyDescent="0.25">
      <c r="S68908">
        <v>0</v>
      </c>
    </row>
    <row r="68909" spans="19:19" x14ac:dyDescent="0.25">
      <c r="S68909">
        <v>0</v>
      </c>
    </row>
    <row r="68910" spans="19:19" x14ac:dyDescent="0.25">
      <c r="S68910">
        <v>0</v>
      </c>
    </row>
    <row r="68911" spans="19:19" x14ac:dyDescent="0.25">
      <c r="S68911">
        <v>0</v>
      </c>
    </row>
    <row r="68912" spans="19:19" x14ac:dyDescent="0.25">
      <c r="S68912">
        <v>0</v>
      </c>
    </row>
    <row r="68913" spans="19:19" x14ac:dyDescent="0.25">
      <c r="S68913">
        <v>0</v>
      </c>
    </row>
    <row r="68914" spans="19:19" x14ac:dyDescent="0.25">
      <c r="S68914">
        <v>0</v>
      </c>
    </row>
    <row r="68915" spans="19:19" x14ac:dyDescent="0.25">
      <c r="S68915">
        <v>0</v>
      </c>
    </row>
    <row r="68916" spans="19:19" x14ac:dyDescent="0.25">
      <c r="S68916">
        <v>0</v>
      </c>
    </row>
    <row r="68917" spans="19:19" x14ac:dyDescent="0.25">
      <c r="S68917">
        <v>0</v>
      </c>
    </row>
    <row r="68918" spans="19:19" x14ac:dyDescent="0.25">
      <c r="S68918">
        <v>0</v>
      </c>
    </row>
    <row r="68919" spans="19:19" x14ac:dyDescent="0.25">
      <c r="S68919">
        <v>0</v>
      </c>
    </row>
    <row r="68920" spans="19:19" x14ac:dyDescent="0.25">
      <c r="S68920">
        <v>0</v>
      </c>
    </row>
    <row r="68921" spans="19:19" x14ac:dyDescent="0.25">
      <c r="S68921">
        <v>0</v>
      </c>
    </row>
    <row r="68922" spans="19:19" x14ac:dyDescent="0.25">
      <c r="S68922">
        <v>0</v>
      </c>
    </row>
    <row r="68923" spans="19:19" x14ac:dyDescent="0.25">
      <c r="S68923">
        <v>0</v>
      </c>
    </row>
    <row r="68924" spans="19:19" x14ac:dyDescent="0.25">
      <c r="S68924">
        <v>0</v>
      </c>
    </row>
    <row r="68925" spans="19:19" x14ac:dyDescent="0.25">
      <c r="S68925">
        <v>0</v>
      </c>
    </row>
    <row r="68926" spans="19:19" x14ac:dyDescent="0.25">
      <c r="S68926">
        <v>0</v>
      </c>
    </row>
    <row r="68927" spans="19:19" x14ac:dyDescent="0.25">
      <c r="S68927">
        <v>0</v>
      </c>
    </row>
    <row r="68928" spans="19:19" x14ac:dyDescent="0.25">
      <c r="S68928">
        <v>0</v>
      </c>
    </row>
    <row r="68929" spans="19:19" x14ac:dyDescent="0.25">
      <c r="S68929">
        <v>0</v>
      </c>
    </row>
    <row r="68930" spans="19:19" x14ac:dyDescent="0.25">
      <c r="S68930">
        <v>0</v>
      </c>
    </row>
    <row r="68931" spans="19:19" x14ac:dyDescent="0.25">
      <c r="S68931">
        <v>0</v>
      </c>
    </row>
    <row r="68932" spans="19:19" x14ac:dyDescent="0.25">
      <c r="S68932">
        <v>0</v>
      </c>
    </row>
    <row r="68933" spans="19:19" x14ac:dyDescent="0.25">
      <c r="S68933">
        <v>0</v>
      </c>
    </row>
    <row r="68934" spans="19:19" x14ac:dyDescent="0.25">
      <c r="S68934">
        <v>0</v>
      </c>
    </row>
    <row r="68935" spans="19:19" x14ac:dyDescent="0.25">
      <c r="S68935">
        <v>0</v>
      </c>
    </row>
    <row r="68936" spans="19:19" x14ac:dyDescent="0.25">
      <c r="S68936">
        <v>0</v>
      </c>
    </row>
    <row r="68937" spans="19:19" x14ac:dyDescent="0.25">
      <c r="S68937">
        <v>0</v>
      </c>
    </row>
    <row r="68938" spans="19:19" x14ac:dyDescent="0.25">
      <c r="S68938">
        <v>0</v>
      </c>
    </row>
    <row r="68939" spans="19:19" x14ac:dyDescent="0.25">
      <c r="S68939">
        <v>0</v>
      </c>
    </row>
    <row r="68940" spans="19:19" x14ac:dyDescent="0.25">
      <c r="S68940">
        <v>0</v>
      </c>
    </row>
    <row r="68941" spans="19:19" x14ac:dyDescent="0.25">
      <c r="S68941">
        <v>0</v>
      </c>
    </row>
    <row r="68942" spans="19:19" x14ac:dyDescent="0.25">
      <c r="S68942">
        <v>0</v>
      </c>
    </row>
    <row r="68943" spans="19:19" x14ac:dyDescent="0.25">
      <c r="S68943">
        <v>0</v>
      </c>
    </row>
    <row r="68944" spans="19:19" x14ac:dyDescent="0.25">
      <c r="S68944">
        <v>0</v>
      </c>
    </row>
    <row r="68945" spans="19:19" x14ac:dyDescent="0.25">
      <c r="S68945">
        <v>0</v>
      </c>
    </row>
    <row r="68946" spans="19:19" x14ac:dyDescent="0.25">
      <c r="S68946">
        <v>0</v>
      </c>
    </row>
    <row r="68947" spans="19:19" x14ac:dyDescent="0.25">
      <c r="S68947">
        <v>0</v>
      </c>
    </row>
    <row r="68948" spans="19:19" x14ac:dyDescent="0.25">
      <c r="S68948">
        <v>0</v>
      </c>
    </row>
    <row r="68949" spans="19:19" x14ac:dyDescent="0.25">
      <c r="S68949">
        <v>0</v>
      </c>
    </row>
    <row r="68950" spans="19:19" x14ac:dyDescent="0.25">
      <c r="S68950">
        <v>0</v>
      </c>
    </row>
    <row r="68951" spans="19:19" x14ac:dyDescent="0.25">
      <c r="S68951">
        <v>0</v>
      </c>
    </row>
    <row r="68952" spans="19:19" x14ac:dyDescent="0.25">
      <c r="S68952">
        <v>0</v>
      </c>
    </row>
    <row r="68953" spans="19:19" x14ac:dyDescent="0.25">
      <c r="S68953">
        <v>0</v>
      </c>
    </row>
    <row r="68954" spans="19:19" x14ac:dyDescent="0.25">
      <c r="S68954">
        <v>0</v>
      </c>
    </row>
    <row r="68955" spans="19:19" x14ac:dyDescent="0.25">
      <c r="S68955">
        <v>0</v>
      </c>
    </row>
    <row r="68956" spans="19:19" x14ac:dyDescent="0.25">
      <c r="S68956">
        <v>0</v>
      </c>
    </row>
    <row r="68957" spans="19:19" x14ac:dyDescent="0.25">
      <c r="S68957">
        <v>0</v>
      </c>
    </row>
    <row r="68958" spans="19:19" x14ac:dyDescent="0.25">
      <c r="S68958">
        <v>0</v>
      </c>
    </row>
    <row r="68959" spans="19:19" x14ac:dyDescent="0.25">
      <c r="S68959">
        <v>0</v>
      </c>
    </row>
    <row r="68960" spans="19:19" x14ac:dyDescent="0.25">
      <c r="S68960">
        <v>0</v>
      </c>
    </row>
    <row r="68961" spans="19:19" x14ac:dyDescent="0.25">
      <c r="S68961">
        <v>0</v>
      </c>
    </row>
    <row r="68962" spans="19:19" x14ac:dyDescent="0.25">
      <c r="S68962">
        <v>0</v>
      </c>
    </row>
    <row r="68963" spans="19:19" x14ac:dyDescent="0.25">
      <c r="S68963">
        <v>0</v>
      </c>
    </row>
    <row r="68964" spans="19:19" x14ac:dyDescent="0.25">
      <c r="S68964">
        <v>0</v>
      </c>
    </row>
    <row r="68965" spans="19:19" x14ac:dyDescent="0.25">
      <c r="S68965">
        <v>0</v>
      </c>
    </row>
    <row r="68966" spans="19:19" x14ac:dyDescent="0.25">
      <c r="S68966">
        <v>0</v>
      </c>
    </row>
    <row r="68967" spans="19:19" x14ac:dyDescent="0.25">
      <c r="S68967">
        <v>0</v>
      </c>
    </row>
    <row r="68968" spans="19:19" x14ac:dyDescent="0.25">
      <c r="S68968">
        <v>0</v>
      </c>
    </row>
    <row r="68969" spans="19:19" x14ac:dyDescent="0.25">
      <c r="S68969">
        <v>0</v>
      </c>
    </row>
    <row r="68970" spans="19:19" x14ac:dyDescent="0.25">
      <c r="S68970">
        <v>0</v>
      </c>
    </row>
    <row r="68971" spans="19:19" x14ac:dyDescent="0.25">
      <c r="S68971">
        <v>0</v>
      </c>
    </row>
    <row r="68972" spans="19:19" x14ac:dyDescent="0.25">
      <c r="S68972">
        <v>0</v>
      </c>
    </row>
    <row r="68973" spans="19:19" x14ac:dyDescent="0.25">
      <c r="S68973">
        <v>0</v>
      </c>
    </row>
    <row r="68974" spans="19:19" x14ac:dyDescent="0.25">
      <c r="S68974">
        <v>0</v>
      </c>
    </row>
    <row r="68975" spans="19:19" x14ac:dyDescent="0.25">
      <c r="S68975">
        <v>0</v>
      </c>
    </row>
    <row r="68976" spans="19:19" x14ac:dyDescent="0.25">
      <c r="S68976">
        <v>0</v>
      </c>
    </row>
    <row r="68977" spans="19:19" x14ac:dyDescent="0.25">
      <c r="S68977">
        <v>0</v>
      </c>
    </row>
    <row r="68978" spans="19:19" x14ac:dyDescent="0.25">
      <c r="S68978">
        <v>0</v>
      </c>
    </row>
    <row r="68979" spans="19:19" x14ac:dyDescent="0.25">
      <c r="S68979">
        <v>0</v>
      </c>
    </row>
    <row r="68980" spans="19:19" x14ac:dyDescent="0.25">
      <c r="S68980">
        <v>0</v>
      </c>
    </row>
    <row r="68981" spans="19:19" x14ac:dyDescent="0.25">
      <c r="S68981">
        <v>0</v>
      </c>
    </row>
    <row r="68982" spans="19:19" x14ac:dyDescent="0.25">
      <c r="S68982">
        <v>0</v>
      </c>
    </row>
    <row r="68983" spans="19:19" x14ac:dyDescent="0.25">
      <c r="S68983">
        <v>0</v>
      </c>
    </row>
    <row r="68984" spans="19:19" x14ac:dyDescent="0.25">
      <c r="S68984">
        <v>0</v>
      </c>
    </row>
    <row r="68985" spans="19:19" x14ac:dyDescent="0.25">
      <c r="S68985">
        <v>0</v>
      </c>
    </row>
    <row r="68986" spans="19:19" x14ac:dyDescent="0.25">
      <c r="S68986">
        <v>0</v>
      </c>
    </row>
    <row r="68987" spans="19:19" x14ac:dyDescent="0.25">
      <c r="S68987">
        <v>0</v>
      </c>
    </row>
    <row r="68988" spans="19:19" x14ac:dyDescent="0.25">
      <c r="S68988">
        <v>0</v>
      </c>
    </row>
    <row r="68989" spans="19:19" x14ac:dyDescent="0.25">
      <c r="S68989">
        <v>0</v>
      </c>
    </row>
    <row r="68990" spans="19:19" x14ac:dyDescent="0.25">
      <c r="S68990">
        <v>0</v>
      </c>
    </row>
    <row r="68991" spans="19:19" x14ac:dyDescent="0.25">
      <c r="S68991">
        <v>0</v>
      </c>
    </row>
    <row r="68992" spans="19:19" x14ac:dyDescent="0.25">
      <c r="S68992">
        <v>0</v>
      </c>
    </row>
    <row r="68993" spans="19:19" x14ac:dyDescent="0.25">
      <c r="S68993">
        <v>0</v>
      </c>
    </row>
    <row r="68994" spans="19:19" x14ac:dyDescent="0.25">
      <c r="S68994">
        <v>0</v>
      </c>
    </row>
    <row r="68995" spans="19:19" x14ac:dyDescent="0.25">
      <c r="S68995">
        <v>0</v>
      </c>
    </row>
    <row r="68996" spans="19:19" x14ac:dyDescent="0.25">
      <c r="S68996">
        <v>0</v>
      </c>
    </row>
    <row r="68997" spans="19:19" x14ac:dyDescent="0.25">
      <c r="S68997">
        <v>0</v>
      </c>
    </row>
    <row r="68998" spans="19:19" x14ac:dyDescent="0.25">
      <c r="S68998">
        <v>0</v>
      </c>
    </row>
    <row r="68999" spans="19:19" x14ac:dyDescent="0.25">
      <c r="S68999">
        <v>0</v>
      </c>
    </row>
    <row r="69000" spans="19:19" x14ac:dyDescent="0.25">
      <c r="S69000">
        <v>0</v>
      </c>
    </row>
    <row r="69001" spans="19:19" x14ac:dyDescent="0.25">
      <c r="S69001">
        <v>0</v>
      </c>
    </row>
    <row r="69002" spans="19:19" x14ac:dyDescent="0.25">
      <c r="S69002">
        <v>0</v>
      </c>
    </row>
    <row r="69003" spans="19:19" x14ac:dyDescent="0.25">
      <c r="S69003">
        <v>0</v>
      </c>
    </row>
    <row r="69004" spans="19:19" x14ac:dyDescent="0.25">
      <c r="S69004">
        <v>0</v>
      </c>
    </row>
    <row r="69005" spans="19:19" x14ac:dyDescent="0.25">
      <c r="S69005">
        <v>0</v>
      </c>
    </row>
    <row r="69006" spans="19:19" x14ac:dyDescent="0.25">
      <c r="S69006">
        <v>0</v>
      </c>
    </row>
    <row r="69007" spans="19:19" x14ac:dyDescent="0.25">
      <c r="S69007">
        <v>0</v>
      </c>
    </row>
    <row r="69008" spans="19:19" x14ac:dyDescent="0.25">
      <c r="S69008">
        <v>0</v>
      </c>
    </row>
    <row r="69009" spans="19:19" x14ac:dyDescent="0.25">
      <c r="S69009">
        <v>0</v>
      </c>
    </row>
    <row r="69010" spans="19:19" x14ac:dyDescent="0.25">
      <c r="S69010">
        <v>0</v>
      </c>
    </row>
    <row r="69011" spans="19:19" x14ac:dyDescent="0.25">
      <c r="S69011">
        <v>0</v>
      </c>
    </row>
    <row r="69012" spans="19:19" x14ac:dyDescent="0.25">
      <c r="S69012">
        <v>0</v>
      </c>
    </row>
    <row r="69013" spans="19:19" x14ac:dyDescent="0.25">
      <c r="S69013">
        <v>0</v>
      </c>
    </row>
    <row r="69014" spans="19:19" x14ac:dyDescent="0.25">
      <c r="S69014">
        <v>0</v>
      </c>
    </row>
    <row r="69015" spans="19:19" x14ac:dyDescent="0.25">
      <c r="S69015">
        <v>0</v>
      </c>
    </row>
    <row r="69016" spans="19:19" x14ac:dyDescent="0.25">
      <c r="S69016">
        <v>0</v>
      </c>
    </row>
    <row r="69017" spans="19:19" x14ac:dyDescent="0.25">
      <c r="S69017">
        <v>0</v>
      </c>
    </row>
    <row r="69018" spans="19:19" x14ac:dyDescent="0.25">
      <c r="S69018">
        <v>0</v>
      </c>
    </row>
    <row r="69019" spans="19:19" x14ac:dyDescent="0.25">
      <c r="S69019">
        <v>0</v>
      </c>
    </row>
    <row r="69020" spans="19:19" x14ac:dyDescent="0.25">
      <c r="S69020">
        <v>0</v>
      </c>
    </row>
    <row r="69021" spans="19:19" x14ac:dyDescent="0.25">
      <c r="S69021">
        <v>0</v>
      </c>
    </row>
    <row r="69022" spans="19:19" x14ac:dyDescent="0.25">
      <c r="S69022">
        <v>0</v>
      </c>
    </row>
    <row r="69023" spans="19:19" x14ac:dyDescent="0.25">
      <c r="S69023">
        <v>0</v>
      </c>
    </row>
    <row r="69024" spans="19:19" x14ac:dyDescent="0.25">
      <c r="S69024">
        <v>0</v>
      </c>
    </row>
    <row r="69025" spans="19:19" x14ac:dyDescent="0.25">
      <c r="S69025">
        <v>0</v>
      </c>
    </row>
    <row r="69026" spans="19:19" x14ac:dyDescent="0.25">
      <c r="S69026">
        <v>0</v>
      </c>
    </row>
    <row r="69027" spans="19:19" x14ac:dyDescent="0.25">
      <c r="S69027">
        <v>0</v>
      </c>
    </row>
    <row r="69028" spans="19:19" x14ac:dyDescent="0.25">
      <c r="S69028">
        <v>0</v>
      </c>
    </row>
    <row r="69029" spans="19:19" x14ac:dyDescent="0.25">
      <c r="S69029">
        <v>0</v>
      </c>
    </row>
    <row r="69030" spans="19:19" x14ac:dyDescent="0.25">
      <c r="S69030">
        <v>0</v>
      </c>
    </row>
    <row r="69031" spans="19:19" x14ac:dyDescent="0.25">
      <c r="S69031">
        <v>0</v>
      </c>
    </row>
    <row r="69032" spans="19:19" x14ac:dyDescent="0.25">
      <c r="S69032">
        <v>0</v>
      </c>
    </row>
    <row r="69033" spans="19:19" x14ac:dyDescent="0.25">
      <c r="S69033">
        <v>0</v>
      </c>
    </row>
    <row r="69034" spans="19:19" x14ac:dyDescent="0.25">
      <c r="S69034">
        <v>0</v>
      </c>
    </row>
    <row r="69035" spans="19:19" x14ac:dyDescent="0.25">
      <c r="S69035">
        <v>0</v>
      </c>
    </row>
    <row r="69036" spans="19:19" x14ac:dyDescent="0.25">
      <c r="S69036">
        <v>0</v>
      </c>
    </row>
    <row r="69037" spans="19:19" x14ac:dyDescent="0.25">
      <c r="S69037">
        <v>0</v>
      </c>
    </row>
    <row r="69038" spans="19:19" x14ac:dyDescent="0.25">
      <c r="S69038">
        <v>0</v>
      </c>
    </row>
    <row r="69039" spans="19:19" x14ac:dyDescent="0.25">
      <c r="S69039">
        <v>0</v>
      </c>
    </row>
    <row r="69040" spans="19:19" x14ac:dyDescent="0.25">
      <c r="S69040">
        <v>0</v>
      </c>
    </row>
    <row r="69041" spans="19:19" x14ac:dyDescent="0.25">
      <c r="S69041">
        <v>0</v>
      </c>
    </row>
    <row r="69042" spans="19:19" x14ac:dyDescent="0.25">
      <c r="S69042">
        <v>0</v>
      </c>
    </row>
    <row r="69043" spans="19:19" x14ac:dyDescent="0.25">
      <c r="S69043">
        <v>0</v>
      </c>
    </row>
    <row r="69044" spans="19:19" x14ac:dyDescent="0.25">
      <c r="S69044">
        <v>0</v>
      </c>
    </row>
    <row r="69045" spans="19:19" x14ac:dyDescent="0.25">
      <c r="S69045">
        <v>0</v>
      </c>
    </row>
    <row r="69046" spans="19:19" x14ac:dyDescent="0.25">
      <c r="S69046">
        <v>0</v>
      </c>
    </row>
    <row r="69047" spans="19:19" x14ac:dyDescent="0.25">
      <c r="S69047">
        <v>0</v>
      </c>
    </row>
    <row r="69048" spans="19:19" x14ac:dyDescent="0.25">
      <c r="S69048">
        <v>0</v>
      </c>
    </row>
    <row r="69049" spans="19:19" x14ac:dyDescent="0.25">
      <c r="S69049">
        <v>0</v>
      </c>
    </row>
    <row r="69050" spans="19:19" x14ac:dyDescent="0.25">
      <c r="S69050">
        <v>0</v>
      </c>
    </row>
    <row r="69051" spans="19:19" x14ac:dyDescent="0.25">
      <c r="S69051">
        <v>0</v>
      </c>
    </row>
    <row r="69052" spans="19:19" x14ac:dyDescent="0.25">
      <c r="S69052">
        <v>0</v>
      </c>
    </row>
    <row r="69053" spans="19:19" x14ac:dyDescent="0.25">
      <c r="S69053">
        <v>0</v>
      </c>
    </row>
    <row r="69054" spans="19:19" x14ac:dyDescent="0.25">
      <c r="S69054">
        <v>0</v>
      </c>
    </row>
    <row r="69055" spans="19:19" x14ac:dyDescent="0.25">
      <c r="S69055">
        <v>0</v>
      </c>
    </row>
    <row r="69056" spans="19:19" x14ac:dyDescent="0.25">
      <c r="S69056">
        <v>0</v>
      </c>
    </row>
    <row r="69057" spans="19:19" x14ac:dyDescent="0.25">
      <c r="S69057">
        <v>0</v>
      </c>
    </row>
    <row r="69058" spans="19:19" x14ac:dyDescent="0.25">
      <c r="S69058">
        <v>0</v>
      </c>
    </row>
    <row r="69059" spans="19:19" x14ac:dyDescent="0.25">
      <c r="S69059">
        <v>0</v>
      </c>
    </row>
    <row r="69060" spans="19:19" x14ac:dyDescent="0.25">
      <c r="S69060">
        <v>0</v>
      </c>
    </row>
    <row r="69061" spans="19:19" x14ac:dyDescent="0.25">
      <c r="S69061">
        <v>0</v>
      </c>
    </row>
    <row r="69062" spans="19:19" x14ac:dyDescent="0.25">
      <c r="S69062">
        <v>0</v>
      </c>
    </row>
    <row r="69063" spans="19:19" x14ac:dyDescent="0.25">
      <c r="S69063">
        <v>0</v>
      </c>
    </row>
    <row r="69064" spans="19:19" x14ac:dyDescent="0.25">
      <c r="S69064">
        <v>0</v>
      </c>
    </row>
    <row r="69065" spans="19:19" x14ac:dyDescent="0.25">
      <c r="S69065">
        <v>0</v>
      </c>
    </row>
    <row r="69066" spans="19:19" x14ac:dyDescent="0.25">
      <c r="S69066">
        <v>0</v>
      </c>
    </row>
    <row r="69067" spans="19:19" x14ac:dyDescent="0.25">
      <c r="S69067">
        <v>0</v>
      </c>
    </row>
    <row r="69068" spans="19:19" x14ac:dyDescent="0.25">
      <c r="S69068">
        <v>0</v>
      </c>
    </row>
    <row r="69069" spans="19:19" x14ac:dyDescent="0.25">
      <c r="S69069">
        <v>0</v>
      </c>
    </row>
    <row r="69070" spans="19:19" x14ac:dyDescent="0.25">
      <c r="S69070">
        <v>0</v>
      </c>
    </row>
    <row r="69071" spans="19:19" x14ac:dyDescent="0.25">
      <c r="S69071">
        <v>0</v>
      </c>
    </row>
    <row r="69072" spans="19:19" x14ac:dyDescent="0.25">
      <c r="S69072">
        <v>0</v>
      </c>
    </row>
    <row r="69073" spans="19:19" x14ac:dyDescent="0.25">
      <c r="S69073">
        <v>0</v>
      </c>
    </row>
    <row r="69074" spans="19:19" x14ac:dyDescent="0.25">
      <c r="S69074">
        <v>0</v>
      </c>
    </row>
    <row r="69075" spans="19:19" x14ac:dyDescent="0.25">
      <c r="S69075">
        <v>0</v>
      </c>
    </row>
    <row r="69076" spans="19:19" x14ac:dyDescent="0.25">
      <c r="S69076">
        <v>0</v>
      </c>
    </row>
    <row r="69077" spans="19:19" x14ac:dyDescent="0.25">
      <c r="S69077">
        <v>0</v>
      </c>
    </row>
    <row r="69078" spans="19:19" x14ac:dyDescent="0.25">
      <c r="S69078">
        <v>0</v>
      </c>
    </row>
    <row r="69079" spans="19:19" x14ac:dyDescent="0.25">
      <c r="S69079">
        <v>0</v>
      </c>
    </row>
    <row r="69080" spans="19:19" x14ac:dyDescent="0.25">
      <c r="S69080">
        <v>0</v>
      </c>
    </row>
    <row r="69081" spans="19:19" x14ac:dyDescent="0.25">
      <c r="S69081">
        <v>0</v>
      </c>
    </row>
    <row r="69082" spans="19:19" x14ac:dyDescent="0.25">
      <c r="S69082">
        <v>0</v>
      </c>
    </row>
    <row r="69083" spans="19:19" x14ac:dyDescent="0.25">
      <c r="S69083">
        <v>0</v>
      </c>
    </row>
    <row r="69084" spans="19:19" x14ac:dyDescent="0.25">
      <c r="S69084">
        <v>0</v>
      </c>
    </row>
    <row r="69085" spans="19:19" x14ac:dyDescent="0.25">
      <c r="S69085">
        <v>0</v>
      </c>
    </row>
    <row r="69086" spans="19:19" x14ac:dyDescent="0.25">
      <c r="S69086">
        <v>0</v>
      </c>
    </row>
    <row r="69087" spans="19:19" x14ac:dyDescent="0.25">
      <c r="S69087">
        <v>0</v>
      </c>
    </row>
    <row r="69088" spans="19:19" x14ac:dyDescent="0.25">
      <c r="S69088">
        <v>0</v>
      </c>
    </row>
    <row r="69089" spans="19:19" x14ac:dyDescent="0.25">
      <c r="S69089">
        <v>0</v>
      </c>
    </row>
    <row r="69090" spans="19:19" x14ac:dyDescent="0.25">
      <c r="S69090">
        <v>0</v>
      </c>
    </row>
    <row r="69091" spans="19:19" x14ac:dyDescent="0.25">
      <c r="S69091">
        <v>0</v>
      </c>
    </row>
    <row r="69092" spans="19:19" x14ac:dyDescent="0.25">
      <c r="S69092">
        <v>0</v>
      </c>
    </row>
    <row r="69093" spans="19:19" x14ac:dyDescent="0.25">
      <c r="S69093">
        <v>0</v>
      </c>
    </row>
    <row r="69094" spans="19:19" x14ac:dyDescent="0.25">
      <c r="S69094">
        <v>0</v>
      </c>
    </row>
    <row r="69095" spans="19:19" x14ac:dyDescent="0.25">
      <c r="S69095">
        <v>0</v>
      </c>
    </row>
    <row r="69096" spans="19:19" x14ac:dyDescent="0.25">
      <c r="S69096">
        <v>0</v>
      </c>
    </row>
    <row r="69097" spans="19:19" x14ac:dyDescent="0.25">
      <c r="S69097">
        <v>0</v>
      </c>
    </row>
    <row r="69098" spans="19:19" x14ac:dyDescent="0.25">
      <c r="S69098">
        <v>0</v>
      </c>
    </row>
    <row r="69099" spans="19:19" x14ac:dyDescent="0.25">
      <c r="S69099">
        <v>0</v>
      </c>
    </row>
    <row r="69100" spans="19:19" x14ac:dyDescent="0.25">
      <c r="S69100">
        <v>0</v>
      </c>
    </row>
    <row r="69101" spans="19:19" x14ac:dyDescent="0.25">
      <c r="S69101">
        <v>0</v>
      </c>
    </row>
    <row r="69102" spans="19:19" x14ac:dyDescent="0.25">
      <c r="S69102">
        <v>0</v>
      </c>
    </row>
    <row r="69103" spans="19:19" x14ac:dyDescent="0.25">
      <c r="S69103">
        <v>0</v>
      </c>
    </row>
    <row r="69104" spans="19:19" x14ac:dyDescent="0.25">
      <c r="S69104">
        <v>0</v>
      </c>
    </row>
    <row r="69105" spans="19:19" x14ac:dyDescent="0.25">
      <c r="S69105">
        <v>0</v>
      </c>
    </row>
    <row r="69106" spans="19:19" x14ac:dyDescent="0.25">
      <c r="S69106">
        <v>0</v>
      </c>
    </row>
    <row r="69107" spans="19:19" x14ac:dyDescent="0.25">
      <c r="S69107">
        <v>0</v>
      </c>
    </row>
    <row r="69108" spans="19:19" x14ac:dyDescent="0.25">
      <c r="S69108">
        <v>0</v>
      </c>
    </row>
    <row r="69109" spans="19:19" x14ac:dyDescent="0.25">
      <c r="S69109" t="str">
        <v>শ। কারন আমি আমার সমস্যার সমাধান পাইনাই।</v>
      </c>
    </row>
    <row r="69110" spans="19:19" x14ac:dyDescent="0.25">
      <c r="S69110">
        <v>0</v>
      </c>
    </row>
    <row r="69111" spans="19:19" x14ac:dyDescent="0.25">
      <c r="S69111">
        <v>0</v>
      </c>
    </row>
    <row r="69112" spans="19:19" x14ac:dyDescent="0.25">
      <c r="S69112">
        <v>0</v>
      </c>
    </row>
    <row r="69113" spans="19:19" x14ac:dyDescent="0.25">
      <c r="S69113">
        <v>0</v>
      </c>
    </row>
    <row r="69114" spans="19:19" x14ac:dyDescent="0.25">
      <c r="S69114">
        <v>0</v>
      </c>
    </row>
    <row r="69115" spans="19:19" x14ac:dyDescent="0.25">
      <c r="S69115">
        <v>0</v>
      </c>
    </row>
    <row r="69116" spans="19:19" x14ac:dyDescent="0.25">
      <c r="S69116">
        <v>0</v>
      </c>
    </row>
    <row r="69117" spans="19:19" x14ac:dyDescent="0.25">
      <c r="S69117">
        <v>0</v>
      </c>
    </row>
    <row r="69118" spans="19:19" x14ac:dyDescent="0.25">
      <c r="S69118">
        <v>0</v>
      </c>
    </row>
    <row r="69119" spans="19:19" x14ac:dyDescent="0.25">
      <c r="S69119">
        <v>0</v>
      </c>
    </row>
    <row r="69120" spans="19:19" x14ac:dyDescent="0.25">
      <c r="S69120">
        <v>0</v>
      </c>
    </row>
    <row r="69121" spans="19:19" x14ac:dyDescent="0.25">
      <c r="S69121">
        <v>0</v>
      </c>
    </row>
    <row r="69122" spans="19:19" x14ac:dyDescent="0.25">
      <c r="S69122">
        <v>0</v>
      </c>
    </row>
    <row r="69123" spans="19:19" x14ac:dyDescent="0.25">
      <c r="S69123">
        <v>0</v>
      </c>
    </row>
    <row r="69124" spans="19:19" x14ac:dyDescent="0.25">
      <c r="S69124">
        <v>0</v>
      </c>
    </row>
    <row r="69125" spans="19:19" x14ac:dyDescent="0.25">
      <c r="S69125">
        <v>0</v>
      </c>
    </row>
    <row r="69126" spans="19:19" x14ac:dyDescent="0.25">
      <c r="S69126">
        <v>0</v>
      </c>
    </row>
    <row r="69127" spans="19:19" x14ac:dyDescent="0.25">
      <c r="S69127">
        <v>0</v>
      </c>
    </row>
    <row r="69128" spans="19:19" x14ac:dyDescent="0.25">
      <c r="S69128">
        <v>0</v>
      </c>
    </row>
    <row r="69129" spans="19:19" x14ac:dyDescent="0.25">
      <c r="S69129">
        <v>0</v>
      </c>
    </row>
    <row r="69130" spans="19:19" x14ac:dyDescent="0.25">
      <c r="S69130">
        <v>0</v>
      </c>
    </row>
    <row r="69131" spans="19:19" x14ac:dyDescent="0.25">
      <c r="S69131">
        <v>0</v>
      </c>
    </row>
    <row r="69132" spans="19:19" x14ac:dyDescent="0.25">
      <c r="S69132">
        <v>0</v>
      </c>
    </row>
    <row r="69133" spans="19:19" x14ac:dyDescent="0.25">
      <c r="S69133">
        <v>0</v>
      </c>
    </row>
    <row r="69134" spans="19:19" x14ac:dyDescent="0.25">
      <c r="S69134">
        <v>0</v>
      </c>
    </row>
    <row r="69135" spans="19:19" x14ac:dyDescent="0.25">
      <c r="S69135">
        <v>0</v>
      </c>
    </row>
    <row r="69136" spans="19:19" x14ac:dyDescent="0.25">
      <c r="S69136">
        <v>0</v>
      </c>
    </row>
    <row r="69137" spans="19:19" x14ac:dyDescent="0.25">
      <c r="S69137">
        <v>0</v>
      </c>
    </row>
    <row r="69138" spans="19:19" x14ac:dyDescent="0.25">
      <c r="S69138">
        <v>0</v>
      </c>
    </row>
    <row r="69139" spans="19:19" x14ac:dyDescent="0.25">
      <c r="S69139">
        <v>0</v>
      </c>
    </row>
    <row r="69140" spans="19:19" x14ac:dyDescent="0.25">
      <c r="S69140">
        <v>0</v>
      </c>
    </row>
    <row r="69141" spans="19:19" x14ac:dyDescent="0.25">
      <c r="S69141">
        <v>0</v>
      </c>
    </row>
    <row r="69142" spans="19:19" x14ac:dyDescent="0.25">
      <c r="S69142">
        <v>0</v>
      </c>
    </row>
    <row r="69143" spans="19:19" x14ac:dyDescent="0.25">
      <c r="S69143">
        <v>0</v>
      </c>
    </row>
    <row r="69144" spans="19:19" x14ac:dyDescent="0.25">
      <c r="S69144">
        <v>0</v>
      </c>
    </row>
    <row r="69145" spans="19:19" x14ac:dyDescent="0.25">
      <c r="S69145">
        <v>0</v>
      </c>
    </row>
    <row r="69146" spans="19:19" x14ac:dyDescent="0.25">
      <c r="S69146">
        <v>0</v>
      </c>
    </row>
    <row r="69147" spans="19:19" x14ac:dyDescent="0.25">
      <c r="S69147">
        <v>0</v>
      </c>
    </row>
    <row r="69148" spans="19:19" x14ac:dyDescent="0.25">
      <c r="S69148">
        <v>0</v>
      </c>
    </row>
    <row r="69149" spans="19:19" x14ac:dyDescent="0.25">
      <c r="S69149">
        <v>0</v>
      </c>
    </row>
    <row r="69150" spans="19:19" x14ac:dyDescent="0.25">
      <c r="S69150">
        <v>0</v>
      </c>
    </row>
    <row r="69151" spans="19:19" x14ac:dyDescent="0.25">
      <c r="S69151">
        <v>0</v>
      </c>
    </row>
    <row r="69152" spans="19:19" x14ac:dyDescent="0.25">
      <c r="S69152">
        <v>0</v>
      </c>
    </row>
    <row r="69153" spans="19:19" x14ac:dyDescent="0.25">
      <c r="S69153">
        <v>0</v>
      </c>
    </row>
    <row r="69154" spans="19:19" x14ac:dyDescent="0.25">
      <c r="S69154">
        <v>0</v>
      </c>
    </row>
    <row r="69155" spans="19:19" x14ac:dyDescent="0.25">
      <c r="S69155">
        <v>0</v>
      </c>
    </row>
    <row r="69156" spans="19:19" x14ac:dyDescent="0.25">
      <c r="S69156">
        <v>0</v>
      </c>
    </row>
    <row r="69157" spans="19:19" x14ac:dyDescent="0.25">
      <c r="S69157">
        <v>0</v>
      </c>
    </row>
    <row r="69158" spans="19:19" x14ac:dyDescent="0.25">
      <c r="S69158">
        <v>0</v>
      </c>
    </row>
    <row r="69159" spans="19:19" x14ac:dyDescent="0.25">
      <c r="S69159">
        <v>0</v>
      </c>
    </row>
    <row r="69160" spans="19:19" x14ac:dyDescent="0.25">
      <c r="S69160">
        <v>0</v>
      </c>
    </row>
    <row r="69161" spans="19:19" x14ac:dyDescent="0.25">
      <c r="S69161">
        <v>0</v>
      </c>
    </row>
    <row r="69162" spans="19:19" x14ac:dyDescent="0.25">
      <c r="S69162">
        <v>0</v>
      </c>
    </row>
    <row r="69163" spans="19:19" x14ac:dyDescent="0.25">
      <c r="S69163">
        <v>0</v>
      </c>
    </row>
    <row r="69164" spans="19:19" x14ac:dyDescent="0.25">
      <c r="S69164">
        <v>0</v>
      </c>
    </row>
    <row r="69165" spans="19:19" x14ac:dyDescent="0.25">
      <c r="S69165">
        <v>0</v>
      </c>
    </row>
    <row r="69166" spans="19:19" x14ac:dyDescent="0.25">
      <c r="S69166">
        <v>0</v>
      </c>
    </row>
    <row r="69167" spans="19:19" x14ac:dyDescent="0.25">
      <c r="S69167">
        <v>0</v>
      </c>
    </row>
    <row r="69168" spans="19:19" x14ac:dyDescent="0.25">
      <c r="S69168">
        <v>0</v>
      </c>
    </row>
    <row r="69169" spans="19:19" x14ac:dyDescent="0.25">
      <c r="S69169">
        <v>0</v>
      </c>
    </row>
    <row r="69170" spans="19:19" x14ac:dyDescent="0.25">
      <c r="S69170">
        <v>0</v>
      </c>
    </row>
    <row r="69171" spans="19:19" x14ac:dyDescent="0.25">
      <c r="S69171">
        <v>0</v>
      </c>
    </row>
    <row r="69172" spans="19:19" x14ac:dyDescent="0.25">
      <c r="S69172">
        <v>0</v>
      </c>
    </row>
    <row r="69173" spans="19:19" x14ac:dyDescent="0.25">
      <c r="S69173">
        <v>0</v>
      </c>
    </row>
    <row r="69174" spans="19:19" x14ac:dyDescent="0.25">
      <c r="S69174">
        <v>0</v>
      </c>
    </row>
    <row r="69175" spans="19:19" x14ac:dyDescent="0.25">
      <c r="S69175">
        <v>0</v>
      </c>
    </row>
    <row r="69176" spans="19:19" x14ac:dyDescent="0.25">
      <c r="S69176">
        <v>0</v>
      </c>
    </row>
    <row r="69177" spans="19:19" x14ac:dyDescent="0.25">
      <c r="S69177">
        <v>0</v>
      </c>
    </row>
    <row r="69178" spans="19:19" x14ac:dyDescent="0.25">
      <c r="S69178">
        <v>0</v>
      </c>
    </row>
    <row r="69179" spans="19:19" x14ac:dyDescent="0.25">
      <c r="S69179">
        <v>0</v>
      </c>
    </row>
    <row r="69180" spans="19:19" x14ac:dyDescent="0.25">
      <c r="S69180">
        <v>0</v>
      </c>
    </row>
    <row r="69181" spans="19:19" x14ac:dyDescent="0.25">
      <c r="S69181">
        <v>0</v>
      </c>
    </row>
    <row r="69182" spans="19:19" x14ac:dyDescent="0.25">
      <c r="S69182">
        <v>0</v>
      </c>
    </row>
    <row r="69183" spans="19:19" x14ac:dyDescent="0.25">
      <c r="S69183">
        <v>0</v>
      </c>
    </row>
    <row r="69184" spans="19:19" x14ac:dyDescent="0.25">
      <c r="S69184">
        <v>0</v>
      </c>
    </row>
    <row r="69185" spans="19:19" x14ac:dyDescent="0.25">
      <c r="S69185">
        <v>0</v>
      </c>
    </row>
    <row r="69186" spans="19:19" x14ac:dyDescent="0.25">
      <c r="S69186">
        <v>0</v>
      </c>
    </row>
    <row r="69187" spans="19:19" x14ac:dyDescent="0.25">
      <c r="S69187">
        <v>0</v>
      </c>
    </row>
    <row r="69188" spans="19:19" x14ac:dyDescent="0.25">
      <c r="S69188">
        <v>0</v>
      </c>
    </row>
    <row r="69189" spans="19:19" x14ac:dyDescent="0.25">
      <c r="S69189">
        <v>0</v>
      </c>
    </row>
    <row r="69190" spans="19:19" x14ac:dyDescent="0.25">
      <c r="S69190">
        <v>0</v>
      </c>
    </row>
    <row r="69191" spans="19:19" x14ac:dyDescent="0.25">
      <c r="S69191">
        <v>0</v>
      </c>
    </row>
    <row r="69192" spans="19:19" x14ac:dyDescent="0.25">
      <c r="S69192">
        <v>0</v>
      </c>
    </row>
    <row r="69193" spans="19:19" x14ac:dyDescent="0.25">
      <c r="S69193">
        <v>0</v>
      </c>
    </row>
    <row r="69194" spans="19:19" x14ac:dyDescent="0.25">
      <c r="S69194">
        <v>0</v>
      </c>
    </row>
    <row r="69195" spans="19:19" x14ac:dyDescent="0.25">
      <c r="S69195">
        <v>0</v>
      </c>
    </row>
    <row r="69196" spans="19:19" x14ac:dyDescent="0.25">
      <c r="S69196">
        <v>0</v>
      </c>
    </row>
    <row r="69197" spans="19:19" x14ac:dyDescent="0.25">
      <c r="S69197">
        <v>0</v>
      </c>
    </row>
    <row r="69198" spans="19:19" x14ac:dyDescent="0.25">
      <c r="S69198">
        <v>0</v>
      </c>
    </row>
    <row r="69199" spans="19:19" x14ac:dyDescent="0.25">
      <c r="S69199">
        <v>0</v>
      </c>
    </row>
    <row r="69200" spans="19:19" x14ac:dyDescent="0.25">
      <c r="S69200">
        <v>0</v>
      </c>
    </row>
    <row r="69201" spans="19:19" x14ac:dyDescent="0.25">
      <c r="S69201">
        <v>0</v>
      </c>
    </row>
    <row r="69202" spans="19:19" x14ac:dyDescent="0.25">
      <c r="S69202">
        <v>0</v>
      </c>
    </row>
    <row r="69203" spans="19:19" x14ac:dyDescent="0.25">
      <c r="S69203">
        <v>0</v>
      </c>
    </row>
    <row r="69204" spans="19:19" x14ac:dyDescent="0.25">
      <c r="S69204">
        <v>0</v>
      </c>
    </row>
    <row r="69205" spans="19:19" x14ac:dyDescent="0.25">
      <c r="S69205">
        <v>0</v>
      </c>
    </row>
    <row r="69206" spans="19:19" x14ac:dyDescent="0.25">
      <c r="S69206">
        <v>0</v>
      </c>
    </row>
    <row r="69207" spans="19:19" x14ac:dyDescent="0.25">
      <c r="S69207">
        <v>0</v>
      </c>
    </row>
    <row r="69208" spans="19:19" x14ac:dyDescent="0.25">
      <c r="S69208">
        <v>0</v>
      </c>
    </row>
    <row r="69209" spans="19:19" x14ac:dyDescent="0.25">
      <c r="S69209">
        <v>0</v>
      </c>
    </row>
    <row r="69210" spans="19:19" x14ac:dyDescent="0.25">
      <c r="S69210">
        <v>0</v>
      </c>
    </row>
    <row r="69211" spans="19:19" x14ac:dyDescent="0.25">
      <c r="S69211">
        <v>0</v>
      </c>
    </row>
    <row r="69212" spans="19:19" x14ac:dyDescent="0.25">
      <c r="S69212">
        <v>0</v>
      </c>
    </row>
    <row r="69213" spans="19:19" x14ac:dyDescent="0.25">
      <c r="S69213">
        <v>0</v>
      </c>
    </row>
    <row r="69214" spans="19:19" x14ac:dyDescent="0.25">
      <c r="S69214">
        <v>0</v>
      </c>
    </row>
    <row r="69215" spans="19:19" x14ac:dyDescent="0.25">
      <c r="S69215">
        <v>0</v>
      </c>
    </row>
    <row r="69216" spans="19:19" x14ac:dyDescent="0.25">
      <c r="S69216">
        <v>0</v>
      </c>
    </row>
    <row r="69217" spans="19:19" x14ac:dyDescent="0.25">
      <c r="S69217">
        <v>0</v>
      </c>
    </row>
    <row r="69218" spans="19:19" x14ac:dyDescent="0.25">
      <c r="S69218">
        <v>0</v>
      </c>
    </row>
    <row r="69219" spans="19:19" x14ac:dyDescent="0.25">
      <c r="S69219">
        <v>0</v>
      </c>
    </row>
    <row r="69220" spans="19:19" x14ac:dyDescent="0.25">
      <c r="S69220">
        <v>0</v>
      </c>
    </row>
    <row r="69221" spans="19:19" x14ac:dyDescent="0.25">
      <c r="S69221">
        <v>0</v>
      </c>
    </row>
    <row r="69222" spans="19:19" x14ac:dyDescent="0.25">
      <c r="S69222">
        <v>0</v>
      </c>
    </row>
    <row r="69223" spans="19:19" x14ac:dyDescent="0.25">
      <c r="S69223">
        <v>0</v>
      </c>
    </row>
    <row r="69224" spans="19:19" x14ac:dyDescent="0.25">
      <c r="S69224">
        <v>0</v>
      </c>
    </row>
    <row r="69225" spans="19:19" x14ac:dyDescent="0.25">
      <c r="S69225">
        <v>0</v>
      </c>
    </row>
    <row r="69226" spans="19:19" x14ac:dyDescent="0.25">
      <c r="S69226">
        <v>0</v>
      </c>
    </row>
    <row r="69227" spans="19:19" x14ac:dyDescent="0.25">
      <c r="S69227">
        <v>0</v>
      </c>
    </row>
    <row r="69228" spans="19:19" x14ac:dyDescent="0.25">
      <c r="S69228">
        <v>0</v>
      </c>
    </row>
    <row r="69229" spans="19:19" x14ac:dyDescent="0.25">
      <c r="S69229">
        <v>0</v>
      </c>
    </row>
    <row r="69230" spans="19:19" x14ac:dyDescent="0.25">
      <c r="S69230">
        <v>0</v>
      </c>
    </row>
    <row r="69231" spans="19:19" x14ac:dyDescent="0.25">
      <c r="S69231">
        <v>0</v>
      </c>
    </row>
    <row r="69232" spans="19:19" x14ac:dyDescent="0.25">
      <c r="S69232">
        <v>0</v>
      </c>
    </row>
    <row r="69233" spans="19:19" x14ac:dyDescent="0.25">
      <c r="S69233">
        <v>0</v>
      </c>
    </row>
    <row r="69234" spans="19:19" x14ac:dyDescent="0.25">
      <c r="S69234">
        <v>0</v>
      </c>
    </row>
    <row r="69235" spans="19:19" x14ac:dyDescent="0.25">
      <c r="S69235">
        <v>0</v>
      </c>
    </row>
    <row r="69236" spans="19:19" x14ac:dyDescent="0.25">
      <c r="S69236">
        <v>0</v>
      </c>
    </row>
    <row r="69237" spans="19:19" x14ac:dyDescent="0.25">
      <c r="S69237">
        <v>0</v>
      </c>
    </row>
    <row r="69238" spans="19:19" x14ac:dyDescent="0.25">
      <c r="S69238">
        <v>0</v>
      </c>
    </row>
    <row r="69239" spans="19:19" x14ac:dyDescent="0.25">
      <c r="S69239">
        <v>0</v>
      </c>
    </row>
    <row r="69240" spans="19:19" x14ac:dyDescent="0.25">
      <c r="S69240">
        <v>0</v>
      </c>
    </row>
    <row r="69241" spans="19:19" x14ac:dyDescent="0.25">
      <c r="S69241">
        <v>0</v>
      </c>
    </row>
    <row r="69242" spans="19:19" x14ac:dyDescent="0.25">
      <c r="S69242">
        <v>0</v>
      </c>
    </row>
    <row r="69243" spans="19:19" x14ac:dyDescent="0.25">
      <c r="S69243">
        <v>0</v>
      </c>
    </row>
    <row r="69244" spans="19:19" x14ac:dyDescent="0.25">
      <c r="S69244">
        <v>0</v>
      </c>
    </row>
    <row r="69245" spans="19:19" x14ac:dyDescent="0.25">
      <c r="S69245">
        <v>0</v>
      </c>
    </row>
    <row r="69246" spans="19:19" x14ac:dyDescent="0.25">
      <c r="S69246">
        <v>0</v>
      </c>
    </row>
    <row r="69247" spans="19:19" x14ac:dyDescent="0.25">
      <c r="S69247">
        <v>0</v>
      </c>
    </row>
    <row r="69248" spans="19:19" x14ac:dyDescent="0.25">
      <c r="S69248">
        <v>0</v>
      </c>
    </row>
    <row r="69249" spans="19:19" x14ac:dyDescent="0.25">
      <c r="S69249">
        <v>0</v>
      </c>
    </row>
    <row r="69250" spans="19:19" x14ac:dyDescent="0.25">
      <c r="S69250">
        <v>0</v>
      </c>
    </row>
    <row r="69251" spans="19:19" x14ac:dyDescent="0.25">
      <c r="S69251">
        <v>0</v>
      </c>
    </row>
    <row r="69252" spans="19:19" x14ac:dyDescent="0.25">
      <c r="S69252">
        <v>0</v>
      </c>
    </row>
    <row r="69253" spans="19:19" x14ac:dyDescent="0.25">
      <c r="S69253">
        <v>0</v>
      </c>
    </row>
    <row r="69254" spans="19:19" x14ac:dyDescent="0.25">
      <c r="S69254">
        <v>0</v>
      </c>
    </row>
    <row r="69255" spans="19:19" x14ac:dyDescent="0.25">
      <c r="S69255">
        <v>0</v>
      </c>
    </row>
    <row r="69256" spans="19:19" x14ac:dyDescent="0.25">
      <c r="S69256">
        <v>0</v>
      </c>
    </row>
    <row r="69257" spans="19:19" x14ac:dyDescent="0.25">
      <c r="S69257">
        <v>0</v>
      </c>
    </row>
    <row r="69258" spans="19:19" x14ac:dyDescent="0.25">
      <c r="S69258">
        <v>0</v>
      </c>
    </row>
    <row r="69259" spans="19:19" x14ac:dyDescent="0.25">
      <c r="S69259">
        <v>0</v>
      </c>
    </row>
    <row r="69260" spans="19:19" x14ac:dyDescent="0.25">
      <c r="S69260">
        <v>0</v>
      </c>
    </row>
    <row r="69261" spans="19:19" x14ac:dyDescent="0.25">
      <c r="S69261">
        <v>0</v>
      </c>
    </row>
    <row r="69262" spans="19:19" x14ac:dyDescent="0.25">
      <c r="S69262">
        <v>0</v>
      </c>
    </row>
    <row r="69263" spans="19:19" x14ac:dyDescent="0.25">
      <c r="S69263">
        <v>0</v>
      </c>
    </row>
    <row r="69264" spans="19:19" x14ac:dyDescent="0.25">
      <c r="S69264">
        <v>0</v>
      </c>
    </row>
    <row r="69265" spans="19:19" x14ac:dyDescent="0.25">
      <c r="S69265">
        <v>0</v>
      </c>
    </row>
    <row r="69266" spans="19:19" x14ac:dyDescent="0.25">
      <c r="S69266">
        <v>0</v>
      </c>
    </row>
    <row r="69267" spans="19:19" x14ac:dyDescent="0.25">
      <c r="S69267">
        <v>0</v>
      </c>
    </row>
    <row r="69268" spans="19:19" x14ac:dyDescent="0.25">
      <c r="S69268">
        <v>0</v>
      </c>
    </row>
    <row r="69269" spans="19:19" x14ac:dyDescent="0.25">
      <c r="S69269">
        <v>0</v>
      </c>
    </row>
    <row r="69270" spans="19:19" x14ac:dyDescent="0.25">
      <c r="S69270">
        <v>0</v>
      </c>
    </row>
    <row r="69271" spans="19:19" x14ac:dyDescent="0.25">
      <c r="S69271">
        <v>0</v>
      </c>
    </row>
    <row r="69272" spans="19:19" x14ac:dyDescent="0.25">
      <c r="S69272">
        <v>0</v>
      </c>
    </row>
    <row r="69273" spans="19:19" x14ac:dyDescent="0.25">
      <c r="S69273">
        <v>0</v>
      </c>
    </row>
    <row r="69274" spans="19:19" x14ac:dyDescent="0.25">
      <c r="S69274">
        <v>0</v>
      </c>
    </row>
    <row r="69275" spans="19:19" x14ac:dyDescent="0.25">
      <c r="S69275">
        <v>0</v>
      </c>
    </row>
    <row r="69276" spans="19:19" x14ac:dyDescent="0.25">
      <c r="S69276">
        <v>0</v>
      </c>
    </row>
    <row r="69277" spans="19:19" x14ac:dyDescent="0.25">
      <c r="S69277">
        <v>0</v>
      </c>
    </row>
    <row r="69278" spans="19:19" x14ac:dyDescent="0.25">
      <c r="S69278">
        <v>0</v>
      </c>
    </row>
    <row r="69279" spans="19:19" x14ac:dyDescent="0.25">
      <c r="S69279">
        <v>0</v>
      </c>
    </row>
    <row r="69280" spans="19:19" x14ac:dyDescent="0.25">
      <c r="S69280">
        <v>0</v>
      </c>
    </row>
    <row r="69281" spans="19:19" x14ac:dyDescent="0.25">
      <c r="S69281">
        <v>0</v>
      </c>
    </row>
    <row r="69282" spans="19:19" x14ac:dyDescent="0.25">
      <c r="S69282">
        <v>0</v>
      </c>
    </row>
    <row r="69283" spans="19:19" x14ac:dyDescent="0.25">
      <c r="S69283">
        <v>0</v>
      </c>
    </row>
    <row r="69284" spans="19:19" x14ac:dyDescent="0.25">
      <c r="S69284">
        <v>0</v>
      </c>
    </row>
    <row r="69285" spans="19:19" x14ac:dyDescent="0.25">
      <c r="S69285">
        <v>0</v>
      </c>
    </row>
    <row r="69286" spans="19:19" x14ac:dyDescent="0.25">
      <c r="S69286">
        <v>0</v>
      </c>
    </row>
    <row r="69287" spans="19:19" x14ac:dyDescent="0.25">
      <c r="S69287">
        <v>0</v>
      </c>
    </row>
    <row r="69288" spans="19:19" x14ac:dyDescent="0.25">
      <c r="S69288">
        <v>0</v>
      </c>
    </row>
    <row r="69289" spans="19:19" x14ac:dyDescent="0.25">
      <c r="S69289">
        <v>0</v>
      </c>
    </row>
    <row r="69290" spans="19:19" x14ac:dyDescent="0.25">
      <c r="S69290">
        <v>0</v>
      </c>
    </row>
    <row r="69291" spans="19:19" x14ac:dyDescent="0.25">
      <c r="S69291">
        <v>0</v>
      </c>
    </row>
    <row r="69292" spans="19:19" x14ac:dyDescent="0.25">
      <c r="S69292">
        <v>0</v>
      </c>
    </row>
    <row r="69293" spans="19:19" x14ac:dyDescent="0.25">
      <c r="S69293">
        <v>0</v>
      </c>
    </row>
    <row r="69294" spans="19:19" x14ac:dyDescent="0.25">
      <c r="S69294">
        <v>0</v>
      </c>
    </row>
    <row r="69295" spans="19:19" x14ac:dyDescent="0.25">
      <c r="S69295">
        <v>0</v>
      </c>
    </row>
    <row r="69296" spans="19:19" x14ac:dyDescent="0.25">
      <c r="S69296">
        <v>0</v>
      </c>
    </row>
    <row r="69297" spans="19:19" x14ac:dyDescent="0.25">
      <c r="S69297">
        <v>0</v>
      </c>
    </row>
    <row r="69298" spans="19:19" x14ac:dyDescent="0.25">
      <c r="S69298">
        <v>0</v>
      </c>
    </row>
    <row r="69299" spans="19:19" x14ac:dyDescent="0.25">
      <c r="S69299">
        <v>0</v>
      </c>
    </row>
    <row r="69300" spans="19:19" x14ac:dyDescent="0.25">
      <c r="S69300">
        <v>0</v>
      </c>
    </row>
    <row r="69301" spans="19:19" x14ac:dyDescent="0.25">
      <c r="S69301">
        <v>0</v>
      </c>
    </row>
    <row r="69302" spans="19:19" x14ac:dyDescent="0.25">
      <c r="S69302">
        <v>0</v>
      </c>
    </row>
    <row r="69303" spans="19:19" x14ac:dyDescent="0.25">
      <c r="S69303">
        <v>0</v>
      </c>
    </row>
    <row r="69304" spans="19:19" x14ac:dyDescent="0.25">
      <c r="S69304">
        <v>0</v>
      </c>
    </row>
    <row r="69305" spans="19:19" x14ac:dyDescent="0.25">
      <c r="S69305">
        <v>0</v>
      </c>
    </row>
    <row r="69306" spans="19:19" x14ac:dyDescent="0.25">
      <c r="S69306">
        <v>0</v>
      </c>
    </row>
    <row r="69307" spans="19:19" x14ac:dyDescent="0.25">
      <c r="S69307">
        <v>0</v>
      </c>
    </row>
    <row r="69308" spans="19:19" x14ac:dyDescent="0.25">
      <c r="S69308">
        <v>0</v>
      </c>
    </row>
    <row r="69309" spans="19:19" x14ac:dyDescent="0.25">
      <c r="S69309">
        <v>0</v>
      </c>
    </row>
    <row r="69310" spans="19:19" x14ac:dyDescent="0.25">
      <c r="S69310">
        <v>0</v>
      </c>
    </row>
    <row r="69311" spans="19:19" x14ac:dyDescent="0.25">
      <c r="S69311">
        <v>0</v>
      </c>
    </row>
    <row r="69312" spans="19:19" x14ac:dyDescent="0.25">
      <c r="S69312">
        <v>0</v>
      </c>
    </row>
    <row r="69313" spans="19:19" x14ac:dyDescent="0.25">
      <c r="S69313">
        <v>0</v>
      </c>
    </row>
    <row r="69314" spans="19:19" x14ac:dyDescent="0.25">
      <c r="S69314">
        <v>0</v>
      </c>
    </row>
    <row r="69315" spans="19:19" x14ac:dyDescent="0.25">
      <c r="S69315">
        <v>0</v>
      </c>
    </row>
    <row r="69316" spans="19:19" x14ac:dyDescent="0.25">
      <c r="S69316">
        <v>0</v>
      </c>
    </row>
    <row r="69317" spans="19:19" x14ac:dyDescent="0.25">
      <c r="S69317">
        <v>0</v>
      </c>
    </row>
    <row r="69318" spans="19:19" x14ac:dyDescent="0.25">
      <c r="S69318">
        <v>0</v>
      </c>
    </row>
    <row r="69319" spans="19:19" x14ac:dyDescent="0.25">
      <c r="S69319">
        <v>0</v>
      </c>
    </row>
    <row r="69320" spans="19:19" x14ac:dyDescent="0.25">
      <c r="S69320">
        <v>0</v>
      </c>
    </row>
    <row r="69321" spans="19:19" x14ac:dyDescent="0.25">
      <c r="S69321">
        <v>0</v>
      </c>
    </row>
    <row r="69322" spans="19:19" x14ac:dyDescent="0.25">
      <c r="S69322">
        <v>0</v>
      </c>
    </row>
    <row r="69323" spans="19:19" x14ac:dyDescent="0.25">
      <c r="S69323">
        <v>0</v>
      </c>
    </row>
    <row r="69324" spans="19:19" x14ac:dyDescent="0.25">
      <c r="S69324">
        <v>0</v>
      </c>
    </row>
    <row r="69325" spans="19:19" x14ac:dyDescent="0.25">
      <c r="S69325">
        <v>0</v>
      </c>
    </row>
    <row r="69326" spans="19:19" x14ac:dyDescent="0.25">
      <c r="S69326">
        <v>0</v>
      </c>
    </row>
    <row r="69327" spans="19:19" x14ac:dyDescent="0.25">
      <c r="S69327">
        <v>0</v>
      </c>
    </row>
    <row r="69328" spans="19:19" x14ac:dyDescent="0.25">
      <c r="S69328">
        <v>0</v>
      </c>
    </row>
    <row r="69329" spans="19:19" x14ac:dyDescent="0.25">
      <c r="S69329">
        <v>0</v>
      </c>
    </row>
    <row r="69330" spans="19:19" x14ac:dyDescent="0.25">
      <c r="S69330">
        <v>0</v>
      </c>
    </row>
    <row r="69331" spans="19:19" x14ac:dyDescent="0.25">
      <c r="S69331">
        <v>0</v>
      </c>
    </row>
    <row r="69332" spans="19:19" x14ac:dyDescent="0.25">
      <c r="S69332">
        <v>0</v>
      </c>
    </row>
    <row r="69333" spans="19:19" x14ac:dyDescent="0.25">
      <c r="S69333">
        <v>0</v>
      </c>
    </row>
    <row r="69334" spans="19:19" x14ac:dyDescent="0.25">
      <c r="S69334">
        <v>0</v>
      </c>
    </row>
    <row r="69335" spans="19:19" x14ac:dyDescent="0.25">
      <c r="S69335">
        <v>0</v>
      </c>
    </row>
    <row r="69336" spans="19:19" x14ac:dyDescent="0.25">
      <c r="S69336">
        <v>0</v>
      </c>
    </row>
    <row r="69337" spans="19:19" x14ac:dyDescent="0.25">
      <c r="S69337">
        <v>0</v>
      </c>
    </row>
    <row r="69338" spans="19:19" x14ac:dyDescent="0.25">
      <c r="S69338">
        <v>0</v>
      </c>
    </row>
    <row r="69339" spans="19:19" x14ac:dyDescent="0.25">
      <c r="S69339">
        <v>0</v>
      </c>
    </row>
    <row r="69340" spans="19:19" x14ac:dyDescent="0.25">
      <c r="S69340">
        <v>0</v>
      </c>
    </row>
    <row r="69341" spans="19:19" x14ac:dyDescent="0.25">
      <c r="S69341">
        <v>0</v>
      </c>
    </row>
    <row r="69342" spans="19:19" x14ac:dyDescent="0.25">
      <c r="S69342">
        <v>0</v>
      </c>
    </row>
    <row r="69343" spans="19:19" x14ac:dyDescent="0.25">
      <c r="S69343">
        <v>0</v>
      </c>
    </row>
    <row r="69344" spans="19:19" x14ac:dyDescent="0.25">
      <c r="S69344">
        <v>0</v>
      </c>
    </row>
    <row r="69345" spans="19:19" x14ac:dyDescent="0.25">
      <c r="S69345">
        <v>0</v>
      </c>
    </row>
    <row r="69346" spans="19:19" x14ac:dyDescent="0.25">
      <c r="S69346">
        <v>0</v>
      </c>
    </row>
    <row r="69347" spans="19:19" x14ac:dyDescent="0.25">
      <c r="S69347">
        <v>0</v>
      </c>
    </row>
    <row r="69348" spans="19:19" x14ac:dyDescent="0.25">
      <c r="S69348">
        <v>0</v>
      </c>
    </row>
    <row r="69349" spans="19:19" x14ac:dyDescent="0.25">
      <c r="S69349">
        <v>0</v>
      </c>
    </row>
    <row r="69350" spans="19:19" x14ac:dyDescent="0.25">
      <c r="S69350">
        <v>0</v>
      </c>
    </row>
    <row r="69351" spans="19:19" x14ac:dyDescent="0.25">
      <c r="S69351">
        <v>0</v>
      </c>
    </row>
    <row r="69352" spans="19:19" x14ac:dyDescent="0.25">
      <c r="S69352">
        <v>0</v>
      </c>
    </row>
    <row r="69353" spans="19:19" x14ac:dyDescent="0.25">
      <c r="S69353">
        <v>0</v>
      </c>
    </row>
    <row r="69354" spans="19:19" x14ac:dyDescent="0.25">
      <c r="S69354">
        <v>0</v>
      </c>
    </row>
    <row r="69355" spans="19:19" x14ac:dyDescent="0.25">
      <c r="S69355">
        <v>0</v>
      </c>
    </row>
    <row r="69356" spans="19:19" x14ac:dyDescent="0.25">
      <c r="S69356">
        <v>0</v>
      </c>
    </row>
    <row r="69357" spans="19:19" x14ac:dyDescent="0.25">
      <c r="S69357">
        <v>0</v>
      </c>
    </row>
    <row r="69358" spans="19:19" x14ac:dyDescent="0.25">
      <c r="S69358">
        <v>0</v>
      </c>
    </row>
    <row r="69359" spans="19:19" x14ac:dyDescent="0.25">
      <c r="S69359">
        <v>0</v>
      </c>
    </row>
    <row r="69360" spans="19:19" x14ac:dyDescent="0.25">
      <c r="S69360">
        <v>0</v>
      </c>
    </row>
    <row r="69361" spans="19:19" x14ac:dyDescent="0.25">
      <c r="S69361">
        <v>0</v>
      </c>
    </row>
    <row r="69362" spans="19:19" x14ac:dyDescent="0.25">
      <c r="S69362">
        <v>0</v>
      </c>
    </row>
    <row r="69363" spans="19:19" x14ac:dyDescent="0.25">
      <c r="S69363">
        <v>0</v>
      </c>
    </row>
    <row r="69364" spans="19:19" x14ac:dyDescent="0.25">
      <c r="S69364">
        <v>0</v>
      </c>
    </row>
    <row r="69365" spans="19:19" x14ac:dyDescent="0.25">
      <c r="S69365">
        <v>0</v>
      </c>
    </row>
    <row r="69366" spans="19:19" x14ac:dyDescent="0.25">
      <c r="S69366">
        <v>0</v>
      </c>
    </row>
    <row r="69367" spans="19:19" x14ac:dyDescent="0.25">
      <c r="S69367">
        <v>0</v>
      </c>
    </row>
    <row r="69368" spans="19:19" x14ac:dyDescent="0.25">
      <c r="S69368">
        <v>0</v>
      </c>
    </row>
    <row r="69369" spans="19:19" x14ac:dyDescent="0.25">
      <c r="S69369">
        <v>0</v>
      </c>
    </row>
    <row r="69370" spans="19:19" x14ac:dyDescent="0.25">
      <c r="S69370">
        <v>0</v>
      </c>
    </row>
    <row r="69371" spans="19:19" x14ac:dyDescent="0.25">
      <c r="S69371">
        <v>0</v>
      </c>
    </row>
    <row r="69372" spans="19:19" x14ac:dyDescent="0.25">
      <c r="S69372">
        <v>0</v>
      </c>
    </row>
    <row r="69373" spans="19:19" x14ac:dyDescent="0.25">
      <c r="S69373">
        <v>0</v>
      </c>
    </row>
    <row r="69374" spans="19:19" x14ac:dyDescent="0.25">
      <c r="S69374">
        <v>0</v>
      </c>
    </row>
    <row r="69375" spans="19:19" x14ac:dyDescent="0.25">
      <c r="S69375">
        <v>0</v>
      </c>
    </row>
    <row r="69376" spans="19:19" x14ac:dyDescent="0.25">
      <c r="S69376">
        <v>0</v>
      </c>
    </row>
    <row r="69377" spans="19:19" x14ac:dyDescent="0.25">
      <c r="S69377">
        <v>0</v>
      </c>
    </row>
    <row r="69378" spans="19:19" x14ac:dyDescent="0.25">
      <c r="S69378">
        <v>0</v>
      </c>
    </row>
    <row r="69379" spans="19:19" x14ac:dyDescent="0.25">
      <c r="S69379">
        <v>0</v>
      </c>
    </row>
    <row r="69380" spans="19:19" x14ac:dyDescent="0.25">
      <c r="S69380">
        <v>0</v>
      </c>
    </row>
    <row r="69381" spans="19:19" x14ac:dyDescent="0.25">
      <c r="S69381">
        <v>0</v>
      </c>
    </row>
    <row r="69382" spans="19:19" x14ac:dyDescent="0.25">
      <c r="S69382">
        <v>0</v>
      </c>
    </row>
    <row r="69383" spans="19:19" x14ac:dyDescent="0.25">
      <c r="S69383">
        <v>0</v>
      </c>
    </row>
    <row r="69384" spans="19:19" x14ac:dyDescent="0.25">
      <c r="S69384">
        <v>0</v>
      </c>
    </row>
    <row r="69385" spans="19:19" x14ac:dyDescent="0.25">
      <c r="S69385">
        <v>0</v>
      </c>
    </row>
    <row r="69386" spans="19:19" x14ac:dyDescent="0.25">
      <c r="S69386">
        <v>0</v>
      </c>
    </row>
    <row r="69387" spans="19:19" x14ac:dyDescent="0.25">
      <c r="S69387">
        <v>0</v>
      </c>
    </row>
    <row r="69388" spans="19:19" x14ac:dyDescent="0.25">
      <c r="S69388">
        <v>0</v>
      </c>
    </row>
    <row r="69389" spans="19:19" x14ac:dyDescent="0.25">
      <c r="S69389">
        <v>0</v>
      </c>
    </row>
    <row r="69390" spans="19:19" x14ac:dyDescent="0.25">
      <c r="S69390">
        <v>0</v>
      </c>
    </row>
    <row r="69391" spans="19:19" x14ac:dyDescent="0.25">
      <c r="S69391">
        <v>0</v>
      </c>
    </row>
    <row r="69392" spans="19:19" x14ac:dyDescent="0.25">
      <c r="S69392">
        <v>0</v>
      </c>
    </row>
    <row r="69393" spans="19:19" x14ac:dyDescent="0.25">
      <c r="S69393">
        <v>0</v>
      </c>
    </row>
    <row r="69394" spans="19:19" x14ac:dyDescent="0.25">
      <c r="S69394">
        <v>0</v>
      </c>
    </row>
    <row r="69395" spans="19:19" x14ac:dyDescent="0.25">
      <c r="S69395">
        <v>0</v>
      </c>
    </row>
    <row r="69396" spans="19:19" x14ac:dyDescent="0.25">
      <c r="S69396">
        <v>0</v>
      </c>
    </row>
    <row r="69397" spans="19:19" x14ac:dyDescent="0.25">
      <c r="S69397">
        <v>0</v>
      </c>
    </row>
    <row r="69398" spans="19:19" x14ac:dyDescent="0.25">
      <c r="S69398">
        <v>0</v>
      </c>
    </row>
    <row r="69399" spans="19:19" x14ac:dyDescent="0.25">
      <c r="S69399">
        <v>0</v>
      </c>
    </row>
    <row r="69400" spans="19:19" x14ac:dyDescent="0.25">
      <c r="S69400">
        <v>0</v>
      </c>
    </row>
    <row r="69401" spans="19:19" x14ac:dyDescent="0.25">
      <c r="S69401">
        <v>0</v>
      </c>
    </row>
    <row r="69402" spans="19:19" x14ac:dyDescent="0.25">
      <c r="S69402">
        <v>0</v>
      </c>
    </row>
    <row r="69403" spans="19:19" x14ac:dyDescent="0.25">
      <c r="S69403">
        <v>0</v>
      </c>
    </row>
    <row r="69404" spans="19:19" x14ac:dyDescent="0.25">
      <c r="S69404">
        <v>0</v>
      </c>
    </row>
    <row r="69405" spans="19:19" x14ac:dyDescent="0.25">
      <c r="S69405">
        <v>0</v>
      </c>
    </row>
    <row r="69406" spans="19:19" x14ac:dyDescent="0.25">
      <c r="S69406">
        <v>0</v>
      </c>
    </row>
    <row r="69407" spans="19:19" x14ac:dyDescent="0.25">
      <c r="S69407">
        <v>0</v>
      </c>
    </row>
    <row r="69408" spans="19:19" x14ac:dyDescent="0.25">
      <c r="S69408">
        <v>0</v>
      </c>
    </row>
    <row r="69409" spans="19:19" x14ac:dyDescent="0.25">
      <c r="S69409">
        <v>0</v>
      </c>
    </row>
    <row r="69410" spans="19:19" x14ac:dyDescent="0.25">
      <c r="S69410">
        <v>0</v>
      </c>
    </row>
    <row r="69411" spans="19:19" x14ac:dyDescent="0.25">
      <c r="S69411">
        <v>0</v>
      </c>
    </row>
    <row r="69412" spans="19:19" x14ac:dyDescent="0.25">
      <c r="S69412">
        <v>0</v>
      </c>
    </row>
    <row r="69413" spans="19:19" x14ac:dyDescent="0.25">
      <c r="S69413">
        <v>0</v>
      </c>
    </row>
    <row r="69414" spans="19:19" x14ac:dyDescent="0.25">
      <c r="S69414">
        <v>0</v>
      </c>
    </row>
    <row r="69415" spans="19:19" x14ac:dyDescent="0.25">
      <c r="S69415">
        <v>0</v>
      </c>
    </row>
    <row r="69416" spans="19:19" x14ac:dyDescent="0.25">
      <c r="S69416">
        <v>0</v>
      </c>
    </row>
    <row r="69417" spans="19:19" x14ac:dyDescent="0.25">
      <c r="S69417">
        <v>0</v>
      </c>
    </row>
    <row r="69418" spans="19:19" x14ac:dyDescent="0.25">
      <c r="S69418">
        <v>0</v>
      </c>
    </row>
    <row r="69419" spans="19:19" x14ac:dyDescent="0.25">
      <c r="S69419">
        <v>0</v>
      </c>
    </row>
    <row r="69420" spans="19:19" x14ac:dyDescent="0.25">
      <c r="S69420">
        <v>0</v>
      </c>
    </row>
    <row r="69421" spans="19:19" x14ac:dyDescent="0.25">
      <c r="S69421">
        <v>0</v>
      </c>
    </row>
    <row r="69422" spans="19:19" x14ac:dyDescent="0.25">
      <c r="S69422">
        <v>0</v>
      </c>
    </row>
    <row r="69423" spans="19:19" x14ac:dyDescent="0.25">
      <c r="S69423">
        <v>0</v>
      </c>
    </row>
    <row r="69424" spans="19:19" x14ac:dyDescent="0.25">
      <c r="S69424">
        <v>0</v>
      </c>
    </row>
    <row r="69425" spans="19:19" x14ac:dyDescent="0.25">
      <c r="S69425">
        <v>0</v>
      </c>
    </row>
    <row r="69426" spans="19:19" x14ac:dyDescent="0.25">
      <c r="S69426">
        <v>0</v>
      </c>
    </row>
    <row r="69427" spans="19:19" x14ac:dyDescent="0.25">
      <c r="S69427">
        <v>0</v>
      </c>
    </row>
    <row r="69428" spans="19:19" x14ac:dyDescent="0.25">
      <c r="S69428">
        <v>0</v>
      </c>
    </row>
    <row r="69429" spans="19:19" x14ac:dyDescent="0.25">
      <c r="S69429">
        <v>0</v>
      </c>
    </row>
    <row r="69430" spans="19:19" x14ac:dyDescent="0.25">
      <c r="S69430">
        <v>0</v>
      </c>
    </row>
    <row r="69431" spans="19:19" x14ac:dyDescent="0.25">
      <c r="S69431">
        <v>0</v>
      </c>
    </row>
    <row r="69432" spans="19:19" x14ac:dyDescent="0.25">
      <c r="S69432">
        <v>0</v>
      </c>
    </row>
    <row r="69433" spans="19:19" x14ac:dyDescent="0.25">
      <c r="S69433">
        <v>0</v>
      </c>
    </row>
    <row r="69434" spans="19:19" x14ac:dyDescent="0.25">
      <c r="S69434">
        <v>0</v>
      </c>
    </row>
    <row r="69435" spans="19:19" x14ac:dyDescent="0.25">
      <c r="S69435">
        <v>0</v>
      </c>
    </row>
    <row r="69436" spans="19:19" x14ac:dyDescent="0.25">
      <c r="S69436">
        <v>0</v>
      </c>
    </row>
    <row r="69437" spans="19:19" x14ac:dyDescent="0.25">
      <c r="S69437">
        <v>0</v>
      </c>
    </row>
    <row r="69438" spans="19:19" x14ac:dyDescent="0.25">
      <c r="S69438">
        <v>0</v>
      </c>
    </row>
    <row r="69439" spans="19:19" x14ac:dyDescent="0.25">
      <c r="S69439">
        <v>0</v>
      </c>
    </row>
    <row r="69440" spans="19:19" x14ac:dyDescent="0.25">
      <c r="S69440">
        <v>0</v>
      </c>
    </row>
    <row r="69441" spans="19:19" x14ac:dyDescent="0.25">
      <c r="S69441">
        <v>0</v>
      </c>
    </row>
    <row r="69442" spans="19:19" x14ac:dyDescent="0.25">
      <c r="S69442">
        <v>0</v>
      </c>
    </row>
    <row r="69443" spans="19:19" x14ac:dyDescent="0.25">
      <c r="S69443">
        <v>0</v>
      </c>
    </row>
    <row r="69444" spans="19:19" x14ac:dyDescent="0.25">
      <c r="S69444">
        <v>0</v>
      </c>
    </row>
    <row r="69445" spans="19:19" x14ac:dyDescent="0.25">
      <c r="S69445">
        <v>0</v>
      </c>
    </row>
    <row r="69446" spans="19:19" x14ac:dyDescent="0.25">
      <c r="S69446">
        <v>0</v>
      </c>
    </row>
    <row r="69447" spans="19:19" x14ac:dyDescent="0.25">
      <c r="S69447">
        <v>0</v>
      </c>
    </row>
    <row r="69448" spans="19:19" x14ac:dyDescent="0.25">
      <c r="S69448">
        <v>0</v>
      </c>
    </row>
    <row r="69449" spans="19:19" x14ac:dyDescent="0.25">
      <c r="S69449">
        <v>0</v>
      </c>
    </row>
    <row r="69450" spans="19:19" x14ac:dyDescent="0.25">
      <c r="S69450">
        <v>0</v>
      </c>
    </row>
    <row r="69451" spans="19:19" x14ac:dyDescent="0.25">
      <c r="S69451">
        <v>0</v>
      </c>
    </row>
    <row r="69452" spans="19:19" x14ac:dyDescent="0.25">
      <c r="S69452">
        <v>0</v>
      </c>
    </row>
    <row r="69453" spans="19:19" x14ac:dyDescent="0.25">
      <c r="S69453">
        <v>0</v>
      </c>
    </row>
    <row r="69454" spans="19:19" x14ac:dyDescent="0.25">
      <c r="S69454">
        <v>0</v>
      </c>
    </row>
    <row r="69455" spans="19:19" x14ac:dyDescent="0.25">
      <c r="S69455" t="str">
        <v>।।।।। ব্যাংকে রাখার ক্ষেত্রেও বিবেচনা করে রাখবেন</v>
      </c>
    </row>
    <row r="69456" spans="19:19" x14ac:dyDescent="0.25">
      <c r="S69456">
        <v>0</v>
      </c>
    </row>
    <row r="69457" spans="19:19" x14ac:dyDescent="0.25">
      <c r="S69457">
        <v>0</v>
      </c>
    </row>
    <row r="69458" spans="19:19" x14ac:dyDescent="0.25">
      <c r="S69458">
        <v>0</v>
      </c>
    </row>
    <row r="69459" spans="19:19" x14ac:dyDescent="0.25">
      <c r="S69459">
        <v>0</v>
      </c>
    </row>
    <row r="69460" spans="19:19" x14ac:dyDescent="0.25">
      <c r="S69460">
        <v>0</v>
      </c>
    </row>
    <row r="69461" spans="19:19" x14ac:dyDescent="0.25">
      <c r="S69461">
        <v>0</v>
      </c>
    </row>
    <row r="69462" spans="19:19" x14ac:dyDescent="0.25">
      <c r="S69462">
        <v>0</v>
      </c>
    </row>
    <row r="69463" spans="19:19" x14ac:dyDescent="0.25">
      <c r="S69463">
        <v>0</v>
      </c>
    </row>
    <row r="69464" spans="19:19" x14ac:dyDescent="0.25">
      <c r="S69464">
        <v>0</v>
      </c>
    </row>
    <row r="69465" spans="19:19" x14ac:dyDescent="0.25">
      <c r="S69465">
        <v>0</v>
      </c>
    </row>
    <row r="69466" spans="19:19" x14ac:dyDescent="0.25">
      <c r="S69466">
        <v>0</v>
      </c>
    </row>
    <row r="69467" spans="19:19" x14ac:dyDescent="0.25">
      <c r="S69467">
        <v>0</v>
      </c>
    </row>
    <row r="69468" spans="19:19" x14ac:dyDescent="0.25">
      <c r="S69468">
        <v>0</v>
      </c>
    </row>
    <row r="69469" spans="19:19" x14ac:dyDescent="0.25">
      <c r="S69469">
        <v>0</v>
      </c>
    </row>
    <row r="69470" spans="19:19" x14ac:dyDescent="0.25">
      <c r="S69470">
        <v>0</v>
      </c>
    </row>
    <row r="69471" spans="19:19" x14ac:dyDescent="0.25">
      <c r="S69471">
        <v>0</v>
      </c>
    </row>
    <row r="69472" spans="19:19" x14ac:dyDescent="0.25">
      <c r="S69472">
        <v>0</v>
      </c>
    </row>
    <row r="69473" spans="19:19" x14ac:dyDescent="0.25">
      <c r="S69473">
        <v>0</v>
      </c>
    </row>
    <row r="69474" spans="19:19" x14ac:dyDescent="0.25">
      <c r="S69474">
        <v>0</v>
      </c>
    </row>
    <row r="69475" spans="19:19" x14ac:dyDescent="0.25">
      <c r="S69475">
        <v>0</v>
      </c>
    </row>
    <row r="69476" spans="19:19" x14ac:dyDescent="0.25">
      <c r="S69476">
        <v>0</v>
      </c>
    </row>
    <row r="69477" spans="19:19" x14ac:dyDescent="0.25">
      <c r="S69477">
        <v>0</v>
      </c>
    </row>
    <row r="69478" spans="19:19" x14ac:dyDescent="0.25">
      <c r="S69478">
        <v>0</v>
      </c>
    </row>
    <row r="69479" spans="19:19" x14ac:dyDescent="0.25">
      <c r="S69479">
        <v>0</v>
      </c>
    </row>
    <row r="69480" spans="19:19" x14ac:dyDescent="0.25">
      <c r="S69480">
        <v>0</v>
      </c>
    </row>
    <row r="69481" spans="19:19" x14ac:dyDescent="0.25">
      <c r="S69481">
        <v>0</v>
      </c>
    </row>
    <row r="69482" spans="19:19" x14ac:dyDescent="0.25">
      <c r="S69482">
        <v>0</v>
      </c>
    </row>
    <row r="69483" spans="19:19" x14ac:dyDescent="0.25">
      <c r="S69483">
        <v>0</v>
      </c>
    </row>
    <row r="69484" spans="19:19" x14ac:dyDescent="0.25">
      <c r="S69484">
        <v>0</v>
      </c>
    </row>
    <row r="69485" spans="19:19" x14ac:dyDescent="0.25">
      <c r="S69485">
        <v>0</v>
      </c>
    </row>
    <row r="69486" spans="19:19" x14ac:dyDescent="0.25">
      <c r="S69486">
        <v>0</v>
      </c>
    </row>
    <row r="69487" spans="19:19" x14ac:dyDescent="0.25">
      <c r="S69487">
        <v>0</v>
      </c>
    </row>
    <row r="69488" spans="19:19" x14ac:dyDescent="0.25">
      <c r="S69488" t="str">
        <v xml:space="preserve"> বিআরটিসির টিকিট</v>
      </c>
    </row>
    <row r="69489" spans="19:19" x14ac:dyDescent="0.25">
      <c r="S69489">
        <v>0</v>
      </c>
    </row>
    <row r="69490" spans="19:19" x14ac:dyDescent="0.25">
      <c r="S69490">
        <v>0</v>
      </c>
    </row>
    <row r="69491" spans="19:19" x14ac:dyDescent="0.25">
      <c r="S69491">
        <v>0</v>
      </c>
    </row>
    <row r="69492" spans="19:19" x14ac:dyDescent="0.25">
      <c r="S69492">
        <v>0</v>
      </c>
    </row>
    <row r="69493" spans="19:19" x14ac:dyDescent="0.25">
      <c r="S69493">
        <v>0</v>
      </c>
    </row>
    <row r="69494" spans="19:19" x14ac:dyDescent="0.25">
      <c r="S69494">
        <v>0</v>
      </c>
    </row>
    <row r="69495" spans="19:19" x14ac:dyDescent="0.25">
      <c r="S69495">
        <v>0</v>
      </c>
    </row>
    <row r="69496" spans="19:19" x14ac:dyDescent="0.25">
      <c r="S69496">
        <v>0</v>
      </c>
    </row>
    <row r="69497" spans="19:19" x14ac:dyDescent="0.25">
      <c r="S69497">
        <v>0</v>
      </c>
    </row>
    <row r="69498" spans="19:19" x14ac:dyDescent="0.25">
      <c r="S69498">
        <v>0</v>
      </c>
    </row>
    <row r="69499" spans="19:19" x14ac:dyDescent="0.25">
      <c r="S69499">
        <v>0</v>
      </c>
    </row>
    <row r="69500" spans="19:19" x14ac:dyDescent="0.25">
      <c r="S69500">
        <v>0</v>
      </c>
    </row>
    <row r="69501" spans="19:19" x14ac:dyDescent="0.25">
      <c r="S69501">
        <v>0</v>
      </c>
    </row>
    <row r="69502" spans="19:19" x14ac:dyDescent="0.25">
      <c r="S69502">
        <v>0</v>
      </c>
    </row>
    <row r="69503" spans="19:19" x14ac:dyDescent="0.25">
      <c r="S69503">
        <v>0</v>
      </c>
    </row>
    <row r="69504" spans="19:19" x14ac:dyDescent="0.25">
      <c r="S69504">
        <v>0</v>
      </c>
    </row>
    <row r="69505" spans="19:19" x14ac:dyDescent="0.25">
      <c r="S69505">
        <v>0</v>
      </c>
    </row>
    <row r="69506" spans="19:19" x14ac:dyDescent="0.25">
      <c r="S69506">
        <v>0</v>
      </c>
    </row>
    <row r="69507" spans="19:19" x14ac:dyDescent="0.25">
      <c r="S69507">
        <v>0</v>
      </c>
    </row>
    <row r="69508" spans="19:19" x14ac:dyDescent="0.25">
      <c r="S69508">
        <v>0</v>
      </c>
    </row>
    <row r="69509" spans="19:19" x14ac:dyDescent="0.25">
      <c r="S69509">
        <v>0</v>
      </c>
    </row>
    <row r="69510" spans="19:19" x14ac:dyDescent="0.25">
      <c r="S69510">
        <v>0</v>
      </c>
    </row>
    <row r="69511" spans="19:19" x14ac:dyDescent="0.25">
      <c r="S69511">
        <v>0</v>
      </c>
    </row>
    <row r="69512" spans="19:19" x14ac:dyDescent="0.25">
      <c r="S69512" t="str">
        <v xml:space="preserve">অ্যাপ থেকে অ্যাকাউন্ট রেজিস্ট্রেশন দূরের ব্যাপার </v>
      </c>
    </row>
    <row r="69513" spans="19:19" x14ac:dyDescent="0.25">
      <c r="S69513">
        <v>0</v>
      </c>
    </row>
    <row r="69514" spans="19:19" x14ac:dyDescent="0.25">
      <c r="S69514">
        <v>0</v>
      </c>
    </row>
    <row r="69515" spans="19:19" x14ac:dyDescent="0.25">
      <c r="S69515">
        <v>0</v>
      </c>
    </row>
    <row r="69516" spans="19:19" x14ac:dyDescent="0.25">
      <c r="S69516">
        <v>0</v>
      </c>
    </row>
    <row r="69517" spans="19:19" x14ac:dyDescent="0.25">
      <c r="S69517">
        <v>0</v>
      </c>
    </row>
    <row r="69518" spans="19:19" x14ac:dyDescent="0.25">
      <c r="S69518">
        <v>0</v>
      </c>
    </row>
    <row r="69519" spans="19:19" x14ac:dyDescent="0.25">
      <c r="S69519">
        <v>0</v>
      </c>
    </row>
    <row r="69520" spans="19:19" x14ac:dyDescent="0.25">
      <c r="S69520">
        <v>0</v>
      </c>
    </row>
    <row r="69521" spans="19:19" x14ac:dyDescent="0.25">
      <c r="S69521">
        <v>0</v>
      </c>
    </row>
    <row r="69522" spans="19:19" x14ac:dyDescent="0.25">
      <c r="S69522">
        <v>0</v>
      </c>
    </row>
    <row r="69523" spans="19:19" x14ac:dyDescent="0.25">
      <c r="S69523">
        <v>0</v>
      </c>
    </row>
    <row r="69524" spans="19:19" x14ac:dyDescent="0.25">
      <c r="S69524">
        <v>0</v>
      </c>
    </row>
    <row r="69525" spans="19:19" x14ac:dyDescent="0.25">
      <c r="S69525">
        <v>0</v>
      </c>
    </row>
    <row r="69526" spans="19:19" x14ac:dyDescent="0.25">
      <c r="S69526">
        <v>0</v>
      </c>
    </row>
    <row r="69527" spans="19:19" x14ac:dyDescent="0.25">
      <c r="S69527">
        <v>0</v>
      </c>
    </row>
    <row r="69528" spans="19:19" x14ac:dyDescent="0.25">
      <c r="S69528">
        <v>0</v>
      </c>
    </row>
    <row r="69529" spans="19:19" x14ac:dyDescent="0.25">
      <c r="S69529">
        <v>0</v>
      </c>
    </row>
    <row r="69530" spans="19:19" x14ac:dyDescent="0.25">
      <c r="S69530">
        <v>0</v>
      </c>
    </row>
    <row r="69531" spans="19:19" x14ac:dyDescent="0.25">
      <c r="S69531">
        <v>0</v>
      </c>
    </row>
    <row r="69532" spans="19:19" x14ac:dyDescent="0.25">
      <c r="S69532">
        <v>0</v>
      </c>
    </row>
    <row r="69533" spans="19:19" x14ac:dyDescent="0.25">
      <c r="S69533">
        <v>0</v>
      </c>
    </row>
    <row r="69534" spans="19:19" x14ac:dyDescent="0.25">
      <c r="S69534">
        <v>0</v>
      </c>
    </row>
    <row r="69535" spans="19:19" x14ac:dyDescent="0.25">
      <c r="S69535">
        <v>0</v>
      </c>
    </row>
    <row r="69536" spans="19:19" x14ac:dyDescent="0.25">
      <c r="S69536">
        <v>0</v>
      </c>
    </row>
    <row r="69537" spans="19:19" x14ac:dyDescent="0.25">
      <c r="S69537">
        <v>0</v>
      </c>
    </row>
    <row r="69538" spans="19:19" x14ac:dyDescent="0.25">
      <c r="S69538">
        <v>0</v>
      </c>
    </row>
    <row r="69539" spans="19:19" x14ac:dyDescent="0.25">
      <c r="S69539">
        <v>0</v>
      </c>
    </row>
    <row r="69540" spans="19:19" x14ac:dyDescent="0.25">
      <c r="S69540">
        <v>0</v>
      </c>
    </row>
    <row r="69541" spans="19:19" x14ac:dyDescent="0.25">
      <c r="S69541">
        <v>0</v>
      </c>
    </row>
    <row r="69542" spans="19:19" x14ac:dyDescent="0.25">
      <c r="S69542">
        <v>0</v>
      </c>
    </row>
    <row r="69543" spans="19:19" x14ac:dyDescent="0.25">
      <c r="S69543">
        <v>0</v>
      </c>
    </row>
    <row r="69544" spans="19:19" x14ac:dyDescent="0.25">
      <c r="S69544">
        <v>0</v>
      </c>
    </row>
    <row r="69545" spans="19:19" x14ac:dyDescent="0.25">
      <c r="S69545">
        <v>0</v>
      </c>
    </row>
    <row r="69546" spans="19:19" x14ac:dyDescent="0.25">
      <c r="S69546">
        <v>0</v>
      </c>
    </row>
    <row r="69547" spans="19:19" x14ac:dyDescent="0.25">
      <c r="S69547">
        <v>0</v>
      </c>
    </row>
    <row r="69548" spans="19:19" x14ac:dyDescent="0.25">
      <c r="S69548">
        <v>0</v>
      </c>
    </row>
    <row r="69549" spans="19:19" x14ac:dyDescent="0.25">
      <c r="S69549">
        <v>0</v>
      </c>
    </row>
    <row r="69550" spans="19:19" x14ac:dyDescent="0.25">
      <c r="S69550">
        <v>0</v>
      </c>
    </row>
    <row r="69551" spans="19:19" x14ac:dyDescent="0.25">
      <c r="S69551">
        <v>0</v>
      </c>
    </row>
    <row r="69552" spans="19:19" x14ac:dyDescent="0.25">
      <c r="S69552">
        <v>0</v>
      </c>
    </row>
    <row r="69553" spans="19:19" x14ac:dyDescent="0.25">
      <c r="S69553">
        <v>0</v>
      </c>
    </row>
    <row r="69554" spans="19:19" x14ac:dyDescent="0.25">
      <c r="S69554">
        <v>0</v>
      </c>
    </row>
    <row r="69555" spans="19:19" x14ac:dyDescent="0.25">
      <c r="S69555">
        <v>0</v>
      </c>
    </row>
    <row r="69556" spans="19:19" x14ac:dyDescent="0.25">
      <c r="S69556">
        <v>0</v>
      </c>
    </row>
    <row r="69557" spans="19:19" x14ac:dyDescent="0.25">
      <c r="S69557">
        <v>0</v>
      </c>
    </row>
    <row r="69558" spans="19:19" x14ac:dyDescent="0.25">
      <c r="S69558">
        <v>0</v>
      </c>
    </row>
    <row r="69559" spans="19:19" x14ac:dyDescent="0.25">
      <c r="S69559">
        <v>0</v>
      </c>
    </row>
    <row r="69560" spans="19:19" x14ac:dyDescent="0.25">
      <c r="S69560">
        <v>0</v>
      </c>
    </row>
    <row r="69561" spans="19:19" x14ac:dyDescent="0.25">
      <c r="S69561">
        <v>0</v>
      </c>
    </row>
    <row r="69562" spans="19:19" x14ac:dyDescent="0.25">
      <c r="S69562">
        <v>0</v>
      </c>
    </row>
    <row r="69563" spans="19:19" x14ac:dyDescent="0.25">
      <c r="S69563">
        <v>0</v>
      </c>
    </row>
    <row r="69564" spans="19:19" x14ac:dyDescent="0.25">
      <c r="S69564">
        <v>0</v>
      </c>
    </row>
    <row r="69565" spans="19:19" x14ac:dyDescent="0.25">
      <c r="S69565">
        <v>0</v>
      </c>
    </row>
    <row r="69566" spans="19:19" x14ac:dyDescent="0.25">
      <c r="S69566">
        <v>0</v>
      </c>
    </row>
    <row r="69567" spans="19:19" x14ac:dyDescent="0.25">
      <c r="S69567">
        <v>0</v>
      </c>
    </row>
    <row r="69568" spans="19:19" x14ac:dyDescent="0.25">
      <c r="S69568">
        <v>0</v>
      </c>
    </row>
    <row r="69569" spans="19:19" x14ac:dyDescent="0.25">
      <c r="S69569">
        <v>0</v>
      </c>
    </row>
    <row r="69570" spans="19:19" x14ac:dyDescent="0.25">
      <c r="S69570">
        <v>0</v>
      </c>
    </row>
    <row r="69571" spans="19:19" x14ac:dyDescent="0.25">
      <c r="S69571">
        <v>0</v>
      </c>
    </row>
    <row r="69572" spans="19:19" x14ac:dyDescent="0.25">
      <c r="S69572">
        <v>0</v>
      </c>
    </row>
    <row r="69573" spans="19:19" x14ac:dyDescent="0.25">
      <c r="S69573">
        <v>0</v>
      </c>
    </row>
    <row r="69574" spans="19:19" x14ac:dyDescent="0.25">
      <c r="S69574">
        <v>0</v>
      </c>
    </row>
    <row r="69575" spans="19:19" x14ac:dyDescent="0.25">
      <c r="S69575">
        <v>0</v>
      </c>
    </row>
    <row r="69576" spans="19:19" x14ac:dyDescent="0.25">
      <c r="S69576">
        <v>0</v>
      </c>
    </row>
    <row r="69577" spans="19:19" x14ac:dyDescent="0.25">
      <c r="S69577">
        <v>0</v>
      </c>
    </row>
    <row r="69578" spans="19:19" x14ac:dyDescent="0.25">
      <c r="S69578">
        <v>0</v>
      </c>
    </row>
    <row r="69579" spans="19:19" x14ac:dyDescent="0.25">
      <c r="S69579">
        <v>0</v>
      </c>
    </row>
    <row r="69580" spans="19:19" x14ac:dyDescent="0.25">
      <c r="S69580">
        <v>0</v>
      </c>
    </row>
    <row r="69581" spans="19:19" x14ac:dyDescent="0.25">
      <c r="S69581">
        <v>0</v>
      </c>
    </row>
    <row r="69582" spans="19:19" x14ac:dyDescent="0.25">
      <c r="S69582">
        <v>0</v>
      </c>
    </row>
    <row r="69583" spans="19:19" x14ac:dyDescent="0.25">
      <c r="S69583">
        <v>0</v>
      </c>
    </row>
    <row r="69584" spans="19:19" x14ac:dyDescent="0.25">
      <c r="S69584">
        <v>0</v>
      </c>
    </row>
    <row r="69585" spans="19:19" x14ac:dyDescent="0.25">
      <c r="S69585">
        <v>0</v>
      </c>
    </row>
    <row r="69586" spans="19:19" x14ac:dyDescent="0.25">
      <c r="S69586">
        <v>0</v>
      </c>
    </row>
    <row r="69587" spans="19:19" x14ac:dyDescent="0.25">
      <c r="S69587">
        <v>0</v>
      </c>
    </row>
    <row r="69588" spans="19:19" x14ac:dyDescent="0.25">
      <c r="S69588">
        <v>0</v>
      </c>
    </row>
    <row r="69589" spans="19:19" x14ac:dyDescent="0.25">
      <c r="S69589">
        <v>0</v>
      </c>
    </row>
    <row r="69590" spans="19:19" x14ac:dyDescent="0.25">
      <c r="S69590">
        <v>0</v>
      </c>
    </row>
    <row r="69591" spans="19:19" x14ac:dyDescent="0.25">
      <c r="S69591">
        <v>0</v>
      </c>
    </row>
    <row r="69592" spans="19:19" x14ac:dyDescent="0.25">
      <c r="S69592">
        <v>0</v>
      </c>
    </row>
    <row r="69593" spans="19:19" x14ac:dyDescent="0.25">
      <c r="S69593">
        <v>0</v>
      </c>
    </row>
    <row r="69594" spans="19:19" x14ac:dyDescent="0.25">
      <c r="S69594">
        <v>0</v>
      </c>
    </row>
    <row r="69595" spans="19:19" x14ac:dyDescent="0.25">
      <c r="S69595">
        <v>0</v>
      </c>
    </row>
    <row r="69596" spans="19:19" x14ac:dyDescent="0.25">
      <c r="S69596">
        <v>0</v>
      </c>
    </row>
    <row r="69597" spans="19:19" x14ac:dyDescent="0.25">
      <c r="S69597">
        <v>0</v>
      </c>
    </row>
    <row r="69598" spans="19:19" x14ac:dyDescent="0.25">
      <c r="S69598">
        <v>0</v>
      </c>
    </row>
    <row r="69599" spans="19:19" x14ac:dyDescent="0.25">
      <c r="S69599">
        <v>0</v>
      </c>
    </row>
    <row r="69600" spans="19:19" x14ac:dyDescent="0.25">
      <c r="S69600">
        <v>0</v>
      </c>
    </row>
    <row r="69601" spans="19:19" x14ac:dyDescent="0.25">
      <c r="S69601">
        <v>0</v>
      </c>
    </row>
    <row r="69602" spans="19:19" x14ac:dyDescent="0.25">
      <c r="S69602">
        <v>0</v>
      </c>
    </row>
    <row r="69603" spans="19:19" x14ac:dyDescent="0.25">
      <c r="S69603">
        <v>0</v>
      </c>
    </row>
    <row r="69604" spans="19:19" x14ac:dyDescent="0.25">
      <c r="S69604">
        <v>0</v>
      </c>
    </row>
    <row r="69605" spans="19:19" x14ac:dyDescent="0.25">
      <c r="S69605">
        <v>0</v>
      </c>
    </row>
    <row r="69606" spans="19:19" x14ac:dyDescent="0.25">
      <c r="S69606">
        <v>0</v>
      </c>
    </row>
    <row r="69607" spans="19:19" x14ac:dyDescent="0.25">
      <c r="S69607">
        <v>0</v>
      </c>
    </row>
    <row r="69608" spans="19:19" x14ac:dyDescent="0.25">
      <c r="S69608">
        <v>0</v>
      </c>
    </row>
    <row r="69609" spans="19:19" x14ac:dyDescent="0.25">
      <c r="S69609">
        <v>0</v>
      </c>
    </row>
    <row r="69610" spans="19:19" x14ac:dyDescent="0.25">
      <c r="S69610">
        <v>0</v>
      </c>
    </row>
    <row r="69611" spans="19:19" x14ac:dyDescent="0.25">
      <c r="S69611">
        <v>0</v>
      </c>
    </row>
    <row r="69612" spans="19:19" x14ac:dyDescent="0.25">
      <c r="S69612">
        <v>0</v>
      </c>
    </row>
    <row r="69613" spans="19:19" x14ac:dyDescent="0.25">
      <c r="S69613">
        <v>0</v>
      </c>
    </row>
    <row r="69614" spans="19:19" x14ac:dyDescent="0.25">
      <c r="S69614">
        <v>0</v>
      </c>
    </row>
    <row r="69615" spans="19:19" x14ac:dyDescent="0.25">
      <c r="S69615">
        <v>0</v>
      </c>
    </row>
    <row r="69616" spans="19:19" x14ac:dyDescent="0.25">
      <c r="S69616">
        <v>0</v>
      </c>
    </row>
    <row r="69617" spans="19:19" x14ac:dyDescent="0.25">
      <c r="S69617">
        <v>0</v>
      </c>
    </row>
    <row r="69618" spans="19:19" x14ac:dyDescent="0.25">
      <c r="S69618">
        <v>0</v>
      </c>
    </row>
    <row r="69619" spans="19:19" x14ac:dyDescent="0.25">
      <c r="S69619">
        <v>0</v>
      </c>
    </row>
    <row r="69620" spans="19:19" x14ac:dyDescent="0.25">
      <c r="S69620">
        <v>0</v>
      </c>
    </row>
    <row r="69621" spans="19:19" x14ac:dyDescent="0.25">
      <c r="S69621">
        <v>0</v>
      </c>
    </row>
    <row r="69622" spans="19:19" x14ac:dyDescent="0.25">
      <c r="S69622">
        <v>0</v>
      </c>
    </row>
    <row r="69623" spans="19:19" x14ac:dyDescent="0.25">
      <c r="S69623">
        <v>0</v>
      </c>
    </row>
    <row r="69624" spans="19:19" x14ac:dyDescent="0.25">
      <c r="S69624">
        <v>0</v>
      </c>
    </row>
    <row r="69625" spans="19:19" x14ac:dyDescent="0.25">
      <c r="S69625">
        <v>0</v>
      </c>
    </row>
    <row r="69626" spans="19:19" x14ac:dyDescent="0.25">
      <c r="S69626">
        <v>0</v>
      </c>
    </row>
    <row r="69627" spans="19:19" x14ac:dyDescent="0.25">
      <c r="S69627">
        <v>0</v>
      </c>
    </row>
    <row r="69628" spans="19:19" x14ac:dyDescent="0.25">
      <c r="S69628">
        <v>0</v>
      </c>
    </row>
    <row r="69629" spans="19:19" x14ac:dyDescent="0.25">
      <c r="S69629">
        <v>0</v>
      </c>
    </row>
    <row r="69630" spans="19:19" x14ac:dyDescent="0.25">
      <c r="S69630">
        <v>0</v>
      </c>
    </row>
    <row r="69631" spans="19:19" x14ac:dyDescent="0.25">
      <c r="S69631">
        <v>0</v>
      </c>
    </row>
    <row r="69632" spans="19:19" x14ac:dyDescent="0.25">
      <c r="S69632">
        <v>0</v>
      </c>
    </row>
    <row r="69633" spans="19:19" x14ac:dyDescent="0.25">
      <c r="S69633">
        <v>0</v>
      </c>
    </row>
    <row r="69634" spans="19:19" x14ac:dyDescent="0.25">
      <c r="S69634">
        <v>0</v>
      </c>
    </row>
    <row r="69635" spans="19:19" x14ac:dyDescent="0.25">
      <c r="S69635">
        <v>0</v>
      </c>
    </row>
    <row r="69636" spans="19:19" x14ac:dyDescent="0.25">
      <c r="S69636">
        <v>0</v>
      </c>
    </row>
    <row r="69637" spans="19:19" x14ac:dyDescent="0.25">
      <c r="S69637">
        <v>0</v>
      </c>
    </row>
    <row r="69638" spans="19:19" x14ac:dyDescent="0.25">
      <c r="S69638">
        <v>0</v>
      </c>
    </row>
    <row r="69639" spans="19:19" x14ac:dyDescent="0.25">
      <c r="S69639">
        <v>0</v>
      </c>
    </row>
    <row r="69640" spans="19:19" x14ac:dyDescent="0.25">
      <c r="S69640">
        <v>0</v>
      </c>
    </row>
    <row r="69641" spans="19:19" x14ac:dyDescent="0.25">
      <c r="S69641">
        <v>0</v>
      </c>
    </row>
    <row r="69642" spans="19:19" x14ac:dyDescent="0.25">
      <c r="S69642">
        <v>0</v>
      </c>
    </row>
    <row r="69643" spans="19:19" x14ac:dyDescent="0.25">
      <c r="S69643">
        <v>0</v>
      </c>
    </row>
    <row r="69644" spans="19:19" x14ac:dyDescent="0.25">
      <c r="S69644">
        <v>0</v>
      </c>
    </row>
    <row r="69645" spans="19:19" x14ac:dyDescent="0.25">
      <c r="S69645">
        <v>0</v>
      </c>
    </row>
    <row r="69646" spans="19:19" x14ac:dyDescent="0.25">
      <c r="S69646">
        <v>0</v>
      </c>
    </row>
    <row r="69647" spans="19:19" x14ac:dyDescent="0.25">
      <c r="S69647">
        <v>0</v>
      </c>
    </row>
    <row r="69648" spans="19:19" x14ac:dyDescent="0.25">
      <c r="S69648">
        <v>0</v>
      </c>
    </row>
    <row r="69649" spans="19:19" x14ac:dyDescent="0.25">
      <c r="S69649">
        <v>0</v>
      </c>
    </row>
    <row r="69650" spans="19:19" x14ac:dyDescent="0.25">
      <c r="S69650">
        <v>0</v>
      </c>
    </row>
    <row r="69651" spans="19:19" x14ac:dyDescent="0.25">
      <c r="S69651">
        <v>0</v>
      </c>
    </row>
    <row r="69652" spans="19:19" x14ac:dyDescent="0.25">
      <c r="S69652">
        <v>0</v>
      </c>
    </row>
    <row r="69653" spans="19:19" x14ac:dyDescent="0.25">
      <c r="S69653">
        <v>0</v>
      </c>
    </row>
    <row r="69654" spans="19:19" x14ac:dyDescent="0.25">
      <c r="S69654">
        <v>0</v>
      </c>
    </row>
    <row r="69655" spans="19:19" x14ac:dyDescent="0.25">
      <c r="S69655">
        <v>0</v>
      </c>
    </row>
    <row r="69656" spans="19:19" x14ac:dyDescent="0.25">
      <c r="S69656">
        <v>0</v>
      </c>
    </row>
    <row r="69657" spans="19:19" x14ac:dyDescent="0.25">
      <c r="S69657">
        <v>0</v>
      </c>
    </row>
    <row r="69658" spans="19:19" x14ac:dyDescent="0.25">
      <c r="S69658">
        <v>0</v>
      </c>
    </row>
    <row r="69659" spans="19:19" x14ac:dyDescent="0.25">
      <c r="S69659">
        <v>0</v>
      </c>
    </row>
    <row r="69660" spans="19:19" x14ac:dyDescent="0.25">
      <c r="S69660">
        <v>0</v>
      </c>
    </row>
    <row r="69661" spans="19:19" x14ac:dyDescent="0.25">
      <c r="S69661">
        <v>0</v>
      </c>
    </row>
    <row r="69662" spans="19:19" x14ac:dyDescent="0.25">
      <c r="S69662">
        <v>0</v>
      </c>
    </row>
    <row r="69663" spans="19:19" x14ac:dyDescent="0.25">
      <c r="S69663">
        <v>0</v>
      </c>
    </row>
    <row r="69664" spans="19:19" x14ac:dyDescent="0.25">
      <c r="S69664">
        <v>0</v>
      </c>
    </row>
    <row r="69665" spans="19:19" x14ac:dyDescent="0.25">
      <c r="S69665">
        <v>0</v>
      </c>
    </row>
    <row r="69666" spans="19:19" x14ac:dyDescent="0.25">
      <c r="S69666">
        <v>0</v>
      </c>
    </row>
    <row r="69667" spans="19:19" x14ac:dyDescent="0.25">
      <c r="S69667">
        <v>0</v>
      </c>
    </row>
    <row r="69668" spans="19:19" x14ac:dyDescent="0.25">
      <c r="S69668">
        <v>0</v>
      </c>
    </row>
    <row r="69669" spans="19:19" x14ac:dyDescent="0.25">
      <c r="S69669">
        <v>0</v>
      </c>
    </row>
    <row r="69670" spans="19:19" x14ac:dyDescent="0.25">
      <c r="S69670">
        <v>0</v>
      </c>
    </row>
    <row r="69671" spans="19:19" x14ac:dyDescent="0.25">
      <c r="S69671">
        <v>0</v>
      </c>
    </row>
    <row r="69672" spans="19:19" x14ac:dyDescent="0.25">
      <c r="S69672">
        <v>0</v>
      </c>
    </row>
    <row r="69673" spans="19:19" x14ac:dyDescent="0.25">
      <c r="S69673">
        <v>0</v>
      </c>
    </row>
    <row r="69674" spans="19:19" x14ac:dyDescent="0.25">
      <c r="S69674">
        <v>0</v>
      </c>
    </row>
    <row r="69675" spans="19:19" x14ac:dyDescent="0.25">
      <c r="S69675">
        <v>0</v>
      </c>
    </row>
    <row r="69676" spans="19:19" x14ac:dyDescent="0.25">
      <c r="S69676">
        <v>0</v>
      </c>
    </row>
    <row r="69677" spans="19:19" x14ac:dyDescent="0.25">
      <c r="S69677">
        <v>0</v>
      </c>
    </row>
    <row r="69678" spans="19:19" x14ac:dyDescent="0.25">
      <c r="S69678">
        <v>0</v>
      </c>
    </row>
    <row r="69679" spans="19:19" x14ac:dyDescent="0.25">
      <c r="S69679">
        <v>0</v>
      </c>
    </row>
    <row r="69680" spans="19:19" x14ac:dyDescent="0.25">
      <c r="S69680">
        <v>0</v>
      </c>
    </row>
    <row r="69681" spans="19:19" x14ac:dyDescent="0.25">
      <c r="S69681">
        <v>0</v>
      </c>
    </row>
    <row r="69682" spans="19:19" x14ac:dyDescent="0.25">
      <c r="S69682">
        <v>0</v>
      </c>
    </row>
    <row r="69683" spans="19:19" x14ac:dyDescent="0.25">
      <c r="S69683">
        <v>0</v>
      </c>
    </row>
    <row r="69684" spans="19:19" x14ac:dyDescent="0.25">
      <c r="S69684">
        <v>0</v>
      </c>
    </row>
    <row r="69685" spans="19:19" x14ac:dyDescent="0.25">
      <c r="S69685">
        <v>0</v>
      </c>
    </row>
    <row r="69686" spans="19:19" x14ac:dyDescent="0.25">
      <c r="S69686">
        <v>0</v>
      </c>
    </row>
    <row r="69687" spans="19:19" x14ac:dyDescent="0.25">
      <c r="S69687">
        <v>0</v>
      </c>
    </row>
    <row r="69688" spans="19:19" x14ac:dyDescent="0.25">
      <c r="S69688">
        <v>0</v>
      </c>
    </row>
    <row r="69689" spans="19:19" x14ac:dyDescent="0.25">
      <c r="S69689">
        <v>0</v>
      </c>
    </row>
    <row r="69690" spans="19:19" x14ac:dyDescent="0.25">
      <c r="S69690">
        <v>0</v>
      </c>
    </row>
    <row r="69691" spans="19:19" x14ac:dyDescent="0.25">
      <c r="S69691">
        <v>0</v>
      </c>
    </row>
    <row r="69692" spans="19:19" x14ac:dyDescent="0.25">
      <c r="S69692">
        <v>0</v>
      </c>
    </row>
    <row r="69693" spans="19:19" x14ac:dyDescent="0.25">
      <c r="S69693">
        <v>0</v>
      </c>
    </row>
    <row r="69694" spans="19:19" x14ac:dyDescent="0.25">
      <c r="S69694">
        <v>0</v>
      </c>
    </row>
    <row r="69695" spans="19:19" x14ac:dyDescent="0.25">
      <c r="S69695">
        <v>0</v>
      </c>
    </row>
    <row r="69696" spans="19:19" x14ac:dyDescent="0.25">
      <c r="S69696">
        <v>0</v>
      </c>
    </row>
    <row r="69697" spans="19:19" x14ac:dyDescent="0.25">
      <c r="S69697">
        <v>0</v>
      </c>
    </row>
    <row r="69698" spans="19:19" x14ac:dyDescent="0.25">
      <c r="S69698">
        <v>0</v>
      </c>
    </row>
    <row r="69699" spans="19:19" x14ac:dyDescent="0.25">
      <c r="S69699">
        <v>0</v>
      </c>
    </row>
    <row r="69700" spans="19:19" x14ac:dyDescent="0.25">
      <c r="S69700">
        <v>0</v>
      </c>
    </row>
    <row r="69701" spans="19:19" x14ac:dyDescent="0.25">
      <c r="S69701">
        <v>0</v>
      </c>
    </row>
    <row r="69702" spans="19:19" x14ac:dyDescent="0.25">
      <c r="S69702">
        <v>0</v>
      </c>
    </row>
    <row r="69703" spans="19:19" x14ac:dyDescent="0.25">
      <c r="S69703">
        <v>0</v>
      </c>
    </row>
    <row r="69704" spans="19:19" x14ac:dyDescent="0.25">
      <c r="S69704">
        <v>0</v>
      </c>
    </row>
    <row r="69705" spans="19:19" x14ac:dyDescent="0.25">
      <c r="S69705">
        <v>0</v>
      </c>
    </row>
    <row r="69706" spans="19:19" x14ac:dyDescent="0.25">
      <c r="S69706">
        <v>0</v>
      </c>
    </row>
    <row r="69707" spans="19:19" x14ac:dyDescent="0.25">
      <c r="S69707">
        <v>0</v>
      </c>
    </row>
    <row r="69708" spans="19:19" x14ac:dyDescent="0.25">
      <c r="S69708">
        <v>0</v>
      </c>
    </row>
    <row r="69709" spans="19:19" x14ac:dyDescent="0.25">
      <c r="S69709">
        <v>0</v>
      </c>
    </row>
    <row r="69710" spans="19:19" x14ac:dyDescent="0.25">
      <c r="S69710">
        <v>0</v>
      </c>
    </row>
    <row r="69711" spans="19:19" x14ac:dyDescent="0.25">
      <c r="S69711">
        <v>0</v>
      </c>
    </row>
    <row r="69712" spans="19:19" x14ac:dyDescent="0.25">
      <c r="S69712">
        <v>0</v>
      </c>
    </row>
    <row r="69713" spans="19:19" x14ac:dyDescent="0.25">
      <c r="S69713">
        <v>0</v>
      </c>
    </row>
    <row r="69714" spans="19:19" x14ac:dyDescent="0.25">
      <c r="S69714">
        <v>0</v>
      </c>
    </row>
    <row r="69715" spans="19:19" x14ac:dyDescent="0.25">
      <c r="S69715">
        <v>0</v>
      </c>
    </row>
    <row r="69716" spans="19:19" x14ac:dyDescent="0.25">
      <c r="S69716">
        <v>0</v>
      </c>
    </row>
    <row r="69717" spans="19:19" x14ac:dyDescent="0.25">
      <c r="S69717">
        <v>0</v>
      </c>
    </row>
    <row r="69718" spans="19:19" x14ac:dyDescent="0.25">
      <c r="S69718">
        <v>0</v>
      </c>
    </row>
    <row r="69719" spans="19:19" x14ac:dyDescent="0.25">
      <c r="S69719">
        <v>0</v>
      </c>
    </row>
    <row r="69720" spans="19:19" x14ac:dyDescent="0.25">
      <c r="S69720">
        <v>0</v>
      </c>
    </row>
    <row r="69721" spans="19:19" x14ac:dyDescent="0.25">
      <c r="S69721">
        <v>0</v>
      </c>
    </row>
    <row r="69722" spans="19:19" x14ac:dyDescent="0.25">
      <c r="S69722">
        <v>0</v>
      </c>
    </row>
    <row r="69723" spans="19:19" x14ac:dyDescent="0.25">
      <c r="S69723">
        <v>0</v>
      </c>
    </row>
    <row r="69724" spans="19:19" x14ac:dyDescent="0.25">
      <c r="S69724">
        <v>0</v>
      </c>
    </row>
    <row r="69725" spans="19:19" x14ac:dyDescent="0.25">
      <c r="S69725">
        <v>0</v>
      </c>
    </row>
    <row r="69726" spans="19:19" x14ac:dyDescent="0.25">
      <c r="S69726">
        <v>0</v>
      </c>
    </row>
    <row r="69727" spans="19:19" x14ac:dyDescent="0.25">
      <c r="S69727">
        <v>0</v>
      </c>
    </row>
    <row r="69728" spans="19:19" x14ac:dyDescent="0.25">
      <c r="S69728">
        <v>0</v>
      </c>
    </row>
    <row r="69729" spans="19:19" x14ac:dyDescent="0.25">
      <c r="S69729">
        <v>0</v>
      </c>
    </row>
    <row r="69730" spans="19:19" x14ac:dyDescent="0.25">
      <c r="S69730">
        <v>0</v>
      </c>
    </row>
    <row r="69731" spans="19:19" x14ac:dyDescent="0.25">
      <c r="S69731">
        <v>0</v>
      </c>
    </row>
    <row r="69732" spans="19:19" x14ac:dyDescent="0.25">
      <c r="S69732">
        <v>0</v>
      </c>
    </row>
    <row r="69733" spans="19:19" x14ac:dyDescent="0.25">
      <c r="S69733">
        <v>0</v>
      </c>
    </row>
    <row r="69734" spans="19:19" x14ac:dyDescent="0.25">
      <c r="S69734">
        <v>0</v>
      </c>
    </row>
    <row r="69735" spans="19:19" x14ac:dyDescent="0.25">
      <c r="S69735">
        <v>0</v>
      </c>
    </row>
    <row r="69736" spans="19:19" x14ac:dyDescent="0.25">
      <c r="S69736">
        <v>0</v>
      </c>
    </row>
    <row r="69737" spans="19:19" x14ac:dyDescent="0.25">
      <c r="S69737">
        <v>0</v>
      </c>
    </row>
    <row r="69738" spans="19:19" x14ac:dyDescent="0.25">
      <c r="S69738">
        <v>0</v>
      </c>
    </row>
    <row r="69739" spans="19:19" x14ac:dyDescent="0.25">
      <c r="S69739">
        <v>0</v>
      </c>
    </row>
    <row r="69740" spans="19:19" x14ac:dyDescent="0.25">
      <c r="S69740">
        <v>0</v>
      </c>
    </row>
    <row r="69741" spans="19:19" x14ac:dyDescent="0.25">
      <c r="S69741">
        <v>0</v>
      </c>
    </row>
    <row r="69742" spans="19:19" x14ac:dyDescent="0.25">
      <c r="S69742">
        <v>0</v>
      </c>
    </row>
    <row r="69743" spans="19:19" x14ac:dyDescent="0.25">
      <c r="S69743">
        <v>0</v>
      </c>
    </row>
    <row r="69744" spans="19:19" x14ac:dyDescent="0.25">
      <c r="S69744">
        <v>0</v>
      </c>
    </row>
    <row r="69745" spans="19:19" x14ac:dyDescent="0.25">
      <c r="S69745">
        <v>0</v>
      </c>
    </row>
    <row r="69746" spans="19:19" x14ac:dyDescent="0.25">
      <c r="S69746">
        <v>0</v>
      </c>
    </row>
    <row r="69747" spans="19:19" x14ac:dyDescent="0.25">
      <c r="S69747">
        <v>0</v>
      </c>
    </row>
    <row r="69748" spans="19:19" x14ac:dyDescent="0.25">
      <c r="S69748">
        <v>0</v>
      </c>
    </row>
    <row r="69749" spans="19:19" x14ac:dyDescent="0.25">
      <c r="S69749">
        <v>0</v>
      </c>
    </row>
    <row r="69750" spans="19:19" x14ac:dyDescent="0.25">
      <c r="S69750">
        <v>0</v>
      </c>
    </row>
    <row r="69751" spans="19:19" x14ac:dyDescent="0.25">
      <c r="S69751">
        <v>0</v>
      </c>
    </row>
    <row r="69752" spans="19:19" x14ac:dyDescent="0.25">
      <c r="S69752">
        <v>0</v>
      </c>
    </row>
    <row r="69753" spans="19:19" x14ac:dyDescent="0.25">
      <c r="S69753">
        <v>0</v>
      </c>
    </row>
    <row r="69754" spans="19:19" x14ac:dyDescent="0.25">
      <c r="S69754">
        <v>0</v>
      </c>
    </row>
    <row r="69755" spans="19:19" x14ac:dyDescent="0.25">
      <c r="S69755">
        <v>0</v>
      </c>
    </row>
    <row r="69756" spans="19:19" x14ac:dyDescent="0.25">
      <c r="S69756">
        <v>0</v>
      </c>
    </row>
    <row r="69757" spans="19:19" x14ac:dyDescent="0.25">
      <c r="S69757">
        <v>0</v>
      </c>
    </row>
    <row r="69758" spans="19:19" x14ac:dyDescent="0.25">
      <c r="S69758">
        <v>0</v>
      </c>
    </row>
    <row r="69759" spans="19:19" x14ac:dyDescent="0.25">
      <c r="S69759">
        <v>0</v>
      </c>
    </row>
    <row r="69760" spans="19:19" x14ac:dyDescent="0.25">
      <c r="S69760">
        <v>0</v>
      </c>
    </row>
    <row r="69761" spans="19:19" x14ac:dyDescent="0.25">
      <c r="S69761">
        <v>0</v>
      </c>
    </row>
    <row r="69762" spans="19:19" x14ac:dyDescent="0.25">
      <c r="S69762">
        <v>0</v>
      </c>
    </row>
    <row r="69763" spans="19:19" x14ac:dyDescent="0.25">
      <c r="S69763">
        <v>0</v>
      </c>
    </row>
    <row r="69764" spans="19:19" x14ac:dyDescent="0.25">
      <c r="S69764">
        <v>0</v>
      </c>
    </row>
    <row r="69765" spans="19:19" x14ac:dyDescent="0.25">
      <c r="S69765">
        <v>0</v>
      </c>
    </row>
    <row r="69766" spans="19:19" x14ac:dyDescent="0.25">
      <c r="S69766">
        <v>0</v>
      </c>
    </row>
    <row r="69767" spans="19:19" x14ac:dyDescent="0.25">
      <c r="S69767">
        <v>0</v>
      </c>
    </row>
    <row r="69768" spans="19:19" x14ac:dyDescent="0.25">
      <c r="S69768">
        <v>0</v>
      </c>
    </row>
    <row r="69769" spans="19:19" x14ac:dyDescent="0.25">
      <c r="S69769">
        <v>0</v>
      </c>
    </row>
    <row r="69770" spans="19:19" x14ac:dyDescent="0.25">
      <c r="S69770">
        <v>0</v>
      </c>
    </row>
    <row r="69771" spans="19:19" x14ac:dyDescent="0.25">
      <c r="S69771">
        <v>0</v>
      </c>
    </row>
    <row r="69772" spans="19:19" x14ac:dyDescent="0.25">
      <c r="S69772">
        <v>0</v>
      </c>
    </row>
    <row r="69773" spans="19:19" x14ac:dyDescent="0.25">
      <c r="S69773" t="str">
        <v xml:space="preserve"> চোরের বাচ্চারা</v>
      </c>
    </row>
    <row r="69774" spans="19:19" x14ac:dyDescent="0.25">
      <c r="S69774">
        <v>0</v>
      </c>
    </row>
    <row r="69775" spans="19:19" x14ac:dyDescent="0.25">
      <c r="S69775">
        <v>0</v>
      </c>
    </row>
    <row r="69776" spans="19:19" x14ac:dyDescent="0.25">
      <c r="S69776">
        <v>0</v>
      </c>
    </row>
    <row r="69777" spans="19:19" x14ac:dyDescent="0.25">
      <c r="S69777">
        <v>0</v>
      </c>
    </row>
    <row r="69778" spans="19:19" x14ac:dyDescent="0.25">
      <c r="S69778">
        <v>0</v>
      </c>
    </row>
    <row r="69779" spans="19:19" x14ac:dyDescent="0.25">
      <c r="S69779">
        <v>0</v>
      </c>
    </row>
    <row r="69780" spans="19:19" x14ac:dyDescent="0.25">
      <c r="S69780">
        <v>0</v>
      </c>
    </row>
    <row r="69781" spans="19:19" x14ac:dyDescent="0.25">
      <c r="S69781">
        <v>0</v>
      </c>
    </row>
    <row r="69782" spans="19:19" x14ac:dyDescent="0.25">
      <c r="S69782">
        <v>0</v>
      </c>
    </row>
    <row r="69783" spans="19:19" x14ac:dyDescent="0.25">
      <c r="S69783">
        <v>0</v>
      </c>
    </row>
    <row r="69784" spans="19:19" x14ac:dyDescent="0.25">
      <c r="S69784">
        <v>0</v>
      </c>
    </row>
    <row r="69785" spans="19:19" x14ac:dyDescent="0.25">
      <c r="S69785">
        <v>0</v>
      </c>
    </row>
    <row r="69786" spans="19:19" x14ac:dyDescent="0.25">
      <c r="S69786">
        <v>0</v>
      </c>
    </row>
    <row r="69787" spans="19:19" x14ac:dyDescent="0.25">
      <c r="S69787">
        <v>0</v>
      </c>
    </row>
    <row r="69788" spans="19:19" x14ac:dyDescent="0.25">
      <c r="S69788">
        <v>0</v>
      </c>
    </row>
    <row r="69789" spans="19:19" x14ac:dyDescent="0.25">
      <c r="S69789">
        <v>0</v>
      </c>
    </row>
    <row r="69790" spans="19:19" x14ac:dyDescent="0.25">
      <c r="S69790">
        <v>0</v>
      </c>
    </row>
    <row r="69791" spans="19:19" x14ac:dyDescent="0.25">
      <c r="S69791">
        <v>0</v>
      </c>
    </row>
    <row r="69792" spans="19:19" x14ac:dyDescent="0.25">
      <c r="S69792">
        <v>0</v>
      </c>
    </row>
    <row r="69793" spans="19:19" x14ac:dyDescent="0.25">
      <c r="S69793">
        <v>0</v>
      </c>
    </row>
    <row r="69794" spans="19:19" x14ac:dyDescent="0.25">
      <c r="S69794">
        <v>0</v>
      </c>
    </row>
    <row r="69795" spans="19:19" x14ac:dyDescent="0.25">
      <c r="S69795">
        <v>0</v>
      </c>
    </row>
    <row r="69796" spans="19:19" x14ac:dyDescent="0.25">
      <c r="S69796">
        <v>0</v>
      </c>
    </row>
    <row r="69797" spans="19:19" x14ac:dyDescent="0.25">
      <c r="S69797">
        <v>0</v>
      </c>
    </row>
    <row r="69798" spans="19:19" x14ac:dyDescent="0.25">
      <c r="S69798">
        <v>0</v>
      </c>
    </row>
    <row r="69799" spans="19:19" x14ac:dyDescent="0.25">
      <c r="S69799">
        <v>0</v>
      </c>
    </row>
    <row r="69800" spans="19:19" x14ac:dyDescent="0.25">
      <c r="S69800">
        <v>0</v>
      </c>
    </row>
    <row r="69801" spans="19:19" x14ac:dyDescent="0.25">
      <c r="S69801">
        <v>0</v>
      </c>
    </row>
    <row r="69802" spans="19:19" x14ac:dyDescent="0.25">
      <c r="S69802">
        <v>0</v>
      </c>
    </row>
    <row r="69803" spans="19:19" x14ac:dyDescent="0.25">
      <c r="S69803">
        <v>0</v>
      </c>
    </row>
    <row r="69804" spans="19:19" x14ac:dyDescent="0.25">
      <c r="S69804">
        <v>0</v>
      </c>
    </row>
    <row r="69805" spans="19:19" x14ac:dyDescent="0.25">
      <c r="S69805">
        <v>0</v>
      </c>
    </row>
    <row r="69806" spans="19:19" x14ac:dyDescent="0.25">
      <c r="S69806">
        <v>0</v>
      </c>
    </row>
    <row r="69807" spans="19:19" x14ac:dyDescent="0.25">
      <c r="S69807">
        <v>0</v>
      </c>
    </row>
    <row r="69808" spans="19:19" x14ac:dyDescent="0.25">
      <c r="S69808">
        <v>0</v>
      </c>
    </row>
    <row r="69809" spans="19:19" x14ac:dyDescent="0.25">
      <c r="S69809">
        <v>0</v>
      </c>
    </row>
    <row r="69810" spans="19:19" x14ac:dyDescent="0.25">
      <c r="S69810">
        <v>0</v>
      </c>
    </row>
    <row r="69811" spans="19:19" x14ac:dyDescent="0.25">
      <c r="S69811">
        <v>0</v>
      </c>
    </row>
    <row r="69812" spans="19:19" x14ac:dyDescent="0.25">
      <c r="S69812">
        <v>0</v>
      </c>
    </row>
    <row r="69813" spans="19:19" x14ac:dyDescent="0.25">
      <c r="S69813">
        <v>0</v>
      </c>
    </row>
    <row r="69814" spans="19:19" x14ac:dyDescent="0.25">
      <c r="S69814">
        <v>0</v>
      </c>
    </row>
    <row r="69815" spans="19:19" x14ac:dyDescent="0.25">
      <c r="S69815">
        <v>0</v>
      </c>
    </row>
    <row r="69816" spans="19:19" x14ac:dyDescent="0.25">
      <c r="S69816">
        <v>0</v>
      </c>
    </row>
    <row r="69817" spans="19:19" x14ac:dyDescent="0.25">
      <c r="S69817">
        <v>0</v>
      </c>
    </row>
    <row r="69818" spans="19:19" x14ac:dyDescent="0.25">
      <c r="S69818">
        <v>0</v>
      </c>
    </row>
    <row r="69819" spans="19:19" x14ac:dyDescent="0.25">
      <c r="S69819">
        <v>0</v>
      </c>
    </row>
    <row r="69820" spans="19:19" x14ac:dyDescent="0.25">
      <c r="S69820">
        <v>0</v>
      </c>
    </row>
    <row r="69821" spans="19:19" x14ac:dyDescent="0.25">
      <c r="S69821">
        <v>0</v>
      </c>
    </row>
    <row r="69822" spans="19:19" x14ac:dyDescent="0.25">
      <c r="S69822">
        <v>0</v>
      </c>
    </row>
    <row r="69823" spans="19:19" x14ac:dyDescent="0.25">
      <c r="S69823">
        <v>0</v>
      </c>
    </row>
    <row r="69824" spans="19:19" x14ac:dyDescent="0.25">
      <c r="S69824">
        <v>0</v>
      </c>
    </row>
    <row r="69825" spans="19:19" x14ac:dyDescent="0.25">
      <c r="S69825">
        <v>0</v>
      </c>
    </row>
    <row r="69826" spans="19:19" x14ac:dyDescent="0.25">
      <c r="S69826">
        <v>0</v>
      </c>
    </row>
    <row r="69827" spans="19:19" x14ac:dyDescent="0.25">
      <c r="S69827">
        <v>0</v>
      </c>
    </row>
    <row r="69828" spans="19:19" x14ac:dyDescent="0.25">
      <c r="S69828">
        <v>0</v>
      </c>
    </row>
    <row r="69829" spans="19:19" x14ac:dyDescent="0.25">
      <c r="S69829">
        <v>0</v>
      </c>
    </row>
    <row r="69830" spans="19:19" x14ac:dyDescent="0.25">
      <c r="S69830">
        <v>0</v>
      </c>
    </row>
    <row r="69831" spans="19:19" x14ac:dyDescent="0.25">
      <c r="S69831">
        <v>0</v>
      </c>
    </row>
    <row r="69832" spans="19:19" x14ac:dyDescent="0.25">
      <c r="S69832">
        <v>0</v>
      </c>
    </row>
    <row r="69833" spans="19:19" x14ac:dyDescent="0.25">
      <c r="S69833">
        <v>0</v>
      </c>
    </row>
    <row r="69834" spans="19:19" x14ac:dyDescent="0.25">
      <c r="S69834">
        <v>0</v>
      </c>
    </row>
    <row r="69835" spans="19:19" x14ac:dyDescent="0.25">
      <c r="S69835">
        <v>0</v>
      </c>
    </row>
    <row r="69836" spans="19:19" x14ac:dyDescent="0.25">
      <c r="S69836">
        <v>0</v>
      </c>
    </row>
    <row r="69837" spans="19:19" x14ac:dyDescent="0.25">
      <c r="S69837">
        <v>0</v>
      </c>
    </row>
    <row r="69838" spans="19:19" x14ac:dyDescent="0.25">
      <c r="S69838">
        <v>0</v>
      </c>
    </row>
    <row r="69839" spans="19:19" x14ac:dyDescent="0.25">
      <c r="S69839">
        <v>0</v>
      </c>
    </row>
    <row r="69840" spans="19:19" x14ac:dyDescent="0.25">
      <c r="S69840">
        <v>0</v>
      </c>
    </row>
    <row r="69841" spans="19:19" x14ac:dyDescent="0.25">
      <c r="S69841">
        <v>0</v>
      </c>
    </row>
    <row r="69842" spans="19:19" x14ac:dyDescent="0.25">
      <c r="S69842">
        <v>0</v>
      </c>
    </row>
    <row r="69843" spans="19:19" x14ac:dyDescent="0.25">
      <c r="S69843">
        <v>0</v>
      </c>
    </row>
    <row r="69844" spans="19:19" x14ac:dyDescent="0.25">
      <c r="S69844">
        <v>0</v>
      </c>
    </row>
    <row r="69845" spans="19:19" x14ac:dyDescent="0.25">
      <c r="S69845">
        <v>0</v>
      </c>
    </row>
    <row r="69846" spans="19:19" x14ac:dyDescent="0.25">
      <c r="S69846">
        <v>0</v>
      </c>
    </row>
    <row r="69847" spans="19:19" x14ac:dyDescent="0.25">
      <c r="S69847">
        <v>0</v>
      </c>
    </row>
    <row r="69848" spans="19:19" x14ac:dyDescent="0.25">
      <c r="S69848">
        <v>0</v>
      </c>
    </row>
    <row r="69849" spans="19:19" x14ac:dyDescent="0.25">
      <c r="S69849">
        <v>0</v>
      </c>
    </row>
    <row r="69850" spans="19:19" x14ac:dyDescent="0.25">
      <c r="S69850">
        <v>0</v>
      </c>
    </row>
    <row r="69851" spans="19:19" x14ac:dyDescent="0.25">
      <c r="S69851">
        <v>0</v>
      </c>
    </row>
    <row r="69852" spans="19:19" x14ac:dyDescent="0.25">
      <c r="S69852">
        <v>0</v>
      </c>
    </row>
    <row r="69853" spans="19:19" x14ac:dyDescent="0.25">
      <c r="S69853">
        <v>0</v>
      </c>
    </row>
    <row r="69854" spans="19:19" x14ac:dyDescent="0.25">
      <c r="S69854">
        <v>0</v>
      </c>
    </row>
    <row r="69855" spans="19:19" x14ac:dyDescent="0.25">
      <c r="S69855">
        <v>0</v>
      </c>
    </row>
    <row r="69856" spans="19:19" x14ac:dyDescent="0.25">
      <c r="S69856">
        <v>0</v>
      </c>
    </row>
    <row r="69857" spans="19:19" x14ac:dyDescent="0.25">
      <c r="S69857">
        <v>0</v>
      </c>
    </row>
    <row r="69858" spans="19:19" x14ac:dyDescent="0.25">
      <c r="S69858">
        <v>0</v>
      </c>
    </row>
    <row r="69859" spans="19:19" x14ac:dyDescent="0.25">
      <c r="S69859">
        <v>0</v>
      </c>
    </row>
    <row r="69860" spans="19:19" x14ac:dyDescent="0.25">
      <c r="S69860">
        <v>0</v>
      </c>
    </row>
    <row r="69861" spans="19:19" x14ac:dyDescent="0.25">
      <c r="S69861">
        <v>0</v>
      </c>
    </row>
    <row r="69862" spans="19:19" x14ac:dyDescent="0.25">
      <c r="S69862">
        <v>0</v>
      </c>
    </row>
    <row r="69863" spans="19:19" x14ac:dyDescent="0.25">
      <c r="S69863">
        <v>0</v>
      </c>
    </row>
    <row r="69864" spans="19:19" x14ac:dyDescent="0.25">
      <c r="S69864">
        <v>0</v>
      </c>
    </row>
    <row r="69865" spans="19:19" x14ac:dyDescent="0.25">
      <c r="S69865">
        <v>0</v>
      </c>
    </row>
    <row r="69866" spans="19:19" x14ac:dyDescent="0.25">
      <c r="S69866">
        <v>0</v>
      </c>
    </row>
    <row r="69867" spans="19:19" x14ac:dyDescent="0.25">
      <c r="S69867">
        <v>0</v>
      </c>
    </row>
    <row r="69868" spans="19:19" x14ac:dyDescent="0.25">
      <c r="S69868">
        <v>0</v>
      </c>
    </row>
    <row r="69869" spans="19:19" x14ac:dyDescent="0.25">
      <c r="S69869">
        <v>0</v>
      </c>
    </row>
    <row r="69870" spans="19:19" x14ac:dyDescent="0.25">
      <c r="S69870">
        <v>0</v>
      </c>
    </row>
    <row r="69871" spans="19:19" x14ac:dyDescent="0.25">
      <c r="S69871">
        <v>0</v>
      </c>
    </row>
    <row r="69872" spans="19:19" x14ac:dyDescent="0.25">
      <c r="S69872">
        <v>0</v>
      </c>
    </row>
    <row r="69873" spans="19:19" x14ac:dyDescent="0.25">
      <c r="S69873">
        <v>0</v>
      </c>
    </row>
    <row r="69874" spans="19:19" x14ac:dyDescent="0.25">
      <c r="S69874">
        <v>0</v>
      </c>
    </row>
    <row r="69875" spans="19:19" x14ac:dyDescent="0.25">
      <c r="S69875">
        <v>0</v>
      </c>
    </row>
    <row r="69876" spans="19:19" x14ac:dyDescent="0.25">
      <c r="S69876">
        <v>0</v>
      </c>
    </row>
    <row r="69877" spans="19:19" x14ac:dyDescent="0.25">
      <c r="S69877">
        <v>0</v>
      </c>
    </row>
    <row r="69878" spans="19:19" x14ac:dyDescent="0.25">
      <c r="S69878">
        <v>0</v>
      </c>
    </row>
    <row r="69879" spans="19:19" x14ac:dyDescent="0.25">
      <c r="S69879">
        <v>0</v>
      </c>
    </row>
    <row r="69880" spans="19:19" x14ac:dyDescent="0.25">
      <c r="S69880">
        <v>0</v>
      </c>
    </row>
    <row r="69881" spans="19:19" x14ac:dyDescent="0.25">
      <c r="S69881">
        <v>0</v>
      </c>
    </row>
    <row r="69882" spans="19:19" x14ac:dyDescent="0.25">
      <c r="S69882">
        <v>0</v>
      </c>
    </row>
    <row r="69883" spans="19:19" x14ac:dyDescent="0.25">
      <c r="S69883">
        <v>0</v>
      </c>
    </row>
    <row r="69884" spans="19:19" x14ac:dyDescent="0.25">
      <c r="S69884">
        <v>0</v>
      </c>
    </row>
    <row r="69885" spans="19:19" x14ac:dyDescent="0.25">
      <c r="S69885">
        <v>0</v>
      </c>
    </row>
    <row r="69886" spans="19:19" x14ac:dyDescent="0.25">
      <c r="S69886">
        <v>0</v>
      </c>
    </row>
    <row r="69887" spans="19:19" x14ac:dyDescent="0.25">
      <c r="S69887">
        <v>0</v>
      </c>
    </row>
    <row r="69888" spans="19:19" x14ac:dyDescent="0.25">
      <c r="S69888">
        <v>0</v>
      </c>
    </row>
    <row r="69889" spans="19:19" x14ac:dyDescent="0.25">
      <c r="S69889">
        <v>0</v>
      </c>
    </row>
    <row r="69890" spans="19:19" x14ac:dyDescent="0.25">
      <c r="S69890">
        <v>0</v>
      </c>
    </row>
    <row r="69891" spans="19:19" x14ac:dyDescent="0.25">
      <c r="S69891">
        <v>0</v>
      </c>
    </row>
    <row r="69892" spans="19:19" x14ac:dyDescent="0.25">
      <c r="S69892">
        <v>0</v>
      </c>
    </row>
    <row r="69893" spans="19:19" x14ac:dyDescent="0.25">
      <c r="S69893">
        <v>0</v>
      </c>
    </row>
    <row r="69894" spans="19:19" x14ac:dyDescent="0.25">
      <c r="S69894">
        <v>0</v>
      </c>
    </row>
    <row r="69895" spans="19:19" x14ac:dyDescent="0.25">
      <c r="S69895">
        <v>0</v>
      </c>
    </row>
    <row r="69896" spans="19:19" x14ac:dyDescent="0.25">
      <c r="S69896">
        <v>0</v>
      </c>
    </row>
    <row r="69897" spans="19:19" x14ac:dyDescent="0.25">
      <c r="S69897" t="str">
        <v xml:space="preserve"> ু</v>
      </c>
    </row>
    <row r="69898" spans="19:19" x14ac:dyDescent="0.25">
      <c r="S69898">
        <v>0</v>
      </c>
    </row>
    <row r="69899" spans="19:19" x14ac:dyDescent="0.25">
      <c r="S69899">
        <v>0</v>
      </c>
    </row>
    <row r="69900" spans="19:19" x14ac:dyDescent="0.25">
      <c r="S69900">
        <v>0</v>
      </c>
    </row>
    <row r="69901" spans="19:19" x14ac:dyDescent="0.25">
      <c r="S69901">
        <v>0</v>
      </c>
    </row>
    <row r="69902" spans="19:19" x14ac:dyDescent="0.25">
      <c r="S69902">
        <v>0</v>
      </c>
    </row>
    <row r="69903" spans="19:19" x14ac:dyDescent="0.25">
      <c r="S69903">
        <v>0</v>
      </c>
    </row>
    <row r="69904" spans="19:19" x14ac:dyDescent="0.25">
      <c r="S69904">
        <v>0</v>
      </c>
    </row>
    <row r="69905" spans="19:19" x14ac:dyDescent="0.25">
      <c r="S69905">
        <v>0</v>
      </c>
    </row>
    <row r="69906" spans="19:19" x14ac:dyDescent="0.25">
      <c r="S69906">
        <v>0</v>
      </c>
    </row>
    <row r="69907" spans="19:19" x14ac:dyDescent="0.25">
      <c r="S69907">
        <v>0</v>
      </c>
    </row>
    <row r="69908" spans="19:19" x14ac:dyDescent="0.25">
      <c r="S69908">
        <v>0</v>
      </c>
    </row>
    <row r="69909" spans="19:19" x14ac:dyDescent="0.25">
      <c r="S69909">
        <v>0</v>
      </c>
    </row>
    <row r="69910" spans="19:19" x14ac:dyDescent="0.25">
      <c r="S69910">
        <v>0</v>
      </c>
    </row>
    <row r="69911" spans="19:19" x14ac:dyDescent="0.25">
      <c r="S69911">
        <v>0</v>
      </c>
    </row>
    <row r="69912" spans="19:19" x14ac:dyDescent="0.25">
      <c r="S69912">
        <v>0</v>
      </c>
    </row>
    <row r="69913" spans="19:19" x14ac:dyDescent="0.25">
      <c r="S69913">
        <v>0</v>
      </c>
    </row>
    <row r="69914" spans="19:19" x14ac:dyDescent="0.25">
      <c r="S69914">
        <v>0</v>
      </c>
    </row>
    <row r="69915" spans="19:19" x14ac:dyDescent="0.25">
      <c r="S69915">
        <v>0</v>
      </c>
    </row>
    <row r="69916" spans="19:19" x14ac:dyDescent="0.25">
      <c r="S69916">
        <v>0</v>
      </c>
    </row>
    <row r="69917" spans="19:19" x14ac:dyDescent="0.25">
      <c r="S69917">
        <v>0</v>
      </c>
    </row>
    <row r="69918" spans="19:19" x14ac:dyDescent="0.25">
      <c r="S69918">
        <v>0</v>
      </c>
    </row>
    <row r="69919" spans="19:19" x14ac:dyDescent="0.25">
      <c r="S69919">
        <v>0</v>
      </c>
    </row>
    <row r="69920" spans="19:19" x14ac:dyDescent="0.25">
      <c r="S69920">
        <v>0</v>
      </c>
    </row>
    <row r="69921" spans="19:19" x14ac:dyDescent="0.25">
      <c r="S69921">
        <v>0</v>
      </c>
    </row>
    <row r="69922" spans="19:19" x14ac:dyDescent="0.25">
      <c r="S69922">
        <v>0</v>
      </c>
    </row>
    <row r="69923" spans="19:19" x14ac:dyDescent="0.25">
      <c r="S69923">
        <v>0</v>
      </c>
    </row>
    <row r="69924" spans="19:19" x14ac:dyDescent="0.25">
      <c r="S69924">
        <v>0</v>
      </c>
    </row>
    <row r="69925" spans="19:19" x14ac:dyDescent="0.25">
      <c r="S69925">
        <v>0</v>
      </c>
    </row>
    <row r="69926" spans="19:19" x14ac:dyDescent="0.25">
      <c r="S69926">
        <v>0</v>
      </c>
    </row>
    <row r="69927" spans="19:19" x14ac:dyDescent="0.25">
      <c r="S69927">
        <v>0</v>
      </c>
    </row>
    <row r="69928" spans="19:19" x14ac:dyDescent="0.25">
      <c r="S69928">
        <v>0</v>
      </c>
    </row>
    <row r="69929" spans="19:19" x14ac:dyDescent="0.25">
      <c r="S69929">
        <v>0</v>
      </c>
    </row>
    <row r="69930" spans="19:19" x14ac:dyDescent="0.25">
      <c r="S69930">
        <v>0</v>
      </c>
    </row>
    <row r="69931" spans="19:19" x14ac:dyDescent="0.25">
      <c r="S69931">
        <v>0</v>
      </c>
    </row>
    <row r="69932" spans="19:19" x14ac:dyDescent="0.25">
      <c r="S69932">
        <v>0</v>
      </c>
    </row>
    <row r="69933" spans="19:19" x14ac:dyDescent="0.25">
      <c r="S69933">
        <v>0</v>
      </c>
    </row>
    <row r="69934" spans="19:19" x14ac:dyDescent="0.25">
      <c r="S69934">
        <v>0</v>
      </c>
    </row>
    <row r="69935" spans="19:19" x14ac:dyDescent="0.25">
      <c r="S69935">
        <v>0</v>
      </c>
    </row>
    <row r="69936" spans="19:19" x14ac:dyDescent="0.25">
      <c r="S69936">
        <v>0</v>
      </c>
    </row>
    <row r="69937" spans="19:19" x14ac:dyDescent="0.25">
      <c r="S69937">
        <v>0</v>
      </c>
    </row>
    <row r="69938" spans="19:19" x14ac:dyDescent="0.25">
      <c r="S69938">
        <v>0</v>
      </c>
    </row>
    <row r="69939" spans="19:19" x14ac:dyDescent="0.25">
      <c r="S69939">
        <v>0</v>
      </c>
    </row>
    <row r="69940" spans="19:19" x14ac:dyDescent="0.25">
      <c r="S69940">
        <v>0</v>
      </c>
    </row>
    <row r="69941" spans="19:19" x14ac:dyDescent="0.25">
      <c r="S69941">
        <v>0</v>
      </c>
    </row>
    <row r="69942" spans="19:19" x14ac:dyDescent="0.25">
      <c r="S69942">
        <v>0</v>
      </c>
    </row>
    <row r="69943" spans="19:19" x14ac:dyDescent="0.25">
      <c r="S69943">
        <v>0</v>
      </c>
    </row>
    <row r="69944" spans="19:19" x14ac:dyDescent="0.25">
      <c r="S69944">
        <v>0</v>
      </c>
    </row>
    <row r="69945" spans="19:19" x14ac:dyDescent="0.25">
      <c r="S69945">
        <v>0</v>
      </c>
    </row>
    <row r="69946" spans="19:19" x14ac:dyDescent="0.25">
      <c r="S69946">
        <v>0</v>
      </c>
    </row>
    <row r="69947" spans="19:19" x14ac:dyDescent="0.25">
      <c r="S69947">
        <v>0</v>
      </c>
    </row>
    <row r="69948" spans="19:19" x14ac:dyDescent="0.25">
      <c r="S69948">
        <v>0</v>
      </c>
    </row>
    <row r="69949" spans="19:19" x14ac:dyDescent="0.25">
      <c r="S69949">
        <v>0</v>
      </c>
    </row>
    <row r="69950" spans="19:19" x14ac:dyDescent="0.25">
      <c r="S69950">
        <v>0</v>
      </c>
    </row>
    <row r="69951" spans="19:19" x14ac:dyDescent="0.25">
      <c r="S69951">
        <v>0</v>
      </c>
    </row>
    <row r="69952" spans="19:19" x14ac:dyDescent="0.25">
      <c r="S69952">
        <v>0</v>
      </c>
    </row>
    <row r="69953" spans="19:19" x14ac:dyDescent="0.25">
      <c r="S69953">
        <v>0</v>
      </c>
    </row>
    <row r="69954" spans="19:19" x14ac:dyDescent="0.25">
      <c r="S69954">
        <v>0</v>
      </c>
    </row>
    <row r="69955" spans="19:19" x14ac:dyDescent="0.25">
      <c r="S69955">
        <v>0</v>
      </c>
    </row>
    <row r="69956" spans="19:19" x14ac:dyDescent="0.25">
      <c r="S69956">
        <v>0</v>
      </c>
    </row>
    <row r="69957" spans="19:19" x14ac:dyDescent="0.25">
      <c r="S69957">
        <v>0</v>
      </c>
    </row>
    <row r="69958" spans="19:19" x14ac:dyDescent="0.25">
      <c r="S69958">
        <v>0</v>
      </c>
    </row>
    <row r="69959" spans="19:19" x14ac:dyDescent="0.25">
      <c r="S69959">
        <v>0</v>
      </c>
    </row>
    <row r="69960" spans="19:19" x14ac:dyDescent="0.25">
      <c r="S69960">
        <v>0</v>
      </c>
    </row>
    <row r="69961" spans="19:19" x14ac:dyDescent="0.25">
      <c r="S69961">
        <v>0</v>
      </c>
    </row>
    <row r="69962" spans="19:19" x14ac:dyDescent="0.25">
      <c r="S69962">
        <v>0</v>
      </c>
    </row>
    <row r="69963" spans="19:19" x14ac:dyDescent="0.25">
      <c r="S69963">
        <v>0</v>
      </c>
    </row>
    <row r="69964" spans="19:19" x14ac:dyDescent="0.25">
      <c r="S69964">
        <v>0</v>
      </c>
    </row>
    <row r="69965" spans="19:19" x14ac:dyDescent="0.25">
      <c r="S69965">
        <v>0</v>
      </c>
    </row>
    <row r="69966" spans="19:19" x14ac:dyDescent="0.25">
      <c r="S69966">
        <v>0</v>
      </c>
    </row>
    <row r="69967" spans="19:19" x14ac:dyDescent="0.25">
      <c r="S69967">
        <v>0</v>
      </c>
    </row>
    <row r="69968" spans="19:19" x14ac:dyDescent="0.25">
      <c r="S69968">
        <v>0</v>
      </c>
    </row>
    <row r="69969" spans="19:19" x14ac:dyDescent="0.25">
      <c r="S69969">
        <v>0</v>
      </c>
    </row>
    <row r="69970" spans="19:19" x14ac:dyDescent="0.25">
      <c r="S69970">
        <v>0</v>
      </c>
    </row>
    <row r="69971" spans="19:19" x14ac:dyDescent="0.25">
      <c r="S69971">
        <v>0</v>
      </c>
    </row>
    <row r="69972" spans="19:19" x14ac:dyDescent="0.25">
      <c r="S69972">
        <v>0</v>
      </c>
    </row>
    <row r="69973" spans="19:19" x14ac:dyDescent="0.25">
      <c r="S69973">
        <v>0</v>
      </c>
    </row>
    <row r="69974" spans="19:19" x14ac:dyDescent="0.25">
      <c r="S69974">
        <v>0</v>
      </c>
    </row>
    <row r="69975" spans="19:19" x14ac:dyDescent="0.25">
      <c r="S69975">
        <v>0</v>
      </c>
    </row>
    <row r="69976" spans="19:19" x14ac:dyDescent="0.25">
      <c r="S69976">
        <v>0</v>
      </c>
    </row>
    <row r="69977" spans="19:19" x14ac:dyDescent="0.25">
      <c r="S69977">
        <v>0</v>
      </c>
    </row>
    <row r="69978" spans="19:19" x14ac:dyDescent="0.25">
      <c r="S69978">
        <v>0</v>
      </c>
    </row>
    <row r="69979" spans="19:19" x14ac:dyDescent="0.25">
      <c r="S69979">
        <v>0</v>
      </c>
    </row>
    <row r="69980" spans="19:19" x14ac:dyDescent="0.25">
      <c r="S69980">
        <v>0</v>
      </c>
    </row>
    <row r="69981" spans="19:19" x14ac:dyDescent="0.25">
      <c r="S69981">
        <v>0</v>
      </c>
    </row>
    <row r="69982" spans="19:19" x14ac:dyDescent="0.25">
      <c r="S69982">
        <v>0</v>
      </c>
    </row>
    <row r="69983" spans="19:19" x14ac:dyDescent="0.25">
      <c r="S69983">
        <v>0</v>
      </c>
    </row>
    <row r="69984" spans="19:19" x14ac:dyDescent="0.25">
      <c r="S69984">
        <v>0</v>
      </c>
    </row>
    <row r="69985" spans="19:19" x14ac:dyDescent="0.25">
      <c r="S69985">
        <v>0</v>
      </c>
    </row>
    <row r="69986" spans="19:19" x14ac:dyDescent="0.25">
      <c r="S69986">
        <v>0</v>
      </c>
    </row>
    <row r="69987" spans="19:19" x14ac:dyDescent="0.25">
      <c r="S69987">
        <v>0</v>
      </c>
    </row>
    <row r="69988" spans="19:19" x14ac:dyDescent="0.25">
      <c r="S69988">
        <v>0</v>
      </c>
    </row>
    <row r="69989" spans="19:19" x14ac:dyDescent="0.25">
      <c r="S69989">
        <v>0</v>
      </c>
    </row>
    <row r="69990" spans="19:19" x14ac:dyDescent="0.25">
      <c r="S69990">
        <v>0</v>
      </c>
    </row>
    <row r="69991" spans="19:19" x14ac:dyDescent="0.25">
      <c r="S69991">
        <v>0</v>
      </c>
    </row>
    <row r="69992" spans="19:19" x14ac:dyDescent="0.25">
      <c r="S69992">
        <v>0</v>
      </c>
    </row>
    <row r="69993" spans="19:19" x14ac:dyDescent="0.25">
      <c r="S69993">
        <v>0</v>
      </c>
    </row>
    <row r="69994" spans="19:19" x14ac:dyDescent="0.25">
      <c r="S69994">
        <v>0</v>
      </c>
    </row>
    <row r="69995" spans="19:19" x14ac:dyDescent="0.25">
      <c r="S69995">
        <v>0</v>
      </c>
    </row>
    <row r="69996" spans="19:19" x14ac:dyDescent="0.25">
      <c r="S69996">
        <v>0</v>
      </c>
    </row>
    <row r="69997" spans="19:19" x14ac:dyDescent="0.25">
      <c r="S69997">
        <v>0</v>
      </c>
    </row>
    <row r="69998" spans="19:19" x14ac:dyDescent="0.25">
      <c r="S69998">
        <v>0</v>
      </c>
    </row>
    <row r="69999" spans="19:19" x14ac:dyDescent="0.25">
      <c r="S69999">
        <v>0</v>
      </c>
    </row>
    <row r="70000" spans="19:19" x14ac:dyDescent="0.25">
      <c r="S70000">
        <v>0</v>
      </c>
    </row>
    <row r="70001" spans="19:19" x14ac:dyDescent="0.25">
      <c r="S70001">
        <v>0</v>
      </c>
    </row>
    <row r="70002" spans="19:19" x14ac:dyDescent="0.25">
      <c r="S70002">
        <v>0</v>
      </c>
    </row>
    <row r="70003" spans="19:19" x14ac:dyDescent="0.25">
      <c r="S70003">
        <v>0</v>
      </c>
    </row>
    <row r="70004" spans="19:19" x14ac:dyDescent="0.25">
      <c r="S70004">
        <v>0</v>
      </c>
    </row>
    <row r="70005" spans="19:19" x14ac:dyDescent="0.25">
      <c r="S70005">
        <v>0</v>
      </c>
    </row>
    <row r="70006" spans="19:19" x14ac:dyDescent="0.25">
      <c r="S70006">
        <v>0</v>
      </c>
    </row>
    <row r="70007" spans="19:19" x14ac:dyDescent="0.25">
      <c r="S70007">
        <v>0</v>
      </c>
    </row>
    <row r="70008" spans="19:19" x14ac:dyDescent="0.25">
      <c r="S70008">
        <v>0</v>
      </c>
    </row>
    <row r="70009" spans="19:19" x14ac:dyDescent="0.25">
      <c r="S70009">
        <v>0</v>
      </c>
    </row>
    <row r="70010" spans="19:19" x14ac:dyDescent="0.25">
      <c r="S70010">
        <v>0</v>
      </c>
    </row>
    <row r="70011" spans="19:19" x14ac:dyDescent="0.25">
      <c r="S70011">
        <v>0</v>
      </c>
    </row>
    <row r="70012" spans="19:19" x14ac:dyDescent="0.25">
      <c r="S70012">
        <v>0</v>
      </c>
    </row>
    <row r="70013" spans="19:19" x14ac:dyDescent="0.25">
      <c r="S70013">
        <v>0</v>
      </c>
    </row>
    <row r="70014" spans="19:19" x14ac:dyDescent="0.25">
      <c r="S70014">
        <v>0</v>
      </c>
    </row>
    <row r="70015" spans="19:19" x14ac:dyDescent="0.25">
      <c r="S70015">
        <v>0</v>
      </c>
    </row>
    <row r="70016" spans="19:19" x14ac:dyDescent="0.25">
      <c r="S70016">
        <v>0</v>
      </c>
    </row>
    <row r="70017" spans="19:19" x14ac:dyDescent="0.25">
      <c r="S70017">
        <v>0</v>
      </c>
    </row>
    <row r="70018" spans="19:19" x14ac:dyDescent="0.25">
      <c r="S70018">
        <v>0</v>
      </c>
    </row>
    <row r="70019" spans="19:19" x14ac:dyDescent="0.25">
      <c r="S70019">
        <v>0</v>
      </c>
    </row>
    <row r="70020" spans="19:19" x14ac:dyDescent="0.25">
      <c r="S70020">
        <v>0</v>
      </c>
    </row>
    <row r="70021" spans="19:19" x14ac:dyDescent="0.25">
      <c r="S70021">
        <v>0</v>
      </c>
    </row>
    <row r="70022" spans="19:19" x14ac:dyDescent="0.25">
      <c r="S70022">
        <v>0</v>
      </c>
    </row>
    <row r="70023" spans="19:19" x14ac:dyDescent="0.25">
      <c r="S70023">
        <v>0</v>
      </c>
    </row>
    <row r="70024" spans="19:19" x14ac:dyDescent="0.25">
      <c r="S70024">
        <v>0</v>
      </c>
    </row>
    <row r="70025" spans="19:19" x14ac:dyDescent="0.25">
      <c r="S70025">
        <v>0</v>
      </c>
    </row>
    <row r="70026" spans="19:19" x14ac:dyDescent="0.25">
      <c r="S70026">
        <v>0</v>
      </c>
    </row>
    <row r="70027" spans="19:19" x14ac:dyDescent="0.25">
      <c r="S70027">
        <v>0</v>
      </c>
    </row>
    <row r="70028" spans="19:19" x14ac:dyDescent="0.25">
      <c r="S70028">
        <v>0</v>
      </c>
    </row>
    <row r="70029" spans="19:19" x14ac:dyDescent="0.25">
      <c r="S70029">
        <v>0</v>
      </c>
    </row>
    <row r="70030" spans="19:19" x14ac:dyDescent="0.25">
      <c r="S70030">
        <v>0</v>
      </c>
    </row>
    <row r="70031" spans="19:19" x14ac:dyDescent="0.25">
      <c r="S70031">
        <v>0</v>
      </c>
    </row>
    <row r="70032" spans="19:19" x14ac:dyDescent="0.25">
      <c r="S70032">
        <v>0</v>
      </c>
    </row>
    <row r="70033" spans="19:19" x14ac:dyDescent="0.25">
      <c r="S70033">
        <v>0</v>
      </c>
    </row>
    <row r="70034" spans="19:19" x14ac:dyDescent="0.25">
      <c r="S70034">
        <v>0</v>
      </c>
    </row>
    <row r="70035" spans="19:19" x14ac:dyDescent="0.25">
      <c r="S70035">
        <v>0</v>
      </c>
    </row>
    <row r="70036" spans="19:19" x14ac:dyDescent="0.25">
      <c r="S70036">
        <v>0</v>
      </c>
    </row>
    <row r="70037" spans="19:19" x14ac:dyDescent="0.25">
      <c r="S70037">
        <v>0</v>
      </c>
    </row>
    <row r="70038" spans="19:19" x14ac:dyDescent="0.25">
      <c r="S70038">
        <v>0</v>
      </c>
    </row>
    <row r="70039" spans="19:19" x14ac:dyDescent="0.25">
      <c r="S70039">
        <v>0</v>
      </c>
    </row>
    <row r="70040" spans="19:19" x14ac:dyDescent="0.25">
      <c r="S70040">
        <v>0</v>
      </c>
    </row>
    <row r="70041" spans="19:19" x14ac:dyDescent="0.25">
      <c r="S70041">
        <v>0</v>
      </c>
    </row>
    <row r="70042" spans="19:19" x14ac:dyDescent="0.25">
      <c r="S70042">
        <v>0</v>
      </c>
    </row>
    <row r="70043" spans="19:19" x14ac:dyDescent="0.25">
      <c r="S70043">
        <v>0</v>
      </c>
    </row>
    <row r="70044" spans="19:19" x14ac:dyDescent="0.25">
      <c r="S70044">
        <v>0</v>
      </c>
    </row>
    <row r="70045" spans="19:19" x14ac:dyDescent="0.25">
      <c r="S70045">
        <v>0</v>
      </c>
    </row>
    <row r="70046" spans="19:19" x14ac:dyDescent="0.25">
      <c r="S70046">
        <v>0</v>
      </c>
    </row>
    <row r="70047" spans="19:19" x14ac:dyDescent="0.25">
      <c r="S70047">
        <v>0</v>
      </c>
    </row>
    <row r="70048" spans="19:19" x14ac:dyDescent="0.25">
      <c r="S70048">
        <v>0</v>
      </c>
    </row>
    <row r="70049" spans="19:19" x14ac:dyDescent="0.25">
      <c r="S70049">
        <v>0</v>
      </c>
    </row>
    <row r="70050" spans="19:19" x14ac:dyDescent="0.25">
      <c r="S70050">
        <v>0</v>
      </c>
    </row>
    <row r="70051" spans="19:19" x14ac:dyDescent="0.25">
      <c r="S70051">
        <v>0</v>
      </c>
    </row>
    <row r="70052" spans="19:19" x14ac:dyDescent="0.25">
      <c r="S70052">
        <v>0</v>
      </c>
    </row>
    <row r="70053" spans="19:19" x14ac:dyDescent="0.25">
      <c r="S70053">
        <v>0</v>
      </c>
    </row>
    <row r="70054" spans="19:19" x14ac:dyDescent="0.25">
      <c r="S70054">
        <v>0</v>
      </c>
    </row>
    <row r="70055" spans="19:19" x14ac:dyDescent="0.25">
      <c r="S70055">
        <v>0</v>
      </c>
    </row>
    <row r="70056" spans="19:19" x14ac:dyDescent="0.25">
      <c r="S70056">
        <v>0</v>
      </c>
    </row>
    <row r="70057" spans="19:19" x14ac:dyDescent="0.25">
      <c r="S70057">
        <v>0</v>
      </c>
    </row>
    <row r="70058" spans="19:19" x14ac:dyDescent="0.25">
      <c r="S70058">
        <v>0</v>
      </c>
    </row>
    <row r="70059" spans="19:19" x14ac:dyDescent="0.25">
      <c r="S70059">
        <v>0</v>
      </c>
    </row>
    <row r="70060" spans="19:19" x14ac:dyDescent="0.25">
      <c r="S70060">
        <v>0</v>
      </c>
    </row>
    <row r="70061" spans="19:19" x14ac:dyDescent="0.25">
      <c r="S70061">
        <v>0</v>
      </c>
    </row>
    <row r="70062" spans="19:19" x14ac:dyDescent="0.25">
      <c r="S70062">
        <v>0</v>
      </c>
    </row>
    <row r="70063" spans="19:19" x14ac:dyDescent="0.25">
      <c r="S70063">
        <v>0</v>
      </c>
    </row>
    <row r="70064" spans="19:19" x14ac:dyDescent="0.25">
      <c r="S70064">
        <v>0</v>
      </c>
    </row>
    <row r="70065" spans="19:19" x14ac:dyDescent="0.25">
      <c r="S70065">
        <v>0</v>
      </c>
    </row>
    <row r="70066" spans="19:19" x14ac:dyDescent="0.25">
      <c r="S70066">
        <v>0</v>
      </c>
    </row>
    <row r="70067" spans="19:19" x14ac:dyDescent="0.25">
      <c r="S70067">
        <v>0</v>
      </c>
    </row>
    <row r="70068" spans="19:19" x14ac:dyDescent="0.25">
      <c r="S70068">
        <v>0</v>
      </c>
    </row>
    <row r="70069" spans="19:19" x14ac:dyDescent="0.25">
      <c r="S70069">
        <v>0</v>
      </c>
    </row>
    <row r="70070" spans="19:19" x14ac:dyDescent="0.25">
      <c r="S70070">
        <v>0</v>
      </c>
    </row>
    <row r="70071" spans="19:19" x14ac:dyDescent="0.25">
      <c r="S70071">
        <v>0</v>
      </c>
    </row>
    <row r="70072" spans="19:19" x14ac:dyDescent="0.25">
      <c r="S70072">
        <v>0</v>
      </c>
    </row>
    <row r="70073" spans="19:19" x14ac:dyDescent="0.25">
      <c r="S70073">
        <v>0</v>
      </c>
    </row>
    <row r="70074" spans="19:19" x14ac:dyDescent="0.25">
      <c r="S70074">
        <v>0</v>
      </c>
    </row>
    <row r="70075" spans="19:19" x14ac:dyDescent="0.25">
      <c r="S70075">
        <v>0</v>
      </c>
    </row>
    <row r="70076" spans="19:19" x14ac:dyDescent="0.25">
      <c r="S70076">
        <v>0</v>
      </c>
    </row>
    <row r="70077" spans="19:19" x14ac:dyDescent="0.25">
      <c r="S70077">
        <v>0</v>
      </c>
    </row>
    <row r="70078" spans="19:19" x14ac:dyDescent="0.25">
      <c r="S70078">
        <v>0</v>
      </c>
    </row>
    <row r="70079" spans="19:19" x14ac:dyDescent="0.25">
      <c r="S70079">
        <v>0</v>
      </c>
    </row>
    <row r="70080" spans="19:19" x14ac:dyDescent="0.25">
      <c r="S70080">
        <v>0</v>
      </c>
    </row>
    <row r="70081" spans="19:19" x14ac:dyDescent="0.25">
      <c r="S70081">
        <v>0</v>
      </c>
    </row>
    <row r="70082" spans="19:19" x14ac:dyDescent="0.25">
      <c r="S70082">
        <v>0</v>
      </c>
    </row>
    <row r="70083" spans="19:19" x14ac:dyDescent="0.25">
      <c r="S70083">
        <v>0</v>
      </c>
    </row>
    <row r="70084" spans="19:19" x14ac:dyDescent="0.25">
      <c r="S70084">
        <v>0</v>
      </c>
    </row>
    <row r="70085" spans="19:19" x14ac:dyDescent="0.25">
      <c r="S70085">
        <v>0</v>
      </c>
    </row>
    <row r="70086" spans="19:19" x14ac:dyDescent="0.25">
      <c r="S70086">
        <v>0</v>
      </c>
    </row>
    <row r="70087" spans="19:19" x14ac:dyDescent="0.25">
      <c r="S70087">
        <v>0</v>
      </c>
    </row>
    <row r="70088" spans="19:19" x14ac:dyDescent="0.25">
      <c r="S70088">
        <v>0</v>
      </c>
    </row>
    <row r="70089" spans="19:19" x14ac:dyDescent="0.25">
      <c r="S70089">
        <v>0</v>
      </c>
    </row>
    <row r="70090" spans="19:19" x14ac:dyDescent="0.25">
      <c r="S70090">
        <v>0</v>
      </c>
    </row>
    <row r="70091" spans="19:19" x14ac:dyDescent="0.25">
      <c r="S70091">
        <v>0</v>
      </c>
    </row>
    <row r="70092" spans="19:19" x14ac:dyDescent="0.25">
      <c r="S70092">
        <v>0</v>
      </c>
    </row>
    <row r="70093" spans="19:19" x14ac:dyDescent="0.25">
      <c r="S70093">
        <v>0</v>
      </c>
    </row>
    <row r="70094" spans="19:19" x14ac:dyDescent="0.25">
      <c r="S70094">
        <v>0</v>
      </c>
    </row>
    <row r="70095" spans="19:19" x14ac:dyDescent="0.25">
      <c r="S70095">
        <v>0</v>
      </c>
    </row>
    <row r="70096" spans="19:19" x14ac:dyDescent="0.25">
      <c r="S70096">
        <v>0</v>
      </c>
    </row>
    <row r="70097" spans="19:19" x14ac:dyDescent="0.25">
      <c r="S70097">
        <v>0</v>
      </c>
    </row>
    <row r="70098" spans="19:19" x14ac:dyDescent="0.25">
      <c r="S70098">
        <v>0</v>
      </c>
    </row>
    <row r="70099" spans="19:19" x14ac:dyDescent="0.25">
      <c r="S70099">
        <v>0</v>
      </c>
    </row>
    <row r="70100" spans="19:19" x14ac:dyDescent="0.25">
      <c r="S70100">
        <v>0</v>
      </c>
    </row>
    <row r="70101" spans="19:19" x14ac:dyDescent="0.25">
      <c r="S70101">
        <v>0</v>
      </c>
    </row>
    <row r="70102" spans="19:19" x14ac:dyDescent="0.25">
      <c r="S70102">
        <v>0</v>
      </c>
    </row>
    <row r="70103" spans="19:19" x14ac:dyDescent="0.25">
      <c r="S70103">
        <v>0</v>
      </c>
    </row>
    <row r="70104" spans="19:19" x14ac:dyDescent="0.25">
      <c r="S70104">
        <v>0</v>
      </c>
    </row>
    <row r="70105" spans="19:19" x14ac:dyDescent="0.25">
      <c r="S70105">
        <v>0</v>
      </c>
    </row>
    <row r="70106" spans="19:19" x14ac:dyDescent="0.25">
      <c r="S70106">
        <v>0</v>
      </c>
    </row>
    <row r="70107" spans="19:19" x14ac:dyDescent="0.25">
      <c r="S70107">
        <v>0</v>
      </c>
    </row>
    <row r="70108" spans="19:19" x14ac:dyDescent="0.25">
      <c r="S70108">
        <v>0</v>
      </c>
    </row>
    <row r="70109" spans="19:19" x14ac:dyDescent="0.25">
      <c r="S70109">
        <v>0</v>
      </c>
    </row>
    <row r="70110" spans="19:19" x14ac:dyDescent="0.25">
      <c r="S70110">
        <v>0</v>
      </c>
    </row>
    <row r="70111" spans="19:19" x14ac:dyDescent="0.25">
      <c r="S70111">
        <v>0</v>
      </c>
    </row>
    <row r="70112" spans="19:19" x14ac:dyDescent="0.25">
      <c r="S70112">
        <v>0</v>
      </c>
    </row>
    <row r="70113" spans="19:19" x14ac:dyDescent="0.25">
      <c r="S70113">
        <v>0</v>
      </c>
    </row>
    <row r="70114" spans="19:19" x14ac:dyDescent="0.25">
      <c r="S70114">
        <v>0</v>
      </c>
    </row>
    <row r="70115" spans="19:19" x14ac:dyDescent="0.25">
      <c r="S70115">
        <v>0</v>
      </c>
    </row>
    <row r="70116" spans="19:19" x14ac:dyDescent="0.25">
      <c r="S70116">
        <v>0</v>
      </c>
    </row>
    <row r="70117" spans="19:19" x14ac:dyDescent="0.25">
      <c r="S70117">
        <v>0</v>
      </c>
    </row>
    <row r="70118" spans="19:19" x14ac:dyDescent="0.25">
      <c r="S70118">
        <v>0</v>
      </c>
    </row>
    <row r="70119" spans="19:19" x14ac:dyDescent="0.25">
      <c r="S70119">
        <v>0</v>
      </c>
    </row>
    <row r="70120" spans="19:19" x14ac:dyDescent="0.25">
      <c r="S70120">
        <v>0</v>
      </c>
    </row>
    <row r="70121" spans="19:19" x14ac:dyDescent="0.25">
      <c r="S70121">
        <v>0</v>
      </c>
    </row>
    <row r="70122" spans="19:19" x14ac:dyDescent="0.25">
      <c r="S70122">
        <v>0</v>
      </c>
    </row>
    <row r="70123" spans="19:19" x14ac:dyDescent="0.25">
      <c r="S70123">
        <v>0</v>
      </c>
    </row>
    <row r="70124" spans="19:19" x14ac:dyDescent="0.25">
      <c r="S70124">
        <v>0</v>
      </c>
    </row>
    <row r="70125" spans="19:19" x14ac:dyDescent="0.25">
      <c r="S70125">
        <v>0</v>
      </c>
    </row>
    <row r="70126" spans="19:19" x14ac:dyDescent="0.25">
      <c r="S70126">
        <v>0</v>
      </c>
    </row>
    <row r="70127" spans="19:19" x14ac:dyDescent="0.25">
      <c r="S70127">
        <v>0</v>
      </c>
    </row>
    <row r="70128" spans="19:19" x14ac:dyDescent="0.25">
      <c r="S70128">
        <v>0</v>
      </c>
    </row>
    <row r="70129" spans="19:19" x14ac:dyDescent="0.25">
      <c r="S70129">
        <v>0</v>
      </c>
    </row>
    <row r="70130" spans="19:19" x14ac:dyDescent="0.25">
      <c r="S70130">
        <v>0</v>
      </c>
    </row>
    <row r="70131" spans="19:19" x14ac:dyDescent="0.25">
      <c r="S70131">
        <v>0</v>
      </c>
    </row>
    <row r="70132" spans="19:19" x14ac:dyDescent="0.25">
      <c r="S70132">
        <v>0</v>
      </c>
    </row>
    <row r="70133" spans="19:19" x14ac:dyDescent="0.25">
      <c r="S70133">
        <v>0</v>
      </c>
    </row>
    <row r="70134" spans="19:19" x14ac:dyDescent="0.25">
      <c r="S70134">
        <v>0</v>
      </c>
    </row>
    <row r="70135" spans="19:19" x14ac:dyDescent="0.25">
      <c r="S70135">
        <v>0</v>
      </c>
    </row>
    <row r="70136" spans="19:19" x14ac:dyDescent="0.25">
      <c r="S70136">
        <v>0</v>
      </c>
    </row>
    <row r="70137" spans="19:19" x14ac:dyDescent="0.25">
      <c r="S70137">
        <v>0</v>
      </c>
    </row>
    <row r="70138" spans="19:19" x14ac:dyDescent="0.25">
      <c r="S70138">
        <v>0</v>
      </c>
    </row>
    <row r="70139" spans="19:19" x14ac:dyDescent="0.25">
      <c r="S70139">
        <v>0</v>
      </c>
    </row>
    <row r="70140" spans="19:19" x14ac:dyDescent="0.25">
      <c r="S70140">
        <v>0</v>
      </c>
    </row>
    <row r="70141" spans="19:19" x14ac:dyDescent="0.25">
      <c r="S70141">
        <v>0</v>
      </c>
    </row>
    <row r="70142" spans="19:19" x14ac:dyDescent="0.25">
      <c r="S70142">
        <v>0</v>
      </c>
    </row>
    <row r="70143" spans="19:19" x14ac:dyDescent="0.25">
      <c r="S70143">
        <v>0</v>
      </c>
    </row>
    <row r="70144" spans="19:19" x14ac:dyDescent="0.25">
      <c r="S70144">
        <v>0</v>
      </c>
    </row>
    <row r="70145" spans="19:19" x14ac:dyDescent="0.25">
      <c r="S70145">
        <v>0</v>
      </c>
    </row>
    <row r="70146" spans="19:19" x14ac:dyDescent="0.25">
      <c r="S70146">
        <v>0</v>
      </c>
    </row>
    <row r="70147" spans="19:19" x14ac:dyDescent="0.25">
      <c r="S70147">
        <v>0</v>
      </c>
    </row>
    <row r="70148" spans="19:19" x14ac:dyDescent="0.25">
      <c r="S70148">
        <v>0</v>
      </c>
    </row>
    <row r="70149" spans="19:19" x14ac:dyDescent="0.25">
      <c r="S70149">
        <v>0</v>
      </c>
    </row>
    <row r="70150" spans="19:19" x14ac:dyDescent="0.25">
      <c r="S70150">
        <v>0</v>
      </c>
    </row>
    <row r="70151" spans="19:19" x14ac:dyDescent="0.25">
      <c r="S70151">
        <v>0</v>
      </c>
    </row>
    <row r="70152" spans="19:19" x14ac:dyDescent="0.25">
      <c r="S70152">
        <v>0</v>
      </c>
    </row>
    <row r="70153" spans="19:19" x14ac:dyDescent="0.25">
      <c r="S70153">
        <v>0</v>
      </c>
    </row>
    <row r="70154" spans="19:19" x14ac:dyDescent="0.25">
      <c r="S70154">
        <v>0</v>
      </c>
    </row>
    <row r="70155" spans="19:19" x14ac:dyDescent="0.25">
      <c r="S70155">
        <v>0</v>
      </c>
    </row>
    <row r="70156" spans="19:19" x14ac:dyDescent="0.25">
      <c r="S70156">
        <v>0</v>
      </c>
    </row>
    <row r="70157" spans="19:19" x14ac:dyDescent="0.25">
      <c r="S70157">
        <v>0</v>
      </c>
    </row>
    <row r="70158" spans="19:19" x14ac:dyDescent="0.25">
      <c r="S70158">
        <v>0</v>
      </c>
    </row>
    <row r="70159" spans="19:19" x14ac:dyDescent="0.25">
      <c r="S70159">
        <v>0</v>
      </c>
    </row>
    <row r="70160" spans="19:19" x14ac:dyDescent="0.25">
      <c r="S70160">
        <v>0</v>
      </c>
    </row>
    <row r="70161" spans="19:19" x14ac:dyDescent="0.25">
      <c r="S70161">
        <v>0</v>
      </c>
    </row>
    <row r="70162" spans="19:19" x14ac:dyDescent="0.25">
      <c r="S70162">
        <v>0</v>
      </c>
    </row>
    <row r="70163" spans="19:19" x14ac:dyDescent="0.25">
      <c r="S70163">
        <v>0</v>
      </c>
    </row>
    <row r="70164" spans="19:19" x14ac:dyDescent="0.25">
      <c r="S70164">
        <v>0</v>
      </c>
    </row>
    <row r="70165" spans="19:19" x14ac:dyDescent="0.25">
      <c r="S70165">
        <v>0</v>
      </c>
    </row>
    <row r="70166" spans="19:19" x14ac:dyDescent="0.25">
      <c r="S70166">
        <v>0</v>
      </c>
    </row>
    <row r="70167" spans="19:19" x14ac:dyDescent="0.25">
      <c r="S70167">
        <v>0</v>
      </c>
    </row>
    <row r="70168" spans="19:19" x14ac:dyDescent="0.25">
      <c r="S70168">
        <v>0</v>
      </c>
    </row>
    <row r="70169" spans="19:19" x14ac:dyDescent="0.25">
      <c r="S70169">
        <v>0</v>
      </c>
    </row>
    <row r="70170" spans="19:19" x14ac:dyDescent="0.25">
      <c r="S70170">
        <v>0</v>
      </c>
    </row>
    <row r="70171" spans="19:19" x14ac:dyDescent="0.25">
      <c r="S70171">
        <v>0</v>
      </c>
    </row>
    <row r="70172" spans="19:19" x14ac:dyDescent="0.25">
      <c r="S70172">
        <v>0</v>
      </c>
    </row>
    <row r="70173" spans="19:19" x14ac:dyDescent="0.25">
      <c r="S70173">
        <v>0</v>
      </c>
    </row>
    <row r="70174" spans="19:19" x14ac:dyDescent="0.25">
      <c r="S70174">
        <v>0</v>
      </c>
    </row>
    <row r="70175" spans="19:19" x14ac:dyDescent="0.25">
      <c r="S70175">
        <v>0</v>
      </c>
    </row>
    <row r="70176" spans="19:19" x14ac:dyDescent="0.25">
      <c r="S70176">
        <v>0</v>
      </c>
    </row>
    <row r="70177" spans="19:19" x14ac:dyDescent="0.25">
      <c r="S70177">
        <v>0</v>
      </c>
    </row>
    <row r="70178" spans="19:19" x14ac:dyDescent="0.25">
      <c r="S70178">
        <v>0</v>
      </c>
    </row>
    <row r="70179" spans="19:19" x14ac:dyDescent="0.25">
      <c r="S70179">
        <v>0</v>
      </c>
    </row>
    <row r="70180" spans="19:19" x14ac:dyDescent="0.25">
      <c r="S70180">
        <v>0</v>
      </c>
    </row>
    <row r="70181" spans="19:19" x14ac:dyDescent="0.25">
      <c r="S70181">
        <v>0</v>
      </c>
    </row>
    <row r="70182" spans="19:19" x14ac:dyDescent="0.25">
      <c r="S70182">
        <v>0</v>
      </c>
    </row>
    <row r="70183" spans="19:19" x14ac:dyDescent="0.25">
      <c r="S70183">
        <v>0</v>
      </c>
    </row>
    <row r="70184" spans="19:19" x14ac:dyDescent="0.25">
      <c r="S70184">
        <v>0</v>
      </c>
    </row>
    <row r="70185" spans="19:19" x14ac:dyDescent="0.25">
      <c r="S70185">
        <v>0</v>
      </c>
    </row>
    <row r="70186" spans="19:19" x14ac:dyDescent="0.25">
      <c r="S70186">
        <v>0</v>
      </c>
    </row>
    <row r="70187" spans="19:19" x14ac:dyDescent="0.25">
      <c r="S70187">
        <v>0</v>
      </c>
    </row>
    <row r="70188" spans="19:19" x14ac:dyDescent="0.25">
      <c r="S70188">
        <v>0</v>
      </c>
    </row>
    <row r="70189" spans="19:19" x14ac:dyDescent="0.25">
      <c r="S70189">
        <v>0</v>
      </c>
    </row>
    <row r="70190" spans="19:19" x14ac:dyDescent="0.25">
      <c r="S70190">
        <v>0</v>
      </c>
    </row>
    <row r="70191" spans="19:19" x14ac:dyDescent="0.25">
      <c r="S70191">
        <v>0</v>
      </c>
    </row>
    <row r="70192" spans="19:19" x14ac:dyDescent="0.25">
      <c r="S70192">
        <v>0</v>
      </c>
    </row>
    <row r="70193" spans="19:19" x14ac:dyDescent="0.25">
      <c r="S70193">
        <v>0</v>
      </c>
    </row>
    <row r="70194" spans="19:19" x14ac:dyDescent="0.25">
      <c r="S70194">
        <v>0</v>
      </c>
    </row>
    <row r="70195" spans="19:19" x14ac:dyDescent="0.25">
      <c r="S70195">
        <v>0</v>
      </c>
    </row>
    <row r="70196" spans="19:19" x14ac:dyDescent="0.25">
      <c r="S70196">
        <v>0</v>
      </c>
    </row>
    <row r="70197" spans="19:19" x14ac:dyDescent="0.25">
      <c r="S70197">
        <v>0</v>
      </c>
    </row>
    <row r="70198" spans="19:19" x14ac:dyDescent="0.25">
      <c r="S70198">
        <v>0</v>
      </c>
    </row>
    <row r="70199" spans="19:19" x14ac:dyDescent="0.25">
      <c r="S70199">
        <v>0</v>
      </c>
    </row>
    <row r="70200" spans="19:19" x14ac:dyDescent="0.25">
      <c r="S70200">
        <v>0</v>
      </c>
    </row>
    <row r="70201" spans="19:19" x14ac:dyDescent="0.25">
      <c r="S70201">
        <v>0</v>
      </c>
    </row>
    <row r="70202" spans="19:19" x14ac:dyDescent="0.25">
      <c r="S70202">
        <v>0</v>
      </c>
    </row>
    <row r="70203" spans="19:19" x14ac:dyDescent="0.25">
      <c r="S70203">
        <v>0</v>
      </c>
    </row>
    <row r="70204" spans="19:19" x14ac:dyDescent="0.25">
      <c r="S70204">
        <v>0</v>
      </c>
    </row>
    <row r="70205" spans="19:19" x14ac:dyDescent="0.25">
      <c r="S70205">
        <v>0</v>
      </c>
    </row>
    <row r="70206" spans="19:19" x14ac:dyDescent="0.25">
      <c r="S70206">
        <v>0</v>
      </c>
    </row>
    <row r="70207" spans="19:19" x14ac:dyDescent="0.25">
      <c r="S70207">
        <v>0</v>
      </c>
    </row>
    <row r="70208" spans="19:19" x14ac:dyDescent="0.25">
      <c r="S70208">
        <v>0</v>
      </c>
    </row>
    <row r="70209" spans="19:19" x14ac:dyDescent="0.25">
      <c r="S70209">
        <v>0</v>
      </c>
    </row>
    <row r="70210" spans="19:19" x14ac:dyDescent="0.25">
      <c r="S70210">
        <v>0</v>
      </c>
    </row>
    <row r="70211" spans="19:19" x14ac:dyDescent="0.25">
      <c r="S70211">
        <v>0</v>
      </c>
    </row>
    <row r="70212" spans="19:19" x14ac:dyDescent="0.25">
      <c r="S70212">
        <v>0</v>
      </c>
    </row>
    <row r="70213" spans="19:19" x14ac:dyDescent="0.25">
      <c r="S70213">
        <v>0</v>
      </c>
    </row>
    <row r="70214" spans="19:19" x14ac:dyDescent="0.25">
      <c r="S70214">
        <v>0</v>
      </c>
    </row>
    <row r="70215" spans="19:19" x14ac:dyDescent="0.25">
      <c r="S70215">
        <v>0</v>
      </c>
    </row>
    <row r="70216" spans="19:19" x14ac:dyDescent="0.25">
      <c r="S70216">
        <v>0</v>
      </c>
    </row>
    <row r="70217" spans="19:19" x14ac:dyDescent="0.25">
      <c r="S70217">
        <v>0</v>
      </c>
    </row>
    <row r="70218" spans="19:19" x14ac:dyDescent="0.25">
      <c r="S70218">
        <v>0</v>
      </c>
    </row>
    <row r="70219" spans="19:19" x14ac:dyDescent="0.25">
      <c r="S70219">
        <v>0</v>
      </c>
    </row>
    <row r="70220" spans="19:19" x14ac:dyDescent="0.25">
      <c r="S70220">
        <v>0</v>
      </c>
    </row>
    <row r="70221" spans="19:19" x14ac:dyDescent="0.25">
      <c r="S70221">
        <v>0</v>
      </c>
    </row>
    <row r="70222" spans="19:19" x14ac:dyDescent="0.25">
      <c r="S70222">
        <v>0</v>
      </c>
    </row>
    <row r="70223" spans="19:19" x14ac:dyDescent="0.25">
      <c r="S70223">
        <v>0</v>
      </c>
    </row>
    <row r="70224" spans="19:19" x14ac:dyDescent="0.25">
      <c r="S70224">
        <v>0</v>
      </c>
    </row>
    <row r="70225" spans="19:19" x14ac:dyDescent="0.25">
      <c r="S70225">
        <v>0</v>
      </c>
    </row>
    <row r="70226" spans="19:19" x14ac:dyDescent="0.25">
      <c r="S70226">
        <v>0</v>
      </c>
    </row>
    <row r="70227" spans="19:19" x14ac:dyDescent="0.25">
      <c r="S70227">
        <v>0</v>
      </c>
    </row>
    <row r="70228" spans="19:19" x14ac:dyDescent="0.25">
      <c r="S70228">
        <v>0</v>
      </c>
    </row>
    <row r="70229" spans="19:19" x14ac:dyDescent="0.25">
      <c r="S70229">
        <v>0</v>
      </c>
    </row>
    <row r="70230" spans="19:19" x14ac:dyDescent="0.25">
      <c r="S70230">
        <v>0</v>
      </c>
    </row>
    <row r="70231" spans="19:19" x14ac:dyDescent="0.25">
      <c r="S70231">
        <v>0</v>
      </c>
    </row>
    <row r="70232" spans="19:19" x14ac:dyDescent="0.25">
      <c r="S70232">
        <v>0</v>
      </c>
    </row>
    <row r="70233" spans="19:19" x14ac:dyDescent="0.25">
      <c r="S70233">
        <v>0</v>
      </c>
    </row>
    <row r="70234" spans="19:19" x14ac:dyDescent="0.25">
      <c r="S70234">
        <v>0</v>
      </c>
    </row>
    <row r="70235" spans="19:19" x14ac:dyDescent="0.25">
      <c r="S70235">
        <v>0</v>
      </c>
    </row>
    <row r="70236" spans="19:19" x14ac:dyDescent="0.25">
      <c r="S70236">
        <v>0</v>
      </c>
    </row>
    <row r="70237" spans="19:19" x14ac:dyDescent="0.25">
      <c r="S70237">
        <v>0</v>
      </c>
    </row>
    <row r="70238" spans="19:19" x14ac:dyDescent="0.25">
      <c r="S70238">
        <v>0</v>
      </c>
    </row>
    <row r="70239" spans="19:19" x14ac:dyDescent="0.25">
      <c r="S70239">
        <v>0</v>
      </c>
    </row>
    <row r="70240" spans="19:19" x14ac:dyDescent="0.25">
      <c r="S70240">
        <v>0</v>
      </c>
    </row>
    <row r="70241" spans="19:19" x14ac:dyDescent="0.25">
      <c r="S70241">
        <v>0</v>
      </c>
    </row>
    <row r="70242" spans="19:19" x14ac:dyDescent="0.25">
      <c r="S70242">
        <v>0</v>
      </c>
    </row>
    <row r="70243" spans="19:19" x14ac:dyDescent="0.25">
      <c r="S70243">
        <v>0</v>
      </c>
    </row>
    <row r="70244" spans="19:19" x14ac:dyDescent="0.25">
      <c r="S70244">
        <v>0</v>
      </c>
    </row>
    <row r="70245" spans="19:19" x14ac:dyDescent="0.25">
      <c r="S70245">
        <v>0</v>
      </c>
    </row>
    <row r="70246" spans="19:19" x14ac:dyDescent="0.25">
      <c r="S70246">
        <v>0</v>
      </c>
    </row>
    <row r="70247" spans="19:19" x14ac:dyDescent="0.25">
      <c r="S70247">
        <v>0</v>
      </c>
    </row>
    <row r="70248" spans="19:19" x14ac:dyDescent="0.25">
      <c r="S70248">
        <v>0</v>
      </c>
    </row>
    <row r="70249" spans="19:19" x14ac:dyDescent="0.25">
      <c r="S70249">
        <v>0</v>
      </c>
    </row>
    <row r="70250" spans="19:19" x14ac:dyDescent="0.25">
      <c r="S70250">
        <v>0</v>
      </c>
    </row>
    <row r="70251" spans="19:19" x14ac:dyDescent="0.25">
      <c r="S70251">
        <v>0</v>
      </c>
    </row>
    <row r="70252" spans="19:19" x14ac:dyDescent="0.25">
      <c r="S70252">
        <v>0</v>
      </c>
    </row>
    <row r="70253" spans="19:19" x14ac:dyDescent="0.25">
      <c r="S70253">
        <v>0</v>
      </c>
    </row>
    <row r="70254" spans="19:19" x14ac:dyDescent="0.25">
      <c r="S70254">
        <v>0</v>
      </c>
    </row>
    <row r="70255" spans="19:19" x14ac:dyDescent="0.25">
      <c r="S70255">
        <v>0</v>
      </c>
    </row>
    <row r="70256" spans="19:19" x14ac:dyDescent="0.25">
      <c r="S70256">
        <v>0</v>
      </c>
    </row>
    <row r="70257" spans="19:19" x14ac:dyDescent="0.25">
      <c r="S70257">
        <v>0</v>
      </c>
    </row>
    <row r="70258" spans="19:19" x14ac:dyDescent="0.25">
      <c r="S70258">
        <v>0</v>
      </c>
    </row>
    <row r="70259" spans="19:19" x14ac:dyDescent="0.25">
      <c r="S70259">
        <v>0</v>
      </c>
    </row>
    <row r="70260" spans="19:19" x14ac:dyDescent="0.25">
      <c r="S70260">
        <v>0</v>
      </c>
    </row>
    <row r="70261" spans="19:19" x14ac:dyDescent="0.25">
      <c r="S70261">
        <v>0</v>
      </c>
    </row>
    <row r="70262" spans="19:19" x14ac:dyDescent="0.25">
      <c r="S70262">
        <v>0</v>
      </c>
    </row>
    <row r="70263" spans="19:19" x14ac:dyDescent="0.25">
      <c r="S70263">
        <v>0</v>
      </c>
    </row>
    <row r="70264" spans="19:19" x14ac:dyDescent="0.25">
      <c r="S70264">
        <v>0</v>
      </c>
    </row>
    <row r="70265" spans="19:19" x14ac:dyDescent="0.25">
      <c r="S70265">
        <v>0</v>
      </c>
    </row>
    <row r="70266" spans="19:19" x14ac:dyDescent="0.25">
      <c r="S70266">
        <v>0</v>
      </c>
    </row>
    <row r="70267" spans="19:19" x14ac:dyDescent="0.25">
      <c r="S70267">
        <v>0</v>
      </c>
    </row>
    <row r="70268" spans="19:19" x14ac:dyDescent="0.25">
      <c r="S70268">
        <v>0</v>
      </c>
    </row>
    <row r="70269" spans="19:19" x14ac:dyDescent="0.25">
      <c r="S70269">
        <v>0</v>
      </c>
    </row>
    <row r="70270" spans="19:19" x14ac:dyDescent="0.25">
      <c r="S70270">
        <v>0</v>
      </c>
    </row>
    <row r="70271" spans="19:19" x14ac:dyDescent="0.25">
      <c r="S70271">
        <v>0</v>
      </c>
    </row>
    <row r="70272" spans="19:19" x14ac:dyDescent="0.25">
      <c r="S70272">
        <v>0</v>
      </c>
    </row>
    <row r="70273" spans="19:19" x14ac:dyDescent="0.25">
      <c r="S70273">
        <v>0</v>
      </c>
    </row>
    <row r="70274" spans="19:19" x14ac:dyDescent="0.25">
      <c r="S70274">
        <v>0</v>
      </c>
    </row>
    <row r="70275" spans="19:19" x14ac:dyDescent="0.25">
      <c r="S70275">
        <v>0</v>
      </c>
    </row>
    <row r="70276" spans="19:19" x14ac:dyDescent="0.25">
      <c r="S70276">
        <v>0</v>
      </c>
    </row>
    <row r="70277" spans="19:19" x14ac:dyDescent="0.25">
      <c r="S70277">
        <v>0</v>
      </c>
    </row>
    <row r="70278" spans="19:19" x14ac:dyDescent="0.25">
      <c r="S70278">
        <v>0</v>
      </c>
    </row>
    <row r="70279" spans="19:19" x14ac:dyDescent="0.25">
      <c r="S70279">
        <v>0</v>
      </c>
    </row>
    <row r="70280" spans="19:19" x14ac:dyDescent="0.25">
      <c r="S70280">
        <v>0</v>
      </c>
    </row>
    <row r="70281" spans="19:19" x14ac:dyDescent="0.25">
      <c r="S70281">
        <v>0</v>
      </c>
    </row>
    <row r="70282" spans="19:19" x14ac:dyDescent="0.25">
      <c r="S70282">
        <v>0</v>
      </c>
    </row>
    <row r="70283" spans="19:19" x14ac:dyDescent="0.25">
      <c r="S70283">
        <v>0</v>
      </c>
    </row>
    <row r="70284" spans="19:19" x14ac:dyDescent="0.25">
      <c r="S70284">
        <v>0</v>
      </c>
    </row>
    <row r="70285" spans="19:19" x14ac:dyDescent="0.25">
      <c r="S70285">
        <v>0</v>
      </c>
    </row>
    <row r="70286" spans="19:19" x14ac:dyDescent="0.25">
      <c r="S70286">
        <v>0</v>
      </c>
    </row>
    <row r="70287" spans="19:19" x14ac:dyDescent="0.25">
      <c r="S70287">
        <v>0</v>
      </c>
    </row>
    <row r="70288" spans="19:19" x14ac:dyDescent="0.25">
      <c r="S70288">
        <v>0</v>
      </c>
    </row>
    <row r="70289" spans="19:19" x14ac:dyDescent="0.25">
      <c r="S70289">
        <v>0</v>
      </c>
    </row>
    <row r="70290" spans="19:19" x14ac:dyDescent="0.25">
      <c r="S70290">
        <v>0</v>
      </c>
    </row>
    <row r="70291" spans="19:19" x14ac:dyDescent="0.25">
      <c r="S70291">
        <v>0</v>
      </c>
    </row>
    <row r="70292" spans="19:19" x14ac:dyDescent="0.25">
      <c r="S70292">
        <v>0</v>
      </c>
    </row>
    <row r="70293" spans="19:19" x14ac:dyDescent="0.25">
      <c r="S70293">
        <v>0</v>
      </c>
    </row>
    <row r="70294" spans="19:19" x14ac:dyDescent="0.25">
      <c r="S70294">
        <v>0</v>
      </c>
    </row>
    <row r="70295" spans="19:19" x14ac:dyDescent="0.25">
      <c r="S70295">
        <v>0</v>
      </c>
    </row>
    <row r="70296" spans="19:19" x14ac:dyDescent="0.25">
      <c r="S70296">
        <v>0</v>
      </c>
    </row>
    <row r="70297" spans="19:19" x14ac:dyDescent="0.25">
      <c r="S70297">
        <v>0</v>
      </c>
    </row>
    <row r="70298" spans="19:19" x14ac:dyDescent="0.25">
      <c r="S70298">
        <v>0</v>
      </c>
    </row>
    <row r="70299" spans="19:19" x14ac:dyDescent="0.25">
      <c r="S70299">
        <v>0</v>
      </c>
    </row>
    <row r="70300" spans="19:19" x14ac:dyDescent="0.25">
      <c r="S70300">
        <v>0</v>
      </c>
    </row>
    <row r="70301" spans="19:19" x14ac:dyDescent="0.25">
      <c r="S70301">
        <v>0</v>
      </c>
    </row>
    <row r="70302" spans="19:19" x14ac:dyDescent="0.25">
      <c r="S70302">
        <v>0</v>
      </c>
    </row>
    <row r="70303" spans="19:19" x14ac:dyDescent="0.25">
      <c r="S70303">
        <v>0</v>
      </c>
    </row>
    <row r="70304" spans="19:19" x14ac:dyDescent="0.25">
      <c r="S70304">
        <v>0</v>
      </c>
    </row>
    <row r="70305" spans="19:19" x14ac:dyDescent="0.25">
      <c r="S70305">
        <v>0</v>
      </c>
    </row>
    <row r="70306" spans="19:19" x14ac:dyDescent="0.25">
      <c r="S70306">
        <v>0</v>
      </c>
    </row>
    <row r="70307" spans="19:19" x14ac:dyDescent="0.25">
      <c r="S70307">
        <v>0</v>
      </c>
    </row>
    <row r="70308" spans="19:19" x14ac:dyDescent="0.25">
      <c r="S70308">
        <v>0</v>
      </c>
    </row>
    <row r="70309" spans="19:19" x14ac:dyDescent="0.25">
      <c r="S70309">
        <v>0</v>
      </c>
    </row>
    <row r="70310" spans="19:19" x14ac:dyDescent="0.25">
      <c r="S70310">
        <v>0</v>
      </c>
    </row>
    <row r="70311" spans="19:19" x14ac:dyDescent="0.25">
      <c r="S70311">
        <v>0</v>
      </c>
    </row>
    <row r="70312" spans="19:19" x14ac:dyDescent="0.25">
      <c r="S70312">
        <v>0</v>
      </c>
    </row>
    <row r="70313" spans="19:19" x14ac:dyDescent="0.25">
      <c r="S70313">
        <v>0</v>
      </c>
    </row>
    <row r="70314" spans="19:19" x14ac:dyDescent="0.25">
      <c r="S70314">
        <v>0</v>
      </c>
    </row>
    <row r="70315" spans="19:19" x14ac:dyDescent="0.25">
      <c r="S70315">
        <v>0</v>
      </c>
    </row>
    <row r="70316" spans="19:19" x14ac:dyDescent="0.25">
      <c r="S70316">
        <v>0</v>
      </c>
    </row>
    <row r="70317" spans="19:19" x14ac:dyDescent="0.25">
      <c r="S70317">
        <v>0</v>
      </c>
    </row>
    <row r="70318" spans="19:19" x14ac:dyDescent="0.25">
      <c r="S70318">
        <v>0</v>
      </c>
    </row>
    <row r="70319" spans="19:19" x14ac:dyDescent="0.25">
      <c r="S70319">
        <v>0</v>
      </c>
    </row>
    <row r="70320" spans="19:19" x14ac:dyDescent="0.25">
      <c r="S70320">
        <v>0</v>
      </c>
    </row>
    <row r="70321" spans="19:19" x14ac:dyDescent="0.25">
      <c r="S70321">
        <v>0</v>
      </c>
    </row>
    <row r="70322" spans="19:19" x14ac:dyDescent="0.25">
      <c r="S70322">
        <v>0</v>
      </c>
    </row>
    <row r="70323" spans="19:19" x14ac:dyDescent="0.25">
      <c r="S70323">
        <v>0</v>
      </c>
    </row>
    <row r="70324" spans="19:19" x14ac:dyDescent="0.25">
      <c r="S70324">
        <v>0</v>
      </c>
    </row>
    <row r="70325" spans="19:19" x14ac:dyDescent="0.25">
      <c r="S70325">
        <v>0</v>
      </c>
    </row>
    <row r="70326" spans="19:19" x14ac:dyDescent="0.25">
      <c r="S70326">
        <v>0</v>
      </c>
    </row>
    <row r="70327" spans="19:19" x14ac:dyDescent="0.25">
      <c r="S70327">
        <v>0</v>
      </c>
    </row>
    <row r="70328" spans="19:19" x14ac:dyDescent="0.25">
      <c r="S70328">
        <v>0</v>
      </c>
    </row>
    <row r="70329" spans="19:19" x14ac:dyDescent="0.25">
      <c r="S70329">
        <v>0</v>
      </c>
    </row>
    <row r="70330" spans="19:19" x14ac:dyDescent="0.25">
      <c r="S70330">
        <v>0</v>
      </c>
    </row>
    <row r="70331" spans="19:19" x14ac:dyDescent="0.25">
      <c r="S70331">
        <v>0</v>
      </c>
    </row>
    <row r="70332" spans="19:19" x14ac:dyDescent="0.25">
      <c r="S70332">
        <v>0</v>
      </c>
    </row>
    <row r="70333" spans="19:19" x14ac:dyDescent="0.25">
      <c r="S70333">
        <v>0</v>
      </c>
    </row>
    <row r="70334" spans="19:19" x14ac:dyDescent="0.25">
      <c r="S70334">
        <v>0</v>
      </c>
    </row>
    <row r="70335" spans="19:19" x14ac:dyDescent="0.25">
      <c r="S70335">
        <v>0</v>
      </c>
    </row>
    <row r="70336" spans="19:19" x14ac:dyDescent="0.25">
      <c r="S70336">
        <v>0</v>
      </c>
    </row>
    <row r="70337" spans="19:19" x14ac:dyDescent="0.25">
      <c r="S70337">
        <v>0</v>
      </c>
    </row>
    <row r="70338" spans="19:19" x14ac:dyDescent="0.25">
      <c r="S70338">
        <v>0</v>
      </c>
    </row>
    <row r="70339" spans="19:19" x14ac:dyDescent="0.25">
      <c r="S70339">
        <v>0</v>
      </c>
    </row>
    <row r="70340" spans="19:19" x14ac:dyDescent="0.25">
      <c r="S70340">
        <v>0</v>
      </c>
    </row>
    <row r="70341" spans="19:19" x14ac:dyDescent="0.25">
      <c r="S70341">
        <v>0</v>
      </c>
    </row>
    <row r="70342" spans="19:19" x14ac:dyDescent="0.25">
      <c r="S70342">
        <v>0</v>
      </c>
    </row>
    <row r="70343" spans="19:19" x14ac:dyDescent="0.25">
      <c r="S70343">
        <v>0</v>
      </c>
    </row>
    <row r="70344" spans="19:19" x14ac:dyDescent="0.25">
      <c r="S70344">
        <v>0</v>
      </c>
    </row>
    <row r="70345" spans="19:19" x14ac:dyDescent="0.25">
      <c r="S70345">
        <v>0</v>
      </c>
    </row>
    <row r="70346" spans="19:19" x14ac:dyDescent="0.25">
      <c r="S70346">
        <v>0</v>
      </c>
    </row>
    <row r="70347" spans="19:19" x14ac:dyDescent="0.25">
      <c r="S70347">
        <v>0</v>
      </c>
    </row>
    <row r="70348" spans="19:19" x14ac:dyDescent="0.25">
      <c r="S70348">
        <v>0</v>
      </c>
    </row>
    <row r="70349" spans="19:19" x14ac:dyDescent="0.25">
      <c r="S70349">
        <v>0</v>
      </c>
    </row>
    <row r="70350" spans="19:19" x14ac:dyDescent="0.25">
      <c r="S70350">
        <v>0</v>
      </c>
    </row>
    <row r="70351" spans="19:19" x14ac:dyDescent="0.25">
      <c r="S70351">
        <v>0</v>
      </c>
    </row>
    <row r="70352" spans="19:19" x14ac:dyDescent="0.25">
      <c r="S70352">
        <v>0</v>
      </c>
    </row>
    <row r="70353" spans="19:19" x14ac:dyDescent="0.25">
      <c r="S70353">
        <v>0</v>
      </c>
    </row>
    <row r="70354" spans="19:19" x14ac:dyDescent="0.25">
      <c r="S70354">
        <v>0</v>
      </c>
    </row>
    <row r="70355" spans="19:19" x14ac:dyDescent="0.25">
      <c r="S70355">
        <v>0</v>
      </c>
    </row>
    <row r="70356" spans="19:19" x14ac:dyDescent="0.25">
      <c r="S70356">
        <v>0</v>
      </c>
    </row>
    <row r="70357" spans="19:19" x14ac:dyDescent="0.25">
      <c r="S70357">
        <v>0</v>
      </c>
    </row>
    <row r="70358" spans="19:19" x14ac:dyDescent="0.25">
      <c r="S70358">
        <v>0</v>
      </c>
    </row>
    <row r="70359" spans="19:19" x14ac:dyDescent="0.25">
      <c r="S70359">
        <v>0</v>
      </c>
    </row>
    <row r="70360" spans="19:19" x14ac:dyDescent="0.25">
      <c r="S70360">
        <v>0</v>
      </c>
    </row>
    <row r="70361" spans="19:19" x14ac:dyDescent="0.25">
      <c r="S70361">
        <v>0</v>
      </c>
    </row>
    <row r="70362" spans="19:19" x14ac:dyDescent="0.25">
      <c r="S70362">
        <v>0</v>
      </c>
    </row>
    <row r="70363" spans="19:19" x14ac:dyDescent="0.25">
      <c r="S70363">
        <v>0</v>
      </c>
    </row>
    <row r="70364" spans="19:19" x14ac:dyDescent="0.25">
      <c r="S70364">
        <v>0</v>
      </c>
    </row>
    <row r="70365" spans="19:19" x14ac:dyDescent="0.25">
      <c r="S70365">
        <v>0</v>
      </c>
    </row>
    <row r="70366" spans="19:19" x14ac:dyDescent="0.25">
      <c r="S70366">
        <v>0</v>
      </c>
    </row>
    <row r="70367" spans="19:19" x14ac:dyDescent="0.25">
      <c r="S70367">
        <v>0</v>
      </c>
    </row>
    <row r="70368" spans="19:19" x14ac:dyDescent="0.25">
      <c r="S70368">
        <v>0</v>
      </c>
    </row>
    <row r="70369" spans="19:19" x14ac:dyDescent="0.25">
      <c r="S70369">
        <v>0</v>
      </c>
    </row>
    <row r="70370" spans="19:19" x14ac:dyDescent="0.25">
      <c r="S70370">
        <v>0</v>
      </c>
    </row>
    <row r="70371" spans="19:19" x14ac:dyDescent="0.25">
      <c r="S70371">
        <v>0</v>
      </c>
    </row>
    <row r="70372" spans="19:19" x14ac:dyDescent="0.25">
      <c r="S70372">
        <v>0</v>
      </c>
    </row>
    <row r="70373" spans="19:19" x14ac:dyDescent="0.25">
      <c r="S70373">
        <v>0</v>
      </c>
    </row>
    <row r="70374" spans="19:19" x14ac:dyDescent="0.25">
      <c r="S70374">
        <v>0</v>
      </c>
    </row>
    <row r="70375" spans="19:19" x14ac:dyDescent="0.25">
      <c r="S70375">
        <v>0</v>
      </c>
    </row>
    <row r="70376" spans="19:19" x14ac:dyDescent="0.25">
      <c r="S70376">
        <v>0</v>
      </c>
    </row>
    <row r="70377" spans="19:19" x14ac:dyDescent="0.25">
      <c r="S70377">
        <v>0</v>
      </c>
    </row>
    <row r="70378" spans="19:19" x14ac:dyDescent="0.25">
      <c r="S70378">
        <v>0</v>
      </c>
    </row>
    <row r="70379" spans="19:19" x14ac:dyDescent="0.25">
      <c r="S70379">
        <v>0</v>
      </c>
    </row>
    <row r="70380" spans="19:19" x14ac:dyDescent="0.25">
      <c r="S70380">
        <v>0</v>
      </c>
    </row>
    <row r="70381" spans="19:19" x14ac:dyDescent="0.25">
      <c r="S70381">
        <v>0</v>
      </c>
    </row>
    <row r="70382" spans="19:19" x14ac:dyDescent="0.25">
      <c r="S70382">
        <v>0</v>
      </c>
    </row>
    <row r="70383" spans="19:19" x14ac:dyDescent="0.25">
      <c r="S70383">
        <v>0</v>
      </c>
    </row>
    <row r="70384" spans="19:19" x14ac:dyDescent="0.25">
      <c r="S70384">
        <v>0</v>
      </c>
    </row>
    <row r="70385" spans="19:19" x14ac:dyDescent="0.25">
      <c r="S70385">
        <v>0</v>
      </c>
    </row>
    <row r="70386" spans="19:19" x14ac:dyDescent="0.25">
      <c r="S70386">
        <v>0</v>
      </c>
    </row>
    <row r="70387" spans="19:19" x14ac:dyDescent="0.25">
      <c r="S70387">
        <v>0</v>
      </c>
    </row>
    <row r="70388" spans="19:19" x14ac:dyDescent="0.25">
      <c r="S70388">
        <v>0</v>
      </c>
    </row>
    <row r="70389" spans="19:19" x14ac:dyDescent="0.25">
      <c r="S70389">
        <v>0</v>
      </c>
    </row>
    <row r="70390" spans="19:19" x14ac:dyDescent="0.25">
      <c r="S70390">
        <v>0</v>
      </c>
    </row>
    <row r="70391" spans="19:19" x14ac:dyDescent="0.25">
      <c r="S70391">
        <v>0</v>
      </c>
    </row>
    <row r="70392" spans="19:19" x14ac:dyDescent="0.25">
      <c r="S70392">
        <v>0</v>
      </c>
    </row>
    <row r="70393" spans="19:19" x14ac:dyDescent="0.25">
      <c r="S70393">
        <v>0</v>
      </c>
    </row>
    <row r="70394" spans="19:19" x14ac:dyDescent="0.25">
      <c r="S70394">
        <v>0</v>
      </c>
    </row>
    <row r="70395" spans="19:19" x14ac:dyDescent="0.25">
      <c r="S70395">
        <v>0</v>
      </c>
    </row>
    <row r="70396" spans="19:19" x14ac:dyDescent="0.25">
      <c r="S70396">
        <v>0</v>
      </c>
    </row>
    <row r="70397" spans="19:19" x14ac:dyDescent="0.25">
      <c r="S70397">
        <v>0</v>
      </c>
    </row>
    <row r="70398" spans="19:19" x14ac:dyDescent="0.25">
      <c r="S70398">
        <v>0</v>
      </c>
    </row>
    <row r="70399" spans="19:19" x14ac:dyDescent="0.25">
      <c r="S70399">
        <v>0</v>
      </c>
    </row>
    <row r="70400" spans="19:19" x14ac:dyDescent="0.25">
      <c r="S70400">
        <v>0</v>
      </c>
    </row>
    <row r="70401" spans="19:19" x14ac:dyDescent="0.25">
      <c r="S70401">
        <v>0</v>
      </c>
    </row>
    <row r="70402" spans="19:19" x14ac:dyDescent="0.25">
      <c r="S70402">
        <v>0</v>
      </c>
    </row>
    <row r="70403" spans="19:19" x14ac:dyDescent="0.25">
      <c r="S70403">
        <v>0</v>
      </c>
    </row>
    <row r="70404" spans="19:19" x14ac:dyDescent="0.25">
      <c r="S70404">
        <v>0</v>
      </c>
    </row>
    <row r="70405" spans="19:19" x14ac:dyDescent="0.25">
      <c r="S70405">
        <v>0</v>
      </c>
    </row>
    <row r="70406" spans="19:19" x14ac:dyDescent="0.25">
      <c r="S70406">
        <v>0</v>
      </c>
    </row>
    <row r="70407" spans="19:19" x14ac:dyDescent="0.25">
      <c r="S70407">
        <v>0</v>
      </c>
    </row>
    <row r="70408" spans="19:19" x14ac:dyDescent="0.25">
      <c r="S70408">
        <v>0</v>
      </c>
    </row>
    <row r="70409" spans="19:19" x14ac:dyDescent="0.25">
      <c r="S70409">
        <v>0</v>
      </c>
    </row>
    <row r="70410" spans="19:19" x14ac:dyDescent="0.25">
      <c r="S70410">
        <v>0</v>
      </c>
    </row>
    <row r="70411" spans="19:19" x14ac:dyDescent="0.25">
      <c r="S70411">
        <v>0</v>
      </c>
    </row>
    <row r="70412" spans="19:19" x14ac:dyDescent="0.25">
      <c r="S70412">
        <v>0</v>
      </c>
    </row>
    <row r="70413" spans="19:19" x14ac:dyDescent="0.25">
      <c r="S70413">
        <v>0</v>
      </c>
    </row>
    <row r="70414" spans="19:19" x14ac:dyDescent="0.25">
      <c r="S70414">
        <v>0</v>
      </c>
    </row>
    <row r="70415" spans="19:19" x14ac:dyDescent="0.25">
      <c r="S70415">
        <v>0</v>
      </c>
    </row>
    <row r="70416" spans="19:19" x14ac:dyDescent="0.25">
      <c r="S70416">
        <v>0</v>
      </c>
    </row>
    <row r="70417" spans="19:19" x14ac:dyDescent="0.25">
      <c r="S70417">
        <v>0</v>
      </c>
    </row>
    <row r="70418" spans="19:19" x14ac:dyDescent="0.25">
      <c r="S70418">
        <v>0</v>
      </c>
    </row>
    <row r="70419" spans="19:19" x14ac:dyDescent="0.25">
      <c r="S70419">
        <v>0</v>
      </c>
    </row>
    <row r="70420" spans="19:19" x14ac:dyDescent="0.25">
      <c r="S70420">
        <v>0</v>
      </c>
    </row>
    <row r="70421" spans="19:19" x14ac:dyDescent="0.25">
      <c r="S70421">
        <v>0</v>
      </c>
    </row>
    <row r="70422" spans="19:19" x14ac:dyDescent="0.25">
      <c r="S70422">
        <v>0</v>
      </c>
    </row>
    <row r="70423" spans="19:19" x14ac:dyDescent="0.25">
      <c r="S70423">
        <v>0</v>
      </c>
    </row>
    <row r="70424" spans="19:19" x14ac:dyDescent="0.25">
      <c r="S70424">
        <v>0</v>
      </c>
    </row>
    <row r="70425" spans="19:19" x14ac:dyDescent="0.25">
      <c r="S70425">
        <v>0</v>
      </c>
    </row>
    <row r="70426" spans="19:19" x14ac:dyDescent="0.25">
      <c r="S70426">
        <v>0</v>
      </c>
    </row>
    <row r="70427" spans="19:19" x14ac:dyDescent="0.25">
      <c r="S70427">
        <v>0</v>
      </c>
    </row>
    <row r="70428" spans="19:19" x14ac:dyDescent="0.25">
      <c r="S70428">
        <v>0</v>
      </c>
    </row>
    <row r="70429" spans="19:19" x14ac:dyDescent="0.25">
      <c r="S70429">
        <v>0</v>
      </c>
    </row>
    <row r="70430" spans="19:19" x14ac:dyDescent="0.25">
      <c r="S70430">
        <v>0</v>
      </c>
    </row>
    <row r="70431" spans="19:19" x14ac:dyDescent="0.25">
      <c r="S70431">
        <v>0</v>
      </c>
    </row>
    <row r="70432" spans="19:19" x14ac:dyDescent="0.25">
      <c r="S70432">
        <v>0</v>
      </c>
    </row>
    <row r="70433" spans="19:19" x14ac:dyDescent="0.25">
      <c r="S70433">
        <v>0</v>
      </c>
    </row>
    <row r="70434" spans="19:19" x14ac:dyDescent="0.25">
      <c r="S70434">
        <v>0</v>
      </c>
    </row>
    <row r="70435" spans="19:19" x14ac:dyDescent="0.25">
      <c r="S70435">
        <v>0</v>
      </c>
    </row>
    <row r="70436" spans="19:19" x14ac:dyDescent="0.25">
      <c r="S70436">
        <v>0</v>
      </c>
    </row>
    <row r="70437" spans="19:19" x14ac:dyDescent="0.25">
      <c r="S70437">
        <v>0</v>
      </c>
    </row>
    <row r="70438" spans="19:19" x14ac:dyDescent="0.25">
      <c r="S70438" t="str">
        <v xml:space="preserve"> এমন বাজে সার্ভিস আমি আর পাইনাই।</v>
      </c>
    </row>
    <row r="70439" spans="19:19" x14ac:dyDescent="0.25">
      <c r="S70439">
        <v>0</v>
      </c>
    </row>
    <row r="70440" spans="19:19" x14ac:dyDescent="0.25">
      <c r="S70440">
        <v>0</v>
      </c>
    </row>
    <row r="70441" spans="19:19" x14ac:dyDescent="0.25">
      <c r="S70441">
        <v>0</v>
      </c>
    </row>
    <row r="70442" spans="19:19" x14ac:dyDescent="0.25">
      <c r="S70442">
        <v>0</v>
      </c>
    </row>
    <row r="70443" spans="19:19" x14ac:dyDescent="0.25">
      <c r="S70443">
        <v>0</v>
      </c>
    </row>
    <row r="70444" spans="19:19" x14ac:dyDescent="0.25">
      <c r="S70444">
        <v>0</v>
      </c>
    </row>
    <row r="70445" spans="19:19" x14ac:dyDescent="0.25">
      <c r="S70445">
        <v>0</v>
      </c>
    </row>
    <row r="70446" spans="19:19" x14ac:dyDescent="0.25">
      <c r="S70446">
        <v>0</v>
      </c>
    </row>
    <row r="70447" spans="19:19" x14ac:dyDescent="0.25">
      <c r="S70447">
        <v>0</v>
      </c>
    </row>
    <row r="70448" spans="19:19" x14ac:dyDescent="0.25">
      <c r="S70448">
        <v>0</v>
      </c>
    </row>
    <row r="70449" spans="19:19" x14ac:dyDescent="0.25">
      <c r="S70449">
        <v>0</v>
      </c>
    </row>
    <row r="70450" spans="19:19" x14ac:dyDescent="0.25">
      <c r="S70450">
        <v>0</v>
      </c>
    </row>
    <row r="70451" spans="19:19" x14ac:dyDescent="0.25">
      <c r="S70451">
        <v>0</v>
      </c>
    </row>
    <row r="70452" spans="19:19" x14ac:dyDescent="0.25">
      <c r="S70452" t="str">
        <v xml:space="preserve"> আপনাদের অ্যাপসটি লাস্ট পর্যায়ে গিয়ে পুনরায় সাবমিট করতে বলে অথবা ক্লোজ করতে বলে</v>
      </c>
    </row>
    <row r="70453" spans="19:19" x14ac:dyDescent="0.25">
      <c r="S70453">
        <v>0</v>
      </c>
    </row>
    <row r="70454" spans="19:19" x14ac:dyDescent="0.25">
      <c r="S70454">
        <v>0</v>
      </c>
    </row>
    <row r="70455" spans="19:19" x14ac:dyDescent="0.25">
      <c r="S70455">
        <v>0</v>
      </c>
    </row>
    <row r="70456" spans="19:19" x14ac:dyDescent="0.25">
      <c r="S70456">
        <v>0</v>
      </c>
    </row>
    <row r="70457" spans="19:19" x14ac:dyDescent="0.25">
      <c r="S70457">
        <v>0</v>
      </c>
    </row>
    <row r="70458" spans="19:19" x14ac:dyDescent="0.25">
      <c r="S70458">
        <v>0</v>
      </c>
    </row>
    <row r="70459" spans="19:19" x14ac:dyDescent="0.25">
      <c r="S70459">
        <v>0</v>
      </c>
    </row>
    <row r="70460" spans="19:19" x14ac:dyDescent="0.25">
      <c r="S70460" t="str">
        <v>।</v>
      </c>
    </row>
    <row r="70461" spans="19:19" x14ac:dyDescent="0.25">
      <c r="S70461">
        <v>0</v>
      </c>
    </row>
    <row r="70462" spans="19:19" x14ac:dyDescent="0.25">
      <c r="S70462">
        <v>0</v>
      </c>
    </row>
    <row r="70463" spans="19:19" x14ac:dyDescent="0.25">
      <c r="S70463">
        <v>0</v>
      </c>
    </row>
    <row r="70464" spans="19:19" x14ac:dyDescent="0.25">
      <c r="S70464">
        <v>0</v>
      </c>
    </row>
    <row r="70465" spans="19:19" x14ac:dyDescent="0.25">
      <c r="S70465">
        <v>0</v>
      </c>
    </row>
    <row r="70466" spans="19:19" x14ac:dyDescent="0.25">
      <c r="S70466">
        <v>0</v>
      </c>
    </row>
    <row r="70467" spans="19:19" x14ac:dyDescent="0.25">
      <c r="S70467">
        <v>0</v>
      </c>
    </row>
    <row r="70468" spans="19:19" x14ac:dyDescent="0.25">
      <c r="S70468">
        <v>0</v>
      </c>
    </row>
    <row r="70469" spans="19:19" x14ac:dyDescent="0.25">
      <c r="S70469" t="str">
        <v xml:space="preserve"> মমভম</v>
      </c>
    </row>
    <row r="70470" spans="19:19" x14ac:dyDescent="0.25">
      <c r="S70470">
        <v>0</v>
      </c>
    </row>
    <row r="70471" spans="19:19" x14ac:dyDescent="0.25">
      <c r="S70471" t="str">
        <v>বালের ট্যাং প্রমো কোড।ফাযিল</v>
      </c>
    </row>
    <row r="70472" spans="19:19" x14ac:dyDescent="0.25">
      <c r="S70472">
        <v>0</v>
      </c>
    </row>
    <row r="70473" spans="19:19" x14ac:dyDescent="0.25">
      <c r="S70473">
        <v>0</v>
      </c>
    </row>
    <row r="70474" spans="19:19" x14ac:dyDescent="0.25">
      <c r="S70474">
        <v>0</v>
      </c>
    </row>
    <row r="70475" spans="19:19" x14ac:dyDescent="0.25">
      <c r="S70475">
        <v>0</v>
      </c>
    </row>
    <row r="70476" spans="19:19" x14ac:dyDescent="0.25">
      <c r="S70476">
        <v>0</v>
      </c>
    </row>
    <row r="70477" spans="19:19" x14ac:dyDescent="0.25">
      <c r="S70477">
        <v>0</v>
      </c>
    </row>
    <row r="70478" spans="19:19" x14ac:dyDescent="0.25">
      <c r="S70478">
        <v>0</v>
      </c>
    </row>
    <row r="70479" spans="19:19" x14ac:dyDescent="0.25">
      <c r="S70479">
        <v>0</v>
      </c>
    </row>
    <row r="70480" spans="19:19" x14ac:dyDescent="0.25">
      <c r="S70480">
        <v>0</v>
      </c>
    </row>
    <row r="70481" spans="19:19" x14ac:dyDescent="0.25">
      <c r="S70481">
        <v>0</v>
      </c>
    </row>
    <row r="70482" spans="19:19" x14ac:dyDescent="0.25">
      <c r="S70482">
        <v>0</v>
      </c>
    </row>
    <row r="70483" spans="19:19" x14ac:dyDescent="0.25">
      <c r="S70483">
        <v>0</v>
      </c>
    </row>
    <row r="70484" spans="19:19" x14ac:dyDescent="0.25">
      <c r="S70484">
        <v>0</v>
      </c>
    </row>
    <row r="70485" spans="19:19" x14ac:dyDescent="0.25">
      <c r="S70485">
        <v>0</v>
      </c>
    </row>
    <row r="70486" spans="19:19" x14ac:dyDescent="0.25">
      <c r="S70486">
        <v>0</v>
      </c>
    </row>
    <row r="70487" spans="19:19" x14ac:dyDescent="0.25">
      <c r="S70487">
        <v>0</v>
      </c>
    </row>
    <row r="70488" spans="19:19" x14ac:dyDescent="0.25">
      <c r="S70488">
        <v>0</v>
      </c>
    </row>
    <row r="70489" spans="19:19" x14ac:dyDescent="0.25">
      <c r="S70489">
        <v>0</v>
      </c>
    </row>
    <row r="70490" spans="19:19" x14ac:dyDescent="0.25">
      <c r="S70490">
        <v>0</v>
      </c>
    </row>
    <row r="70491" spans="19:19" x14ac:dyDescent="0.25">
      <c r="S70491">
        <v>0</v>
      </c>
    </row>
    <row r="70492" spans="19:19" x14ac:dyDescent="0.25">
      <c r="S70492">
        <v>0</v>
      </c>
    </row>
    <row r="70493" spans="19:19" x14ac:dyDescent="0.25">
      <c r="S70493">
        <v>0</v>
      </c>
    </row>
    <row r="70494" spans="19:19" x14ac:dyDescent="0.25">
      <c r="S70494">
        <v>0</v>
      </c>
    </row>
    <row r="70495" spans="19:19" x14ac:dyDescent="0.25">
      <c r="S70495">
        <v>0</v>
      </c>
    </row>
    <row r="70496" spans="19:19" x14ac:dyDescent="0.25">
      <c r="S70496">
        <v>0</v>
      </c>
    </row>
    <row r="70497" spans="19:19" x14ac:dyDescent="0.25">
      <c r="S70497">
        <v>0</v>
      </c>
    </row>
    <row r="70498" spans="19:19" x14ac:dyDescent="0.25">
      <c r="S70498">
        <v>0</v>
      </c>
    </row>
    <row r="70499" spans="19:19" x14ac:dyDescent="0.25">
      <c r="S70499">
        <v>0</v>
      </c>
    </row>
    <row r="70500" spans="19:19" x14ac:dyDescent="0.25">
      <c r="S70500">
        <v>0</v>
      </c>
    </row>
    <row r="70501" spans="19:19" x14ac:dyDescent="0.25">
      <c r="S70501">
        <v>0</v>
      </c>
    </row>
    <row r="70502" spans="19:19" x14ac:dyDescent="0.25">
      <c r="S70502">
        <v>0</v>
      </c>
    </row>
    <row r="70503" spans="19:19" x14ac:dyDescent="0.25">
      <c r="S70503">
        <v>0</v>
      </c>
    </row>
    <row r="70504" spans="19:19" x14ac:dyDescent="0.25">
      <c r="S70504">
        <v>0</v>
      </c>
    </row>
    <row r="70505" spans="19:19" x14ac:dyDescent="0.25">
      <c r="S70505">
        <v>0</v>
      </c>
    </row>
    <row r="70506" spans="19:19" x14ac:dyDescent="0.25">
      <c r="S70506">
        <v>0</v>
      </c>
    </row>
    <row r="70507" spans="19:19" x14ac:dyDescent="0.25">
      <c r="S70507">
        <v>0</v>
      </c>
    </row>
    <row r="70508" spans="19:19" x14ac:dyDescent="0.25">
      <c r="S70508">
        <v>0</v>
      </c>
    </row>
    <row r="70509" spans="19:19" x14ac:dyDescent="0.25">
      <c r="S70509">
        <v>0</v>
      </c>
    </row>
    <row r="70510" spans="19:19" x14ac:dyDescent="0.25">
      <c r="S70510">
        <v>0</v>
      </c>
    </row>
    <row r="70511" spans="19:19" x14ac:dyDescent="0.25">
      <c r="S70511">
        <v>0</v>
      </c>
    </row>
    <row r="70512" spans="19:19" x14ac:dyDescent="0.25">
      <c r="S70512">
        <v>0</v>
      </c>
    </row>
    <row r="70513" spans="19:19" x14ac:dyDescent="0.25">
      <c r="S70513">
        <v>0</v>
      </c>
    </row>
    <row r="70514" spans="19:19" x14ac:dyDescent="0.25">
      <c r="S70514">
        <v>0</v>
      </c>
    </row>
    <row r="70515" spans="19:19" x14ac:dyDescent="0.25">
      <c r="S70515">
        <v>0</v>
      </c>
    </row>
    <row r="70516" spans="19:19" x14ac:dyDescent="0.25">
      <c r="S70516">
        <v>0</v>
      </c>
    </row>
    <row r="70517" spans="19:19" x14ac:dyDescent="0.25">
      <c r="S70517">
        <v>0</v>
      </c>
    </row>
    <row r="70518" spans="19:19" x14ac:dyDescent="0.25">
      <c r="S70518">
        <v>0</v>
      </c>
    </row>
    <row r="70519" spans="19:19" x14ac:dyDescent="0.25">
      <c r="S70519">
        <v>0</v>
      </c>
    </row>
    <row r="70520" spans="19:19" x14ac:dyDescent="0.25">
      <c r="S70520">
        <v>0</v>
      </c>
    </row>
    <row r="70521" spans="19:19" x14ac:dyDescent="0.25">
      <c r="S70521">
        <v>0</v>
      </c>
    </row>
    <row r="70522" spans="19:19" x14ac:dyDescent="0.25">
      <c r="S70522">
        <v>0</v>
      </c>
    </row>
    <row r="70523" spans="19:19" x14ac:dyDescent="0.25">
      <c r="S70523">
        <v>0</v>
      </c>
    </row>
    <row r="70524" spans="19:19" x14ac:dyDescent="0.25">
      <c r="S70524">
        <v>0</v>
      </c>
    </row>
    <row r="70525" spans="19:19" x14ac:dyDescent="0.25">
      <c r="S70525">
        <v>0</v>
      </c>
    </row>
    <row r="70526" spans="19:19" x14ac:dyDescent="0.25">
      <c r="S70526">
        <v>0</v>
      </c>
    </row>
    <row r="70527" spans="19:19" x14ac:dyDescent="0.25">
      <c r="S70527">
        <v>0</v>
      </c>
    </row>
    <row r="70528" spans="19:19" x14ac:dyDescent="0.25">
      <c r="S70528">
        <v>0</v>
      </c>
    </row>
    <row r="70529" spans="19:19" x14ac:dyDescent="0.25">
      <c r="S70529">
        <v>0</v>
      </c>
    </row>
    <row r="70530" spans="19:19" x14ac:dyDescent="0.25">
      <c r="S70530">
        <v>0</v>
      </c>
    </row>
    <row r="70531" spans="19:19" x14ac:dyDescent="0.25">
      <c r="S70531">
        <v>0</v>
      </c>
    </row>
    <row r="70532" spans="19:19" x14ac:dyDescent="0.25">
      <c r="S70532">
        <v>0</v>
      </c>
    </row>
    <row r="70533" spans="19:19" x14ac:dyDescent="0.25">
      <c r="S70533">
        <v>0</v>
      </c>
    </row>
    <row r="70534" spans="19:19" x14ac:dyDescent="0.25">
      <c r="S70534">
        <v>0</v>
      </c>
    </row>
    <row r="70535" spans="19:19" x14ac:dyDescent="0.25">
      <c r="S70535">
        <v>0</v>
      </c>
    </row>
    <row r="70536" spans="19:19" x14ac:dyDescent="0.25">
      <c r="S70536">
        <v>0</v>
      </c>
    </row>
    <row r="70537" spans="19:19" x14ac:dyDescent="0.25">
      <c r="S70537">
        <v>0</v>
      </c>
    </row>
    <row r="70538" spans="19:19" x14ac:dyDescent="0.25">
      <c r="S70538">
        <v>0</v>
      </c>
    </row>
    <row r="70539" spans="19:19" x14ac:dyDescent="0.25">
      <c r="S70539">
        <v>0</v>
      </c>
    </row>
    <row r="70540" spans="19:19" x14ac:dyDescent="0.25">
      <c r="S70540">
        <v>0</v>
      </c>
    </row>
    <row r="70541" spans="19:19" x14ac:dyDescent="0.25">
      <c r="S70541">
        <v>0</v>
      </c>
    </row>
    <row r="70542" spans="19:19" x14ac:dyDescent="0.25">
      <c r="S70542">
        <v>0</v>
      </c>
    </row>
    <row r="70543" spans="19:19" x14ac:dyDescent="0.25">
      <c r="S70543">
        <v>0</v>
      </c>
    </row>
    <row r="70544" spans="19:19" x14ac:dyDescent="0.25">
      <c r="S70544">
        <v>0</v>
      </c>
    </row>
    <row r="70545" spans="19:19" x14ac:dyDescent="0.25">
      <c r="S70545">
        <v>0</v>
      </c>
    </row>
    <row r="70546" spans="19:19" x14ac:dyDescent="0.25">
      <c r="S70546">
        <v>0</v>
      </c>
    </row>
    <row r="70547" spans="19:19" x14ac:dyDescent="0.25">
      <c r="S70547">
        <v>0</v>
      </c>
    </row>
    <row r="70548" spans="19:19" x14ac:dyDescent="0.25">
      <c r="S70548">
        <v>0</v>
      </c>
    </row>
    <row r="70549" spans="19:19" x14ac:dyDescent="0.25">
      <c r="S70549">
        <v>0</v>
      </c>
    </row>
    <row r="70550" spans="19:19" x14ac:dyDescent="0.25">
      <c r="S70550">
        <v>0</v>
      </c>
    </row>
    <row r="70551" spans="19:19" x14ac:dyDescent="0.25">
      <c r="S70551">
        <v>0</v>
      </c>
    </row>
    <row r="70552" spans="19:19" x14ac:dyDescent="0.25">
      <c r="S70552">
        <v>0</v>
      </c>
    </row>
    <row r="70553" spans="19:19" x14ac:dyDescent="0.25">
      <c r="S70553">
        <v>0</v>
      </c>
    </row>
    <row r="70554" spans="19:19" x14ac:dyDescent="0.25">
      <c r="S70554">
        <v>0</v>
      </c>
    </row>
    <row r="70555" spans="19:19" x14ac:dyDescent="0.25">
      <c r="S70555">
        <v>0</v>
      </c>
    </row>
    <row r="70556" spans="19:19" x14ac:dyDescent="0.25">
      <c r="S70556">
        <v>0</v>
      </c>
    </row>
    <row r="70557" spans="19:19" x14ac:dyDescent="0.25">
      <c r="S70557">
        <v>0</v>
      </c>
    </row>
    <row r="70558" spans="19:19" x14ac:dyDescent="0.25">
      <c r="S70558">
        <v>0</v>
      </c>
    </row>
    <row r="70559" spans="19:19" x14ac:dyDescent="0.25">
      <c r="S70559">
        <v>0</v>
      </c>
    </row>
    <row r="70560" spans="19:19" x14ac:dyDescent="0.25">
      <c r="S70560">
        <v>0</v>
      </c>
    </row>
    <row r="70561" spans="19:19" x14ac:dyDescent="0.25">
      <c r="S70561">
        <v>0</v>
      </c>
    </row>
    <row r="70562" spans="19:19" x14ac:dyDescent="0.25">
      <c r="S70562">
        <v>0</v>
      </c>
    </row>
    <row r="70563" spans="19:19" x14ac:dyDescent="0.25">
      <c r="S70563">
        <v>0</v>
      </c>
    </row>
    <row r="70564" spans="19:19" x14ac:dyDescent="0.25">
      <c r="S70564">
        <v>0</v>
      </c>
    </row>
    <row r="70565" spans="19:19" x14ac:dyDescent="0.25">
      <c r="S70565">
        <v>0</v>
      </c>
    </row>
    <row r="70566" spans="19:19" x14ac:dyDescent="0.25">
      <c r="S70566">
        <v>0</v>
      </c>
    </row>
    <row r="70567" spans="19:19" x14ac:dyDescent="0.25">
      <c r="S70567">
        <v>0</v>
      </c>
    </row>
    <row r="70568" spans="19:19" x14ac:dyDescent="0.25">
      <c r="S70568">
        <v>0</v>
      </c>
    </row>
    <row r="70569" spans="19:19" x14ac:dyDescent="0.25">
      <c r="S70569">
        <v>0</v>
      </c>
    </row>
    <row r="70570" spans="19:19" x14ac:dyDescent="0.25">
      <c r="S70570">
        <v>0</v>
      </c>
    </row>
    <row r="70571" spans="19:19" x14ac:dyDescent="0.25">
      <c r="S70571">
        <v>0</v>
      </c>
    </row>
    <row r="70572" spans="19:19" x14ac:dyDescent="0.25">
      <c r="S70572">
        <v>0</v>
      </c>
    </row>
    <row r="70573" spans="19:19" x14ac:dyDescent="0.25">
      <c r="S70573">
        <v>0</v>
      </c>
    </row>
    <row r="70574" spans="19:19" x14ac:dyDescent="0.25">
      <c r="S70574">
        <v>0</v>
      </c>
    </row>
    <row r="70575" spans="19:19" x14ac:dyDescent="0.25">
      <c r="S70575">
        <v>0</v>
      </c>
    </row>
    <row r="70576" spans="19:19" x14ac:dyDescent="0.25">
      <c r="S70576">
        <v>0</v>
      </c>
    </row>
    <row r="70577" spans="19:19" x14ac:dyDescent="0.25">
      <c r="S70577">
        <v>0</v>
      </c>
    </row>
    <row r="70578" spans="19:19" x14ac:dyDescent="0.25">
      <c r="S70578">
        <v>0</v>
      </c>
    </row>
    <row r="70579" spans="19:19" x14ac:dyDescent="0.25">
      <c r="S70579">
        <v>0</v>
      </c>
    </row>
    <row r="70580" spans="19:19" x14ac:dyDescent="0.25">
      <c r="S70580">
        <v>0</v>
      </c>
    </row>
    <row r="70581" spans="19:19" x14ac:dyDescent="0.25">
      <c r="S70581">
        <v>0</v>
      </c>
    </row>
    <row r="70582" spans="19:19" x14ac:dyDescent="0.25">
      <c r="S70582">
        <v>0</v>
      </c>
    </row>
    <row r="70583" spans="19:19" x14ac:dyDescent="0.25">
      <c r="S70583">
        <v>0</v>
      </c>
    </row>
    <row r="70584" spans="19:19" x14ac:dyDescent="0.25">
      <c r="S70584">
        <v>0</v>
      </c>
    </row>
    <row r="70585" spans="19:19" x14ac:dyDescent="0.25">
      <c r="S70585">
        <v>0</v>
      </c>
    </row>
    <row r="70586" spans="19:19" x14ac:dyDescent="0.25">
      <c r="S70586">
        <v>0</v>
      </c>
    </row>
    <row r="70587" spans="19:19" x14ac:dyDescent="0.25">
      <c r="S70587">
        <v>0</v>
      </c>
    </row>
    <row r="70588" spans="19:19" x14ac:dyDescent="0.25">
      <c r="S70588">
        <v>0</v>
      </c>
    </row>
    <row r="70589" spans="19:19" x14ac:dyDescent="0.25">
      <c r="S70589">
        <v>0</v>
      </c>
    </row>
    <row r="70590" spans="19:19" x14ac:dyDescent="0.25">
      <c r="S70590">
        <v>0</v>
      </c>
    </row>
    <row r="70591" spans="19:19" x14ac:dyDescent="0.25">
      <c r="S70591">
        <v>0</v>
      </c>
    </row>
    <row r="70592" spans="19:19" x14ac:dyDescent="0.25">
      <c r="S70592">
        <v>0</v>
      </c>
    </row>
    <row r="70593" spans="19:19" x14ac:dyDescent="0.25">
      <c r="S70593">
        <v>0</v>
      </c>
    </row>
    <row r="70594" spans="19:19" x14ac:dyDescent="0.25">
      <c r="S70594">
        <v>0</v>
      </c>
    </row>
    <row r="70595" spans="19:19" x14ac:dyDescent="0.25">
      <c r="S70595">
        <v>0</v>
      </c>
    </row>
    <row r="70596" spans="19:19" x14ac:dyDescent="0.25">
      <c r="S70596">
        <v>0</v>
      </c>
    </row>
    <row r="70597" spans="19:19" x14ac:dyDescent="0.25">
      <c r="S70597">
        <v>0</v>
      </c>
    </row>
    <row r="70598" spans="19:19" x14ac:dyDescent="0.25">
      <c r="S70598">
        <v>0</v>
      </c>
    </row>
    <row r="70599" spans="19:19" x14ac:dyDescent="0.25">
      <c r="S70599">
        <v>0</v>
      </c>
    </row>
    <row r="70600" spans="19:19" x14ac:dyDescent="0.25">
      <c r="S70600">
        <v>0</v>
      </c>
    </row>
    <row r="70601" spans="19:19" x14ac:dyDescent="0.25">
      <c r="S70601">
        <v>0</v>
      </c>
    </row>
    <row r="70602" spans="19:19" x14ac:dyDescent="0.25">
      <c r="S70602">
        <v>0</v>
      </c>
    </row>
    <row r="70603" spans="19:19" x14ac:dyDescent="0.25">
      <c r="S70603">
        <v>0</v>
      </c>
    </row>
    <row r="70604" spans="19:19" x14ac:dyDescent="0.25">
      <c r="S70604">
        <v>0</v>
      </c>
    </row>
    <row r="70605" spans="19:19" x14ac:dyDescent="0.25">
      <c r="S70605">
        <v>0</v>
      </c>
    </row>
    <row r="70606" spans="19:19" x14ac:dyDescent="0.25">
      <c r="S70606">
        <v>0</v>
      </c>
    </row>
    <row r="70607" spans="19:19" x14ac:dyDescent="0.25">
      <c r="S70607">
        <v>0</v>
      </c>
    </row>
    <row r="70608" spans="19:19" x14ac:dyDescent="0.25">
      <c r="S70608">
        <v>0</v>
      </c>
    </row>
    <row r="70609" spans="19:19" x14ac:dyDescent="0.25">
      <c r="S70609">
        <v>0</v>
      </c>
    </row>
    <row r="70610" spans="19:19" x14ac:dyDescent="0.25">
      <c r="S70610">
        <v>0</v>
      </c>
    </row>
    <row r="70611" spans="19:19" x14ac:dyDescent="0.25">
      <c r="S70611">
        <v>0</v>
      </c>
    </row>
    <row r="70612" spans="19:19" x14ac:dyDescent="0.25">
      <c r="S70612">
        <v>0</v>
      </c>
    </row>
    <row r="70613" spans="19:19" x14ac:dyDescent="0.25">
      <c r="S70613">
        <v>0</v>
      </c>
    </row>
    <row r="70614" spans="19:19" x14ac:dyDescent="0.25">
      <c r="S70614">
        <v>0</v>
      </c>
    </row>
    <row r="70615" spans="19:19" x14ac:dyDescent="0.25">
      <c r="S70615">
        <v>0</v>
      </c>
    </row>
    <row r="70616" spans="19:19" x14ac:dyDescent="0.25">
      <c r="S70616">
        <v>0</v>
      </c>
    </row>
    <row r="70617" spans="19:19" x14ac:dyDescent="0.25">
      <c r="S70617">
        <v>0</v>
      </c>
    </row>
    <row r="70618" spans="19:19" x14ac:dyDescent="0.25">
      <c r="S70618">
        <v>0</v>
      </c>
    </row>
    <row r="70619" spans="19:19" x14ac:dyDescent="0.25">
      <c r="S70619">
        <v>0</v>
      </c>
    </row>
    <row r="70620" spans="19:19" x14ac:dyDescent="0.25">
      <c r="S70620">
        <v>0</v>
      </c>
    </row>
    <row r="70621" spans="19:19" x14ac:dyDescent="0.25">
      <c r="S70621">
        <v>0</v>
      </c>
    </row>
    <row r="70622" spans="19:19" x14ac:dyDescent="0.25">
      <c r="S70622">
        <v>0</v>
      </c>
    </row>
    <row r="70623" spans="19:19" x14ac:dyDescent="0.25">
      <c r="S70623">
        <v>0</v>
      </c>
    </row>
    <row r="70624" spans="19:19" x14ac:dyDescent="0.25">
      <c r="S70624">
        <v>0</v>
      </c>
    </row>
    <row r="70625" spans="19:19" x14ac:dyDescent="0.25">
      <c r="S70625">
        <v>0</v>
      </c>
    </row>
    <row r="70626" spans="19:19" x14ac:dyDescent="0.25">
      <c r="S70626">
        <v>0</v>
      </c>
    </row>
    <row r="70627" spans="19:19" x14ac:dyDescent="0.25">
      <c r="S70627">
        <v>0</v>
      </c>
    </row>
    <row r="70628" spans="19:19" x14ac:dyDescent="0.25">
      <c r="S70628">
        <v>0</v>
      </c>
    </row>
    <row r="70629" spans="19:19" x14ac:dyDescent="0.25">
      <c r="S70629">
        <v>0</v>
      </c>
    </row>
    <row r="70630" spans="19:19" x14ac:dyDescent="0.25">
      <c r="S70630">
        <v>0</v>
      </c>
    </row>
    <row r="70631" spans="19:19" x14ac:dyDescent="0.25">
      <c r="S70631">
        <v>0</v>
      </c>
    </row>
    <row r="70632" spans="19:19" x14ac:dyDescent="0.25">
      <c r="S70632">
        <v>0</v>
      </c>
    </row>
    <row r="70633" spans="19:19" x14ac:dyDescent="0.25">
      <c r="S70633">
        <v>0</v>
      </c>
    </row>
    <row r="70634" spans="19:19" x14ac:dyDescent="0.25">
      <c r="S70634">
        <v>0</v>
      </c>
    </row>
    <row r="70635" spans="19:19" x14ac:dyDescent="0.25">
      <c r="S70635">
        <v>0</v>
      </c>
    </row>
    <row r="70636" spans="19:19" x14ac:dyDescent="0.25">
      <c r="S70636">
        <v>0</v>
      </c>
    </row>
    <row r="70637" spans="19:19" x14ac:dyDescent="0.25">
      <c r="S70637">
        <v>0</v>
      </c>
    </row>
    <row r="70638" spans="19:19" x14ac:dyDescent="0.25">
      <c r="S70638">
        <v>0</v>
      </c>
    </row>
    <row r="70639" spans="19:19" x14ac:dyDescent="0.25">
      <c r="S70639">
        <v>0</v>
      </c>
    </row>
    <row r="70640" spans="19:19" x14ac:dyDescent="0.25">
      <c r="S70640">
        <v>0</v>
      </c>
    </row>
    <row r="70641" spans="19:19" x14ac:dyDescent="0.25">
      <c r="S70641">
        <v>0</v>
      </c>
    </row>
    <row r="70642" spans="19:19" x14ac:dyDescent="0.25">
      <c r="S70642">
        <v>0</v>
      </c>
    </row>
    <row r="70643" spans="19:19" x14ac:dyDescent="0.25">
      <c r="S70643">
        <v>0</v>
      </c>
    </row>
    <row r="70644" spans="19:19" x14ac:dyDescent="0.25">
      <c r="S70644">
        <v>0</v>
      </c>
    </row>
    <row r="70645" spans="19:19" x14ac:dyDescent="0.25">
      <c r="S70645">
        <v>0</v>
      </c>
    </row>
    <row r="70646" spans="19:19" x14ac:dyDescent="0.25">
      <c r="S70646">
        <v>0</v>
      </c>
    </row>
    <row r="70647" spans="19:19" x14ac:dyDescent="0.25">
      <c r="S70647">
        <v>0</v>
      </c>
    </row>
    <row r="70648" spans="19:19" x14ac:dyDescent="0.25">
      <c r="S70648">
        <v>0</v>
      </c>
    </row>
    <row r="70649" spans="19:19" x14ac:dyDescent="0.25">
      <c r="S70649">
        <v>0</v>
      </c>
    </row>
    <row r="70650" spans="19:19" x14ac:dyDescent="0.25">
      <c r="S70650">
        <v>0</v>
      </c>
    </row>
    <row r="70651" spans="19:19" x14ac:dyDescent="0.25">
      <c r="S70651">
        <v>0</v>
      </c>
    </row>
    <row r="70652" spans="19:19" x14ac:dyDescent="0.25">
      <c r="S70652">
        <v>0</v>
      </c>
    </row>
    <row r="70653" spans="19:19" x14ac:dyDescent="0.25">
      <c r="S70653">
        <v>0</v>
      </c>
    </row>
    <row r="70654" spans="19:19" x14ac:dyDescent="0.25">
      <c r="S70654">
        <v>0</v>
      </c>
    </row>
    <row r="70655" spans="19:19" x14ac:dyDescent="0.25">
      <c r="S70655">
        <v>0</v>
      </c>
    </row>
    <row r="70656" spans="19:19" x14ac:dyDescent="0.25">
      <c r="S70656">
        <v>0</v>
      </c>
    </row>
    <row r="70657" spans="19:19" x14ac:dyDescent="0.25">
      <c r="S70657">
        <v>0</v>
      </c>
    </row>
    <row r="70658" spans="19:19" x14ac:dyDescent="0.25">
      <c r="S70658">
        <v>0</v>
      </c>
    </row>
    <row r="70659" spans="19:19" x14ac:dyDescent="0.25">
      <c r="S70659">
        <v>0</v>
      </c>
    </row>
    <row r="70660" spans="19:19" x14ac:dyDescent="0.25">
      <c r="S70660">
        <v>0</v>
      </c>
    </row>
    <row r="70661" spans="19:19" x14ac:dyDescent="0.25">
      <c r="S70661">
        <v>0</v>
      </c>
    </row>
    <row r="70662" spans="19:19" x14ac:dyDescent="0.25">
      <c r="S70662">
        <v>0</v>
      </c>
    </row>
    <row r="70663" spans="19:19" x14ac:dyDescent="0.25">
      <c r="S70663">
        <v>0</v>
      </c>
    </row>
    <row r="70664" spans="19:19" x14ac:dyDescent="0.25">
      <c r="S70664">
        <v>0</v>
      </c>
    </row>
    <row r="70665" spans="19:19" x14ac:dyDescent="0.25">
      <c r="S70665">
        <v>0</v>
      </c>
    </row>
    <row r="70666" spans="19:19" x14ac:dyDescent="0.25">
      <c r="S70666">
        <v>0</v>
      </c>
    </row>
    <row r="70667" spans="19:19" x14ac:dyDescent="0.25">
      <c r="S70667">
        <v>0</v>
      </c>
    </row>
    <row r="70668" spans="19:19" x14ac:dyDescent="0.25">
      <c r="S70668">
        <v>0</v>
      </c>
    </row>
    <row r="70669" spans="19:19" x14ac:dyDescent="0.25">
      <c r="S70669">
        <v>0</v>
      </c>
    </row>
    <row r="70670" spans="19:19" x14ac:dyDescent="0.25">
      <c r="S70670">
        <v>0</v>
      </c>
    </row>
    <row r="70671" spans="19:19" x14ac:dyDescent="0.25">
      <c r="S70671">
        <v>0</v>
      </c>
    </row>
    <row r="70672" spans="19:19" x14ac:dyDescent="0.25">
      <c r="S70672">
        <v>0</v>
      </c>
    </row>
    <row r="70673" spans="19:19" x14ac:dyDescent="0.25">
      <c r="S70673">
        <v>0</v>
      </c>
    </row>
    <row r="70674" spans="19:19" x14ac:dyDescent="0.25">
      <c r="S70674">
        <v>0</v>
      </c>
    </row>
    <row r="70675" spans="19:19" x14ac:dyDescent="0.25">
      <c r="S70675">
        <v>0</v>
      </c>
    </row>
    <row r="70676" spans="19:19" x14ac:dyDescent="0.25">
      <c r="S70676">
        <v>0</v>
      </c>
    </row>
    <row r="70677" spans="19:19" x14ac:dyDescent="0.25">
      <c r="S70677">
        <v>0</v>
      </c>
    </row>
    <row r="70678" spans="19:19" x14ac:dyDescent="0.25">
      <c r="S70678">
        <v>0</v>
      </c>
    </row>
    <row r="70679" spans="19:19" x14ac:dyDescent="0.25">
      <c r="S70679">
        <v>0</v>
      </c>
    </row>
    <row r="70680" spans="19:19" x14ac:dyDescent="0.25">
      <c r="S70680">
        <v>0</v>
      </c>
    </row>
    <row r="70681" spans="19:19" x14ac:dyDescent="0.25">
      <c r="S70681">
        <v>0</v>
      </c>
    </row>
    <row r="70682" spans="19:19" x14ac:dyDescent="0.25">
      <c r="S70682">
        <v>0</v>
      </c>
    </row>
    <row r="70683" spans="19:19" x14ac:dyDescent="0.25">
      <c r="S70683">
        <v>0</v>
      </c>
    </row>
    <row r="70684" spans="19:19" x14ac:dyDescent="0.25">
      <c r="S70684">
        <v>0</v>
      </c>
    </row>
    <row r="70685" spans="19:19" x14ac:dyDescent="0.25">
      <c r="S70685">
        <v>0</v>
      </c>
    </row>
    <row r="70686" spans="19:19" x14ac:dyDescent="0.25">
      <c r="S70686">
        <v>0</v>
      </c>
    </row>
    <row r="70687" spans="19:19" x14ac:dyDescent="0.25">
      <c r="S70687">
        <v>0</v>
      </c>
    </row>
    <row r="70688" spans="19:19" x14ac:dyDescent="0.25">
      <c r="S70688">
        <v>0</v>
      </c>
    </row>
    <row r="70689" spans="19:19" x14ac:dyDescent="0.25">
      <c r="S70689">
        <v>0</v>
      </c>
    </row>
    <row r="70690" spans="19:19" x14ac:dyDescent="0.25">
      <c r="S70690">
        <v>0</v>
      </c>
    </row>
    <row r="70691" spans="19:19" x14ac:dyDescent="0.25">
      <c r="S70691">
        <v>0</v>
      </c>
    </row>
    <row r="70692" spans="19:19" x14ac:dyDescent="0.25">
      <c r="S70692">
        <v>0</v>
      </c>
    </row>
    <row r="70693" spans="19:19" x14ac:dyDescent="0.25">
      <c r="S70693">
        <v>0</v>
      </c>
    </row>
    <row r="70694" spans="19:19" x14ac:dyDescent="0.25">
      <c r="S70694">
        <v>0</v>
      </c>
    </row>
    <row r="70695" spans="19:19" x14ac:dyDescent="0.25">
      <c r="S70695">
        <v>0</v>
      </c>
    </row>
    <row r="70696" spans="19:19" x14ac:dyDescent="0.25">
      <c r="S70696">
        <v>0</v>
      </c>
    </row>
    <row r="70697" spans="19:19" x14ac:dyDescent="0.25">
      <c r="S70697">
        <v>0</v>
      </c>
    </row>
    <row r="70698" spans="19:19" x14ac:dyDescent="0.25">
      <c r="S70698">
        <v>0</v>
      </c>
    </row>
    <row r="70699" spans="19:19" x14ac:dyDescent="0.25">
      <c r="S70699">
        <v>0</v>
      </c>
    </row>
    <row r="70700" spans="19:19" x14ac:dyDescent="0.25">
      <c r="S70700">
        <v>0</v>
      </c>
    </row>
    <row r="70701" spans="19:19" x14ac:dyDescent="0.25">
      <c r="S70701">
        <v>0</v>
      </c>
    </row>
    <row r="70702" spans="19:19" x14ac:dyDescent="0.25">
      <c r="S70702">
        <v>0</v>
      </c>
    </row>
    <row r="70703" spans="19:19" x14ac:dyDescent="0.25">
      <c r="S70703">
        <v>0</v>
      </c>
    </row>
    <row r="70704" spans="19:19" x14ac:dyDescent="0.25">
      <c r="S70704">
        <v>0</v>
      </c>
    </row>
    <row r="70705" spans="19:19" x14ac:dyDescent="0.25">
      <c r="S70705">
        <v>0</v>
      </c>
    </row>
    <row r="70706" spans="19:19" x14ac:dyDescent="0.25">
      <c r="S70706">
        <v>0</v>
      </c>
    </row>
    <row r="70707" spans="19:19" x14ac:dyDescent="0.25">
      <c r="S70707">
        <v>0</v>
      </c>
    </row>
    <row r="70708" spans="19:19" x14ac:dyDescent="0.25">
      <c r="S70708">
        <v>0</v>
      </c>
    </row>
    <row r="70709" spans="19:19" x14ac:dyDescent="0.25">
      <c r="S70709">
        <v>0</v>
      </c>
    </row>
    <row r="70710" spans="19:19" x14ac:dyDescent="0.25">
      <c r="S70710">
        <v>0</v>
      </c>
    </row>
    <row r="70711" spans="19:19" x14ac:dyDescent="0.25">
      <c r="S70711">
        <v>0</v>
      </c>
    </row>
    <row r="70712" spans="19:19" x14ac:dyDescent="0.25">
      <c r="S70712">
        <v>0</v>
      </c>
    </row>
    <row r="70713" spans="19:19" x14ac:dyDescent="0.25">
      <c r="S70713">
        <v>0</v>
      </c>
    </row>
    <row r="70714" spans="19:19" x14ac:dyDescent="0.25">
      <c r="S70714">
        <v>0</v>
      </c>
    </row>
    <row r="70715" spans="19:19" x14ac:dyDescent="0.25">
      <c r="S70715">
        <v>0</v>
      </c>
    </row>
    <row r="70716" spans="19:19" x14ac:dyDescent="0.25">
      <c r="S70716">
        <v>0</v>
      </c>
    </row>
    <row r="70717" spans="19:19" x14ac:dyDescent="0.25">
      <c r="S70717">
        <v>0</v>
      </c>
    </row>
    <row r="70718" spans="19:19" x14ac:dyDescent="0.25">
      <c r="S70718">
        <v>0</v>
      </c>
    </row>
    <row r="70719" spans="19:19" x14ac:dyDescent="0.25">
      <c r="S70719">
        <v>0</v>
      </c>
    </row>
    <row r="70720" spans="19:19" x14ac:dyDescent="0.25">
      <c r="S70720">
        <v>0</v>
      </c>
    </row>
    <row r="70721" spans="19:19" x14ac:dyDescent="0.25">
      <c r="S70721">
        <v>0</v>
      </c>
    </row>
    <row r="70722" spans="19:19" x14ac:dyDescent="0.25">
      <c r="S70722">
        <v>0</v>
      </c>
    </row>
    <row r="70723" spans="19:19" x14ac:dyDescent="0.25">
      <c r="S70723">
        <v>0</v>
      </c>
    </row>
    <row r="70724" spans="19:19" x14ac:dyDescent="0.25">
      <c r="S70724">
        <v>0</v>
      </c>
    </row>
    <row r="70725" spans="19:19" x14ac:dyDescent="0.25">
      <c r="S70725">
        <v>0</v>
      </c>
    </row>
    <row r="70726" spans="19:19" x14ac:dyDescent="0.25">
      <c r="S70726">
        <v>0</v>
      </c>
    </row>
    <row r="70727" spans="19:19" x14ac:dyDescent="0.25">
      <c r="S70727">
        <v>0</v>
      </c>
    </row>
    <row r="70728" spans="19:19" x14ac:dyDescent="0.25">
      <c r="S70728">
        <v>0</v>
      </c>
    </row>
    <row r="70729" spans="19:19" x14ac:dyDescent="0.25">
      <c r="S70729">
        <v>0</v>
      </c>
    </row>
    <row r="70730" spans="19:19" x14ac:dyDescent="0.25">
      <c r="S70730">
        <v>0</v>
      </c>
    </row>
    <row r="70731" spans="19:19" x14ac:dyDescent="0.25">
      <c r="S70731">
        <v>0</v>
      </c>
    </row>
    <row r="70732" spans="19:19" x14ac:dyDescent="0.25">
      <c r="S70732">
        <v>0</v>
      </c>
    </row>
    <row r="70733" spans="19:19" x14ac:dyDescent="0.25">
      <c r="S70733">
        <v>0</v>
      </c>
    </row>
    <row r="70734" spans="19:19" x14ac:dyDescent="0.25">
      <c r="S70734">
        <v>0</v>
      </c>
    </row>
    <row r="70735" spans="19:19" x14ac:dyDescent="0.25">
      <c r="S70735">
        <v>0</v>
      </c>
    </row>
    <row r="70736" spans="19:19" x14ac:dyDescent="0.25">
      <c r="S70736">
        <v>0</v>
      </c>
    </row>
    <row r="70737" spans="19:19" x14ac:dyDescent="0.25">
      <c r="S70737">
        <v>0</v>
      </c>
    </row>
    <row r="70738" spans="19:19" x14ac:dyDescent="0.25">
      <c r="S70738">
        <v>0</v>
      </c>
    </row>
    <row r="70739" spans="19:19" x14ac:dyDescent="0.25">
      <c r="S70739">
        <v>0</v>
      </c>
    </row>
    <row r="70740" spans="19:19" x14ac:dyDescent="0.25">
      <c r="S70740">
        <v>0</v>
      </c>
    </row>
    <row r="70741" spans="19:19" x14ac:dyDescent="0.25">
      <c r="S70741">
        <v>0</v>
      </c>
    </row>
    <row r="70742" spans="19:19" x14ac:dyDescent="0.25">
      <c r="S70742">
        <v>0</v>
      </c>
    </row>
    <row r="70743" spans="19:19" x14ac:dyDescent="0.25">
      <c r="S70743">
        <v>0</v>
      </c>
    </row>
    <row r="70744" spans="19:19" x14ac:dyDescent="0.25">
      <c r="S70744">
        <v>0</v>
      </c>
    </row>
    <row r="70745" spans="19:19" x14ac:dyDescent="0.25">
      <c r="S70745">
        <v>0</v>
      </c>
    </row>
    <row r="70746" spans="19:19" x14ac:dyDescent="0.25">
      <c r="S70746">
        <v>0</v>
      </c>
    </row>
    <row r="70747" spans="19:19" x14ac:dyDescent="0.25">
      <c r="S70747">
        <v>0</v>
      </c>
    </row>
    <row r="70748" spans="19:19" x14ac:dyDescent="0.25">
      <c r="S70748">
        <v>0</v>
      </c>
    </row>
    <row r="70749" spans="19:19" x14ac:dyDescent="0.25">
      <c r="S70749">
        <v>0</v>
      </c>
    </row>
    <row r="70750" spans="19:19" x14ac:dyDescent="0.25">
      <c r="S70750">
        <v>0</v>
      </c>
    </row>
    <row r="70751" spans="19:19" x14ac:dyDescent="0.25">
      <c r="S70751">
        <v>0</v>
      </c>
    </row>
    <row r="70752" spans="19:19" x14ac:dyDescent="0.25">
      <c r="S70752">
        <v>0</v>
      </c>
    </row>
    <row r="70753" spans="19:19" x14ac:dyDescent="0.25">
      <c r="S70753">
        <v>0</v>
      </c>
    </row>
    <row r="70754" spans="19:19" x14ac:dyDescent="0.25">
      <c r="S70754">
        <v>0</v>
      </c>
    </row>
    <row r="70755" spans="19:19" x14ac:dyDescent="0.25">
      <c r="S70755">
        <v>0</v>
      </c>
    </row>
    <row r="70756" spans="19:19" x14ac:dyDescent="0.25">
      <c r="S70756">
        <v>0</v>
      </c>
    </row>
    <row r="70757" spans="19:19" x14ac:dyDescent="0.25">
      <c r="S70757">
        <v>0</v>
      </c>
    </row>
    <row r="70758" spans="19:19" x14ac:dyDescent="0.25">
      <c r="S70758">
        <v>0</v>
      </c>
    </row>
    <row r="70759" spans="19:19" x14ac:dyDescent="0.25">
      <c r="S70759">
        <v>0</v>
      </c>
    </row>
    <row r="70760" spans="19:19" x14ac:dyDescent="0.25">
      <c r="S70760">
        <v>0</v>
      </c>
    </row>
    <row r="70761" spans="19:19" x14ac:dyDescent="0.25">
      <c r="S70761">
        <v>0</v>
      </c>
    </row>
    <row r="70762" spans="19:19" x14ac:dyDescent="0.25">
      <c r="S70762">
        <v>0</v>
      </c>
    </row>
    <row r="70763" spans="19:19" x14ac:dyDescent="0.25">
      <c r="S70763">
        <v>0</v>
      </c>
    </row>
    <row r="70764" spans="19:19" x14ac:dyDescent="0.25">
      <c r="S70764">
        <v>0</v>
      </c>
    </row>
    <row r="70765" spans="19:19" x14ac:dyDescent="0.25">
      <c r="S70765">
        <v>0</v>
      </c>
    </row>
    <row r="70766" spans="19:19" x14ac:dyDescent="0.25">
      <c r="S70766">
        <v>0</v>
      </c>
    </row>
    <row r="70767" spans="19:19" x14ac:dyDescent="0.25">
      <c r="S70767">
        <v>0</v>
      </c>
    </row>
    <row r="70768" spans="19:19" x14ac:dyDescent="0.25">
      <c r="S70768">
        <v>0</v>
      </c>
    </row>
    <row r="70769" spans="19:19" x14ac:dyDescent="0.25">
      <c r="S70769">
        <v>0</v>
      </c>
    </row>
    <row r="70770" spans="19:19" x14ac:dyDescent="0.25">
      <c r="S70770" t="str">
        <v xml:space="preserve"> কুকুরের বাচ্চারা হুদাই নোটিফিকেশন দিতেই থাকে</v>
      </c>
    </row>
    <row r="70771" spans="19:19" x14ac:dyDescent="0.25">
      <c r="S70771">
        <v>0</v>
      </c>
    </row>
    <row r="70772" spans="19:19" x14ac:dyDescent="0.25">
      <c r="S70772">
        <v>0</v>
      </c>
    </row>
    <row r="70773" spans="19:19" x14ac:dyDescent="0.25">
      <c r="S70773" t="str">
        <v xml:space="preserve"> প্রতিবারেই দেখাচ্ছে এনআইডি কার্ডের ছবির সাথে আপলোড করা ছবি মিলছে না। ফালতু সিস্টেম।</v>
      </c>
    </row>
    <row r="70774" spans="19:19" x14ac:dyDescent="0.25">
      <c r="S70774">
        <v>0</v>
      </c>
    </row>
    <row r="70775" spans="19:19" x14ac:dyDescent="0.25">
      <c r="S70775">
        <v>0</v>
      </c>
    </row>
    <row r="70776" spans="19:19" x14ac:dyDescent="0.25">
      <c r="S70776">
        <v>0</v>
      </c>
    </row>
    <row r="70777" spans="19:19" x14ac:dyDescent="0.25">
      <c r="S70777">
        <v>0</v>
      </c>
    </row>
    <row r="70778" spans="19:19" x14ac:dyDescent="0.25">
      <c r="S70778">
        <v>0</v>
      </c>
    </row>
    <row r="70779" spans="19:19" x14ac:dyDescent="0.25">
      <c r="S70779">
        <v>0</v>
      </c>
    </row>
    <row r="70780" spans="19:19" x14ac:dyDescent="0.25">
      <c r="S70780">
        <v>0</v>
      </c>
    </row>
    <row r="70781" spans="19:19" x14ac:dyDescent="0.25">
      <c r="S70781">
        <v>0</v>
      </c>
    </row>
    <row r="70782" spans="19:19" x14ac:dyDescent="0.25">
      <c r="S70782">
        <v>0</v>
      </c>
    </row>
    <row r="70783" spans="19:19" x14ac:dyDescent="0.25">
      <c r="S70783">
        <v>0</v>
      </c>
    </row>
    <row r="70784" spans="19:19" x14ac:dyDescent="0.25">
      <c r="S70784">
        <v>0</v>
      </c>
    </row>
    <row r="70785" spans="19:19" x14ac:dyDescent="0.25">
      <c r="S70785">
        <v>0</v>
      </c>
    </row>
    <row r="70786" spans="19:19" x14ac:dyDescent="0.25">
      <c r="S70786">
        <v>0</v>
      </c>
    </row>
    <row r="70787" spans="19:19" x14ac:dyDescent="0.25">
      <c r="S70787">
        <v>0</v>
      </c>
    </row>
    <row r="70788" spans="19:19" x14ac:dyDescent="0.25">
      <c r="S70788">
        <v>0</v>
      </c>
    </row>
    <row r="70789" spans="19:19" x14ac:dyDescent="0.25">
      <c r="S70789">
        <v>0</v>
      </c>
    </row>
    <row r="70790" spans="19:19" x14ac:dyDescent="0.25">
      <c r="S70790">
        <v>0</v>
      </c>
    </row>
    <row r="70791" spans="19:19" x14ac:dyDescent="0.25">
      <c r="S70791">
        <v>0</v>
      </c>
    </row>
    <row r="70792" spans="19:19" x14ac:dyDescent="0.25">
      <c r="S70792">
        <v>0</v>
      </c>
    </row>
    <row r="70793" spans="19:19" x14ac:dyDescent="0.25">
      <c r="S70793">
        <v>0</v>
      </c>
    </row>
    <row r="70794" spans="19:19" x14ac:dyDescent="0.25">
      <c r="S70794">
        <v>0</v>
      </c>
    </row>
    <row r="70795" spans="19:19" x14ac:dyDescent="0.25">
      <c r="S70795">
        <v>0</v>
      </c>
    </row>
    <row r="70796" spans="19:19" x14ac:dyDescent="0.25">
      <c r="S70796">
        <v>0</v>
      </c>
    </row>
    <row r="70797" spans="19:19" x14ac:dyDescent="0.25">
      <c r="S70797">
        <v>0</v>
      </c>
    </row>
    <row r="70798" spans="19:19" x14ac:dyDescent="0.25">
      <c r="S70798">
        <v>0</v>
      </c>
    </row>
    <row r="70799" spans="19:19" x14ac:dyDescent="0.25">
      <c r="S70799">
        <v>0</v>
      </c>
    </row>
    <row r="70800" spans="19:19" x14ac:dyDescent="0.25">
      <c r="S70800">
        <v>0</v>
      </c>
    </row>
    <row r="70801" spans="19:19" x14ac:dyDescent="0.25">
      <c r="S70801">
        <v>0</v>
      </c>
    </row>
    <row r="70802" spans="19:19" x14ac:dyDescent="0.25">
      <c r="S70802">
        <v>0</v>
      </c>
    </row>
    <row r="70803" spans="19:19" x14ac:dyDescent="0.25">
      <c r="S70803">
        <v>0</v>
      </c>
    </row>
    <row r="70804" spans="19:19" x14ac:dyDescent="0.25">
      <c r="S70804">
        <v>0</v>
      </c>
    </row>
    <row r="70805" spans="19:19" x14ac:dyDescent="0.25">
      <c r="S70805">
        <v>0</v>
      </c>
    </row>
    <row r="70806" spans="19:19" x14ac:dyDescent="0.25">
      <c r="S70806">
        <v>0</v>
      </c>
    </row>
    <row r="70807" spans="19:19" x14ac:dyDescent="0.25">
      <c r="S70807">
        <v>0</v>
      </c>
    </row>
    <row r="70808" spans="19:19" x14ac:dyDescent="0.25">
      <c r="S70808">
        <v>0</v>
      </c>
    </row>
    <row r="70809" spans="19:19" x14ac:dyDescent="0.25">
      <c r="S70809">
        <v>0</v>
      </c>
    </row>
    <row r="70810" spans="19:19" x14ac:dyDescent="0.25">
      <c r="S70810">
        <v>0</v>
      </c>
    </row>
    <row r="70811" spans="19:19" x14ac:dyDescent="0.25">
      <c r="S70811">
        <v>0</v>
      </c>
    </row>
    <row r="70812" spans="19:19" x14ac:dyDescent="0.25">
      <c r="S70812">
        <v>0</v>
      </c>
    </row>
    <row r="70813" spans="19:19" x14ac:dyDescent="0.25">
      <c r="S70813">
        <v>0</v>
      </c>
    </row>
    <row r="70814" spans="19:19" x14ac:dyDescent="0.25">
      <c r="S70814">
        <v>0</v>
      </c>
    </row>
    <row r="70815" spans="19:19" x14ac:dyDescent="0.25">
      <c r="S70815">
        <v>0</v>
      </c>
    </row>
    <row r="70816" spans="19:19" x14ac:dyDescent="0.25">
      <c r="S70816">
        <v>0</v>
      </c>
    </row>
    <row r="70817" spans="19:19" x14ac:dyDescent="0.25">
      <c r="S70817">
        <v>0</v>
      </c>
    </row>
    <row r="70818" spans="19:19" x14ac:dyDescent="0.25">
      <c r="S70818">
        <v>0</v>
      </c>
    </row>
    <row r="70819" spans="19:19" x14ac:dyDescent="0.25">
      <c r="S70819">
        <v>0</v>
      </c>
    </row>
    <row r="70820" spans="19:19" x14ac:dyDescent="0.25">
      <c r="S70820">
        <v>0</v>
      </c>
    </row>
    <row r="70821" spans="19:19" x14ac:dyDescent="0.25">
      <c r="S70821">
        <v>0</v>
      </c>
    </row>
    <row r="70822" spans="19:19" x14ac:dyDescent="0.25">
      <c r="S70822">
        <v>0</v>
      </c>
    </row>
    <row r="70823" spans="19:19" x14ac:dyDescent="0.25">
      <c r="S70823">
        <v>0</v>
      </c>
    </row>
    <row r="70824" spans="19:19" x14ac:dyDescent="0.25">
      <c r="S70824">
        <v>0</v>
      </c>
    </row>
    <row r="70825" spans="19:19" x14ac:dyDescent="0.25">
      <c r="S70825">
        <v>0</v>
      </c>
    </row>
    <row r="70826" spans="19:19" x14ac:dyDescent="0.25">
      <c r="S70826">
        <v>0</v>
      </c>
    </row>
    <row r="70827" spans="19:19" x14ac:dyDescent="0.25">
      <c r="S70827">
        <v>0</v>
      </c>
    </row>
    <row r="70828" spans="19:19" x14ac:dyDescent="0.25">
      <c r="S70828">
        <v>0</v>
      </c>
    </row>
    <row r="70829" spans="19:19" x14ac:dyDescent="0.25">
      <c r="S70829">
        <v>0</v>
      </c>
    </row>
    <row r="70830" spans="19:19" x14ac:dyDescent="0.25">
      <c r="S70830">
        <v>0</v>
      </c>
    </row>
    <row r="70831" spans="19:19" x14ac:dyDescent="0.25">
      <c r="S70831">
        <v>0</v>
      </c>
    </row>
    <row r="70832" spans="19:19" x14ac:dyDescent="0.25">
      <c r="S70832">
        <v>0</v>
      </c>
    </row>
    <row r="70833" spans="19:19" x14ac:dyDescent="0.25">
      <c r="S70833">
        <v>0</v>
      </c>
    </row>
    <row r="70834" spans="19:19" x14ac:dyDescent="0.25">
      <c r="S70834">
        <v>0</v>
      </c>
    </row>
    <row r="70835" spans="19:19" x14ac:dyDescent="0.25">
      <c r="S70835">
        <v>0</v>
      </c>
    </row>
    <row r="70836" spans="19:19" x14ac:dyDescent="0.25">
      <c r="S70836">
        <v>0</v>
      </c>
    </row>
    <row r="70837" spans="19:19" x14ac:dyDescent="0.25">
      <c r="S70837">
        <v>0</v>
      </c>
    </row>
    <row r="70838" spans="19:19" x14ac:dyDescent="0.25">
      <c r="S70838">
        <v>0</v>
      </c>
    </row>
    <row r="70839" spans="19:19" x14ac:dyDescent="0.25">
      <c r="S70839">
        <v>0</v>
      </c>
    </row>
    <row r="70840" spans="19:19" x14ac:dyDescent="0.25">
      <c r="S70840">
        <v>0</v>
      </c>
    </row>
    <row r="70841" spans="19:19" x14ac:dyDescent="0.25">
      <c r="S70841">
        <v>0</v>
      </c>
    </row>
    <row r="70842" spans="19:19" x14ac:dyDescent="0.25">
      <c r="S70842">
        <v>0</v>
      </c>
    </row>
    <row r="70843" spans="19:19" x14ac:dyDescent="0.25">
      <c r="S70843">
        <v>0</v>
      </c>
    </row>
    <row r="70844" spans="19:19" x14ac:dyDescent="0.25">
      <c r="S70844">
        <v>0</v>
      </c>
    </row>
    <row r="70845" spans="19:19" x14ac:dyDescent="0.25">
      <c r="S70845">
        <v>0</v>
      </c>
    </row>
    <row r="70846" spans="19:19" x14ac:dyDescent="0.25">
      <c r="S70846">
        <v>0</v>
      </c>
    </row>
    <row r="70847" spans="19:19" x14ac:dyDescent="0.25">
      <c r="S70847">
        <v>0</v>
      </c>
    </row>
    <row r="70848" spans="19:19" x14ac:dyDescent="0.25">
      <c r="S70848">
        <v>0</v>
      </c>
    </row>
    <row r="70849" spans="19:19" x14ac:dyDescent="0.25">
      <c r="S70849">
        <v>0</v>
      </c>
    </row>
    <row r="70850" spans="19:19" x14ac:dyDescent="0.25">
      <c r="S70850">
        <v>0</v>
      </c>
    </row>
    <row r="70851" spans="19:19" x14ac:dyDescent="0.25">
      <c r="S70851">
        <v>0</v>
      </c>
    </row>
    <row r="70852" spans="19:19" x14ac:dyDescent="0.25">
      <c r="S70852">
        <v>0</v>
      </c>
    </row>
    <row r="70853" spans="19:19" x14ac:dyDescent="0.25">
      <c r="S70853">
        <v>0</v>
      </c>
    </row>
    <row r="70854" spans="19:19" x14ac:dyDescent="0.25">
      <c r="S70854">
        <v>0</v>
      </c>
    </row>
    <row r="70855" spans="19:19" x14ac:dyDescent="0.25">
      <c r="S70855">
        <v>0</v>
      </c>
    </row>
    <row r="70856" spans="19:19" x14ac:dyDescent="0.25">
      <c r="S70856">
        <v>0</v>
      </c>
    </row>
    <row r="70857" spans="19:19" x14ac:dyDescent="0.25">
      <c r="S70857">
        <v>0</v>
      </c>
    </row>
    <row r="70858" spans="19:19" x14ac:dyDescent="0.25">
      <c r="S70858">
        <v>0</v>
      </c>
    </row>
    <row r="70859" spans="19:19" x14ac:dyDescent="0.25">
      <c r="S70859">
        <v>0</v>
      </c>
    </row>
    <row r="70860" spans="19:19" x14ac:dyDescent="0.25">
      <c r="S70860">
        <v>0</v>
      </c>
    </row>
    <row r="70861" spans="19:19" x14ac:dyDescent="0.25">
      <c r="S70861">
        <v>0</v>
      </c>
    </row>
    <row r="70862" spans="19:19" x14ac:dyDescent="0.25">
      <c r="S70862">
        <v>0</v>
      </c>
    </row>
    <row r="70863" spans="19:19" x14ac:dyDescent="0.25">
      <c r="S70863">
        <v>0</v>
      </c>
    </row>
    <row r="70864" spans="19:19" x14ac:dyDescent="0.25">
      <c r="S70864">
        <v>0</v>
      </c>
    </row>
    <row r="70865" spans="19:19" x14ac:dyDescent="0.25">
      <c r="S70865">
        <v>0</v>
      </c>
    </row>
    <row r="70866" spans="19:19" x14ac:dyDescent="0.25">
      <c r="S70866">
        <v>0</v>
      </c>
    </row>
    <row r="70867" spans="19:19" x14ac:dyDescent="0.25">
      <c r="S70867">
        <v>0</v>
      </c>
    </row>
    <row r="70868" spans="19:19" x14ac:dyDescent="0.25">
      <c r="S70868">
        <v>0</v>
      </c>
    </row>
    <row r="70869" spans="19:19" x14ac:dyDescent="0.25">
      <c r="S70869">
        <v>0</v>
      </c>
    </row>
    <row r="70870" spans="19:19" x14ac:dyDescent="0.25">
      <c r="S70870">
        <v>0</v>
      </c>
    </row>
    <row r="70871" spans="19:19" x14ac:dyDescent="0.25">
      <c r="S70871">
        <v>0</v>
      </c>
    </row>
    <row r="70872" spans="19:19" x14ac:dyDescent="0.25">
      <c r="S70872">
        <v>0</v>
      </c>
    </row>
    <row r="70873" spans="19:19" x14ac:dyDescent="0.25">
      <c r="S70873">
        <v>0</v>
      </c>
    </row>
    <row r="70874" spans="19:19" x14ac:dyDescent="0.25">
      <c r="S70874">
        <v>0</v>
      </c>
    </row>
    <row r="70875" spans="19:19" x14ac:dyDescent="0.25">
      <c r="S70875">
        <v>0</v>
      </c>
    </row>
    <row r="70876" spans="19:19" x14ac:dyDescent="0.25">
      <c r="S70876">
        <v>0</v>
      </c>
    </row>
    <row r="70877" spans="19:19" x14ac:dyDescent="0.25">
      <c r="S70877">
        <v>0</v>
      </c>
    </row>
    <row r="70878" spans="19:19" x14ac:dyDescent="0.25">
      <c r="S70878">
        <v>0</v>
      </c>
    </row>
    <row r="70879" spans="19:19" x14ac:dyDescent="0.25">
      <c r="S70879">
        <v>0</v>
      </c>
    </row>
    <row r="70880" spans="19:19" x14ac:dyDescent="0.25">
      <c r="S70880">
        <v>0</v>
      </c>
    </row>
    <row r="70881" spans="19:19" x14ac:dyDescent="0.25">
      <c r="S70881">
        <v>0</v>
      </c>
    </row>
    <row r="70882" spans="19:19" x14ac:dyDescent="0.25">
      <c r="S70882">
        <v>0</v>
      </c>
    </row>
    <row r="70883" spans="19:19" x14ac:dyDescent="0.25">
      <c r="S70883">
        <v>0</v>
      </c>
    </row>
    <row r="70884" spans="19:19" x14ac:dyDescent="0.25">
      <c r="S70884">
        <v>0</v>
      </c>
    </row>
    <row r="70885" spans="19:19" x14ac:dyDescent="0.25">
      <c r="S70885">
        <v>0</v>
      </c>
    </row>
    <row r="70886" spans="19:19" x14ac:dyDescent="0.25">
      <c r="S70886">
        <v>0</v>
      </c>
    </row>
    <row r="70887" spans="19:19" x14ac:dyDescent="0.25">
      <c r="S70887">
        <v>0</v>
      </c>
    </row>
    <row r="70888" spans="19:19" x14ac:dyDescent="0.25">
      <c r="S70888">
        <v>0</v>
      </c>
    </row>
    <row r="70889" spans="19:19" x14ac:dyDescent="0.25">
      <c r="S70889">
        <v>0</v>
      </c>
    </row>
    <row r="70890" spans="19:19" x14ac:dyDescent="0.25">
      <c r="S70890">
        <v>0</v>
      </c>
    </row>
    <row r="70891" spans="19:19" x14ac:dyDescent="0.25">
      <c r="S70891">
        <v>0</v>
      </c>
    </row>
    <row r="70892" spans="19:19" x14ac:dyDescent="0.25">
      <c r="S70892">
        <v>0</v>
      </c>
    </row>
    <row r="70893" spans="19:19" x14ac:dyDescent="0.25">
      <c r="S70893">
        <v>0</v>
      </c>
    </row>
    <row r="70894" spans="19:19" x14ac:dyDescent="0.25">
      <c r="S70894">
        <v>0</v>
      </c>
    </row>
    <row r="70895" spans="19:19" x14ac:dyDescent="0.25">
      <c r="S70895">
        <v>0</v>
      </c>
    </row>
    <row r="70896" spans="19:19" x14ac:dyDescent="0.25">
      <c r="S70896">
        <v>0</v>
      </c>
    </row>
    <row r="70897" spans="19:19" x14ac:dyDescent="0.25">
      <c r="S70897">
        <v>0</v>
      </c>
    </row>
    <row r="70898" spans="19:19" x14ac:dyDescent="0.25">
      <c r="S70898">
        <v>0</v>
      </c>
    </row>
    <row r="70899" spans="19:19" x14ac:dyDescent="0.25">
      <c r="S70899">
        <v>0</v>
      </c>
    </row>
    <row r="70900" spans="19:19" x14ac:dyDescent="0.25">
      <c r="S70900">
        <v>0</v>
      </c>
    </row>
    <row r="70901" spans="19:19" x14ac:dyDescent="0.25">
      <c r="S70901">
        <v>0</v>
      </c>
    </row>
    <row r="70902" spans="19:19" x14ac:dyDescent="0.25">
      <c r="S70902">
        <v>0</v>
      </c>
    </row>
    <row r="70903" spans="19:19" x14ac:dyDescent="0.25">
      <c r="S70903">
        <v>0</v>
      </c>
    </row>
    <row r="70904" spans="19:19" x14ac:dyDescent="0.25">
      <c r="S70904">
        <v>0</v>
      </c>
    </row>
    <row r="70905" spans="19:19" x14ac:dyDescent="0.25">
      <c r="S70905">
        <v>0</v>
      </c>
    </row>
    <row r="70906" spans="19:19" x14ac:dyDescent="0.25">
      <c r="S70906">
        <v>0</v>
      </c>
    </row>
    <row r="70907" spans="19:19" x14ac:dyDescent="0.25">
      <c r="S70907">
        <v>0</v>
      </c>
    </row>
    <row r="70908" spans="19:19" x14ac:dyDescent="0.25">
      <c r="S70908">
        <v>0</v>
      </c>
    </row>
    <row r="70909" spans="19:19" x14ac:dyDescent="0.25">
      <c r="S70909">
        <v>0</v>
      </c>
    </row>
    <row r="70910" spans="19:19" x14ac:dyDescent="0.25">
      <c r="S70910">
        <v>0</v>
      </c>
    </row>
    <row r="70911" spans="19:19" x14ac:dyDescent="0.25">
      <c r="S70911">
        <v>0</v>
      </c>
    </row>
    <row r="70912" spans="19:19" x14ac:dyDescent="0.25">
      <c r="S70912">
        <v>0</v>
      </c>
    </row>
    <row r="70913" spans="19:19" x14ac:dyDescent="0.25">
      <c r="S70913">
        <v>0</v>
      </c>
    </row>
    <row r="70914" spans="19:19" x14ac:dyDescent="0.25">
      <c r="S70914">
        <v>0</v>
      </c>
    </row>
    <row r="70915" spans="19:19" x14ac:dyDescent="0.25">
      <c r="S70915">
        <v>0</v>
      </c>
    </row>
    <row r="70916" spans="19:19" x14ac:dyDescent="0.25">
      <c r="S70916">
        <v>0</v>
      </c>
    </row>
    <row r="70917" spans="19:19" x14ac:dyDescent="0.25">
      <c r="S70917">
        <v>0</v>
      </c>
    </row>
    <row r="70918" spans="19:19" x14ac:dyDescent="0.25">
      <c r="S70918">
        <v>0</v>
      </c>
    </row>
    <row r="70919" spans="19:19" x14ac:dyDescent="0.25">
      <c r="S70919">
        <v>0</v>
      </c>
    </row>
    <row r="70920" spans="19:19" x14ac:dyDescent="0.25">
      <c r="S70920">
        <v>0</v>
      </c>
    </row>
    <row r="70921" spans="19:19" x14ac:dyDescent="0.25">
      <c r="S70921">
        <v>0</v>
      </c>
    </row>
    <row r="70922" spans="19:19" x14ac:dyDescent="0.25">
      <c r="S70922">
        <v>0</v>
      </c>
    </row>
    <row r="70923" spans="19:19" x14ac:dyDescent="0.25">
      <c r="S70923">
        <v>0</v>
      </c>
    </row>
    <row r="70924" spans="19:19" x14ac:dyDescent="0.25">
      <c r="S70924">
        <v>0</v>
      </c>
    </row>
    <row r="70925" spans="19:19" x14ac:dyDescent="0.25">
      <c r="S70925">
        <v>0</v>
      </c>
    </row>
    <row r="70926" spans="19:19" x14ac:dyDescent="0.25">
      <c r="S70926">
        <v>0</v>
      </c>
    </row>
    <row r="70927" spans="19:19" x14ac:dyDescent="0.25">
      <c r="S70927">
        <v>0</v>
      </c>
    </row>
    <row r="70928" spans="19:19" x14ac:dyDescent="0.25">
      <c r="S70928">
        <v>0</v>
      </c>
    </row>
    <row r="70929" spans="19:19" x14ac:dyDescent="0.25">
      <c r="S70929">
        <v>0</v>
      </c>
    </row>
    <row r="70930" spans="19:19" x14ac:dyDescent="0.25">
      <c r="S70930">
        <v>0</v>
      </c>
    </row>
    <row r="70931" spans="19:19" x14ac:dyDescent="0.25">
      <c r="S70931">
        <v>0</v>
      </c>
    </row>
    <row r="70932" spans="19:19" x14ac:dyDescent="0.25">
      <c r="S70932">
        <v>0</v>
      </c>
    </row>
    <row r="70933" spans="19:19" x14ac:dyDescent="0.25">
      <c r="S70933">
        <v>0</v>
      </c>
    </row>
    <row r="70934" spans="19:19" x14ac:dyDescent="0.25">
      <c r="S70934">
        <v>0</v>
      </c>
    </row>
    <row r="70935" spans="19:19" x14ac:dyDescent="0.25">
      <c r="S70935">
        <v>0</v>
      </c>
    </row>
    <row r="70936" spans="19:19" x14ac:dyDescent="0.25">
      <c r="S70936">
        <v>0</v>
      </c>
    </row>
    <row r="70937" spans="19:19" x14ac:dyDescent="0.25">
      <c r="S70937">
        <v>0</v>
      </c>
    </row>
    <row r="70938" spans="19:19" x14ac:dyDescent="0.25">
      <c r="S70938">
        <v>0</v>
      </c>
    </row>
    <row r="70939" spans="19:19" x14ac:dyDescent="0.25">
      <c r="S70939">
        <v>0</v>
      </c>
    </row>
    <row r="70940" spans="19:19" x14ac:dyDescent="0.25">
      <c r="S70940">
        <v>0</v>
      </c>
    </row>
    <row r="70941" spans="19:19" x14ac:dyDescent="0.25">
      <c r="S70941">
        <v>0</v>
      </c>
    </row>
    <row r="70942" spans="19:19" x14ac:dyDescent="0.25">
      <c r="S70942">
        <v>0</v>
      </c>
    </row>
    <row r="70943" spans="19:19" x14ac:dyDescent="0.25">
      <c r="S70943">
        <v>0</v>
      </c>
    </row>
    <row r="70944" spans="19:19" x14ac:dyDescent="0.25">
      <c r="S70944">
        <v>0</v>
      </c>
    </row>
    <row r="70945" spans="19:19" x14ac:dyDescent="0.25">
      <c r="S70945">
        <v>0</v>
      </c>
    </row>
    <row r="70946" spans="19:19" x14ac:dyDescent="0.25">
      <c r="S70946">
        <v>0</v>
      </c>
    </row>
    <row r="70947" spans="19:19" x14ac:dyDescent="0.25">
      <c r="S70947">
        <v>0</v>
      </c>
    </row>
    <row r="70948" spans="19:19" x14ac:dyDescent="0.25">
      <c r="S70948">
        <v>0</v>
      </c>
    </row>
    <row r="70949" spans="19:19" x14ac:dyDescent="0.25">
      <c r="S70949">
        <v>0</v>
      </c>
    </row>
    <row r="70950" spans="19:19" x14ac:dyDescent="0.25">
      <c r="S70950">
        <v>0</v>
      </c>
    </row>
    <row r="70951" spans="19:19" x14ac:dyDescent="0.25">
      <c r="S70951">
        <v>0</v>
      </c>
    </row>
    <row r="70952" spans="19:19" x14ac:dyDescent="0.25">
      <c r="S70952">
        <v>0</v>
      </c>
    </row>
    <row r="70953" spans="19:19" x14ac:dyDescent="0.25">
      <c r="S70953">
        <v>0</v>
      </c>
    </row>
    <row r="70954" spans="19:19" x14ac:dyDescent="0.25">
      <c r="S70954">
        <v>0</v>
      </c>
    </row>
    <row r="70955" spans="19:19" x14ac:dyDescent="0.25">
      <c r="S70955">
        <v>0</v>
      </c>
    </row>
    <row r="70956" spans="19:19" x14ac:dyDescent="0.25">
      <c r="S70956">
        <v>0</v>
      </c>
    </row>
    <row r="70957" spans="19:19" x14ac:dyDescent="0.25">
      <c r="S70957">
        <v>0</v>
      </c>
    </row>
    <row r="70958" spans="19:19" x14ac:dyDescent="0.25">
      <c r="S70958">
        <v>0</v>
      </c>
    </row>
    <row r="70959" spans="19:19" x14ac:dyDescent="0.25">
      <c r="S70959">
        <v>0</v>
      </c>
    </row>
    <row r="70960" spans="19:19" x14ac:dyDescent="0.25">
      <c r="S70960">
        <v>0</v>
      </c>
    </row>
    <row r="70961" spans="19:19" x14ac:dyDescent="0.25">
      <c r="S70961">
        <v>0</v>
      </c>
    </row>
    <row r="70962" spans="19:19" x14ac:dyDescent="0.25">
      <c r="S70962">
        <v>0</v>
      </c>
    </row>
    <row r="70963" spans="19:19" x14ac:dyDescent="0.25">
      <c r="S70963">
        <v>0</v>
      </c>
    </row>
    <row r="70964" spans="19:19" x14ac:dyDescent="0.25">
      <c r="S70964">
        <v>0</v>
      </c>
    </row>
    <row r="70965" spans="19:19" x14ac:dyDescent="0.25">
      <c r="S70965">
        <v>0</v>
      </c>
    </row>
    <row r="70966" spans="19:19" x14ac:dyDescent="0.25">
      <c r="S70966">
        <v>0</v>
      </c>
    </row>
    <row r="70967" spans="19:19" x14ac:dyDescent="0.25">
      <c r="S70967">
        <v>0</v>
      </c>
    </row>
    <row r="70968" spans="19:19" x14ac:dyDescent="0.25">
      <c r="S70968">
        <v>0</v>
      </c>
    </row>
    <row r="70969" spans="19:19" x14ac:dyDescent="0.25">
      <c r="S70969">
        <v>0</v>
      </c>
    </row>
    <row r="70970" spans="19:19" x14ac:dyDescent="0.25">
      <c r="S70970">
        <v>0</v>
      </c>
    </row>
    <row r="70971" spans="19:19" x14ac:dyDescent="0.25">
      <c r="S70971">
        <v>0</v>
      </c>
    </row>
    <row r="70972" spans="19:19" x14ac:dyDescent="0.25">
      <c r="S70972">
        <v>0</v>
      </c>
    </row>
    <row r="70973" spans="19:19" x14ac:dyDescent="0.25">
      <c r="S70973">
        <v>0</v>
      </c>
    </row>
    <row r="70974" spans="19:19" x14ac:dyDescent="0.25">
      <c r="S70974">
        <v>0</v>
      </c>
    </row>
    <row r="70975" spans="19:19" x14ac:dyDescent="0.25">
      <c r="S70975">
        <v>0</v>
      </c>
    </row>
    <row r="70976" spans="19:19" x14ac:dyDescent="0.25">
      <c r="S70976">
        <v>0</v>
      </c>
    </row>
    <row r="70977" spans="19:19" x14ac:dyDescent="0.25">
      <c r="S70977">
        <v>0</v>
      </c>
    </row>
    <row r="70978" spans="19:19" x14ac:dyDescent="0.25">
      <c r="S70978">
        <v>0</v>
      </c>
    </row>
    <row r="70979" spans="19:19" x14ac:dyDescent="0.25">
      <c r="S70979">
        <v>0</v>
      </c>
    </row>
    <row r="70980" spans="19:19" x14ac:dyDescent="0.25">
      <c r="S70980">
        <v>0</v>
      </c>
    </row>
    <row r="70981" spans="19:19" x14ac:dyDescent="0.25">
      <c r="S70981">
        <v>0</v>
      </c>
    </row>
    <row r="70982" spans="19:19" x14ac:dyDescent="0.25">
      <c r="S70982">
        <v>0</v>
      </c>
    </row>
    <row r="70983" spans="19:19" x14ac:dyDescent="0.25">
      <c r="S70983">
        <v>0</v>
      </c>
    </row>
    <row r="70984" spans="19:19" x14ac:dyDescent="0.25">
      <c r="S70984">
        <v>0</v>
      </c>
    </row>
    <row r="70985" spans="19:19" x14ac:dyDescent="0.25">
      <c r="S70985">
        <v>0</v>
      </c>
    </row>
    <row r="70986" spans="19:19" x14ac:dyDescent="0.25">
      <c r="S70986">
        <v>0</v>
      </c>
    </row>
    <row r="70987" spans="19:19" x14ac:dyDescent="0.25">
      <c r="S70987">
        <v>0</v>
      </c>
    </row>
    <row r="70988" spans="19:19" x14ac:dyDescent="0.25">
      <c r="S70988">
        <v>0</v>
      </c>
    </row>
    <row r="70989" spans="19:19" x14ac:dyDescent="0.25">
      <c r="S70989">
        <v>0</v>
      </c>
    </row>
    <row r="70990" spans="19:19" x14ac:dyDescent="0.25">
      <c r="S70990">
        <v>0</v>
      </c>
    </row>
    <row r="70991" spans="19:19" x14ac:dyDescent="0.25">
      <c r="S70991">
        <v>0</v>
      </c>
    </row>
    <row r="70992" spans="19:19" x14ac:dyDescent="0.25">
      <c r="S70992">
        <v>0</v>
      </c>
    </row>
    <row r="70993" spans="19:19" x14ac:dyDescent="0.25">
      <c r="S70993">
        <v>0</v>
      </c>
    </row>
    <row r="70994" spans="19:19" x14ac:dyDescent="0.25">
      <c r="S70994">
        <v>0</v>
      </c>
    </row>
    <row r="70995" spans="19:19" x14ac:dyDescent="0.25">
      <c r="S70995">
        <v>0</v>
      </c>
    </row>
    <row r="70996" spans="19:19" x14ac:dyDescent="0.25">
      <c r="S70996">
        <v>0</v>
      </c>
    </row>
    <row r="70997" spans="19:19" x14ac:dyDescent="0.25">
      <c r="S70997">
        <v>0</v>
      </c>
    </row>
    <row r="70998" spans="19:19" x14ac:dyDescent="0.25">
      <c r="S70998">
        <v>0</v>
      </c>
    </row>
    <row r="70999" spans="19:19" x14ac:dyDescent="0.25">
      <c r="S70999">
        <v>0</v>
      </c>
    </row>
    <row r="71000" spans="19:19" x14ac:dyDescent="0.25">
      <c r="S71000">
        <v>0</v>
      </c>
    </row>
    <row r="71001" spans="19:19" x14ac:dyDescent="0.25">
      <c r="S71001">
        <v>0</v>
      </c>
    </row>
    <row r="71002" spans="19:19" x14ac:dyDescent="0.25">
      <c r="S71002">
        <v>0</v>
      </c>
    </row>
    <row r="71003" spans="19:19" x14ac:dyDescent="0.25">
      <c r="S71003">
        <v>0</v>
      </c>
    </row>
    <row r="71004" spans="19:19" x14ac:dyDescent="0.25">
      <c r="S71004">
        <v>0</v>
      </c>
    </row>
    <row r="71005" spans="19:19" x14ac:dyDescent="0.25">
      <c r="S71005">
        <v>0</v>
      </c>
    </row>
    <row r="71006" spans="19:19" x14ac:dyDescent="0.25">
      <c r="S71006">
        <v>0</v>
      </c>
    </row>
    <row r="71007" spans="19:19" x14ac:dyDescent="0.25">
      <c r="S71007">
        <v>0</v>
      </c>
    </row>
    <row r="71008" spans="19:19" x14ac:dyDescent="0.25">
      <c r="S71008">
        <v>0</v>
      </c>
    </row>
    <row r="71009" spans="19:19" x14ac:dyDescent="0.25">
      <c r="S71009">
        <v>0</v>
      </c>
    </row>
    <row r="71010" spans="19:19" x14ac:dyDescent="0.25">
      <c r="S71010">
        <v>0</v>
      </c>
    </row>
    <row r="71011" spans="19:19" x14ac:dyDescent="0.25">
      <c r="S71011">
        <v>0</v>
      </c>
    </row>
    <row r="71012" spans="19:19" x14ac:dyDescent="0.25">
      <c r="S71012">
        <v>0</v>
      </c>
    </row>
    <row r="71013" spans="19:19" x14ac:dyDescent="0.25">
      <c r="S71013">
        <v>0</v>
      </c>
    </row>
    <row r="71014" spans="19:19" x14ac:dyDescent="0.25">
      <c r="S71014">
        <v>0</v>
      </c>
    </row>
    <row r="71015" spans="19:19" x14ac:dyDescent="0.25">
      <c r="S71015">
        <v>0</v>
      </c>
    </row>
    <row r="71016" spans="19:19" x14ac:dyDescent="0.25">
      <c r="S71016">
        <v>0</v>
      </c>
    </row>
    <row r="71017" spans="19:19" x14ac:dyDescent="0.25">
      <c r="S71017">
        <v>0</v>
      </c>
    </row>
    <row r="71018" spans="19:19" x14ac:dyDescent="0.25">
      <c r="S71018">
        <v>0</v>
      </c>
    </row>
    <row r="71019" spans="19:19" x14ac:dyDescent="0.25">
      <c r="S71019">
        <v>0</v>
      </c>
    </row>
    <row r="71020" spans="19:19" x14ac:dyDescent="0.25">
      <c r="S71020">
        <v>0</v>
      </c>
    </row>
    <row r="71021" spans="19:19" x14ac:dyDescent="0.25">
      <c r="S71021">
        <v>0</v>
      </c>
    </row>
    <row r="71022" spans="19:19" x14ac:dyDescent="0.25">
      <c r="S71022">
        <v>0</v>
      </c>
    </row>
    <row r="71023" spans="19:19" x14ac:dyDescent="0.25">
      <c r="S71023">
        <v>0</v>
      </c>
    </row>
    <row r="71024" spans="19:19" x14ac:dyDescent="0.25">
      <c r="S71024">
        <v>0</v>
      </c>
    </row>
    <row r="71025" spans="19:19" x14ac:dyDescent="0.25">
      <c r="S71025">
        <v>0</v>
      </c>
    </row>
    <row r="71026" spans="19:19" x14ac:dyDescent="0.25">
      <c r="S71026">
        <v>0</v>
      </c>
    </row>
    <row r="71027" spans="19:19" x14ac:dyDescent="0.25">
      <c r="S71027">
        <v>0</v>
      </c>
    </row>
    <row r="71028" spans="19:19" x14ac:dyDescent="0.25">
      <c r="S71028">
        <v>0</v>
      </c>
    </row>
    <row r="71029" spans="19:19" x14ac:dyDescent="0.25">
      <c r="S71029">
        <v>0</v>
      </c>
    </row>
    <row r="71030" spans="19:19" x14ac:dyDescent="0.25">
      <c r="S71030">
        <v>0</v>
      </c>
    </row>
    <row r="71031" spans="19:19" x14ac:dyDescent="0.25">
      <c r="S71031">
        <v>0</v>
      </c>
    </row>
    <row r="71032" spans="19:19" x14ac:dyDescent="0.25">
      <c r="S71032">
        <v>0</v>
      </c>
    </row>
    <row r="71033" spans="19:19" x14ac:dyDescent="0.25">
      <c r="S71033">
        <v>0</v>
      </c>
    </row>
    <row r="71034" spans="19:19" x14ac:dyDescent="0.25">
      <c r="S71034">
        <v>0</v>
      </c>
    </row>
    <row r="71035" spans="19:19" x14ac:dyDescent="0.25">
      <c r="S71035">
        <v>0</v>
      </c>
    </row>
    <row r="71036" spans="19:19" x14ac:dyDescent="0.25">
      <c r="S71036">
        <v>0</v>
      </c>
    </row>
    <row r="71037" spans="19:19" x14ac:dyDescent="0.25">
      <c r="S71037">
        <v>0</v>
      </c>
    </row>
    <row r="71038" spans="19:19" x14ac:dyDescent="0.25">
      <c r="S71038">
        <v>0</v>
      </c>
    </row>
    <row r="71039" spans="19:19" x14ac:dyDescent="0.25">
      <c r="S71039">
        <v>0</v>
      </c>
    </row>
    <row r="71040" spans="19:19" x14ac:dyDescent="0.25">
      <c r="S71040">
        <v>0</v>
      </c>
    </row>
    <row r="71041" spans="19:19" x14ac:dyDescent="0.25">
      <c r="S71041">
        <v>0</v>
      </c>
    </row>
    <row r="71042" spans="19:19" x14ac:dyDescent="0.25">
      <c r="S71042">
        <v>0</v>
      </c>
    </row>
    <row r="71043" spans="19:19" x14ac:dyDescent="0.25">
      <c r="S71043">
        <v>0</v>
      </c>
    </row>
    <row r="71044" spans="19:19" x14ac:dyDescent="0.25">
      <c r="S71044">
        <v>0</v>
      </c>
    </row>
    <row r="71045" spans="19:19" x14ac:dyDescent="0.25">
      <c r="S71045">
        <v>0</v>
      </c>
    </row>
    <row r="71046" spans="19:19" x14ac:dyDescent="0.25">
      <c r="S71046">
        <v>0</v>
      </c>
    </row>
    <row r="71047" spans="19:19" x14ac:dyDescent="0.25">
      <c r="S71047">
        <v>0</v>
      </c>
    </row>
    <row r="71048" spans="19:19" x14ac:dyDescent="0.25">
      <c r="S71048">
        <v>0</v>
      </c>
    </row>
    <row r="71049" spans="19:19" x14ac:dyDescent="0.25">
      <c r="S71049">
        <v>0</v>
      </c>
    </row>
    <row r="71050" spans="19:19" x14ac:dyDescent="0.25">
      <c r="S71050">
        <v>0</v>
      </c>
    </row>
    <row r="71051" spans="19:19" x14ac:dyDescent="0.25">
      <c r="S71051">
        <v>0</v>
      </c>
    </row>
    <row r="71052" spans="19:19" x14ac:dyDescent="0.25">
      <c r="S71052">
        <v>0</v>
      </c>
    </row>
    <row r="71053" spans="19:19" x14ac:dyDescent="0.25">
      <c r="S71053">
        <v>0</v>
      </c>
    </row>
    <row r="71054" spans="19:19" x14ac:dyDescent="0.25">
      <c r="S71054">
        <v>0</v>
      </c>
    </row>
    <row r="71055" spans="19:19" x14ac:dyDescent="0.25">
      <c r="S71055">
        <v>0</v>
      </c>
    </row>
    <row r="71056" spans="19:19" x14ac:dyDescent="0.25">
      <c r="S71056">
        <v>0</v>
      </c>
    </row>
    <row r="71057" spans="19:19" x14ac:dyDescent="0.25">
      <c r="S71057">
        <v>0</v>
      </c>
    </row>
    <row r="71058" spans="19:19" x14ac:dyDescent="0.25">
      <c r="S71058">
        <v>0</v>
      </c>
    </row>
    <row r="71059" spans="19:19" x14ac:dyDescent="0.25">
      <c r="S71059">
        <v>0</v>
      </c>
    </row>
    <row r="71060" spans="19:19" x14ac:dyDescent="0.25">
      <c r="S71060">
        <v>0</v>
      </c>
    </row>
    <row r="71061" spans="19:19" x14ac:dyDescent="0.25">
      <c r="S71061">
        <v>0</v>
      </c>
    </row>
    <row r="71062" spans="19:19" x14ac:dyDescent="0.25">
      <c r="S71062">
        <v>0</v>
      </c>
    </row>
    <row r="71063" spans="19:19" x14ac:dyDescent="0.25">
      <c r="S71063">
        <v>0</v>
      </c>
    </row>
    <row r="71064" spans="19:19" x14ac:dyDescent="0.25">
      <c r="S71064">
        <v>0</v>
      </c>
    </row>
    <row r="71065" spans="19:19" x14ac:dyDescent="0.25">
      <c r="S71065">
        <v>0</v>
      </c>
    </row>
    <row r="71066" spans="19:19" x14ac:dyDescent="0.25">
      <c r="S71066">
        <v>0</v>
      </c>
    </row>
    <row r="71067" spans="19:19" x14ac:dyDescent="0.25">
      <c r="S71067">
        <v>0</v>
      </c>
    </row>
    <row r="71068" spans="19:19" x14ac:dyDescent="0.25">
      <c r="S71068">
        <v>0</v>
      </c>
    </row>
    <row r="71069" spans="19:19" x14ac:dyDescent="0.25">
      <c r="S71069">
        <v>0</v>
      </c>
    </row>
    <row r="71070" spans="19:19" x14ac:dyDescent="0.25">
      <c r="S71070">
        <v>0</v>
      </c>
    </row>
    <row r="71071" spans="19:19" x14ac:dyDescent="0.25">
      <c r="S71071">
        <v>0</v>
      </c>
    </row>
    <row r="71072" spans="19:19" x14ac:dyDescent="0.25">
      <c r="S71072">
        <v>0</v>
      </c>
    </row>
    <row r="71073" spans="19:19" x14ac:dyDescent="0.25">
      <c r="S71073">
        <v>0</v>
      </c>
    </row>
    <row r="71074" spans="19:19" x14ac:dyDescent="0.25">
      <c r="S71074">
        <v>0</v>
      </c>
    </row>
    <row r="71075" spans="19:19" x14ac:dyDescent="0.25">
      <c r="S71075">
        <v>0</v>
      </c>
    </row>
    <row r="71076" spans="19:19" x14ac:dyDescent="0.25">
      <c r="S71076">
        <v>0</v>
      </c>
    </row>
    <row r="71077" spans="19:19" x14ac:dyDescent="0.25">
      <c r="S71077">
        <v>0</v>
      </c>
    </row>
    <row r="71078" spans="19:19" x14ac:dyDescent="0.25">
      <c r="S71078">
        <v>0</v>
      </c>
    </row>
    <row r="71079" spans="19:19" x14ac:dyDescent="0.25">
      <c r="S71079">
        <v>0</v>
      </c>
    </row>
    <row r="71080" spans="19:19" x14ac:dyDescent="0.25">
      <c r="S71080">
        <v>0</v>
      </c>
    </row>
    <row r="71081" spans="19:19" x14ac:dyDescent="0.25">
      <c r="S71081">
        <v>0</v>
      </c>
    </row>
    <row r="71082" spans="19:19" x14ac:dyDescent="0.25">
      <c r="S71082">
        <v>0</v>
      </c>
    </row>
    <row r="71083" spans="19:19" x14ac:dyDescent="0.25">
      <c r="S71083">
        <v>0</v>
      </c>
    </row>
    <row r="71084" spans="19:19" x14ac:dyDescent="0.25">
      <c r="S71084">
        <v>0</v>
      </c>
    </row>
    <row r="71085" spans="19:19" x14ac:dyDescent="0.25">
      <c r="S71085">
        <v>0</v>
      </c>
    </row>
    <row r="71086" spans="19:19" x14ac:dyDescent="0.25">
      <c r="S71086">
        <v>0</v>
      </c>
    </row>
    <row r="71087" spans="19:19" x14ac:dyDescent="0.25">
      <c r="S71087">
        <v>0</v>
      </c>
    </row>
    <row r="71088" spans="19:19" x14ac:dyDescent="0.25">
      <c r="S71088">
        <v>0</v>
      </c>
    </row>
    <row r="71089" spans="19:19" x14ac:dyDescent="0.25">
      <c r="S71089">
        <v>0</v>
      </c>
    </row>
    <row r="71090" spans="19:19" x14ac:dyDescent="0.25">
      <c r="S71090">
        <v>0</v>
      </c>
    </row>
    <row r="71091" spans="19:19" x14ac:dyDescent="0.25">
      <c r="S71091">
        <v>0</v>
      </c>
    </row>
    <row r="71092" spans="19:19" x14ac:dyDescent="0.25">
      <c r="S71092">
        <v>0</v>
      </c>
    </row>
    <row r="71093" spans="19:19" x14ac:dyDescent="0.25">
      <c r="S71093">
        <v>0</v>
      </c>
    </row>
    <row r="71094" spans="19:19" x14ac:dyDescent="0.25">
      <c r="S71094">
        <v>0</v>
      </c>
    </row>
    <row r="71095" spans="19:19" x14ac:dyDescent="0.25">
      <c r="S71095">
        <v>0</v>
      </c>
    </row>
    <row r="71096" spans="19:19" x14ac:dyDescent="0.25">
      <c r="S71096">
        <v>0</v>
      </c>
    </row>
    <row r="71097" spans="19:19" x14ac:dyDescent="0.25">
      <c r="S71097">
        <v>0</v>
      </c>
    </row>
    <row r="71098" spans="19:19" x14ac:dyDescent="0.25">
      <c r="S71098">
        <v>0</v>
      </c>
    </row>
    <row r="71099" spans="19:19" x14ac:dyDescent="0.25">
      <c r="S71099">
        <v>0</v>
      </c>
    </row>
    <row r="71100" spans="19:19" x14ac:dyDescent="0.25">
      <c r="S71100">
        <v>0</v>
      </c>
    </row>
    <row r="71101" spans="19:19" x14ac:dyDescent="0.25">
      <c r="S71101">
        <v>0</v>
      </c>
    </row>
    <row r="71102" spans="19:19" x14ac:dyDescent="0.25">
      <c r="S71102">
        <v>0</v>
      </c>
    </row>
    <row r="71103" spans="19:19" x14ac:dyDescent="0.25">
      <c r="S71103">
        <v>0</v>
      </c>
    </row>
    <row r="71104" spans="19:19" x14ac:dyDescent="0.25">
      <c r="S71104">
        <v>0</v>
      </c>
    </row>
    <row r="71105" spans="19:19" x14ac:dyDescent="0.25">
      <c r="S71105">
        <v>0</v>
      </c>
    </row>
    <row r="71106" spans="19:19" x14ac:dyDescent="0.25">
      <c r="S71106">
        <v>0</v>
      </c>
    </row>
    <row r="71107" spans="19:19" x14ac:dyDescent="0.25">
      <c r="S71107">
        <v>0</v>
      </c>
    </row>
    <row r="71108" spans="19:19" x14ac:dyDescent="0.25">
      <c r="S71108">
        <v>0</v>
      </c>
    </row>
    <row r="71109" spans="19:19" x14ac:dyDescent="0.25">
      <c r="S71109">
        <v>0</v>
      </c>
    </row>
    <row r="71110" spans="19:19" x14ac:dyDescent="0.25">
      <c r="S71110">
        <v>0</v>
      </c>
    </row>
    <row r="71111" spans="19:19" x14ac:dyDescent="0.25">
      <c r="S71111">
        <v>0</v>
      </c>
    </row>
    <row r="71112" spans="19:19" x14ac:dyDescent="0.25">
      <c r="S71112">
        <v>0</v>
      </c>
    </row>
    <row r="71113" spans="19:19" x14ac:dyDescent="0.25">
      <c r="S71113">
        <v>0</v>
      </c>
    </row>
    <row r="71114" spans="19:19" x14ac:dyDescent="0.25">
      <c r="S71114">
        <v>0</v>
      </c>
    </row>
    <row r="71115" spans="19:19" x14ac:dyDescent="0.25">
      <c r="S71115">
        <v>0</v>
      </c>
    </row>
    <row r="71116" spans="19:19" x14ac:dyDescent="0.25">
      <c r="S71116">
        <v>0</v>
      </c>
    </row>
    <row r="71117" spans="19:19" x14ac:dyDescent="0.25">
      <c r="S71117">
        <v>0</v>
      </c>
    </row>
    <row r="71118" spans="19:19" x14ac:dyDescent="0.25">
      <c r="S71118">
        <v>0</v>
      </c>
    </row>
    <row r="71119" spans="19:19" x14ac:dyDescent="0.25">
      <c r="S71119">
        <v>0</v>
      </c>
    </row>
    <row r="71120" spans="19:19" x14ac:dyDescent="0.25">
      <c r="S71120">
        <v>0</v>
      </c>
    </row>
    <row r="71121" spans="19:19" x14ac:dyDescent="0.25">
      <c r="S71121">
        <v>0</v>
      </c>
    </row>
    <row r="71122" spans="19:19" x14ac:dyDescent="0.25">
      <c r="S71122">
        <v>0</v>
      </c>
    </row>
    <row r="71123" spans="19:19" x14ac:dyDescent="0.25">
      <c r="S71123">
        <v>0</v>
      </c>
    </row>
    <row r="71124" spans="19:19" x14ac:dyDescent="0.25">
      <c r="S71124">
        <v>0</v>
      </c>
    </row>
    <row r="71125" spans="19:19" x14ac:dyDescent="0.25">
      <c r="S71125">
        <v>0</v>
      </c>
    </row>
    <row r="71126" spans="19:19" x14ac:dyDescent="0.25">
      <c r="S71126">
        <v>0</v>
      </c>
    </row>
    <row r="71127" spans="19:19" x14ac:dyDescent="0.25">
      <c r="S71127">
        <v>0</v>
      </c>
    </row>
    <row r="71128" spans="19:19" x14ac:dyDescent="0.25">
      <c r="S71128">
        <v>0</v>
      </c>
    </row>
    <row r="71129" spans="19:19" x14ac:dyDescent="0.25">
      <c r="S71129">
        <v>0</v>
      </c>
    </row>
    <row r="71130" spans="19:19" x14ac:dyDescent="0.25">
      <c r="S71130">
        <v>0</v>
      </c>
    </row>
    <row r="71131" spans="19:19" x14ac:dyDescent="0.25">
      <c r="S71131">
        <v>0</v>
      </c>
    </row>
    <row r="71132" spans="19:19" x14ac:dyDescent="0.25">
      <c r="S71132">
        <v>0</v>
      </c>
    </row>
    <row r="71133" spans="19:19" x14ac:dyDescent="0.25">
      <c r="S71133">
        <v>0</v>
      </c>
    </row>
    <row r="71134" spans="19:19" x14ac:dyDescent="0.25">
      <c r="S71134">
        <v>0</v>
      </c>
    </row>
    <row r="71135" spans="19:19" x14ac:dyDescent="0.25">
      <c r="S71135">
        <v>0</v>
      </c>
    </row>
    <row r="71136" spans="19:19" x14ac:dyDescent="0.25">
      <c r="S71136">
        <v>0</v>
      </c>
    </row>
    <row r="71137" spans="19:19" x14ac:dyDescent="0.25">
      <c r="S71137">
        <v>0</v>
      </c>
    </row>
    <row r="71138" spans="19:19" x14ac:dyDescent="0.25">
      <c r="S71138">
        <v>0</v>
      </c>
    </row>
    <row r="71139" spans="19:19" x14ac:dyDescent="0.25">
      <c r="S71139">
        <v>0</v>
      </c>
    </row>
    <row r="71140" spans="19:19" x14ac:dyDescent="0.25">
      <c r="S71140">
        <v>0</v>
      </c>
    </row>
    <row r="71141" spans="19:19" x14ac:dyDescent="0.25">
      <c r="S71141">
        <v>0</v>
      </c>
    </row>
    <row r="71142" spans="19:19" x14ac:dyDescent="0.25">
      <c r="S71142">
        <v>0</v>
      </c>
    </row>
    <row r="71143" spans="19:19" x14ac:dyDescent="0.25">
      <c r="S71143">
        <v>0</v>
      </c>
    </row>
    <row r="71144" spans="19:19" x14ac:dyDescent="0.25">
      <c r="S71144">
        <v>0</v>
      </c>
    </row>
    <row r="71145" spans="19:19" x14ac:dyDescent="0.25">
      <c r="S71145">
        <v>0</v>
      </c>
    </row>
    <row r="71146" spans="19:19" x14ac:dyDescent="0.25">
      <c r="S71146">
        <v>0</v>
      </c>
    </row>
    <row r="71147" spans="19:19" x14ac:dyDescent="0.25">
      <c r="S71147">
        <v>0</v>
      </c>
    </row>
    <row r="71148" spans="19:19" x14ac:dyDescent="0.25">
      <c r="S71148">
        <v>0</v>
      </c>
    </row>
    <row r="71149" spans="19:19" x14ac:dyDescent="0.25">
      <c r="S71149">
        <v>0</v>
      </c>
    </row>
    <row r="71150" spans="19:19" x14ac:dyDescent="0.25">
      <c r="S71150">
        <v>0</v>
      </c>
    </row>
    <row r="71151" spans="19:19" x14ac:dyDescent="0.25">
      <c r="S71151">
        <v>0</v>
      </c>
    </row>
    <row r="71152" spans="19:19" x14ac:dyDescent="0.25">
      <c r="S71152">
        <v>0</v>
      </c>
    </row>
    <row r="71153" spans="19:19" x14ac:dyDescent="0.25">
      <c r="S71153">
        <v>0</v>
      </c>
    </row>
    <row r="71154" spans="19:19" x14ac:dyDescent="0.25">
      <c r="S71154">
        <v>0</v>
      </c>
    </row>
    <row r="71155" spans="19:19" x14ac:dyDescent="0.25">
      <c r="S71155">
        <v>0</v>
      </c>
    </row>
    <row r="71156" spans="19:19" x14ac:dyDescent="0.25">
      <c r="S71156">
        <v>0</v>
      </c>
    </row>
    <row r="71157" spans="19:19" x14ac:dyDescent="0.25">
      <c r="S71157">
        <v>0</v>
      </c>
    </row>
    <row r="71158" spans="19:19" x14ac:dyDescent="0.25">
      <c r="S71158">
        <v>0</v>
      </c>
    </row>
    <row r="71159" spans="19:19" x14ac:dyDescent="0.25">
      <c r="S71159">
        <v>0</v>
      </c>
    </row>
    <row r="71160" spans="19:19" x14ac:dyDescent="0.25">
      <c r="S71160">
        <v>0</v>
      </c>
    </row>
    <row r="71161" spans="19:19" x14ac:dyDescent="0.25">
      <c r="S71161">
        <v>0</v>
      </c>
    </row>
    <row r="71162" spans="19:19" x14ac:dyDescent="0.25">
      <c r="S71162">
        <v>0</v>
      </c>
    </row>
    <row r="71163" spans="19:19" x14ac:dyDescent="0.25">
      <c r="S71163">
        <v>0</v>
      </c>
    </row>
    <row r="71164" spans="19:19" x14ac:dyDescent="0.25">
      <c r="S71164">
        <v>0</v>
      </c>
    </row>
    <row r="71165" spans="19:19" x14ac:dyDescent="0.25">
      <c r="S71165">
        <v>0</v>
      </c>
    </row>
    <row r="71166" spans="19:19" x14ac:dyDescent="0.25">
      <c r="S71166">
        <v>0</v>
      </c>
    </row>
    <row r="71167" spans="19:19" x14ac:dyDescent="0.25">
      <c r="S71167">
        <v>0</v>
      </c>
    </row>
    <row r="71168" spans="19:19" x14ac:dyDescent="0.25">
      <c r="S71168">
        <v>0</v>
      </c>
    </row>
    <row r="71169" spans="19:19" x14ac:dyDescent="0.25">
      <c r="S71169">
        <v>0</v>
      </c>
    </row>
    <row r="71170" spans="19:19" x14ac:dyDescent="0.25">
      <c r="S71170">
        <v>0</v>
      </c>
    </row>
    <row r="71171" spans="19:19" x14ac:dyDescent="0.25">
      <c r="S71171">
        <v>0</v>
      </c>
    </row>
    <row r="71172" spans="19:19" x14ac:dyDescent="0.25">
      <c r="S71172">
        <v>0</v>
      </c>
    </row>
    <row r="71173" spans="19:19" x14ac:dyDescent="0.25">
      <c r="S71173">
        <v>0</v>
      </c>
    </row>
    <row r="71174" spans="19:19" x14ac:dyDescent="0.25">
      <c r="S71174">
        <v>0</v>
      </c>
    </row>
    <row r="71175" spans="19:19" x14ac:dyDescent="0.25">
      <c r="S71175">
        <v>0</v>
      </c>
    </row>
    <row r="71176" spans="19:19" x14ac:dyDescent="0.25">
      <c r="S71176" t="str">
        <v xml:space="preserve"> কিনে একাউন্ট করবনে। উপায় কম্পানি ভাবছে সবাই তাদের এজেন্ট পয়েন্ট থেকে একাউন্ট করবে। এখনোও ঠিক মত গ্রামের বাজারে এজেন্ট হারিকেন দিয়ে খুজে পাওয়া যায় না। লেনদেন তো দূরের কথা ।</v>
      </c>
    </row>
    <row r="71177" spans="19:19" x14ac:dyDescent="0.25">
      <c r="S71177">
        <v>0</v>
      </c>
    </row>
    <row r="71178" spans="19:19" x14ac:dyDescent="0.25">
      <c r="S71178">
        <v>0</v>
      </c>
    </row>
    <row r="71179" spans="19:19" x14ac:dyDescent="0.25">
      <c r="S71179">
        <v>0</v>
      </c>
    </row>
    <row r="71180" spans="19:19" x14ac:dyDescent="0.25">
      <c r="S71180">
        <v>0</v>
      </c>
    </row>
    <row r="71181" spans="19:19" x14ac:dyDescent="0.25">
      <c r="S71181">
        <v>0</v>
      </c>
    </row>
    <row r="71182" spans="19:19" x14ac:dyDescent="0.25">
      <c r="S71182">
        <v>0</v>
      </c>
    </row>
    <row r="71183" spans="19:19" x14ac:dyDescent="0.25">
      <c r="S71183">
        <v>0</v>
      </c>
    </row>
    <row r="71184" spans="19:19" x14ac:dyDescent="0.25">
      <c r="S71184">
        <v>0</v>
      </c>
    </row>
    <row r="71185" spans="19:19" x14ac:dyDescent="0.25">
      <c r="S71185">
        <v>0</v>
      </c>
    </row>
    <row r="71186" spans="19:19" x14ac:dyDescent="0.25">
      <c r="S71186">
        <v>0</v>
      </c>
    </row>
    <row r="71187" spans="19:19" x14ac:dyDescent="0.25">
      <c r="S71187">
        <v>0</v>
      </c>
    </row>
    <row r="71188" spans="19:19" x14ac:dyDescent="0.25">
      <c r="S71188">
        <v>0</v>
      </c>
    </row>
    <row r="71189" spans="19:19" x14ac:dyDescent="0.25">
      <c r="S71189">
        <v>0</v>
      </c>
    </row>
    <row r="71190" spans="19:19" x14ac:dyDescent="0.25">
      <c r="S71190">
        <v>0</v>
      </c>
    </row>
    <row r="71191" spans="19:19" x14ac:dyDescent="0.25">
      <c r="S71191">
        <v>0</v>
      </c>
    </row>
    <row r="71192" spans="19:19" x14ac:dyDescent="0.25">
      <c r="S71192">
        <v>0</v>
      </c>
    </row>
    <row r="71193" spans="19:19" x14ac:dyDescent="0.25">
      <c r="S71193">
        <v>0</v>
      </c>
    </row>
    <row r="71194" spans="19:19" x14ac:dyDescent="0.25">
      <c r="S71194">
        <v>0</v>
      </c>
    </row>
    <row r="71195" spans="19:19" x14ac:dyDescent="0.25">
      <c r="S71195">
        <v>0</v>
      </c>
    </row>
    <row r="71196" spans="19:19" x14ac:dyDescent="0.25">
      <c r="S71196">
        <v>0</v>
      </c>
    </row>
    <row r="71197" spans="19:19" x14ac:dyDescent="0.25">
      <c r="S71197">
        <v>0</v>
      </c>
    </row>
    <row r="71198" spans="19:19" x14ac:dyDescent="0.25">
      <c r="S71198">
        <v>0</v>
      </c>
    </row>
    <row r="71199" spans="19:19" x14ac:dyDescent="0.25">
      <c r="S71199">
        <v>0</v>
      </c>
    </row>
    <row r="71200" spans="19:19" x14ac:dyDescent="0.25">
      <c r="S71200">
        <v>0</v>
      </c>
    </row>
    <row r="71201" spans="19:19" x14ac:dyDescent="0.25">
      <c r="S71201">
        <v>0</v>
      </c>
    </row>
    <row r="71202" spans="19:19" x14ac:dyDescent="0.25">
      <c r="S71202">
        <v>0</v>
      </c>
    </row>
    <row r="71203" spans="19:19" x14ac:dyDescent="0.25">
      <c r="S71203">
        <v>0</v>
      </c>
    </row>
    <row r="71204" spans="19:19" x14ac:dyDescent="0.25">
      <c r="S71204">
        <v>0</v>
      </c>
    </row>
    <row r="71205" spans="19:19" x14ac:dyDescent="0.25">
      <c r="S71205">
        <v>0</v>
      </c>
    </row>
    <row r="71206" spans="19:19" x14ac:dyDescent="0.25">
      <c r="S71206">
        <v>0</v>
      </c>
    </row>
    <row r="71207" spans="19:19" x14ac:dyDescent="0.25">
      <c r="S71207">
        <v>0</v>
      </c>
    </row>
    <row r="71208" spans="19:19" x14ac:dyDescent="0.25">
      <c r="S71208">
        <v>0</v>
      </c>
    </row>
    <row r="71209" spans="19:19" x14ac:dyDescent="0.25">
      <c r="S71209">
        <v>0</v>
      </c>
    </row>
    <row r="71210" spans="19:19" x14ac:dyDescent="0.25">
      <c r="S71210">
        <v>0</v>
      </c>
    </row>
    <row r="71211" spans="19:19" x14ac:dyDescent="0.25">
      <c r="S71211">
        <v>0</v>
      </c>
    </row>
    <row r="71212" spans="19:19" x14ac:dyDescent="0.25">
      <c r="S71212">
        <v>0</v>
      </c>
    </row>
    <row r="71213" spans="19:19" x14ac:dyDescent="0.25">
      <c r="S71213">
        <v>0</v>
      </c>
    </row>
    <row r="71214" spans="19:19" x14ac:dyDescent="0.25">
      <c r="S71214">
        <v>0</v>
      </c>
    </row>
    <row r="71215" spans="19:19" x14ac:dyDescent="0.25">
      <c r="S71215">
        <v>0</v>
      </c>
    </row>
    <row r="71216" spans="19:19" x14ac:dyDescent="0.25">
      <c r="S71216">
        <v>0</v>
      </c>
    </row>
    <row r="71217" spans="19:19" x14ac:dyDescent="0.25">
      <c r="S71217">
        <v>0</v>
      </c>
    </row>
    <row r="71218" spans="19:19" x14ac:dyDescent="0.25">
      <c r="S71218">
        <v>0</v>
      </c>
    </row>
    <row r="71219" spans="19:19" x14ac:dyDescent="0.25">
      <c r="S71219">
        <v>0</v>
      </c>
    </row>
    <row r="71220" spans="19:19" x14ac:dyDescent="0.25">
      <c r="S71220">
        <v>0</v>
      </c>
    </row>
    <row r="71221" spans="19:19" x14ac:dyDescent="0.25">
      <c r="S71221">
        <v>0</v>
      </c>
    </row>
    <row r="71222" spans="19:19" x14ac:dyDescent="0.25">
      <c r="S71222">
        <v>0</v>
      </c>
    </row>
    <row r="71223" spans="19:19" x14ac:dyDescent="0.25">
      <c r="S71223">
        <v>0</v>
      </c>
    </row>
    <row r="71224" spans="19:19" x14ac:dyDescent="0.25">
      <c r="S71224">
        <v>0</v>
      </c>
    </row>
    <row r="71225" spans="19:19" x14ac:dyDescent="0.25">
      <c r="S71225">
        <v>0</v>
      </c>
    </row>
    <row r="71226" spans="19:19" x14ac:dyDescent="0.25">
      <c r="S71226">
        <v>0</v>
      </c>
    </row>
    <row r="71227" spans="19:19" x14ac:dyDescent="0.25">
      <c r="S71227">
        <v>0</v>
      </c>
    </row>
    <row r="71228" spans="19:19" x14ac:dyDescent="0.25">
      <c r="S71228">
        <v>0</v>
      </c>
    </row>
    <row r="71229" spans="19:19" x14ac:dyDescent="0.25">
      <c r="S71229">
        <v>0</v>
      </c>
    </row>
    <row r="71230" spans="19:19" x14ac:dyDescent="0.25">
      <c r="S71230">
        <v>0</v>
      </c>
    </row>
    <row r="71231" spans="19:19" x14ac:dyDescent="0.25">
      <c r="S71231">
        <v>0</v>
      </c>
    </row>
    <row r="71232" spans="19:19" x14ac:dyDescent="0.25">
      <c r="S71232">
        <v>0</v>
      </c>
    </row>
    <row r="71233" spans="19:19" x14ac:dyDescent="0.25">
      <c r="S71233">
        <v>0</v>
      </c>
    </row>
    <row r="71234" spans="19:19" x14ac:dyDescent="0.25">
      <c r="S71234">
        <v>0</v>
      </c>
    </row>
    <row r="71235" spans="19:19" x14ac:dyDescent="0.25">
      <c r="S71235">
        <v>0</v>
      </c>
    </row>
    <row r="71236" spans="19:19" x14ac:dyDescent="0.25">
      <c r="S71236">
        <v>0</v>
      </c>
    </row>
    <row r="71237" spans="19:19" x14ac:dyDescent="0.25">
      <c r="S71237">
        <v>0</v>
      </c>
    </row>
    <row r="71238" spans="19:19" x14ac:dyDescent="0.25">
      <c r="S71238">
        <v>0</v>
      </c>
    </row>
    <row r="71239" spans="19:19" x14ac:dyDescent="0.25">
      <c r="S71239">
        <v>0</v>
      </c>
    </row>
    <row r="71240" spans="19:19" x14ac:dyDescent="0.25">
      <c r="S71240">
        <v>0</v>
      </c>
    </row>
    <row r="71241" spans="19:19" x14ac:dyDescent="0.25">
      <c r="S71241">
        <v>0</v>
      </c>
    </row>
    <row r="71242" spans="19:19" x14ac:dyDescent="0.25">
      <c r="S71242">
        <v>0</v>
      </c>
    </row>
    <row r="71243" spans="19:19" x14ac:dyDescent="0.25">
      <c r="S71243">
        <v>0</v>
      </c>
    </row>
    <row r="71244" spans="19:19" x14ac:dyDescent="0.25">
      <c r="S71244">
        <v>0</v>
      </c>
    </row>
    <row r="71245" spans="19:19" x14ac:dyDescent="0.25">
      <c r="S71245">
        <v>0</v>
      </c>
    </row>
    <row r="71246" spans="19:19" x14ac:dyDescent="0.25">
      <c r="S71246">
        <v>0</v>
      </c>
    </row>
    <row r="71247" spans="19:19" x14ac:dyDescent="0.25">
      <c r="S71247">
        <v>0</v>
      </c>
    </row>
    <row r="71248" spans="19:19" x14ac:dyDescent="0.25">
      <c r="S71248">
        <v>0</v>
      </c>
    </row>
    <row r="71249" spans="19:19" x14ac:dyDescent="0.25">
      <c r="S71249">
        <v>0</v>
      </c>
    </row>
    <row r="71250" spans="19:19" x14ac:dyDescent="0.25">
      <c r="S71250">
        <v>0</v>
      </c>
    </row>
    <row r="71251" spans="19:19" x14ac:dyDescent="0.25">
      <c r="S71251">
        <v>0</v>
      </c>
    </row>
    <row r="71252" spans="19:19" x14ac:dyDescent="0.25">
      <c r="S71252">
        <v>0</v>
      </c>
    </row>
    <row r="71253" spans="19:19" x14ac:dyDescent="0.25">
      <c r="S71253">
        <v>0</v>
      </c>
    </row>
    <row r="71254" spans="19:19" x14ac:dyDescent="0.25">
      <c r="S71254">
        <v>0</v>
      </c>
    </row>
    <row r="71255" spans="19:19" x14ac:dyDescent="0.25">
      <c r="S71255">
        <v>0</v>
      </c>
    </row>
    <row r="71256" spans="19:19" x14ac:dyDescent="0.25">
      <c r="S71256">
        <v>0</v>
      </c>
    </row>
    <row r="71257" spans="19:19" x14ac:dyDescent="0.25">
      <c r="S71257">
        <v>0</v>
      </c>
    </row>
    <row r="71258" spans="19:19" x14ac:dyDescent="0.25">
      <c r="S71258">
        <v>0</v>
      </c>
    </row>
    <row r="71259" spans="19:19" x14ac:dyDescent="0.25">
      <c r="S71259">
        <v>0</v>
      </c>
    </row>
    <row r="71260" spans="19:19" x14ac:dyDescent="0.25">
      <c r="S71260">
        <v>0</v>
      </c>
    </row>
    <row r="71261" spans="19:19" x14ac:dyDescent="0.25">
      <c r="S71261">
        <v>0</v>
      </c>
    </row>
    <row r="71262" spans="19:19" x14ac:dyDescent="0.25">
      <c r="S71262">
        <v>0</v>
      </c>
    </row>
    <row r="71263" spans="19:19" x14ac:dyDescent="0.25">
      <c r="S71263">
        <v>0</v>
      </c>
    </row>
    <row r="71264" spans="19:19" x14ac:dyDescent="0.25">
      <c r="S71264">
        <v>0</v>
      </c>
    </row>
    <row r="71265" spans="19:19" x14ac:dyDescent="0.25">
      <c r="S71265">
        <v>0</v>
      </c>
    </row>
    <row r="71266" spans="19:19" x14ac:dyDescent="0.25">
      <c r="S71266">
        <v>0</v>
      </c>
    </row>
    <row r="71267" spans="19:19" x14ac:dyDescent="0.25">
      <c r="S71267">
        <v>0</v>
      </c>
    </row>
    <row r="71268" spans="19:19" x14ac:dyDescent="0.25">
      <c r="S71268">
        <v>0</v>
      </c>
    </row>
    <row r="71269" spans="19:19" x14ac:dyDescent="0.25">
      <c r="S71269">
        <v>0</v>
      </c>
    </row>
    <row r="71270" spans="19:19" x14ac:dyDescent="0.25">
      <c r="S71270">
        <v>0</v>
      </c>
    </row>
    <row r="71271" spans="19:19" x14ac:dyDescent="0.25">
      <c r="S71271">
        <v>0</v>
      </c>
    </row>
    <row r="71272" spans="19:19" x14ac:dyDescent="0.25">
      <c r="S71272">
        <v>0</v>
      </c>
    </row>
    <row r="71273" spans="19:19" x14ac:dyDescent="0.25">
      <c r="S71273">
        <v>0</v>
      </c>
    </row>
    <row r="71274" spans="19:19" x14ac:dyDescent="0.25">
      <c r="S71274">
        <v>0</v>
      </c>
    </row>
    <row r="71275" spans="19:19" x14ac:dyDescent="0.25">
      <c r="S71275">
        <v>0</v>
      </c>
    </row>
    <row r="71276" spans="19:19" x14ac:dyDescent="0.25">
      <c r="S71276">
        <v>0</v>
      </c>
    </row>
    <row r="71277" spans="19:19" x14ac:dyDescent="0.25">
      <c r="S71277">
        <v>0</v>
      </c>
    </row>
    <row r="71278" spans="19:19" x14ac:dyDescent="0.25">
      <c r="S71278">
        <v>0</v>
      </c>
    </row>
    <row r="71279" spans="19:19" x14ac:dyDescent="0.25">
      <c r="S71279">
        <v>0</v>
      </c>
    </row>
    <row r="71280" spans="19:19" x14ac:dyDescent="0.25">
      <c r="S71280">
        <v>0</v>
      </c>
    </row>
    <row r="71281" spans="19:19" x14ac:dyDescent="0.25">
      <c r="S71281">
        <v>0</v>
      </c>
    </row>
    <row r="71282" spans="19:19" x14ac:dyDescent="0.25">
      <c r="S71282">
        <v>0</v>
      </c>
    </row>
    <row r="71283" spans="19:19" x14ac:dyDescent="0.25">
      <c r="S71283">
        <v>0</v>
      </c>
    </row>
    <row r="71284" spans="19:19" x14ac:dyDescent="0.25">
      <c r="S71284">
        <v>0</v>
      </c>
    </row>
    <row r="71285" spans="19:19" x14ac:dyDescent="0.25">
      <c r="S71285">
        <v>0</v>
      </c>
    </row>
    <row r="71286" spans="19:19" x14ac:dyDescent="0.25">
      <c r="S71286">
        <v>0</v>
      </c>
    </row>
    <row r="71287" spans="19:19" x14ac:dyDescent="0.25">
      <c r="S71287">
        <v>0</v>
      </c>
    </row>
    <row r="71288" spans="19:19" x14ac:dyDescent="0.25">
      <c r="S71288">
        <v>0</v>
      </c>
    </row>
    <row r="71289" spans="19:19" x14ac:dyDescent="0.25">
      <c r="S71289">
        <v>0</v>
      </c>
    </row>
    <row r="71290" spans="19:19" x14ac:dyDescent="0.25">
      <c r="S71290">
        <v>0</v>
      </c>
    </row>
    <row r="71291" spans="19:19" x14ac:dyDescent="0.25">
      <c r="S71291">
        <v>0</v>
      </c>
    </row>
    <row r="71292" spans="19:19" x14ac:dyDescent="0.25">
      <c r="S71292">
        <v>0</v>
      </c>
    </row>
    <row r="71293" spans="19:19" x14ac:dyDescent="0.25">
      <c r="S71293">
        <v>0</v>
      </c>
    </row>
    <row r="71294" spans="19:19" x14ac:dyDescent="0.25">
      <c r="S71294">
        <v>0</v>
      </c>
    </row>
    <row r="71295" spans="19:19" x14ac:dyDescent="0.25">
      <c r="S71295">
        <v>0</v>
      </c>
    </row>
    <row r="71296" spans="19:19" x14ac:dyDescent="0.25">
      <c r="S71296">
        <v>0</v>
      </c>
    </row>
    <row r="71297" spans="19:19" x14ac:dyDescent="0.25">
      <c r="S71297">
        <v>0</v>
      </c>
    </row>
    <row r="71298" spans="19:19" x14ac:dyDescent="0.25">
      <c r="S71298">
        <v>0</v>
      </c>
    </row>
    <row r="71299" spans="19:19" x14ac:dyDescent="0.25">
      <c r="S71299">
        <v>0</v>
      </c>
    </row>
    <row r="71300" spans="19:19" x14ac:dyDescent="0.25">
      <c r="S71300">
        <v>0</v>
      </c>
    </row>
    <row r="71301" spans="19:19" x14ac:dyDescent="0.25">
      <c r="S71301">
        <v>0</v>
      </c>
    </row>
    <row r="71302" spans="19:19" x14ac:dyDescent="0.25">
      <c r="S71302">
        <v>0</v>
      </c>
    </row>
    <row r="71303" spans="19:19" x14ac:dyDescent="0.25">
      <c r="S71303">
        <v>0</v>
      </c>
    </row>
    <row r="71304" spans="19:19" x14ac:dyDescent="0.25">
      <c r="S71304">
        <v>0</v>
      </c>
    </row>
    <row r="71305" spans="19:19" x14ac:dyDescent="0.25">
      <c r="S71305">
        <v>0</v>
      </c>
    </row>
    <row r="71306" spans="19:19" x14ac:dyDescent="0.25">
      <c r="S71306">
        <v>0</v>
      </c>
    </row>
    <row r="71307" spans="19:19" x14ac:dyDescent="0.25">
      <c r="S71307">
        <v>0</v>
      </c>
    </row>
    <row r="71308" spans="19:19" x14ac:dyDescent="0.25">
      <c r="S71308">
        <v>0</v>
      </c>
    </row>
    <row r="71309" spans="19:19" x14ac:dyDescent="0.25">
      <c r="S71309">
        <v>0</v>
      </c>
    </row>
    <row r="71310" spans="19:19" x14ac:dyDescent="0.25">
      <c r="S71310">
        <v>0</v>
      </c>
    </row>
    <row r="71311" spans="19:19" x14ac:dyDescent="0.25">
      <c r="S71311">
        <v>0</v>
      </c>
    </row>
    <row r="71312" spans="19:19" x14ac:dyDescent="0.25">
      <c r="S71312">
        <v>0</v>
      </c>
    </row>
    <row r="71313" spans="19:19" x14ac:dyDescent="0.25">
      <c r="S71313">
        <v>0</v>
      </c>
    </row>
    <row r="71314" spans="19:19" x14ac:dyDescent="0.25">
      <c r="S71314">
        <v>0</v>
      </c>
    </row>
    <row r="71315" spans="19:19" x14ac:dyDescent="0.25">
      <c r="S71315">
        <v>0</v>
      </c>
    </row>
    <row r="71316" spans="19:19" x14ac:dyDescent="0.25">
      <c r="S71316">
        <v>0</v>
      </c>
    </row>
    <row r="71317" spans="19:19" x14ac:dyDescent="0.25">
      <c r="S71317">
        <v>0</v>
      </c>
    </row>
    <row r="71318" spans="19:19" x14ac:dyDescent="0.25">
      <c r="S71318">
        <v>0</v>
      </c>
    </row>
    <row r="71319" spans="19:19" x14ac:dyDescent="0.25">
      <c r="S71319">
        <v>0</v>
      </c>
    </row>
    <row r="71320" spans="19:19" x14ac:dyDescent="0.25">
      <c r="S71320">
        <v>0</v>
      </c>
    </row>
    <row r="71321" spans="19:19" x14ac:dyDescent="0.25">
      <c r="S71321">
        <v>0</v>
      </c>
    </row>
    <row r="71322" spans="19:19" x14ac:dyDescent="0.25">
      <c r="S71322">
        <v>0</v>
      </c>
    </row>
    <row r="71323" spans="19:19" x14ac:dyDescent="0.25">
      <c r="S71323">
        <v>0</v>
      </c>
    </row>
    <row r="71324" spans="19:19" x14ac:dyDescent="0.25">
      <c r="S71324">
        <v>0</v>
      </c>
    </row>
    <row r="71325" spans="19:19" x14ac:dyDescent="0.25">
      <c r="S71325">
        <v>0</v>
      </c>
    </row>
    <row r="71326" spans="19:19" x14ac:dyDescent="0.25">
      <c r="S71326">
        <v>0</v>
      </c>
    </row>
    <row r="71327" spans="19:19" x14ac:dyDescent="0.25">
      <c r="S71327">
        <v>0</v>
      </c>
    </row>
    <row r="71328" spans="19:19" x14ac:dyDescent="0.25">
      <c r="S71328">
        <v>0</v>
      </c>
    </row>
    <row r="71329" spans="19:19" x14ac:dyDescent="0.25">
      <c r="S71329">
        <v>0</v>
      </c>
    </row>
    <row r="71330" spans="19:19" x14ac:dyDescent="0.25">
      <c r="S71330">
        <v>0</v>
      </c>
    </row>
    <row r="71331" spans="19:19" x14ac:dyDescent="0.25">
      <c r="S71331">
        <v>0</v>
      </c>
    </row>
    <row r="71332" spans="19:19" x14ac:dyDescent="0.25">
      <c r="S71332">
        <v>0</v>
      </c>
    </row>
    <row r="71333" spans="19:19" x14ac:dyDescent="0.25">
      <c r="S71333">
        <v>0</v>
      </c>
    </row>
    <row r="71334" spans="19:19" x14ac:dyDescent="0.25">
      <c r="S71334">
        <v>0</v>
      </c>
    </row>
    <row r="71335" spans="19:19" x14ac:dyDescent="0.25">
      <c r="S71335">
        <v>0</v>
      </c>
    </row>
    <row r="71336" spans="19:19" x14ac:dyDescent="0.25">
      <c r="S71336">
        <v>0</v>
      </c>
    </row>
    <row r="71337" spans="19:19" x14ac:dyDescent="0.25">
      <c r="S71337">
        <v>0</v>
      </c>
    </row>
    <row r="71338" spans="19:19" x14ac:dyDescent="0.25">
      <c r="S71338">
        <v>0</v>
      </c>
    </row>
    <row r="71339" spans="19:19" x14ac:dyDescent="0.25">
      <c r="S71339">
        <v>0</v>
      </c>
    </row>
    <row r="71340" spans="19:19" x14ac:dyDescent="0.25">
      <c r="S71340">
        <v>0</v>
      </c>
    </row>
    <row r="71341" spans="19:19" x14ac:dyDescent="0.25">
      <c r="S71341">
        <v>0</v>
      </c>
    </row>
    <row r="71342" spans="19:19" x14ac:dyDescent="0.25">
      <c r="S71342">
        <v>0</v>
      </c>
    </row>
    <row r="71343" spans="19:19" x14ac:dyDescent="0.25">
      <c r="S71343">
        <v>0</v>
      </c>
    </row>
    <row r="71344" spans="19:19" x14ac:dyDescent="0.25">
      <c r="S71344">
        <v>0</v>
      </c>
    </row>
    <row r="71345" spans="19:19" x14ac:dyDescent="0.25">
      <c r="S71345">
        <v>0</v>
      </c>
    </row>
    <row r="71346" spans="19:19" x14ac:dyDescent="0.25">
      <c r="S71346">
        <v>0</v>
      </c>
    </row>
    <row r="71347" spans="19:19" x14ac:dyDescent="0.25">
      <c r="S71347">
        <v>0</v>
      </c>
    </row>
    <row r="71348" spans="19:19" x14ac:dyDescent="0.25">
      <c r="S71348">
        <v>0</v>
      </c>
    </row>
    <row r="71349" spans="19:19" x14ac:dyDescent="0.25">
      <c r="S71349">
        <v>0</v>
      </c>
    </row>
    <row r="71350" spans="19:19" x14ac:dyDescent="0.25">
      <c r="S71350">
        <v>0</v>
      </c>
    </row>
    <row r="71351" spans="19:19" x14ac:dyDescent="0.25">
      <c r="S71351">
        <v>0</v>
      </c>
    </row>
    <row r="71352" spans="19:19" x14ac:dyDescent="0.25">
      <c r="S71352">
        <v>0</v>
      </c>
    </row>
    <row r="71353" spans="19:19" x14ac:dyDescent="0.25">
      <c r="S71353">
        <v>0</v>
      </c>
    </row>
    <row r="71354" spans="19:19" x14ac:dyDescent="0.25">
      <c r="S71354">
        <v>0</v>
      </c>
    </row>
    <row r="71355" spans="19:19" x14ac:dyDescent="0.25">
      <c r="S71355">
        <v>0</v>
      </c>
    </row>
    <row r="71356" spans="19:19" x14ac:dyDescent="0.25">
      <c r="S71356">
        <v>0</v>
      </c>
    </row>
    <row r="71357" spans="19:19" x14ac:dyDescent="0.25">
      <c r="S71357">
        <v>0</v>
      </c>
    </row>
    <row r="71358" spans="19:19" x14ac:dyDescent="0.25">
      <c r="S71358">
        <v>0</v>
      </c>
    </row>
    <row r="71359" spans="19:19" x14ac:dyDescent="0.25">
      <c r="S71359">
        <v>0</v>
      </c>
    </row>
    <row r="71360" spans="19:19" x14ac:dyDescent="0.25">
      <c r="S71360">
        <v>0</v>
      </c>
    </row>
    <row r="71361" spans="19:19" x14ac:dyDescent="0.25">
      <c r="S71361">
        <v>0</v>
      </c>
    </row>
    <row r="71362" spans="19:19" x14ac:dyDescent="0.25">
      <c r="S71362">
        <v>0</v>
      </c>
    </row>
    <row r="71363" spans="19:19" x14ac:dyDescent="0.25">
      <c r="S71363">
        <v>0</v>
      </c>
    </row>
    <row r="71364" spans="19:19" x14ac:dyDescent="0.25">
      <c r="S71364">
        <v>0</v>
      </c>
    </row>
    <row r="71365" spans="19:19" x14ac:dyDescent="0.25">
      <c r="S71365">
        <v>0</v>
      </c>
    </row>
    <row r="71366" spans="19:19" x14ac:dyDescent="0.25">
      <c r="S71366">
        <v>0</v>
      </c>
    </row>
    <row r="71367" spans="19:19" x14ac:dyDescent="0.25">
      <c r="S71367">
        <v>0</v>
      </c>
    </row>
    <row r="71368" spans="19:19" x14ac:dyDescent="0.25">
      <c r="S71368">
        <v>0</v>
      </c>
    </row>
    <row r="71369" spans="19:19" x14ac:dyDescent="0.25">
      <c r="S71369">
        <v>0</v>
      </c>
    </row>
    <row r="71370" spans="19:19" x14ac:dyDescent="0.25">
      <c r="S71370">
        <v>0</v>
      </c>
    </row>
    <row r="71371" spans="19:19" x14ac:dyDescent="0.25">
      <c r="S71371">
        <v>0</v>
      </c>
    </row>
    <row r="71372" spans="19:19" x14ac:dyDescent="0.25">
      <c r="S71372">
        <v>0</v>
      </c>
    </row>
    <row r="71373" spans="19:19" x14ac:dyDescent="0.25">
      <c r="S71373">
        <v>0</v>
      </c>
    </row>
    <row r="71374" spans="19:19" x14ac:dyDescent="0.25">
      <c r="S71374">
        <v>0</v>
      </c>
    </row>
    <row r="71375" spans="19:19" x14ac:dyDescent="0.25">
      <c r="S71375">
        <v>0</v>
      </c>
    </row>
    <row r="71376" spans="19:19" x14ac:dyDescent="0.25">
      <c r="S71376">
        <v>0</v>
      </c>
    </row>
    <row r="71377" spans="19:19" x14ac:dyDescent="0.25">
      <c r="S71377">
        <v>0</v>
      </c>
    </row>
    <row r="71378" spans="19:19" x14ac:dyDescent="0.25">
      <c r="S71378">
        <v>0</v>
      </c>
    </row>
    <row r="71379" spans="19:19" x14ac:dyDescent="0.25">
      <c r="S71379">
        <v>0</v>
      </c>
    </row>
    <row r="71380" spans="19:19" x14ac:dyDescent="0.25">
      <c r="S71380">
        <v>0</v>
      </c>
    </row>
    <row r="71381" spans="19:19" x14ac:dyDescent="0.25">
      <c r="S71381">
        <v>0</v>
      </c>
    </row>
    <row r="71382" spans="19:19" x14ac:dyDescent="0.25">
      <c r="S71382">
        <v>0</v>
      </c>
    </row>
    <row r="71383" spans="19:19" x14ac:dyDescent="0.25">
      <c r="S71383">
        <v>0</v>
      </c>
    </row>
    <row r="71384" spans="19:19" x14ac:dyDescent="0.25">
      <c r="S71384">
        <v>0</v>
      </c>
    </row>
    <row r="71385" spans="19:19" x14ac:dyDescent="0.25">
      <c r="S71385">
        <v>0</v>
      </c>
    </row>
    <row r="71386" spans="19:19" x14ac:dyDescent="0.25">
      <c r="S71386">
        <v>0</v>
      </c>
    </row>
    <row r="71387" spans="19:19" x14ac:dyDescent="0.25">
      <c r="S71387">
        <v>0</v>
      </c>
    </row>
    <row r="71388" spans="19:19" x14ac:dyDescent="0.25">
      <c r="S71388">
        <v>0</v>
      </c>
    </row>
    <row r="71389" spans="19:19" x14ac:dyDescent="0.25">
      <c r="S71389">
        <v>0</v>
      </c>
    </row>
    <row r="71390" spans="19:19" x14ac:dyDescent="0.25">
      <c r="S71390">
        <v>0</v>
      </c>
    </row>
    <row r="71391" spans="19:19" x14ac:dyDescent="0.25">
      <c r="S71391">
        <v>0</v>
      </c>
    </row>
    <row r="71392" spans="19:19" x14ac:dyDescent="0.25">
      <c r="S71392">
        <v>0</v>
      </c>
    </row>
    <row r="71393" spans="19:19" x14ac:dyDescent="0.25">
      <c r="S71393">
        <v>0</v>
      </c>
    </row>
    <row r="71394" spans="19:19" x14ac:dyDescent="0.25">
      <c r="S71394">
        <v>0</v>
      </c>
    </row>
    <row r="71395" spans="19:19" x14ac:dyDescent="0.25">
      <c r="S71395">
        <v>0</v>
      </c>
    </row>
    <row r="71396" spans="19:19" x14ac:dyDescent="0.25">
      <c r="S71396">
        <v>0</v>
      </c>
    </row>
    <row r="71397" spans="19:19" x14ac:dyDescent="0.25">
      <c r="S71397">
        <v>0</v>
      </c>
    </row>
    <row r="71398" spans="19:19" x14ac:dyDescent="0.25">
      <c r="S71398">
        <v>0</v>
      </c>
    </row>
    <row r="71399" spans="19:19" x14ac:dyDescent="0.25">
      <c r="S71399">
        <v>0</v>
      </c>
    </row>
    <row r="71400" spans="19:19" x14ac:dyDescent="0.25">
      <c r="S71400">
        <v>0</v>
      </c>
    </row>
    <row r="71401" spans="19:19" x14ac:dyDescent="0.25">
      <c r="S71401">
        <v>0</v>
      </c>
    </row>
    <row r="71402" spans="19:19" x14ac:dyDescent="0.25">
      <c r="S71402">
        <v>0</v>
      </c>
    </row>
    <row r="71403" spans="19:19" x14ac:dyDescent="0.25">
      <c r="S71403">
        <v>0</v>
      </c>
    </row>
    <row r="71404" spans="19:19" x14ac:dyDescent="0.25">
      <c r="S71404">
        <v>0</v>
      </c>
    </row>
    <row r="71405" spans="19:19" x14ac:dyDescent="0.25">
      <c r="S71405">
        <v>0</v>
      </c>
    </row>
    <row r="71406" spans="19:19" x14ac:dyDescent="0.25">
      <c r="S71406">
        <v>0</v>
      </c>
    </row>
    <row r="71407" spans="19:19" x14ac:dyDescent="0.25">
      <c r="S71407">
        <v>0</v>
      </c>
    </row>
    <row r="71408" spans="19:19" x14ac:dyDescent="0.25">
      <c r="S71408">
        <v>0</v>
      </c>
    </row>
    <row r="71409" spans="19:19" x14ac:dyDescent="0.25">
      <c r="S71409">
        <v>0</v>
      </c>
    </row>
    <row r="71410" spans="19:19" x14ac:dyDescent="0.25">
      <c r="S71410">
        <v>0</v>
      </c>
    </row>
    <row r="71411" spans="19:19" x14ac:dyDescent="0.25">
      <c r="S71411">
        <v>0</v>
      </c>
    </row>
    <row r="71412" spans="19:19" x14ac:dyDescent="0.25">
      <c r="S71412">
        <v>0</v>
      </c>
    </row>
    <row r="71413" spans="19:19" x14ac:dyDescent="0.25">
      <c r="S71413">
        <v>0</v>
      </c>
    </row>
    <row r="71414" spans="19:19" x14ac:dyDescent="0.25">
      <c r="S71414">
        <v>0</v>
      </c>
    </row>
    <row r="71415" spans="19:19" x14ac:dyDescent="0.25">
      <c r="S71415">
        <v>0</v>
      </c>
    </row>
    <row r="71416" spans="19:19" x14ac:dyDescent="0.25">
      <c r="S71416">
        <v>0</v>
      </c>
    </row>
    <row r="71417" spans="19:19" x14ac:dyDescent="0.25">
      <c r="S71417">
        <v>0</v>
      </c>
    </row>
    <row r="71418" spans="19:19" x14ac:dyDescent="0.25">
      <c r="S71418">
        <v>0</v>
      </c>
    </row>
    <row r="71419" spans="19:19" x14ac:dyDescent="0.25">
      <c r="S71419">
        <v>0</v>
      </c>
    </row>
    <row r="71420" spans="19:19" x14ac:dyDescent="0.25">
      <c r="S71420">
        <v>0</v>
      </c>
    </row>
    <row r="71421" spans="19:19" x14ac:dyDescent="0.25">
      <c r="S71421">
        <v>0</v>
      </c>
    </row>
    <row r="71422" spans="19:19" x14ac:dyDescent="0.25">
      <c r="S71422">
        <v>0</v>
      </c>
    </row>
    <row r="71423" spans="19:19" x14ac:dyDescent="0.25">
      <c r="S71423">
        <v>0</v>
      </c>
    </row>
    <row r="71424" spans="19:19" x14ac:dyDescent="0.25">
      <c r="S71424">
        <v>0</v>
      </c>
    </row>
    <row r="71425" spans="19:19" x14ac:dyDescent="0.25">
      <c r="S71425">
        <v>0</v>
      </c>
    </row>
    <row r="71426" spans="19:19" x14ac:dyDescent="0.25">
      <c r="S71426">
        <v>0</v>
      </c>
    </row>
    <row r="71427" spans="19:19" x14ac:dyDescent="0.25">
      <c r="S71427">
        <v>0</v>
      </c>
    </row>
    <row r="71428" spans="19:19" x14ac:dyDescent="0.25">
      <c r="S71428">
        <v>0</v>
      </c>
    </row>
    <row r="71429" spans="19:19" x14ac:dyDescent="0.25">
      <c r="S71429">
        <v>0</v>
      </c>
    </row>
    <row r="71430" spans="19:19" x14ac:dyDescent="0.25">
      <c r="S71430">
        <v>0</v>
      </c>
    </row>
    <row r="71431" spans="19:19" x14ac:dyDescent="0.25">
      <c r="S71431">
        <v>0</v>
      </c>
    </row>
    <row r="71432" spans="19:19" x14ac:dyDescent="0.25">
      <c r="S71432">
        <v>0</v>
      </c>
    </row>
    <row r="71433" spans="19:19" x14ac:dyDescent="0.25">
      <c r="S71433">
        <v>0</v>
      </c>
    </row>
    <row r="71434" spans="19:19" x14ac:dyDescent="0.25">
      <c r="S71434">
        <v>0</v>
      </c>
    </row>
    <row r="71435" spans="19:19" x14ac:dyDescent="0.25">
      <c r="S71435">
        <v>0</v>
      </c>
    </row>
    <row r="71436" spans="19:19" x14ac:dyDescent="0.25">
      <c r="S71436">
        <v>0</v>
      </c>
    </row>
    <row r="71437" spans="19:19" x14ac:dyDescent="0.25">
      <c r="S71437">
        <v>0</v>
      </c>
    </row>
    <row r="71438" spans="19:19" x14ac:dyDescent="0.25">
      <c r="S71438">
        <v>0</v>
      </c>
    </row>
    <row r="71439" spans="19:19" x14ac:dyDescent="0.25">
      <c r="S71439">
        <v>0</v>
      </c>
    </row>
    <row r="71440" spans="19:19" x14ac:dyDescent="0.25">
      <c r="S71440">
        <v>0</v>
      </c>
    </row>
    <row r="71441" spans="19:19" x14ac:dyDescent="0.25">
      <c r="S71441">
        <v>0</v>
      </c>
    </row>
    <row r="71442" spans="19:19" x14ac:dyDescent="0.25">
      <c r="S71442">
        <v>0</v>
      </c>
    </row>
    <row r="71443" spans="19:19" x14ac:dyDescent="0.25">
      <c r="S71443">
        <v>0</v>
      </c>
    </row>
    <row r="71444" spans="19:19" x14ac:dyDescent="0.25">
      <c r="S71444">
        <v>0</v>
      </c>
    </row>
    <row r="71445" spans="19:19" x14ac:dyDescent="0.25">
      <c r="S71445">
        <v>0</v>
      </c>
    </row>
    <row r="71446" spans="19:19" x14ac:dyDescent="0.25">
      <c r="S71446">
        <v>0</v>
      </c>
    </row>
    <row r="71447" spans="19:19" x14ac:dyDescent="0.25">
      <c r="S71447">
        <v>0</v>
      </c>
    </row>
    <row r="71448" spans="19:19" x14ac:dyDescent="0.25">
      <c r="S71448">
        <v>0</v>
      </c>
    </row>
    <row r="71449" spans="19:19" x14ac:dyDescent="0.25">
      <c r="S71449">
        <v>0</v>
      </c>
    </row>
    <row r="71450" spans="19:19" x14ac:dyDescent="0.25">
      <c r="S71450">
        <v>0</v>
      </c>
    </row>
    <row r="71451" spans="19:19" x14ac:dyDescent="0.25">
      <c r="S71451">
        <v>0</v>
      </c>
    </row>
    <row r="71452" spans="19:19" x14ac:dyDescent="0.25">
      <c r="S71452">
        <v>0</v>
      </c>
    </row>
    <row r="71453" spans="19:19" x14ac:dyDescent="0.25">
      <c r="S71453">
        <v>0</v>
      </c>
    </row>
    <row r="71454" spans="19:19" x14ac:dyDescent="0.25">
      <c r="S71454">
        <v>0</v>
      </c>
    </row>
    <row r="71455" spans="19:19" x14ac:dyDescent="0.25">
      <c r="S71455">
        <v>0</v>
      </c>
    </row>
    <row r="71456" spans="19:19" x14ac:dyDescent="0.25">
      <c r="S71456">
        <v>0</v>
      </c>
    </row>
    <row r="71457" spans="19:19" x14ac:dyDescent="0.25">
      <c r="S71457">
        <v>0</v>
      </c>
    </row>
    <row r="71458" spans="19:19" x14ac:dyDescent="0.25">
      <c r="S71458">
        <v>0</v>
      </c>
    </row>
    <row r="71459" spans="19:19" x14ac:dyDescent="0.25">
      <c r="S71459">
        <v>0</v>
      </c>
    </row>
    <row r="71460" spans="19:19" x14ac:dyDescent="0.25">
      <c r="S71460">
        <v>0</v>
      </c>
    </row>
    <row r="71461" spans="19:19" x14ac:dyDescent="0.25">
      <c r="S71461">
        <v>0</v>
      </c>
    </row>
    <row r="71462" spans="19:19" x14ac:dyDescent="0.25">
      <c r="S71462">
        <v>0</v>
      </c>
    </row>
    <row r="71463" spans="19:19" x14ac:dyDescent="0.25">
      <c r="S71463">
        <v>0</v>
      </c>
    </row>
    <row r="71464" spans="19:19" x14ac:dyDescent="0.25">
      <c r="S71464">
        <v>0</v>
      </c>
    </row>
    <row r="71465" spans="19:19" x14ac:dyDescent="0.25">
      <c r="S71465">
        <v>0</v>
      </c>
    </row>
    <row r="71466" spans="19:19" x14ac:dyDescent="0.25">
      <c r="S71466">
        <v>0</v>
      </c>
    </row>
    <row r="71467" spans="19:19" x14ac:dyDescent="0.25">
      <c r="S71467">
        <v>0</v>
      </c>
    </row>
    <row r="71468" spans="19:19" x14ac:dyDescent="0.25">
      <c r="S71468">
        <v>0</v>
      </c>
    </row>
    <row r="71469" spans="19:19" x14ac:dyDescent="0.25">
      <c r="S71469">
        <v>0</v>
      </c>
    </row>
    <row r="71470" spans="19:19" x14ac:dyDescent="0.25">
      <c r="S71470">
        <v>0</v>
      </c>
    </row>
    <row r="71471" spans="19:19" x14ac:dyDescent="0.25">
      <c r="S71471">
        <v>0</v>
      </c>
    </row>
    <row r="71472" spans="19:19" x14ac:dyDescent="0.25">
      <c r="S71472">
        <v>0</v>
      </c>
    </row>
    <row r="71473" spans="19:19" x14ac:dyDescent="0.25">
      <c r="S71473">
        <v>0</v>
      </c>
    </row>
    <row r="71474" spans="19:19" x14ac:dyDescent="0.25">
      <c r="S71474">
        <v>0</v>
      </c>
    </row>
    <row r="71475" spans="19:19" x14ac:dyDescent="0.25">
      <c r="S71475">
        <v>0</v>
      </c>
    </row>
    <row r="71476" spans="19:19" x14ac:dyDescent="0.25">
      <c r="S71476">
        <v>0</v>
      </c>
    </row>
    <row r="71477" spans="19:19" x14ac:dyDescent="0.25">
      <c r="S71477">
        <v>0</v>
      </c>
    </row>
    <row r="71478" spans="19:19" x14ac:dyDescent="0.25">
      <c r="S71478">
        <v>0</v>
      </c>
    </row>
    <row r="71479" spans="19:19" x14ac:dyDescent="0.25">
      <c r="S71479">
        <v>0</v>
      </c>
    </row>
    <row r="71480" spans="19:19" x14ac:dyDescent="0.25">
      <c r="S71480">
        <v>0</v>
      </c>
    </row>
    <row r="71481" spans="19:19" x14ac:dyDescent="0.25">
      <c r="S71481">
        <v>0</v>
      </c>
    </row>
    <row r="71482" spans="19:19" x14ac:dyDescent="0.25">
      <c r="S71482">
        <v>0</v>
      </c>
    </row>
    <row r="71483" spans="19:19" x14ac:dyDescent="0.25">
      <c r="S71483">
        <v>0</v>
      </c>
    </row>
    <row r="71484" spans="19:19" x14ac:dyDescent="0.25">
      <c r="S71484">
        <v>0</v>
      </c>
    </row>
    <row r="71485" spans="19:19" x14ac:dyDescent="0.25">
      <c r="S71485">
        <v>0</v>
      </c>
    </row>
    <row r="71486" spans="19:19" x14ac:dyDescent="0.25">
      <c r="S71486">
        <v>0</v>
      </c>
    </row>
    <row r="71487" spans="19:19" x14ac:dyDescent="0.25">
      <c r="S71487">
        <v>0</v>
      </c>
    </row>
    <row r="71488" spans="19:19" x14ac:dyDescent="0.25">
      <c r="S71488">
        <v>0</v>
      </c>
    </row>
    <row r="71489" spans="19:19" x14ac:dyDescent="0.25">
      <c r="S71489">
        <v>0</v>
      </c>
    </row>
    <row r="71490" spans="19:19" x14ac:dyDescent="0.25">
      <c r="S71490">
        <v>0</v>
      </c>
    </row>
    <row r="71491" spans="19:19" x14ac:dyDescent="0.25">
      <c r="S71491">
        <v>0</v>
      </c>
    </row>
    <row r="71492" spans="19:19" x14ac:dyDescent="0.25">
      <c r="S71492">
        <v>0</v>
      </c>
    </row>
    <row r="71493" spans="19:19" x14ac:dyDescent="0.25">
      <c r="S71493">
        <v>0</v>
      </c>
    </row>
    <row r="71494" spans="19:19" x14ac:dyDescent="0.25">
      <c r="S71494">
        <v>0</v>
      </c>
    </row>
    <row r="71495" spans="19:19" x14ac:dyDescent="0.25">
      <c r="S71495">
        <v>0</v>
      </c>
    </row>
    <row r="71496" spans="19:19" x14ac:dyDescent="0.25">
      <c r="S71496">
        <v>0</v>
      </c>
    </row>
    <row r="71497" spans="19:19" x14ac:dyDescent="0.25">
      <c r="S71497">
        <v>0</v>
      </c>
    </row>
    <row r="71498" spans="19:19" x14ac:dyDescent="0.25">
      <c r="S71498">
        <v>0</v>
      </c>
    </row>
    <row r="71499" spans="19:19" x14ac:dyDescent="0.25">
      <c r="S71499">
        <v>0</v>
      </c>
    </row>
    <row r="71500" spans="19:19" x14ac:dyDescent="0.25">
      <c r="S71500">
        <v>0</v>
      </c>
    </row>
    <row r="71501" spans="19:19" x14ac:dyDescent="0.25">
      <c r="S71501">
        <v>0</v>
      </c>
    </row>
    <row r="71502" spans="19:19" x14ac:dyDescent="0.25">
      <c r="S71502">
        <v>0</v>
      </c>
    </row>
    <row r="71503" spans="19:19" x14ac:dyDescent="0.25">
      <c r="S71503">
        <v>0</v>
      </c>
    </row>
    <row r="71504" spans="19:19" x14ac:dyDescent="0.25">
      <c r="S71504">
        <v>0</v>
      </c>
    </row>
    <row r="71505" spans="19:19" x14ac:dyDescent="0.25">
      <c r="S71505">
        <v>0</v>
      </c>
    </row>
    <row r="71506" spans="19:19" x14ac:dyDescent="0.25">
      <c r="S71506">
        <v>0</v>
      </c>
    </row>
    <row r="71507" spans="19:19" x14ac:dyDescent="0.25">
      <c r="S71507">
        <v>0</v>
      </c>
    </row>
    <row r="71508" spans="19:19" x14ac:dyDescent="0.25">
      <c r="S71508">
        <v>0</v>
      </c>
    </row>
    <row r="71509" spans="19:19" x14ac:dyDescent="0.25">
      <c r="S71509">
        <v>0</v>
      </c>
    </row>
    <row r="71510" spans="19:19" x14ac:dyDescent="0.25">
      <c r="S71510">
        <v>0</v>
      </c>
    </row>
    <row r="71511" spans="19:19" x14ac:dyDescent="0.25">
      <c r="S71511">
        <v>0</v>
      </c>
    </row>
    <row r="71512" spans="19:19" x14ac:dyDescent="0.25">
      <c r="S71512">
        <v>0</v>
      </c>
    </row>
    <row r="71513" spans="19:19" x14ac:dyDescent="0.25">
      <c r="S71513">
        <v>0</v>
      </c>
    </row>
    <row r="71514" spans="19:19" x14ac:dyDescent="0.25">
      <c r="S71514">
        <v>0</v>
      </c>
    </row>
    <row r="71515" spans="19:19" x14ac:dyDescent="0.25">
      <c r="S71515">
        <v>0</v>
      </c>
    </row>
    <row r="71516" spans="19:19" x14ac:dyDescent="0.25">
      <c r="S71516">
        <v>0</v>
      </c>
    </row>
    <row r="71517" spans="19:19" x14ac:dyDescent="0.25">
      <c r="S71517">
        <v>0</v>
      </c>
    </row>
    <row r="71518" spans="19:19" x14ac:dyDescent="0.25">
      <c r="S71518">
        <v>0</v>
      </c>
    </row>
    <row r="71519" spans="19:19" x14ac:dyDescent="0.25">
      <c r="S71519">
        <v>0</v>
      </c>
    </row>
    <row r="71520" spans="19:19" x14ac:dyDescent="0.25">
      <c r="S71520">
        <v>0</v>
      </c>
    </row>
    <row r="71521" spans="19:19" x14ac:dyDescent="0.25">
      <c r="S71521">
        <v>0</v>
      </c>
    </row>
    <row r="71522" spans="19:19" x14ac:dyDescent="0.25">
      <c r="S71522">
        <v>0</v>
      </c>
    </row>
    <row r="71523" spans="19:19" x14ac:dyDescent="0.25">
      <c r="S71523">
        <v>0</v>
      </c>
    </row>
    <row r="71524" spans="19:19" x14ac:dyDescent="0.25">
      <c r="S71524">
        <v>0</v>
      </c>
    </row>
    <row r="71525" spans="19:19" x14ac:dyDescent="0.25">
      <c r="S71525">
        <v>0</v>
      </c>
    </row>
    <row r="71526" spans="19:19" x14ac:dyDescent="0.25">
      <c r="S71526">
        <v>0</v>
      </c>
    </row>
    <row r="71527" spans="19:19" x14ac:dyDescent="0.25">
      <c r="S71527">
        <v>0</v>
      </c>
    </row>
    <row r="71528" spans="19:19" x14ac:dyDescent="0.25">
      <c r="S71528">
        <v>0</v>
      </c>
    </row>
    <row r="71529" spans="19:19" x14ac:dyDescent="0.25">
      <c r="S71529">
        <v>0</v>
      </c>
    </row>
    <row r="71530" spans="19:19" x14ac:dyDescent="0.25">
      <c r="S71530">
        <v>0</v>
      </c>
    </row>
    <row r="71531" spans="19:19" x14ac:dyDescent="0.25">
      <c r="S71531">
        <v>0</v>
      </c>
    </row>
    <row r="71532" spans="19:19" x14ac:dyDescent="0.25">
      <c r="S71532">
        <v>0</v>
      </c>
    </row>
    <row r="71533" spans="19:19" x14ac:dyDescent="0.25">
      <c r="S71533">
        <v>0</v>
      </c>
    </row>
    <row r="71534" spans="19:19" x14ac:dyDescent="0.25">
      <c r="S71534">
        <v>0</v>
      </c>
    </row>
    <row r="71535" spans="19:19" x14ac:dyDescent="0.25">
      <c r="S71535">
        <v>0</v>
      </c>
    </row>
    <row r="71536" spans="19:19" x14ac:dyDescent="0.25">
      <c r="S71536">
        <v>0</v>
      </c>
    </row>
    <row r="71537" spans="19:19" x14ac:dyDescent="0.25">
      <c r="S71537">
        <v>0</v>
      </c>
    </row>
    <row r="71538" spans="19:19" x14ac:dyDescent="0.25">
      <c r="S71538">
        <v>0</v>
      </c>
    </row>
    <row r="71539" spans="19:19" x14ac:dyDescent="0.25">
      <c r="S71539">
        <v>0</v>
      </c>
    </row>
    <row r="71540" spans="19:19" x14ac:dyDescent="0.25">
      <c r="S71540">
        <v>0</v>
      </c>
    </row>
    <row r="71541" spans="19:19" x14ac:dyDescent="0.25">
      <c r="S71541">
        <v>0</v>
      </c>
    </row>
    <row r="71542" spans="19:19" x14ac:dyDescent="0.25">
      <c r="S71542">
        <v>0</v>
      </c>
    </row>
    <row r="71543" spans="19:19" x14ac:dyDescent="0.25">
      <c r="S71543">
        <v>0</v>
      </c>
    </row>
    <row r="71544" spans="19:19" x14ac:dyDescent="0.25">
      <c r="S71544">
        <v>0</v>
      </c>
    </row>
    <row r="71545" spans="19:19" x14ac:dyDescent="0.25">
      <c r="S71545">
        <v>0</v>
      </c>
    </row>
    <row r="71546" spans="19:19" x14ac:dyDescent="0.25">
      <c r="S71546">
        <v>0</v>
      </c>
    </row>
    <row r="71547" spans="19:19" x14ac:dyDescent="0.25">
      <c r="S71547">
        <v>0</v>
      </c>
    </row>
    <row r="71548" spans="19:19" x14ac:dyDescent="0.25">
      <c r="S71548">
        <v>0</v>
      </c>
    </row>
    <row r="71549" spans="19:19" x14ac:dyDescent="0.25">
      <c r="S71549">
        <v>0</v>
      </c>
    </row>
    <row r="71550" spans="19:19" x14ac:dyDescent="0.25">
      <c r="S71550">
        <v>0</v>
      </c>
    </row>
    <row r="71551" spans="19:19" x14ac:dyDescent="0.25">
      <c r="S71551">
        <v>0</v>
      </c>
    </row>
    <row r="71552" spans="19:19" x14ac:dyDescent="0.25">
      <c r="S71552">
        <v>0</v>
      </c>
    </row>
    <row r="71553" spans="19:19" x14ac:dyDescent="0.25">
      <c r="S71553">
        <v>0</v>
      </c>
    </row>
    <row r="71554" spans="19:19" x14ac:dyDescent="0.25">
      <c r="S71554">
        <v>0</v>
      </c>
    </row>
    <row r="71555" spans="19:19" x14ac:dyDescent="0.25">
      <c r="S71555">
        <v>0</v>
      </c>
    </row>
    <row r="71556" spans="19:19" x14ac:dyDescent="0.25">
      <c r="S71556">
        <v>0</v>
      </c>
    </row>
    <row r="71557" spans="19:19" x14ac:dyDescent="0.25">
      <c r="S71557">
        <v>0</v>
      </c>
    </row>
    <row r="71558" spans="19:19" x14ac:dyDescent="0.25">
      <c r="S71558">
        <v>0</v>
      </c>
    </row>
    <row r="71559" spans="19:19" x14ac:dyDescent="0.25">
      <c r="S71559">
        <v>0</v>
      </c>
    </row>
    <row r="71560" spans="19:19" x14ac:dyDescent="0.25">
      <c r="S71560">
        <v>0</v>
      </c>
    </row>
    <row r="71561" spans="19:19" x14ac:dyDescent="0.25">
      <c r="S71561">
        <v>0</v>
      </c>
    </row>
    <row r="71562" spans="19:19" x14ac:dyDescent="0.25">
      <c r="S71562">
        <v>0</v>
      </c>
    </row>
    <row r="71563" spans="19:19" x14ac:dyDescent="0.25">
      <c r="S71563">
        <v>0</v>
      </c>
    </row>
    <row r="71564" spans="19:19" x14ac:dyDescent="0.25">
      <c r="S71564">
        <v>0</v>
      </c>
    </row>
    <row r="71565" spans="19:19" x14ac:dyDescent="0.25">
      <c r="S71565">
        <v>0</v>
      </c>
    </row>
    <row r="71566" spans="19:19" x14ac:dyDescent="0.25">
      <c r="S71566">
        <v>0</v>
      </c>
    </row>
    <row r="71567" spans="19:19" x14ac:dyDescent="0.25">
      <c r="S71567">
        <v>0</v>
      </c>
    </row>
    <row r="71568" spans="19:19" x14ac:dyDescent="0.25">
      <c r="S71568">
        <v>0</v>
      </c>
    </row>
    <row r="71569" spans="19:19" x14ac:dyDescent="0.25">
      <c r="S71569">
        <v>0</v>
      </c>
    </row>
    <row r="71570" spans="19:19" x14ac:dyDescent="0.25">
      <c r="S71570">
        <v>0</v>
      </c>
    </row>
    <row r="71571" spans="19:19" x14ac:dyDescent="0.25">
      <c r="S71571">
        <v>0</v>
      </c>
    </row>
    <row r="71572" spans="19:19" x14ac:dyDescent="0.25">
      <c r="S71572">
        <v>0</v>
      </c>
    </row>
    <row r="71573" spans="19:19" x14ac:dyDescent="0.25">
      <c r="S71573">
        <v>0</v>
      </c>
    </row>
    <row r="71574" spans="19:19" x14ac:dyDescent="0.25">
      <c r="S71574">
        <v>0</v>
      </c>
    </row>
    <row r="71575" spans="19:19" x14ac:dyDescent="0.25">
      <c r="S71575">
        <v>0</v>
      </c>
    </row>
    <row r="71576" spans="19:19" x14ac:dyDescent="0.25">
      <c r="S71576">
        <v>0</v>
      </c>
    </row>
    <row r="71577" spans="19:19" x14ac:dyDescent="0.25">
      <c r="S71577">
        <v>0</v>
      </c>
    </row>
    <row r="71578" spans="19:19" x14ac:dyDescent="0.25">
      <c r="S71578">
        <v>0</v>
      </c>
    </row>
    <row r="71579" spans="19:19" x14ac:dyDescent="0.25">
      <c r="S71579">
        <v>0</v>
      </c>
    </row>
    <row r="71580" spans="19:19" x14ac:dyDescent="0.25">
      <c r="S71580">
        <v>0</v>
      </c>
    </row>
    <row r="71581" spans="19:19" x14ac:dyDescent="0.25">
      <c r="S71581">
        <v>0</v>
      </c>
    </row>
    <row r="71582" spans="19:19" x14ac:dyDescent="0.25">
      <c r="S71582">
        <v>0</v>
      </c>
    </row>
    <row r="71583" spans="19:19" x14ac:dyDescent="0.25">
      <c r="S71583">
        <v>0</v>
      </c>
    </row>
    <row r="71584" spans="19:19" x14ac:dyDescent="0.25">
      <c r="S71584">
        <v>0</v>
      </c>
    </row>
    <row r="71585" spans="19:19" x14ac:dyDescent="0.25">
      <c r="S71585">
        <v>0</v>
      </c>
    </row>
    <row r="71586" spans="19:19" x14ac:dyDescent="0.25">
      <c r="S71586">
        <v>0</v>
      </c>
    </row>
    <row r="71587" spans="19:19" x14ac:dyDescent="0.25">
      <c r="S71587">
        <v>0</v>
      </c>
    </row>
    <row r="71588" spans="19:19" x14ac:dyDescent="0.25">
      <c r="S71588">
        <v>0</v>
      </c>
    </row>
    <row r="71589" spans="19:19" x14ac:dyDescent="0.25">
      <c r="S71589">
        <v>0</v>
      </c>
    </row>
    <row r="71590" spans="19:19" x14ac:dyDescent="0.25">
      <c r="S71590">
        <v>0</v>
      </c>
    </row>
    <row r="71591" spans="19:19" x14ac:dyDescent="0.25">
      <c r="S71591">
        <v>0</v>
      </c>
    </row>
    <row r="71592" spans="19:19" x14ac:dyDescent="0.25">
      <c r="S71592">
        <v>0</v>
      </c>
    </row>
    <row r="71593" spans="19:19" x14ac:dyDescent="0.25">
      <c r="S71593">
        <v>0</v>
      </c>
    </row>
    <row r="71594" spans="19:19" x14ac:dyDescent="0.25">
      <c r="S71594">
        <v>0</v>
      </c>
    </row>
    <row r="71595" spans="19:19" x14ac:dyDescent="0.25">
      <c r="S71595">
        <v>0</v>
      </c>
    </row>
    <row r="71596" spans="19:19" x14ac:dyDescent="0.25">
      <c r="S71596">
        <v>0</v>
      </c>
    </row>
    <row r="71597" spans="19:19" x14ac:dyDescent="0.25">
      <c r="S71597">
        <v>0</v>
      </c>
    </row>
    <row r="71598" spans="19:19" x14ac:dyDescent="0.25">
      <c r="S71598">
        <v>0</v>
      </c>
    </row>
    <row r="71599" spans="19:19" x14ac:dyDescent="0.25">
      <c r="S71599">
        <v>0</v>
      </c>
    </row>
    <row r="71600" spans="19:19" x14ac:dyDescent="0.25">
      <c r="S71600">
        <v>0</v>
      </c>
    </row>
    <row r="71601" spans="19:19" x14ac:dyDescent="0.25">
      <c r="S71601">
        <v>0</v>
      </c>
    </row>
    <row r="71602" spans="19:19" x14ac:dyDescent="0.25">
      <c r="S71602">
        <v>0</v>
      </c>
    </row>
    <row r="71603" spans="19:19" x14ac:dyDescent="0.25">
      <c r="S71603">
        <v>0</v>
      </c>
    </row>
    <row r="71604" spans="19:19" x14ac:dyDescent="0.25">
      <c r="S71604">
        <v>0</v>
      </c>
    </row>
    <row r="71605" spans="19:19" x14ac:dyDescent="0.25">
      <c r="S71605">
        <v>0</v>
      </c>
    </row>
    <row r="71606" spans="19:19" x14ac:dyDescent="0.25">
      <c r="S71606">
        <v>0</v>
      </c>
    </row>
    <row r="71607" spans="19:19" x14ac:dyDescent="0.25">
      <c r="S71607">
        <v>0</v>
      </c>
    </row>
    <row r="71608" spans="19:19" x14ac:dyDescent="0.25">
      <c r="S71608">
        <v>0</v>
      </c>
    </row>
    <row r="71609" spans="19:19" x14ac:dyDescent="0.25">
      <c r="S71609">
        <v>0</v>
      </c>
    </row>
    <row r="71610" spans="19:19" x14ac:dyDescent="0.25">
      <c r="S71610">
        <v>0</v>
      </c>
    </row>
    <row r="71611" spans="19:19" x14ac:dyDescent="0.25">
      <c r="S71611">
        <v>0</v>
      </c>
    </row>
    <row r="71612" spans="19:19" x14ac:dyDescent="0.25">
      <c r="S71612">
        <v>0</v>
      </c>
    </row>
    <row r="71613" spans="19:19" x14ac:dyDescent="0.25">
      <c r="S71613">
        <v>0</v>
      </c>
    </row>
    <row r="71614" spans="19:19" x14ac:dyDescent="0.25">
      <c r="S71614">
        <v>0</v>
      </c>
    </row>
    <row r="71615" spans="19:19" x14ac:dyDescent="0.25">
      <c r="S71615">
        <v>0</v>
      </c>
    </row>
    <row r="71616" spans="19:19" x14ac:dyDescent="0.25">
      <c r="S71616">
        <v>0</v>
      </c>
    </row>
    <row r="71617" spans="19:19" x14ac:dyDescent="0.25">
      <c r="S71617">
        <v>0</v>
      </c>
    </row>
    <row r="71618" spans="19:19" x14ac:dyDescent="0.25">
      <c r="S71618">
        <v>0</v>
      </c>
    </row>
    <row r="71619" spans="19:19" x14ac:dyDescent="0.25">
      <c r="S71619">
        <v>0</v>
      </c>
    </row>
    <row r="71620" spans="19:19" x14ac:dyDescent="0.25">
      <c r="S71620">
        <v>0</v>
      </c>
    </row>
    <row r="71621" spans="19:19" x14ac:dyDescent="0.25">
      <c r="S71621">
        <v>0</v>
      </c>
    </row>
    <row r="71622" spans="19:19" x14ac:dyDescent="0.25">
      <c r="S71622">
        <v>0</v>
      </c>
    </row>
    <row r="71623" spans="19:19" x14ac:dyDescent="0.25">
      <c r="S71623">
        <v>0</v>
      </c>
    </row>
    <row r="71624" spans="19:19" x14ac:dyDescent="0.25">
      <c r="S71624">
        <v>0</v>
      </c>
    </row>
    <row r="71625" spans="19:19" x14ac:dyDescent="0.25">
      <c r="S71625">
        <v>0</v>
      </c>
    </row>
    <row r="71626" spans="19:19" x14ac:dyDescent="0.25">
      <c r="S71626">
        <v>0</v>
      </c>
    </row>
    <row r="71627" spans="19:19" x14ac:dyDescent="0.25">
      <c r="S71627">
        <v>0</v>
      </c>
    </row>
    <row r="71628" spans="19:19" x14ac:dyDescent="0.25">
      <c r="S71628">
        <v>0</v>
      </c>
    </row>
    <row r="71629" spans="19:19" x14ac:dyDescent="0.25">
      <c r="S71629">
        <v>0</v>
      </c>
    </row>
    <row r="71630" spans="19:19" x14ac:dyDescent="0.25">
      <c r="S71630">
        <v>0</v>
      </c>
    </row>
    <row r="71631" spans="19:19" x14ac:dyDescent="0.25">
      <c r="S71631">
        <v>0</v>
      </c>
    </row>
    <row r="71632" spans="19:19" x14ac:dyDescent="0.25">
      <c r="S71632">
        <v>0</v>
      </c>
    </row>
    <row r="71633" spans="19:19" x14ac:dyDescent="0.25">
      <c r="S71633">
        <v>0</v>
      </c>
    </row>
    <row r="71634" spans="19:19" x14ac:dyDescent="0.25">
      <c r="S71634">
        <v>0</v>
      </c>
    </row>
    <row r="71635" spans="19:19" x14ac:dyDescent="0.25">
      <c r="S71635">
        <v>0</v>
      </c>
    </row>
    <row r="71636" spans="19:19" x14ac:dyDescent="0.25">
      <c r="S71636">
        <v>0</v>
      </c>
    </row>
    <row r="71637" spans="19:19" x14ac:dyDescent="0.25">
      <c r="S71637">
        <v>0</v>
      </c>
    </row>
    <row r="71638" spans="19:19" x14ac:dyDescent="0.25">
      <c r="S71638">
        <v>0</v>
      </c>
    </row>
    <row r="71639" spans="19:19" x14ac:dyDescent="0.25">
      <c r="S71639">
        <v>0</v>
      </c>
    </row>
    <row r="71640" spans="19:19" x14ac:dyDescent="0.25">
      <c r="S71640">
        <v>0</v>
      </c>
    </row>
    <row r="71641" spans="19:19" x14ac:dyDescent="0.25">
      <c r="S71641">
        <v>0</v>
      </c>
    </row>
    <row r="71642" spans="19:19" x14ac:dyDescent="0.25">
      <c r="S71642">
        <v>0</v>
      </c>
    </row>
    <row r="71643" spans="19:19" x14ac:dyDescent="0.25">
      <c r="S71643">
        <v>0</v>
      </c>
    </row>
    <row r="71644" spans="19:19" x14ac:dyDescent="0.25">
      <c r="S71644">
        <v>0</v>
      </c>
    </row>
    <row r="71645" spans="19:19" x14ac:dyDescent="0.25">
      <c r="S71645">
        <v>0</v>
      </c>
    </row>
    <row r="71646" spans="19:19" x14ac:dyDescent="0.25">
      <c r="S71646">
        <v>0</v>
      </c>
    </row>
    <row r="71647" spans="19:19" x14ac:dyDescent="0.25">
      <c r="S71647">
        <v>0</v>
      </c>
    </row>
    <row r="71648" spans="19:19" x14ac:dyDescent="0.25">
      <c r="S71648">
        <v>0</v>
      </c>
    </row>
    <row r="71649" spans="19:19" x14ac:dyDescent="0.25">
      <c r="S71649">
        <v>0</v>
      </c>
    </row>
    <row r="71650" spans="19:19" x14ac:dyDescent="0.25">
      <c r="S71650">
        <v>0</v>
      </c>
    </row>
    <row r="71651" spans="19:19" x14ac:dyDescent="0.25">
      <c r="S71651">
        <v>0</v>
      </c>
    </row>
    <row r="71652" spans="19:19" x14ac:dyDescent="0.25">
      <c r="S71652">
        <v>0</v>
      </c>
    </row>
    <row r="71653" spans="19:19" x14ac:dyDescent="0.25">
      <c r="S71653">
        <v>0</v>
      </c>
    </row>
    <row r="71654" spans="19:19" x14ac:dyDescent="0.25">
      <c r="S71654">
        <v>0</v>
      </c>
    </row>
    <row r="71655" spans="19:19" x14ac:dyDescent="0.25">
      <c r="S71655">
        <v>0</v>
      </c>
    </row>
    <row r="71656" spans="19:19" x14ac:dyDescent="0.25">
      <c r="S71656">
        <v>0</v>
      </c>
    </row>
    <row r="71657" spans="19:19" x14ac:dyDescent="0.25">
      <c r="S71657">
        <v>0</v>
      </c>
    </row>
    <row r="71658" spans="19:19" x14ac:dyDescent="0.25">
      <c r="S71658">
        <v>0</v>
      </c>
    </row>
    <row r="71659" spans="19:19" x14ac:dyDescent="0.25">
      <c r="S71659">
        <v>0</v>
      </c>
    </row>
    <row r="71660" spans="19:19" x14ac:dyDescent="0.25">
      <c r="S71660">
        <v>0</v>
      </c>
    </row>
    <row r="71661" spans="19:19" x14ac:dyDescent="0.25">
      <c r="S71661">
        <v>0</v>
      </c>
    </row>
    <row r="71662" spans="19:19" x14ac:dyDescent="0.25">
      <c r="S71662">
        <v>0</v>
      </c>
    </row>
    <row r="71663" spans="19:19" x14ac:dyDescent="0.25">
      <c r="S71663">
        <v>0</v>
      </c>
    </row>
    <row r="71664" spans="19:19" x14ac:dyDescent="0.25">
      <c r="S71664">
        <v>0</v>
      </c>
    </row>
    <row r="71665" spans="19:19" x14ac:dyDescent="0.25">
      <c r="S71665">
        <v>0</v>
      </c>
    </row>
    <row r="71666" spans="19:19" x14ac:dyDescent="0.25">
      <c r="S71666">
        <v>0</v>
      </c>
    </row>
    <row r="71667" spans="19:19" x14ac:dyDescent="0.25">
      <c r="S71667">
        <v>0</v>
      </c>
    </row>
    <row r="71668" spans="19:19" x14ac:dyDescent="0.25">
      <c r="S71668">
        <v>0</v>
      </c>
    </row>
    <row r="71669" spans="19:19" x14ac:dyDescent="0.25">
      <c r="S71669">
        <v>0</v>
      </c>
    </row>
    <row r="71670" spans="19:19" x14ac:dyDescent="0.25">
      <c r="S71670">
        <v>0</v>
      </c>
    </row>
    <row r="71671" spans="19:19" x14ac:dyDescent="0.25">
      <c r="S71671">
        <v>0</v>
      </c>
    </row>
    <row r="71672" spans="19:19" x14ac:dyDescent="0.25">
      <c r="S71672">
        <v>0</v>
      </c>
    </row>
    <row r="71673" spans="19:19" x14ac:dyDescent="0.25">
      <c r="S71673">
        <v>0</v>
      </c>
    </row>
    <row r="71674" spans="19:19" x14ac:dyDescent="0.25">
      <c r="S71674">
        <v>0</v>
      </c>
    </row>
    <row r="71675" spans="19:19" x14ac:dyDescent="0.25">
      <c r="S71675">
        <v>0</v>
      </c>
    </row>
    <row r="71676" spans="19:19" x14ac:dyDescent="0.25">
      <c r="S71676">
        <v>0</v>
      </c>
    </row>
    <row r="71677" spans="19:19" x14ac:dyDescent="0.25">
      <c r="S71677">
        <v>0</v>
      </c>
    </row>
    <row r="71678" spans="19:19" x14ac:dyDescent="0.25">
      <c r="S71678">
        <v>0</v>
      </c>
    </row>
    <row r="71679" spans="19:19" x14ac:dyDescent="0.25">
      <c r="S71679">
        <v>0</v>
      </c>
    </row>
    <row r="71680" spans="19:19" x14ac:dyDescent="0.25">
      <c r="S71680">
        <v>0</v>
      </c>
    </row>
    <row r="71681" spans="19:19" x14ac:dyDescent="0.25">
      <c r="S71681">
        <v>0</v>
      </c>
    </row>
    <row r="71682" spans="19:19" x14ac:dyDescent="0.25">
      <c r="S71682">
        <v>0</v>
      </c>
    </row>
    <row r="71683" spans="19:19" x14ac:dyDescent="0.25">
      <c r="S71683">
        <v>0</v>
      </c>
    </row>
    <row r="71684" spans="19:19" x14ac:dyDescent="0.25">
      <c r="S71684">
        <v>0</v>
      </c>
    </row>
    <row r="71685" spans="19:19" x14ac:dyDescent="0.25">
      <c r="S71685">
        <v>0</v>
      </c>
    </row>
    <row r="71686" spans="19:19" x14ac:dyDescent="0.25">
      <c r="S71686">
        <v>0</v>
      </c>
    </row>
    <row r="71687" spans="19:19" x14ac:dyDescent="0.25">
      <c r="S71687">
        <v>0</v>
      </c>
    </row>
    <row r="71688" spans="19:19" x14ac:dyDescent="0.25">
      <c r="S71688">
        <v>0</v>
      </c>
    </row>
    <row r="71689" spans="19:19" x14ac:dyDescent="0.25">
      <c r="S71689">
        <v>0</v>
      </c>
    </row>
    <row r="71690" spans="19:19" x14ac:dyDescent="0.25">
      <c r="S71690">
        <v>0</v>
      </c>
    </row>
    <row r="71691" spans="19:19" x14ac:dyDescent="0.25">
      <c r="S71691">
        <v>0</v>
      </c>
    </row>
    <row r="71692" spans="19:19" x14ac:dyDescent="0.25">
      <c r="S71692">
        <v>0</v>
      </c>
    </row>
    <row r="71693" spans="19:19" x14ac:dyDescent="0.25">
      <c r="S71693">
        <v>0</v>
      </c>
    </row>
    <row r="71694" spans="19:19" x14ac:dyDescent="0.25">
      <c r="S71694">
        <v>0</v>
      </c>
    </row>
    <row r="71695" spans="19:19" x14ac:dyDescent="0.25">
      <c r="S71695">
        <v>0</v>
      </c>
    </row>
    <row r="71696" spans="19:19" x14ac:dyDescent="0.25">
      <c r="S71696">
        <v>0</v>
      </c>
    </row>
    <row r="71697" spans="19:19" x14ac:dyDescent="0.25">
      <c r="S71697">
        <v>0</v>
      </c>
    </row>
    <row r="71698" spans="19:19" x14ac:dyDescent="0.25">
      <c r="S71698">
        <v>0</v>
      </c>
    </row>
    <row r="71699" spans="19:19" x14ac:dyDescent="0.25">
      <c r="S71699">
        <v>0</v>
      </c>
    </row>
    <row r="71700" spans="19:19" x14ac:dyDescent="0.25">
      <c r="S71700">
        <v>0</v>
      </c>
    </row>
    <row r="71701" spans="19:19" x14ac:dyDescent="0.25">
      <c r="S71701">
        <v>0</v>
      </c>
    </row>
    <row r="71702" spans="19:19" x14ac:dyDescent="0.25">
      <c r="S71702">
        <v>0</v>
      </c>
    </row>
    <row r="71703" spans="19:19" x14ac:dyDescent="0.25">
      <c r="S71703">
        <v>0</v>
      </c>
    </row>
    <row r="71704" spans="19:19" x14ac:dyDescent="0.25">
      <c r="S71704">
        <v>0</v>
      </c>
    </row>
    <row r="71705" spans="19:19" x14ac:dyDescent="0.25">
      <c r="S71705">
        <v>0</v>
      </c>
    </row>
    <row r="71706" spans="19:19" x14ac:dyDescent="0.25">
      <c r="S71706">
        <v>0</v>
      </c>
    </row>
    <row r="71707" spans="19:19" x14ac:dyDescent="0.25">
      <c r="S71707">
        <v>0</v>
      </c>
    </row>
    <row r="71708" spans="19:19" x14ac:dyDescent="0.25">
      <c r="S71708">
        <v>0</v>
      </c>
    </row>
    <row r="71709" spans="19:19" x14ac:dyDescent="0.25">
      <c r="S71709">
        <v>0</v>
      </c>
    </row>
    <row r="71710" spans="19:19" x14ac:dyDescent="0.25">
      <c r="S71710">
        <v>0</v>
      </c>
    </row>
    <row r="71711" spans="19:19" x14ac:dyDescent="0.25">
      <c r="S71711">
        <v>0</v>
      </c>
    </row>
    <row r="71712" spans="19:19" x14ac:dyDescent="0.25">
      <c r="S71712">
        <v>0</v>
      </c>
    </row>
    <row r="71713" spans="19:19" x14ac:dyDescent="0.25">
      <c r="S71713">
        <v>0</v>
      </c>
    </row>
    <row r="71714" spans="19:19" x14ac:dyDescent="0.25">
      <c r="S71714">
        <v>0</v>
      </c>
    </row>
    <row r="71715" spans="19:19" x14ac:dyDescent="0.25">
      <c r="S71715">
        <v>0</v>
      </c>
    </row>
    <row r="71716" spans="19:19" x14ac:dyDescent="0.25">
      <c r="S71716">
        <v>0</v>
      </c>
    </row>
    <row r="71717" spans="19:19" x14ac:dyDescent="0.25">
      <c r="S71717">
        <v>0</v>
      </c>
    </row>
    <row r="71718" spans="19:19" x14ac:dyDescent="0.25">
      <c r="S71718">
        <v>0</v>
      </c>
    </row>
    <row r="71719" spans="19:19" x14ac:dyDescent="0.25">
      <c r="S71719">
        <v>0</v>
      </c>
    </row>
    <row r="71720" spans="19:19" x14ac:dyDescent="0.25">
      <c r="S71720">
        <v>0</v>
      </c>
    </row>
    <row r="71721" spans="19:19" x14ac:dyDescent="0.25">
      <c r="S71721">
        <v>0</v>
      </c>
    </row>
    <row r="71722" spans="19:19" x14ac:dyDescent="0.25">
      <c r="S71722">
        <v>0</v>
      </c>
    </row>
    <row r="71723" spans="19:19" x14ac:dyDescent="0.25">
      <c r="S71723">
        <v>0</v>
      </c>
    </row>
    <row r="71724" spans="19:19" x14ac:dyDescent="0.25">
      <c r="S71724">
        <v>0</v>
      </c>
    </row>
    <row r="71725" spans="19:19" x14ac:dyDescent="0.25">
      <c r="S71725">
        <v>0</v>
      </c>
    </row>
    <row r="71726" spans="19:19" x14ac:dyDescent="0.25">
      <c r="S71726">
        <v>0</v>
      </c>
    </row>
    <row r="71727" spans="19:19" x14ac:dyDescent="0.25">
      <c r="S71727">
        <v>0</v>
      </c>
    </row>
    <row r="71728" spans="19:19" x14ac:dyDescent="0.25">
      <c r="S71728">
        <v>0</v>
      </c>
    </row>
    <row r="71729" spans="19:19" x14ac:dyDescent="0.25">
      <c r="S71729">
        <v>0</v>
      </c>
    </row>
    <row r="71730" spans="19:19" x14ac:dyDescent="0.25">
      <c r="S71730">
        <v>0</v>
      </c>
    </row>
    <row r="71731" spans="19:19" x14ac:dyDescent="0.25">
      <c r="S71731">
        <v>0</v>
      </c>
    </row>
    <row r="71732" spans="19:19" x14ac:dyDescent="0.25">
      <c r="S71732">
        <v>0</v>
      </c>
    </row>
    <row r="71733" spans="19:19" x14ac:dyDescent="0.25">
      <c r="S71733">
        <v>0</v>
      </c>
    </row>
    <row r="71734" spans="19:19" x14ac:dyDescent="0.25">
      <c r="S71734">
        <v>0</v>
      </c>
    </row>
    <row r="71735" spans="19:19" x14ac:dyDescent="0.25">
      <c r="S71735">
        <v>0</v>
      </c>
    </row>
    <row r="71736" spans="19:19" x14ac:dyDescent="0.25">
      <c r="S71736">
        <v>0</v>
      </c>
    </row>
    <row r="71737" spans="19:19" x14ac:dyDescent="0.25">
      <c r="S71737">
        <v>0</v>
      </c>
    </row>
    <row r="71738" spans="19:19" x14ac:dyDescent="0.25">
      <c r="S71738">
        <v>0</v>
      </c>
    </row>
    <row r="71739" spans="19:19" x14ac:dyDescent="0.25">
      <c r="S71739">
        <v>0</v>
      </c>
    </row>
    <row r="71740" spans="19:19" x14ac:dyDescent="0.25">
      <c r="S71740">
        <v>0</v>
      </c>
    </row>
    <row r="71741" spans="19:19" x14ac:dyDescent="0.25">
      <c r="S71741">
        <v>0</v>
      </c>
    </row>
    <row r="71742" spans="19:19" x14ac:dyDescent="0.25">
      <c r="S71742">
        <v>0</v>
      </c>
    </row>
    <row r="71743" spans="19:19" x14ac:dyDescent="0.25">
      <c r="S71743">
        <v>0</v>
      </c>
    </row>
    <row r="71744" spans="19:19" x14ac:dyDescent="0.25">
      <c r="S71744">
        <v>0</v>
      </c>
    </row>
    <row r="71745" spans="19:19" x14ac:dyDescent="0.25">
      <c r="S71745">
        <v>0</v>
      </c>
    </row>
    <row r="71746" spans="19:19" x14ac:dyDescent="0.25">
      <c r="S71746">
        <v>0</v>
      </c>
    </row>
    <row r="71747" spans="19:19" x14ac:dyDescent="0.25">
      <c r="S71747">
        <v>0</v>
      </c>
    </row>
    <row r="71748" spans="19:19" x14ac:dyDescent="0.25">
      <c r="S71748">
        <v>0</v>
      </c>
    </row>
    <row r="71749" spans="19:19" x14ac:dyDescent="0.25">
      <c r="S71749">
        <v>0</v>
      </c>
    </row>
    <row r="71750" spans="19:19" x14ac:dyDescent="0.25">
      <c r="S71750">
        <v>0</v>
      </c>
    </row>
    <row r="71751" spans="19:19" x14ac:dyDescent="0.25">
      <c r="S71751">
        <v>0</v>
      </c>
    </row>
    <row r="71752" spans="19:19" x14ac:dyDescent="0.25">
      <c r="S71752">
        <v>0</v>
      </c>
    </row>
    <row r="71753" spans="19:19" x14ac:dyDescent="0.25">
      <c r="S71753">
        <v>0</v>
      </c>
    </row>
    <row r="71754" spans="19:19" x14ac:dyDescent="0.25">
      <c r="S71754">
        <v>0</v>
      </c>
    </row>
    <row r="71755" spans="19:19" x14ac:dyDescent="0.25">
      <c r="S71755">
        <v>0</v>
      </c>
    </row>
    <row r="71756" spans="19:19" x14ac:dyDescent="0.25">
      <c r="S71756">
        <v>0</v>
      </c>
    </row>
    <row r="71757" spans="19:19" x14ac:dyDescent="0.25">
      <c r="S71757">
        <v>0</v>
      </c>
    </row>
    <row r="71758" spans="19:19" x14ac:dyDescent="0.25">
      <c r="S71758">
        <v>0</v>
      </c>
    </row>
    <row r="71759" spans="19:19" x14ac:dyDescent="0.25">
      <c r="S71759">
        <v>0</v>
      </c>
    </row>
    <row r="71760" spans="19:19" x14ac:dyDescent="0.25">
      <c r="S71760">
        <v>0</v>
      </c>
    </row>
    <row r="71761" spans="19:19" x14ac:dyDescent="0.25">
      <c r="S71761">
        <v>0</v>
      </c>
    </row>
    <row r="71762" spans="19:19" x14ac:dyDescent="0.25">
      <c r="S71762">
        <v>0</v>
      </c>
    </row>
    <row r="71763" spans="19:19" x14ac:dyDescent="0.25">
      <c r="S71763">
        <v>0</v>
      </c>
    </row>
    <row r="71764" spans="19:19" x14ac:dyDescent="0.25">
      <c r="S71764">
        <v>0</v>
      </c>
    </row>
    <row r="71765" spans="19:19" x14ac:dyDescent="0.25">
      <c r="S71765">
        <v>0</v>
      </c>
    </row>
    <row r="71766" spans="19:19" x14ac:dyDescent="0.25">
      <c r="S71766">
        <v>0</v>
      </c>
    </row>
    <row r="71767" spans="19:19" x14ac:dyDescent="0.25">
      <c r="S71767">
        <v>0</v>
      </c>
    </row>
    <row r="71768" spans="19:19" x14ac:dyDescent="0.25">
      <c r="S71768">
        <v>0</v>
      </c>
    </row>
    <row r="71769" spans="19:19" x14ac:dyDescent="0.25">
      <c r="S71769">
        <v>0</v>
      </c>
    </row>
    <row r="71770" spans="19:19" x14ac:dyDescent="0.25">
      <c r="S71770">
        <v>0</v>
      </c>
    </row>
    <row r="71771" spans="19:19" x14ac:dyDescent="0.25">
      <c r="S71771">
        <v>0</v>
      </c>
    </row>
    <row r="71772" spans="19:19" x14ac:dyDescent="0.25">
      <c r="S71772">
        <v>0</v>
      </c>
    </row>
    <row r="71773" spans="19:19" x14ac:dyDescent="0.25">
      <c r="S71773">
        <v>0</v>
      </c>
    </row>
    <row r="71774" spans="19:19" x14ac:dyDescent="0.25">
      <c r="S71774">
        <v>0</v>
      </c>
    </row>
    <row r="71775" spans="19:19" x14ac:dyDescent="0.25">
      <c r="S71775">
        <v>0</v>
      </c>
    </row>
    <row r="71776" spans="19:19" x14ac:dyDescent="0.25">
      <c r="S71776">
        <v>0</v>
      </c>
    </row>
    <row r="71777" spans="19:19" x14ac:dyDescent="0.25">
      <c r="S71777">
        <v>0</v>
      </c>
    </row>
    <row r="71778" spans="19:19" x14ac:dyDescent="0.25">
      <c r="S71778">
        <v>0</v>
      </c>
    </row>
    <row r="71779" spans="19:19" x14ac:dyDescent="0.25">
      <c r="S71779">
        <v>0</v>
      </c>
    </row>
    <row r="71780" spans="19:19" x14ac:dyDescent="0.25">
      <c r="S71780">
        <v>0</v>
      </c>
    </row>
    <row r="71781" spans="19:19" x14ac:dyDescent="0.25">
      <c r="S71781">
        <v>0</v>
      </c>
    </row>
    <row r="71782" spans="19:19" x14ac:dyDescent="0.25">
      <c r="S71782">
        <v>0</v>
      </c>
    </row>
    <row r="71783" spans="19:19" x14ac:dyDescent="0.25">
      <c r="S71783">
        <v>0</v>
      </c>
    </row>
    <row r="71784" spans="19:19" x14ac:dyDescent="0.25">
      <c r="S71784">
        <v>0</v>
      </c>
    </row>
    <row r="71785" spans="19:19" x14ac:dyDescent="0.25">
      <c r="S71785">
        <v>0</v>
      </c>
    </row>
    <row r="71786" spans="19:19" x14ac:dyDescent="0.25">
      <c r="S71786">
        <v>0</v>
      </c>
    </row>
    <row r="71787" spans="19:19" x14ac:dyDescent="0.25">
      <c r="S71787">
        <v>0</v>
      </c>
    </row>
    <row r="71788" spans="19:19" x14ac:dyDescent="0.25">
      <c r="S71788">
        <v>0</v>
      </c>
    </row>
    <row r="71789" spans="19:19" x14ac:dyDescent="0.25">
      <c r="S71789">
        <v>0</v>
      </c>
    </row>
    <row r="71790" spans="19:19" x14ac:dyDescent="0.25">
      <c r="S71790">
        <v>0</v>
      </c>
    </row>
    <row r="71791" spans="19:19" x14ac:dyDescent="0.25">
      <c r="S71791">
        <v>0</v>
      </c>
    </row>
    <row r="71792" spans="19:19" x14ac:dyDescent="0.25">
      <c r="S71792">
        <v>0</v>
      </c>
    </row>
    <row r="71793" spans="19:19" x14ac:dyDescent="0.25">
      <c r="S71793">
        <v>0</v>
      </c>
    </row>
    <row r="71794" spans="19:19" x14ac:dyDescent="0.25">
      <c r="S71794">
        <v>0</v>
      </c>
    </row>
    <row r="71795" spans="19:19" x14ac:dyDescent="0.25">
      <c r="S71795">
        <v>0</v>
      </c>
    </row>
    <row r="71796" spans="19:19" x14ac:dyDescent="0.25">
      <c r="S71796" t="str">
        <v xml:space="preserve"> বালের এ্যাপ্স।</v>
      </c>
    </row>
    <row r="71797" spans="19:19" x14ac:dyDescent="0.25">
      <c r="S71797">
        <v>0</v>
      </c>
    </row>
    <row r="71798" spans="19:19" x14ac:dyDescent="0.25">
      <c r="S71798">
        <v>0</v>
      </c>
    </row>
    <row r="71799" spans="19:19" x14ac:dyDescent="0.25">
      <c r="S71799">
        <v>0</v>
      </c>
    </row>
    <row r="71800" spans="19:19" x14ac:dyDescent="0.25">
      <c r="S71800">
        <v>0</v>
      </c>
    </row>
    <row r="71801" spans="19:19" x14ac:dyDescent="0.25">
      <c r="S71801">
        <v>0</v>
      </c>
    </row>
    <row r="71802" spans="19:19" x14ac:dyDescent="0.25">
      <c r="S71802">
        <v>0</v>
      </c>
    </row>
    <row r="71803" spans="19:19" x14ac:dyDescent="0.25">
      <c r="S71803">
        <v>0</v>
      </c>
    </row>
    <row r="71804" spans="19:19" x14ac:dyDescent="0.25">
      <c r="S71804">
        <v>0</v>
      </c>
    </row>
    <row r="71805" spans="19:19" x14ac:dyDescent="0.25">
      <c r="S71805">
        <v>0</v>
      </c>
    </row>
    <row r="71806" spans="19:19" x14ac:dyDescent="0.25">
      <c r="S71806">
        <v>0</v>
      </c>
    </row>
    <row r="71807" spans="19:19" x14ac:dyDescent="0.25">
      <c r="S71807">
        <v>0</v>
      </c>
    </row>
    <row r="71808" spans="19:19" x14ac:dyDescent="0.25">
      <c r="S71808">
        <v>0</v>
      </c>
    </row>
    <row r="71809" spans="19:19" x14ac:dyDescent="0.25">
      <c r="S71809">
        <v>0</v>
      </c>
    </row>
    <row r="71810" spans="19:19" x14ac:dyDescent="0.25">
      <c r="S71810">
        <v>0</v>
      </c>
    </row>
    <row r="71811" spans="19:19" x14ac:dyDescent="0.25">
      <c r="S71811">
        <v>0</v>
      </c>
    </row>
    <row r="71812" spans="19:19" x14ac:dyDescent="0.25">
      <c r="S71812">
        <v>0</v>
      </c>
    </row>
    <row r="71813" spans="19:19" x14ac:dyDescent="0.25">
      <c r="S71813">
        <v>0</v>
      </c>
    </row>
    <row r="71814" spans="19:19" x14ac:dyDescent="0.25">
      <c r="S71814">
        <v>0</v>
      </c>
    </row>
    <row r="71815" spans="19:19" x14ac:dyDescent="0.25">
      <c r="S71815">
        <v>0</v>
      </c>
    </row>
    <row r="71816" spans="19:19" x14ac:dyDescent="0.25">
      <c r="S71816">
        <v>0</v>
      </c>
    </row>
    <row r="71817" spans="19:19" x14ac:dyDescent="0.25">
      <c r="S71817">
        <v>0</v>
      </c>
    </row>
    <row r="71818" spans="19:19" x14ac:dyDescent="0.25">
      <c r="S71818">
        <v>0</v>
      </c>
    </row>
    <row r="71819" spans="19:19" x14ac:dyDescent="0.25">
      <c r="S71819">
        <v>0</v>
      </c>
    </row>
    <row r="71820" spans="19:19" x14ac:dyDescent="0.25">
      <c r="S71820">
        <v>0</v>
      </c>
    </row>
    <row r="71821" spans="19:19" x14ac:dyDescent="0.25">
      <c r="S71821">
        <v>0</v>
      </c>
    </row>
    <row r="71822" spans="19:19" x14ac:dyDescent="0.25">
      <c r="S71822">
        <v>0</v>
      </c>
    </row>
    <row r="71823" spans="19:19" x14ac:dyDescent="0.25">
      <c r="S71823">
        <v>0</v>
      </c>
    </row>
    <row r="71824" spans="19:19" x14ac:dyDescent="0.25">
      <c r="S71824">
        <v>0</v>
      </c>
    </row>
    <row r="71825" spans="19:19" x14ac:dyDescent="0.25">
      <c r="S71825">
        <v>0</v>
      </c>
    </row>
    <row r="71826" spans="19:19" x14ac:dyDescent="0.25">
      <c r="S71826">
        <v>0</v>
      </c>
    </row>
    <row r="71827" spans="19:19" x14ac:dyDescent="0.25">
      <c r="S71827">
        <v>0</v>
      </c>
    </row>
    <row r="71828" spans="19:19" x14ac:dyDescent="0.25">
      <c r="S71828">
        <v>0</v>
      </c>
    </row>
    <row r="71829" spans="19:19" x14ac:dyDescent="0.25">
      <c r="S71829">
        <v>0</v>
      </c>
    </row>
    <row r="71830" spans="19:19" x14ac:dyDescent="0.25">
      <c r="S71830">
        <v>0</v>
      </c>
    </row>
    <row r="71831" spans="19:19" x14ac:dyDescent="0.25">
      <c r="S71831">
        <v>0</v>
      </c>
    </row>
    <row r="71832" spans="19:19" x14ac:dyDescent="0.25">
      <c r="S71832">
        <v>0</v>
      </c>
    </row>
    <row r="71833" spans="19:19" x14ac:dyDescent="0.25">
      <c r="S71833">
        <v>0</v>
      </c>
    </row>
    <row r="71834" spans="19:19" x14ac:dyDescent="0.25">
      <c r="S71834">
        <v>0</v>
      </c>
    </row>
    <row r="71835" spans="19:19" x14ac:dyDescent="0.25">
      <c r="S71835">
        <v>0</v>
      </c>
    </row>
    <row r="71836" spans="19:19" x14ac:dyDescent="0.25">
      <c r="S71836">
        <v>0</v>
      </c>
    </row>
    <row r="71837" spans="19:19" x14ac:dyDescent="0.25">
      <c r="S71837">
        <v>0</v>
      </c>
    </row>
    <row r="71838" spans="19:19" x14ac:dyDescent="0.25">
      <c r="S71838">
        <v>0</v>
      </c>
    </row>
    <row r="71839" spans="19:19" x14ac:dyDescent="0.25">
      <c r="S71839">
        <v>0</v>
      </c>
    </row>
    <row r="71840" spans="19:19" x14ac:dyDescent="0.25">
      <c r="S71840">
        <v>0</v>
      </c>
    </row>
    <row r="71841" spans="19:19" x14ac:dyDescent="0.25">
      <c r="S71841">
        <v>0</v>
      </c>
    </row>
    <row r="71842" spans="19:19" x14ac:dyDescent="0.25">
      <c r="S71842">
        <v>0</v>
      </c>
    </row>
    <row r="71843" spans="19:19" x14ac:dyDescent="0.25">
      <c r="S71843">
        <v>0</v>
      </c>
    </row>
    <row r="71844" spans="19:19" x14ac:dyDescent="0.25">
      <c r="S71844">
        <v>0</v>
      </c>
    </row>
    <row r="71845" spans="19:19" x14ac:dyDescent="0.25">
      <c r="S71845">
        <v>0</v>
      </c>
    </row>
    <row r="71846" spans="19:19" x14ac:dyDescent="0.25">
      <c r="S71846">
        <v>0</v>
      </c>
    </row>
    <row r="71847" spans="19:19" x14ac:dyDescent="0.25">
      <c r="S71847">
        <v>0</v>
      </c>
    </row>
    <row r="71848" spans="19:19" x14ac:dyDescent="0.25">
      <c r="S71848">
        <v>0</v>
      </c>
    </row>
    <row r="71849" spans="19:19" x14ac:dyDescent="0.25">
      <c r="S71849">
        <v>0</v>
      </c>
    </row>
    <row r="71850" spans="19:19" x14ac:dyDescent="0.25">
      <c r="S71850">
        <v>0</v>
      </c>
    </row>
    <row r="71851" spans="19:19" x14ac:dyDescent="0.25">
      <c r="S71851">
        <v>0</v>
      </c>
    </row>
    <row r="71852" spans="19:19" x14ac:dyDescent="0.25">
      <c r="S71852">
        <v>0</v>
      </c>
    </row>
    <row r="71853" spans="19:19" x14ac:dyDescent="0.25">
      <c r="S71853">
        <v>0</v>
      </c>
    </row>
    <row r="71854" spans="19:19" x14ac:dyDescent="0.25">
      <c r="S71854">
        <v>0</v>
      </c>
    </row>
    <row r="71855" spans="19:19" x14ac:dyDescent="0.25">
      <c r="S71855">
        <v>0</v>
      </c>
    </row>
    <row r="71856" spans="19:19" x14ac:dyDescent="0.25">
      <c r="S71856">
        <v>0</v>
      </c>
    </row>
    <row r="71857" spans="19:19" x14ac:dyDescent="0.25">
      <c r="S71857">
        <v>0</v>
      </c>
    </row>
    <row r="71858" spans="19:19" x14ac:dyDescent="0.25">
      <c r="S71858">
        <v>0</v>
      </c>
    </row>
    <row r="71859" spans="19:19" x14ac:dyDescent="0.25">
      <c r="S71859">
        <v>0</v>
      </c>
    </row>
    <row r="71860" spans="19:19" x14ac:dyDescent="0.25">
      <c r="S71860">
        <v>0</v>
      </c>
    </row>
    <row r="71861" spans="19:19" x14ac:dyDescent="0.25">
      <c r="S71861">
        <v>0</v>
      </c>
    </row>
    <row r="71862" spans="19:19" x14ac:dyDescent="0.25">
      <c r="S71862">
        <v>0</v>
      </c>
    </row>
    <row r="71863" spans="19:19" x14ac:dyDescent="0.25">
      <c r="S71863">
        <v>0</v>
      </c>
    </row>
    <row r="71864" spans="19:19" x14ac:dyDescent="0.25">
      <c r="S71864">
        <v>0</v>
      </c>
    </row>
    <row r="71865" spans="19:19" x14ac:dyDescent="0.25">
      <c r="S71865">
        <v>0</v>
      </c>
    </row>
    <row r="71866" spans="19:19" x14ac:dyDescent="0.25">
      <c r="S71866">
        <v>0</v>
      </c>
    </row>
    <row r="71867" spans="19:19" x14ac:dyDescent="0.25">
      <c r="S71867">
        <v>0</v>
      </c>
    </row>
    <row r="71868" spans="19:19" x14ac:dyDescent="0.25">
      <c r="S71868">
        <v>0</v>
      </c>
    </row>
    <row r="71869" spans="19:19" x14ac:dyDescent="0.25">
      <c r="S71869">
        <v>0</v>
      </c>
    </row>
    <row r="71870" spans="19:19" x14ac:dyDescent="0.25">
      <c r="S71870">
        <v>0</v>
      </c>
    </row>
    <row r="71871" spans="19:19" x14ac:dyDescent="0.25">
      <c r="S71871">
        <v>0</v>
      </c>
    </row>
    <row r="71872" spans="19:19" x14ac:dyDescent="0.25">
      <c r="S71872">
        <v>0</v>
      </c>
    </row>
    <row r="71873" spans="19:19" x14ac:dyDescent="0.25">
      <c r="S71873">
        <v>0</v>
      </c>
    </row>
    <row r="71874" spans="19:19" x14ac:dyDescent="0.25">
      <c r="S71874">
        <v>0</v>
      </c>
    </row>
    <row r="71875" spans="19:19" x14ac:dyDescent="0.25">
      <c r="S71875">
        <v>0</v>
      </c>
    </row>
    <row r="71876" spans="19:19" x14ac:dyDescent="0.25">
      <c r="S71876">
        <v>0</v>
      </c>
    </row>
    <row r="71877" spans="19:19" x14ac:dyDescent="0.25">
      <c r="S71877">
        <v>0</v>
      </c>
    </row>
    <row r="71878" spans="19:19" x14ac:dyDescent="0.25">
      <c r="S71878">
        <v>0</v>
      </c>
    </row>
    <row r="71879" spans="19:19" x14ac:dyDescent="0.25">
      <c r="S71879" t="str">
        <v xml:space="preserve"> পরে দেখি সব টাকা কেটে নিছে</v>
      </c>
    </row>
    <row r="71880" spans="19:19" x14ac:dyDescent="0.25">
      <c r="S71880">
        <v>0</v>
      </c>
    </row>
    <row r="71881" spans="19:19" x14ac:dyDescent="0.25">
      <c r="S71881">
        <v>0</v>
      </c>
    </row>
    <row r="71882" spans="19:19" x14ac:dyDescent="0.25">
      <c r="S71882">
        <v>0</v>
      </c>
    </row>
    <row r="71883" spans="19:19" x14ac:dyDescent="0.25">
      <c r="S71883">
        <v>0</v>
      </c>
    </row>
    <row r="71884" spans="19:19" x14ac:dyDescent="0.25">
      <c r="S71884">
        <v>0</v>
      </c>
    </row>
    <row r="71885" spans="19:19" x14ac:dyDescent="0.25">
      <c r="S71885">
        <v>0</v>
      </c>
    </row>
    <row r="71886" spans="19:19" x14ac:dyDescent="0.25">
      <c r="S71886">
        <v>0</v>
      </c>
    </row>
    <row r="71887" spans="19:19" x14ac:dyDescent="0.25">
      <c r="S71887">
        <v>0</v>
      </c>
    </row>
    <row r="71888" spans="19:19" x14ac:dyDescent="0.25">
      <c r="S71888" t="str">
        <v>ন ৪ টর্ন্ ড ৃপপাক মা ৃ</v>
      </c>
    </row>
    <row r="71889" spans="19:19" x14ac:dyDescent="0.25">
      <c r="S71889">
        <v>0</v>
      </c>
    </row>
    <row r="71890" spans="19:19" x14ac:dyDescent="0.25">
      <c r="S71890">
        <v>0</v>
      </c>
    </row>
    <row r="71891" spans="19:19" x14ac:dyDescent="0.25">
      <c r="S71891">
        <v>0</v>
      </c>
    </row>
    <row r="71892" spans="19:19" x14ac:dyDescent="0.25">
      <c r="S71892">
        <v>0</v>
      </c>
    </row>
    <row r="71893" spans="19:19" x14ac:dyDescent="0.25">
      <c r="S71893">
        <v>0</v>
      </c>
    </row>
    <row r="71894" spans="19:19" x14ac:dyDescent="0.25">
      <c r="S71894">
        <v>0</v>
      </c>
    </row>
    <row r="71895" spans="19:19" x14ac:dyDescent="0.25">
      <c r="S71895">
        <v>0</v>
      </c>
    </row>
    <row r="71896" spans="19:19" x14ac:dyDescent="0.25">
      <c r="S71896">
        <v>0</v>
      </c>
    </row>
    <row r="71897" spans="19:19" x14ac:dyDescent="0.25">
      <c r="S71897">
        <v>0</v>
      </c>
    </row>
    <row r="71898" spans="19:19" x14ac:dyDescent="0.25">
      <c r="S71898">
        <v>0</v>
      </c>
    </row>
    <row r="71899" spans="19:19" x14ac:dyDescent="0.25">
      <c r="S71899">
        <v>0</v>
      </c>
    </row>
    <row r="71900" spans="19:19" x14ac:dyDescent="0.25">
      <c r="S71900">
        <v>0</v>
      </c>
    </row>
    <row r="71901" spans="19:19" x14ac:dyDescent="0.25">
      <c r="S71901">
        <v>0</v>
      </c>
    </row>
    <row r="71902" spans="19:19" x14ac:dyDescent="0.25">
      <c r="S71902">
        <v>0</v>
      </c>
    </row>
    <row r="71903" spans="19:19" x14ac:dyDescent="0.25">
      <c r="S71903">
        <v>0</v>
      </c>
    </row>
    <row r="71904" spans="19:19" x14ac:dyDescent="0.25">
      <c r="S71904">
        <v>0</v>
      </c>
    </row>
    <row r="71905" spans="19:19" x14ac:dyDescent="0.25">
      <c r="S71905">
        <v>0</v>
      </c>
    </row>
    <row r="71906" spans="19:19" x14ac:dyDescent="0.25">
      <c r="S71906">
        <v>0</v>
      </c>
    </row>
    <row r="71907" spans="19:19" x14ac:dyDescent="0.25">
      <c r="S71907">
        <v>0</v>
      </c>
    </row>
    <row r="71908" spans="19:19" x14ac:dyDescent="0.25">
      <c r="S71908">
        <v>0</v>
      </c>
    </row>
    <row r="71909" spans="19:19" x14ac:dyDescent="0.25">
      <c r="S71909">
        <v>0</v>
      </c>
    </row>
    <row r="71910" spans="19:19" x14ac:dyDescent="0.25">
      <c r="S71910">
        <v>0</v>
      </c>
    </row>
    <row r="71911" spans="19:19" x14ac:dyDescent="0.25">
      <c r="S71911">
        <v>0</v>
      </c>
    </row>
    <row r="71912" spans="19:19" x14ac:dyDescent="0.25">
      <c r="S71912">
        <v>0</v>
      </c>
    </row>
    <row r="71913" spans="19:19" x14ac:dyDescent="0.25">
      <c r="S71913">
        <v>0</v>
      </c>
    </row>
    <row r="71914" spans="19:19" x14ac:dyDescent="0.25">
      <c r="S71914">
        <v>0</v>
      </c>
    </row>
    <row r="71915" spans="19:19" x14ac:dyDescent="0.25">
      <c r="S71915">
        <v>0</v>
      </c>
    </row>
    <row r="71916" spans="19:19" x14ac:dyDescent="0.25">
      <c r="S71916">
        <v>0</v>
      </c>
    </row>
    <row r="71917" spans="19:19" x14ac:dyDescent="0.25">
      <c r="S71917">
        <v>0</v>
      </c>
    </row>
    <row r="71918" spans="19:19" x14ac:dyDescent="0.25">
      <c r="S71918">
        <v>0</v>
      </c>
    </row>
    <row r="71919" spans="19:19" x14ac:dyDescent="0.25">
      <c r="S71919">
        <v>0</v>
      </c>
    </row>
    <row r="71920" spans="19:19" x14ac:dyDescent="0.25">
      <c r="S71920">
        <v>0</v>
      </c>
    </row>
    <row r="71921" spans="19:19" x14ac:dyDescent="0.25">
      <c r="S71921">
        <v>0</v>
      </c>
    </row>
    <row r="71922" spans="19:19" x14ac:dyDescent="0.25">
      <c r="S71922">
        <v>0</v>
      </c>
    </row>
    <row r="71923" spans="19:19" x14ac:dyDescent="0.25">
      <c r="S71923">
        <v>0</v>
      </c>
    </row>
    <row r="71924" spans="19:19" x14ac:dyDescent="0.25">
      <c r="S71924">
        <v>0</v>
      </c>
    </row>
    <row r="71925" spans="19:19" x14ac:dyDescent="0.25">
      <c r="S71925">
        <v>0</v>
      </c>
    </row>
    <row r="71926" spans="19:19" x14ac:dyDescent="0.25">
      <c r="S71926">
        <v>0</v>
      </c>
    </row>
    <row r="71927" spans="19:19" x14ac:dyDescent="0.25">
      <c r="S71927">
        <v>0</v>
      </c>
    </row>
    <row r="71928" spans="19:19" x14ac:dyDescent="0.25">
      <c r="S71928">
        <v>0</v>
      </c>
    </row>
    <row r="71929" spans="19:19" x14ac:dyDescent="0.25">
      <c r="S71929">
        <v>0</v>
      </c>
    </row>
    <row r="71930" spans="19:19" x14ac:dyDescent="0.25">
      <c r="S71930">
        <v>0</v>
      </c>
    </row>
    <row r="71931" spans="19:19" x14ac:dyDescent="0.25">
      <c r="S71931">
        <v>0</v>
      </c>
    </row>
    <row r="71932" spans="19:19" x14ac:dyDescent="0.25">
      <c r="S71932">
        <v>0</v>
      </c>
    </row>
    <row r="71933" spans="19:19" x14ac:dyDescent="0.25">
      <c r="S71933">
        <v>0</v>
      </c>
    </row>
    <row r="71934" spans="19:19" x14ac:dyDescent="0.25">
      <c r="S71934">
        <v>0</v>
      </c>
    </row>
    <row r="71935" spans="19:19" x14ac:dyDescent="0.25">
      <c r="S71935">
        <v>0</v>
      </c>
    </row>
    <row r="71936" spans="19:19" x14ac:dyDescent="0.25">
      <c r="S71936">
        <v>0</v>
      </c>
    </row>
    <row r="71937" spans="19:19" x14ac:dyDescent="0.25">
      <c r="S71937">
        <v>0</v>
      </c>
    </row>
    <row r="71938" spans="19:19" x14ac:dyDescent="0.25">
      <c r="S71938">
        <v>0</v>
      </c>
    </row>
    <row r="71939" spans="19:19" x14ac:dyDescent="0.25">
      <c r="S71939">
        <v>0</v>
      </c>
    </row>
    <row r="71940" spans="19:19" x14ac:dyDescent="0.25">
      <c r="S71940">
        <v>0</v>
      </c>
    </row>
    <row r="71941" spans="19:19" x14ac:dyDescent="0.25">
      <c r="S71941">
        <v>0</v>
      </c>
    </row>
    <row r="71942" spans="19:19" x14ac:dyDescent="0.25">
      <c r="S71942">
        <v>0</v>
      </c>
    </row>
    <row r="71943" spans="19:19" x14ac:dyDescent="0.25">
      <c r="S71943">
        <v>0</v>
      </c>
    </row>
    <row r="71944" spans="19:19" x14ac:dyDescent="0.25">
      <c r="S71944">
        <v>0</v>
      </c>
    </row>
    <row r="71945" spans="19:19" x14ac:dyDescent="0.25">
      <c r="S71945">
        <v>0</v>
      </c>
    </row>
    <row r="71946" spans="19:19" x14ac:dyDescent="0.25">
      <c r="S71946">
        <v>0</v>
      </c>
    </row>
    <row r="71947" spans="19:19" x14ac:dyDescent="0.25">
      <c r="S71947">
        <v>0</v>
      </c>
    </row>
    <row r="71948" spans="19:19" x14ac:dyDescent="0.25">
      <c r="S71948">
        <v>0</v>
      </c>
    </row>
    <row r="71949" spans="19:19" x14ac:dyDescent="0.25">
      <c r="S71949">
        <v>0</v>
      </c>
    </row>
    <row r="71950" spans="19:19" x14ac:dyDescent="0.25">
      <c r="S71950">
        <v>0</v>
      </c>
    </row>
    <row r="71951" spans="19:19" x14ac:dyDescent="0.25">
      <c r="S71951">
        <v>0</v>
      </c>
    </row>
    <row r="71952" spans="19:19" x14ac:dyDescent="0.25">
      <c r="S71952">
        <v>0</v>
      </c>
    </row>
    <row r="71953" spans="19:19" x14ac:dyDescent="0.25">
      <c r="S71953">
        <v>0</v>
      </c>
    </row>
    <row r="71954" spans="19:19" x14ac:dyDescent="0.25">
      <c r="S71954">
        <v>0</v>
      </c>
    </row>
    <row r="71955" spans="19:19" x14ac:dyDescent="0.25">
      <c r="S71955">
        <v>0</v>
      </c>
    </row>
    <row r="71956" spans="19:19" x14ac:dyDescent="0.25">
      <c r="S71956">
        <v>0</v>
      </c>
    </row>
    <row r="71957" spans="19:19" x14ac:dyDescent="0.25">
      <c r="S71957">
        <v>0</v>
      </c>
    </row>
    <row r="71958" spans="19:19" x14ac:dyDescent="0.25">
      <c r="S71958">
        <v>0</v>
      </c>
    </row>
    <row r="71959" spans="19:19" x14ac:dyDescent="0.25">
      <c r="S71959">
        <v>0</v>
      </c>
    </row>
    <row r="71960" spans="19:19" x14ac:dyDescent="0.25">
      <c r="S71960">
        <v>0</v>
      </c>
    </row>
    <row r="71961" spans="19:19" x14ac:dyDescent="0.25">
      <c r="S71961">
        <v>0</v>
      </c>
    </row>
    <row r="71962" spans="19:19" x14ac:dyDescent="0.25">
      <c r="S71962">
        <v>0</v>
      </c>
    </row>
    <row r="71963" spans="19:19" x14ac:dyDescent="0.25">
      <c r="S71963">
        <v>0</v>
      </c>
    </row>
    <row r="71964" spans="19:19" x14ac:dyDescent="0.25">
      <c r="S71964">
        <v>0</v>
      </c>
    </row>
    <row r="71965" spans="19:19" x14ac:dyDescent="0.25">
      <c r="S71965">
        <v>0</v>
      </c>
    </row>
    <row r="71966" spans="19:19" x14ac:dyDescent="0.25">
      <c r="S71966">
        <v>0</v>
      </c>
    </row>
    <row r="71967" spans="19:19" x14ac:dyDescent="0.25">
      <c r="S71967">
        <v>0</v>
      </c>
    </row>
    <row r="71968" spans="19:19" x14ac:dyDescent="0.25">
      <c r="S71968">
        <v>0</v>
      </c>
    </row>
    <row r="71969" spans="19:19" x14ac:dyDescent="0.25">
      <c r="S71969">
        <v>0</v>
      </c>
    </row>
    <row r="71970" spans="19:19" x14ac:dyDescent="0.25">
      <c r="S71970">
        <v>0</v>
      </c>
    </row>
    <row r="71971" spans="19:19" x14ac:dyDescent="0.25">
      <c r="S71971">
        <v>0</v>
      </c>
    </row>
    <row r="71972" spans="19:19" x14ac:dyDescent="0.25">
      <c r="S71972">
        <v>0</v>
      </c>
    </row>
    <row r="71973" spans="19:19" x14ac:dyDescent="0.25">
      <c r="S71973">
        <v>0</v>
      </c>
    </row>
    <row r="71974" spans="19:19" x14ac:dyDescent="0.25">
      <c r="S71974">
        <v>0</v>
      </c>
    </row>
    <row r="71975" spans="19:19" x14ac:dyDescent="0.25">
      <c r="S71975">
        <v>0</v>
      </c>
    </row>
    <row r="71976" spans="19:19" x14ac:dyDescent="0.25">
      <c r="S71976">
        <v>0</v>
      </c>
    </row>
    <row r="71977" spans="19:19" x14ac:dyDescent="0.25">
      <c r="S71977">
        <v>0</v>
      </c>
    </row>
    <row r="71978" spans="19:19" x14ac:dyDescent="0.25">
      <c r="S71978">
        <v>0</v>
      </c>
    </row>
    <row r="71979" spans="19:19" x14ac:dyDescent="0.25">
      <c r="S71979">
        <v>0</v>
      </c>
    </row>
    <row r="71980" spans="19:19" x14ac:dyDescent="0.25">
      <c r="S71980">
        <v>0</v>
      </c>
    </row>
    <row r="71981" spans="19:19" x14ac:dyDescent="0.25">
      <c r="S71981">
        <v>0</v>
      </c>
    </row>
    <row r="71982" spans="19:19" x14ac:dyDescent="0.25">
      <c r="S71982">
        <v>0</v>
      </c>
    </row>
    <row r="71983" spans="19:19" x14ac:dyDescent="0.25">
      <c r="S71983">
        <v>0</v>
      </c>
    </row>
    <row r="71984" spans="19:19" x14ac:dyDescent="0.25">
      <c r="S71984">
        <v>0</v>
      </c>
    </row>
    <row r="71985" spans="19:19" x14ac:dyDescent="0.25">
      <c r="S71985">
        <v>0</v>
      </c>
    </row>
    <row r="71986" spans="19:19" x14ac:dyDescent="0.25">
      <c r="S71986">
        <v>0</v>
      </c>
    </row>
    <row r="71987" spans="19:19" x14ac:dyDescent="0.25">
      <c r="S71987">
        <v>0</v>
      </c>
    </row>
    <row r="71988" spans="19:19" x14ac:dyDescent="0.25">
      <c r="S71988">
        <v>0</v>
      </c>
    </row>
    <row r="71989" spans="19:19" x14ac:dyDescent="0.25">
      <c r="S71989">
        <v>0</v>
      </c>
    </row>
    <row r="71990" spans="19:19" x14ac:dyDescent="0.25">
      <c r="S71990">
        <v>0</v>
      </c>
    </row>
    <row r="71991" spans="19:19" x14ac:dyDescent="0.25">
      <c r="S71991">
        <v>0</v>
      </c>
    </row>
    <row r="71992" spans="19:19" x14ac:dyDescent="0.25">
      <c r="S71992">
        <v>0</v>
      </c>
    </row>
    <row r="71993" spans="19:19" x14ac:dyDescent="0.25">
      <c r="S71993">
        <v>0</v>
      </c>
    </row>
    <row r="71994" spans="19:19" x14ac:dyDescent="0.25">
      <c r="S71994">
        <v>0</v>
      </c>
    </row>
    <row r="71995" spans="19:19" x14ac:dyDescent="0.25">
      <c r="S71995">
        <v>0</v>
      </c>
    </row>
    <row r="71996" spans="19:19" x14ac:dyDescent="0.25">
      <c r="S71996">
        <v>0</v>
      </c>
    </row>
    <row r="71997" spans="19:19" x14ac:dyDescent="0.25">
      <c r="S71997">
        <v>0</v>
      </c>
    </row>
    <row r="71998" spans="19:19" x14ac:dyDescent="0.25">
      <c r="S71998">
        <v>0</v>
      </c>
    </row>
    <row r="71999" spans="19:19" x14ac:dyDescent="0.25">
      <c r="S71999">
        <v>0</v>
      </c>
    </row>
    <row r="72000" spans="19:19" x14ac:dyDescent="0.25">
      <c r="S72000">
        <v>0</v>
      </c>
    </row>
    <row r="72001" spans="19:19" x14ac:dyDescent="0.25">
      <c r="S72001">
        <v>0</v>
      </c>
    </row>
    <row r="72002" spans="19:19" x14ac:dyDescent="0.25">
      <c r="S72002">
        <v>0</v>
      </c>
    </row>
    <row r="72003" spans="19:19" x14ac:dyDescent="0.25">
      <c r="S72003">
        <v>0</v>
      </c>
    </row>
    <row r="72004" spans="19:19" x14ac:dyDescent="0.25">
      <c r="S72004">
        <v>0</v>
      </c>
    </row>
    <row r="72005" spans="19:19" x14ac:dyDescent="0.25">
      <c r="S72005">
        <v>0</v>
      </c>
    </row>
    <row r="72006" spans="19:19" x14ac:dyDescent="0.25">
      <c r="S72006">
        <v>0</v>
      </c>
    </row>
    <row r="72007" spans="19:19" x14ac:dyDescent="0.25">
      <c r="S72007">
        <v>0</v>
      </c>
    </row>
    <row r="72008" spans="19:19" x14ac:dyDescent="0.25">
      <c r="S72008">
        <v>0</v>
      </c>
    </row>
    <row r="72009" spans="19:19" x14ac:dyDescent="0.25">
      <c r="S72009">
        <v>0</v>
      </c>
    </row>
    <row r="72010" spans="19:19" x14ac:dyDescent="0.25">
      <c r="S72010">
        <v>0</v>
      </c>
    </row>
    <row r="72011" spans="19:19" x14ac:dyDescent="0.25">
      <c r="S72011">
        <v>0</v>
      </c>
    </row>
    <row r="72012" spans="19:19" x14ac:dyDescent="0.25">
      <c r="S72012">
        <v>0</v>
      </c>
    </row>
    <row r="72013" spans="19:19" x14ac:dyDescent="0.25">
      <c r="S72013">
        <v>0</v>
      </c>
    </row>
    <row r="72014" spans="19:19" x14ac:dyDescent="0.25">
      <c r="S72014">
        <v>0</v>
      </c>
    </row>
    <row r="72015" spans="19:19" x14ac:dyDescent="0.25">
      <c r="S72015">
        <v>0</v>
      </c>
    </row>
    <row r="72016" spans="19:19" x14ac:dyDescent="0.25">
      <c r="S72016">
        <v>0</v>
      </c>
    </row>
    <row r="72017" spans="19:19" x14ac:dyDescent="0.25">
      <c r="S72017">
        <v>0</v>
      </c>
    </row>
    <row r="72018" spans="19:19" x14ac:dyDescent="0.25">
      <c r="S72018">
        <v>0</v>
      </c>
    </row>
    <row r="72019" spans="19:19" x14ac:dyDescent="0.25">
      <c r="S72019">
        <v>0</v>
      </c>
    </row>
    <row r="72020" spans="19:19" x14ac:dyDescent="0.25">
      <c r="S72020">
        <v>0</v>
      </c>
    </row>
    <row r="72021" spans="19:19" x14ac:dyDescent="0.25">
      <c r="S72021">
        <v>0</v>
      </c>
    </row>
    <row r="72022" spans="19:19" x14ac:dyDescent="0.25">
      <c r="S72022">
        <v>0</v>
      </c>
    </row>
    <row r="72023" spans="19:19" x14ac:dyDescent="0.25">
      <c r="S72023">
        <v>0</v>
      </c>
    </row>
    <row r="72024" spans="19:19" x14ac:dyDescent="0.25">
      <c r="S72024">
        <v>0</v>
      </c>
    </row>
    <row r="72025" spans="19:19" x14ac:dyDescent="0.25">
      <c r="S72025">
        <v>0</v>
      </c>
    </row>
    <row r="72026" spans="19:19" x14ac:dyDescent="0.25">
      <c r="S72026">
        <v>0</v>
      </c>
    </row>
    <row r="72027" spans="19:19" x14ac:dyDescent="0.25">
      <c r="S72027">
        <v>0</v>
      </c>
    </row>
    <row r="72028" spans="19:19" x14ac:dyDescent="0.25">
      <c r="S72028">
        <v>0</v>
      </c>
    </row>
    <row r="72029" spans="19:19" x14ac:dyDescent="0.25">
      <c r="S72029">
        <v>0</v>
      </c>
    </row>
    <row r="72030" spans="19:19" x14ac:dyDescent="0.25">
      <c r="S72030">
        <v>0</v>
      </c>
    </row>
    <row r="72031" spans="19:19" x14ac:dyDescent="0.25">
      <c r="S72031">
        <v>0</v>
      </c>
    </row>
    <row r="72032" spans="19:19" x14ac:dyDescent="0.25">
      <c r="S72032">
        <v>0</v>
      </c>
    </row>
    <row r="72033" spans="19:19" x14ac:dyDescent="0.25">
      <c r="S72033">
        <v>0</v>
      </c>
    </row>
    <row r="72034" spans="19:19" x14ac:dyDescent="0.25">
      <c r="S72034">
        <v>0</v>
      </c>
    </row>
    <row r="72035" spans="19:19" x14ac:dyDescent="0.25">
      <c r="S72035">
        <v>0</v>
      </c>
    </row>
    <row r="72036" spans="19:19" x14ac:dyDescent="0.25">
      <c r="S72036">
        <v>0</v>
      </c>
    </row>
    <row r="72037" spans="19:19" x14ac:dyDescent="0.25">
      <c r="S72037">
        <v>0</v>
      </c>
    </row>
    <row r="72038" spans="19:19" x14ac:dyDescent="0.25">
      <c r="S72038">
        <v>0</v>
      </c>
    </row>
    <row r="72039" spans="19:19" x14ac:dyDescent="0.25">
      <c r="S72039">
        <v>0</v>
      </c>
    </row>
    <row r="72040" spans="19:19" x14ac:dyDescent="0.25">
      <c r="S72040">
        <v>0</v>
      </c>
    </row>
    <row r="72041" spans="19:19" x14ac:dyDescent="0.25">
      <c r="S72041">
        <v>0</v>
      </c>
    </row>
    <row r="72042" spans="19:19" x14ac:dyDescent="0.25">
      <c r="S72042">
        <v>0</v>
      </c>
    </row>
    <row r="72043" spans="19:19" x14ac:dyDescent="0.25">
      <c r="S72043">
        <v>0</v>
      </c>
    </row>
    <row r="72044" spans="19:19" x14ac:dyDescent="0.25">
      <c r="S72044">
        <v>0</v>
      </c>
    </row>
    <row r="72045" spans="19:19" x14ac:dyDescent="0.25">
      <c r="S72045">
        <v>0</v>
      </c>
    </row>
    <row r="72046" spans="19:19" x14ac:dyDescent="0.25">
      <c r="S72046">
        <v>0</v>
      </c>
    </row>
    <row r="72047" spans="19:19" x14ac:dyDescent="0.25">
      <c r="S72047">
        <v>0</v>
      </c>
    </row>
    <row r="72048" spans="19:19" x14ac:dyDescent="0.25">
      <c r="S72048">
        <v>0</v>
      </c>
    </row>
    <row r="72049" spans="19:19" x14ac:dyDescent="0.25">
      <c r="S72049">
        <v>0</v>
      </c>
    </row>
    <row r="72050" spans="19:19" x14ac:dyDescent="0.25">
      <c r="S72050">
        <v>0</v>
      </c>
    </row>
    <row r="72051" spans="19:19" x14ac:dyDescent="0.25">
      <c r="S72051">
        <v>0</v>
      </c>
    </row>
    <row r="72052" spans="19:19" x14ac:dyDescent="0.25">
      <c r="S72052">
        <v>0</v>
      </c>
    </row>
    <row r="72053" spans="19:19" x14ac:dyDescent="0.25">
      <c r="S72053">
        <v>0</v>
      </c>
    </row>
    <row r="72054" spans="19:19" x14ac:dyDescent="0.25">
      <c r="S72054">
        <v>0</v>
      </c>
    </row>
    <row r="72055" spans="19:19" x14ac:dyDescent="0.25">
      <c r="S72055">
        <v>0</v>
      </c>
    </row>
    <row r="72056" spans="19:19" x14ac:dyDescent="0.25">
      <c r="S72056">
        <v>0</v>
      </c>
    </row>
    <row r="72057" spans="19:19" x14ac:dyDescent="0.25">
      <c r="S72057">
        <v>0</v>
      </c>
    </row>
    <row r="72058" spans="19:19" x14ac:dyDescent="0.25">
      <c r="S72058">
        <v>0</v>
      </c>
    </row>
    <row r="72059" spans="19:19" x14ac:dyDescent="0.25">
      <c r="S72059">
        <v>0</v>
      </c>
    </row>
    <row r="72060" spans="19:19" x14ac:dyDescent="0.25">
      <c r="S72060">
        <v>0</v>
      </c>
    </row>
    <row r="72061" spans="19:19" x14ac:dyDescent="0.25">
      <c r="S72061">
        <v>0</v>
      </c>
    </row>
    <row r="72062" spans="19:19" x14ac:dyDescent="0.25">
      <c r="S72062">
        <v>0</v>
      </c>
    </row>
    <row r="72063" spans="19:19" x14ac:dyDescent="0.25">
      <c r="S72063">
        <v>0</v>
      </c>
    </row>
    <row r="72064" spans="19:19" x14ac:dyDescent="0.25">
      <c r="S72064">
        <v>0</v>
      </c>
    </row>
    <row r="72065" spans="19:19" x14ac:dyDescent="0.25">
      <c r="S72065">
        <v>0</v>
      </c>
    </row>
    <row r="72066" spans="19:19" x14ac:dyDescent="0.25">
      <c r="S72066">
        <v>0</v>
      </c>
    </row>
    <row r="72067" spans="19:19" x14ac:dyDescent="0.25">
      <c r="S72067">
        <v>0</v>
      </c>
    </row>
    <row r="72068" spans="19:19" x14ac:dyDescent="0.25">
      <c r="S72068">
        <v>0</v>
      </c>
    </row>
    <row r="72069" spans="19:19" x14ac:dyDescent="0.25">
      <c r="S72069">
        <v>0</v>
      </c>
    </row>
    <row r="72070" spans="19:19" x14ac:dyDescent="0.25">
      <c r="S72070">
        <v>0</v>
      </c>
    </row>
    <row r="72071" spans="19:19" x14ac:dyDescent="0.25">
      <c r="S72071">
        <v>0</v>
      </c>
    </row>
    <row r="72072" spans="19:19" x14ac:dyDescent="0.25">
      <c r="S72072">
        <v>0</v>
      </c>
    </row>
    <row r="72073" spans="19:19" x14ac:dyDescent="0.25">
      <c r="S72073">
        <v>0</v>
      </c>
    </row>
    <row r="72074" spans="19:19" x14ac:dyDescent="0.25">
      <c r="S72074">
        <v>0</v>
      </c>
    </row>
    <row r="72075" spans="19:19" x14ac:dyDescent="0.25">
      <c r="S72075">
        <v>0</v>
      </c>
    </row>
    <row r="72076" spans="19:19" x14ac:dyDescent="0.25">
      <c r="S72076">
        <v>0</v>
      </c>
    </row>
    <row r="72077" spans="19:19" x14ac:dyDescent="0.25">
      <c r="S72077">
        <v>0</v>
      </c>
    </row>
    <row r="72078" spans="19:19" x14ac:dyDescent="0.25">
      <c r="S72078">
        <v>0</v>
      </c>
    </row>
    <row r="72079" spans="19:19" x14ac:dyDescent="0.25">
      <c r="S72079">
        <v>0</v>
      </c>
    </row>
    <row r="72080" spans="19:19" x14ac:dyDescent="0.25">
      <c r="S72080">
        <v>0</v>
      </c>
    </row>
    <row r="72081" spans="19:19" x14ac:dyDescent="0.25">
      <c r="S72081">
        <v>0</v>
      </c>
    </row>
    <row r="72082" spans="19:19" x14ac:dyDescent="0.25">
      <c r="S72082">
        <v>0</v>
      </c>
    </row>
    <row r="72083" spans="19:19" x14ac:dyDescent="0.25">
      <c r="S72083">
        <v>0</v>
      </c>
    </row>
    <row r="72084" spans="19:19" x14ac:dyDescent="0.25">
      <c r="S72084">
        <v>0</v>
      </c>
    </row>
    <row r="72085" spans="19:19" x14ac:dyDescent="0.25">
      <c r="S72085">
        <v>0</v>
      </c>
    </row>
    <row r="72086" spans="19:19" x14ac:dyDescent="0.25">
      <c r="S72086">
        <v>0</v>
      </c>
    </row>
    <row r="72087" spans="19:19" x14ac:dyDescent="0.25">
      <c r="S72087">
        <v>0</v>
      </c>
    </row>
    <row r="72088" spans="19:19" x14ac:dyDescent="0.25">
      <c r="S72088">
        <v>0</v>
      </c>
    </row>
    <row r="72089" spans="19:19" x14ac:dyDescent="0.25">
      <c r="S72089">
        <v>0</v>
      </c>
    </row>
    <row r="72090" spans="19:19" x14ac:dyDescent="0.25">
      <c r="S72090">
        <v>0</v>
      </c>
    </row>
    <row r="72091" spans="19:19" x14ac:dyDescent="0.25">
      <c r="S72091">
        <v>0</v>
      </c>
    </row>
    <row r="72092" spans="19:19" x14ac:dyDescent="0.25">
      <c r="S72092">
        <v>0</v>
      </c>
    </row>
    <row r="72093" spans="19:19" x14ac:dyDescent="0.25">
      <c r="S72093">
        <v>0</v>
      </c>
    </row>
    <row r="72094" spans="19:19" x14ac:dyDescent="0.25">
      <c r="S72094">
        <v>0</v>
      </c>
    </row>
    <row r="72095" spans="19:19" x14ac:dyDescent="0.25">
      <c r="S72095">
        <v>0</v>
      </c>
    </row>
    <row r="72096" spans="19:19" x14ac:dyDescent="0.25">
      <c r="S72096">
        <v>0</v>
      </c>
    </row>
    <row r="72097" spans="19:19" x14ac:dyDescent="0.25">
      <c r="S72097">
        <v>0</v>
      </c>
    </row>
    <row r="72098" spans="19:19" x14ac:dyDescent="0.25">
      <c r="S72098">
        <v>0</v>
      </c>
    </row>
    <row r="72099" spans="19:19" x14ac:dyDescent="0.25">
      <c r="S72099">
        <v>0</v>
      </c>
    </row>
    <row r="72100" spans="19:19" x14ac:dyDescent="0.25">
      <c r="S72100">
        <v>0</v>
      </c>
    </row>
    <row r="72101" spans="19:19" x14ac:dyDescent="0.25">
      <c r="S72101">
        <v>0</v>
      </c>
    </row>
    <row r="72102" spans="19:19" x14ac:dyDescent="0.25">
      <c r="S72102">
        <v>0</v>
      </c>
    </row>
    <row r="72103" spans="19:19" x14ac:dyDescent="0.25">
      <c r="S72103">
        <v>0</v>
      </c>
    </row>
    <row r="72104" spans="19:19" x14ac:dyDescent="0.25">
      <c r="S72104">
        <v>0</v>
      </c>
    </row>
    <row r="72105" spans="19:19" x14ac:dyDescent="0.25">
      <c r="S72105">
        <v>0</v>
      </c>
    </row>
    <row r="72106" spans="19:19" x14ac:dyDescent="0.25">
      <c r="S72106">
        <v>0</v>
      </c>
    </row>
    <row r="72107" spans="19:19" x14ac:dyDescent="0.25">
      <c r="S72107">
        <v>0</v>
      </c>
    </row>
    <row r="72108" spans="19:19" x14ac:dyDescent="0.25">
      <c r="S72108">
        <v>0</v>
      </c>
    </row>
    <row r="72109" spans="19:19" x14ac:dyDescent="0.25">
      <c r="S72109">
        <v>0</v>
      </c>
    </row>
    <row r="72110" spans="19:19" x14ac:dyDescent="0.25">
      <c r="S72110">
        <v>0</v>
      </c>
    </row>
    <row r="72111" spans="19:19" x14ac:dyDescent="0.25">
      <c r="S72111">
        <v>0</v>
      </c>
    </row>
    <row r="72112" spans="19:19" x14ac:dyDescent="0.25">
      <c r="S72112">
        <v>0</v>
      </c>
    </row>
    <row r="72113" spans="19:19" x14ac:dyDescent="0.25">
      <c r="S72113">
        <v>0</v>
      </c>
    </row>
    <row r="72114" spans="19:19" x14ac:dyDescent="0.25">
      <c r="S72114">
        <v>0</v>
      </c>
    </row>
    <row r="72115" spans="19:19" x14ac:dyDescent="0.25">
      <c r="S72115">
        <v>0</v>
      </c>
    </row>
    <row r="72116" spans="19:19" x14ac:dyDescent="0.25">
      <c r="S72116">
        <v>0</v>
      </c>
    </row>
    <row r="72117" spans="19:19" x14ac:dyDescent="0.25">
      <c r="S72117">
        <v>0</v>
      </c>
    </row>
    <row r="72118" spans="19:19" x14ac:dyDescent="0.25">
      <c r="S72118">
        <v>0</v>
      </c>
    </row>
    <row r="72119" spans="19:19" x14ac:dyDescent="0.25">
      <c r="S72119">
        <v>0</v>
      </c>
    </row>
    <row r="72120" spans="19:19" x14ac:dyDescent="0.25">
      <c r="S72120">
        <v>0</v>
      </c>
    </row>
    <row r="72121" spans="19:19" x14ac:dyDescent="0.25">
      <c r="S72121">
        <v>0</v>
      </c>
    </row>
    <row r="72122" spans="19:19" x14ac:dyDescent="0.25">
      <c r="S72122">
        <v>0</v>
      </c>
    </row>
    <row r="72123" spans="19:19" x14ac:dyDescent="0.25">
      <c r="S72123">
        <v>0</v>
      </c>
    </row>
    <row r="72124" spans="19:19" x14ac:dyDescent="0.25">
      <c r="S72124">
        <v>0</v>
      </c>
    </row>
    <row r="72125" spans="19:19" x14ac:dyDescent="0.25">
      <c r="S72125">
        <v>0</v>
      </c>
    </row>
    <row r="72126" spans="19:19" x14ac:dyDescent="0.25">
      <c r="S72126">
        <v>0</v>
      </c>
    </row>
    <row r="72127" spans="19:19" x14ac:dyDescent="0.25">
      <c r="S72127">
        <v>0</v>
      </c>
    </row>
    <row r="72128" spans="19:19" x14ac:dyDescent="0.25">
      <c r="S72128">
        <v>0</v>
      </c>
    </row>
    <row r="72129" spans="19:19" x14ac:dyDescent="0.25">
      <c r="S72129">
        <v>0</v>
      </c>
    </row>
    <row r="72130" spans="19:19" x14ac:dyDescent="0.25">
      <c r="S72130">
        <v>0</v>
      </c>
    </row>
    <row r="72131" spans="19:19" x14ac:dyDescent="0.25">
      <c r="S72131">
        <v>0</v>
      </c>
    </row>
    <row r="72132" spans="19:19" x14ac:dyDescent="0.25">
      <c r="S72132">
        <v>0</v>
      </c>
    </row>
    <row r="72133" spans="19:19" x14ac:dyDescent="0.25">
      <c r="S72133">
        <v>0</v>
      </c>
    </row>
    <row r="72134" spans="19:19" x14ac:dyDescent="0.25">
      <c r="S72134">
        <v>0</v>
      </c>
    </row>
    <row r="72135" spans="19:19" x14ac:dyDescent="0.25">
      <c r="S72135">
        <v>0</v>
      </c>
    </row>
    <row r="72136" spans="19:19" x14ac:dyDescent="0.25">
      <c r="S72136">
        <v>0</v>
      </c>
    </row>
    <row r="72137" spans="19:19" x14ac:dyDescent="0.25">
      <c r="S72137">
        <v>0</v>
      </c>
    </row>
    <row r="72138" spans="19:19" x14ac:dyDescent="0.25">
      <c r="S72138">
        <v>0</v>
      </c>
    </row>
    <row r="72139" spans="19:19" x14ac:dyDescent="0.25">
      <c r="S72139">
        <v>0</v>
      </c>
    </row>
    <row r="72140" spans="19:19" x14ac:dyDescent="0.25">
      <c r="S72140">
        <v>0</v>
      </c>
    </row>
    <row r="72141" spans="19:19" x14ac:dyDescent="0.25">
      <c r="S72141">
        <v>0</v>
      </c>
    </row>
    <row r="72142" spans="19:19" x14ac:dyDescent="0.25">
      <c r="S72142">
        <v>0</v>
      </c>
    </row>
    <row r="72143" spans="19:19" x14ac:dyDescent="0.25">
      <c r="S72143">
        <v>0</v>
      </c>
    </row>
    <row r="72144" spans="19:19" x14ac:dyDescent="0.25">
      <c r="S72144">
        <v>0</v>
      </c>
    </row>
    <row r="72145" spans="19:19" x14ac:dyDescent="0.25">
      <c r="S72145">
        <v>0</v>
      </c>
    </row>
    <row r="72146" spans="19:19" x14ac:dyDescent="0.25">
      <c r="S72146">
        <v>0</v>
      </c>
    </row>
    <row r="72147" spans="19:19" x14ac:dyDescent="0.25">
      <c r="S72147">
        <v>0</v>
      </c>
    </row>
    <row r="72148" spans="19:19" x14ac:dyDescent="0.25">
      <c r="S72148">
        <v>0</v>
      </c>
    </row>
    <row r="72149" spans="19:19" x14ac:dyDescent="0.25">
      <c r="S72149">
        <v>0</v>
      </c>
    </row>
    <row r="72150" spans="19:19" x14ac:dyDescent="0.25">
      <c r="S72150">
        <v>0</v>
      </c>
    </row>
    <row r="72151" spans="19:19" x14ac:dyDescent="0.25">
      <c r="S72151">
        <v>0</v>
      </c>
    </row>
    <row r="72152" spans="19:19" x14ac:dyDescent="0.25">
      <c r="S72152">
        <v>0</v>
      </c>
    </row>
    <row r="72153" spans="19:19" x14ac:dyDescent="0.25">
      <c r="S72153">
        <v>0</v>
      </c>
    </row>
    <row r="72154" spans="19:19" x14ac:dyDescent="0.25">
      <c r="S72154">
        <v>0</v>
      </c>
    </row>
    <row r="72155" spans="19:19" x14ac:dyDescent="0.25">
      <c r="S72155">
        <v>0</v>
      </c>
    </row>
    <row r="72156" spans="19:19" x14ac:dyDescent="0.25">
      <c r="S72156">
        <v>0</v>
      </c>
    </row>
    <row r="72157" spans="19:19" x14ac:dyDescent="0.25">
      <c r="S72157">
        <v>0</v>
      </c>
    </row>
    <row r="72158" spans="19:19" x14ac:dyDescent="0.25">
      <c r="S72158">
        <v>0</v>
      </c>
    </row>
    <row r="72159" spans="19:19" x14ac:dyDescent="0.25">
      <c r="S72159">
        <v>0</v>
      </c>
    </row>
    <row r="72160" spans="19:19" x14ac:dyDescent="0.25">
      <c r="S72160">
        <v>0</v>
      </c>
    </row>
    <row r="72161" spans="19:19" x14ac:dyDescent="0.25">
      <c r="S72161">
        <v>0</v>
      </c>
    </row>
    <row r="72162" spans="19:19" x14ac:dyDescent="0.25">
      <c r="S72162">
        <v>0</v>
      </c>
    </row>
    <row r="72163" spans="19:19" x14ac:dyDescent="0.25">
      <c r="S72163">
        <v>0</v>
      </c>
    </row>
    <row r="72164" spans="19:19" x14ac:dyDescent="0.25">
      <c r="S72164">
        <v>0</v>
      </c>
    </row>
    <row r="72165" spans="19:19" x14ac:dyDescent="0.25">
      <c r="S72165">
        <v>0</v>
      </c>
    </row>
    <row r="72166" spans="19:19" x14ac:dyDescent="0.25">
      <c r="S72166">
        <v>0</v>
      </c>
    </row>
    <row r="72167" spans="19:19" x14ac:dyDescent="0.25">
      <c r="S72167">
        <v>0</v>
      </c>
    </row>
    <row r="72168" spans="19:19" x14ac:dyDescent="0.25">
      <c r="S72168">
        <v>0</v>
      </c>
    </row>
    <row r="72169" spans="19:19" x14ac:dyDescent="0.25">
      <c r="S72169">
        <v>0</v>
      </c>
    </row>
    <row r="72170" spans="19:19" x14ac:dyDescent="0.25">
      <c r="S72170">
        <v>0</v>
      </c>
    </row>
    <row r="72171" spans="19:19" x14ac:dyDescent="0.25">
      <c r="S72171">
        <v>0</v>
      </c>
    </row>
    <row r="72172" spans="19:19" x14ac:dyDescent="0.25">
      <c r="S72172">
        <v>0</v>
      </c>
    </row>
    <row r="72173" spans="19:19" x14ac:dyDescent="0.25">
      <c r="S72173">
        <v>0</v>
      </c>
    </row>
    <row r="72174" spans="19:19" x14ac:dyDescent="0.25">
      <c r="S72174">
        <v>0</v>
      </c>
    </row>
    <row r="72175" spans="19:19" x14ac:dyDescent="0.25">
      <c r="S72175">
        <v>0</v>
      </c>
    </row>
    <row r="72176" spans="19:19" x14ac:dyDescent="0.25">
      <c r="S72176">
        <v>0</v>
      </c>
    </row>
    <row r="72177" spans="19:19" x14ac:dyDescent="0.25">
      <c r="S72177">
        <v>0</v>
      </c>
    </row>
    <row r="72178" spans="19:19" x14ac:dyDescent="0.25">
      <c r="S72178">
        <v>0</v>
      </c>
    </row>
    <row r="72179" spans="19:19" x14ac:dyDescent="0.25">
      <c r="S72179">
        <v>0</v>
      </c>
    </row>
    <row r="72180" spans="19:19" x14ac:dyDescent="0.25">
      <c r="S72180">
        <v>0</v>
      </c>
    </row>
    <row r="72181" spans="19:19" x14ac:dyDescent="0.25">
      <c r="S72181">
        <v>0</v>
      </c>
    </row>
    <row r="72182" spans="19:19" x14ac:dyDescent="0.25">
      <c r="S72182">
        <v>0</v>
      </c>
    </row>
    <row r="72183" spans="19:19" x14ac:dyDescent="0.25">
      <c r="S72183">
        <v>0</v>
      </c>
    </row>
    <row r="72184" spans="19:19" x14ac:dyDescent="0.25">
      <c r="S72184">
        <v>0</v>
      </c>
    </row>
    <row r="72185" spans="19:19" x14ac:dyDescent="0.25">
      <c r="S72185">
        <v>0</v>
      </c>
    </row>
    <row r="72186" spans="19:19" x14ac:dyDescent="0.25">
      <c r="S72186">
        <v>0</v>
      </c>
    </row>
    <row r="72187" spans="19:19" x14ac:dyDescent="0.25">
      <c r="S72187">
        <v>0</v>
      </c>
    </row>
    <row r="72188" spans="19:19" x14ac:dyDescent="0.25">
      <c r="S72188">
        <v>0</v>
      </c>
    </row>
    <row r="72189" spans="19:19" x14ac:dyDescent="0.25">
      <c r="S72189">
        <v>0</v>
      </c>
    </row>
    <row r="72190" spans="19:19" x14ac:dyDescent="0.25">
      <c r="S72190">
        <v>0</v>
      </c>
    </row>
    <row r="72191" spans="19:19" x14ac:dyDescent="0.25">
      <c r="S72191">
        <v>0</v>
      </c>
    </row>
    <row r="72192" spans="19:19" x14ac:dyDescent="0.25">
      <c r="S72192">
        <v>0</v>
      </c>
    </row>
    <row r="72193" spans="19:19" x14ac:dyDescent="0.25">
      <c r="S72193">
        <v>0</v>
      </c>
    </row>
    <row r="72194" spans="19:19" x14ac:dyDescent="0.25">
      <c r="S72194">
        <v>0</v>
      </c>
    </row>
    <row r="72195" spans="19:19" x14ac:dyDescent="0.25">
      <c r="S72195">
        <v>0</v>
      </c>
    </row>
    <row r="72196" spans="19:19" x14ac:dyDescent="0.25">
      <c r="S72196">
        <v>0</v>
      </c>
    </row>
    <row r="72197" spans="19:19" x14ac:dyDescent="0.25">
      <c r="S72197">
        <v>0</v>
      </c>
    </row>
    <row r="72198" spans="19:19" x14ac:dyDescent="0.25">
      <c r="S72198">
        <v>0</v>
      </c>
    </row>
    <row r="72199" spans="19:19" x14ac:dyDescent="0.25">
      <c r="S72199">
        <v>0</v>
      </c>
    </row>
    <row r="72200" spans="19:19" x14ac:dyDescent="0.25">
      <c r="S72200">
        <v>0</v>
      </c>
    </row>
    <row r="72201" spans="19:19" x14ac:dyDescent="0.25">
      <c r="S72201">
        <v>0</v>
      </c>
    </row>
    <row r="72202" spans="19:19" x14ac:dyDescent="0.25">
      <c r="S72202">
        <v>0</v>
      </c>
    </row>
    <row r="72203" spans="19:19" x14ac:dyDescent="0.25">
      <c r="S72203">
        <v>0</v>
      </c>
    </row>
    <row r="72204" spans="19:19" x14ac:dyDescent="0.25">
      <c r="S72204">
        <v>0</v>
      </c>
    </row>
    <row r="72205" spans="19:19" x14ac:dyDescent="0.25">
      <c r="S72205">
        <v>0</v>
      </c>
    </row>
    <row r="72206" spans="19:19" x14ac:dyDescent="0.25">
      <c r="S72206">
        <v>0</v>
      </c>
    </row>
    <row r="72207" spans="19:19" x14ac:dyDescent="0.25">
      <c r="S72207">
        <v>0</v>
      </c>
    </row>
    <row r="72208" spans="19:19" x14ac:dyDescent="0.25">
      <c r="S72208">
        <v>0</v>
      </c>
    </row>
    <row r="72209" spans="19:19" x14ac:dyDescent="0.25">
      <c r="S72209">
        <v>0</v>
      </c>
    </row>
    <row r="72210" spans="19:19" x14ac:dyDescent="0.25">
      <c r="S72210">
        <v>0</v>
      </c>
    </row>
    <row r="72211" spans="19:19" x14ac:dyDescent="0.25">
      <c r="S72211">
        <v>0</v>
      </c>
    </row>
    <row r="72212" spans="19:19" x14ac:dyDescent="0.25">
      <c r="S72212">
        <v>0</v>
      </c>
    </row>
    <row r="72213" spans="19:19" x14ac:dyDescent="0.25">
      <c r="S72213">
        <v>0</v>
      </c>
    </row>
    <row r="72214" spans="19:19" x14ac:dyDescent="0.25">
      <c r="S72214">
        <v>0</v>
      </c>
    </row>
    <row r="72215" spans="19:19" x14ac:dyDescent="0.25">
      <c r="S72215">
        <v>0</v>
      </c>
    </row>
    <row r="72216" spans="19:19" x14ac:dyDescent="0.25">
      <c r="S72216">
        <v>0</v>
      </c>
    </row>
    <row r="72217" spans="19:19" x14ac:dyDescent="0.25">
      <c r="S72217">
        <v>0</v>
      </c>
    </row>
    <row r="72218" spans="19:19" x14ac:dyDescent="0.25">
      <c r="S72218">
        <v>0</v>
      </c>
    </row>
    <row r="72219" spans="19:19" x14ac:dyDescent="0.25">
      <c r="S72219">
        <v>0</v>
      </c>
    </row>
    <row r="72220" spans="19:19" x14ac:dyDescent="0.25">
      <c r="S72220">
        <v>0</v>
      </c>
    </row>
    <row r="72221" spans="19:19" x14ac:dyDescent="0.25">
      <c r="S72221">
        <v>0</v>
      </c>
    </row>
    <row r="72222" spans="19:19" x14ac:dyDescent="0.25">
      <c r="S72222">
        <v>0</v>
      </c>
    </row>
    <row r="72223" spans="19:19" x14ac:dyDescent="0.25">
      <c r="S72223">
        <v>0</v>
      </c>
    </row>
    <row r="72224" spans="19:19" x14ac:dyDescent="0.25">
      <c r="S72224">
        <v>0</v>
      </c>
    </row>
    <row r="72225" spans="19:19" x14ac:dyDescent="0.25">
      <c r="S72225">
        <v>0</v>
      </c>
    </row>
    <row r="72226" spans="19:19" x14ac:dyDescent="0.25">
      <c r="S72226">
        <v>0</v>
      </c>
    </row>
    <row r="72227" spans="19:19" x14ac:dyDescent="0.25">
      <c r="S72227">
        <v>0</v>
      </c>
    </row>
    <row r="72228" spans="19:19" x14ac:dyDescent="0.25">
      <c r="S72228">
        <v>0</v>
      </c>
    </row>
    <row r="72229" spans="19:19" x14ac:dyDescent="0.25">
      <c r="S72229">
        <v>0</v>
      </c>
    </row>
    <row r="72230" spans="19:19" x14ac:dyDescent="0.25">
      <c r="S72230">
        <v>0</v>
      </c>
    </row>
    <row r="72231" spans="19:19" x14ac:dyDescent="0.25">
      <c r="S72231">
        <v>0</v>
      </c>
    </row>
    <row r="72232" spans="19:19" x14ac:dyDescent="0.25">
      <c r="S72232">
        <v>0</v>
      </c>
    </row>
    <row r="72233" spans="19:19" x14ac:dyDescent="0.25">
      <c r="S72233">
        <v>0</v>
      </c>
    </row>
    <row r="72234" spans="19:19" x14ac:dyDescent="0.25">
      <c r="S72234">
        <v>0</v>
      </c>
    </row>
    <row r="72235" spans="19:19" x14ac:dyDescent="0.25">
      <c r="S72235">
        <v>0</v>
      </c>
    </row>
    <row r="72236" spans="19:19" x14ac:dyDescent="0.25">
      <c r="S72236">
        <v>0</v>
      </c>
    </row>
    <row r="72237" spans="19:19" x14ac:dyDescent="0.25">
      <c r="S72237">
        <v>0</v>
      </c>
    </row>
    <row r="72238" spans="19:19" x14ac:dyDescent="0.25">
      <c r="S72238">
        <v>0</v>
      </c>
    </row>
    <row r="72239" spans="19:19" x14ac:dyDescent="0.25">
      <c r="S72239">
        <v>0</v>
      </c>
    </row>
    <row r="72240" spans="19:19" x14ac:dyDescent="0.25">
      <c r="S72240">
        <v>0</v>
      </c>
    </row>
    <row r="72241" spans="19:19" x14ac:dyDescent="0.25">
      <c r="S72241">
        <v>0</v>
      </c>
    </row>
    <row r="72242" spans="19:19" x14ac:dyDescent="0.25">
      <c r="S72242">
        <v>0</v>
      </c>
    </row>
    <row r="72243" spans="19:19" x14ac:dyDescent="0.25">
      <c r="S72243">
        <v>0</v>
      </c>
    </row>
    <row r="72244" spans="19:19" x14ac:dyDescent="0.25">
      <c r="S72244">
        <v>0</v>
      </c>
    </row>
    <row r="72245" spans="19:19" x14ac:dyDescent="0.25">
      <c r="S72245">
        <v>0</v>
      </c>
    </row>
    <row r="72246" spans="19:19" x14ac:dyDescent="0.25">
      <c r="S72246">
        <v>0</v>
      </c>
    </row>
    <row r="72247" spans="19:19" x14ac:dyDescent="0.25">
      <c r="S72247">
        <v>0</v>
      </c>
    </row>
    <row r="72248" spans="19:19" x14ac:dyDescent="0.25">
      <c r="S72248">
        <v>0</v>
      </c>
    </row>
    <row r="72249" spans="19:19" x14ac:dyDescent="0.25">
      <c r="S72249">
        <v>0</v>
      </c>
    </row>
    <row r="72250" spans="19:19" x14ac:dyDescent="0.25">
      <c r="S72250">
        <v>0</v>
      </c>
    </row>
    <row r="72251" spans="19:19" x14ac:dyDescent="0.25">
      <c r="S72251">
        <v>0</v>
      </c>
    </row>
    <row r="72252" spans="19:19" x14ac:dyDescent="0.25">
      <c r="S72252">
        <v>0</v>
      </c>
    </row>
    <row r="72253" spans="19:19" x14ac:dyDescent="0.25">
      <c r="S72253">
        <v>0</v>
      </c>
    </row>
    <row r="72254" spans="19:19" x14ac:dyDescent="0.25">
      <c r="S72254">
        <v>0</v>
      </c>
    </row>
    <row r="72255" spans="19:19" x14ac:dyDescent="0.25">
      <c r="S72255">
        <v>0</v>
      </c>
    </row>
    <row r="72256" spans="19:19" x14ac:dyDescent="0.25">
      <c r="S72256">
        <v>0</v>
      </c>
    </row>
    <row r="72257" spans="19:19" x14ac:dyDescent="0.25">
      <c r="S72257">
        <v>0</v>
      </c>
    </row>
    <row r="72258" spans="19:19" x14ac:dyDescent="0.25">
      <c r="S72258">
        <v>0</v>
      </c>
    </row>
    <row r="72259" spans="19:19" x14ac:dyDescent="0.25">
      <c r="S72259">
        <v>0</v>
      </c>
    </row>
    <row r="72260" spans="19:19" x14ac:dyDescent="0.25">
      <c r="S72260">
        <v>0</v>
      </c>
    </row>
    <row r="72261" spans="19:19" x14ac:dyDescent="0.25">
      <c r="S72261">
        <v>0</v>
      </c>
    </row>
    <row r="72262" spans="19:19" x14ac:dyDescent="0.25">
      <c r="S72262">
        <v>0</v>
      </c>
    </row>
    <row r="72263" spans="19:19" x14ac:dyDescent="0.25">
      <c r="S72263">
        <v>0</v>
      </c>
    </row>
    <row r="72264" spans="19:19" x14ac:dyDescent="0.25">
      <c r="S72264">
        <v>0</v>
      </c>
    </row>
    <row r="72265" spans="19:19" x14ac:dyDescent="0.25">
      <c r="S72265">
        <v>0</v>
      </c>
    </row>
    <row r="72266" spans="19:19" x14ac:dyDescent="0.25">
      <c r="S72266">
        <v>0</v>
      </c>
    </row>
    <row r="72267" spans="19:19" x14ac:dyDescent="0.25">
      <c r="S72267">
        <v>0</v>
      </c>
    </row>
    <row r="72268" spans="19:19" x14ac:dyDescent="0.25">
      <c r="S72268">
        <v>0</v>
      </c>
    </row>
    <row r="72269" spans="19:19" x14ac:dyDescent="0.25">
      <c r="S72269">
        <v>0</v>
      </c>
    </row>
    <row r="72270" spans="19:19" x14ac:dyDescent="0.25">
      <c r="S72270">
        <v>0</v>
      </c>
    </row>
    <row r="72271" spans="19:19" x14ac:dyDescent="0.25">
      <c r="S72271">
        <v>0</v>
      </c>
    </row>
    <row r="72272" spans="19:19" x14ac:dyDescent="0.25">
      <c r="S72272">
        <v>0</v>
      </c>
    </row>
    <row r="72273" spans="19:19" x14ac:dyDescent="0.25">
      <c r="S72273">
        <v>0</v>
      </c>
    </row>
    <row r="72274" spans="19:19" x14ac:dyDescent="0.25">
      <c r="S72274">
        <v>0</v>
      </c>
    </row>
    <row r="72275" spans="19:19" x14ac:dyDescent="0.25">
      <c r="S72275">
        <v>0</v>
      </c>
    </row>
    <row r="72276" spans="19:19" x14ac:dyDescent="0.25">
      <c r="S72276">
        <v>0</v>
      </c>
    </row>
    <row r="72277" spans="19:19" x14ac:dyDescent="0.25">
      <c r="S72277">
        <v>0</v>
      </c>
    </row>
    <row r="72278" spans="19:19" x14ac:dyDescent="0.25">
      <c r="S72278">
        <v>0</v>
      </c>
    </row>
    <row r="72279" spans="19:19" x14ac:dyDescent="0.25">
      <c r="S72279">
        <v>0</v>
      </c>
    </row>
    <row r="72280" spans="19:19" x14ac:dyDescent="0.25">
      <c r="S72280">
        <v>0</v>
      </c>
    </row>
    <row r="72281" spans="19:19" x14ac:dyDescent="0.25">
      <c r="S72281">
        <v>0</v>
      </c>
    </row>
    <row r="72282" spans="19:19" x14ac:dyDescent="0.25">
      <c r="S72282">
        <v>0</v>
      </c>
    </row>
    <row r="72283" spans="19:19" x14ac:dyDescent="0.25">
      <c r="S72283">
        <v>0</v>
      </c>
    </row>
    <row r="72284" spans="19:19" x14ac:dyDescent="0.25">
      <c r="S72284">
        <v>0</v>
      </c>
    </row>
    <row r="72285" spans="19:19" x14ac:dyDescent="0.25">
      <c r="S72285">
        <v>0</v>
      </c>
    </row>
    <row r="72286" spans="19:19" x14ac:dyDescent="0.25">
      <c r="S72286">
        <v>0</v>
      </c>
    </row>
    <row r="72287" spans="19:19" x14ac:dyDescent="0.25">
      <c r="S72287">
        <v>0</v>
      </c>
    </row>
    <row r="72288" spans="19:19" x14ac:dyDescent="0.25">
      <c r="S72288">
        <v>0</v>
      </c>
    </row>
    <row r="72289" spans="19:19" x14ac:dyDescent="0.25">
      <c r="S72289">
        <v>0</v>
      </c>
    </row>
    <row r="72290" spans="19:19" x14ac:dyDescent="0.25">
      <c r="S72290">
        <v>0</v>
      </c>
    </row>
    <row r="72291" spans="19:19" x14ac:dyDescent="0.25">
      <c r="S72291">
        <v>0</v>
      </c>
    </row>
    <row r="72292" spans="19:19" x14ac:dyDescent="0.25">
      <c r="S72292">
        <v>0</v>
      </c>
    </row>
    <row r="72293" spans="19:19" x14ac:dyDescent="0.25">
      <c r="S72293">
        <v>0</v>
      </c>
    </row>
    <row r="72294" spans="19:19" x14ac:dyDescent="0.25">
      <c r="S72294">
        <v>0</v>
      </c>
    </row>
    <row r="72295" spans="19:19" x14ac:dyDescent="0.25">
      <c r="S72295">
        <v>0</v>
      </c>
    </row>
    <row r="72296" spans="19:19" x14ac:dyDescent="0.25">
      <c r="S72296">
        <v>0</v>
      </c>
    </row>
    <row r="72297" spans="19:19" x14ac:dyDescent="0.25">
      <c r="S72297">
        <v>0</v>
      </c>
    </row>
    <row r="72298" spans="19:19" x14ac:dyDescent="0.25">
      <c r="S72298">
        <v>0</v>
      </c>
    </row>
    <row r="72299" spans="19:19" x14ac:dyDescent="0.25">
      <c r="S72299">
        <v>0</v>
      </c>
    </row>
    <row r="72300" spans="19:19" x14ac:dyDescent="0.25">
      <c r="S72300">
        <v>0</v>
      </c>
    </row>
    <row r="72301" spans="19:19" x14ac:dyDescent="0.25">
      <c r="S72301">
        <v>0</v>
      </c>
    </row>
    <row r="72302" spans="19:19" x14ac:dyDescent="0.25">
      <c r="S72302">
        <v>0</v>
      </c>
    </row>
    <row r="72303" spans="19:19" x14ac:dyDescent="0.25">
      <c r="S72303">
        <v>0</v>
      </c>
    </row>
    <row r="72304" spans="19:19" x14ac:dyDescent="0.25">
      <c r="S72304">
        <v>0</v>
      </c>
    </row>
    <row r="72305" spans="19:19" x14ac:dyDescent="0.25">
      <c r="S72305">
        <v>0</v>
      </c>
    </row>
    <row r="72306" spans="19:19" x14ac:dyDescent="0.25">
      <c r="S72306">
        <v>0</v>
      </c>
    </row>
    <row r="72307" spans="19:19" x14ac:dyDescent="0.25">
      <c r="S72307">
        <v>0</v>
      </c>
    </row>
    <row r="72308" spans="19:19" x14ac:dyDescent="0.25">
      <c r="S72308">
        <v>0</v>
      </c>
    </row>
    <row r="72309" spans="19:19" x14ac:dyDescent="0.25">
      <c r="S72309">
        <v>0</v>
      </c>
    </row>
    <row r="72310" spans="19:19" x14ac:dyDescent="0.25">
      <c r="S72310">
        <v>0</v>
      </c>
    </row>
    <row r="72311" spans="19:19" x14ac:dyDescent="0.25">
      <c r="S72311">
        <v>0</v>
      </c>
    </row>
    <row r="72312" spans="19:19" x14ac:dyDescent="0.25">
      <c r="S72312">
        <v>0</v>
      </c>
    </row>
    <row r="72313" spans="19:19" x14ac:dyDescent="0.25">
      <c r="S72313">
        <v>0</v>
      </c>
    </row>
    <row r="72314" spans="19:19" x14ac:dyDescent="0.25">
      <c r="S72314">
        <v>0</v>
      </c>
    </row>
    <row r="72315" spans="19:19" x14ac:dyDescent="0.25">
      <c r="S72315">
        <v>0</v>
      </c>
    </row>
    <row r="72316" spans="19:19" x14ac:dyDescent="0.25">
      <c r="S72316">
        <v>0</v>
      </c>
    </row>
    <row r="72317" spans="19:19" x14ac:dyDescent="0.25">
      <c r="S72317">
        <v>0</v>
      </c>
    </row>
    <row r="72318" spans="19:19" x14ac:dyDescent="0.25">
      <c r="S72318">
        <v>0</v>
      </c>
    </row>
    <row r="72319" spans="19:19" x14ac:dyDescent="0.25">
      <c r="S72319">
        <v>0</v>
      </c>
    </row>
    <row r="72320" spans="19:19" x14ac:dyDescent="0.25">
      <c r="S72320">
        <v>0</v>
      </c>
    </row>
    <row r="72321" spans="19:19" x14ac:dyDescent="0.25">
      <c r="S72321">
        <v>0</v>
      </c>
    </row>
    <row r="72322" spans="19:19" x14ac:dyDescent="0.25">
      <c r="S72322">
        <v>0</v>
      </c>
    </row>
    <row r="72323" spans="19:19" x14ac:dyDescent="0.25">
      <c r="S72323">
        <v>0</v>
      </c>
    </row>
    <row r="72324" spans="19:19" x14ac:dyDescent="0.25">
      <c r="S72324">
        <v>0</v>
      </c>
    </row>
    <row r="72325" spans="19:19" x14ac:dyDescent="0.25">
      <c r="S72325">
        <v>0</v>
      </c>
    </row>
    <row r="72326" spans="19:19" x14ac:dyDescent="0.25">
      <c r="S72326">
        <v>0</v>
      </c>
    </row>
    <row r="72327" spans="19:19" x14ac:dyDescent="0.25">
      <c r="S72327">
        <v>0</v>
      </c>
    </row>
    <row r="72328" spans="19:19" x14ac:dyDescent="0.25">
      <c r="S72328">
        <v>0</v>
      </c>
    </row>
    <row r="72329" spans="19:19" x14ac:dyDescent="0.25">
      <c r="S72329">
        <v>0</v>
      </c>
    </row>
    <row r="72330" spans="19:19" x14ac:dyDescent="0.25">
      <c r="S72330">
        <v>0</v>
      </c>
    </row>
    <row r="72331" spans="19:19" x14ac:dyDescent="0.25">
      <c r="S72331">
        <v>0</v>
      </c>
    </row>
    <row r="72332" spans="19:19" x14ac:dyDescent="0.25">
      <c r="S72332">
        <v>0</v>
      </c>
    </row>
    <row r="72333" spans="19:19" x14ac:dyDescent="0.25">
      <c r="S72333">
        <v>0</v>
      </c>
    </row>
    <row r="72334" spans="19:19" x14ac:dyDescent="0.25">
      <c r="S72334">
        <v>0</v>
      </c>
    </row>
    <row r="72335" spans="19:19" x14ac:dyDescent="0.25">
      <c r="S72335">
        <v>0</v>
      </c>
    </row>
    <row r="72336" spans="19:19" x14ac:dyDescent="0.25">
      <c r="S72336">
        <v>0</v>
      </c>
    </row>
    <row r="72337" spans="19:19" x14ac:dyDescent="0.25">
      <c r="S72337">
        <v>0</v>
      </c>
    </row>
    <row r="72338" spans="19:19" x14ac:dyDescent="0.25">
      <c r="S72338">
        <v>0</v>
      </c>
    </row>
    <row r="72339" spans="19:19" x14ac:dyDescent="0.25">
      <c r="S72339">
        <v>0</v>
      </c>
    </row>
    <row r="72340" spans="19:19" x14ac:dyDescent="0.25">
      <c r="S72340">
        <v>0</v>
      </c>
    </row>
    <row r="72341" spans="19:19" x14ac:dyDescent="0.25">
      <c r="S72341">
        <v>0</v>
      </c>
    </row>
    <row r="72342" spans="19:19" x14ac:dyDescent="0.25">
      <c r="S72342">
        <v>0</v>
      </c>
    </row>
    <row r="72343" spans="19:19" x14ac:dyDescent="0.25">
      <c r="S72343">
        <v>0</v>
      </c>
    </row>
    <row r="72344" spans="19:19" x14ac:dyDescent="0.25">
      <c r="S72344">
        <v>0</v>
      </c>
    </row>
    <row r="72345" spans="19:19" x14ac:dyDescent="0.25">
      <c r="S72345">
        <v>0</v>
      </c>
    </row>
    <row r="72346" spans="19:19" x14ac:dyDescent="0.25">
      <c r="S72346">
        <v>0</v>
      </c>
    </row>
    <row r="72347" spans="19:19" x14ac:dyDescent="0.25">
      <c r="S72347">
        <v>0</v>
      </c>
    </row>
    <row r="72348" spans="19:19" x14ac:dyDescent="0.25">
      <c r="S72348">
        <v>0</v>
      </c>
    </row>
    <row r="72349" spans="19:19" x14ac:dyDescent="0.25">
      <c r="S72349">
        <v>0</v>
      </c>
    </row>
    <row r="72350" spans="19:19" x14ac:dyDescent="0.25">
      <c r="S72350">
        <v>0</v>
      </c>
    </row>
    <row r="72351" spans="19:19" x14ac:dyDescent="0.25">
      <c r="S72351">
        <v>0</v>
      </c>
    </row>
    <row r="72352" spans="19:19" x14ac:dyDescent="0.25">
      <c r="S72352">
        <v>0</v>
      </c>
    </row>
    <row r="72353" spans="19:19" x14ac:dyDescent="0.25">
      <c r="S72353">
        <v>0</v>
      </c>
    </row>
    <row r="72354" spans="19:19" x14ac:dyDescent="0.25">
      <c r="S72354">
        <v>0</v>
      </c>
    </row>
    <row r="72355" spans="19:19" x14ac:dyDescent="0.25">
      <c r="S72355">
        <v>0</v>
      </c>
    </row>
    <row r="72356" spans="19:19" x14ac:dyDescent="0.25">
      <c r="S72356">
        <v>0</v>
      </c>
    </row>
    <row r="72357" spans="19:19" x14ac:dyDescent="0.25">
      <c r="S72357">
        <v>0</v>
      </c>
    </row>
    <row r="72358" spans="19:19" x14ac:dyDescent="0.25">
      <c r="S72358">
        <v>0</v>
      </c>
    </row>
    <row r="72359" spans="19:19" x14ac:dyDescent="0.25">
      <c r="S72359">
        <v>0</v>
      </c>
    </row>
    <row r="72360" spans="19:19" x14ac:dyDescent="0.25">
      <c r="S72360">
        <v>0</v>
      </c>
    </row>
    <row r="72361" spans="19:19" x14ac:dyDescent="0.25">
      <c r="S72361">
        <v>0</v>
      </c>
    </row>
    <row r="72362" spans="19:19" x14ac:dyDescent="0.25">
      <c r="S72362">
        <v>0</v>
      </c>
    </row>
    <row r="72363" spans="19:19" x14ac:dyDescent="0.25">
      <c r="S72363">
        <v>0</v>
      </c>
    </row>
    <row r="72364" spans="19:19" x14ac:dyDescent="0.25">
      <c r="S72364">
        <v>0</v>
      </c>
    </row>
    <row r="72365" spans="19:19" x14ac:dyDescent="0.25">
      <c r="S72365">
        <v>0</v>
      </c>
    </row>
    <row r="72366" spans="19:19" x14ac:dyDescent="0.25">
      <c r="S72366">
        <v>0</v>
      </c>
    </row>
    <row r="72367" spans="19:19" x14ac:dyDescent="0.25">
      <c r="S72367">
        <v>0</v>
      </c>
    </row>
    <row r="72368" spans="19:19" x14ac:dyDescent="0.25">
      <c r="S72368">
        <v>0</v>
      </c>
    </row>
    <row r="72369" spans="19:19" x14ac:dyDescent="0.25">
      <c r="S72369">
        <v>0</v>
      </c>
    </row>
    <row r="72370" spans="19:19" x14ac:dyDescent="0.25">
      <c r="S72370">
        <v>0</v>
      </c>
    </row>
    <row r="72371" spans="19:19" x14ac:dyDescent="0.25">
      <c r="S72371">
        <v>0</v>
      </c>
    </row>
    <row r="72372" spans="19:19" x14ac:dyDescent="0.25">
      <c r="S72372">
        <v>0</v>
      </c>
    </row>
    <row r="72373" spans="19:19" x14ac:dyDescent="0.25">
      <c r="S72373">
        <v>0</v>
      </c>
    </row>
    <row r="72374" spans="19:19" x14ac:dyDescent="0.25">
      <c r="S72374">
        <v>0</v>
      </c>
    </row>
    <row r="72375" spans="19:19" x14ac:dyDescent="0.25">
      <c r="S72375">
        <v>0</v>
      </c>
    </row>
    <row r="72376" spans="19:19" x14ac:dyDescent="0.25">
      <c r="S72376">
        <v>0</v>
      </c>
    </row>
    <row r="72377" spans="19:19" x14ac:dyDescent="0.25">
      <c r="S72377">
        <v>0</v>
      </c>
    </row>
    <row r="72378" spans="19:19" x14ac:dyDescent="0.25">
      <c r="S72378">
        <v>0</v>
      </c>
    </row>
    <row r="72379" spans="19:19" x14ac:dyDescent="0.25">
      <c r="S72379">
        <v>0</v>
      </c>
    </row>
    <row r="72380" spans="19:19" x14ac:dyDescent="0.25">
      <c r="S72380">
        <v>0</v>
      </c>
    </row>
    <row r="72381" spans="19:19" x14ac:dyDescent="0.25">
      <c r="S72381">
        <v>0</v>
      </c>
    </row>
    <row r="72382" spans="19:19" x14ac:dyDescent="0.25">
      <c r="S72382">
        <v>0</v>
      </c>
    </row>
    <row r="72383" spans="19:19" x14ac:dyDescent="0.25">
      <c r="S72383">
        <v>0</v>
      </c>
    </row>
    <row r="72384" spans="19:19" x14ac:dyDescent="0.25">
      <c r="S72384">
        <v>0</v>
      </c>
    </row>
    <row r="72385" spans="19:19" x14ac:dyDescent="0.25">
      <c r="S72385">
        <v>0</v>
      </c>
    </row>
    <row r="72386" spans="19:19" x14ac:dyDescent="0.25">
      <c r="S72386">
        <v>0</v>
      </c>
    </row>
    <row r="72387" spans="19:19" x14ac:dyDescent="0.25">
      <c r="S72387">
        <v>0</v>
      </c>
    </row>
    <row r="72388" spans="19:19" x14ac:dyDescent="0.25">
      <c r="S72388">
        <v>0</v>
      </c>
    </row>
    <row r="72389" spans="19:19" x14ac:dyDescent="0.25">
      <c r="S72389">
        <v>0</v>
      </c>
    </row>
    <row r="72390" spans="19:19" x14ac:dyDescent="0.25">
      <c r="S72390">
        <v>0</v>
      </c>
    </row>
    <row r="72391" spans="19:19" x14ac:dyDescent="0.25">
      <c r="S72391">
        <v>0</v>
      </c>
    </row>
    <row r="72392" spans="19:19" x14ac:dyDescent="0.25">
      <c r="S72392">
        <v>0</v>
      </c>
    </row>
    <row r="72393" spans="19:19" x14ac:dyDescent="0.25">
      <c r="S72393">
        <v>0</v>
      </c>
    </row>
    <row r="72394" spans="19:19" x14ac:dyDescent="0.25">
      <c r="S72394">
        <v>0</v>
      </c>
    </row>
    <row r="72395" spans="19:19" x14ac:dyDescent="0.25">
      <c r="S72395">
        <v>0</v>
      </c>
    </row>
    <row r="72396" spans="19:19" x14ac:dyDescent="0.25">
      <c r="S72396">
        <v>0</v>
      </c>
    </row>
    <row r="72397" spans="19:19" x14ac:dyDescent="0.25">
      <c r="S72397">
        <v>0</v>
      </c>
    </row>
    <row r="72398" spans="19:19" x14ac:dyDescent="0.25">
      <c r="S72398">
        <v>0</v>
      </c>
    </row>
    <row r="72399" spans="19:19" x14ac:dyDescent="0.25">
      <c r="S72399">
        <v>0</v>
      </c>
    </row>
    <row r="72400" spans="19:19" x14ac:dyDescent="0.25">
      <c r="S72400">
        <v>0</v>
      </c>
    </row>
    <row r="72401" spans="19:19" x14ac:dyDescent="0.25">
      <c r="S72401">
        <v>0</v>
      </c>
    </row>
    <row r="72402" spans="19:19" x14ac:dyDescent="0.25">
      <c r="S72402">
        <v>0</v>
      </c>
    </row>
    <row r="72403" spans="19:19" x14ac:dyDescent="0.25">
      <c r="S72403">
        <v>0</v>
      </c>
    </row>
    <row r="72404" spans="19:19" x14ac:dyDescent="0.25">
      <c r="S72404">
        <v>0</v>
      </c>
    </row>
    <row r="72405" spans="19:19" x14ac:dyDescent="0.25">
      <c r="S72405">
        <v>0</v>
      </c>
    </row>
    <row r="72406" spans="19:19" x14ac:dyDescent="0.25">
      <c r="S72406">
        <v>0</v>
      </c>
    </row>
    <row r="72407" spans="19:19" x14ac:dyDescent="0.25">
      <c r="S72407">
        <v>0</v>
      </c>
    </row>
    <row r="72408" spans="19:19" x14ac:dyDescent="0.25">
      <c r="S72408">
        <v>0</v>
      </c>
    </row>
    <row r="72409" spans="19:19" x14ac:dyDescent="0.25">
      <c r="S72409">
        <v>0</v>
      </c>
    </row>
    <row r="72410" spans="19:19" x14ac:dyDescent="0.25">
      <c r="S72410">
        <v>0</v>
      </c>
    </row>
    <row r="72411" spans="19:19" x14ac:dyDescent="0.25">
      <c r="S72411">
        <v>0</v>
      </c>
    </row>
    <row r="72412" spans="19:19" x14ac:dyDescent="0.25">
      <c r="S72412">
        <v>0</v>
      </c>
    </row>
    <row r="72413" spans="19:19" x14ac:dyDescent="0.25">
      <c r="S72413">
        <v>0</v>
      </c>
    </row>
    <row r="72414" spans="19:19" x14ac:dyDescent="0.25">
      <c r="S72414">
        <v>0</v>
      </c>
    </row>
    <row r="72415" spans="19:19" x14ac:dyDescent="0.25">
      <c r="S72415">
        <v>0</v>
      </c>
    </row>
    <row r="72416" spans="19:19" x14ac:dyDescent="0.25">
      <c r="S72416">
        <v>0</v>
      </c>
    </row>
    <row r="72417" spans="19:19" x14ac:dyDescent="0.25">
      <c r="S72417">
        <v>0</v>
      </c>
    </row>
    <row r="72418" spans="19:19" x14ac:dyDescent="0.25">
      <c r="S72418">
        <v>0</v>
      </c>
    </row>
    <row r="72419" spans="19:19" x14ac:dyDescent="0.25">
      <c r="S72419">
        <v>0</v>
      </c>
    </row>
    <row r="72420" spans="19:19" x14ac:dyDescent="0.25">
      <c r="S72420">
        <v>0</v>
      </c>
    </row>
    <row r="72421" spans="19:19" x14ac:dyDescent="0.25">
      <c r="S72421">
        <v>0</v>
      </c>
    </row>
    <row r="72422" spans="19:19" x14ac:dyDescent="0.25">
      <c r="S72422">
        <v>0</v>
      </c>
    </row>
    <row r="72423" spans="19:19" x14ac:dyDescent="0.25">
      <c r="S72423">
        <v>0</v>
      </c>
    </row>
    <row r="72424" spans="19:19" x14ac:dyDescent="0.25">
      <c r="S72424">
        <v>0</v>
      </c>
    </row>
    <row r="72425" spans="19:19" x14ac:dyDescent="0.25">
      <c r="S72425">
        <v>0</v>
      </c>
    </row>
    <row r="72426" spans="19:19" x14ac:dyDescent="0.25">
      <c r="S72426">
        <v>0</v>
      </c>
    </row>
    <row r="72427" spans="19:19" x14ac:dyDescent="0.25">
      <c r="S72427">
        <v>0</v>
      </c>
    </row>
    <row r="72428" spans="19:19" x14ac:dyDescent="0.25">
      <c r="S72428">
        <v>0</v>
      </c>
    </row>
    <row r="72429" spans="19:19" x14ac:dyDescent="0.25">
      <c r="S72429">
        <v>0</v>
      </c>
    </row>
    <row r="72430" spans="19:19" x14ac:dyDescent="0.25">
      <c r="S72430">
        <v>0</v>
      </c>
    </row>
    <row r="72431" spans="19:19" x14ac:dyDescent="0.25">
      <c r="S72431">
        <v>0</v>
      </c>
    </row>
    <row r="72432" spans="19:19" x14ac:dyDescent="0.25">
      <c r="S72432">
        <v>0</v>
      </c>
    </row>
    <row r="72433" spans="19:19" x14ac:dyDescent="0.25">
      <c r="S72433">
        <v>0</v>
      </c>
    </row>
    <row r="72434" spans="19:19" x14ac:dyDescent="0.25">
      <c r="S72434">
        <v>0</v>
      </c>
    </row>
    <row r="72435" spans="19:19" x14ac:dyDescent="0.25">
      <c r="S72435">
        <v>0</v>
      </c>
    </row>
    <row r="72436" spans="19:19" x14ac:dyDescent="0.25">
      <c r="S72436">
        <v>0</v>
      </c>
    </row>
    <row r="72437" spans="19:19" x14ac:dyDescent="0.25">
      <c r="S72437">
        <v>0</v>
      </c>
    </row>
    <row r="72438" spans="19:19" x14ac:dyDescent="0.25">
      <c r="S72438">
        <v>0</v>
      </c>
    </row>
    <row r="72439" spans="19:19" x14ac:dyDescent="0.25">
      <c r="S72439">
        <v>0</v>
      </c>
    </row>
    <row r="72440" spans="19:19" x14ac:dyDescent="0.25">
      <c r="S72440">
        <v>0</v>
      </c>
    </row>
    <row r="72441" spans="19:19" x14ac:dyDescent="0.25">
      <c r="S72441">
        <v>0</v>
      </c>
    </row>
    <row r="72442" spans="19:19" x14ac:dyDescent="0.25">
      <c r="S72442">
        <v>0</v>
      </c>
    </row>
    <row r="72443" spans="19:19" x14ac:dyDescent="0.25">
      <c r="S72443">
        <v>0</v>
      </c>
    </row>
    <row r="72444" spans="19:19" x14ac:dyDescent="0.25">
      <c r="S72444">
        <v>0</v>
      </c>
    </row>
    <row r="72445" spans="19:19" x14ac:dyDescent="0.25">
      <c r="S72445">
        <v>0</v>
      </c>
    </row>
    <row r="72446" spans="19:19" x14ac:dyDescent="0.25">
      <c r="S72446">
        <v>0</v>
      </c>
    </row>
    <row r="72447" spans="19:19" x14ac:dyDescent="0.25">
      <c r="S72447">
        <v>0</v>
      </c>
    </row>
    <row r="72448" spans="19:19" x14ac:dyDescent="0.25">
      <c r="S72448">
        <v>0</v>
      </c>
    </row>
    <row r="72449" spans="19:19" x14ac:dyDescent="0.25">
      <c r="S72449">
        <v>0</v>
      </c>
    </row>
    <row r="72450" spans="19:19" x14ac:dyDescent="0.25">
      <c r="S72450">
        <v>0</v>
      </c>
    </row>
    <row r="72451" spans="19:19" x14ac:dyDescent="0.25">
      <c r="S72451">
        <v>0</v>
      </c>
    </row>
    <row r="72452" spans="19:19" x14ac:dyDescent="0.25">
      <c r="S72452">
        <v>0</v>
      </c>
    </row>
    <row r="72453" spans="19:19" x14ac:dyDescent="0.25">
      <c r="S72453">
        <v>0</v>
      </c>
    </row>
    <row r="72454" spans="19:19" x14ac:dyDescent="0.25">
      <c r="S72454">
        <v>0</v>
      </c>
    </row>
    <row r="72455" spans="19:19" x14ac:dyDescent="0.25">
      <c r="S72455">
        <v>0</v>
      </c>
    </row>
    <row r="72456" spans="19:19" x14ac:dyDescent="0.25">
      <c r="S72456">
        <v>0</v>
      </c>
    </row>
    <row r="72457" spans="19:19" x14ac:dyDescent="0.25">
      <c r="S72457">
        <v>0</v>
      </c>
    </row>
    <row r="72458" spans="19:19" x14ac:dyDescent="0.25">
      <c r="S72458">
        <v>0</v>
      </c>
    </row>
    <row r="72459" spans="19:19" x14ac:dyDescent="0.25">
      <c r="S72459">
        <v>0</v>
      </c>
    </row>
    <row r="72460" spans="19:19" x14ac:dyDescent="0.25">
      <c r="S72460">
        <v>0</v>
      </c>
    </row>
    <row r="72461" spans="19:19" x14ac:dyDescent="0.25">
      <c r="S72461">
        <v>0</v>
      </c>
    </row>
    <row r="72462" spans="19:19" x14ac:dyDescent="0.25">
      <c r="S72462">
        <v>0</v>
      </c>
    </row>
    <row r="72463" spans="19:19" x14ac:dyDescent="0.25">
      <c r="S72463">
        <v>0</v>
      </c>
    </row>
    <row r="72464" spans="19:19" x14ac:dyDescent="0.25">
      <c r="S72464">
        <v>0</v>
      </c>
    </row>
    <row r="72465" spans="19:19" x14ac:dyDescent="0.25">
      <c r="S72465">
        <v>0</v>
      </c>
    </row>
    <row r="72466" spans="19:19" x14ac:dyDescent="0.25">
      <c r="S72466">
        <v>0</v>
      </c>
    </row>
    <row r="72467" spans="19:19" x14ac:dyDescent="0.25">
      <c r="S72467">
        <v>0</v>
      </c>
    </row>
    <row r="72468" spans="19:19" x14ac:dyDescent="0.25">
      <c r="S72468">
        <v>0</v>
      </c>
    </row>
    <row r="72469" spans="19:19" x14ac:dyDescent="0.25">
      <c r="S72469">
        <v>0</v>
      </c>
    </row>
    <row r="72470" spans="19:19" x14ac:dyDescent="0.25">
      <c r="S72470">
        <v>0</v>
      </c>
    </row>
    <row r="72471" spans="19:19" x14ac:dyDescent="0.25">
      <c r="S72471">
        <v>0</v>
      </c>
    </row>
    <row r="72472" spans="19:19" x14ac:dyDescent="0.25">
      <c r="S72472">
        <v>0</v>
      </c>
    </row>
    <row r="72473" spans="19:19" x14ac:dyDescent="0.25">
      <c r="S72473">
        <v>0</v>
      </c>
    </row>
    <row r="72474" spans="19:19" x14ac:dyDescent="0.25">
      <c r="S72474">
        <v>0</v>
      </c>
    </row>
    <row r="72475" spans="19:19" x14ac:dyDescent="0.25">
      <c r="S72475">
        <v>0</v>
      </c>
    </row>
    <row r="72476" spans="19:19" x14ac:dyDescent="0.25">
      <c r="S72476">
        <v>0</v>
      </c>
    </row>
    <row r="72477" spans="19:19" x14ac:dyDescent="0.25">
      <c r="S72477">
        <v>0</v>
      </c>
    </row>
    <row r="72478" spans="19:19" x14ac:dyDescent="0.25">
      <c r="S72478">
        <v>0</v>
      </c>
    </row>
    <row r="72479" spans="19:19" x14ac:dyDescent="0.25">
      <c r="S72479">
        <v>0</v>
      </c>
    </row>
    <row r="72480" spans="19:19" x14ac:dyDescent="0.25">
      <c r="S72480">
        <v>0</v>
      </c>
    </row>
    <row r="72481" spans="19:19" x14ac:dyDescent="0.25">
      <c r="S72481">
        <v>0</v>
      </c>
    </row>
    <row r="72482" spans="19:19" x14ac:dyDescent="0.25">
      <c r="S72482">
        <v>0</v>
      </c>
    </row>
    <row r="72483" spans="19:19" x14ac:dyDescent="0.25">
      <c r="S72483">
        <v>0</v>
      </c>
    </row>
    <row r="72484" spans="19:19" x14ac:dyDescent="0.25">
      <c r="S72484">
        <v>0</v>
      </c>
    </row>
    <row r="72485" spans="19:19" x14ac:dyDescent="0.25">
      <c r="S72485">
        <v>0</v>
      </c>
    </row>
    <row r="72486" spans="19:19" x14ac:dyDescent="0.25">
      <c r="S72486">
        <v>0</v>
      </c>
    </row>
    <row r="72487" spans="19:19" x14ac:dyDescent="0.25">
      <c r="S72487">
        <v>0</v>
      </c>
    </row>
    <row r="72488" spans="19:19" x14ac:dyDescent="0.25">
      <c r="S72488">
        <v>0</v>
      </c>
    </row>
    <row r="72489" spans="19:19" x14ac:dyDescent="0.25">
      <c r="S72489">
        <v>0</v>
      </c>
    </row>
    <row r="72490" spans="19:19" x14ac:dyDescent="0.25">
      <c r="S72490">
        <v>0</v>
      </c>
    </row>
    <row r="72491" spans="19:19" x14ac:dyDescent="0.25">
      <c r="S72491">
        <v>0</v>
      </c>
    </row>
    <row r="72492" spans="19:19" x14ac:dyDescent="0.25">
      <c r="S72492">
        <v>0</v>
      </c>
    </row>
    <row r="72493" spans="19:19" x14ac:dyDescent="0.25">
      <c r="S72493">
        <v>0</v>
      </c>
    </row>
    <row r="72494" spans="19:19" x14ac:dyDescent="0.25">
      <c r="S72494">
        <v>0</v>
      </c>
    </row>
    <row r="72495" spans="19:19" x14ac:dyDescent="0.25">
      <c r="S72495">
        <v>0</v>
      </c>
    </row>
    <row r="72496" spans="19:19" x14ac:dyDescent="0.25">
      <c r="S72496">
        <v>0</v>
      </c>
    </row>
    <row r="72497" spans="19:19" x14ac:dyDescent="0.25">
      <c r="S72497">
        <v>0</v>
      </c>
    </row>
    <row r="72498" spans="19:19" x14ac:dyDescent="0.25">
      <c r="S72498">
        <v>0</v>
      </c>
    </row>
    <row r="72499" spans="19:19" x14ac:dyDescent="0.25">
      <c r="S72499">
        <v>0</v>
      </c>
    </row>
    <row r="72500" spans="19:19" x14ac:dyDescent="0.25">
      <c r="S72500">
        <v>0</v>
      </c>
    </row>
    <row r="72501" spans="19:19" x14ac:dyDescent="0.25">
      <c r="S72501">
        <v>0</v>
      </c>
    </row>
    <row r="72502" spans="19:19" x14ac:dyDescent="0.25">
      <c r="S72502">
        <v>0</v>
      </c>
    </row>
    <row r="72503" spans="19:19" x14ac:dyDescent="0.25">
      <c r="S72503">
        <v>0</v>
      </c>
    </row>
    <row r="72504" spans="19:19" x14ac:dyDescent="0.25">
      <c r="S72504">
        <v>0</v>
      </c>
    </row>
    <row r="72505" spans="19:19" x14ac:dyDescent="0.25">
      <c r="S72505">
        <v>0</v>
      </c>
    </row>
    <row r="72506" spans="19:19" x14ac:dyDescent="0.25">
      <c r="S72506">
        <v>0</v>
      </c>
    </row>
    <row r="72507" spans="19:19" x14ac:dyDescent="0.25">
      <c r="S72507">
        <v>0</v>
      </c>
    </row>
    <row r="72508" spans="19:19" x14ac:dyDescent="0.25">
      <c r="S72508">
        <v>0</v>
      </c>
    </row>
    <row r="72509" spans="19:19" x14ac:dyDescent="0.25">
      <c r="S72509">
        <v>0</v>
      </c>
    </row>
    <row r="72510" spans="19:19" x14ac:dyDescent="0.25">
      <c r="S72510">
        <v>0</v>
      </c>
    </row>
    <row r="72511" spans="19:19" x14ac:dyDescent="0.25">
      <c r="S72511">
        <v>0</v>
      </c>
    </row>
    <row r="72512" spans="19:19" x14ac:dyDescent="0.25">
      <c r="S72512">
        <v>0</v>
      </c>
    </row>
    <row r="72513" spans="19:19" x14ac:dyDescent="0.25">
      <c r="S72513">
        <v>0</v>
      </c>
    </row>
    <row r="72514" spans="19:19" x14ac:dyDescent="0.25">
      <c r="S72514">
        <v>0</v>
      </c>
    </row>
    <row r="72515" spans="19:19" x14ac:dyDescent="0.25">
      <c r="S72515">
        <v>0</v>
      </c>
    </row>
    <row r="72516" spans="19:19" x14ac:dyDescent="0.25">
      <c r="S72516">
        <v>0</v>
      </c>
    </row>
    <row r="72517" spans="19:19" x14ac:dyDescent="0.25">
      <c r="S72517">
        <v>0</v>
      </c>
    </row>
    <row r="72518" spans="19:19" x14ac:dyDescent="0.25">
      <c r="S72518">
        <v>0</v>
      </c>
    </row>
    <row r="72519" spans="19:19" x14ac:dyDescent="0.25">
      <c r="S72519">
        <v>0</v>
      </c>
    </row>
    <row r="72520" spans="19:19" x14ac:dyDescent="0.25">
      <c r="S72520">
        <v>0</v>
      </c>
    </row>
    <row r="72521" spans="19:19" x14ac:dyDescent="0.25">
      <c r="S72521">
        <v>0</v>
      </c>
    </row>
    <row r="72522" spans="19:19" x14ac:dyDescent="0.25">
      <c r="S72522">
        <v>0</v>
      </c>
    </row>
    <row r="72523" spans="19:19" x14ac:dyDescent="0.25">
      <c r="S72523">
        <v>0</v>
      </c>
    </row>
    <row r="72524" spans="19:19" x14ac:dyDescent="0.25">
      <c r="S72524">
        <v>0</v>
      </c>
    </row>
    <row r="72525" spans="19:19" x14ac:dyDescent="0.25">
      <c r="S72525">
        <v>0</v>
      </c>
    </row>
    <row r="72526" spans="19:19" x14ac:dyDescent="0.25">
      <c r="S72526">
        <v>0</v>
      </c>
    </row>
    <row r="72527" spans="19:19" x14ac:dyDescent="0.25">
      <c r="S72527">
        <v>0</v>
      </c>
    </row>
    <row r="72528" spans="19:19" x14ac:dyDescent="0.25">
      <c r="S72528">
        <v>0</v>
      </c>
    </row>
    <row r="72529" spans="19:19" x14ac:dyDescent="0.25">
      <c r="S72529">
        <v>0</v>
      </c>
    </row>
    <row r="72530" spans="19:19" x14ac:dyDescent="0.25">
      <c r="S72530">
        <v>0</v>
      </c>
    </row>
    <row r="72531" spans="19:19" x14ac:dyDescent="0.25">
      <c r="S72531">
        <v>0</v>
      </c>
    </row>
    <row r="72532" spans="19:19" x14ac:dyDescent="0.25">
      <c r="S72532">
        <v>0</v>
      </c>
    </row>
    <row r="72533" spans="19:19" x14ac:dyDescent="0.25">
      <c r="S72533">
        <v>0</v>
      </c>
    </row>
    <row r="72534" spans="19:19" x14ac:dyDescent="0.25">
      <c r="S72534">
        <v>0</v>
      </c>
    </row>
    <row r="72535" spans="19:19" x14ac:dyDescent="0.25">
      <c r="S72535">
        <v>0</v>
      </c>
    </row>
    <row r="72536" spans="19:19" x14ac:dyDescent="0.25">
      <c r="S72536">
        <v>0</v>
      </c>
    </row>
    <row r="72537" spans="19:19" x14ac:dyDescent="0.25">
      <c r="S72537">
        <v>0</v>
      </c>
    </row>
    <row r="72538" spans="19:19" x14ac:dyDescent="0.25">
      <c r="S72538">
        <v>0</v>
      </c>
    </row>
    <row r="72539" spans="19:19" x14ac:dyDescent="0.25">
      <c r="S72539">
        <v>0</v>
      </c>
    </row>
    <row r="72540" spans="19:19" x14ac:dyDescent="0.25">
      <c r="S72540">
        <v>0</v>
      </c>
    </row>
    <row r="72541" spans="19:19" x14ac:dyDescent="0.25">
      <c r="S72541">
        <v>0</v>
      </c>
    </row>
    <row r="72542" spans="19:19" x14ac:dyDescent="0.25">
      <c r="S72542">
        <v>0</v>
      </c>
    </row>
    <row r="72543" spans="19:19" x14ac:dyDescent="0.25">
      <c r="S72543">
        <v>0</v>
      </c>
    </row>
    <row r="72544" spans="19:19" x14ac:dyDescent="0.25">
      <c r="S72544">
        <v>0</v>
      </c>
    </row>
    <row r="72545" spans="19:19" x14ac:dyDescent="0.25">
      <c r="S72545">
        <v>0</v>
      </c>
    </row>
    <row r="72546" spans="19:19" x14ac:dyDescent="0.25">
      <c r="S72546">
        <v>0</v>
      </c>
    </row>
    <row r="72547" spans="19:19" x14ac:dyDescent="0.25">
      <c r="S72547">
        <v>0</v>
      </c>
    </row>
    <row r="72548" spans="19:19" x14ac:dyDescent="0.25">
      <c r="S72548">
        <v>0</v>
      </c>
    </row>
    <row r="72549" spans="19:19" x14ac:dyDescent="0.25">
      <c r="S72549">
        <v>0</v>
      </c>
    </row>
    <row r="72550" spans="19:19" x14ac:dyDescent="0.25">
      <c r="S72550">
        <v>0</v>
      </c>
    </row>
    <row r="72551" spans="19:19" x14ac:dyDescent="0.25">
      <c r="S72551">
        <v>0</v>
      </c>
    </row>
    <row r="72552" spans="19:19" x14ac:dyDescent="0.25">
      <c r="S72552">
        <v>0</v>
      </c>
    </row>
    <row r="72553" spans="19:19" x14ac:dyDescent="0.25">
      <c r="S72553">
        <v>0</v>
      </c>
    </row>
    <row r="72554" spans="19:19" x14ac:dyDescent="0.25">
      <c r="S72554">
        <v>0</v>
      </c>
    </row>
    <row r="72555" spans="19:19" x14ac:dyDescent="0.25">
      <c r="S72555">
        <v>0</v>
      </c>
    </row>
    <row r="72556" spans="19:19" x14ac:dyDescent="0.25">
      <c r="S72556">
        <v>0</v>
      </c>
    </row>
    <row r="72557" spans="19:19" x14ac:dyDescent="0.25">
      <c r="S72557">
        <v>0</v>
      </c>
    </row>
    <row r="72558" spans="19:19" x14ac:dyDescent="0.25">
      <c r="S72558">
        <v>0</v>
      </c>
    </row>
    <row r="72559" spans="19:19" x14ac:dyDescent="0.25">
      <c r="S72559">
        <v>0</v>
      </c>
    </row>
    <row r="72560" spans="19:19" x14ac:dyDescent="0.25">
      <c r="S72560">
        <v>0</v>
      </c>
    </row>
    <row r="72561" spans="19:19" x14ac:dyDescent="0.25">
      <c r="S72561">
        <v>0</v>
      </c>
    </row>
    <row r="72562" spans="19:19" x14ac:dyDescent="0.25">
      <c r="S72562">
        <v>0</v>
      </c>
    </row>
    <row r="72563" spans="19:19" x14ac:dyDescent="0.25">
      <c r="S72563">
        <v>0</v>
      </c>
    </row>
    <row r="72564" spans="19:19" x14ac:dyDescent="0.25">
      <c r="S72564">
        <v>0</v>
      </c>
    </row>
    <row r="72565" spans="19:19" x14ac:dyDescent="0.25">
      <c r="S72565">
        <v>0</v>
      </c>
    </row>
    <row r="72566" spans="19:19" x14ac:dyDescent="0.25">
      <c r="S72566">
        <v>0</v>
      </c>
    </row>
    <row r="72567" spans="19:19" x14ac:dyDescent="0.25">
      <c r="S72567">
        <v>0</v>
      </c>
    </row>
    <row r="72568" spans="19:19" x14ac:dyDescent="0.25">
      <c r="S72568">
        <v>0</v>
      </c>
    </row>
    <row r="72569" spans="19:19" x14ac:dyDescent="0.25">
      <c r="S72569">
        <v>0</v>
      </c>
    </row>
    <row r="72570" spans="19:19" x14ac:dyDescent="0.25">
      <c r="S72570">
        <v>0</v>
      </c>
    </row>
    <row r="72571" spans="19:19" x14ac:dyDescent="0.25">
      <c r="S72571">
        <v>0</v>
      </c>
    </row>
    <row r="72572" spans="19:19" x14ac:dyDescent="0.25">
      <c r="S72572">
        <v>0</v>
      </c>
    </row>
    <row r="72573" spans="19:19" x14ac:dyDescent="0.25">
      <c r="S72573">
        <v>0</v>
      </c>
    </row>
    <row r="72574" spans="19:19" x14ac:dyDescent="0.25">
      <c r="S72574">
        <v>0</v>
      </c>
    </row>
    <row r="72575" spans="19:19" x14ac:dyDescent="0.25">
      <c r="S72575">
        <v>0</v>
      </c>
    </row>
    <row r="72576" spans="19:19" x14ac:dyDescent="0.25">
      <c r="S72576">
        <v>0</v>
      </c>
    </row>
    <row r="72577" spans="19:19" x14ac:dyDescent="0.25">
      <c r="S72577">
        <v>0</v>
      </c>
    </row>
    <row r="72578" spans="19:19" x14ac:dyDescent="0.25">
      <c r="S72578">
        <v>0</v>
      </c>
    </row>
    <row r="72579" spans="19:19" x14ac:dyDescent="0.25">
      <c r="S72579">
        <v>0</v>
      </c>
    </row>
    <row r="72580" spans="19:19" x14ac:dyDescent="0.25">
      <c r="S72580">
        <v>0</v>
      </c>
    </row>
    <row r="72581" spans="19:19" x14ac:dyDescent="0.25">
      <c r="S72581">
        <v>0</v>
      </c>
    </row>
    <row r="72582" spans="19:19" x14ac:dyDescent="0.25">
      <c r="S72582">
        <v>0</v>
      </c>
    </row>
    <row r="72583" spans="19:19" x14ac:dyDescent="0.25">
      <c r="S72583">
        <v>0</v>
      </c>
    </row>
    <row r="72584" spans="19:19" x14ac:dyDescent="0.25">
      <c r="S72584">
        <v>0</v>
      </c>
    </row>
    <row r="72585" spans="19:19" x14ac:dyDescent="0.25">
      <c r="S72585">
        <v>0</v>
      </c>
    </row>
    <row r="72586" spans="19:19" x14ac:dyDescent="0.25">
      <c r="S72586">
        <v>0</v>
      </c>
    </row>
    <row r="72587" spans="19:19" x14ac:dyDescent="0.25">
      <c r="S72587">
        <v>0</v>
      </c>
    </row>
    <row r="72588" spans="19:19" x14ac:dyDescent="0.25">
      <c r="S72588">
        <v>0</v>
      </c>
    </row>
    <row r="72589" spans="19:19" x14ac:dyDescent="0.25">
      <c r="S72589">
        <v>0</v>
      </c>
    </row>
    <row r="72590" spans="19:19" x14ac:dyDescent="0.25">
      <c r="S72590">
        <v>0</v>
      </c>
    </row>
    <row r="72591" spans="19:19" x14ac:dyDescent="0.25">
      <c r="S72591">
        <v>0</v>
      </c>
    </row>
    <row r="72592" spans="19:19" x14ac:dyDescent="0.25">
      <c r="S72592">
        <v>0</v>
      </c>
    </row>
    <row r="72593" spans="19:19" x14ac:dyDescent="0.25">
      <c r="S72593">
        <v>0</v>
      </c>
    </row>
    <row r="72594" spans="19:19" x14ac:dyDescent="0.25">
      <c r="S72594">
        <v>0</v>
      </c>
    </row>
    <row r="72595" spans="19:19" x14ac:dyDescent="0.25">
      <c r="S72595">
        <v>0</v>
      </c>
    </row>
    <row r="72596" spans="19:19" x14ac:dyDescent="0.25">
      <c r="S72596">
        <v>0</v>
      </c>
    </row>
    <row r="72597" spans="19:19" x14ac:dyDescent="0.25">
      <c r="S72597">
        <v>0</v>
      </c>
    </row>
    <row r="72598" spans="19:19" x14ac:dyDescent="0.25">
      <c r="S72598">
        <v>0</v>
      </c>
    </row>
    <row r="72599" spans="19:19" x14ac:dyDescent="0.25">
      <c r="S72599">
        <v>0</v>
      </c>
    </row>
    <row r="72600" spans="19:19" x14ac:dyDescent="0.25">
      <c r="S72600">
        <v>0</v>
      </c>
    </row>
    <row r="72601" spans="19:19" x14ac:dyDescent="0.25">
      <c r="S72601">
        <v>0</v>
      </c>
    </row>
    <row r="72602" spans="19:19" x14ac:dyDescent="0.25">
      <c r="S72602">
        <v>0</v>
      </c>
    </row>
    <row r="72603" spans="19:19" x14ac:dyDescent="0.25">
      <c r="S72603">
        <v>0</v>
      </c>
    </row>
    <row r="72604" spans="19:19" x14ac:dyDescent="0.25">
      <c r="S72604">
        <v>0</v>
      </c>
    </row>
    <row r="72605" spans="19:19" x14ac:dyDescent="0.25">
      <c r="S72605">
        <v>0</v>
      </c>
    </row>
    <row r="72606" spans="19:19" x14ac:dyDescent="0.25">
      <c r="S72606">
        <v>0</v>
      </c>
    </row>
    <row r="72607" spans="19:19" x14ac:dyDescent="0.25">
      <c r="S72607">
        <v>0</v>
      </c>
    </row>
    <row r="72608" spans="19:19" x14ac:dyDescent="0.25">
      <c r="S72608">
        <v>0</v>
      </c>
    </row>
    <row r="72609" spans="19:19" x14ac:dyDescent="0.25">
      <c r="S72609">
        <v>0</v>
      </c>
    </row>
    <row r="72610" spans="19:19" x14ac:dyDescent="0.25">
      <c r="S72610">
        <v>0</v>
      </c>
    </row>
    <row r="72611" spans="19:19" x14ac:dyDescent="0.25">
      <c r="S72611">
        <v>0</v>
      </c>
    </row>
    <row r="72612" spans="19:19" x14ac:dyDescent="0.25">
      <c r="S72612">
        <v>0</v>
      </c>
    </row>
    <row r="72613" spans="19:19" x14ac:dyDescent="0.25">
      <c r="S72613">
        <v>0</v>
      </c>
    </row>
    <row r="72614" spans="19:19" x14ac:dyDescent="0.25">
      <c r="S72614">
        <v>0</v>
      </c>
    </row>
    <row r="72615" spans="19:19" x14ac:dyDescent="0.25">
      <c r="S72615">
        <v>0</v>
      </c>
    </row>
    <row r="72616" spans="19:19" x14ac:dyDescent="0.25">
      <c r="S72616">
        <v>0</v>
      </c>
    </row>
    <row r="72617" spans="19:19" x14ac:dyDescent="0.25">
      <c r="S72617">
        <v>0</v>
      </c>
    </row>
    <row r="72618" spans="19:19" x14ac:dyDescent="0.25">
      <c r="S72618">
        <v>0</v>
      </c>
    </row>
    <row r="72619" spans="19:19" x14ac:dyDescent="0.25">
      <c r="S72619">
        <v>0</v>
      </c>
    </row>
    <row r="72620" spans="19:19" x14ac:dyDescent="0.25">
      <c r="S72620">
        <v>0</v>
      </c>
    </row>
    <row r="72621" spans="19:19" x14ac:dyDescent="0.25">
      <c r="S72621">
        <v>0</v>
      </c>
    </row>
    <row r="72622" spans="19:19" x14ac:dyDescent="0.25">
      <c r="S72622">
        <v>0</v>
      </c>
    </row>
    <row r="72623" spans="19:19" x14ac:dyDescent="0.25">
      <c r="S72623">
        <v>0</v>
      </c>
    </row>
    <row r="72624" spans="19:19" x14ac:dyDescent="0.25">
      <c r="S72624">
        <v>0</v>
      </c>
    </row>
    <row r="72625" spans="19:19" x14ac:dyDescent="0.25">
      <c r="S72625">
        <v>0</v>
      </c>
    </row>
    <row r="72626" spans="19:19" x14ac:dyDescent="0.25">
      <c r="S72626">
        <v>0</v>
      </c>
    </row>
    <row r="72627" spans="19:19" x14ac:dyDescent="0.25">
      <c r="S72627">
        <v>0</v>
      </c>
    </row>
    <row r="72628" spans="19:19" x14ac:dyDescent="0.25">
      <c r="S72628">
        <v>0</v>
      </c>
    </row>
    <row r="72629" spans="19:19" x14ac:dyDescent="0.25">
      <c r="S72629">
        <v>0</v>
      </c>
    </row>
    <row r="72630" spans="19:19" x14ac:dyDescent="0.25">
      <c r="S72630">
        <v>0</v>
      </c>
    </row>
    <row r="72631" spans="19:19" x14ac:dyDescent="0.25">
      <c r="S72631">
        <v>0</v>
      </c>
    </row>
    <row r="72632" spans="19:19" x14ac:dyDescent="0.25">
      <c r="S72632">
        <v>0</v>
      </c>
    </row>
    <row r="72633" spans="19:19" x14ac:dyDescent="0.25">
      <c r="S72633">
        <v>0</v>
      </c>
    </row>
    <row r="72634" spans="19:19" x14ac:dyDescent="0.25">
      <c r="S72634">
        <v>0</v>
      </c>
    </row>
    <row r="72635" spans="19:19" x14ac:dyDescent="0.25">
      <c r="S72635">
        <v>0</v>
      </c>
    </row>
    <row r="72636" spans="19:19" x14ac:dyDescent="0.25">
      <c r="S72636">
        <v>0</v>
      </c>
    </row>
    <row r="72637" spans="19:19" x14ac:dyDescent="0.25">
      <c r="S72637">
        <v>0</v>
      </c>
    </row>
    <row r="72638" spans="19:19" x14ac:dyDescent="0.25">
      <c r="S72638">
        <v>0</v>
      </c>
    </row>
    <row r="72639" spans="19:19" x14ac:dyDescent="0.25">
      <c r="S72639">
        <v>0</v>
      </c>
    </row>
    <row r="72640" spans="19:19" x14ac:dyDescent="0.25">
      <c r="S72640">
        <v>0</v>
      </c>
    </row>
    <row r="72641" spans="19:19" x14ac:dyDescent="0.25">
      <c r="S72641">
        <v>0</v>
      </c>
    </row>
    <row r="72642" spans="19:19" x14ac:dyDescent="0.25">
      <c r="S72642">
        <v>0</v>
      </c>
    </row>
    <row r="72643" spans="19:19" x14ac:dyDescent="0.25">
      <c r="S72643">
        <v>0</v>
      </c>
    </row>
    <row r="72644" spans="19:19" x14ac:dyDescent="0.25">
      <c r="S72644">
        <v>0</v>
      </c>
    </row>
    <row r="72645" spans="19:19" x14ac:dyDescent="0.25">
      <c r="S72645">
        <v>0</v>
      </c>
    </row>
    <row r="72646" spans="19:19" x14ac:dyDescent="0.25">
      <c r="S72646">
        <v>0</v>
      </c>
    </row>
    <row r="72647" spans="19:19" x14ac:dyDescent="0.25">
      <c r="S72647">
        <v>0</v>
      </c>
    </row>
    <row r="72648" spans="19:19" x14ac:dyDescent="0.25">
      <c r="S72648">
        <v>0</v>
      </c>
    </row>
    <row r="72649" spans="19:19" x14ac:dyDescent="0.25">
      <c r="S72649">
        <v>0</v>
      </c>
    </row>
    <row r="72650" spans="19:19" x14ac:dyDescent="0.25">
      <c r="S72650">
        <v>0</v>
      </c>
    </row>
    <row r="72651" spans="19:19" x14ac:dyDescent="0.25">
      <c r="S72651">
        <v>0</v>
      </c>
    </row>
    <row r="72652" spans="19:19" x14ac:dyDescent="0.25">
      <c r="S72652">
        <v>0</v>
      </c>
    </row>
    <row r="72653" spans="19:19" x14ac:dyDescent="0.25">
      <c r="S72653">
        <v>0</v>
      </c>
    </row>
    <row r="72654" spans="19:19" x14ac:dyDescent="0.25">
      <c r="S72654">
        <v>0</v>
      </c>
    </row>
    <row r="72655" spans="19:19" x14ac:dyDescent="0.25">
      <c r="S72655">
        <v>0</v>
      </c>
    </row>
    <row r="72656" spans="19:19" x14ac:dyDescent="0.25">
      <c r="S72656">
        <v>0</v>
      </c>
    </row>
    <row r="72657" spans="19:19" x14ac:dyDescent="0.25">
      <c r="S72657">
        <v>0</v>
      </c>
    </row>
    <row r="72658" spans="19:19" x14ac:dyDescent="0.25">
      <c r="S72658">
        <v>0</v>
      </c>
    </row>
    <row r="72659" spans="19:19" x14ac:dyDescent="0.25">
      <c r="S72659">
        <v>0</v>
      </c>
    </row>
    <row r="72660" spans="19:19" x14ac:dyDescent="0.25">
      <c r="S72660">
        <v>0</v>
      </c>
    </row>
    <row r="72661" spans="19:19" x14ac:dyDescent="0.25">
      <c r="S72661">
        <v>0</v>
      </c>
    </row>
    <row r="72662" spans="19:19" x14ac:dyDescent="0.25">
      <c r="S72662">
        <v>0</v>
      </c>
    </row>
    <row r="72663" spans="19:19" x14ac:dyDescent="0.25">
      <c r="S72663">
        <v>0</v>
      </c>
    </row>
    <row r="72664" spans="19:19" x14ac:dyDescent="0.25">
      <c r="S72664">
        <v>0</v>
      </c>
    </row>
    <row r="72665" spans="19:19" x14ac:dyDescent="0.25">
      <c r="S72665">
        <v>0</v>
      </c>
    </row>
    <row r="72666" spans="19:19" x14ac:dyDescent="0.25">
      <c r="S72666">
        <v>0</v>
      </c>
    </row>
    <row r="72667" spans="19:19" x14ac:dyDescent="0.25">
      <c r="S72667">
        <v>0</v>
      </c>
    </row>
    <row r="72668" spans="19:19" x14ac:dyDescent="0.25">
      <c r="S72668">
        <v>0</v>
      </c>
    </row>
    <row r="72669" spans="19:19" x14ac:dyDescent="0.25">
      <c r="S72669">
        <v>0</v>
      </c>
    </row>
    <row r="72670" spans="19:19" x14ac:dyDescent="0.25">
      <c r="S72670">
        <v>0</v>
      </c>
    </row>
    <row r="72671" spans="19:19" x14ac:dyDescent="0.25">
      <c r="S72671">
        <v>0</v>
      </c>
    </row>
    <row r="72672" spans="19:19" x14ac:dyDescent="0.25">
      <c r="S72672">
        <v>0</v>
      </c>
    </row>
    <row r="72673" spans="19:19" x14ac:dyDescent="0.25">
      <c r="S72673">
        <v>0</v>
      </c>
    </row>
    <row r="72674" spans="19:19" x14ac:dyDescent="0.25">
      <c r="S72674">
        <v>0</v>
      </c>
    </row>
    <row r="72675" spans="19:19" x14ac:dyDescent="0.25">
      <c r="S72675">
        <v>0</v>
      </c>
    </row>
    <row r="72676" spans="19:19" x14ac:dyDescent="0.25">
      <c r="S72676">
        <v>0</v>
      </c>
    </row>
    <row r="72677" spans="19:19" x14ac:dyDescent="0.25">
      <c r="S72677">
        <v>0</v>
      </c>
    </row>
    <row r="72678" spans="19:19" x14ac:dyDescent="0.25">
      <c r="S72678">
        <v>0</v>
      </c>
    </row>
    <row r="72679" spans="19:19" x14ac:dyDescent="0.25">
      <c r="S72679">
        <v>0</v>
      </c>
    </row>
    <row r="72680" spans="19:19" x14ac:dyDescent="0.25">
      <c r="S72680">
        <v>0</v>
      </c>
    </row>
    <row r="72681" spans="19:19" x14ac:dyDescent="0.25">
      <c r="S72681">
        <v>0</v>
      </c>
    </row>
    <row r="72682" spans="19:19" x14ac:dyDescent="0.25">
      <c r="S72682">
        <v>0</v>
      </c>
    </row>
    <row r="72683" spans="19:19" x14ac:dyDescent="0.25">
      <c r="S72683">
        <v>0</v>
      </c>
    </row>
    <row r="72684" spans="19:19" x14ac:dyDescent="0.25">
      <c r="S72684">
        <v>0</v>
      </c>
    </row>
    <row r="72685" spans="19:19" x14ac:dyDescent="0.25">
      <c r="S72685">
        <v>0</v>
      </c>
    </row>
    <row r="72686" spans="19:19" x14ac:dyDescent="0.25">
      <c r="S72686">
        <v>0</v>
      </c>
    </row>
    <row r="72687" spans="19:19" x14ac:dyDescent="0.25">
      <c r="S72687">
        <v>0</v>
      </c>
    </row>
    <row r="72688" spans="19:19" x14ac:dyDescent="0.25">
      <c r="S72688">
        <v>0</v>
      </c>
    </row>
    <row r="72689" spans="19:19" x14ac:dyDescent="0.25">
      <c r="S72689">
        <v>0</v>
      </c>
    </row>
    <row r="72690" spans="19:19" x14ac:dyDescent="0.25">
      <c r="S72690">
        <v>0</v>
      </c>
    </row>
    <row r="72691" spans="19:19" x14ac:dyDescent="0.25">
      <c r="S72691">
        <v>0</v>
      </c>
    </row>
    <row r="72692" spans="19:19" x14ac:dyDescent="0.25">
      <c r="S72692">
        <v>0</v>
      </c>
    </row>
    <row r="72693" spans="19:19" x14ac:dyDescent="0.25">
      <c r="S72693">
        <v>0</v>
      </c>
    </row>
    <row r="72694" spans="19:19" x14ac:dyDescent="0.25">
      <c r="S72694">
        <v>0</v>
      </c>
    </row>
    <row r="72695" spans="19:19" x14ac:dyDescent="0.25">
      <c r="S72695">
        <v>0</v>
      </c>
    </row>
    <row r="72696" spans="19:19" x14ac:dyDescent="0.25">
      <c r="S72696">
        <v>0</v>
      </c>
    </row>
    <row r="72697" spans="19:19" x14ac:dyDescent="0.25">
      <c r="S72697">
        <v>0</v>
      </c>
    </row>
    <row r="72698" spans="19:19" x14ac:dyDescent="0.25">
      <c r="S72698">
        <v>0</v>
      </c>
    </row>
    <row r="72699" spans="19:19" x14ac:dyDescent="0.25">
      <c r="S72699">
        <v>0</v>
      </c>
    </row>
    <row r="72700" spans="19:19" x14ac:dyDescent="0.25">
      <c r="S72700">
        <v>0</v>
      </c>
    </row>
    <row r="72701" spans="19:19" x14ac:dyDescent="0.25">
      <c r="S72701">
        <v>0</v>
      </c>
    </row>
    <row r="72702" spans="19:19" x14ac:dyDescent="0.25">
      <c r="S72702">
        <v>0</v>
      </c>
    </row>
    <row r="72703" spans="19:19" x14ac:dyDescent="0.25">
      <c r="S72703">
        <v>0</v>
      </c>
    </row>
    <row r="72704" spans="19:19" x14ac:dyDescent="0.25">
      <c r="S72704">
        <v>0</v>
      </c>
    </row>
    <row r="72705" spans="19:19" x14ac:dyDescent="0.25">
      <c r="S72705">
        <v>0</v>
      </c>
    </row>
    <row r="72706" spans="19:19" x14ac:dyDescent="0.25">
      <c r="S72706">
        <v>0</v>
      </c>
    </row>
    <row r="72707" spans="19:19" x14ac:dyDescent="0.25">
      <c r="S72707">
        <v>0</v>
      </c>
    </row>
    <row r="72708" spans="19:19" x14ac:dyDescent="0.25">
      <c r="S72708">
        <v>0</v>
      </c>
    </row>
    <row r="72709" spans="19:19" x14ac:dyDescent="0.25">
      <c r="S72709">
        <v>0</v>
      </c>
    </row>
    <row r="72710" spans="19:19" x14ac:dyDescent="0.25">
      <c r="S72710">
        <v>0</v>
      </c>
    </row>
    <row r="72711" spans="19:19" x14ac:dyDescent="0.25">
      <c r="S72711">
        <v>0</v>
      </c>
    </row>
    <row r="72712" spans="19:19" x14ac:dyDescent="0.25">
      <c r="S72712">
        <v>0</v>
      </c>
    </row>
    <row r="72713" spans="19:19" x14ac:dyDescent="0.25">
      <c r="S72713">
        <v>0</v>
      </c>
    </row>
    <row r="72714" spans="19:19" x14ac:dyDescent="0.25">
      <c r="S72714">
        <v>0</v>
      </c>
    </row>
    <row r="72715" spans="19:19" x14ac:dyDescent="0.25">
      <c r="S72715">
        <v>0</v>
      </c>
    </row>
    <row r="72716" spans="19:19" x14ac:dyDescent="0.25">
      <c r="S72716">
        <v>0</v>
      </c>
    </row>
    <row r="72717" spans="19:19" x14ac:dyDescent="0.25">
      <c r="S72717">
        <v>0</v>
      </c>
    </row>
    <row r="72718" spans="19:19" x14ac:dyDescent="0.25">
      <c r="S72718">
        <v>0</v>
      </c>
    </row>
    <row r="72719" spans="19:19" x14ac:dyDescent="0.25">
      <c r="S72719">
        <v>0</v>
      </c>
    </row>
    <row r="72720" spans="19:19" x14ac:dyDescent="0.25">
      <c r="S72720">
        <v>0</v>
      </c>
    </row>
    <row r="72721" spans="19:19" x14ac:dyDescent="0.25">
      <c r="S72721">
        <v>0</v>
      </c>
    </row>
    <row r="72722" spans="19:19" x14ac:dyDescent="0.25">
      <c r="S72722">
        <v>0</v>
      </c>
    </row>
    <row r="72723" spans="19:19" x14ac:dyDescent="0.25">
      <c r="S72723">
        <v>0</v>
      </c>
    </row>
    <row r="72724" spans="19:19" x14ac:dyDescent="0.25">
      <c r="S72724">
        <v>0</v>
      </c>
    </row>
    <row r="72725" spans="19:19" x14ac:dyDescent="0.25">
      <c r="S72725">
        <v>0</v>
      </c>
    </row>
    <row r="72726" spans="19:19" x14ac:dyDescent="0.25">
      <c r="S72726">
        <v>0</v>
      </c>
    </row>
    <row r="72727" spans="19:19" x14ac:dyDescent="0.25">
      <c r="S72727">
        <v>0</v>
      </c>
    </row>
    <row r="72728" spans="19:19" x14ac:dyDescent="0.25">
      <c r="S72728">
        <v>0</v>
      </c>
    </row>
    <row r="72729" spans="19:19" x14ac:dyDescent="0.25">
      <c r="S72729">
        <v>0</v>
      </c>
    </row>
    <row r="72730" spans="19:19" x14ac:dyDescent="0.25">
      <c r="S72730">
        <v>0</v>
      </c>
    </row>
    <row r="72731" spans="19:19" x14ac:dyDescent="0.25">
      <c r="S72731">
        <v>0</v>
      </c>
    </row>
    <row r="72732" spans="19:19" x14ac:dyDescent="0.25">
      <c r="S72732">
        <v>0</v>
      </c>
    </row>
    <row r="72733" spans="19:19" x14ac:dyDescent="0.25">
      <c r="S72733">
        <v>0</v>
      </c>
    </row>
    <row r="72734" spans="19:19" x14ac:dyDescent="0.25">
      <c r="S72734">
        <v>0</v>
      </c>
    </row>
    <row r="72735" spans="19:19" x14ac:dyDescent="0.25">
      <c r="S72735">
        <v>0</v>
      </c>
    </row>
    <row r="72736" spans="19:19" x14ac:dyDescent="0.25">
      <c r="S72736">
        <v>0</v>
      </c>
    </row>
    <row r="72737" spans="19:19" x14ac:dyDescent="0.25">
      <c r="S72737">
        <v>0</v>
      </c>
    </row>
    <row r="72738" spans="19:19" x14ac:dyDescent="0.25">
      <c r="S72738">
        <v>0</v>
      </c>
    </row>
    <row r="72739" spans="19:19" x14ac:dyDescent="0.25">
      <c r="S72739">
        <v>0</v>
      </c>
    </row>
    <row r="72740" spans="19:19" x14ac:dyDescent="0.25">
      <c r="S72740">
        <v>0</v>
      </c>
    </row>
    <row r="72741" spans="19:19" x14ac:dyDescent="0.25">
      <c r="S72741">
        <v>0</v>
      </c>
    </row>
    <row r="72742" spans="19:19" x14ac:dyDescent="0.25">
      <c r="S72742">
        <v>0</v>
      </c>
    </row>
    <row r="72743" spans="19:19" x14ac:dyDescent="0.25">
      <c r="S72743">
        <v>0</v>
      </c>
    </row>
    <row r="72744" spans="19:19" x14ac:dyDescent="0.25">
      <c r="S72744">
        <v>0</v>
      </c>
    </row>
    <row r="72745" spans="19:19" x14ac:dyDescent="0.25">
      <c r="S72745">
        <v>0</v>
      </c>
    </row>
    <row r="72746" spans="19:19" x14ac:dyDescent="0.25">
      <c r="S72746">
        <v>0</v>
      </c>
    </row>
    <row r="72747" spans="19:19" x14ac:dyDescent="0.25">
      <c r="S72747">
        <v>0</v>
      </c>
    </row>
    <row r="72748" spans="19:19" x14ac:dyDescent="0.25">
      <c r="S72748">
        <v>0</v>
      </c>
    </row>
    <row r="72749" spans="19:19" x14ac:dyDescent="0.25">
      <c r="S72749">
        <v>0</v>
      </c>
    </row>
    <row r="72750" spans="19:19" x14ac:dyDescent="0.25">
      <c r="S72750">
        <v>0</v>
      </c>
    </row>
    <row r="72751" spans="19:19" x14ac:dyDescent="0.25">
      <c r="S72751">
        <v>0</v>
      </c>
    </row>
    <row r="72752" spans="19:19" x14ac:dyDescent="0.25">
      <c r="S72752">
        <v>0</v>
      </c>
    </row>
    <row r="72753" spans="19:19" x14ac:dyDescent="0.25">
      <c r="S72753">
        <v>0</v>
      </c>
    </row>
    <row r="72754" spans="19:19" x14ac:dyDescent="0.25">
      <c r="S72754">
        <v>0</v>
      </c>
    </row>
    <row r="72755" spans="19:19" x14ac:dyDescent="0.25">
      <c r="S72755">
        <v>0</v>
      </c>
    </row>
    <row r="72756" spans="19:19" x14ac:dyDescent="0.25">
      <c r="S72756">
        <v>0</v>
      </c>
    </row>
    <row r="72757" spans="19:19" x14ac:dyDescent="0.25">
      <c r="S72757">
        <v>0</v>
      </c>
    </row>
    <row r="72758" spans="19:19" x14ac:dyDescent="0.25">
      <c r="S72758">
        <v>0</v>
      </c>
    </row>
    <row r="72759" spans="19:19" x14ac:dyDescent="0.25">
      <c r="S72759">
        <v>0</v>
      </c>
    </row>
    <row r="72760" spans="19:19" x14ac:dyDescent="0.25">
      <c r="S72760">
        <v>0</v>
      </c>
    </row>
    <row r="72761" spans="19:19" x14ac:dyDescent="0.25">
      <c r="S72761">
        <v>0</v>
      </c>
    </row>
    <row r="72762" spans="19:19" x14ac:dyDescent="0.25">
      <c r="S72762">
        <v>0</v>
      </c>
    </row>
    <row r="72763" spans="19:19" x14ac:dyDescent="0.25">
      <c r="S72763">
        <v>0</v>
      </c>
    </row>
    <row r="72764" spans="19:19" x14ac:dyDescent="0.25">
      <c r="S72764">
        <v>0</v>
      </c>
    </row>
    <row r="72765" spans="19:19" x14ac:dyDescent="0.25">
      <c r="S72765">
        <v>0</v>
      </c>
    </row>
    <row r="72766" spans="19:19" x14ac:dyDescent="0.25">
      <c r="S72766">
        <v>0</v>
      </c>
    </row>
    <row r="72767" spans="19:19" x14ac:dyDescent="0.25">
      <c r="S72767">
        <v>0</v>
      </c>
    </row>
    <row r="72768" spans="19:19" x14ac:dyDescent="0.25">
      <c r="S72768">
        <v>0</v>
      </c>
    </row>
    <row r="72769" spans="19:19" x14ac:dyDescent="0.25">
      <c r="S72769">
        <v>0</v>
      </c>
    </row>
    <row r="72770" spans="19:19" x14ac:dyDescent="0.25">
      <c r="S72770">
        <v>0</v>
      </c>
    </row>
    <row r="72771" spans="19:19" x14ac:dyDescent="0.25">
      <c r="S72771">
        <v>0</v>
      </c>
    </row>
    <row r="72772" spans="19:19" x14ac:dyDescent="0.25">
      <c r="S72772">
        <v>0</v>
      </c>
    </row>
    <row r="72773" spans="19:19" x14ac:dyDescent="0.25">
      <c r="S72773">
        <v>0</v>
      </c>
    </row>
    <row r="72774" spans="19:19" x14ac:dyDescent="0.25">
      <c r="S72774">
        <v>0</v>
      </c>
    </row>
    <row r="72775" spans="19:19" x14ac:dyDescent="0.25">
      <c r="S72775">
        <v>0</v>
      </c>
    </row>
    <row r="72776" spans="19:19" x14ac:dyDescent="0.25">
      <c r="S72776">
        <v>0</v>
      </c>
    </row>
    <row r="72777" spans="19:19" x14ac:dyDescent="0.25">
      <c r="S72777">
        <v>0</v>
      </c>
    </row>
    <row r="72778" spans="19:19" x14ac:dyDescent="0.25">
      <c r="S72778">
        <v>0</v>
      </c>
    </row>
    <row r="72779" spans="19:19" x14ac:dyDescent="0.25">
      <c r="S72779">
        <v>0</v>
      </c>
    </row>
    <row r="72780" spans="19:19" x14ac:dyDescent="0.25">
      <c r="S72780">
        <v>0</v>
      </c>
    </row>
    <row r="72781" spans="19:19" x14ac:dyDescent="0.25">
      <c r="S72781">
        <v>0</v>
      </c>
    </row>
    <row r="72782" spans="19:19" x14ac:dyDescent="0.25">
      <c r="S72782">
        <v>0</v>
      </c>
    </row>
    <row r="72783" spans="19:19" x14ac:dyDescent="0.25">
      <c r="S72783">
        <v>0</v>
      </c>
    </row>
    <row r="72784" spans="19:19" x14ac:dyDescent="0.25">
      <c r="S72784">
        <v>0</v>
      </c>
    </row>
    <row r="72785" spans="19:19" x14ac:dyDescent="0.25">
      <c r="S72785">
        <v>0</v>
      </c>
    </row>
    <row r="72786" spans="19:19" x14ac:dyDescent="0.25">
      <c r="S72786">
        <v>0</v>
      </c>
    </row>
    <row r="72787" spans="19:19" x14ac:dyDescent="0.25">
      <c r="S72787">
        <v>0</v>
      </c>
    </row>
    <row r="72788" spans="19:19" x14ac:dyDescent="0.25">
      <c r="S72788">
        <v>0</v>
      </c>
    </row>
    <row r="72789" spans="19:19" x14ac:dyDescent="0.25">
      <c r="S72789">
        <v>0</v>
      </c>
    </row>
    <row r="72790" spans="19:19" x14ac:dyDescent="0.25">
      <c r="S72790">
        <v>0</v>
      </c>
    </row>
    <row r="72791" spans="19:19" x14ac:dyDescent="0.25">
      <c r="S72791">
        <v>0</v>
      </c>
    </row>
    <row r="72792" spans="19:19" x14ac:dyDescent="0.25">
      <c r="S72792">
        <v>0</v>
      </c>
    </row>
    <row r="72793" spans="19:19" x14ac:dyDescent="0.25">
      <c r="S72793">
        <v>0</v>
      </c>
    </row>
    <row r="72794" spans="19:19" x14ac:dyDescent="0.25">
      <c r="S72794">
        <v>0</v>
      </c>
    </row>
    <row r="72795" spans="19:19" x14ac:dyDescent="0.25">
      <c r="S72795">
        <v>0</v>
      </c>
    </row>
    <row r="72796" spans="19:19" x14ac:dyDescent="0.25">
      <c r="S72796">
        <v>0</v>
      </c>
    </row>
    <row r="72797" spans="19:19" x14ac:dyDescent="0.25">
      <c r="S72797">
        <v>0</v>
      </c>
    </row>
    <row r="72798" spans="19:19" x14ac:dyDescent="0.25">
      <c r="S72798">
        <v>0</v>
      </c>
    </row>
    <row r="72799" spans="19:19" x14ac:dyDescent="0.25">
      <c r="S72799">
        <v>0</v>
      </c>
    </row>
    <row r="72800" spans="19:19" x14ac:dyDescent="0.25">
      <c r="S72800">
        <v>0</v>
      </c>
    </row>
    <row r="72801" spans="19:19" x14ac:dyDescent="0.25">
      <c r="S72801">
        <v>0</v>
      </c>
    </row>
    <row r="72802" spans="19:19" x14ac:dyDescent="0.25">
      <c r="S72802">
        <v>0</v>
      </c>
    </row>
    <row r="72803" spans="19:19" x14ac:dyDescent="0.25">
      <c r="S72803">
        <v>0</v>
      </c>
    </row>
    <row r="72804" spans="19:19" x14ac:dyDescent="0.25">
      <c r="S72804">
        <v>0</v>
      </c>
    </row>
    <row r="72805" spans="19:19" x14ac:dyDescent="0.25">
      <c r="S72805">
        <v>0</v>
      </c>
    </row>
    <row r="72806" spans="19:19" x14ac:dyDescent="0.25">
      <c r="S72806">
        <v>0</v>
      </c>
    </row>
    <row r="72807" spans="19:19" x14ac:dyDescent="0.25">
      <c r="S72807">
        <v>0</v>
      </c>
    </row>
    <row r="72808" spans="19:19" x14ac:dyDescent="0.25">
      <c r="S72808">
        <v>0</v>
      </c>
    </row>
    <row r="72809" spans="19:19" x14ac:dyDescent="0.25">
      <c r="S72809">
        <v>0</v>
      </c>
    </row>
    <row r="72810" spans="19:19" x14ac:dyDescent="0.25">
      <c r="S72810">
        <v>0</v>
      </c>
    </row>
    <row r="72811" spans="19:19" x14ac:dyDescent="0.25">
      <c r="S72811">
        <v>0</v>
      </c>
    </row>
    <row r="72812" spans="19:19" x14ac:dyDescent="0.25">
      <c r="S72812">
        <v>0</v>
      </c>
    </row>
    <row r="72813" spans="19:19" x14ac:dyDescent="0.25">
      <c r="S72813">
        <v>0</v>
      </c>
    </row>
    <row r="72814" spans="19:19" x14ac:dyDescent="0.25">
      <c r="S72814">
        <v>0</v>
      </c>
    </row>
    <row r="72815" spans="19:19" x14ac:dyDescent="0.25">
      <c r="S72815">
        <v>0</v>
      </c>
    </row>
    <row r="72816" spans="19:19" x14ac:dyDescent="0.25">
      <c r="S72816">
        <v>0</v>
      </c>
    </row>
    <row r="72817" spans="19:19" x14ac:dyDescent="0.25">
      <c r="S72817">
        <v>0</v>
      </c>
    </row>
    <row r="72818" spans="19:19" x14ac:dyDescent="0.25">
      <c r="S72818">
        <v>0</v>
      </c>
    </row>
    <row r="72819" spans="19:19" x14ac:dyDescent="0.25">
      <c r="S72819">
        <v>0</v>
      </c>
    </row>
    <row r="72820" spans="19:19" x14ac:dyDescent="0.25">
      <c r="S72820">
        <v>0</v>
      </c>
    </row>
    <row r="72821" spans="19:19" x14ac:dyDescent="0.25">
      <c r="S72821">
        <v>0</v>
      </c>
    </row>
    <row r="72822" spans="19:19" x14ac:dyDescent="0.25">
      <c r="S72822">
        <v>0</v>
      </c>
    </row>
    <row r="72823" spans="19:19" x14ac:dyDescent="0.25">
      <c r="S72823">
        <v>0</v>
      </c>
    </row>
    <row r="72824" spans="19:19" x14ac:dyDescent="0.25">
      <c r="S72824">
        <v>0</v>
      </c>
    </row>
    <row r="72825" spans="19:19" x14ac:dyDescent="0.25">
      <c r="S72825">
        <v>0</v>
      </c>
    </row>
    <row r="72826" spans="19:19" x14ac:dyDescent="0.25">
      <c r="S72826">
        <v>0</v>
      </c>
    </row>
    <row r="72827" spans="19:19" x14ac:dyDescent="0.25">
      <c r="S72827">
        <v>0</v>
      </c>
    </row>
    <row r="72828" spans="19:19" x14ac:dyDescent="0.25">
      <c r="S72828">
        <v>0</v>
      </c>
    </row>
    <row r="72829" spans="19:19" x14ac:dyDescent="0.25">
      <c r="S72829">
        <v>0</v>
      </c>
    </row>
    <row r="72830" spans="19:19" x14ac:dyDescent="0.25">
      <c r="S72830">
        <v>0</v>
      </c>
    </row>
    <row r="72831" spans="19:19" x14ac:dyDescent="0.25">
      <c r="S72831">
        <v>0</v>
      </c>
    </row>
    <row r="72832" spans="19:19" x14ac:dyDescent="0.25">
      <c r="S72832">
        <v>0</v>
      </c>
    </row>
    <row r="72833" spans="19:19" x14ac:dyDescent="0.25">
      <c r="S72833">
        <v>0</v>
      </c>
    </row>
    <row r="72834" spans="19:19" x14ac:dyDescent="0.25">
      <c r="S72834">
        <v>0</v>
      </c>
    </row>
    <row r="72835" spans="19:19" x14ac:dyDescent="0.25">
      <c r="S72835">
        <v>0</v>
      </c>
    </row>
    <row r="72836" spans="19:19" x14ac:dyDescent="0.25">
      <c r="S72836">
        <v>0</v>
      </c>
    </row>
    <row r="72837" spans="19:19" x14ac:dyDescent="0.25">
      <c r="S72837">
        <v>0</v>
      </c>
    </row>
    <row r="72838" spans="19:19" x14ac:dyDescent="0.25">
      <c r="S72838">
        <v>0</v>
      </c>
    </row>
    <row r="72839" spans="19:19" x14ac:dyDescent="0.25">
      <c r="S72839">
        <v>0</v>
      </c>
    </row>
    <row r="72840" spans="19:19" x14ac:dyDescent="0.25">
      <c r="S72840">
        <v>0</v>
      </c>
    </row>
    <row r="72841" spans="19:19" x14ac:dyDescent="0.25">
      <c r="S72841">
        <v>0</v>
      </c>
    </row>
    <row r="72842" spans="19:19" x14ac:dyDescent="0.25">
      <c r="S72842">
        <v>0</v>
      </c>
    </row>
    <row r="72843" spans="19:19" x14ac:dyDescent="0.25">
      <c r="S72843">
        <v>0</v>
      </c>
    </row>
    <row r="72844" spans="19:19" x14ac:dyDescent="0.25">
      <c r="S72844">
        <v>0</v>
      </c>
    </row>
    <row r="72845" spans="19:19" x14ac:dyDescent="0.25">
      <c r="S72845">
        <v>0</v>
      </c>
    </row>
    <row r="72846" spans="19:19" x14ac:dyDescent="0.25">
      <c r="S72846">
        <v>0</v>
      </c>
    </row>
    <row r="72847" spans="19:19" x14ac:dyDescent="0.25">
      <c r="S72847">
        <v>0</v>
      </c>
    </row>
    <row r="72848" spans="19:19" x14ac:dyDescent="0.25">
      <c r="S72848">
        <v>0</v>
      </c>
    </row>
    <row r="72849" spans="19:19" x14ac:dyDescent="0.25">
      <c r="S72849">
        <v>0</v>
      </c>
    </row>
    <row r="72850" spans="19:19" x14ac:dyDescent="0.25">
      <c r="S72850">
        <v>0</v>
      </c>
    </row>
    <row r="72851" spans="19:19" x14ac:dyDescent="0.25">
      <c r="S72851">
        <v>0</v>
      </c>
    </row>
    <row r="72852" spans="19:19" x14ac:dyDescent="0.25">
      <c r="S72852">
        <v>0</v>
      </c>
    </row>
    <row r="72853" spans="19:19" x14ac:dyDescent="0.25">
      <c r="S72853">
        <v>0</v>
      </c>
    </row>
    <row r="72854" spans="19:19" x14ac:dyDescent="0.25">
      <c r="S72854">
        <v>0</v>
      </c>
    </row>
    <row r="72855" spans="19:19" x14ac:dyDescent="0.25">
      <c r="S72855">
        <v>0</v>
      </c>
    </row>
    <row r="72856" spans="19:19" x14ac:dyDescent="0.25">
      <c r="S72856">
        <v>0</v>
      </c>
    </row>
    <row r="72857" spans="19:19" x14ac:dyDescent="0.25">
      <c r="S72857">
        <v>0</v>
      </c>
    </row>
    <row r="72858" spans="19:19" x14ac:dyDescent="0.25">
      <c r="S72858">
        <v>0</v>
      </c>
    </row>
    <row r="72859" spans="19:19" x14ac:dyDescent="0.25">
      <c r="S72859">
        <v>0</v>
      </c>
    </row>
    <row r="72860" spans="19:19" x14ac:dyDescent="0.25">
      <c r="S72860">
        <v>0</v>
      </c>
    </row>
    <row r="72861" spans="19:19" x14ac:dyDescent="0.25">
      <c r="S72861">
        <v>0</v>
      </c>
    </row>
    <row r="72862" spans="19:19" x14ac:dyDescent="0.25">
      <c r="S72862">
        <v>0</v>
      </c>
    </row>
    <row r="72863" spans="19:19" x14ac:dyDescent="0.25">
      <c r="S72863">
        <v>0</v>
      </c>
    </row>
    <row r="72864" spans="19:19" x14ac:dyDescent="0.25">
      <c r="S72864">
        <v>0</v>
      </c>
    </row>
    <row r="72865" spans="19:19" x14ac:dyDescent="0.25">
      <c r="S72865">
        <v>0</v>
      </c>
    </row>
    <row r="72866" spans="19:19" x14ac:dyDescent="0.25">
      <c r="S72866">
        <v>0</v>
      </c>
    </row>
    <row r="72867" spans="19:19" x14ac:dyDescent="0.25">
      <c r="S72867">
        <v>0</v>
      </c>
    </row>
    <row r="72868" spans="19:19" x14ac:dyDescent="0.25">
      <c r="S72868">
        <v>0</v>
      </c>
    </row>
    <row r="72869" spans="19:19" x14ac:dyDescent="0.25">
      <c r="S72869">
        <v>0</v>
      </c>
    </row>
    <row r="72870" spans="19:19" x14ac:dyDescent="0.25">
      <c r="S72870">
        <v>0</v>
      </c>
    </row>
    <row r="72871" spans="19:19" x14ac:dyDescent="0.25">
      <c r="S72871">
        <v>0</v>
      </c>
    </row>
    <row r="72872" spans="19:19" x14ac:dyDescent="0.25">
      <c r="S72872">
        <v>0</v>
      </c>
    </row>
    <row r="72873" spans="19:19" x14ac:dyDescent="0.25">
      <c r="S72873">
        <v>0</v>
      </c>
    </row>
    <row r="72874" spans="19:19" x14ac:dyDescent="0.25">
      <c r="S72874">
        <v>0</v>
      </c>
    </row>
    <row r="72875" spans="19:19" x14ac:dyDescent="0.25">
      <c r="S72875">
        <v>0</v>
      </c>
    </row>
    <row r="72876" spans="19:19" x14ac:dyDescent="0.25">
      <c r="S72876">
        <v>0</v>
      </c>
    </row>
    <row r="72877" spans="19:19" x14ac:dyDescent="0.25">
      <c r="S72877">
        <v>0</v>
      </c>
    </row>
    <row r="72878" spans="19:19" x14ac:dyDescent="0.25">
      <c r="S72878">
        <v>0</v>
      </c>
    </row>
    <row r="72879" spans="19:19" x14ac:dyDescent="0.25">
      <c r="S72879">
        <v>0</v>
      </c>
    </row>
    <row r="72880" spans="19:19" x14ac:dyDescent="0.25">
      <c r="S72880">
        <v>0</v>
      </c>
    </row>
    <row r="72881" spans="19:19" x14ac:dyDescent="0.25">
      <c r="S72881">
        <v>0</v>
      </c>
    </row>
    <row r="72882" spans="19:19" x14ac:dyDescent="0.25">
      <c r="S72882">
        <v>0</v>
      </c>
    </row>
    <row r="72883" spans="19:19" x14ac:dyDescent="0.25">
      <c r="S72883">
        <v>0</v>
      </c>
    </row>
    <row r="72884" spans="19:19" x14ac:dyDescent="0.25">
      <c r="S72884">
        <v>0</v>
      </c>
    </row>
    <row r="72885" spans="19:19" x14ac:dyDescent="0.25">
      <c r="S72885">
        <v>0</v>
      </c>
    </row>
    <row r="72886" spans="19:19" x14ac:dyDescent="0.25">
      <c r="S72886">
        <v>0</v>
      </c>
    </row>
    <row r="72887" spans="19:19" x14ac:dyDescent="0.25">
      <c r="S72887">
        <v>0</v>
      </c>
    </row>
    <row r="72888" spans="19:19" x14ac:dyDescent="0.25">
      <c r="S72888">
        <v>0</v>
      </c>
    </row>
    <row r="72889" spans="19:19" x14ac:dyDescent="0.25">
      <c r="S72889">
        <v>0</v>
      </c>
    </row>
    <row r="72890" spans="19:19" x14ac:dyDescent="0.25">
      <c r="S72890">
        <v>0</v>
      </c>
    </row>
    <row r="72891" spans="19:19" x14ac:dyDescent="0.25">
      <c r="S72891">
        <v>0</v>
      </c>
    </row>
    <row r="72892" spans="19:19" x14ac:dyDescent="0.25">
      <c r="S72892">
        <v>0</v>
      </c>
    </row>
    <row r="72893" spans="19:19" x14ac:dyDescent="0.25">
      <c r="S72893">
        <v>0</v>
      </c>
    </row>
    <row r="72894" spans="19:19" x14ac:dyDescent="0.25">
      <c r="S72894">
        <v>0</v>
      </c>
    </row>
    <row r="72895" spans="19:19" x14ac:dyDescent="0.25">
      <c r="S72895">
        <v>0</v>
      </c>
    </row>
    <row r="72896" spans="19:19" x14ac:dyDescent="0.25">
      <c r="S72896">
        <v>0</v>
      </c>
    </row>
    <row r="72897" spans="19:19" x14ac:dyDescent="0.25">
      <c r="S72897">
        <v>0</v>
      </c>
    </row>
    <row r="72898" spans="19:19" x14ac:dyDescent="0.25">
      <c r="S72898">
        <v>0</v>
      </c>
    </row>
    <row r="72899" spans="19:19" x14ac:dyDescent="0.25">
      <c r="S72899">
        <v>0</v>
      </c>
    </row>
    <row r="72900" spans="19:19" x14ac:dyDescent="0.25">
      <c r="S72900">
        <v>0</v>
      </c>
    </row>
    <row r="72901" spans="19:19" x14ac:dyDescent="0.25">
      <c r="S72901">
        <v>0</v>
      </c>
    </row>
    <row r="72902" spans="19:19" x14ac:dyDescent="0.25">
      <c r="S72902">
        <v>0</v>
      </c>
    </row>
    <row r="72903" spans="19:19" x14ac:dyDescent="0.25">
      <c r="S72903">
        <v>0</v>
      </c>
    </row>
    <row r="72904" spans="19:19" x14ac:dyDescent="0.25">
      <c r="S72904">
        <v>0</v>
      </c>
    </row>
    <row r="72905" spans="19:19" x14ac:dyDescent="0.25">
      <c r="S72905">
        <v>0</v>
      </c>
    </row>
    <row r="72906" spans="19:19" x14ac:dyDescent="0.25">
      <c r="S72906">
        <v>0</v>
      </c>
    </row>
    <row r="72907" spans="19:19" x14ac:dyDescent="0.25">
      <c r="S72907">
        <v>0</v>
      </c>
    </row>
    <row r="72908" spans="19:19" x14ac:dyDescent="0.25">
      <c r="S72908">
        <v>0</v>
      </c>
    </row>
    <row r="72909" spans="19:19" x14ac:dyDescent="0.25">
      <c r="S72909">
        <v>0</v>
      </c>
    </row>
    <row r="72910" spans="19:19" x14ac:dyDescent="0.25">
      <c r="S72910">
        <v>0</v>
      </c>
    </row>
    <row r="72911" spans="19:19" x14ac:dyDescent="0.25">
      <c r="S72911">
        <v>0</v>
      </c>
    </row>
    <row r="72912" spans="19:19" x14ac:dyDescent="0.25">
      <c r="S72912">
        <v>0</v>
      </c>
    </row>
    <row r="72913" spans="19:19" x14ac:dyDescent="0.25">
      <c r="S72913">
        <v>0</v>
      </c>
    </row>
    <row r="72914" spans="19:19" x14ac:dyDescent="0.25">
      <c r="S72914">
        <v>0</v>
      </c>
    </row>
    <row r="72915" spans="19:19" x14ac:dyDescent="0.25">
      <c r="S72915">
        <v>0</v>
      </c>
    </row>
    <row r="72916" spans="19:19" x14ac:dyDescent="0.25">
      <c r="S72916">
        <v>0</v>
      </c>
    </row>
    <row r="72917" spans="19:19" x14ac:dyDescent="0.25">
      <c r="S72917">
        <v>0</v>
      </c>
    </row>
    <row r="72918" spans="19:19" x14ac:dyDescent="0.25">
      <c r="S72918">
        <v>0</v>
      </c>
    </row>
    <row r="72919" spans="19:19" x14ac:dyDescent="0.25">
      <c r="S72919">
        <v>0</v>
      </c>
    </row>
    <row r="72920" spans="19:19" x14ac:dyDescent="0.25">
      <c r="S72920">
        <v>0</v>
      </c>
    </row>
    <row r="72921" spans="19:19" x14ac:dyDescent="0.25">
      <c r="S72921">
        <v>0</v>
      </c>
    </row>
    <row r="72922" spans="19:19" x14ac:dyDescent="0.25">
      <c r="S72922">
        <v>0</v>
      </c>
    </row>
    <row r="72923" spans="19:19" x14ac:dyDescent="0.25">
      <c r="S72923">
        <v>0</v>
      </c>
    </row>
    <row r="72924" spans="19:19" x14ac:dyDescent="0.25">
      <c r="S72924">
        <v>0</v>
      </c>
    </row>
    <row r="72925" spans="19:19" x14ac:dyDescent="0.25">
      <c r="S72925">
        <v>0</v>
      </c>
    </row>
    <row r="72926" spans="19:19" x14ac:dyDescent="0.25">
      <c r="S72926">
        <v>0</v>
      </c>
    </row>
    <row r="72927" spans="19:19" x14ac:dyDescent="0.25">
      <c r="S72927">
        <v>0</v>
      </c>
    </row>
    <row r="72928" spans="19:19" x14ac:dyDescent="0.25">
      <c r="S72928">
        <v>0</v>
      </c>
    </row>
    <row r="72929" spans="19:19" x14ac:dyDescent="0.25">
      <c r="S72929">
        <v>0</v>
      </c>
    </row>
    <row r="72930" spans="19:19" x14ac:dyDescent="0.25">
      <c r="S72930" t="str">
        <v xml:space="preserve"> আপডেট করুন</v>
      </c>
    </row>
    <row r="72931" spans="19:19" x14ac:dyDescent="0.25">
      <c r="S72931">
        <v>0</v>
      </c>
    </row>
    <row r="72932" spans="19:19" x14ac:dyDescent="0.25">
      <c r="S72932">
        <v>0</v>
      </c>
    </row>
    <row r="72933" spans="19:19" x14ac:dyDescent="0.25">
      <c r="S72933">
        <v>0</v>
      </c>
    </row>
    <row r="72934" spans="19:19" x14ac:dyDescent="0.25">
      <c r="S72934">
        <v>0</v>
      </c>
    </row>
    <row r="72935" spans="19:19" x14ac:dyDescent="0.25">
      <c r="S72935" t="str">
        <v xml:space="preserve"> তাহলে অপশন টা নিজের নাম্বার ছাড়া অন্য নাম্বারে কেন দেখায়?? (পে-বিল) এখানে শুধু মাত্র কয়েকটা বোর্ডের নাম আছে</v>
      </c>
    </row>
    <row r="72936" spans="19:19" x14ac:dyDescent="0.25">
      <c r="S72936">
        <v>0</v>
      </c>
    </row>
    <row r="72937" spans="19:19" x14ac:dyDescent="0.25">
      <c r="S72937" t="str">
        <v>সকল জনগণের প্রতি আমার আহবান বয়কট করেন Upay কে। নগদ</v>
      </c>
    </row>
    <row r="72938" spans="19:19" x14ac:dyDescent="0.25">
      <c r="S72938">
        <v>0</v>
      </c>
    </row>
    <row r="72939" spans="19:19" x14ac:dyDescent="0.25">
      <c r="S72939">
        <v>0</v>
      </c>
    </row>
    <row r="72940" spans="19:19" x14ac:dyDescent="0.25">
      <c r="S72940">
        <v>0</v>
      </c>
    </row>
    <row r="72941" spans="19:19" x14ac:dyDescent="0.25">
      <c r="S72941">
        <v>0</v>
      </c>
    </row>
    <row r="72942" spans="19:19" x14ac:dyDescent="0.25">
      <c r="S72942">
        <v>0</v>
      </c>
    </row>
    <row r="72943" spans="19:19" x14ac:dyDescent="0.25">
      <c r="S72943" t="str">
        <v xml:space="preserve"> বিকাশ নগদ রকেট আগের অপশন গুলোই বেস্ট.....</v>
      </c>
    </row>
    <row r="72944" spans="19:19" x14ac:dyDescent="0.25">
      <c r="S72944">
        <v>0</v>
      </c>
    </row>
    <row r="72945" spans="19:19" x14ac:dyDescent="0.25">
      <c r="S72945">
        <v>0</v>
      </c>
    </row>
    <row r="72946" spans="19:19" x14ac:dyDescent="0.25">
      <c r="S72946">
        <v>0</v>
      </c>
    </row>
    <row r="72947" spans="19:19" x14ac:dyDescent="0.25">
      <c r="S72947">
        <v>0</v>
      </c>
    </row>
    <row r="72948" spans="19:19" x14ac:dyDescent="0.25">
      <c r="S72948">
        <v>0</v>
      </c>
    </row>
    <row r="72949" spans="19:19" x14ac:dyDescent="0.25">
      <c r="S72949">
        <v>0</v>
      </c>
    </row>
    <row r="72950" spans="19:19" x14ac:dyDescent="0.25">
      <c r="S72950">
        <v>0</v>
      </c>
    </row>
    <row r="72951" spans="19:19" x14ac:dyDescent="0.25">
      <c r="S72951">
        <v>0</v>
      </c>
    </row>
    <row r="72952" spans="19:19" x14ac:dyDescent="0.25">
      <c r="S72952">
        <v>0</v>
      </c>
    </row>
    <row r="72953" spans="19:19" x14ac:dyDescent="0.25">
      <c r="S72953">
        <v>0</v>
      </c>
    </row>
    <row r="72954" spans="19:19" x14ac:dyDescent="0.25">
      <c r="S72954">
        <v>0</v>
      </c>
    </row>
    <row r="72955" spans="19:19" x14ac:dyDescent="0.25">
      <c r="S72955" t="str">
        <v>ফালতু একটা অ্যাপ</v>
      </c>
    </row>
    <row r="72956" spans="19:19" x14ac:dyDescent="0.25">
      <c r="S72956">
        <v>0</v>
      </c>
    </row>
    <row r="72957" spans="19:19" x14ac:dyDescent="0.25">
      <c r="S72957">
        <v>0</v>
      </c>
    </row>
    <row r="72958" spans="19:19" x14ac:dyDescent="0.25">
      <c r="S72958">
        <v>0</v>
      </c>
    </row>
    <row r="72959" spans="19:19" x14ac:dyDescent="0.25">
      <c r="S72959">
        <v>0</v>
      </c>
    </row>
    <row r="72960" spans="19:19" x14ac:dyDescent="0.25">
      <c r="S72960">
        <v>0</v>
      </c>
    </row>
    <row r="72961" spans="19:19" x14ac:dyDescent="0.25">
      <c r="S72961">
        <v>0</v>
      </c>
    </row>
    <row r="72962" spans="19:19" x14ac:dyDescent="0.25">
      <c r="S72962">
        <v>0</v>
      </c>
    </row>
    <row r="72963" spans="19:19" x14ac:dyDescent="0.25">
      <c r="S72963">
        <v>0</v>
      </c>
    </row>
    <row r="72964" spans="19:19" x14ac:dyDescent="0.25">
      <c r="S72964">
        <v>0</v>
      </c>
    </row>
    <row r="72965" spans="19:19" x14ac:dyDescent="0.25">
      <c r="S72965">
        <v>0</v>
      </c>
    </row>
    <row r="72966" spans="19:19" x14ac:dyDescent="0.25">
      <c r="S72966">
        <v>0</v>
      </c>
    </row>
    <row r="72967" spans="19:19" x14ac:dyDescent="0.25">
      <c r="S72967">
        <v>0</v>
      </c>
    </row>
    <row r="72968" spans="19:19" x14ac:dyDescent="0.25">
      <c r="S72968">
        <v>0</v>
      </c>
    </row>
    <row r="72969" spans="19:19" x14ac:dyDescent="0.25">
      <c r="S72969">
        <v>0</v>
      </c>
    </row>
    <row r="72970" spans="19:19" x14ac:dyDescent="0.25">
      <c r="S72970">
        <v>0</v>
      </c>
    </row>
    <row r="72971" spans="19:19" x14ac:dyDescent="0.25">
      <c r="S72971">
        <v>0</v>
      </c>
    </row>
    <row r="72972" spans="19:19" x14ac:dyDescent="0.25">
      <c r="S72972">
        <v>0</v>
      </c>
    </row>
    <row r="72973" spans="19:19" x14ac:dyDescent="0.25">
      <c r="S72973">
        <v>0</v>
      </c>
    </row>
    <row r="72974" spans="19:19" x14ac:dyDescent="0.25">
      <c r="S72974">
        <v>0</v>
      </c>
    </row>
    <row r="72975" spans="19:19" x14ac:dyDescent="0.25">
      <c r="S72975">
        <v>0</v>
      </c>
    </row>
    <row r="72976" spans="19:19" x14ac:dyDescent="0.25">
      <c r="S72976">
        <v>0</v>
      </c>
    </row>
    <row r="72977" spans="19:19" x14ac:dyDescent="0.25">
      <c r="S72977">
        <v>0</v>
      </c>
    </row>
    <row r="72978" spans="19:19" x14ac:dyDescent="0.25">
      <c r="S72978">
        <v>0</v>
      </c>
    </row>
    <row r="72979" spans="19:19" x14ac:dyDescent="0.25">
      <c r="S72979">
        <v>0</v>
      </c>
    </row>
    <row r="72980" spans="19:19" x14ac:dyDescent="0.25">
      <c r="S72980">
        <v>0</v>
      </c>
    </row>
    <row r="72981" spans="19:19" x14ac:dyDescent="0.25">
      <c r="S72981">
        <v>0</v>
      </c>
    </row>
    <row r="72982" spans="19:19" x14ac:dyDescent="0.25">
      <c r="S72982">
        <v>0</v>
      </c>
    </row>
    <row r="72983" spans="19:19" x14ac:dyDescent="0.25">
      <c r="S72983">
        <v>0</v>
      </c>
    </row>
    <row r="72984" spans="19:19" x14ac:dyDescent="0.25">
      <c r="S72984">
        <v>0</v>
      </c>
    </row>
    <row r="72985" spans="19:19" x14ac:dyDescent="0.25">
      <c r="S72985">
        <v>0</v>
      </c>
    </row>
    <row r="72986" spans="19:19" x14ac:dyDescent="0.25">
      <c r="S72986">
        <v>0</v>
      </c>
    </row>
    <row r="72987" spans="19:19" x14ac:dyDescent="0.25">
      <c r="S72987">
        <v>0</v>
      </c>
    </row>
    <row r="72988" spans="19:19" x14ac:dyDescent="0.25">
      <c r="S72988">
        <v>0</v>
      </c>
    </row>
    <row r="72989" spans="19:19" x14ac:dyDescent="0.25">
      <c r="S72989">
        <v>0</v>
      </c>
    </row>
    <row r="72990" spans="19:19" x14ac:dyDescent="0.25">
      <c r="S72990">
        <v>0</v>
      </c>
    </row>
    <row r="72991" spans="19:19" x14ac:dyDescent="0.25">
      <c r="S72991">
        <v>0</v>
      </c>
    </row>
    <row r="72992" spans="19:19" x14ac:dyDescent="0.25">
      <c r="S72992">
        <v>0</v>
      </c>
    </row>
    <row r="72993" spans="19:19" x14ac:dyDescent="0.25">
      <c r="S72993">
        <v>0</v>
      </c>
    </row>
    <row r="72994" spans="19:19" x14ac:dyDescent="0.25">
      <c r="S72994">
        <v>0</v>
      </c>
    </row>
    <row r="72995" spans="19:19" x14ac:dyDescent="0.25">
      <c r="S72995">
        <v>0</v>
      </c>
    </row>
    <row r="72996" spans="19:19" x14ac:dyDescent="0.25">
      <c r="S72996">
        <v>0</v>
      </c>
    </row>
    <row r="72997" spans="19:19" x14ac:dyDescent="0.25">
      <c r="S72997">
        <v>0</v>
      </c>
    </row>
    <row r="72998" spans="19:19" x14ac:dyDescent="0.25">
      <c r="S72998">
        <v>0</v>
      </c>
    </row>
    <row r="72999" spans="19:19" x14ac:dyDescent="0.25">
      <c r="S72999">
        <v>0</v>
      </c>
    </row>
    <row r="73000" spans="19:19" x14ac:dyDescent="0.25">
      <c r="S73000">
        <v>0</v>
      </c>
    </row>
    <row r="73001" spans="19:19" x14ac:dyDescent="0.25">
      <c r="S73001">
        <v>0</v>
      </c>
    </row>
    <row r="73002" spans="19:19" x14ac:dyDescent="0.25">
      <c r="S73002">
        <v>0</v>
      </c>
    </row>
    <row r="73003" spans="19:19" x14ac:dyDescent="0.25">
      <c r="S73003">
        <v>0</v>
      </c>
    </row>
    <row r="73004" spans="19:19" x14ac:dyDescent="0.25">
      <c r="S73004">
        <v>0</v>
      </c>
    </row>
    <row r="73005" spans="19:19" x14ac:dyDescent="0.25">
      <c r="S73005">
        <v>0</v>
      </c>
    </row>
    <row r="73006" spans="19:19" x14ac:dyDescent="0.25">
      <c r="S73006">
        <v>0</v>
      </c>
    </row>
    <row r="73007" spans="19:19" x14ac:dyDescent="0.25">
      <c r="S73007">
        <v>0</v>
      </c>
    </row>
    <row r="73008" spans="19:19" x14ac:dyDescent="0.25">
      <c r="S73008">
        <v>0</v>
      </c>
    </row>
    <row r="73009" spans="19:19" x14ac:dyDescent="0.25">
      <c r="S73009">
        <v>0</v>
      </c>
    </row>
    <row r="73010" spans="19:19" x14ac:dyDescent="0.25">
      <c r="S73010">
        <v>0</v>
      </c>
    </row>
    <row r="73011" spans="19:19" x14ac:dyDescent="0.25">
      <c r="S73011">
        <v>0</v>
      </c>
    </row>
    <row r="73012" spans="19:19" x14ac:dyDescent="0.25">
      <c r="S73012">
        <v>0</v>
      </c>
    </row>
    <row r="73013" spans="19:19" x14ac:dyDescent="0.25">
      <c r="S73013">
        <v>0</v>
      </c>
    </row>
    <row r="73014" spans="19:19" x14ac:dyDescent="0.25">
      <c r="S73014">
        <v>0</v>
      </c>
    </row>
    <row r="73015" spans="19:19" x14ac:dyDescent="0.25">
      <c r="S73015">
        <v>0</v>
      </c>
    </row>
    <row r="73016" spans="19:19" x14ac:dyDescent="0.25">
      <c r="S73016">
        <v>0</v>
      </c>
    </row>
    <row r="73017" spans="19:19" x14ac:dyDescent="0.25">
      <c r="S73017">
        <v>0</v>
      </c>
    </row>
    <row r="73018" spans="19:19" x14ac:dyDescent="0.25">
      <c r="S73018">
        <v>0</v>
      </c>
    </row>
    <row r="73019" spans="19:19" x14ac:dyDescent="0.25">
      <c r="S73019">
        <v>0</v>
      </c>
    </row>
    <row r="73020" spans="19:19" x14ac:dyDescent="0.25">
      <c r="S73020">
        <v>0</v>
      </c>
    </row>
    <row r="73021" spans="19:19" x14ac:dyDescent="0.25">
      <c r="S73021">
        <v>0</v>
      </c>
    </row>
    <row r="73022" spans="19:19" x14ac:dyDescent="0.25">
      <c r="S73022">
        <v>0</v>
      </c>
    </row>
    <row r="73023" spans="19:19" x14ac:dyDescent="0.25">
      <c r="S73023">
        <v>0</v>
      </c>
    </row>
    <row r="73024" spans="19:19" x14ac:dyDescent="0.25">
      <c r="S73024">
        <v>0</v>
      </c>
    </row>
    <row r="73025" spans="19:19" x14ac:dyDescent="0.25">
      <c r="S73025">
        <v>0</v>
      </c>
    </row>
    <row r="73026" spans="19:19" x14ac:dyDescent="0.25">
      <c r="S73026">
        <v>0</v>
      </c>
    </row>
    <row r="73027" spans="19:19" x14ac:dyDescent="0.25">
      <c r="S73027">
        <v>0</v>
      </c>
    </row>
    <row r="73028" spans="19:19" x14ac:dyDescent="0.25">
      <c r="S73028">
        <v>0</v>
      </c>
    </row>
    <row r="73029" spans="19:19" x14ac:dyDescent="0.25">
      <c r="S73029">
        <v>0</v>
      </c>
    </row>
    <row r="73030" spans="19:19" x14ac:dyDescent="0.25">
      <c r="S73030">
        <v>0</v>
      </c>
    </row>
    <row r="73031" spans="19:19" x14ac:dyDescent="0.25">
      <c r="S73031">
        <v>0</v>
      </c>
    </row>
    <row r="73032" spans="19:19" x14ac:dyDescent="0.25">
      <c r="S73032">
        <v>0</v>
      </c>
    </row>
    <row r="73033" spans="19:19" x14ac:dyDescent="0.25">
      <c r="S73033">
        <v>0</v>
      </c>
    </row>
    <row r="73034" spans="19:19" x14ac:dyDescent="0.25">
      <c r="S73034">
        <v>0</v>
      </c>
    </row>
    <row r="73035" spans="19:19" x14ac:dyDescent="0.25">
      <c r="S73035">
        <v>0</v>
      </c>
    </row>
    <row r="73036" spans="19:19" x14ac:dyDescent="0.25">
      <c r="S73036">
        <v>0</v>
      </c>
    </row>
    <row r="73037" spans="19:19" x14ac:dyDescent="0.25">
      <c r="S73037">
        <v>0</v>
      </c>
    </row>
    <row r="73038" spans="19:19" x14ac:dyDescent="0.25">
      <c r="S73038">
        <v>0</v>
      </c>
    </row>
    <row r="73039" spans="19:19" x14ac:dyDescent="0.25">
      <c r="S73039">
        <v>0</v>
      </c>
    </row>
    <row r="73040" spans="19:19" x14ac:dyDescent="0.25">
      <c r="S73040">
        <v>0</v>
      </c>
    </row>
    <row r="73041" spans="19:19" x14ac:dyDescent="0.25">
      <c r="S73041">
        <v>0</v>
      </c>
    </row>
    <row r="73042" spans="19:19" x14ac:dyDescent="0.25">
      <c r="S73042">
        <v>0</v>
      </c>
    </row>
    <row r="73043" spans="19:19" x14ac:dyDescent="0.25">
      <c r="S73043">
        <v>0</v>
      </c>
    </row>
    <row r="73044" spans="19:19" x14ac:dyDescent="0.25">
      <c r="S73044">
        <v>0</v>
      </c>
    </row>
    <row r="73045" spans="19:19" x14ac:dyDescent="0.25">
      <c r="S73045">
        <v>0</v>
      </c>
    </row>
    <row r="73046" spans="19:19" x14ac:dyDescent="0.25">
      <c r="S73046">
        <v>0</v>
      </c>
    </row>
    <row r="73047" spans="19:19" x14ac:dyDescent="0.25">
      <c r="S73047">
        <v>0</v>
      </c>
    </row>
    <row r="73048" spans="19:19" x14ac:dyDescent="0.25">
      <c r="S73048">
        <v>0</v>
      </c>
    </row>
    <row r="73049" spans="19:19" x14ac:dyDescent="0.25">
      <c r="S73049">
        <v>0</v>
      </c>
    </row>
    <row r="73050" spans="19:19" x14ac:dyDescent="0.25">
      <c r="S73050">
        <v>0</v>
      </c>
    </row>
    <row r="73051" spans="19:19" x14ac:dyDescent="0.25">
      <c r="S73051">
        <v>0</v>
      </c>
    </row>
    <row r="73052" spans="19:19" x14ac:dyDescent="0.25">
      <c r="S73052">
        <v>0</v>
      </c>
    </row>
    <row r="73053" spans="19:19" x14ac:dyDescent="0.25">
      <c r="S73053">
        <v>0</v>
      </c>
    </row>
    <row r="73054" spans="19:19" x14ac:dyDescent="0.25">
      <c r="S73054">
        <v>0</v>
      </c>
    </row>
    <row r="73055" spans="19:19" x14ac:dyDescent="0.25">
      <c r="S73055">
        <v>0</v>
      </c>
    </row>
    <row r="73056" spans="19:19" x14ac:dyDescent="0.25">
      <c r="S73056">
        <v>0</v>
      </c>
    </row>
    <row r="73057" spans="19:19" x14ac:dyDescent="0.25">
      <c r="S73057">
        <v>0</v>
      </c>
    </row>
    <row r="73058" spans="19:19" x14ac:dyDescent="0.25">
      <c r="S73058">
        <v>0</v>
      </c>
    </row>
    <row r="73059" spans="19:19" x14ac:dyDescent="0.25">
      <c r="S73059">
        <v>0</v>
      </c>
    </row>
    <row r="73060" spans="19:19" x14ac:dyDescent="0.25">
      <c r="S73060">
        <v>0</v>
      </c>
    </row>
    <row r="73061" spans="19:19" x14ac:dyDescent="0.25">
      <c r="S73061">
        <v>0</v>
      </c>
    </row>
    <row r="73062" spans="19:19" x14ac:dyDescent="0.25">
      <c r="S73062">
        <v>0</v>
      </c>
    </row>
    <row r="73063" spans="19:19" x14ac:dyDescent="0.25">
      <c r="S73063">
        <v>0</v>
      </c>
    </row>
    <row r="73064" spans="19:19" x14ac:dyDescent="0.25">
      <c r="S73064">
        <v>0</v>
      </c>
    </row>
    <row r="73065" spans="19:19" x14ac:dyDescent="0.25">
      <c r="S73065">
        <v>0</v>
      </c>
    </row>
    <row r="73066" spans="19:19" x14ac:dyDescent="0.25">
      <c r="S73066">
        <v>0</v>
      </c>
    </row>
    <row r="73067" spans="19:19" x14ac:dyDescent="0.25">
      <c r="S73067">
        <v>0</v>
      </c>
    </row>
    <row r="73068" spans="19:19" x14ac:dyDescent="0.25">
      <c r="S73068">
        <v>0</v>
      </c>
    </row>
    <row r="73069" spans="19:19" x14ac:dyDescent="0.25">
      <c r="S73069">
        <v>0</v>
      </c>
    </row>
    <row r="73070" spans="19:19" x14ac:dyDescent="0.25">
      <c r="S73070">
        <v>0</v>
      </c>
    </row>
    <row r="73071" spans="19:19" x14ac:dyDescent="0.25">
      <c r="S73071">
        <v>0</v>
      </c>
    </row>
    <row r="73072" spans="19:19" x14ac:dyDescent="0.25">
      <c r="S73072">
        <v>0</v>
      </c>
    </row>
    <row r="73073" spans="19:19" x14ac:dyDescent="0.25">
      <c r="S73073">
        <v>0</v>
      </c>
    </row>
    <row r="73074" spans="19:19" x14ac:dyDescent="0.25">
      <c r="S73074">
        <v>0</v>
      </c>
    </row>
    <row r="73075" spans="19:19" x14ac:dyDescent="0.25">
      <c r="S73075">
        <v>0</v>
      </c>
    </row>
    <row r="73076" spans="19:19" x14ac:dyDescent="0.25">
      <c r="S73076">
        <v>0</v>
      </c>
    </row>
    <row r="73077" spans="19:19" x14ac:dyDescent="0.25">
      <c r="S73077">
        <v>0</v>
      </c>
    </row>
    <row r="73078" spans="19:19" x14ac:dyDescent="0.25">
      <c r="S73078">
        <v>0</v>
      </c>
    </row>
    <row r="73079" spans="19:19" x14ac:dyDescent="0.25">
      <c r="S73079">
        <v>0</v>
      </c>
    </row>
    <row r="73080" spans="19:19" x14ac:dyDescent="0.25">
      <c r="S73080">
        <v>0</v>
      </c>
    </row>
    <row r="73081" spans="19:19" x14ac:dyDescent="0.25">
      <c r="S73081">
        <v>0</v>
      </c>
    </row>
    <row r="73082" spans="19:19" x14ac:dyDescent="0.25">
      <c r="S73082">
        <v>0</v>
      </c>
    </row>
    <row r="73083" spans="19:19" x14ac:dyDescent="0.25">
      <c r="S73083">
        <v>0</v>
      </c>
    </row>
    <row r="73084" spans="19:19" x14ac:dyDescent="0.25">
      <c r="S73084">
        <v>0</v>
      </c>
    </row>
    <row r="73085" spans="19:19" x14ac:dyDescent="0.25">
      <c r="S73085">
        <v>0</v>
      </c>
    </row>
    <row r="73086" spans="19:19" x14ac:dyDescent="0.25">
      <c r="S73086">
        <v>0</v>
      </c>
    </row>
    <row r="73087" spans="19:19" x14ac:dyDescent="0.25">
      <c r="S73087">
        <v>0</v>
      </c>
    </row>
    <row r="73088" spans="19:19" x14ac:dyDescent="0.25">
      <c r="S73088">
        <v>0</v>
      </c>
    </row>
    <row r="73089" spans="19:19" x14ac:dyDescent="0.25">
      <c r="S73089">
        <v>0</v>
      </c>
    </row>
    <row r="73090" spans="19:19" x14ac:dyDescent="0.25">
      <c r="S73090">
        <v>0</v>
      </c>
    </row>
    <row r="73091" spans="19:19" x14ac:dyDescent="0.25">
      <c r="S73091">
        <v>0</v>
      </c>
    </row>
    <row r="73092" spans="19:19" x14ac:dyDescent="0.25">
      <c r="S73092" t="str">
        <v xml:space="preserve"> তাও কমপ্লিট হয় নায়</v>
      </c>
    </row>
    <row r="73093" spans="19:19" x14ac:dyDescent="0.25">
      <c r="S73093">
        <v>0</v>
      </c>
    </row>
    <row r="73094" spans="19:19" x14ac:dyDescent="0.25">
      <c r="S73094">
        <v>0</v>
      </c>
    </row>
    <row r="73095" spans="19:19" x14ac:dyDescent="0.25">
      <c r="S73095">
        <v>0</v>
      </c>
    </row>
    <row r="73096" spans="19:19" x14ac:dyDescent="0.25">
      <c r="S73096">
        <v>0</v>
      </c>
    </row>
    <row r="73097" spans="19:19" x14ac:dyDescent="0.25">
      <c r="S73097">
        <v>0</v>
      </c>
    </row>
    <row r="73098" spans="19:19" x14ac:dyDescent="0.25">
      <c r="S73098">
        <v>0</v>
      </c>
    </row>
    <row r="73099" spans="19:19" x14ac:dyDescent="0.25">
      <c r="S73099">
        <v>0</v>
      </c>
    </row>
    <row r="73100" spans="19:19" x14ac:dyDescent="0.25">
      <c r="S73100">
        <v>0</v>
      </c>
    </row>
    <row r="73101" spans="19:19" x14ac:dyDescent="0.25">
      <c r="S73101">
        <v>0</v>
      </c>
    </row>
    <row r="73102" spans="19:19" x14ac:dyDescent="0.25">
      <c r="S73102">
        <v>0</v>
      </c>
    </row>
    <row r="73103" spans="19:19" x14ac:dyDescent="0.25">
      <c r="S73103">
        <v>0</v>
      </c>
    </row>
    <row r="73104" spans="19:19" x14ac:dyDescent="0.25">
      <c r="S73104">
        <v>0</v>
      </c>
    </row>
    <row r="73105" spans="19:19" x14ac:dyDescent="0.25">
      <c r="S73105">
        <v>0</v>
      </c>
    </row>
    <row r="73106" spans="19:19" x14ac:dyDescent="0.25">
      <c r="S73106">
        <v>0</v>
      </c>
    </row>
    <row r="73107" spans="19:19" x14ac:dyDescent="0.25">
      <c r="S73107">
        <v>0</v>
      </c>
    </row>
    <row r="73108" spans="19:19" x14ac:dyDescent="0.25">
      <c r="S73108">
        <v>0</v>
      </c>
    </row>
    <row r="73109" spans="19:19" x14ac:dyDescent="0.25">
      <c r="S73109">
        <v>0</v>
      </c>
    </row>
    <row r="73110" spans="19:19" x14ac:dyDescent="0.25">
      <c r="S73110">
        <v>0</v>
      </c>
    </row>
    <row r="73111" spans="19:19" x14ac:dyDescent="0.25">
      <c r="S73111">
        <v>0</v>
      </c>
    </row>
    <row r="73112" spans="19:19" x14ac:dyDescent="0.25">
      <c r="S73112">
        <v>0</v>
      </c>
    </row>
    <row r="73113" spans="19:19" x14ac:dyDescent="0.25">
      <c r="S73113">
        <v>0</v>
      </c>
    </row>
    <row r="73114" spans="19:19" x14ac:dyDescent="0.25">
      <c r="S73114">
        <v>0</v>
      </c>
    </row>
    <row r="73115" spans="19:19" x14ac:dyDescent="0.25">
      <c r="S73115">
        <v>0</v>
      </c>
    </row>
    <row r="73116" spans="19:19" x14ac:dyDescent="0.25">
      <c r="S73116">
        <v>0</v>
      </c>
    </row>
    <row r="73117" spans="19:19" x14ac:dyDescent="0.25">
      <c r="S73117">
        <v>0</v>
      </c>
    </row>
    <row r="73118" spans="19:19" x14ac:dyDescent="0.25">
      <c r="S73118">
        <v>0</v>
      </c>
    </row>
    <row r="73119" spans="19:19" x14ac:dyDescent="0.25">
      <c r="S73119">
        <v>0</v>
      </c>
    </row>
    <row r="73120" spans="19:19" x14ac:dyDescent="0.25">
      <c r="S73120">
        <v>0</v>
      </c>
    </row>
    <row r="73121" spans="19:19" x14ac:dyDescent="0.25">
      <c r="S73121" t="str">
        <v xml:space="preserve"> অ্যাকাউন খুলে অযাথা নিজের সময় নষ্ট করবেন না</v>
      </c>
    </row>
    <row r="73122" spans="19:19" x14ac:dyDescent="0.25">
      <c r="S73122">
        <v>0</v>
      </c>
    </row>
    <row r="73123" spans="19:19" x14ac:dyDescent="0.25">
      <c r="S73123">
        <v>0</v>
      </c>
    </row>
    <row r="73124" spans="19:19" x14ac:dyDescent="0.25">
      <c r="S73124">
        <v>0</v>
      </c>
    </row>
    <row r="73125" spans="19:19" x14ac:dyDescent="0.25">
      <c r="S73125">
        <v>0</v>
      </c>
    </row>
    <row r="73126" spans="19:19" x14ac:dyDescent="0.25">
      <c r="S73126">
        <v>0</v>
      </c>
    </row>
    <row r="73127" spans="19:19" x14ac:dyDescent="0.25">
      <c r="S73127">
        <v>0</v>
      </c>
    </row>
    <row r="73128" spans="19:19" x14ac:dyDescent="0.25">
      <c r="S73128">
        <v>0</v>
      </c>
    </row>
    <row r="73129" spans="19:19" x14ac:dyDescent="0.25">
      <c r="S73129">
        <v>0</v>
      </c>
    </row>
    <row r="73130" spans="19:19" x14ac:dyDescent="0.25">
      <c r="S73130">
        <v>0</v>
      </c>
    </row>
    <row r="73131" spans="19:19" x14ac:dyDescent="0.25">
      <c r="S73131">
        <v>0</v>
      </c>
    </row>
    <row r="73132" spans="19:19" x14ac:dyDescent="0.25">
      <c r="S73132">
        <v>0</v>
      </c>
    </row>
    <row r="73133" spans="19:19" x14ac:dyDescent="0.25">
      <c r="S73133">
        <v>0</v>
      </c>
    </row>
    <row r="73134" spans="19:19" x14ac:dyDescent="0.25">
      <c r="S73134">
        <v>0</v>
      </c>
    </row>
    <row r="73135" spans="19:19" x14ac:dyDescent="0.25">
      <c r="S73135">
        <v>0</v>
      </c>
    </row>
    <row r="73136" spans="19:19" x14ac:dyDescent="0.25">
      <c r="S73136">
        <v>0</v>
      </c>
    </row>
    <row r="73137" spans="19:19" x14ac:dyDescent="0.25">
      <c r="S73137">
        <v>0</v>
      </c>
    </row>
    <row r="73138" spans="19:19" x14ac:dyDescent="0.25">
      <c r="S73138">
        <v>0</v>
      </c>
    </row>
    <row r="73139" spans="19:19" x14ac:dyDescent="0.25">
      <c r="S73139">
        <v>0</v>
      </c>
    </row>
    <row r="73140" spans="19:19" x14ac:dyDescent="0.25">
      <c r="S73140">
        <v>0</v>
      </c>
    </row>
    <row r="73141" spans="19:19" x14ac:dyDescent="0.25">
      <c r="S73141">
        <v>0</v>
      </c>
    </row>
    <row r="73142" spans="19:19" x14ac:dyDescent="0.25">
      <c r="S73142" t="str">
        <v>তাছারা সব কিছু অনেক ভালো</v>
      </c>
    </row>
    <row r="73143" spans="19:19" x14ac:dyDescent="0.25">
      <c r="S73143">
        <v>0</v>
      </c>
    </row>
    <row r="73144" spans="19:19" x14ac:dyDescent="0.25">
      <c r="S73144">
        <v>0</v>
      </c>
    </row>
    <row r="73145" spans="19:19" x14ac:dyDescent="0.25">
      <c r="S73145">
        <v>0</v>
      </c>
    </row>
    <row r="73146" spans="19:19" x14ac:dyDescent="0.25">
      <c r="S73146">
        <v>0</v>
      </c>
    </row>
    <row r="73147" spans="19:19" x14ac:dyDescent="0.25">
      <c r="S73147">
        <v>0</v>
      </c>
    </row>
    <row r="73148" spans="19:19" x14ac:dyDescent="0.25">
      <c r="S73148">
        <v>0</v>
      </c>
    </row>
    <row r="73149" spans="19:19" x14ac:dyDescent="0.25">
      <c r="S73149">
        <v>0</v>
      </c>
    </row>
    <row r="73150" spans="19:19" x14ac:dyDescent="0.25">
      <c r="S73150">
        <v>0</v>
      </c>
    </row>
    <row r="73151" spans="19:19" x14ac:dyDescent="0.25">
      <c r="S73151" t="str">
        <v>এপস</v>
      </c>
    </row>
    <row r="73152" spans="19:19" x14ac:dyDescent="0.25">
      <c r="S73152">
        <v>0</v>
      </c>
    </row>
    <row r="73153" spans="19:19" x14ac:dyDescent="0.25">
      <c r="S73153">
        <v>0</v>
      </c>
    </row>
    <row r="73154" spans="19:19" x14ac:dyDescent="0.25">
      <c r="S73154">
        <v>0</v>
      </c>
    </row>
    <row r="73155" spans="19:19" x14ac:dyDescent="0.25">
      <c r="S73155">
        <v>0</v>
      </c>
    </row>
    <row r="73156" spans="19:19" x14ac:dyDescent="0.25">
      <c r="S73156">
        <v>0</v>
      </c>
    </row>
    <row r="73157" spans="19:19" x14ac:dyDescent="0.25">
      <c r="S73157">
        <v>0</v>
      </c>
    </row>
    <row r="73158" spans="19:19" x14ac:dyDescent="0.25">
      <c r="S73158">
        <v>0</v>
      </c>
    </row>
    <row r="73159" spans="19:19" x14ac:dyDescent="0.25">
      <c r="S73159">
        <v>0</v>
      </c>
    </row>
    <row r="73160" spans="19:19" x14ac:dyDescent="0.25">
      <c r="S73160">
        <v>0</v>
      </c>
    </row>
    <row r="73161" spans="19:19" x14ac:dyDescent="0.25">
      <c r="S73161">
        <v>0</v>
      </c>
    </row>
    <row r="73162" spans="19:19" x14ac:dyDescent="0.25">
      <c r="S73162">
        <v>0</v>
      </c>
    </row>
    <row r="73163" spans="19:19" x14ac:dyDescent="0.25">
      <c r="S73163">
        <v>0</v>
      </c>
    </row>
    <row r="73164" spans="19:19" x14ac:dyDescent="0.25">
      <c r="S73164">
        <v>0</v>
      </c>
    </row>
    <row r="73165" spans="19:19" x14ac:dyDescent="0.25">
      <c r="S73165" t="str">
        <v xml:space="preserve"> বার নার টেকনিক্যাল ইস্যু দেখায়। বিকাশ</v>
      </c>
    </row>
    <row r="73166" spans="19:19" x14ac:dyDescent="0.25">
      <c r="S73166">
        <v>0</v>
      </c>
    </row>
    <row r="73167" spans="19:19" x14ac:dyDescent="0.25">
      <c r="S73167">
        <v>0</v>
      </c>
    </row>
    <row r="73168" spans="19:19" x14ac:dyDescent="0.25">
      <c r="S73168">
        <v>0</v>
      </c>
    </row>
    <row r="73169" spans="19:19" x14ac:dyDescent="0.25">
      <c r="S73169">
        <v>0</v>
      </c>
    </row>
    <row r="73170" spans="19:19" x14ac:dyDescent="0.25">
      <c r="S73170">
        <v>0</v>
      </c>
    </row>
    <row r="73171" spans="19:19" x14ac:dyDescent="0.25">
      <c r="S73171">
        <v>0</v>
      </c>
    </row>
    <row r="73172" spans="19:19" x14ac:dyDescent="0.25">
      <c r="S73172">
        <v>0</v>
      </c>
    </row>
    <row r="73173" spans="19:19" x14ac:dyDescent="0.25">
      <c r="S73173">
        <v>0</v>
      </c>
    </row>
    <row r="73174" spans="19:19" x14ac:dyDescent="0.25">
      <c r="S73174">
        <v>0</v>
      </c>
    </row>
    <row r="73175" spans="19:19" x14ac:dyDescent="0.25">
      <c r="S73175">
        <v>0</v>
      </c>
    </row>
    <row r="73176" spans="19:19" x14ac:dyDescent="0.25">
      <c r="S73176">
        <v>0</v>
      </c>
    </row>
    <row r="73177" spans="19:19" x14ac:dyDescent="0.25">
      <c r="S73177">
        <v>0</v>
      </c>
    </row>
    <row r="73178" spans="19:19" x14ac:dyDescent="0.25">
      <c r="S73178">
        <v>0</v>
      </c>
    </row>
    <row r="73179" spans="19:19" x14ac:dyDescent="0.25">
      <c r="S73179">
        <v>0</v>
      </c>
    </row>
    <row r="73180" spans="19:19" x14ac:dyDescent="0.25">
      <c r="S73180">
        <v>0</v>
      </c>
    </row>
    <row r="73181" spans="19:19" x14ac:dyDescent="0.25">
      <c r="S73181">
        <v>0</v>
      </c>
    </row>
    <row r="73182" spans="19:19" x14ac:dyDescent="0.25">
      <c r="S73182">
        <v>0</v>
      </c>
    </row>
    <row r="73183" spans="19:19" x14ac:dyDescent="0.25">
      <c r="S73183">
        <v>0</v>
      </c>
    </row>
    <row r="73184" spans="19:19" x14ac:dyDescent="0.25">
      <c r="S73184">
        <v>0</v>
      </c>
    </row>
    <row r="73185" spans="19:19" x14ac:dyDescent="0.25">
      <c r="S73185">
        <v>0</v>
      </c>
    </row>
    <row r="73186" spans="19:19" x14ac:dyDescent="0.25">
      <c r="S73186">
        <v>0</v>
      </c>
    </row>
    <row r="73187" spans="19:19" x14ac:dyDescent="0.25">
      <c r="S73187">
        <v>0</v>
      </c>
    </row>
    <row r="73188" spans="19:19" x14ac:dyDescent="0.25">
      <c r="S73188">
        <v>0</v>
      </c>
    </row>
    <row r="73189" spans="19:19" x14ac:dyDescent="0.25">
      <c r="S73189">
        <v>0</v>
      </c>
    </row>
    <row r="73190" spans="19:19" x14ac:dyDescent="0.25">
      <c r="S73190">
        <v>0</v>
      </c>
    </row>
    <row r="73191" spans="19:19" x14ac:dyDescent="0.25">
      <c r="S73191">
        <v>0</v>
      </c>
    </row>
    <row r="73192" spans="19:19" x14ac:dyDescent="0.25">
      <c r="S73192">
        <v>0</v>
      </c>
    </row>
    <row r="73193" spans="19:19" x14ac:dyDescent="0.25">
      <c r="S73193">
        <v>0</v>
      </c>
    </row>
    <row r="73194" spans="19:19" x14ac:dyDescent="0.25">
      <c r="S73194">
        <v>0</v>
      </c>
    </row>
    <row r="73195" spans="19:19" x14ac:dyDescent="0.25">
      <c r="S73195">
        <v>0</v>
      </c>
    </row>
    <row r="73196" spans="19:19" x14ac:dyDescent="0.25">
      <c r="S73196">
        <v>0</v>
      </c>
    </row>
    <row r="73197" spans="19:19" x14ac:dyDescent="0.25">
      <c r="S73197">
        <v>0</v>
      </c>
    </row>
    <row r="73198" spans="19:19" x14ac:dyDescent="0.25">
      <c r="S73198">
        <v>0</v>
      </c>
    </row>
    <row r="73199" spans="19:19" x14ac:dyDescent="0.25">
      <c r="S73199">
        <v>0</v>
      </c>
    </row>
    <row r="73200" spans="19:19" x14ac:dyDescent="0.25">
      <c r="S73200">
        <v>0</v>
      </c>
    </row>
    <row r="73201" spans="19:19" x14ac:dyDescent="0.25">
      <c r="S73201">
        <v>0</v>
      </c>
    </row>
    <row r="73202" spans="19:19" x14ac:dyDescent="0.25">
      <c r="S73202">
        <v>0</v>
      </c>
    </row>
    <row r="73203" spans="19:19" x14ac:dyDescent="0.25">
      <c r="S73203">
        <v>0</v>
      </c>
    </row>
    <row r="73204" spans="19:19" x14ac:dyDescent="0.25">
      <c r="S73204">
        <v>0</v>
      </c>
    </row>
    <row r="73205" spans="19:19" x14ac:dyDescent="0.25">
      <c r="S73205">
        <v>0</v>
      </c>
    </row>
    <row r="73206" spans="19:19" x14ac:dyDescent="0.25">
      <c r="S73206">
        <v>0</v>
      </c>
    </row>
    <row r="73207" spans="19:19" x14ac:dyDescent="0.25">
      <c r="S73207">
        <v>0</v>
      </c>
    </row>
    <row r="73208" spans="19:19" x14ac:dyDescent="0.25">
      <c r="S73208">
        <v>0</v>
      </c>
    </row>
    <row r="73209" spans="19:19" x14ac:dyDescent="0.25">
      <c r="S73209">
        <v>0</v>
      </c>
    </row>
    <row r="73210" spans="19:19" x14ac:dyDescent="0.25">
      <c r="S73210">
        <v>0</v>
      </c>
    </row>
    <row r="73211" spans="19:19" x14ac:dyDescent="0.25">
      <c r="S73211">
        <v>0</v>
      </c>
    </row>
    <row r="73212" spans="19:19" x14ac:dyDescent="0.25">
      <c r="S73212">
        <v>0</v>
      </c>
    </row>
    <row r="73213" spans="19:19" x14ac:dyDescent="0.25">
      <c r="S73213">
        <v>0</v>
      </c>
    </row>
    <row r="73214" spans="19:19" x14ac:dyDescent="0.25">
      <c r="S73214">
        <v>0</v>
      </c>
    </row>
    <row r="73215" spans="19:19" x14ac:dyDescent="0.25">
      <c r="S73215">
        <v>0</v>
      </c>
    </row>
    <row r="73216" spans="19:19" x14ac:dyDescent="0.25">
      <c r="S73216">
        <v>0</v>
      </c>
    </row>
    <row r="73217" spans="19:19" x14ac:dyDescent="0.25">
      <c r="S73217">
        <v>0</v>
      </c>
    </row>
    <row r="73218" spans="19:19" x14ac:dyDescent="0.25">
      <c r="S73218">
        <v>0</v>
      </c>
    </row>
    <row r="73219" spans="19:19" x14ac:dyDescent="0.25">
      <c r="S73219">
        <v>0</v>
      </c>
    </row>
    <row r="73220" spans="19:19" x14ac:dyDescent="0.25">
      <c r="S73220">
        <v>0</v>
      </c>
    </row>
    <row r="73221" spans="19:19" x14ac:dyDescent="0.25">
      <c r="S73221">
        <v>0</v>
      </c>
    </row>
    <row r="73222" spans="19:19" x14ac:dyDescent="0.25">
      <c r="S73222">
        <v>0</v>
      </c>
    </row>
    <row r="73223" spans="19:19" x14ac:dyDescent="0.25">
      <c r="S73223">
        <v>0</v>
      </c>
    </row>
    <row r="73224" spans="19:19" x14ac:dyDescent="0.25">
      <c r="S73224">
        <v>0</v>
      </c>
    </row>
    <row r="73225" spans="19:19" x14ac:dyDescent="0.25">
      <c r="S73225">
        <v>0</v>
      </c>
    </row>
    <row r="73226" spans="19:19" x14ac:dyDescent="0.25">
      <c r="S73226">
        <v>0</v>
      </c>
    </row>
    <row r="73227" spans="19:19" x14ac:dyDescent="0.25">
      <c r="S73227">
        <v>0</v>
      </c>
    </row>
    <row r="73228" spans="19:19" x14ac:dyDescent="0.25">
      <c r="S73228">
        <v>0</v>
      </c>
    </row>
    <row r="73229" spans="19:19" x14ac:dyDescent="0.25">
      <c r="S73229">
        <v>0</v>
      </c>
    </row>
    <row r="73230" spans="19:19" x14ac:dyDescent="0.25">
      <c r="S73230">
        <v>0</v>
      </c>
    </row>
    <row r="73231" spans="19:19" x14ac:dyDescent="0.25">
      <c r="S73231">
        <v>0</v>
      </c>
    </row>
    <row r="73232" spans="19:19" x14ac:dyDescent="0.25">
      <c r="S73232">
        <v>0</v>
      </c>
    </row>
    <row r="73233" spans="19:19" x14ac:dyDescent="0.25">
      <c r="S73233">
        <v>0</v>
      </c>
    </row>
    <row r="73234" spans="19:19" x14ac:dyDescent="0.25">
      <c r="S73234">
        <v>0</v>
      </c>
    </row>
    <row r="73235" spans="19:19" x14ac:dyDescent="0.25">
      <c r="S73235">
        <v>0</v>
      </c>
    </row>
    <row r="73236" spans="19:19" x14ac:dyDescent="0.25">
      <c r="S73236">
        <v>0</v>
      </c>
    </row>
    <row r="73237" spans="19:19" x14ac:dyDescent="0.25">
      <c r="S73237">
        <v>0</v>
      </c>
    </row>
    <row r="73238" spans="19:19" x14ac:dyDescent="0.25">
      <c r="S73238">
        <v>0</v>
      </c>
    </row>
    <row r="73239" spans="19:19" x14ac:dyDescent="0.25">
      <c r="S73239">
        <v>0</v>
      </c>
    </row>
    <row r="73240" spans="19:19" x14ac:dyDescent="0.25">
      <c r="S73240">
        <v>0</v>
      </c>
    </row>
    <row r="73241" spans="19:19" x14ac:dyDescent="0.25">
      <c r="S73241">
        <v>0</v>
      </c>
    </row>
    <row r="73242" spans="19:19" x14ac:dyDescent="0.25">
      <c r="S73242">
        <v>0</v>
      </c>
    </row>
    <row r="73243" spans="19:19" x14ac:dyDescent="0.25">
      <c r="S73243">
        <v>0</v>
      </c>
    </row>
    <row r="73244" spans="19:19" x14ac:dyDescent="0.25">
      <c r="S73244">
        <v>0</v>
      </c>
    </row>
    <row r="73245" spans="19:19" x14ac:dyDescent="0.25">
      <c r="S73245">
        <v>0</v>
      </c>
    </row>
    <row r="73246" spans="19:19" x14ac:dyDescent="0.25">
      <c r="S73246">
        <v>0</v>
      </c>
    </row>
    <row r="73247" spans="19:19" x14ac:dyDescent="0.25">
      <c r="S73247">
        <v>0</v>
      </c>
    </row>
    <row r="73248" spans="19:19" x14ac:dyDescent="0.25">
      <c r="S73248">
        <v>0</v>
      </c>
    </row>
    <row r="73249" spans="19:19" x14ac:dyDescent="0.25">
      <c r="S73249">
        <v>0</v>
      </c>
    </row>
    <row r="73250" spans="19:19" x14ac:dyDescent="0.25">
      <c r="S73250">
        <v>0</v>
      </c>
    </row>
    <row r="73251" spans="19:19" x14ac:dyDescent="0.25">
      <c r="S73251">
        <v>0</v>
      </c>
    </row>
    <row r="73252" spans="19:19" x14ac:dyDescent="0.25">
      <c r="S73252">
        <v>0</v>
      </c>
    </row>
    <row r="73253" spans="19:19" x14ac:dyDescent="0.25">
      <c r="S73253">
        <v>0</v>
      </c>
    </row>
    <row r="73254" spans="19:19" x14ac:dyDescent="0.25">
      <c r="S73254">
        <v>0</v>
      </c>
    </row>
    <row r="73255" spans="19:19" x14ac:dyDescent="0.25">
      <c r="S73255">
        <v>0</v>
      </c>
    </row>
    <row r="73256" spans="19:19" x14ac:dyDescent="0.25">
      <c r="S73256">
        <v>0</v>
      </c>
    </row>
    <row r="73257" spans="19:19" x14ac:dyDescent="0.25">
      <c r="S73257">
        <v>0</v>
      </c>
    </row>
    <row r="73258" spans="19:19" x14ac:dyDescent="0.25">
      <c r="S73258">
        <v>0</v>
      </c>
    </row>
    <row r="73259" spans="19:19" x14ac:dyDescent="0.25">
      <c r="S73259">
        <v>0</v>
      </c>
    </row>
    <row r="73260" spans="19:19" x14ac:dyDescent="0.25">
      <c r="S73260">
        <v>0</v>
      </c>
    </row>
    <row r="73261" spans="19:19" x14ac:dyDescent="0.25">
      <c r="S73261">
        <v>0</v>
      </c>
    </row>
    <row r="73262" spans="19:19" x14ac:dyDescent="0.25">
      <c r="S73262">
        <v>0</v>
      </c>
    </row>
    <row r="73263" spans="19:19" x14ac:dyDescent="0.25">
      <c r="S73263">
        <v>0</v>
      </c>
    </row>
    <row r="73264" spans="19:19" x14ac:dyDescent="0.25">
      <c r="S73264">
        <v>0</v>
      </c>
    </row>
    <row r="73265" spans="19:19" x14ac:dyDescent="0.25">
      <c r="S73265">
        <v>0</v>
      </c>
    </row>
    <row r="73266" spans="19:19" x14ac:dyDescent="0.25">
      <c r="S73266">
        <v>0</v>
      </c>
    </row>
    <row r="73267" spans="19:19" x14ac:dyDescent="0.25">
      <c r="S73267">
        <v>0</v>
      </c>
    </row>
    <row r="73268" spans="19:19" x14ac:dyDescent="0.25">
      <c r="S73268">
        <v>0</v>
      </c>
    </row>
    <row r="73269" spans="19:19" x14ac:dyDescent="0.25">
      <c r="S73269">
        <v>0</v>
      </c>
    </row>
    <row r="73270" spans="19:19" x14ac:dyDescent="0.25">
      <c r="S73270">
        <v>0</v>
      </c>
    </row>
    <row r="73271" spans="19:19" x14ac:dyDescent="0.25">
      <c r="S73271">
        <v>0</v>
      </c>
    </row>
    <row r="73272" spans="19:19" x14ac:dyDescent="0.25">
      <c r="S73272">
        <v>0</v>
      </c>
    </row>
    <row r="73273" spans="19:19" x14ac:dyDescent="0.25">
      <c r="S73273">
        <v>0</v>
      </c>
    </row>
    <row r="73274" spans="19:19" x14ac:dyDescent="0.25">
      <c r="S73274">
        <v>0</v>
      </c>
    </row>
    <row r="73275" spans="19:19" x14ac:dyDescent="0.25">
      <c r="S73275">
        <v>0</v>
      </c>
    </row>
    <row r="73276" spans="19:19" x14ac:dyDescent="0.25">
      <c r="S73276">
        <v>0</v>
      </c>
    </row>
    <row r="73277" spans="19:19" x14ac:dyDescent="0.25">
      <c r="S73277">
        <v>0</v>
      </c>
    </row>
    <row r="73278" spans="19:19" x14ac:dyDescent="0.25">
      <c r="S73278">
        <v>0</v>
      </c>
    </row>
    <row r="73279" spans="19:19" x14ac:dyDescent="0.25">
      <c r="S73279">
        <v>0</v>
      </c>
    </row>
    <row r="73280" spans="19:19" x14ac:dyDescent="0.25">
      <c r="S73280">
        <v>0</v>
      </c>
    </row>
    <row r="73281" spans="19:19" x14ac:dyDescent="0.25">
      <c r="S73281">
        <v>0</v>
      </c>
    </row>
    <row r="73282" spans="19:19" x14ac:dyDescent="0.25">
      <c r="S73282">
        <v>0</v>
      </c>
    </row>
    <row r="73283" spans="19:19" x14ac:dyDescent="0.25">
      <c r="S73283">
        <v>0</v>
      </c>
    </row>
    <row r="73284" spans="19:19" x14ac:dyDescent="0.25">
      <c r="S73284">
        <v>0</v>
      </c>
    </row>
    <row r="73285" spans="19:19" x14ac:dyDescent="0.25">
      <c r="S73285">
        <v>0</v>
      </c>
    </row>
    <row r="73286" spans="19:19" x14ac:dyDescent="0.25">
      <c r="S73286">
        <v>0</v>
      </c>
    </row>
    <row r="73287" spans="19:19" x14ac:dyDescent="0.25">
      <c r="S73287">
        <v>0</v>
      </c>
    </row>
    <row r="73288" spans="19:19" x14ac:dyDescent="0.25">
      <c r="S73288">
        <v>0</v>
      </c>
    </row>
    <row r="73289" spans="19:19" x14ac:dyDescent="0.25">
      <c r="S73289">
        <v>0</v>
      </c>
    </row>
    <row r="73290" spans="19:19" x14ac:dyDescent="0.25">
      <c r="S73290">
        <v>0</v>
      </c>
    </row>
    <row r="73291" spans="19:19" x14ac:dyDescent="0.25">
      <c r="S73291">
        <v>0</v>
      </c>
    </row>
    <row r="73292" spans="19:19" x14ac:dyDescent="0.25">
      <c r="S73292">
        <v>0</v>
      </c>
    </row>
    <row r="73293" spans="19:19" x14ac:dyDescent="0.25">
      <c r="S73293">
        <v>0</v>
      </c>
    </row>
    <row r="73294" spans="19:19" x14ac:dyDescent="0.25">
      <c r="S73294">
        <v>0</v>
      </c>
    </row>
    <row r="73295" spans="19:19" x14ac:dyDescent="0.25">
      <c r="S73295">
        <v>0</v>
      </c>
    </row>
    <row r="73296" spans="19:19" x14ac:dyDescent="0.25">
      <c r="S73296">
        <v>0</v>
      </c>
    </row>
    <row r="73297" spans="19:19" x14ac:dyDescent="0.25">
      <c r="S73297">
        <v>0</v>
      </c>
    </row>
    <row r="73298" spans="19:19" x14ac:dyDescent="0.25">
      <c r="S73298">
        <v>0</v>
      </c>
    </row>
    <row r="73299" spans="19:19" x14ac:dyDescent="0.25">
      <c r="S73299">
        <v>0</v>
      </c>
    </row>
    <row r="73300" spans="19:19" x14ac:dyDescent="0.25">
      <c r="S73300">
        <v>0</v>
      </c>
    </row>
    <row r="73301" spans="19:19" x14ac:dyDescent="0.25">
      <c r="S73301">
        <v>0</v>
      </c>
    </row>
    <row r="73302" spans="19:19" x14ac:dyDescent="0.25">
      <c r="S73302">
        <v>0</v>
      </c>
    </row>
    <row r="73303" spans="19:19" x14ac:dyDescent="0.25">
      <c r="S73303">
        <v>0</v>
      </c>
    </row>
    <row r="73304" spans="19:19" x14ac:dyDescent="0.25">
      <c r="S73304">
        <v>0</v>
      </c>
    </row>
    <row r="73305" spans="19:19" x14ac:dyDescent="0.25">
      <c r="S73305">
        <v>0</v>
      </c>
    </row>
    <row r="73306" spans="19:19" x14ac:dyDescent="0.25">
      <c r="S73306">
        <v>0</v>
      </c>
    </row>
    <row r="73307" spans="19:19" x14ac:dyDescent="0.25">
      <c r="S73307">
        <v>0</v>
      </c>
    </row>
    <row r="73308" spans="19:19" x14ac:dyDescent="0.25">
      <c r="S73308">
        <v>0</v>
      </c>
    </row>
    <row r="73309" spans="19:19" x14ac:dyDescent="0.25">
      <c r="S73309">
        <v>0</v>
      </c>
    </row>
    <row r="73310" spans="19:19" x14ac:dyDescent="0.25">
      <c r="S73310">
        <v>0</v>
      </c>
    </row>
    <row r="73311" spans="19:19" x14ac:dyDescent="0.25">
      <c r="S73311">
        <v>0</v>
      </c>
    </row>
    <row r="73312" spans="19:19" x14ac:dyDescent="0.25">
      <c r="S73312">
        <v>0</v>
      </c>
    </row>
    <row r="73313" spans="19:19" x14ac:dyDescent="0.25">
      <c r="S73313">
        <v>0</v>
      </c>
    </row>
    <row r="73314" spans="19:19" x14ac:dyDescent="0.25">
      <c r="S73314">
        <v>0</v>
      </c>
    </row>
    <row r="73315" spans="19:19" x14ac:dyDescent="0.25">
      <c r="S73315">
        <v>0</v>
      </c>
    </row>
    <row r="73316" spans="19:19" x14ac:dyDescent="0.25">
      <c r="S73316">
        <v>0</v>
      </c>
    </row>
    <row r="73317" spans="19:19" x14ac:dyDescent="0.25">
      <c r="S73317">
        <v>0</v>
      </c>
    </row>
    <row r="73318" spans="19:19" x14ac:dyDescent="0.25">
      <c r="S73318">
        <v>0</v>
      </c>
    </row>
    <row r="73319" spans="19:19" x14ac:dyDescent="0.25">
      <c r="S73319">
        <v>0</v>
      </c>
    </row>
    <row r="73320" spans="19:19" x14ac:dyDescent="0.25">
      <c r="S73320">
        <v>0</v>
      </c>
    </row>
    <row r="73321" spans="19:19" x14ac:dyDescent="0.25">
      <c r="S73321">
        <v>0</v>
      </c>
    </row>
    <row r="73322" spans="19:19" x14ac:dyDescent="0.25">
      <c r="S73322">
        <v>0</v>
      </c>
    </row>
    <row r="73323" spans="19:19" x14ac:dyDescent="0.25">
      <c r="S73323">
        <v>0</v>
      </c>
    </row>
    <row r="73324" spans="19:19" x14ac:dyDescent="0.25">
      <c r="S73324">
        <v>0</v>
      </c>
    </row>
    <row r="73325" spans="19:19" x14ac:dyDescent="0.25">
      <c r="S73325">
        <v>0</v>
      </c>
    </row>
    <row r="73326" spans="19:19" x14ac:dyDescent="0.25">
      <c r="S73326">
        <v>0</v>
      </c>
    </row>
    <row r="73327" spans="19:19" x14ac:dyDescent="0.25">
      <c r="S73327">
        <v>0</v>
      </c>
    </row>
    <row r="73328" spans="19:19" x14ac:dyDescent="0.25">
      <c r="S73328">
        <v>0</v>
      </c>
    </row>
    <row r="73329" spans="19:19" x14ac:dyDescent="0.25">
      <c r="S73329">
        <v>0</v>
      </c>
    </row>
    <row r="73330" spans="19:19" x14ac:dyDescent="0.25">
      <c r="S73330">
        <v>0</v>
      </c>
    </row>
    <row r="73331" spans="19:19" x14ac:dyDescent="0.25">
      <c r="S73331">
        <v>0</v>
      </c>
    </row>
    <row r="73332" spans="19:19" x14ac:dyDescent="0.25">
      <c r="S73332">
        <v>0</v>
      </c>
    </row>
    <row r="73333" spans="19:19" x14ac:dyDescent="0.25">
      <c r="S73333">
        <v>0</v>
      </c>
    </row>
    <row r="73334" spans="19:19" x14ac:dyDescent="0.25">
      <c r="S73334">
        <v>0</v>
      </c>
    </row>
    <row r="73335" spans="19:19" x14ac:dyDescent="0.25">
      <c r="S73335">
        <v>0</v>
      </c>
    </row>
    <row r="73336" spans="19:19" x14ac:dyDescent="0.25">
      <c r="S73336">
        <v>0</v>
      </c>
    </row>
    <row r="73337" spans="19:19" x14ac:dyDescent="0.25">
      <c r="S73337">
        <v>0</v>
      </c>
    </row>
    <row r="73338" spans="19:19" x14ac:dyDescent="0.25">
      <c r="S73338">
        <v>0</v>
      </c>
    </row>
    <row r="73339" spans="19:19" x14ac:dyDescent="0.25">
      <c r="S73339">
        <v>0</v>
      </c>
    </row>
    <row r="73340" spans="19:19" x14ac:dyDescent="0.25">
      <c r="S73340">
        <v>0</v>
      </c>
    </row>
    <row r="73341" spans="19:19" x14ac:dyDescent="0.25">
      <c r="S73341">
        <v>0</v>
      </c>
    </row>
    <row r="73342" spans="19:19" x14ac:dyDescent="0.25">
      <c r="S73342">
        <v>0</v>
      </c>
    </row>
    <row r="73343" spans="19:19" x14ac:dyDescent="0.25">
      <c r="S73343">
        <v>0</v>
      </c>
    </row>
    <row r="73344" spans="19:19" x14ac:dyDescent="0.25">
      <c r="S73344">
        <v>0</v>
      </c>
    </row>
    <row r="73345" spans="19:19" x14ac:dyDescent="0.25">
      <c r="S73345">
        <v>0</v>
      </c>
    </row>
    <row r="73346" spans="19:19" x14ac:dyDescent="0.25">
      <c r="S73346">
        <v>0</v>
      </c>
    </row>
    <row r="73347" spans="19:19" x14ac:dyDescent="0.25">
      <c r="S73347">
        <v>0</v>
      </c>
    </row>
    <row r="73348" spans="19:19" x14ac:dyDescent="0.25">
      <c r="S73348">
        <v>0</v>
      </c>
    </row>
    <row r="73349" spans="19:19" x14ac:dyDescent="0.25">
      <c r="S73349">
        <v>0</v>
      </c>
    </row>
    <row r="73350" spans="19:19" x14ac:dyDescent="0.25">
      <c r="S73350">
        <v>0</v>
      </c>
    </row>
    <row r="73351" spans="19:19" x14ac:dyDescent="0.25">
      <c r="S73351">
        <v>0</v>
      </c>
    </row>
    <row r="73352" spans="19:19" x14ac:dyDescent="0.25">
      <c r="S73352">
        <v>0</v>
      </c>
    </row>
    <row r="73353" spans="19:19" x14ac:dyDescent="0.25">
      <c r="S73353">
        <v>0</v>
      </c>
    </row>
    <row r="73354" spans="19:19" x14ac:dyDescent="0.25">
      <c r="S73354">
        <v>0</v>
      </c>
    </row>
    <row r="73355" spans="19:19" x14ac:dyDescent="0.25">
      <c r="S73355">
        <v>0</v>
      </c>
    </row>
    <row r="73356" spans="19:19" x14ac:dyDescent="0.25">
      <c r="S73356">
        <v>0</v>
      </c>
    </row>
    <row r="73357" spans="19:19" x14ac:dyDescent="0.25">
      <c r="S73357">
        <v>0</v>
      </c>
    </row>
    <row r="73358" spans="19:19" x14ac:dyDescent="0.25">
      <c r="S73358">
        <v>0</v>
      </c>
    </row>
    <row r="73359" spans="19:19" x14ac:dyDescent="0.25">
      <c r="S73359">
        <v>0</v>
      </c>
    </row>
    <row r="73360" spans="19:19" x14ac:dyDescent="0.25">
      <c r="S73360">
        <v>0</v>
      </c>
    </row>
    <row r="73361" spans="19:19" x14ac:dyDescent="0.25">
      <c r="S73361">
        <v>0</v>
      </c>
    </row>
    <row r="73362" spans="19:19" x14ac:dyDescent="0.25">
      <c r="S73362">
        <v>0</v>
      </c>
    </row>
    <row r="73363" spans="19:19" x14ac:dyDescent="0.25">
      <c r="S73363">
        <v>0</v>
      </c>
    </row>
    <row r="73364" spans="19:19" x14ac:dyDescent="0.25">
      <c r="S73364">
        <v>0</v>
      </c>
    </row>
    <row r="73365" spans="19:19" x14ac:dyDescent="0.25">
      <c r="S73365">
        <v>0</v>
      </c>
    </row>
    <row r="73366" spans="19:19" x14ac:dyDescent="0.25">
      <c r="S73366">
        <v>0</v>
      </c>
    </row>
    <row r="73367" spans="19:19" x14ac:dyDescent="0.25">
      <c r="S73367">
        <v>0</v>
      </c>
    </row>
    <row r="73368" spans="19:19" x14ac:dyDescent="0.25">
      <c r="S73368">
        <v>0</v>
      </c>
    </row>
    <row r="73369" spans="19:19" x14ac:dyDescent="0.25">
      <c r="S73369">
        <v>0</v>
      </c>
    </row>
    <row r="73370" spans="19:19" x14ac:dyDescent="0.25">
      <c r="S73370">
        <v>0</v>
      </c>
    </row>
    <row r="73371" spans="19:19" x14ac:dyDescent="0.25">
      <c r="S73371">
        <v>0</v>
      </c>
    </row>
    <row r="73372" spans="19:19" x14ac:dyDescent="0.25">
      <c r="S73372">
        <v>0</v>
      </c>
    </row>
    <row r="73373" spans="19:19" x14ac:dyDescent="0.25">
      <c r="S73373">
        <v>0</v>
      </c>
    </row>
    <row r="73374" spans="19:19" x14ac:dyDescent="0.25">
      <c r="S73374">
        <v>0</v>
      </c>
    </row>
    <row r="73375" spans="19:19" x14ac:dyDescent="0.25">
      <c r="S73375">
        <v>0</v>
      </c>
    </row>
    <row r="73376" spans="19:19" x14ac:dyDescent="0.25">
      <c r="S73376">
        <v>0</v>
      </c>
    </row>
    <row r="73377" spans="19:19" x14ac:dyDescent="0.25">
      <c r="S73377">
        <v>0</v>
      </c>
    </row>
    <row r="73378" spans="19:19" x14ac:dyDescent="0.25">
      <c r="S73378">
        <v>0</v>
      </c>
    </row>
    <row r="73379" spans="19:19" x14ac:dyDescent="0.25">
      <c r="S73379">
        <v>0</v>
      </c>
    </row>
    <row r="73380" spans="19:19" x14ac:dyDescent="0.25">
      <c r="S73380">
        <v>0</v>
      </c>
    </row>
    <row r="73381" spans="19:19" x14ac:dyDescent="0.25">
      <c r="S73381">
        <v>0</v>
      </c>
    </row>
    <row r="73382" spans="19:19" x14ac:dyDescent="0.25">
      <c r="S73382">
        <v>0</v>
      </c>
    </row>
    <row r="73383" spans="19:19" x14ac:dyDescent="0.25">
      <c r="S73383">
        <v>0</v>
      </c>
    </row>
    <row r="73384" spans="19:19" x14ac:dyDescent="0.25">
      <c r="S73384">
        <v>0</v>
      </c>
    </row>
    <row r="73385" spans="19:19" x14ac:dyDescent="0.25">
      <c r="S73385">
        <v>0</v>
      </c>
    </row>
    <row r="73386" spans="19:19" x14ac:dyDescent="0.25">
      <c r="S73386">
        <v>0</v>
      </c>
    </row>
    <row r="73387" spans="19:19" x14ac:dyDescent="0.25">
      <c r="S73387">
        <v>0</v>
      </c>
    </row>
    <row r="73388" spans="19:19" x14ac:dyDescent="0.25">
      <c r="S73388">
        <v>0</v>
      </c>
    </row>
    <row r="73389" spans="19:19" x14ac:dyDescent="0.25">
      <c r="S73389">
        <v>0</v>
      </c>
    </row>
    <row r="73390" spans="19:19" x14ac:dyDescent="0.25">
      <c r="S73390">
        <v>0</v>
      </c>
    </row>
    <row r="73391" spans="19:19" x14ac:dyDescent="0.25">
      <c r="S73391">
        <v>0</v>
      </c>
    </row>
    <row r="73392" spans="19:19" x14ac:dyDescent="0.25">
      <c r="S73392">
        <v>0</v>
      </c>
    </row>
    <row r="73393" spans="19:19" x14ac:dyDescent="0.25">
      <c r="S73393">
        <v>0</v>
      </c>
    </row>
    <row r="73394" spans="19:19" x14ac:dyDescent="0.25">
      <c r="S73394">
        <v>0</v>
      </c>
    </row>
    <row r="73395" spans="19:19" x14ac:dyDescent="0.25">
      <c r="S73395">
        <v>0</v>
      </c>
    </row>
    <row r="73396" spans="19:19" x14ac:dyDescent="0.25">
      <c r="S73396">
        <v>0</v>
      </c>
    </row>
    <row r="73397" spans="19:19" x14ac:dyDescent="0.25">
      <c r="S73397">
        <v>0</v>
      </c>
    </row>
    <row r="73398" spans="19:19" x14ac:dyDescent="0.25">
      <c r="S73398">
        <v>0</v>
      </c>
    </row>
    <row r="73399" spans="19:19" x14ac:dyDescent="0.25">
      <c r="S73399">
        <v>0</v>
      </c>
    </row>
    <row r="73400" spans="19:19" x14ac:dyDescent="0.25">
      <c r="S73400">
        <v>0</v>
      </c>
    </row>
    <row r="73401" spans="19:19" x14ac:dyDescent="0.25">
      <c r="S73401">
        <v>0</v>
      </c>
    </row>
    <row r="73402" spans="19:19" x14ac:dyDescent="0.25">
      <c r="S73402">
        <v>0</v>
      </c>
    </row>
    <row r="73403" spans="19:19" x14ac:dyDescent="0.25">
      <c r="S73403">
        <v>0</v>
      </c>
    </row>
    <row r="73404" spans="19:19" x14ac:dyDescent="0.25">
      <c r="S73404">
        <v>0</v>
      </c>
    </row>
    <row r="73405" spans="19:19" x14ac:dyDescent="0.25">
      <c r="S73405">
        <v>0</v>
      </c>
    </row>
    <row r="73406" spans="19:19" x14ac:dyDescent="0.25">
      <c r="S73406">
        <v>0</v>
      </c>
    </row>
    <row r="73407" spans="19:19" x14ac:dyDescent="0.25">
      <c r="S73407">
        <v>0</v>
      </c>
    </row>
    <row r="73408" spans="19:19" x14ac:dyDescent="0.25">
      <c r="S73408">
        <v>0</v>
      </c>
    </row>
    <row r="73409" spans="19:19" x14ac:dyDescent="0.25">
      <c r="S73409">
        <v>0</v>
      </c>
    </row>
    <row r="73410" spans="19:19" x14ac:dyDescent="0.25">
      <c r="S73410">
        <v>0</v>
      </c>
    </row>
    <row r="73411" spans="19:19" x14ac:dyDescent="0.25">
      <c r="S73411">
        <v>0</v>
      </c>
    </row>
    <row r="73412" spans="19:19" x14ac:dyDescent="0.25">
      <c r="S73412">
        <v>0</v>
      </c>
    </row>
    <row r="73413" spans="19:19" x14ac:dyDescent="0.25">
      <c r="S73413">
        <v>0</v>
      </c>
    </row>
    <row r="73414" spans="19:19" x14ac:dyDescent="0.25">
      <c r="S73414">
        <v>0</v>
      </c>
    </row>
    <row r="73415" spans="19:19" x14ac:dyDescent="0.25">
      <c r="S73415">
        <v>0</v>
      </c>
    </row>
    <row r="73416" spans="19:19" x14ac:dyDescent="0.25">
      <c r="S73416">
        <v>0</v>
      </c>
    </row>
    <row r="73417" spans="19:19" x14ac:dyDescent="0.25">
      <c r="S73417">
        <v>0</v>
      </c>
    </row>
    <row r="73418" spans="19:19" x14ac:dyDescent="0.25">
      <c r="S73418">
        <v>0</v>
      </c>
    </row>
    <row r="73419" spans="19:19" x14ac:dyDescent="0.25">
      <c r="S73419">
        <v>0</v>
      </c>
    </row>
    <row r="73420" spans="19:19" x14ac:dyDescent="0.25">
      <c r="S73420">
        <v>0</v>
      </c>
    </row>
    <row r="73421" spans="19:19" x14ac:dyDescent="0.25">
      <c r="S73421">
        <v>0</v>
      </c>
    </row>
    <row r="73422" spans="19:19" x14ac:dyDescent="0.25">
      <c r="S73422">
        <v>0</v>
      </c>
    </row>
    <row r="73423" spans="19:19" x14ac:dyDescent="0.25">
      <c r="S73423">
        <v>0</v>
      </c>
    </row>
    <row r="73424" spans="19:19" x14ac:dyDescent="0.25">
      <c r="S73424">
        <v>0</v>
      </c>
    </row>
    <row r="73425" spans="19:19" x14ac:dyDescent="0.25">
      <c r="S73425">
        <v>0</v>
      </c>
    </row>
    <row r="73426" spans="19:19" x14ac:dyDescent="0.25">
      <c r="S73426">
        <v>0</v>
      </c>
    </row>
    <row r="73427" spans="19:19" x14ac:dyDescent="0.25">
      <c r="S73427">
        <v>0</v>
      </c>
    </row>
    <row r="73428" spans="19:19" x14ac:dyDescent="0.25">
      <c r="S73428">
        <v>0</v>
      </c>
    </row>
    <row r="73429" spans="19:19" x14ac:dyDescent="0.25">
      <c r="S73429">
        <v>0</v>
      </c>
    </row>
    <row r="73430" spans="19:19" x14ac:dyDescent="0.25">
      <c r="S73430">
        <v>0</v>
      </c>
    </row>
    <row r="73431" spans="19:19" x14ac:dyDescent="0.25">
      <c r="S73431">
        <v>0</v>
      </c>
    </row>
    <row r="73432" spans="19:19" x14ac:dyDescent="0.25">
      <c r="S73432">
        <v>0</v>
      </c>
    </row>
    <row r="73433" spans="19:19" x14ac:dyDescent="0.25">
      <c r="S73433">
        <v>0</v>
      </c>
    </row>
    <row r="73434" spans="19:19" x14ac:dyDescent="0.25">
      <c r="S73434">
        <v>0</v>
      </c>
    </row>
    <row r="73435" spans="19:19" x14ac:dyDescent="0.25">
      <c r="S73435">
        <v>0</v>
      </c>
    </row>
    <row r="73436" spans="19:19" x14ac:dyDescent="0.25">
      <c r="S73436">
        <v>0</v>
      </c>
    </row>
    <row r="73437" spans="19:19" x14ac:dyDescent="0.25">
      <c r="S73437">
        <v>0</v>
      </c>
    </row>
    <row r="73438" spans="19:19" x14ac:dyDescent="0.25">
      <c r="S73438">
        <v>0</v>
      </c>
    </row>
    <row r="73439" spans="19:19" x14ac:dyDescent="0.25">
      <c r="S73439">
        <v>0</v>
      </c>
    </row>
    <row r="73440" spans="19:19" x14ac:dyDescent="0.25">
      <c r="S73440">
        <v>0</v>
      </c>
    </row>
    <row r="73441" spans="19:19" x14ac:dyDescent="0.25">
      <c r="S73441">
        <v>0</v>
      </c>
    </row>
    <row r="73442" spans="19:19" x14ac:dyDescent="0.25">
      <c r="S73442">
        <v>0</v>
      </c>
    </row>
    <row r="73443" spans="19:19" x14ac:dyDescent="0.25">
      <c r="S73443">
        <v>0</v>
      </c>
    </row>
    <row r="73444" spans="19:19" x14ac:dyDescent="0.25">
      <c r="S73444">
        <v>0</v>
      </c>
    </row>
    <row r="73445" spans="19:19" x14ac:dyDescent="0.25">
      <c r="S73445">
        <v>0</v>
      </c>
    </row>
    <row r="73446" spans="19:19" x14ac:dyDescent="0.25">
      <c r="S73446">
        <v>0</v>
      </c>
    </row>
    <row r="73447" spans="19:19" x14ac:dyDescent="0.25">
      <c r="S73447">
        <v>0</v>
      </c>
    </row>
    <row r="73448" spans="19:19" x14ac:dyDescent="0.25">
      <c r="S73448">
        <v>0</v>
      </c>
    </row>
    <row r="73449" spans="19:19" x14ac:dyDescent="0.25">
      <c r="S73449">
        <v>0</v>
      </c>
    </row>
    <row r="73450" spans="19:19" x14ac:dyDescent="0.25">
      <c r="S73450">
        <v>0</v>
      </c>
    </row>
    <row r="73451" spans="19:19" x14ac:dyDescent="0.25">
      <c r="S73451">
        <v>0</v>
      </c>
    </row>
    <row r="73452" spans="19:19" x14ac:dyDescent="0.25">
      <c r="S73452">
        <v>0</v>
      </c>
    </row>
    <row r="73453" spans="19:19" x14ac:dyDescent="0.25">
      <c r="S73453">
        <v>0</v>
      </c>
    </row>
    <row r="73454" spans="19:19" x14ac:dyDescent="0.25">
      <c r="S73454">
        <v>0</v>
      </c>
    </row>
    <row r="73455" spans="19:19" x14ac:dyDescent="0.25">
      <c r="S73455">
        <v>0</v>
      </c>
    </row>
    <row r="73456" spans="19:19" x14ac:dyDescent="0.25">
      <c r="S73456">
        <v>0</v>
      </c>
    </row>
    <row r="73457" spans="19:19" x14ac:dyDescent="0.25">
      <c r="S73457">
        <v>0</v>
      </c>
    </row>
    <row r="73458" spans="19:19" x14ac:dyDescent="0.25">
      <c r="S73458">
        <v>0</v>
      </c>
    </row>
    <row r="73459" spans="19:19" x14ac:dyDescent="0.25">
      <c r="S73459">
        <v>0</v>
      </c>
    </row>
    <row r="73460" spans="19:19" x14ac:dyDescent="0.25">
      <c r="S73460">
        <v>0</v>
      </c>
    </row>
    <row r="73461" spans="19:19" x14ac:dyDescent="0.25">
      <c r="S73461">
        <v>0</v>
      </c>
    </row>
    <row r="73462" spans="19:19" x14ac:dyDescent="0.25">
      <c r="S73462">
        <v>0</v>
      </c>
    </row>
    <row r="73463" spans="19:19" x14ac:dyDescent="0.25">
      <c r="S73463">
        <v>0</v>
      </c>
    </row>
    <row r="73464" spans="19:19" x14ac:dyDescent="0.25">
      <c r="S73464">
        <v>0</v>
      </c>
    </row>
    <row r="73465" spans="19:19" x14ac:dyDescent="0.25">
      <c r="S73465">
        <v>0</v>
      </c>
    </row>
    <row r="73466" spans="19:19" x14ac:dyDescent="0.25">
      <c r="S73466">
        <v>0</v>
      </c>
    </row>
    <row r="73467" spans="19:19" x14ac:dyDescent="0.25">
      <c r="S73467">
        <v>0</v>
      </c>
    </row>
    <row r="73468" spans="19:19" x14ac:dyDescent="0.25">
      <c r="S73468">
        <v>0</v>
      </c>
    </row>
    <row r="73469" spans="19:19" x14ac:dyDescent="0.25">
      <c r="S73469">
        <v>0</v>
      </c>
    </row>
    <row r="73470" spans="19:19" x14ac:dyDescent="0.25">
      <c r="S73470">
        <v>0</v>
      </c>
    </row>
    <row r="73471" spans="19:19" x14ac:dyDescent="0.25">
      <c r="S73471">
        <v>0</v>
      </c>
    </row>
    <row r="73472" spans="19:19" x14ac:dyDescent="0.25">
      <c r="S73472">
        <v>0</v>
      </c>
    </row>
    <row r="73473" spans="19:19" x14ac:dyDescent="0.25">
      <c r="S73473">
        <v>0</v>
      </c>
    </row>
    <row r="73474" spans="19:19" x14ac:dyDescent="0.25">
      <c r="S73474">
        <v>0</v>
      </c>
    </row>
    <row r="73475" spans="19:19" x14ac:dyDescent="0.25">
      <c r="S73475">
        <v>0</v>
      </c>
    </row>
    <row r="73476" spans="19:19" x14ac:dyDescent="0.25">
      <c r="S73476">
        <v>0</v>
      </c>
    </row>
    <row r="73477" spans="19:19" x14ac:dyDescent="0.25">
      <c r="S73477">
        <v>0</v>
      </c>
    </row>
    <row r="73478" spans="19:19" x14ac:dyDescent="0.25">
      <c r="S73478">
        <v>0</v>
      </c>
    </row>
    <row r="73479" spans="19:19" x14ac:dyDescent="0.25">
      <c r="S73479">
        <v>0</v>
      </c>
    </row>
    <row r="73480" spans="19:19" x14ac:dyDescent="0.25">
      <c r="S73480">
        <v>0</v>
      </c>
    </row>
    <row r="73481" spans="19:19" x14ac:dyDescent="0.25">
      <c r="S73481">
        <v>0</v>
      </c>
    </row>
    <row r="73482" spans="19:19" x14ac:dyDescent="0.25">
      <c r="S73482">
        <v>0</v>
      </c>
    </row>
    <row r="73483" spans="19:19" x14ac:dyDescent="0.25">
      <c r="S73483">
        <v>0</v>
      </c>
    </row>
    <row r="73484" spans="19:19" x14ac:dyDescent="0.25">
      <c r="S73484">
        <v>0</v>
      </c>
    </row>
    <row r="73485" spans="19:19" x14ac:dyDescent="0.25">
      <c r="S73485">
        <v>0</v>
      </c>
    </row>
    <row r="73486" spans="19:19" x14ac:dyDescent="0.25">
      <c r="S73486">
        <v>0</v>
      </c>
    </row>
    <row r="73487" spans="19:19" x14ac:dyDescent="0.25">
      <c r="S73487">
        <v>0</v>
      </c>
    </row>
    <row r="73488" spans="19:19" x14ac:dyDescent="0.25">
      <c r="S73488">
        <v>0</v>
      </c>
    </row>
    <row r="73489" spans="19:19" x14ac:dyDescent="0.25">
      <c r="S73489">
        <v>0</v>
      </c>
    </row>
    <row r="73490" spans="19:19" x14ac:dyDescent="0.25">
      <c r="S73490">
        <v>0</v>
      </c>
    </row>
    <row r="73491" spans="19:19" x14ac:dyDescent="0.25">
      <c r="S73491">
        <v>0</v>
      </c>
    </row>
    <row r="73492" spans="19:19" x14ac:dyDescent="0.25">
      <c r="S73492">
        <v>0</v>
      </c>
    </row>
    <row r="73493" spans="19:19" x14ac:dyDescent="0.25">
      <c r="S73493">
        <v>0</v>
      </c>
    </row>
    <row r="73494" spans="19:19" x14ac:dyDescent="0.25">
      <c r="S73494">
        <v>0</v>
      </c>
    </row>
    <row r="73495" spans="19:19" x14ac:dyDescent="0.25">
      <c r="S73495">
        <v>0</v>
      </c>
    </row>
    <row r="73496" spans="19:19" x14ac:dyDescent="0.25">
      <c r="S73496">
        <v>0</v>
      </c>
    </row>
    <row r="73497" spans="19:19" x14ac:dyDescent="0.25">
      <c r="S73497">
        <v>0</v>
      </c>
    </row>
    <row r="73498" spans="19:19" x14ac:dyDescent="0.25">
      <c r="S73498">
        <v>0</v>
      </c>
    </row>
    <row r="73499" spans="19:19" x14ac:dyDescent="0.25">
      <c r="S73499">
        <v>0</v>
      </c>
    </row>
    <row r="73500" spans="19:19" x14ac:dyDescent="0.25">
      <c r="S73500">
        <v>0</v>
      </c>
    </row>
    <row r="73501" spans="19:19" x14ac:dyDescent="0.25">
      <c r="S73501">
        <v>0</v>
      </c>
    </row>
    <row r="73502" spans="19:19" x14ac:dyDescent="0.25">
      <c r="S73502">
        <v>0</v>
      </c>
    </row>
    <row r="73503" spans="19:19" x14ac:dyDescent="0.25">
      <c r="S73503">
        <v>0</v>
      </c>
    </row>
    <row r="73504" spans="19:19" x14ac:dyDescent="0.25">
      <c r="S73504">
        <v>0</v>
      </c>
    </row>
    <row r="73505" spans="19:19" x14ac:dyDescent="0.25">
      <c r="S73505">
        <v>0</v>
      </c>
    </row>
    <row r="73506" spans="19:19" x14ac:dyDescent="0.25">
      <c r="S73506">
        <v>0</v>
      </c>
    </row>
    <row r="73507" spans="19:19" x14ac:dyDescent="0.25">
      <c r="S73507">
        <v>0</v>
      </c>
    </row>
    <row r="73508" spans="19:19" x14ac:dyDescent="0.25">
      <c r="S73508">
        <v>0</v>
      </c>
    </row>
    <row r="73509" spans="19:19" x14ac:dyDescent="0.25">
      <c r="S73509">
        <v>0</v>
      </c>
    </row>
    <row r="73510" spans="19:19" x14ac:dyDescent="0.25">
      <c r="S73510">
        <v>0</v>
      </c>
    </row>
    <row r="73511" spans="19:19" x14ac:dyDescent="0.25">
      <c r="S73511">
        <v>0</v>
      </c>
    </row>
    <row r="73512" spans="19:19" x14ac:dyDescent="0.25">
      <c r="S73512">
        <v>0</v>
      </c>
    </row>
    <row r="73513" spans="19:19" x14ac:dyDescent="0.25">
      <c r="S73513">
        <v>0</v>
      </c>
    </row>
    <row r="73514" spans="19:19" x14ac:dyDescent="0.25">
      <c r="S73514">
        <v>0</v>
      </c>
    </row>
    <row r="73515" spans="19:19" x14ac:dyDescent="0.25">
      <c r="S73515">
        <v>0</v>
      </c>
    </row>
    <row r="73516" spans="19:19" x14ac:dyDescent="0.25">
      <c r="S73516">
        <v>0</v>
      </c>
    </row>
    <row r="73517" spans="19:19" x14ac:dyDescent="0.25">
      <c r="S73517">
        <v>0</v>
      </c>
    </row>
    <row r="73518" spans="19:19" x14ac:dyDescent="0.25">
      <c r="S73518">
        <v>0</v>
      </c>
    </row>
    <row r="73519" spans="19:19" x14ac:dyDescent="0.25">
      <c r="S73519">
        <v>0</v>
      </c>
    </row>
    <row r="73520" spans="19:19" x14ac:dyDescent="0.25">
      <c r="S73520">
        <v>0</v>
      </c>
    </row>
    <row r="73521" spans="19:19" x14ac:dyDescent="0.25">
      <c r="S73521">
        <v>0</v>
      </c>
    </row>
    <row r="73522" spans="19:19" x14ac:dyDescent="0.25">
      <c r="S73522">
        <v>0</v>
      </c>
    </row>
    <row r="73523" spans="19:19" x14ac:dyDescent="0.25">
      <c r="S73523">
        <v>0</v>
      </c>
    </row>
    <row r="73524" spans="19:19" x14ac:dyDescent="0.25">
      <c r="S73524">
        <v>0</v>
      </c>
    </row>
    <row r="73525" spans="19:19" x14ac:dyDescent="0.25">
      <c r="S73525">
        <v>0</v>
      </c>
    </row>
    <row r="73526" spans="19:19" x14ac:dyDescent="0.25">
      <c r="S73526">
        <v>0</v>
      </c>
    </row>
    <row r="73527" spans="19:19" x14ac:dyDescent="0.25">
      <c r="S73527">
        <v>0</v>
      </c>
    </row>
    <row r="73528" spans="19:19" x14ac:dyDescent="0.25">
      <c r="S73528">
        <v>0</v>
      </c>
    </row>
    <row r="73529" spans="19:19" x14ac:dyDescent="0.25">
      <c r="S73529">
        <v>0</v>
      </c>
    </row>
    <row r="73530" spans="19:19" x14ac:dyDescent="0.25">
      <c r="S73530" t="str">
        <v xml:space="preserve"> আশা করি এই আ্যপটি বাংলাদেশ এর নাম্বার ১</v>
      </c>
    </row>
    <row r="73531" spans="19:19" x14ac:dyDescent="0.25">
      <c r="S73531" t="str">
        <v xml:space="preserve"> মনে হয় মানুষের খাইদাই আর কোন কাম নাই। এই প্রবলেম সলভ করতে না পারলে প্লে স্টোরে রিলিজ করলেন কেন? এত বড় বিজনেস</v>
      </c>
    </row>
    <row r="73532" spans="19:19" x14ac:dyDescent="0.25">
      <c r="S73532">
        <v>0</v>
      </c>
    </row>
    <row r="73533" spans="19:19" x14ac:dyDescent="0.25">
      <c r="S73533">
        <v>0</v>
      </c>
    </row>
    <row r="73534" spans="19:19" x14ac:dyDescent="0.25">
      <c r="S73534">
        <v>0</v>
      </c>
    </row>
    <row r="73535" spans="19:19" x14ac:dyDescent="0.25">
      <c r="S73535">
        <v>0</v>
      </c>
    </row>
    <row r="73536" spans="19:19" x14ac:dyDescent="0.25">
      <c r="S73536">
        <v>0</v>
      </c>
    </row>
    <row r="73537" spans="19:19" x14ac:dyDescent="0.25">
      <c r="S73537">
        <v>0</v>
      </c>
    </row>
    <row r="73538" spans="19:19" x14ac:dyDescent="0.25">
      <c r="S73538">
        <v>0</v>
      </c>
    </row>
    <row r="73539" spans="19:19" x14ac:dyDescent="0.25">
      <c r="S73539">
        <v>0</v>
      </c>
    </row>
    <row r="73540" spans="19:19" x14ac:dyDescent="0.25">
      <c r="S73540">
        <v>0</v>
      </c>
    </row>
    <row r="73541" spans="19:19" x14ac:dyDescent="0.25">
      <c r="S73541">
        <v>0</v>
      </c>
    </row>
    <row r="73542" spans="19:19" x14ac:dyDescent="0.25">
      <c r="S73542">
        <v>0</v>
      </c>
    </row>
    <row r="73543" spans="19:19" x14ac:dyDescent="0.25">
      <c r="S73543">
        <v>0</v>
      </c>
    </row>
    <row r="73544" spans="19:19" x14ac:dyDescent="0.25">
      <c r="S73544">
        <v>0</v>
      </c>
    </row>
    <row r="73545" spans="19:19" x14ac:dyDescent="0.25">
      <c r="S73545">
        <v>0</v>
      </c>
    </row>
    <row r="73546" spans="19:19" x14ac:dyDescent="0.25">
      <c r="S73546">
        <v>0</v>
      </c>
    </row>
    <row r="73547" spans="19:19" x14ac:dyDescent="0.25">
      <c r="S73547">
        <v>0</v>
      </c>
    </row>
    <row r="73548" spans="19:19" x14ac:dyDescent="0.25">
      <c r="S73548">
        <v>0</v>
      </c>
    </row>
    <row r="73549" spans="19:19" x14ac:dyDescent="0.25">
      <c r="S73549">
        <v>0</v>
      </c>
    </row>
    <row r="73550" spans="19:19" x14ac:dyDescent="0.25">
      <c r="S73550">
        <v>0</v>
      </c>
    </row>
    <row r="73551" spans="19:19" x14ac:dyDescent="0.25">
      <c r="S73551">
        <v>0</v>
      </c>
    </row>
    <row r="73552" spans="19:19" x14ac:dyDescent="0.25">
      <c r="S73552">
        <v>0</v>
      </c>
    </row>
    <row r="73553" spans="19:19" x14ac:dyDescent="0.25">
      <c r="S73553">
        <v>0</v>
      </c>
    </row>
    <row r="73554" spans="19:19" x14ac:dyDescent="0.25">
      <c r="S73554">
        <v>0</v>
      </c>
    </row>
    <row r="73555" spans="19:19" x14ac:dyDescent="0.25">
      <c r="S73555">
        <v>0</v>
      </c>
    </row>
    <row r="73556" spans="19:19" x14ac:dyDescent="0.25">
      <c r="S73556">
        <v>0</v>
      </c>
    </row>
    <row r="73557" spans="19:19" x14ac:dyDescent="0.25">
      <c r="S73557">
        <v>0</v>
      </c>
    </row>
    <row r="73558" spans="19:19" x14ac:dyDescent="0.25">
      <c r="S73558">
        <v>0</v>
      </c>
    </row>
    <row r="73559" spans="19:19" x14ac:dyDescent="0.25">
      <c r="S73559">
        <v>0</v>
      </c>
    </row>
    <row r="73560" spans="19:19" x14ac:dyDescent="0.25">
      <c r="S73560">
        <v>0</v>
      </c>
    </row>
    <row r="73561" spans="19:19" x14ac:dyDescent="0.25">
      <c r="S73561">
        <v>0</v>
      </c>
    </row>
    <row r="73562" spans="19:19" x14ac:dyDescent="0.25">
      <c r="S73562">
        <v>0</v>
      </c>
    </row>
    <row r="73563" spans="19:19" x14ac:dyDescent="0.25">
      <c r="S73563">
        <v>0</v>
      </c>
    </row>
    <row r="73564" spans="19:19" x14ac:dyDescent="0.25">
      <c r="S73564">
        <v>0</v>
      </c>
    </row>
    <row r="73565" spans="19:19" x14ac:dyDescent="0.25">
      <c r="S73565">
        <v>0</v>
      </c>
    </row>
    <row r="73566" spans="19:19" x14ac:dyDescent="0.25">
      <c r="S73566">
        <v>0</v>
      </c>
    </row>
    <row r="73567" spans="19:19" x14ac:dyDescent="0.25">
      <c r="S73567">
        <v>0</v>
      </c>
    </row>
    <row r="73568" spans="19:19" x14ac:dyDescent="0.25">
      <c r="S73568">
        <v>0</v>
      </c>
    </row>
    <row r="73569" spans="19:19" x14ac:dyDescent="0.25">
      <c r="S73569">
        <v>0</v>
      </c>
    </row>
    <row r="73570" spans="19:19" x14ac:dyDescent="0.25">
      <c r="S73570">
        <v>0</v>
      </c>
    </row>
    <row r="73571" spans="19:19" x14ac:dyDescent="0.25">
      <c r="S73571">
        <v>0</v>
      </c>
    </row>
    <row r="73572" spans="19:19" x14ac:dyDescent="0.25">
      <c r="S73572">
        <v>0</v>
      </c>
    </row>
    <row r="73573" spans="19:19" x14ac:dyDescent="0.25">
      <c r="S73573">
        <v>0</v>
      </c>
    </row>
    <row r="73574" spans="19:19" x14ac:dyDescent="0.25">
      <c r="S73574">
        <v>0</v>
      </c>
    </row>
    <row r="73575" spans="19:19" x14ac:dyDescent="0.25">
      <c r="S73575">
        <v>0</v>
      </c>
    </row>
    <row r="73576" spans="19:19" x14ac:dyDescent="0.25">
      <c r="S73576">
        <v>0</v>
      </c>
    </row>
    <row r="73577" spans="19:19" x14ac:dyDescent="0.25">
      <c r="S73577">
        <v>0</v>
      </c>
    </row>
    <row r="73578" spans="19:19" x14ac:dyDescent="0.25">
      <c r="S73578">
        <v>0</v>
      </c>
    </row>
    <row r="73579" spans="19:19" x14ac:dyDescent="0.25">
      <c r="S73579">
        <v>0</v>
      </c>
    </row>
    <row r="73580" spans="19:19" x14ac:dyDescent="0.25">
      <c r="S73580">
        <v>0</v>
      </c>
    </row>
    <row r="73581" spans="19:19" x14ac:dyDescent="0.25">
      <c r="S73581">
        <v>0</v>
      </c>
    </row>
    <row r="73582" spans="19:19" x14ac:dyDescent="0.25">
      <c r="S73582">
        <v>0</v>
      </c>
    </row>
    <row r="73583" spans="19:19" x14ac:dyDescent="0.25">
      <c r="S73583">
        <v>0</v>
      </c>
    </row>
    <row r="73584" spans="19:19" x14ac:dyDescent="0.25">
      <c r="S73584">
        <v>0</v>
      </c>
    </row>
    <row r="73585" spans="19:19" x14ac:dyDescent="0.25">
      <c r="S73585">
        <v>0</v>
      </c>
    </row>
    <row r="73586" spans="19:19" x14ac:dyDescent="0.25">
      <c r="S73586">
        <v>0</v>
      </c>
    </row>
    <row r="73587" spans="19:19" x14ac:dyDescent="0.25">
      <c r="S73587">
        <v>0</v>
      </c>
    </row>
    <row r="73588" spans="19:19" x14ac:dyDescent="0.25">
      <c r="S73588">
        <v>0</v>
      </c>
    </row>
    <row r="73589" spans="19:19" x14ac:dyDescent="0.25">
      <c r="S73589">
        <v>0</v>
      </c>
    </row>
    <row r="73590" spans="19:19" x14ac:dyDescent="0.25">
      <c r="S73590">
        <v>0</v>
      </c>
    </row>
    <row r="73591" spans="19:19" x14ac:dyDescent="0.25">
      <c r="S73591">
        <v>0</v>
      </c>
    </row>
    <row r="73592" spans="19:19" x14ac:dyDescent="0.25">
      <c r="S73592">
        <v>0</v>
      </c>
    </row>
    <row r="73593" spans="19:19" x14ac:dyDescent="0.25">
      <c r="S73593">
        <v>0</v>
      </c>
    </row>
    <row r="73594" spans="19:19" x14ac:dyDescent="0.25">
      <c r="S73594">
        <v>0</v>
      </c>
    </row>
    <row r="73595" spans="19:19" x14ac:dyDescent="0.25">
      <c r="S73595">
        <v>0</v>
      </c>
    </row>
    <row r="73596" spans="19:19" x14ac:dyDescent="0.25">
      <c r="S73596">
        <v>0</v>
      </c>
    </row>
    <row r="73597" spans="19:19" x14ac:dyDescent="0.25">
      <c r="S73597">
        <v>0</v>
      </c>
    </row>
    <row r="73598" spans="19:19" x14ac:dyDescent="0.25">
      <c r="S73598">
        <v>0</v>
      </c>
    </row>
    <row r="73599" spans="19:19" x14ac:dyDescent="0.25">
      <c r="S73599">
        <v>0</v>
      </c>
    </row>
    <row r="73600" spans="19:19" x14ac:dyDescent="0.25">
      <c r="S73600">
        <v>0</v>
      </c>
    </row>
    <row r="73601" spans="19:19" x14ac:dyDescent="0.25">
      <c r="S73601">
        <v>0</v>
      </c>
    </row>
    <row r="73602" spans="19:19" x14ac:dyDescent="0.25">
      <c r="S73602">
        <v>0</v>
      </c>
    </row>
    <row r="73603" spans="19:19" x14ac:dyDescent="0.25">
      <c r="S73603">
        <v>0</v>
      </c>
    </row>
    <row r="73604" spans="19:19" x14ac:dyDescent="0.25">
      <c r="S73604">
        <v>0</v>
      </c>
    </row>
    <row r="73605" spans="19:19" x14ac:dyDescent="0.25">
      <c r="S73605">
        <v>0</v>
      </c>
    </row>
    <row r="73606" spans="19:19" x14ac:dyDescent="0.25">
      <c r="S73606">
        <v>0</v>
      </c>
    </row>
    <row r="73607" spans="19:19" x14ac:dyDescent="0.25">
      <c r="S73607">
        <v>0</v>
      </c>
    </row>
    <row r="73608" spans="19:19" x14ac:dyDescent="0.25">
      <c r="S73608">
        <v>0</v>
      </c>
    </row>
    <row r="73609" spans="19:19" x14ac:dyDescent="0.25">
      <c r="S73609">
        <v>0</v>
      </c>
    </row>
    <row r="73610" spans="19:19" x14ac:dyDescent="0.25">
      <c r="S73610">
        <v>0</v>
      </c>
    </row>
    <row r="73611" spans="19:19" x14ac:dyDescent="0.25">
      <c r="S73611">
        <v>0</v>
      </c>
    </row>
    <row r="73612" spans="19:19" x14ac:dyDescent="0.25">
      <c r="S73612">
        <v>0</v>
      </c>
    </row>
    <row r="73613" spans="19:19" x14ac:dyDescent="0.25">
      <c r="S73613">
        <v>0</v>
      </c>
    </row>
    <row r="73614" spans="19:19" x14ac:dyDescent="0.25">
      <c r="S73614">
        <v>0</v>
      </c>
    </row>
    <row r="73615" spans="19:19" x14ac:dyDescent="0.25">
      <c r="S73615">
        <v>0</v>
      </c>
    </row>
    <row r="73616" spans="19:19" x14ac:dyDescent="0.25">
      <c r="S73616">
        <v>0</v>
      </c>
    </row>
    <row r="73617" spans="19:19" x14ac:dyDescent="0.25">
      <c r="S73617">
        <v>0</v>
      </c>
    </row>
    <row r="73618" spans="19:19" x14ac:dyDescent="0.25">
      <c r="S73618">
        <v>0</v>
      </c>
    </row>
    <row r="73619" spans="19:19" x14ac:dyDescent="0.25">
      <c r="S73619">
        <v>0</v>
      </c>
    </row>
    <row r="73620" spans="19:19" x14ac:dyDescent="0.25">
      <c r="S73620">
        <v>0</v>
      </c>
    </row>
    <row r="73621" spans="19:19" x14ac:dyDescent="0.25">
      <c r="S73621">
        <v>0</v>
      </c>
    </row>
    <row r="73622" spans="19:19" x14ac:dyDescent="0.25">
      <c r="S73622">
        <v>0</v>
      </c>
    </row>
    <row r="73623" spans="19:19" x14ac:dyDescent="0.25">
      <c r="S73623">
        <v>0</v>
      </c>
    </row>
    <row r="73624" spans="19:19" x14ac:dyDescent="0.25">
      <c r="S73624">
        <v>0</v>
      </c>
    </row>
    <row r="73625" spans="19:19" x14ac:dyDescent="0.25">
      <c r="S73625">
        <v>0</v>
      </c>
    </row>
    <row r="73626" spans="19:19" x14ac:dyDescent="0.25">
      <c r="S73626">
        <v>0</v>
      </c>
    </row>
    <row r="73627" spans="19:19" x14ac:dyDescent="0.25">
      <c r="S73627">
        <v>0</v>
      </c>
    </row>
    <row r="73628" spans="19:19" x14ac:dyDescent="0.25">
      <c r="S73628">
        <v>0</v>
      </c>
    </row>
    <row r="73629" spans="19:19" x14ac:dyDescent="0.25">
      <c r="S73629">
        <v>0</v>
      </c>
    </row>
    <row r="73630" spans="19:19" x14ac:dyDescent="0.25">
      <c r="S73630">
        <v>0</v>
      </c>
    </row>
    <row r="73631" spans="19:19" x14ac:dyDescent="0.25">
      <c r="S73631">
        <v>0</v>
      </c>
    </row>
    <row r="73632" spans="19:19" x14ac:dyDescent="0.25">
      <c r="S73632">
        <v>0</v>
      </c>
    </row>
    <row r="73633" spans="19:19" x14ac:dyDescent="0.25">
      <c r="S73633">
        <v>0</v>
      </c>
    </row>
    <row r="73634" spans="19:19" x14ac:dyDescent="0.25">
      <c r="S73634">
        <v>0</v>
      </c>
    </row>
    <row r="73635" spans="19:19" x14ac:dyDescent="0.25">
      <c r="S73635">
        <v>0</v>
      </c>
    </row>
    <row r="73636" spans="19:19" x14ac:dyDescent="0.25">
      <c r="S73636">
        <v>0</v>
      </c>
    </row>
    <row r="73637" spans="19:19" x14ac:dyDescent="0.25">
      <c r="S73637">
        <v>0</v>
      </c>
    </row>
    <row r="73638" spans="19:19" x14ac:dyDescent="0.25">
      <c r="S73638">
        <v>0</v>
      </c>
    </row>
    <row r="73639" spans="19:19" x14ac:dyDescent="0.25">
      <c r="S73639">
        <v>0</v>
      </c>
    </row>
    <row r="73640" spans="19:19" x14ac:dyDescent="0.25">
      <c r="S73640">
        <v>0</v>
      </c>
    </row>
    <row r="73641" spans="19:19" x14ac:dyDescent="0.25">
      <c r="S73641">
        <v>0</v>
      </c>
    </row>
    <row r="73642" spans="19:19" x14ac:dyDescent="0.25">
      <c r="S73642">
        <v>0</v>
      </c>
    </row>
    <row r="73643" spans="19:19" x14ac:dyDescent="0.25">
      <c r="S73643">
        <v>0</v>
      </c>
    </row>
    <row r="73644" spans="19:19" x14ac:dyDescent="0.25">
      <c r="S73644">
        <v>0</v>
      </c>
    </row>
    <row r="73645" spans="19:19" x14ac:dyDescent="0.25">
      <c r="S73645">
        <v>0</v>
      </c>
    </row>
    <row r="73646" spans="19:19" x14ac:dyDescent="0.25">
      <c r="S73646">
        <v>0</v>
      </c>
    </row>
    <row r="73647" spans="19:19" x14ac:dyDescent="0.25">
      <c r="S73647">
        <v>0</v>
      </c>
    </row>
    <row r="73648" spans="19:19" x14ac:dyDescent="0.25">
      <c r="S73648">
        <v>0</v>
      </c>
    </row>
    <row r="73649" spans="19:19" x14ac:dyDescent="0.25">
      <c r="S73649">
        <v>0</v>
      </c>
    </row>
    <row r="73650" spans="19:19" x14ac:dyDescent="0.25">
      <c r="S73650">
        <v>0</v>
      </c>
    </row>
    <row r="73651" spans="19:19" x14ac:dyDescent="0.25">
      <c r="S73651">
        <v>0</v>
      </c>
    </row>
    <row r="73652" spans="19:19" x14ac:dyDescent="0.25">
      <c r="S73652">
        <v>0</v>
      </c>
    </row>
    <row r="73653" spans="19:19" x14ac:dyDescent="0.25">
      <c r="S73653">
        <v>0</v>
      </c>
    </row>
    <row r="73654" spans="19:19" x14ac:dyDescent="0.25">
      <c r="S73654">
        <v>0</v>
      </c>
    </row>
    <row r="73655" spans="19:19" x14ac:dyDescent="0.25">
      <c r="S73655">
        <v>0</v>
      </c>
    </row>
    <row r="73656" spans="19:19" x14ac:dyDescent="0.25">
      <c r="S73656">
        <v>0</v>
      </c>
    </row>
    <row r="73657" spans="19:19" x14ac:dyDescent="0.25">
      <c r="S73657">
        <v>0</v>
      </c>
    </row>
    <row r="73658" spans="19:19" x14ac:dyDescent="0.25">
      <c r="S73658">
        <v>0</v>
      </c>
    </row>
    <row r="73659" spans="19:19" x14ac:dyDescent="0.25">
      <c r="S73659">
        <v>0</v>
      </c>
    </row>
    <row r="73660" spans="19:19" x14ac:dyDescent="0.25">
      <c r="S73660">
        <v>0</v>
      </c>
    </row>
    <row r="73661" spans="19:19" x14ac:dyDescent="0.25">
      <c r="S73661">
        <v>0</v>
      </c>
    </row>
    <row r="73662" spans="19:19" x14ac:dyDescent="0.25">
      <c r="S73662">
        <v>0</v>
      </c>
    </row>
    <row r="73663" spans="19:19" x14ac:dyDescent="0.25">
      <c r="S73663">
        <v>0</v>
      </c>
    </row>
    <row r="73664" spans="19:19" x14ac:dyDescent="0.25">
      <c r="S73664">
        <v>0</v>
      </c>
    </row>
    <row r="73665" spans="19:19" x14ac:dyDescent="0.25">
      <c r="S73665">
        <v>0</v>
      </c>
    </row>
    <row r="73666" spans="19:19" x14ac:dyDescent="0.25">
      <c r="S73666">
        <v>0</v>
      </c>
    </row>
    <row r="73667" spans="19:19" x14ac:dyDescent="0.25">
      <c r="S73667">
        <v>0</v>
      </c>
    </row>
    <row r="73668" spans="19:19" x14ac:dyDescent="0.25">
      <c r="S73668">
        <v>0</v>
      </c>
    </row>
    <row r="73669" spans="19:19" x14ac:dyDescent="0.25">
      <c r="S73669">
        <v>0</v>
      </c>
    </row>
    <row r="73670" spans="19:19" x14ac:dyDescent="0.25">
      <c r="S73670">
        <v>0</v>
      </c>
    </row>
    <row r="73671" spans="19:19" x14ac:dyDescent="0.25">
      <c r="S73671">
        <v>0</v>
      </c>
    </row>
    <row r="73672" spans="19:19" x14ac:dyDescent="0.25">
      <c r="S73672">
        <v>0</v>
      </c>
    </row>
    <row r="73673" spans="19:19" x14ac:dyDescent="0.25">
      <c r="S73673">
        <v>0</v>
      </c>
    </row>
    <row r="73674" spans="19:19" x14ac:dyDescent="0.25">
      <c r="S73674">
        <v>0</v>
      </c>
    </row>
    <row r="73675" spans="19:19" x14ac:dyDescent="0.25">
      <c r="S73675">
        <v>0</v>
      </c>
    </row>
    <row r="73676" spans="19:19" x14ac:dyDescent="0.25">
      <c r="S73676">
        <v>0</v>
      </c>
    </row>
    <row r="73677" spans="19:19" x14ac:dyDescent="0.25">
      <c r="S73677">
        <v>0</v>
      </c>
    </row>
    <row r="73678" spans="19:19" x14ac:dyDescent="0.25">
      <c r="S73678">
        <v>0</v>
      </c>
    </row>
    <row r="73679" spans="19:19" x14ac:dyDescent="0.25">
      <c r="S73679">
        <v>0</v>
      </c>
    </row>
    <row r="73680" spans="19:19" x14ac:dyDescent="0.25">
      <c r="S73680">
        <v>0</v>
      </c>
    </row>
    <row r="73681" spans="19:19" x14ac:dyDescent="0.25">
      <c r="S73681">
        <v>0</v>
      </c>
    </row>
    <row r="73682" spans="19:19" x14ac:dyDescent="0.25">
      <c r="S73682">
        <v>0</v>
      </c>
    </row>
    <row r="73683" spans="19:19" x14ac:dyDescent="0.25">
      <c r="S73683">
        <v>0</v>
      </c>
    </row>
    <row r="73684" spans="19:19" x14ac:dyDescent="0.25">
      <c r="S73684">
        <v>0</v>
      </c>
    </row>
    <row r="73685" spans="19:19" x14ac:dyDescent="0.25">
      <c r="S73685">
        <v>0</v>
      </c>
    </row>
    <row r="73686" spans="19:19" x14ac:dyDescent="0.25">
      <c r="S73686">
        <v>0</v>
      </c>
    </row>
    <row r="73687" spans="19:19" x14ac:dyDescent="0.25">
      <c r="S73687">
        <v>0</v>
      </c>
    </row>
    <row r="73688" spans="19:19" x14ac:dyDescent="0.25">
      <c r="S73688">
        <v>0</v>
      </c>
    </row>
    <row r="73689" spans="19:19" x14ac:dyDescent="0.25">
      <c r="S73689">
        <v>0</v>
      </c>
    </row>
    <row r="73690" spans="19:19" x14ac:dyDescent="0.25">
      <c r="S73690">
        <v>0</v>
      </c>
    </row>
    <row r="73691" spans="19:19" x14ac:dyDescent="0.25">
      <c r="S73691">
        <v>0</v>
      </c>
    </row>
    <row r="73692" spans="19:19" x14ac:dyDescent="0.25">
      <c r="S73692">
        <v>0</v>
      </c>
    </row>
    <row r="73693" spans="19:19" x14ac:dyDescent="0.25">
      <c r="S73693">
        <v>0</v>
      </c>
    </row>
    <row r="73694" spans="19:19" x14ac:dyDescent="0.25">
      <c r="S73694">
        <v>0</v>
      </c>
    </row>
    <row r="73695" spans="19:19" x14ac:dyDescent="0.25">
      <c r="S73695">
        <v>0</v>
      </c>
    </row>
    <row r="73696" spans="19:19" x14ac:dyDescent="0.25">
      <c r="S73696">
        <v>0</v>
      </c>
    </row>
    <row r="73697" spans="19:19" x14ac:dyDescent="0.25">
      <c r="S73697">
        <v>0</v>
      </c>
    </row>
    <row r="73698" spans="19:19" x14ac:dyDescent="0.25">
      <c r="S73698">
        <v>0</v>
      </c>
    </row>
    <row r="73699" spans="19:19" x14ac:dyDescent="0.25">
      <c r="S73699">
        <v>0</v>
      </c>
    </row>
    <row r="73700" spans="19:19" x14ac:dyDescent="0.25">
      <c r="S73700">
        <v>0</v>
      </c>
    </row>
    <row r="73701" spans="19:19" x14ac:dyDescent="0.25">
      <c r="S73701">
        <v>0</v>
      </c>
    </row>
    <row r="73702" spans="19:19" x14ac:dyDescent="0.25">
      <c r="S73702">
        <v>0</v>
      </c>
    </row>
    <row r="73703" spans="19:19" x14ac:dyDescent="0.25">
      <c r="S73703">
        <v>0</v>
      </c>
    </row>
    <row r="73704" spans="19:19" x14ac:dyDescent="0.25">
      <c r="S73704">
        <v>0</v>
      </c>
    </row>
    <row r="73705" spans="19:19" x14ac:dyDescent="0.25">
      <c r="S73705">
        <v>0</v>
      </c>
    </row>
    <row r="73706" spans="19:19" x14ac:dyDescent="0.25">
      <c r="S73706">
        <v>0</v>
      </c>
    </row>
    <row r="73707" spans="19:19" x14ac:dyDescent="0.25">
      <c r="S73707">
        <v>0</v>
      </c>
    </row>
    <row r="73708" spans="19:19" x14ac:dyDescent="0.25">
      <c r="S73708">
        <v>0</v>
      </c>
    </row>
    <row r="73709" spans="19:19" x14ac:dyDescent="0.25">
      <c r="S73709">
        <v>0</v>
      </c>
    </row>
    <row r="73710" spans="19:19" x14ac:dyDescent="0.25">
      <c r="S73710">
        <v>0</v>
      </c>
    </row>
    <row r="73711" spans="19:19" x14ac:dyDescent="0.25">
      <c r="S73711">
        <v>0</v>
      </c>
    </row>
    <row r="73712" spans="19:19" x14ac:dyDescent="0.25">
      <c r="S73712">
        <v>0</v>
      </c>
    </row>
    <row r="73713" spans="19:19" x14ac:dyDescent="0.25">
      <c r="S73713">
        <v>0</v>
      </c>
    </row>
    <row r="73714" spans="19:19" x14ac:dyDescent="0.25">
      <c r="S73714">
        <v>0</v>
      </c>
    </row>
    <row r="73715" spans="19:19" x14ac:dyDescent="0.25">
      <c r="S73715">
        <v>0</v>
      </c>
    </row>
    <row r="73716" spans="19:19" x14ac:dyDescent="0.25">
      <c r="S73716">
        <v>0</v>
      </c>
    </row>
    <row r="73717" spans="19:19" x14ac:dyDescent="0.25">
      <c r="S73717">
        <v>0</v>
      </c>
    </row>
    <row r="73718" spans="19:19" x14ac:dyDescent="0.25">
      <c r="S73718">
        <v>0</v>
      </c>
    </row>
    <row r="73719" spans="19:19" x14ac:dyDescent="0.25">
      <c r="S73719">
        <v>0</v>
      </c>
    </row>
    <row r="73720" spans="19:19" x14ac:dyDescent="0.25">
      <c r="S73720">
        <v>0</v>
      </c>
    </row>
    <row r="73721" spans="19:19" x14ac:dyDescent="0.25">
      <c r="S73721">
        <v>0</v>
      </c>
    </row>
    <row r="73722" spans="19:19" x14ac:dyDescent="0.25">
      <c r="S73722">
        <v>0</v>
      </c>
    </row>
    <row r="73723" spans="19:19" x14ac:dyDescent="0.25">
      <c r="S73723">
        <v>0</v>
      </c>
    </row>
    <row r="73724" spans="19:19" x14ac:dyDescent="0.25">
      <c r="S73724">
        <v>0</v>
      </c>
    </row>
    <row r="73725" spans="19:19" x14ac:dyDescent="0.25">
      <c r="S73725">
        <v>0</v>
      </c>
    </row>
    <row r="73726" spans="19:19" x14ac:dyDescent="0.25">
      <c r="S73726">
        <v>0</v>
      </c>
    </row>
    <row r="73727" spans="19:19" x14ac:dyDescent="0.25">
      <c r="S73727">
        <v>0</v>
      </c>
    </row>
    <row r="73728" spans="19:19" x14ac:dyDescent="0.25">
      <c r="S73728">
        <v>0</v>
      </c>
    </row>
    <row r="73729" spans="19:19" x14ac:dyDescent="0.25">
      <c r="S73729">
        <v>0</v>
      </c>
    </row>
    <row r="73730" spans="19:19" x14ac:dyDescent="0.25">
      <c r="S73730">
        <v>0</v>
      </c>
    </row>
    <row r="73731" spans="19:19" x14ac:dyDescent="0.25">
      <c r="S73731">
        <v>0</v>
      </c>
    </row>
    <row r="73732" spans="19:19" x14ac:dyDescent="0.25">
      <c r="S73732">
        <v>0</v>
      </c>
    </row>
    <row r="73733" spans="19:19" x14ac:dyDescent="0.25">
      <c r="S73733">
        <v>0</v>
      </c>
    </row>
    <row r="73734" spans="19:19" x14ac:dyDescent="0.25">
      <c r="S73734">
        <v>0</v>
      </c>
    </row>
    <row r="73735" spans="19:19" x14ac:dyDescent="0.25">
      <c r="S73735">
        <v>0</v>
      </c>
    </row>
    <row r="73736" spans="19:19" x14ac:dyDescent="0.25">
      <c r="S73736">
        <v>0</v>
      </c>
    </row>
    <row r="73737" spans="19:19" x14ac:dyDescent="0.25">
      <c r="S73737">
        <v>0</v>
      </c>
    </row>
    <row r="73738" spans="19:19" x14ac:dyDescent="0.25">
      <c r="S73738">
        <v>0</v>
      </c>
    </row>
    <row r="73739" spans="19:19" x14ac:dyDescent="0.25">
      <c r="S73739">
        <v>0</v>
      </c>
    </row>
    <row r="73740" spans="19:19" x14ac:dyDescent="0.25">
      <c r="S73740">
        <v>0</v>
      </c>
    </row>
    <row r="73741" spans="19:19" x14ac:dyDescent="0.25">
      <c r="S73741">
        <v>0</v>
      </c>
    </row>
    <row r="73742" spans="19:19" x14ac:dyDescent="0.25">
      <c r="S73742">
        <v>0</v>
      </c>
    </row>
    <row r="73743" spans="19:19" x14ac:dyDescent="0.25">
      <c r="S73743">
        <v>0</v>
      </c>
    </row>
    <row r="73744" spans="19:19" x14ac:dyDescent="0.25">
      <c r="S73744">
        <v>0</v>
      </c>
    </row>
    <row r="73745" spans="19:19" x14ac:dyDescent="0.25">
      <c r="S73745">
        <v>0</v>
      </c>
    </row>
    <row r="73746" spans="19:19" x14ac:dyDescent="0.25">
      <c r="S73746">
        <v>0</v>
      </c>
    </row>
    <row r="73747" spans="19:19" x14ac:dyDescent="0.25">
      <c r="S73747">
        <v>0</v>
      </c>
    </row>
    <row r="73748" spans="19:19" x14ac:dyDescent="0.25">
      <c r="S73748">
        <v>0</v>
      </c>
    </row>
    <row r="73749" spans="19:19" x14ac:dyDescent="0.25">
      <c r="S73749">
        <v>0</v>
      </c>
    </row>
    <row r="73750" spans="19:19" x14ac:dyDescent="0.25">
      <c r="S73750">
        <v>0</v>
      </c>
    </row>
    <row r="73751" spans="19:19" x14ac:dyDescent="0.25">
      <c r="S73751">
        <v>0</v>
      </c>
    </row>
    <row r="73752" spans="19:19" x14ac:dyDescent="0.25">
      <c r="S73752">
        <v>0</v>
      </c>
    </row>
    <row r="73753" spans="19:19" x14ac:dyDescent="0.25">
      <c r="S73753">
        <v>0</v>
      </c>
    </row>
    <row r="73754" spans="19:19" x14ac:dyDescent="0.25">
      <c r="S73754">
        <v>0</v>
      </c>
    </row>
    <row r="73755" spans="19:19" x14ac:dyDescent="0.25">
      <c r="S73755">
        <v>0</v>
      </c>
    </row>
    <row r="73756" spans="19:19" x14ac:dyDescent="0.25">
      <c r="S73756">
        <v>0</v>
      </c>
    </row>
    <row r="73757" spans="19:19" x14ac:dyDescent="0.25">
      <c r="S73757">
        <v>0</v>
      </c>
    </row>
    <row r="73758" spans="19:19" x14ac:dyDescent="0.25">
      <c r="S73758">
        <v>0</v>
      </c>
    </row>
    <row r="73759" spans="19:19" x14ac:dyDescent="0.25">
      <c r="S73759">
        <v>0</v>
      </c>
    </row>
    <row r="73760" spans="19:19" x14ac:dyDescent="0.25">
      <c r="S73760">
        <v>0</v>
      </c>
    </row>
    <row r="73761" spans="19:19" x14ac:dyDescent="0.25">
      <c r="S73761">
        <v>0</v>
      </c>
    </row>
    <row r="73762" spans="19:19" x14ac:dyDescent="0.25">
      <c r="S73762">
        <v>0</v>
      </c>
    </row>
    <row r="73763" spans="19:19" x14ac:dyDescent="0.25">
      <c r="S73763">
        <v>0</v>
      </c>
    </row>
    <row r="73764" spans="19:19" x14ac:dyDescent="0.25">
      <c r="S73764">
        <v>0</v>
      </c>
    </row>
    <row r="73765" spans="19:19" x14ac:dyDescent="0.25">
      <c r="S73765">
        <v>0</v>
      </c>
    </row>
    <row r="73766" spans="19:19" x14ac:dyDescent="0.25">
      <c r="S73766">
        <v>0</v>
      </c>
    </row>
    <row r="73767" spans="19:19" x14ac:dyDescent="0.25">
      <c r="S73767">
        <v>0</v>
      </c>
    </row>
    <row r="73768" spans="19:19" x14ac:dyDescent="0.25">
      <c r="S73768">
        <v>0</v>
      </c>
    </row>
    <row r="73769" spans="19:19" x14ac:dyDescent="0.25">
      <c r="S73769">
        <v>0</v>
      </c>
    </row>
    <row r="73770" spans="19:19" x14ac:dyDescent="0.25">
      <c r="S73770">
        <v>0</v>
      </c>
    </row>
    <row r="73771" spans="19:19" x14ac:dyDescent="0.25">
      <c r="S73771">
        <v>0</v>
      </c>
    </row>
    <row r="73772" spans="19:19" x14ac:dyDescent="0.25">
      <c r="S73772">
        <v>0</v>
      </c>
    </row>
    <row r="73773" spans="19:19" x14ac:dyDescent="0.25">
      <c r="S73773">
        <v>0</v>
      </c>
    </row>
    <row r="73774" spans="19:19" x14ac:dyDescent="0.25">
      <c r="S73774">
        <v>0</v>
      </c>
    </row>
    <row r="73775" spans="19:19" x14ac:dyDescent="0.25">
      <c r="S73775">
        <v>0</v>
      </c>
    </row>
    <row r="73776" spans="19:19" x14ac:dyDescent="0.25">
      <c r="S73776">
        <v>0</v>
      </c>
    </row>
    <row r="73777" spans="19:19" x14ac:dyDescent="0.25">
      <c r="S73777">
        <v>0</v>
      </c>
    </row>
    <row r="73778" spans="19:19" x14ac:dyDescent="0.25">
      <c r="S73778">
        <v>0</v>
      </c>
    </row>
    <row r="73779" spans="19:19" x14ac:dyDescent="0.25">
      <c r="S73779">
        <v>0</v>
      </c>
    </row>
    <row r="73780" spans="19:19" x14ac:dyDescent="0.25">
      <c r="S73780">
        <v>0</v>
      </c>
    </row>
    <row r="73781" spans="19:19" x14ac:dyDescent="0.25">
      <c r="S73781">
        <v>0</v>
      </c>
    </row>
    <row r="73782" spans="19:19" x14ac:dyDescent="0.25">
      <c r="S73782">
        <v>0</v>
      </c>
    </row>
    <row r="73783" spans="19:19" x14ac:dyDescent="0.25">
      <c r="S73783">
        <v>0</v>
      </c>
    </row>
    <row r="73784" spans="19:19" x14ac:dyDescent="0.25">
      <c r="S73784">
        <v>0</v>
      </c>
    </row>
    <row r="73785" spans="19:19" x14ac:dyDescent="0.25">
      <c r="S73785">
        <v>0</v>
      </c>
    </row>
    <row r="73786" spans="19:19" x14ac:dyDescent="0.25">
      <c r="S73786">
        <v>0</v>
      </c>
    </row>
    <row r="73787" spans="19:19" x14ac:dyDescent="0.25">
      <c r="S73787">
        <v>0</v>
      </c>
    </row>
    <row r="73788" spans="19:19" x14ac:dyDescent="0.25">
      <c r="S73788">
        <v>0</v>
      </c>
    </row>
    <row r="73789" spans="19:19" x14ac:dyDescent="0.25">
      <c r="S73789">
        <v>0</v>
      </c>
    </row>
    <row r="73790" spans="19:19" x14ac:dyDescent="0.25">
      <c r="S73790">
        <v>0</v>
      </c>
    </row>
    <row r="73791" spans="19:19" x14ac:dyDescent="0.25">
      <c r="S73791">
        <v>0</v>
      </c>
    </row>
    <row r="73792" spans="19:19" x14ac:dyDescent="0.25">
      <c r="S73792">
        <v>0</v>
      </c>
    </row>
    <row r="73793" spans="19:19" x14ac:dyDescent="0.25">
      <c r="S73793">
        <v>0</v>
      </c>
    </row>
    <row r="73794" spans="19:19" x14ac:dyDescent="0.25">
      <c r="S73794">
        <v>0</v>
      </c>
    </row>
    <row r="73795" spans="19:19" x14ac:dyDescent="0.25">
      <c r="S73795">
        <v>0</v>
      </c>
    </row>
    <row r="73796" spans="19:19" x14ac:dyDescent="0.25">
      <c r="S73796">
        <v>0</v>
      </c>
    </row>
    <row r="73797" spans="19:19" x14ac:dyDescent="0.25">
      <c r="S73797">
        <v>0</v>
      </c>
    </row>
    <row r="73798" spans="19:19" x14ac:dyDescent="0.25">
      <c r="S73798">
        <v>0</v>
      </c>
    </row>
    <row r="73799" spans="19:19" x14ac:dyDescent="0.25">
      <c r="S73799">
        <v>0</v>
      </c>
    </row>
    <row r="73800" spans="19:19" x14ac:dyDescent="0.25">
      <c r="S73800">
        <v>0</v>
      </c>
    </row>
    <row r="73801" spans="19:19" x14ac:dyDescent="0.25">
      <c r="S73801">
        <v>0</v>
      </c>
    </row>
    <row r="73802" spans="19:19" x14ac:dyDescent="0.25">
      <c r="S73802">
        <v>0</v>
      </c>
    </row>
    <row r="73803" spans="19:19" x14ac:dyDescent="0.25">
      <c r="S73803">
        <v>0</v>
      </c>
    </row>
    <row r="73804" spans="19:19" x14ac:dyDescent="0.25">
      <c r="S73804">
        <v>0</v>
      </c>
    </row>
    <row r="73805" spans="19:19" x14ac:dyDescent="0.25">
      <c r="S73805">
        <v>0</v>
      </c>
    </row>
    <row r="73806" spans="19:19" x14ac:dyDescent="0.25">
      <c r="S73806">
        <v>0</v>
      </c>
    </row>
    <row r="73807" spans="19:19" x14ac:dyDescent="0.25">
      <c r="S73807">
        <v>0</v>
      </c>
    </row>
    <row r="73808" spans="19:19" x14ac:dyDescent="0.25">
      <c r="S73808">
        <v>0</v>
      </c>
    </row>
    <row r="73809" spans="19:19" x14ac:dyDescent="0.25">
      <c r="S73809">
        <v>0</v>
      </c>
    </row>
    <row r="73810" spans="19:19" x14ac:dyDescent="0.25">
      <c r="S73810">
        <v>0</v>
      </c>
    </row>
    <row r="73811" spans="19:19" x14ac:dyDescent="0.25">
      <c r="S73811">
        <v>0</v>
      </c>
    </row>
    <row r="73812" spans="19:19" x14ac:dyDescent="0.25">
      <c r="S73812">
        <v>0</v>
      </c>
    </row>
    <row r="73813" spans="19:19" x14ac:dyDescent="0.25">
      <c r="S73813">
        <v>0</v>
      </c>
    </row>
    <row r="73814" spans="19:19" x14ac:dyDescent="0.25">
      <c r="S73814">
        <v>0</v>
      </c>
    </row>
    <row r="73815" spans="19:19" x14ac:dyDescent="0.25">
      <c r="S73815">
        <v>0</v>
      </c>
    </row>
    <row r="73816" spans="19:19" x14ac:dyDescent="0.25">
      <c r="S73816">
        <v>0</v>
      </c>
    </row>
    <row r="73817" spans="19:19" x14ac:dyDescent="0.25">
      <c r="S73817">
        <v>0</v>
      </c>
    </row>
    <row r="73818" spans="19:19" x14ac:dyDescent="0.25">
      <c r="S73818">
        <v>0</v>
      </c>
    </row>
    <row r="73819" spans="19:19" x14ac:dyDescent="0.25">
      <c r="S73819">
        <v>0</v>
      </c>
    </row>
    <row r="73820" spans="19:19" x14ac:dyDescent="0.25">
      <c r="S73820">
        <v>0</v>
      </c>
    </row>
    <row r="73821" spans="19:19" x14ac:dyDescent="0.25">
      <c r="S73821">
        <v>0</v>
      </c>
    </row>
    <row r="73822" spans="19:19" x14ac:dyDescent="0.25">
      <c r="S73822">
        <v>0</v>
      </c>
    </row>
    <row r="73823" spans="19:19" x14ac:dyDescent="0.25">
      <c r="S73823">
        <v>0</v>
      </c>
    </row>
    <row r="73824" spans="19:19" x14ac:dyDescent="0.25">
      <c r="S73824">
        <v>0</v>
      </c>
    </row>
    <row r="73825" spans="19:19" x14ac:dyDescent="0.25">
      <c r="S73825">
        <v>0</v>
      </c>
    </row>
    <row r="73826" spans="19:19" x14ac:dyDescent="0.25">
      <c r="S73826">
        <v>0</v>
      </c>
    </row>
    <row r="73827" spans="19:19" x14ac:dyDescent="0.25">
      <c r="S73827">
        <v>0</v>
      </c>
    </row>
    <row r="73828" spans="19:19" x14ac:dyDescent="0.25">
      <c r="S73828">
        <v>0</v>
      </c>
    </row>
    <row r="73829" spans="19:19" x14ac:dyDescent="0.25">
      <c r="S73829">
        <v>0</v>
      </c>
    </row>
    <row r="73830" spans="19:19" x14ac:dyDescent="0.25">
      <c r="S73830">
        <v>0</v>
      </c>
    </row>
    <row r="73831" spans="19:19" x14ac:dyDescent="0.25">
      <c r="S73831">
        <v>0</v>
      </c>
    </row>
    <row r="73832" spans="19:19" x14ac:dyDescent="0.25">
      <c r="S73832">
        <v>0</v>
      </c>
    </row>
    <row r="73833" spans="19:19" x14ac:dyDescent="0.25">
      <c r="S73833">
        <v>0</v>
      </c>
    </row>
    <row r="73834" spans="19:19" x14ac:dyDescent="0.25">
      <c r="S73834">
        <v>0</v>
      </c>
    </row>
    <row r="73835" spans="19:19" x14ac:dyDescent="0.25">
      <c r="S73835">
        <v>0</v>
      </c>
    </row>
    <row r="73836" spans="19:19" x14ac:dyDescent="0.25">
      <c r="S73836">
        <v>0</v>
      </c>
    </row>
    <row r="73837" spans="19:19" x14ac:dyDescent="0.25">
      <c r="S73837">
        <v>0</v>
      </c>
    </row>
    <row r="73838" spans="19:19" x14ac:dyDescent="0.25">
      <c r="S73838">
        <v>0</v>
      </c>
    </row>
    <row r="73839" spans="19:19" x14ac:dyDescent="0.25">
      <c r="S73839">
        <v>0</v>
      </c>
    </row>
    <row r="73840" spans="19:19" x14ac:dyDescent="0.25">
      <c r="S73840">
        <v>0</v>
      </c>
    </row>
    <row r="73841" spans="19:19" x14ac:dyDescent="0.25">
      <c r="S73841">
        <v>0</v>
      </c>
    </row>
    <row r="73842" spans="19:19" x14ac:dyDescent="0.25">
      <c r="S73842">
        <v>0</v>
      </c>
    </row>
    <row r="73843" spans="19:19" x14ac:dyDescent="0.25">
      <c r="S73843">
        <v>0</v>
      </c>
    </row>
    <row r="73844" spans="19:19" x14ac:dyDescent="0.25">
      <c r="S73844">
        <v>0</v>
      </c>
    </row>
    <row r="73845" spans="19:19" x14ac:dyDescent="0.25">
      <c r="S73845">
        <v>0</v>
      </c>
    </row>
    <row r="73846" spans="19:19" x14ac:dyDescent="0.25">
      <c r="S73846">
        <v>0</v>
      </c>
    </row>
    <row r="73847" spans="19:19" x14ac:dyDescent="0.25">
      <c r="S73847">
        <v>0</v>
      </c>
    </row>
    <row r="73848" spans="19:19" x14ac:dyDescent="0.25">
      <c r="S73848">
        <v>0</v>
      </c>
    </row>
    <row r="73849" spans="19:19" x14ac:dyDescent="0.25">
      <c r="S73849">
        <v>0</v>
      </c>
    </row>
    <row r="73850" spans="19:19" x14ac:dyDescent="0.25">
      <c r="S73850">
        <v>0</v>
      </c>
    </row>
    <row r="73851" spans="19:19" x14ac:dyDescent="0.25">
      <c r="S73851">
        <v>0</v>
      </c>
    </row>
    <row r="73852" spans="19:19" x14ac:dyDescent="0.25">
      <c r="S73852">
        <v>0</v>
      </c>
    </row>
    <row r="73853" spans="19:19" x14ac:dyDescent="0.25">
      <c r="S73853">
        <v>0</v>
      </c>
    </row>
    <row r="73854" spans="19:19" x14ac:dyDescent="0.25">
      <c r="S73854">
        <v>0</v>
      </c>
    </row>
    <row r="73855" spans="19:19" x14ac:dyDescent="0.25">
      <c r="S73855">
        <v>0</v>
      </c>
    </row>
    <row r="73856" spans="19:19" x14ac:dyDescent="0.25">
      <c r="S73856">
        <v>0</v>
      </c>
    </row>
    <row r="73857" spans="19:19" x14ac:dyDescent="0.25">
      <c r="S73857">
        <v>0</v>
      </c>
    </row>
    <row r="73858" spans="19:19" x14ac:dyDescent="0.25">
      <c r="S73858">
        <v>0</v>
      </c>
    </row>
    <row r="73859" spans="19:19" x14ac:dyDescent="0.25">
      <c r="S73859">
        <v>0</v>
      </c>
    </row>
    <row r="73860" spans="19:19" x14ac:dyDescent="0.25">
      <c r="S73860">
        <v>0</v>
      </c>
    </row>
    <row r="73861" spans="19:19" x14ac:dyDescent="0.25">
      <c r="S73861">
        <v>0</v>
      </c>
    </row>
    <row r="73862" spans="19:19" x14ac:dyDescent="0.25">
      <c r="S73862">
        <v>0</v>
      </c>
    </row>
    <row r="73863" spans="19:19" x14ac:dyDescent="0.25">
      <c r="S73863">
        <v>0</v>
      </c>
    </row>
    <row r="73864" spans="19:19" x14ac:dyDescent="0.25">
      <c r="S73864">
        <v>0</v>
      </c>
    </row>
    <row r="73865" spans="19:19" x14ac:dyDescent="0.25">
      <c r="S73865">
        <v>0</v>
      </c>
    </row>
    <row r="73866" spans="19:19" x14ac:dyDescent="0.25">
      <c r="S73866">
        <v>0</v>
      </c>
    </row>
    <row r="73867" spans="19:19" x14ac:dyDescent="0.25">
      <c r="S73867" t="str">
        <v>চার থেকে পাচ বার আনসি কোড</v>
      </c>
    </row>
    <row r="73868" spans="19:19" x14ac:dyDescent="0.25">
      <c r="S73868">
        <v>0</v>
      </c>
    </row>
    <row r="73869" spans="19:19" x14ac:dyDescent="0.25">
      <c r="S73869">
        <v>0</v>
      </c>
    </row>
    <row r="73870" spans="19:19" x14ac:dyDescent="0.25">
      <c r="S73870">
        <v>0</v>
      </c>
    </row>
    <row r="73871" spans="19:19" x14ac:dyDescent="0.25">
      <c r="S73871">
        <v>0</v>
      </c>
    </row>
    <row r="73872" spans="19:19" x14ac:dyDescent="0.25">
      <c r="S73872">
        <v>0</v>
      </c>
    </row>
    <row r="73873" spans="19:19" x14ac:dyDescent="0.25">
      <c r="S73873">
        <v>0</v>
      </c>
    </row>
    <row r="73874" spans="19:19" x14ac:dyDescent="0.25">
      <c r="S73874">
        <v>0</v>
      </c>
    </row>
    <row r="73875" spans="19:19" x14ac:dyDescent="0.25">
      <c r="S73875">
        <v>0</v>
      </c>
    </row>
    <row r="73876" spans="19:19" x14ac:dyDescent="0.25">
      <c r="S73876">
        <v>0</v>
      </c>
    </row>
    <row r="73877" spans="19:19" x14ac:dyDescent="0.25">
      <c r="S73877">
        <v>0</v>
      </c>
    </row>
    <row r="73878" spans="19:19" x14ac:dyDescent="0.25">
      <c r="S73878">
        <v>0</v>
      </c>
    </row>
    <row r="73879" spans="19:19" x14ac:dyDescent="0.25">
      <c r="S73879" t="str">
        <v xml:space="preserve"> কি যে সার্ভিস দিব....</v>
      </c>
    </row>
    <row r="73880" spans="19:19" x14ac:dyDescent="0.25">
      <c r="S73880">
        <v>0</v>
      </c>
    </row>
    <row r="73881" spans="19:19" x14ac:dyDescent="0.25">
      <c r="S73881">
        <v>0</v>
      </c>
    </row>
    <row r="73882" spans="19:19" x14ac:dyDescent="0.25">
      <c r="S73882">
        <v>0</v>
      </c>
    </row>
    <row r="73883" spans="19:19" x14ac:dyDescent="0.25">
      <c r="S73883">
        <v>0</v>
      </c>
    </row>
    <row r="73884" spans="19:19" x14ac:dyDescent="0.25">
      <c r="S73884">
        <v>0</v>
      </c>
    </row>
    <row r="73885" spans="19:19" x14ac:dyDescent="0.25">
      <c r="S73885">
        <v>0</v>
      </c>
    </row>
    <row r="73886" spans="19:19" x14ac:dyDescent="0.25">
      <c r="S73886">
        <v>0</v>
      </c>
    </row>
    <row r="73887" spans="19:19" x14ac:dyDescent="0.25">
      <c r="S73887">
        <v>0</v>
      </c>
    </row>
    <row r="73888" spans="19:19" x14ac:dyDescent="0.25">
      <c r="S73888">
        <v>0</v>
      </c>
    </row>
    <row r="73889" spans="19:19" x14ac:dyDescent="0.25">
      <c r="S73889">
        <v>0</v>
      </c>
    </row>
    <row r="73890" spans="19:19" x14ac:dyDescent="0.25">
      <c r="S73890">
        <v>0</v>
      </c>
    </row>
    <row r="73891" spans="19:19" x14ac:dyDescent="0.25">
      <c r="S73891">
        <v>0</v>
      </c>
    </row>
    <row r="73892" spans="19:19" x14ac:dyDescent="0.25">
      <c r="S73892">
        <v>0</v>
      </c>
    </row>
    <row r="73893" spans="19:19" x14ac:dyDescent="0.25">
      <c r="S73893">
        <v>0</v>
      </c>
    </row>
    <row r="73894" spans="19:19" x14ac:dyDescent="0.25">
      <c r="S73894">
        <v>0</v>
      </c>
    </row>
    <row r="73895" spans="19:19" x14ac:dyDescent="0.25">
      <c r="S73895">
        <v>0</v>
      </c>
    </row>
    <row r="73896" spans="19:19" x14ac:dyDescent="0.25">
      <c r="S73896">
        <v>0</v>
      </c>
    </row>
    <row r="73897" spans="19:19" x14ac:dyDescent="0.25">
      <c r="S73897">
        <v>0</v>
      </c>
    </row>
    <row r="73898" spans="19:19" x14ac:dyDescent="0.25">
      <c r="S73898">
        <v>0</v>
      </c>
    </row>
    <row r="73899" spans="19:19" x14ac:dyDescent="0.25">
      <c r="S73899">
        <v>0</v>
      </c>
    </row>
    <row r="73900" spans="19:19" x14ac:dyDescent="0.25">
      <c r="S73900">
        <v>0</v>
      </c>
    </row>
    <row r="73901" spans="19:19" x14ac:dyDescent="0.25">
      <c r="S73901">
        <v>0</v>
      </c>
    </row>
    <row r="73902" spans="19:19" x14ac:dyDescent="0.25">
      <c r="S73902">
        <v>0</v>
      </c>
    </row>
    <row r="73903" spans="19:19" x14ac:dyDescent="0.25">
      <c r="S73903">
        <v>0</v>
      </c>
    </row>
    <row r="73904" spans="19:19" x14ac:dyDescent="0.25">
      <c r="S73904">
        <v>0</v>
      </c>
    </row>
    <row r="73905" spans="19:19" x14ac:dyDescent="0.25">
      <c r="S73905">
        <v>0</v>
      </c>
    </row>
    <row r="73906" spans="19:19" x14ac:dyDescent="0.25">
      <c r="S73906">
        <v>0</v>
      </c>
    </row>
    <row r="73907" spans="19:19" x14ac:dyDescent="0.25">
      <c r="S73907">
        <v>0</v>
      </c>
    </row>
    <row r="73908" spans="19:19" x14ac:dyDescent="0.25">
      <c r="S73908">
        <v>0</v>
      </c>
    </row>
    <row r="73909" spans="19:19" x14ac:dyDescent="0.25">
      <c r="S73909">
        <v>0</v>
      </c>
    </row>
    <row r="73910" spans="19:19" x14ac:dyDescent="0.25">
      <c r="S73910">
        <v>0</v>
      </c>
    </row>
    <row r="73911" spans="19:19" x14ac:dyDescent="0.25">
      <c r="S73911">
        <v>0</v>
      </c>
    </row>
    <row r="73912" spans="19:19" x14ac:dyDescent="0.25">
      <c r="S73912">
        <v>0</v>
      </c>
    </row>
    <row r="73913" spans="19:19" x14ac:dyDescent="0.25">
      <c r="S73913">
        <v>0</v>
      </c>
    </row>
    <row r="73914" spans="19:19" x14ac:dyDescent="0.25">
      <c r="S73914">
        <v>0</v>
      </c>
    </row>
    <row r="73915" spans="19:19" x14ac:dyDescent="0.25">
      <c r="S73915">
        <v>0</v>
      </c>
    </row>
    <row r="73916" spans="19:19" x14ac:dyDescent="0.25">
      <c r="S73916">
        <v>0</v>
      </c>
    </row>
    <row r="73917" spans="19:19" x14ac:dyDescent="0.25">
      <c r="S73917">
        <v>0</v>
      </c>
    </row>
    <row r="73918" spans="19:19" x14ac:dyDescent="0.25">
      <c r="S73918">
        <v>0</v>
      </c>
    </row>
    <row r="73919" spans="19:19" x14ac:dyDescent="0.25">
      <c r="S73919">
        <v>0</v>
      </c>
    </row>
    <row r="73920" spans="19:19" x14ac:dyDescent="0.25">
      <c r="S73920">
        <v>0</v>
      </c>
    </row>
    <row r="73921" spans="19:19" x14ac:dyDescent="0.25">
      <c r="S73921">
        <v>0</v>
      </c>
    </row>
    <row r="73922" spans="19:19" x14ac:dyDescent="0.25">
      <c r="S73922">
        <v>0</v>
      </c>
    </row>
    <row r="73923" spans="19:19" x14ac:dyDescent="0.25">
      <c r="S73923">
        <v>0</v>
      </c>
    </row>
    <row r="73924" spans="19:19" x14ac:dyDescent="0.25">
      <c r="S73924">
        <v>0</v>
      </c>
    </row>
    <row r="73925" spans="19:19" x14ac:dyDescent="0.25">
      <c r="S73925">
        <v>0</v>
      </c>
    </row>
    <row r="73926" spans="19:19" x14ac:dyDescent="0.25">
      <c r="S73926">
        <v>0</v>
      </c>
    </row>
    <row r="73927" spans="19:19" x14ac:dyDescent="0.25">
      <c r="S73927">
        <v>0</v>
      </c>
    </row>
    <row r="73928" spans="19:19" x14ac:dyDescent="0.25">
      <c r="S73928">
        <v>0</v>
      </c>
    </row>
    <row r="73929" spans="19:19" x14ac:dyDescent="0.25">
      <c r="S73929">
        <v>0</v>
      </c>
    </row>
    <row r="73930" spans="19:19" x14ac:dyDescent="0.25">
      <c r="S73930">
        <v>0</v>
      </c>
    </row>
    <row r="73931" spans="19:19" x14ac:dyDescent="0.25">
      <c r="S73931">
        <v>0</v>
      </c>
    </row>
    <row r="73932" spans="19:19" x14ac:dyDescent="0.25">
      <c r="S73932">
        <v>0</v>
      </c>
    </row>
    <row r="73933" spans="19:19" x14ac:dyDescent="0.25">
      <c r="S73933">
        <v>0</v>
      </c>
    </row>
    <row r="73934" spans="19:19" x14ac:dyDescent="0.25">
      <c r="S73934">
        <v>0</v>
      </c>
    </row>
    <row r="73935" spans="19:19" x14ac:dyDescent="0.25">
      <c r="S73935">
        <v>0</v>
      </c>
    </row>
    <row r="73936" spans="19:19" x14ac:dyDescent="0.25">
      <c r="S73936">
        <v>0</v>
      </c>
    </row>
    <row r="73937" spans="19:19" x14ac:dyDescent="0.25">
      <c r="S73937">
        <v>0</v>
      </c>
    </row>
    <row r="73938" spans="19:19" x14ac:dyDescent="0.25">
      <c r="S73938">
        <v>0</v>
      </c>
    </row>
    <row r="73939" spans="19:19" x14ac:dyDescent="0.25">
      <c r="S73939">
        <v>0</v>
      </c>
    </row>
    <row r="73940" spans="19:19" x14ac:dyDescent="0.25">
      <c r="S73940">
        <v>0</v>
      </c>
    </row>
    <row r="73941" spans="19:19" x14ac:dyDescent="0.25">
      <c r="S73941">
        <v>0</v>
      </c>
    </row>
    <row r="73942" spans="19:19" x14ac:dyDescent="0.25">
      <c r="S73942">
        <v>0</v>
      </c>
    </row>
    <row r="73943" spans="19:19" x14ac:dyDescent="0.25">
      <c r="S73943">
        <v>0</v>
      </c>
    </row>
    <row r="73944" spans="19:19" x14ac:dyDescent="0.25">
      <c r="S73944">
        <v>0</v>
      </c>
    </row>
    <row r="73945" spans="19:19" x14ac:dyDescent="0.25">
      <c r="S73945">
        <v>0</v>
      </c>
    </row>
    <row r="73946" spans="19:19" x14ac:dyDescent="0.25">
      <c r="S73946">
        <v>0</v>
      </c>
    </row>
    <row r="73947" spans="19:19" x14ac:dyDescent="0.25">
      <c r="S73947">
        <v>0</v>
      </c>
    </row>
    <row r="73948" spans="19:19" x14ac:dyDescent="0.25">
      <c r="S73948">
        <v>0</v>
      </c>
    </row>
    <row r="73949" spans="19:19" x14ac:dyDescent="0.25">
      <c r="S73949">
        <v>0</v>
      </c>
    </row>
    <row r="73950" spans="19:19" x14ac:dyDescent="0.25">
      <c r="S73950">
        <v>0</v>
      </c>
    </row>
    <row r="73951" spans="19:19" x14ac:dyDescent="0.25">
      <c r="S73951">
        <v>0</v>
      </c>
    </row>
    <row r="73952" spans="19:19" x14ac:dyDescent="0.25">
      <c r="S73952">
        <v>0</v>
      </c>
    </row>
    <row r="73953" spans="19:19" x14ac:dyDescent="0.25">
      <c r="S73953">
        <v>0</v>
      </c>
    </row>
    <row r="73954" spans="19:19" x14ac:dyDescent="0.25">
      <c r="S73954">
        <v>0</v>
      </c>
    </row>
    <row r="73955" spans="19:19" x14ac:dyDescent="0.25">
      <c r="S73955">
        <v>0</v>
      </c>
    </row>
    <row r="73956" spans="19:19" x14ac:dyDescent="0.25">
      <c r="S73956">
        <v>0</v>
      </c>
    </row>
    <row r="73957" spans="19:19" x14ac:dyDescent="0.25">
      <c r="S73957">
        <v>0</v>
      </c>
    </row>
    <row r="73958" spans="19:19" x14ac:dyDescent="0.25">
      <c r="S73958">
        <v>0</v>
      </c>
    </row>
    <row r="73959" spans="19:19" x14ac:dyDescent="0.25">
      <c r="S73959">
        <v>0</v>
      </c>
    </row>
    <row r="73960" spans="19:19" x14ac:dyDescent="0.25">
      <c r="S73960">
        <v>0</v>
      </c>
    </row>
    <row r="73961" spans="19:19" x14ac:dyDescent="0.25">
      <c r="S73961">
        <v>0</v>
      </c>
    </row>
    <row r="73962" spans="19:19" x14ac:dyDescent="0.25">
      <c r="S73962">
        <v>0</v>
      </c>
    </row>
    <row r="73963" spans="19:19" x14ac:dyDescent="0.25">
      <c r="S73963">
        <v>0</v>
      </c>
    </row>
    <row r="73964" spans="19:19" x14ac:dyDescent="0.25">
      <c r="S73964">
        <v>0</v>
      </c>
    </row>
    <row r="73965" spans="19:19" x14ac:dyDescent="0.25">
      <c r="S73965">
        <v>0</v>
      </c>
    </row>
    <row r="73966" spans="19:19" x14ac:dyDescent="0.25">
      <c r="S73966">
        <v>0</v>
      </c>
    </row>
    <row r="73967" spans="19:19" x14ac:dyDescent="0.25">
      <c r="S73967">
        <v>0</v>
      </c>
    </row>
    <row r="73968" spans="19:19" x14ac:dyDescent="0.25">
      <c r="S73968">
        <v>0</v>
      </c>
    </row>
    <row r="73969" spans="19:19" x14ac:dyDescent="0.25">
      <c r="S73969">
        <v>0</v>
      </c>
    </row>
    <row r="73970" spans="19:19" x14ac:dyDescent="0.25">
      <c r="S73970">
        <v>0</v>
      </c>
    </row>
    <row r="73971" spans="19:19" x14ac:dyDescent="0.25">
      <c r="S73971">
        <v>0</v>
      </c>
    </row>
    <row r="73972" spans="19:19" x14ac:dyDescent="0.25">
      <c r="S73972">
        <v>0</v>
      </c>
    </row>
    <row r="73973" spans="19:19" x14ac:dyDescent="0.25">
      <c r="S73973">
        <v>0</v>
      </c>
    </row>
    <row r="73974" spans="19:19" x14ac:dyDescent="0.25">
      <c r="S73974">
        <v>0</v>
      </c>
    </row>
    <row r="73975" spans="19:19" x14ac:dyDescent="0.25">
      <c r="S73975">
        <v>0</v>
      </c>
    </row>
    <row r="73976" spans="19:19" x14ac:dyDescent="0.25">
      <c r="S73976">
        <v>0</v>
      </c>
    </row>
    <row r="73977" spans="19:19" x14ac:dyDescent="0.25">
      <c r="S73977">
        <v>0</v>
      </c>
    </row>
    <row r="73978" spans="19:19" x14ac:dyDescent="0.25">
      <c r="S73978">
        <v>0</v>
      </c>
    </row>
    <row r="73979" spans="19:19" x14ac:dyDescent="0.25">
      <c r="S73979">
        <v>0</v>
      </c>
    </row>
    <row r="73980" spans="19:19" x14ac:dyDescent="0.25">
      <c r="S73980">
        <v>0</v>
      </c>
    </row>
    <row r="73981" spans="19:19" x14ac:dyDescent="0.25">
      <c r="S73981">
        <v>0</v>
      </c>
    </row>
    <row r="73982" spans="19:19" x14ac:dyDescent="0.25">
      <c r="S73982">
        <v>0</v>
      </c>
    </row>
    <row r="73983" spans="19:19" x14ac:dyDescent="0.25">
      <c r="S73983">
        <v>0</v>
      </c>
    </row>
    <row r="73984" spans="19:19" x14ac:dyDescent="0.25">
      <c r="S73984">
        <v>0</v>
      </c>
    </row>
    <row r="73985" spans="19:19" x14ac:dyDescent="0.25">
      <c r="S73985">
        <v>0</v>
      </c>
    </row>
    <row r="73986" spans="19:19" x14ac:dyDescent="0.25">
      <c r="S73986">
        <v>0</v>
      </c>
    </row>
    <row r="73987" spans="19:19" x14ac:dyDescent="0.25">
      <c r="S73987">
        <v>0</v>
      </c>
    </row>
    <row r="73988" spans="19:19" x14ac:dyDescent="0.25">
      <c r="S73988">
        <v>0</v>
      </c>
    </row>
    <row r="73989" spans="19:19" x14ac:dyDescent="0.25">
      <c r="S73989">
        <v>0</v>
      </c>
    </row>
    <row r="73990" spans="19:19" x14ac:dyDescent="0.25">
      <c r="S73990">
        <v>0</v>
      </c>
    </row>
    <row r="73991" spans="19:19" x14ac:dyDescent="0.25">
      <c r="S73991">
        <v>0</v>
      </c>
    </row>
    <row r="73992" spans="19:19" x14ac:dyDescent="0.25">
      <c r="S73992">
        <v>0</v>
      </c>
    </row>
    <row r="73993" spans="19:19" x14ac:dyDescent="0.25">
      <c r="S73993">
        <v>0</v>
      </c>
    </row>
    <row r="73994" spans="19:19" x14ac:dyDescent="0.25">
      <c r="S73994">
        <v>0</v>
      </c>
    </row>
    <row r="73995" spans="19:19" x14ac:dyDescent="0.25">
      <c r="S73995">
        <v>0</v>
      </c>
    </row>
    <row r="73996" spans="19:19" x14ac:dyDescent="0.25">
      <c r="S73996">
        <v>0</v>
      </c>
    </row>
    <row r="73997" spans="19:19" x14ac:dyDescent="0.25">
      <c r="S73997">
        <v>0</v>
      </c>
    </row>
    <row r="73998" spans="19:19" x14ac:dyDescent="0.25">
      <c r="S73998">
        <v>0</v>
      </c>
    </row>
    <row r="73999" spans="19:19" x14ac:dyDescent="0.25">
      <c r="S73999">
        <v>0</v>
      </c>
    </row>
    <row r="74000" spans="19:19" x14ac:dyDescent="0.25">
      <c r="S74000">
        <v>0</v>
      </c>
    </row>
    <row r="74001" spans="19:19" x14ac:dyDescent="0.25">
      <c r="S74001">
        <v>0</v>
      </c>
    </row>
    <row r="74002" spans="19:19" x14ac:dyDescent="0.25">
      <c r="S74002">
        <v>0</v>
      </c>
    </row>
    <row r="74003" spans="19:19" x14ac:dyDescent="0.25">
      <c r="S74003">
        <v>0</v>
      </c>
    </row>
    <row r="74004" spans="19:19" x14ac:dyDescent="0.25">
      <c r="S74004">
        <v>0</v>
      </c>
    </row>
    <row r="74005" spans="19:19" x14ac:dyDescent="0.25">
      <c r="S74005">
        <v>0</v>
      </c>
    </row>
    <row r="74006" spans="19:19" x14ac:dyDescent="0.25">
      <c r="S74006">
        <v>0</v>
      </c>
    </row>
    <row r="74007" spans="19:19" x14ac:dyDescent="0.25">
      <c r="S74007">
        <v>0</v>
      </c>
    </row>
    <row r="74008" spans="19:19" x14ac:dyDescent="0.25">
      <c r="S74008">
        <v>0</v>
      </c>
    </row>
    <row r="74009" spans="19:19" x14ac:dyDescent="0.25">
      <c r="S74009">
        <v>0</v>
      </c>
    </row>
    <row r="74010" spans="19:19" x14ac:dyDescent="0.25">
      <c r="S74010">
        <v>0</v>
      </c>
    </row>
    <row r="74011" spans="19:19" x14ac:dyDescent="0.25">
      <c r="S74011">
        <v>0</v>
      </c>
    </row>
    <row r="74012" spans="19:19" x14ac:dyDescent="0.25">
      <c r="S74012">
        <v>0</v>
      </c>
    </row>
    <row r="74013" spans="19:19" x14ac:dyDescent="0.25">
      <c r="S74013">
        <v>0</v>
      </c>
    </row>
    <row r="74014" spans="19:19" x14ac:dyDescent="0.25">
      <c r="S74014">
        <v>0</v>
      </c>
    </row>
    <row r="74015" spans="19:19" x14ac:dyDescent="0.25">
      <c r="S74015">
        <v>0</v>
      </c>
    </row>
    <row r="74016" spans="19:19" x14ac:dyDescent="0.25">
      <c r="S74016">
        <v>0</v>
      </c>
    </row>
    <row r="74017" spans="19:19" x14ac:dyDescent="0.25">
      <c r="S74017">
        <v>0</v>
      </c>
    </row>
    <row r="74018" spans="19:19" x14ac:dyDescent="0.25">
      <c r="S74018">
        <v>0</v>
      </c>
    </row>
    <row r="74019" spans="19:19" x14ac:dyDescent="0.25">
      <c r="S74019">
        <v>0</v>
      </c>
    </row>
    <row r="74020" spans="19:19" x14ac:dyDescent="0.25">
      <c r="S74020">
        <v>0</v>
      </c>
    </row>
    <row r="74021" spans="19:19" x14ac:dyDescent="0.25">
      <c r="S74021">
        <v>0</v>
      </c>
    </row>
    <row r="74022" spans="19:19" x14ac:dyDescent="0.25">
      <c r="S74022">
        <v>0</v>
      </c>
    </row>
    <row r="74023" spans="19:19" x14ac:dyDescent="0.25">
      <c r="S74023">
        <v>0</v>
      </c>
    </row>
    <row r="74024" spans="19:19" x14ac:dyDescent="0.25">
      <c r="S74024">
        <v>0</v>
      </c>
    </row>
    <row r="74025" spans="19:19" x14ac:dyDescent="0.25">
      <c r="S74025">
        <v>0</v>
      </c>
    </row>
    <row r="74026" spans="19:19" x14ac:dyDescent="0.25">
      <c r="S74026">
        <v>0</v>
      </c>
    </row>
    <row r="74027" spans="19:19" x14ac:dyDescent="0.25">
      <c r="S74027">
        <v>0</v>
      </c>
    </row>
    <row r="74028" spans="19:19" x14ac:dyDescent="0.25">
      <c r="S74028">
        <v>0</v>
      </c>
    </row>
    <row r="74029" spans="19:19" x14ac:dyDescent="0.25">
      <c r="S74029">
        <v>0</v>
      </c>
    </row>
    <row r="74030" spans="19:19" x14ac:dyDescent="0.25">
      <c r="S74030">
        <v>0</v>
      </c>
    </row>
    <row r="74031" spans="19:19" x14ac:dyDescent="0.25">
      <c r="S74031">
        <v>0</v>
      </c>
    </row>
    <row r="74032" spans="19:19" x14ac:dyDescent="0.25">
      <c r="S74032">
        <v>0</v>
      </c>
    </row>
    <row r="74033" spans="19:19" x14ac:dyDescent="0.25">
      <c r="S74033">
        <v>0</v>
      </c>
    </row>
    <row r="74034" spans="19:19" x14ac:dyDescent="0.25">
      <c r="S74034">
        <v>0</v>
      </c>
    </row>
    <row r="74035" spans="19:19" x14ac:dyDescent="0.25">
      <c r="S74035">
        <v>0</v>
      </c>
    </row>
    <row r="74036" spans="19:19" x14ac:dyDescent="0.25">
      <c r="S74036">
        <v>0</v>
      </c>
    </row>
    <row r="74037" spans="19:19" x14ac:dyDescent="0.25">
      <c r="S74037">
        <v>0</v>
      </c>
    </row>
    <row r="74038" spans="19:19" x14ac:dyDescent="0.25">
      <c r="S74038">
        <v>0</v>
      </c>
    </row>
    <row r="74039" spans="19:19" x14ac:dyDescent="0.25">
      <c r="S74039">
        <v>0</v>
      </c>
    </row>
    <row r="74040" spans="19:19" x14ac:dyDescent="0.25">
      <c r="S74040">
        <v>0</v>
      </c>
    </row>
    <row r="74041" spans="19:19" x14ac:dyDescent="0.25">
      <c r="S74041">
        <v>0</v>
      </c>
    </row>
    <row r="74042" spans="19:19" x14ac:dyDescent="0.25">
      <c r="S74042">
        <v>0</v>
      </c>
    </row>
    <row r="74043" spans="19:19" x14ac:dyDescent="0.25">
      <c r="S74043">
        <v>0</v>
      </c>
    </row>
    <row r="74044" spans="19:19" x14ac:dyDescent="0.25">
      <c r="S74044">
        <v>0</v>
      </c>
    </row>
    <row r="74045" spans="19:19" x14ac:dyDescent="0.25">
      <c r="S74045">
        <v>0</v>
      </c>
    </row>
    <row r="74046" spans="19:19" x14ac:dyDescent="0.25">
      <c r="S74046">
        <v>0</v>
      </c>
    </row>
    <row r="74047" spans="19:19" x14ac:dyDescent="0.25">
      <c r="S74047">
        <v>0</v>
      </c>
    </row>
    <row r="74048" spans="19:19" x14ac:dyDescent="0.25">
      <c r="S74048">
        <v>0</v>
      </c>
    </row>
    <row r="74049" spans="19:19" x14ac:dyDescent="0.25">
      <c r="S74049">
        <v>0</v>
      </c>
    </row>
    <row r="74050" spans="19:19" x14ac:dyDescent="0.25">
      <c r="S74050">
        <v>0</v>
      </c>
    </row>
    <row r="74051" spans="19:19" x14ac:dyDescent="0.25">
      <c r="S74051">
        <v>0</v>
      </c>
    </row>
    <row r="74052" spans="19:19" x14ac:dyDescent="0.25">
      <c r="S74052">
        <v>0</v>
      </c>
    </row>
    <row r="74053" spans="19:19" x14ac:dyDescent="0.25">
      <c r="S74053">
        <v>0</v>
      </c>
    </row>
    <row r="74054" spans="19:19" x14ac:dyDescent="0.25">
      <c r="S74054">
        <v>0</v>
      </c>
    </row>
    <row r="74055" spans="19:19" x14ac:dyDescent="0.25">
      <c r="S74055">
        <v>0</v>
      </c>
    </row>
    <row r="74056" spans="19:19" x14ac:dyDescent="0.25">
      <c r="S74056">
        <v>0</v>
      </c>
    </row>
    <row r="74057" spans="19:19" x14ac:dyDescent="0.25">
      <c r="S74057">
        <v>0</v>
      </c>
    </row>
    <row r="74058" spans="19:19" x14ac:dyDescent="0.25">
      <c r="S74058">
        <v>0</v>
      </c>
    </row>
    <row r="74059" spans="19:19" x14ac:dyDescent="0.25">
      <c r="S74059">
        <v>0</v>
      </c>
    </row>
    <row r="74060" spans="19:19" x14ac:dyDescent="0.25">
      <c r="S74060">
        <v>0</v>
      </c>
    </row>
    <row r="74061" spans="19:19" x14ac:dyDescent="0.25">
      <c r="S74061">
        <v>0</v>
      </c>
    </row>
    <row r="74062" spans="19:19" x14ac:dyDescent="0.25">
      <c r="S74062">
        <v>0</v>
      </c>
    </row>
    <row r="74063" spans="19:19" x14ac:dyDescent="0.25">
      <c r="S74063">
        <v>0</v>
      </c>
    </row>
    <row r="74064" spans="19:19" x14ac:dyDescent="0.25">
      <c r="S74064">
        <v>0</v>
      </c>
    </row>
    <row r="74065" spans="19:19" x14ac:dyDescent="0.25">
      <c r="S74065">
        <v>0</v>
      </c>
    </row>
    <row r="74066" spans="19:19" x14ac:dyDescent="0.25">
      <c r="S74066">
        <v>0</v>
      </c>
    </row>
    <row r="74067" spans="19:19" x14ac:dyDescent="0.25">
      <c r="S74067">
        <v>0</v>
      </c>
    </row>
    <row r="74068" spans="19:19" x14ac:dyDescent="0.25">
      <c r="S74068">
        <v>0</v>
      </c>
    </row>
    <row r="74069" spans="19:19" x14ac:dyDescent="0.25">
      <c r="S74069">
        <v>0</v>
      </c>
    </row>
    <row r="74070" spans="19:19" x14ac:dyDescent="0.25">
      <c r="S74070">
        <v>0</v>
      </c>
    </row>
    <row r="74071" spans="19:19" x14ac:dyDescent="0.25">
      <c r="S74071">
        <v>0</v>
      </c>
    </row>
    <row r="74072" spans="19:19" x14ac:dyDescent="0.25">
      <c r="S74072">
        <v>0</v>
      </c>
    </row>
    <row r="74073" spans="19:19" x14ac:dyDescent="0.25">
      <c r="S74073">
        <v>0</v>
      </c>
    </row>
    <row r="74074" spans="19:19" x14ac:dyDescent="0.25">
      <c r="S74074">
        <v>0</v>
      </c>
    </row>
    <row r="74075" spans="19:19" x14ac:dyDescent="0.25">
      <c r="S74075">
        <v>0</v>
      </c>
    </row>
    <row r="74076" spans="19:19" x14ac:dyDescent="0.25">
      <c r="S74076">
        <v>0</v>
      </c>
    </row>
    <row r="74077" spans="19:19" x14ac:dyDescent="0.25">
      <c r="S74077">
        <v>0</v>
      </c>
    </row>
    <row r="74078" spans="19:19" x14ac:dyDescent="0.25">
      <c r="S74078">
        <v>0</v>
      </c>
    </row>
    <row r="74079" spans="19:19" x14ac:dyDescent="0.25">
      <c r="S74079">
        <v>0</v>
      </c>
    </row>
    <row r="74080" spans="19:19" x14ac:dyDescent="0.25">
      <c r="S74080">
        <v>0</v>
      </c>
    </row>
    <row r="74081" spans="19:19" x14ac:dyDescent="0.25">
      <c r="S74081">
        <v>0</v>
      </c>
    </row>
    <row r="74082" spans="19:19" x14ac:dyDescent="0.25">
      <c r="S74082">
        <v>0</v>
      </c>
    </row>
    <row r="74083" spans="19:19" x14ac:dyDescent="0.25">
      <c r="S74083">
        <v>0</v>
      </c>
    </row>
    <row r="74084" spans="19:19" x14ac:dyDescent="0.25">
      <c r="S74084">
        <v>0</v>
      </c>
    </row>
    <row r="74085" spans="19:19" x14ac:dyDescent="0.25">
      <c r="S74085">
        <v>0</v>
      </c>
    </row>
    <row r="74086" spans="19:19" x14ac:dyDescent="0.25">
      <c r="S74086">
        <v>0</v>
      </c>
    </row>
    <row r="74087" spans="19:19" x14ac:dyDescent="0.25">
      <c r="S74087">
        <v>0</v>
      </c>
    </row>
    <row r="74088" spans="19:19" x14ac:dyDescent="0.25">
      <c r="S74088">
        <v>0</v>
      </c>
    </row>
    <row r="74089" spans="19:19" x14ac:dyDescent="0.25">
      <c r="S74089">
        <v>0</v>
      </c>
    </row>
    <row r="74090" spans="19:19" x14ac:dyDescent="0.25">
      <c r="S74090">
        <v>0</v>
      </c>
    </row>
    <row r="74091" spans="19:19" x14ac:dyDescent="0.25">
      <c r="S74091">
        <v>0</v>
      </c>
    </row>
    <row r="74092" spans="19:19" x14ac:dyDescent="0.25">
      <c r="S74092">
        <v>0</v>
      </c>
    </row>
    <row r="74093" spans="19:19" x14ac:dyDescent="0.25">
      <c r="S74093">
        <v>0</v>
      </c>
    </row>
    <row r="74094" spans="19:19" x14ac:dyDescent="0.25">
      <c r="S74094">
        <v>0</v>
      </c>
    </row>
    <row r="74095" spans="19:19" x14ac:dyDescent="0.25">
      <c r="S74095">
        <v>0</v>
      </c>
    </row>
    <row r="74096" spans="19:19" x14ac:dyDescent="0.25">
      <c r="S74096">
        <v>0</v>
      </c>
    </row>
    <row r="74097" spans="19:19" x14ac:dyDescent="0.25">
      <c r="S74097">
        <v>0</v>
      </c>
    </row>
    <row r="74098" spans="19:19" x14ac:dyDescent="0.25">
      <c r="S74098">
        <v>0</v>
      </c>
    </row>
    <row r="74099" spans="19:19" x14ac:dyDescent="0.25">
      <c r="S74099">
        <v>0</v>
      </c>
    </row>
    <row r="74100" spans="19:19" x14ac:dyDescent="0.25">
      <c r="S74100">
        <v>0</v>
      </c>
    </row>
    <row r="74101" spans="19:19" x14ac:dyDescent="0.25">
      <c r="S74101">
        <v>0</v>
      </c>
    </row>
    <row r="74102" spans="19:19" x14ac:dyDescent="0.25">
      <c r="S74102">
        <v>0</v>
      </c>
    </row>
    <row r="74103" spans="19:19" x14ac:dyDescent="0.25">
      <c r="S74103">
        <v>0</v>
      </c>
    </row>
    <row r="74104" spans="19:19" x14ac:dyDescent="0.25">
      <c r="S74104">
        <v>0</v>
      </c>
    </row>
    <row r="74105" spans="19:19" x14ac:dyDescent="0.25">
      <c r="S74105">
        <v>0</v>
      </c>
    </row>
    <row r="74106" spans="19:19" x14ac:dyDescent="0.25">
      <c r="S74106">
        <v>0</v>
      </c>
    </row>
    <row r="74107" spans="19:19" x14ac:dyDescent="0.25">
      <c r="S74107">
        <v>0</v>
      </c>
    </row>
    <row r="74108" spans="19:19" x14ac:dyDescent="0.25">
      <c r="S74108">
        <v>0</v>
      </c>
    </row>
    <row r="74109" spans="19:19" x14ac:dyDescent="0.25">
      <c r="S74109">
        <v>0</v>
      </c>
    </row>
    <row r="74110" spans="19:19" x14ac:dyDescent="0.25">
      <c r="S74110">
        <v>0</v>
      </c>
    </row>
    <row r="74111" spans="19:19" x14ac:dyDescent="0.25">
      <c r="S74111">
        <v>0</v>
      </c>
    </row>
    <row r="74112" spans="19:19" x14ac:dyDescent="0.25">
      <c r="S74112">
        <v>0</v>
      </c>
    </row>
    <row r="74113" spans="19:19" x14ac:dyDescent="0.25">
      <c r="S74113">
        <v>0</v>
      </c>
    </row>
    <row r="74114" spans="19:19" x14ac:dyDescent="0.25">
      <c r="S74114">
        <v>0</v>
      </c>
    </row>
    <row r="74115" spans="19:19" x14ac:dyDescent="0.25">
      <c r="S74115">
        <v>0</v>
      </c>
    </row>
    <row r="74116" spans="19:19" x14ac:dyDescent="0.25">
      <c r="S74116">
        <v>0</v>
      </c>
    </row>
    <row r="74117" spans="19:19" x14ac:dyDescent="0.25">
      <c r="S74117">
        <v>0</v>
      </c>
    </row>
    <row r="74118" spans="19:19" x14ac:dyDescent="0.25">
      <c r="S74118">
        <v>0</v>
      </c>
    </row>
    <row r="74119" spans="19:19" x14ac:dyDescent="0.25">
      <c r="S74119">
        <v>0</v>
      </c>
    </row>
    <row r="74120" spans="19:19" x14ac:dyDescent="0.25">
      <c r="S74120">
        <v>0</v>
      </c>
    </row>
    <row r="74121" spans="19:19" x14ac:dyDescent="0.25">
      <c r="S74121">
        <v>0</v>
      </c>
    </row>
    <row r="74122" spans="19:19" x14ac:dyDescent="0.25">
      <c r="S74122">
        <v>0</v>
      </c>
    </row>
    <row r="74123" spans="19:19" x14ac:dyDescent="0.25">
      <c r="S74123">
        <v>0</v>
      </c>
    </row>
    <row r="74124" spans="19:19" x14ac:dyDescent="0.25">
      <c r="S74124">
        <v>0</v>
      </c>
    </row>
    <row r="74125" spans="19:19" x14ac:dyDescent="0.25">
      <c r="S74125">
        <v>0</v>
      </c>
    </row>
    <row r="74126" spans="19:19" x14ac:dyDescent="0.25">
      <c r="S74126">
        <v>0</v>
      </c>
    </row>
    <row r="74127" spans="19:19" x14ac:dyDescent="0.25">
      <c r="S74127">
        <v>0</v>
      </c>
    </row>
    <row r="74128" spans="19:19" x14ac:dyDescent="0.25">
      <c r="S74128">
        <v>0</v>
      </c>
    </row>
    <row r="74129" spans="19:19" x14ac:dyDescent="0.25">
      <c r="S74129">
        <v>0</v>
      </c>
    </row>
    <row r="74130" spans="19:19" x14ac:dyDescent="0.25">
      <c r="S74130">
        <v>0</v>
      </c>
    </row>
    <row r="74131" spans="19:19" x14ac:dyDescent="0.25">
      <c r="S74131">
        <v>0</v>
      </c>
    </row>
    <row r="74132" spans="19:19" x14ac:dyDescent="0.25">
      <c r="S74132">
        <v>0</v>
      </c>
    </row>
    <row r="74133" spans="19:19" x14ac:dyDescent="0.25">
      <c r="S74133">
        <v>0</v>
      </c>
    </row>
    <row r="74134" spans="19:19" x14ac:dyDescent="0.25">
      <c r="S74134">
        <v>0</v>
      </c>
    </row>
    <row r="74135" spans="19:19" x14ac:dyDescent="0.25">
      <c r="S74135">
        <v>0</v>
      </c>
    </row>
    <row r="74136" spans="19:19" x14ac:dyDescent="0.25">
      <c r="S74136">
        <v>0</v>
      </c>
    </row>
    <row r="74137" spans="19:19" x14ac:dyDescent="0.25">
      <c r="S74137">
        <v>0</v>
      </c>
    </row>
    <row r="74138" spans="19:19" x14ac:dyDescent="0.25">
      <c r="S74138">
        <v>0</v>
      </c>
    </row>
    <row r="74139" spans="19:19" x14ac:dyDescent="0.25">
      <c r="S74139">
        <v>0</v>
      </c>
    </row>
    <row r="74140" spans="19:19" x14ac:dyDescent="0.25">
      <c r="S74140">
        <v>0</v>
      </c>
    </row>
    <row r="74141" spans="19:19" x14ac:dyDescent="0.25">
      <c r="S74141">
        <v>0</v>
      </c>
    </row>
    <row r="74142" spans="19:19" x14ac:dyDescent="0.25">
      <c r="S74142">
        <v>0</v>
      </c>
    </row>
    <row r="74143" spans="19:19" x14ac:dyDescent="0.25">
      <c r="S74143">
        <v>0</v>
      </c>
    </row>
    <row r="74144" spans="19:19" x14ac:dyDescent="0.25">
      <c r="S74144">
        <v>0</v>
      </c>
    </row>
    <row r="74145" spans="19:19" x14ac:dyDescent="0.25">
      <c r="S74145">
        <v>0</v>
      </c>
    </row>
    <row r="74146" spans="19:19" x14ac:dyDescent="0.25">
      <c r="S74146">
        <v>0</v>
      </c>
    </row>
    <row r="74147" spans="19:19" x14ac:dyDescent="0.25">
      <c r="S74147">
        <v>0</v>
      </c>
    </row>
    <row r="74148" spans="19:19" x14ac:dyDescent="0.25">
      <c r="S74148">
        <v>0</v>
      </c>
    </row>
    <row r="74149" spans="19:19" x14ac:dyDescent="0.25">
      <c r="S74149">
        <v>0</v>
      </c>
    </row>
    <row r="74150" spans="19:19" x14ac:dyDescent="0.25">
      <c r="S74150">
        <v>0</v>
      </c>
    </row>
    <row r="74151" spans="19:19" x14ac:dyDescent="0.25">
      <c r="S74151">
        <v>0</v>
      </c>
    </row>
    <row r="74152" spans="19:19" x14ac:dyDescent="0.25">
      <c r="S74152">
        <v>0</v>
      </c>
    </row>
    <row r="74153" spans="19:19" x14ac:dyDescent="0.25">
      <c r="S74153">
        <v>0</v>
      </c>
    </row>
    <row r="74154" spans="19:19" x14ac:dyDescent="0.25">
      <c r="S74154">
        <v>0</v>
      </c>
    </row>
    <row r="74155" spans="19:19" x14ac:dyDescent="0.25">
      <c r="S74155">
        <v>0</v>
      </c>
    </row>
    <row r="74156" spans="19:19" x14ac:dyDescent="0.25">
      <c r="S74156">
        <v>0</v>
      </c>
    </row>
    <row r="74157" spans="19:19" x14ac:dyDescent="0.25">
      <c r="S74157">
        <v>0</v>
      </c>
    </row>
    <row r="74158" spans="19:19" x14ac:dyDescent="0.25">
      <c r="S74158">
        <v>0</v>
      </c>
    </row>
    <row r="74159" spans="19:19" x14ac:dyDescent="0.25">
      <c r="S74159">
        <v>0</v>
      </c>
    </row>
    <row r="74160" spans="19:19" x14ac:dyDescent="0.25">
      <c r="S74160">
        <v>0</v>
      </c>
    </row>
    <row r="74161" spans="19:19" x14ac:dyDescent="0.25">
      <c r="S74161">
        <v>0</v>
      </c>
    </row>
    <row r="74162" spans="19:19" x14ac:dyDescent="0.25">
      <c r="S74162">
        <v>0</v>
      </c>
    </row>
    <row r="74163" spans="19:19" x14ac:dyDescent="0.25">
      <c r="S74163">
        <v>0</v>
      </c>
    </row>
    <row r="74164" spans="19:19" x14ac:dyDescent="0.25">
      <c r="S74164">
        <v>0</v>
      </c>
    </row>
    <row r="74165" spans="19:19" x14ac:dyDescent="0.25">
      <c r="S74165">
        <v>0</v>
      </c>
    </row>
    <row r="74166" spans="19:19" x14ac:dyDescent="0.25">
      <c r="S74166">
        <v>0</v>
      </c>
    </row>
    <row r="74167" spans="19:19" x14ac:dyDescent="0.25">
      <c r="S74167">
        <v>0</v>
      </c>
    </row>
    <row r="74168" spans="19:19" x14ac:dyDescent="0.25">
      <c r="S74168">
        <v>0</v>
      </c>
    </row>
    <row r="74169" spans="19:19" x14ac:dyDescent="0.25">
      <c r="S74169">
        <v>0</v>
      </c>
    </row>
    <row r="74170" spans="19:19" x14ac:dyDescent="0.25">
      <c r="S74170">
        <v>0</v>
      </c>
    </row>
    <row r="74171" spans="19:19" x14ac:dyDescent="0.25">
      <c r="S74171">
        <v>0</v>
      </c>
    </row>
    <row r="74172" spans="19:19" x14ac:dyDescent="0.25">
      <c r="S74172">
        <v>0</v>
      </c>
    </row>
    <row r="74173" spans="19:19" x14ac:dyDescent="0.25">
      <c r="S74173">
        <v>0</v>
      </c>
    </row>
    <row r="74174" spans="19:19" x14ac:dyDescent="0.25">
      <c r="S74174">
        <v>0</v>
      </c>
    </row>
    <row r="74175" spans="19:19" x14ac:dyDescent="0.25">
      <c r="S74175">
        <v>0</v>
      </c>
    </row>
    <row r="74176" spans="19:19" x14ac:dyDescent="0.25">
      <c r="S74176">
        <v>0</v>
      </c>
    </row>
    <row r="74177" spans="19:19" x14ac:dyDescent="0.25">
      <c r="S74177">
        <v>0</v>
      </c>
    </row>
    <row r="74178" spans="19:19" x14ac:dyDescent="0.25">
      <c r="S74178">
        <v>0</v>
      </c>
    </row>
    <row r="74179" spans="19:19" x14ac:dyDescent="0.25">
      <c r="S74179">
        <v>0</v>
      </c>
    </row>
    <row r="74180" spans="19:19" x14ac:dyDescent="0.25">
      <c r="S74180">
        <v>0</v>
      </c>
    </row>
    <row r="74181" spans="19:19" x14ac:dyDescent="0.25">
      <c r="S74181">
        <v>0</v>
      </c>
    </row>
    <row r="74182" spans="19:19" x14ac:dyDescent="0.25">
      <c r="S74182">
        <v>0</v>
      </c>
    </row>
    <row r="74183" spans="19:19" x14ac:dyDescent="0.25">
      <c r="S74183">
        <v>0</v>
      </c>
    </row>
    <row r="74184" spans="19:19" x14ac:dyDescent="0.25">
      <c r="S74184">
        <v>0</v>
      </c>
    </row>
    <row r="74185" spans="19:19" x14ac:dyDescent="0.25">
      <c r="S74185">
        <v>0</v>
      </c>
    </row>
    <row r="74186" spans="19:19" x14ac:dyDescent="0.25">
      <c r="S74186">
        <v>0</v>
      </c>
    </row>
    <row r="74187" spans="19:19" x14ac:dyDescent="0.25">
      <c r="S74187">
        <v>0</v>
      </c>
    </row>
    <row r="74188" spans="19:19" x14ac:dyDescent="0.25">
      <c r="S74188">
        <v>0</v>
      </c>
    </row>
    <row r="74189" spans="19:19" x14ac:dyDescent="0.25">
      <c r="S74189">
        <v>0</v>
      </c>
    </row>
    <row r="74190" spans="19:19" x14ac:dyDescent="0.25">
      <c r="S74190">
        <v>0</v>
      </c>
    </row>
    <row r="74191" spans="19:19" x14ac:dyDescent="0.25">
      <c r="S74191">
        <v>0</v>
      </c>
    </row>
    <row r="74192" spans="19:19" x14ac:dyDescent="0.25">
      <c r="S74192">
        <v>0</v>
      </c>
    </row>
    <row r="74193" spans="19:19" x14ac:dyDescent="0.25">
      <c r="S74193">
        <v>0</v>
      </c>
    </row>
    <row r="74194" spans="19:19" x14ac:dyDescent="0.25">
      <c r="S74194">
        <v>0</v>
      </c>
    </row>
    <row r="74195" spans="19:19" x14ac:dyDescent="0.25">
      <c r="S74195">
        <v>0</v>
      </c>
    </row>
    <row r="74196" spans="19:19" x14ac:dyDescent="0.25">
      <c r="S74196">
        <v>0</v>
      </c>
    </row>
    <row r="74197" spans="19:19" x14ac:dyDescent="0.25">
      <c r="S74197">
        <v>0</v>
      </c>
    </row>
    <row r="74198" spans="19:19" x14ac:dyDescent="0.25">
      <c r="S74198">
        <v>0</v>
      </c>
    </row>
    <row r="74199" spans="19:19" x14ac:dyDescent="0.25">
      <c r="S74199">
        <v>0</v>
      </c>
    </row>
    <row r="74200" spans="19:19" x14ac:dyDescent="0.25">
      <c r="S74200">
        <v>0</v>
      </c>
    </row>
    <row r="74201" spans="19:19" x14ac:dyDescent="0.25">
      <c r="S74201">
        <v>0</v>
      </c>
    </row>
    <row r="74202" spans="19:19" x14ac:dyDescent="0.25">
      <c r="S74202">
        <v>0</v>
      </c>
    </row>
    <row r="74203" spans="19:19" x14ac:dyDescent="0.25">
      <c r="S74203">
        <v>0</v>
      </c>
    </row>
    <row r="74204" spans="19:19" x14ac:dyDescent="0.25">
      <c r="S74204">
        <v>0</v>
      </c>
    </row>
    <row r="74205" spans="19:19" x14ac:dyDescent="0.25">
      <c r="S74205">
        <v>0</v>
      </c>
    </row>
    <row r="74206" spans="19:19" x14ac:dyDescent="0.25">
      <c r="S74206">
        <v>0</v>
      </c>
    </row>
    <row r="74207" spans="19:19" x14ac:dyDescent="0.25">
      <c r="S74207">
        <v>0</v>
      </c>
    </row>
    <row r="74208" spans="19:19" x14ac:dyDescent="0.25">
      <c r="S74208">
        <v>0</v>
      </c>
    </row>
    <row r="74209" spans="19:19" x14ac:dyDescent="0.25">
      <c r="S74209">
        <v>0</v>
      </c>
    </row>
    <row r="74210" spans="19:19" x14ac:dyDescent="0.25">
      <c r="S74210">
        <v>0</v>
      </c>
    </row>
    <row r="74211" spans="19:19" x14ac:dyDescent="0.25">
      <c r="S74211">
        <v>0</v>
      </c>
    </row>
    <row r="74212" spans="19:19" x14ac:dyDescent="0.25">
      <c r="S74212">
        <v>0</v>
      </c>
    </row>
    <row r="74213" spans="19:19" x14ac:dyDescent="0.25">
      <c r="S74213">
        <v>0</v>
      </c>
    </row>
    <row r="74214" spans="19:19" x14ac:dyDescent="0.25">
      <c r="S74214">
        <v>0</v>
      </c>
    </row>
    <row r="74215" spans="19:19" x14ac:dyDescent="0.25">
      <c r="S74215">
        <v>0</v>
      </c>
    </row>
    <row r="74216" spans="19:19" x14ac:dyDescent="0.25">
      <c r="S74216">
        <v>0</v>
      </c>
    </row>
    <row r="74217" spans="19:19" x14ac:dyDescent="0.25">
      <c r="S74217">
        <v>0</v>
      </c>
    </row>
    <row r="74218" spans="19:19" x14ac:dyDescent="0.25">
      <c r="S74218">
        <v>0</v>
      </c>
    </row>
    <row r="74219" spans="19:19" x14ac:dyDescent="0.25">
      <c r="S74219">
        <v>0</v>
      </c>
    </row>
    <row r="74220" spans="19:19" x14ac:dyDescent="0.25">
      <c r="S74220">
        <v>0</v>
      </c>
    </row>
    <row r="74221" spans="19:19" x14ac:dyDescent="0.25">
      <c r="S74221">
        <v>0</v>
      </c>
    </row>
    <row r="74222" spans="19:19" x14ac:dyDescent="0.25">
      <c r="S74222">
        <v>0</v>
      </c>
    </row>
    <row r="74223" spans="19:19" x14ac:dyDescent="0.25">
      <c r="S74223">
        <v>0</v>
      </c>
    </row>
    <row r="74224" spans="19:19" x14ac:dyDescent="0.25">
      <c r="S74224">
        <v>0</v>
      </c>
    </row>
    <row r="74225" spans="19:19" x14ac:dyDescent="0.25">
      <c r="S74225">
        <v>0</v>
      </c>
    </row>
    <row r="74226" spans="19:19" x14ac:dyDescent="0.25">
      <c r="S74226">
        <v>0</v>
      </c>
    </row>
    <row r="74227" spans="19:19" x14ac:dyDescent="0.25">
      <c r="S74227">
        <v>0</v>
      </c>
    </row>
    <row r="74228" spans="19:19" x14ac:dyDescent="0.25">
      <c r="S74228">
        <v>0</v>
      </c>
    </row>
    <row r="74229" spans="19:19" x14ac:dyDescent="0.25">
      <c r="S74229" t="str">
        <v>পি আসে না</v>
      </c>
    </row>
    <row r="74230" spans="19:19" x14ac:dyDescent="0.25">
      <c r="S74230">
        <v>0</v>
      </c>
    </row>
    <row r="74231" spans="19:19" x14ac:dyDescent="0.25">
      <c r="S74231">
        <v>0</v>
      </c>
    </row>
    <row r="74232" spans="19:19" x14ac:dyDescent="0.25">
      <c r="S74232">
        <v>0</v>
      </c>
    </row>
    <row r="74233" spans="19:19" x14ac:dyDescent="0.25">
      <c r="S74233">
        <v>0</v>
      </c>
    </row>
    <row r="74234" spans="19:19" x14ac:dyDescent="0.25">
      <c r="S74234">
        <v>0</v>
      </c>
    </row>
    <row r="74235" spans="19:19" x14ac:dyDescent="0.25">
      <c r="S74235">
        <v>0</v>
      </c>
    </row>
    <row r="74236" spans="19:19" x14ac:dyDescent="0.25">
      <c r="S74236">
        <v>0</v>
      </c>
    </row>
    <row r="74237" spans="19:19" x14ac:dyDescent="0.25">
      <c r="S74237">
        <v>0</v>
      </c>
    </row>
    <row r="74238" spans="19:19" x14ac:dyDescent="0.25">
      <c r="S74238">
        <v>0</v>
      </c>
    </row>
    <row r="74239" spans="19:19" x14ac:dyDescent="0.25">
      <c r="S74239">
        <v>0</v>
      </c>
    </row>
    <row r="74240" spans="19:19" x14ac:dyDescent="0.25">
      <c r="S74240">
        <v>0</v>
      </c>
    </row>
    <row r="74241" spans="19:19" x14ac:dyDescent="0.25">
      <c r="S74241">
        <v>0</v>
      </c>
    </row>
    <row r="74242" spans="19:19" x14ac:dyDescent="0.25">
      <c r="S74242">
        <v>0</v>
      </c>
    </row>
    <row r="74243" spans="19:19" x14ac:dyDescent="0.25">
      <c r="S74243">
        <v>0</v>
      </c>
    </row>
    <row r="74244" spans="19:19" x14ac:dyDescent="0.25">
      <c r="S74244">
        <v>0</v>
      </c>
    </row>
    <row r="74245" spans="19:19" x14ac:dyDescent="0.25">
      <c r="S74245">
        <v>0</v>
      </c>
    </row>
    <row r="74246" spans="19:19" x14ac:dyDescent="0.25">
      <c r="S74246">
        <v>0</v>
      </c>
    </row>
    <row r="74247" spans="19:19" x14ac:dyDescent="0.25">
      <c r="S74247">
        <v>0</v>
      </c>
    </row>
    <row r="74248" spans="19:19" x14ac:dyDescent="0.25">
      <c r="S74248">
        <v>0</v>
      </c>
    </row>
    <row r="74249" spans="19:19" x14ac:dyDescent="0.25">
      <c r="S74249">
        <v>0</v>
      </c>
    </row>
    <row r="74250" spans="19:19" x14ac:dyDescent="0.25">
      <c r="S74250">
        <v>0</v>
      </c>
    </row>
    <row r="74251" spans="19:19" x14ac:dyDescent="0.25">
      <c r="S74251">
        <v>0</v>
      </c>
    </row>
    <row r="74252" spans="19:19" x14ac:dyDescent="0.25">
      <c r="S74252">
        <v>0</v>
      </c>
    </row>
    <row r="74253" spans="19:19" x14ac:dyDescent="0.25">
      <c r="S74253">
        <v>0</v>
      </c>
    </row>
    <row r="74254" spans="19:19" x14ac:dyDescent="0.25">
      <c r="S74254">
        <v>0</v>
      </c>
    </row>
    <row r="74255" spans="19:19" x14ac:dyDescent="0.25">
      <c r="S74255">
        <v>0</v>
      </c>
    </row>
    <row r="74256" spans="19:19" x14ac:dyDescent="0.25">
      <c r="S74256">
        <v>0</v>
      </c>
    </row>
    <row r="74257" spans="19:19" x14ac:dyDescent="0.25">
      <c r="S74257" t="str">
        <v xml:space="preserve"> এ সম্পর্কে জানতে চাই</v>
      </c>
    </row>
    <row r="74258" spans="19:19" x14ac:dyDescent="0.25">
      <c r="S74258">
        <v>0</v>
      </c>
    </row>
    <row r="74259" spans="19:19" x14ac:dyDescent="0.25">
      <c r="S74259">
        <v>0</v>
      </c>
    </row>
    <row r="74260" spans="19:19" x14ac:dyDescent="0.25">
      <c r="S74260">
        <v>0</v>
      </c>
    </row>
    <row r="74261" spans="19:19" x14ac:dyDescent="0.25">
      <c r="S74261">
        <v>0</v>
      </c>
    </row>
    <row r="74262" spans="19:19" x14ac:dyDescent="0.25">
      <c r="S74262">
        <v>0</v>
      </c>
    </row>
    <row r="74263" spans="19:19" x14ac:dyDescent="0.25">
      <c r="S74263">
        <v>0</v>
      </c>
    </row>
    <row r="74264" spans="19:19" x14ac:dyDescent="0.25">
      <c r="S74264">
        <v>0</v>
      </c>
    </row>
    <row r="74265" spans="19:19" x14ac:dyDescent="0.25">
      <c r="S74265">
        <v>0</v>
      </c>
    </row>
    <row r="74266" spans="19:19" x14ac:dyDescent="0.25">
      <c r="S74266">
        <v>0</v>
      </c>
    </row>
    <row r="74267" spans="19:19" x14ac:dyDescent="0.25">
      <c r="S74267">
        <v>0</v>
      </c>
    </row>
    <row r="74268" spans="19:19" x14ac:dyDescent="0.25">
      <c r="S74268">
        <v>0</v>
      </c>
    </row>
    <row r="74269" spans="19:19" x14ac:dyDescent="0.25">
      <c r="S74269">
        <v>0</v>
      </c>
    </row>
    <row r="74270" spans="19:19" x14ac:dyDescent="0.25">
      <c r="S74270">
        <v>0</v>
      </c>
    </row>
    <row r="74271" spans="19:19" x14ac:dyDescent="0.25">
      <c r="S74271">
        <v>0</v>
      </c>
    </row>
    <row r="74272" spans="19:19" x14ac:dyDescent="0.25">
      <c r="S74272">
        <v>0</v>
      </c>
    </row>
    <row r="74273" spans="19:19" x14ac:dyDescent="0.25">
      <c r="S74273">
        <v>0</v>
      </c>
    </row>
    <row r="74274" spans="19:19" x14ac:dyDescent="0.25">
      <c r="S74274">
        <v>0</v>
      </c>
    </row>
    <row r="74275" spans="19:19" x14ac:dyDescent="0.25">
      <c r="S74275">
        <v>0</v>
      </c>
    </row>
    <row r="74276" spans="19:19" x14ac:dyDescent="0.25">
      <c r="S74276">
        <v>0</v>
      </c>
    </row>
    <row r="74277" spans="19:19" x14ac:dyDescent="0.25">
      <c r="S74277">
        <v>0</v>
      </c>
    </row>
    <row r="74278" spans="19:19" x14ac:dyDescent="0.25">
      <c r="S74278">
        <v>0</v>
      </c>
    </row>
    <row r="74279" spans="19:19" x14ac:dyDescent="0.25">
      <c r="S74279">
        <v>0</v>
      </c>
    </row>
    <row r="74280" spans="19:19" x14ac:dyDescent="0.25">
      <c r="S74280">
        <v>0</v>
      </c>
    </row>
    <row r="74281" spans="19:19" x14ac:dyDescent="0.25">
      <c r="S74281">
        <v>0</v>
      </c>
    </row>
    <row r="74282" spans="19:19" x14ac:dyDescent="0.25">
      <c r="S74282">
        <v>0</v>
      </c>
    </row>
    <row r="74283" spans="19:19" x14ac:dyDescent="0.25">
      <c r="S74283">
        <v>0</v>
      </c>
    </row>
    <row r="74284" spans="19:19" x14ac:dyDescent="0.25">
      <c r="S74284">
        <v>0</v>
      </c>
    </row>
    <row r="74285" spans="19:19" x14ac:dyDescent="0.25">
      <c r="S74285">
        <v>0</v>
      </c>
    </row>
    <row r="74286" spans="19:19" x14ac:dyDescent="0.25">
      <c r="S74286">
        <v>0</v>
      </c>
    </row>
    <row r="74287" spans="19:19" x14ac:dyDescent="0.25">
      <c r="S74287">
        <v>0</v>
      </c>
    </row>
    <row r="74288" spans="19:19" x14ac:dyDescent="0.25">
      <c r="S74288">
        <v>0</v>
      </c>
    </row>
    <row r="74289" spans="19:19" x14ac:dyDescent="0.25">
      <c r="S74289">
        <v>0</v>
      </c>
    </row>
    <row r="74290" spans="19:19" x14ac:dyDescent="0.25">
      <c r="S74290">
        <v>0</v>
      </c>
    </row>
    <row r="74291" spans="19:19" x14ac:dyDescent="0.25">
      <c r="S74291">
        <v>0</v>
      </c>
    </row>
    <row r="74292" spans="19:19" x14ac:dyDescent="0.25">
      <c r="S74292">
        <v>0</v>
      </c>
    </row>
    <row r="74293" spans="19:19" x14ac:dyDescent="0.25">
      <c r="S74293">
        <v>0</v>
      </c>
    </row>
    <row r="74294" spans="19:19" x14ac:dyDescent="0.25">
      <c r="S74294">
        <v>0</v>
      </c>
    </row>
    <row r="74295" spans="19:19" x14ac:dyDescent="0.25">
      <c r="S74295">
        <v>0</v>
      </c>
    </row>
    <row r="74296" spans="19:19" x14ac:dyDescent="0.25">
      <c r="S74296">
        <v>0</v>
      </c>
    </row>
    <row r="74297" spans="19:19" x14ac:dyDescent="0.25">
      <c r="S74297">
        <v>0</v>
      </c>
    </row>
    <row r="74298" spans="19:19" x14ac:dyDescent="0.25">
      <c r="S74298">
        <v>0</v>
      </c>
    </row>
    <row r="74299" spans="19:19" x14ac:dyDescent="0.25">
      <c r="S74299">
        <v>0</v>
      </c>
    </row>
    <row r="74300" spans="19:19" x14ac:dyDescent="0.25">
      <c r="S74300">
        <v>0</v>
      </c>
    </row>
    <row r="74301" spans="19:19" x14ac:dyDescent="0.25">
      <c r="S74301">
        <v>0</v>
      </c>
    </row>
    <row r="74302" spans="19:19" x14ac:dyDescent="0.25">
      <c r="S74302">
        <v>0</v>
      </c>
    </row>
    <row r="74303" spans="19:19" x14ac:dyDescent="0.25">
      <c r="S74303">
        <v>0</v>
      </c>
    </row>
    <row r="74304" spans="19:19" x14ac:dyDescent="0.25">
      <c r="S74304">
        <v>0</v>
      </c>
    </row>
    <row r="74305" spans="19:19" x14ac:dyDescent="0.25">
      <c r="S74305">
        <v>0</v>
      </c>
    </row>
    <row r="74306" spans="19:19" x14ac:dyDescent="0.25">
      <c r="S74306">
        <v>0</v>
      </c>
    </row>
    <row r="74307" spans="19:19" x14ac:dyDescent="0.25">
      <c r="S74307">
        <v>0</v>
      </c>
    </row>
    <row r="74308" spans="19:19" x14ac:dyDescent="0.25">
      <c r="S74308">
        <v>0</v>
      </c>
    </row>
    <row r="74309" spans="19:19" x14ac:dyDescent="0.25">
      <c r="S74309">
        <v>0</v>
      </c>
    </row>
    <row r="74310" spans="19:19" x14ac:dyDescent="0.25">
      <c r="S74310">
        <v>0</v>
      </c>
    </row>
    <row r="74311" spans="19:19" x14ac:dyDescent="0.25">
      <c r="S74311">
        <v>0</v>
      </c>
    </row>
    <row r="74312" spans="19:19" x14ac:dyDescent="0.25">
      <c r="S74312">
        <v>0</v>
      </c>
    </row>
    <row r="74313" spans="19:19" x14ac:dyDescent="0.25">
      <c r="S74313">
        <v>0</v>
      </c>
    </row>
    <row r="74314" spans="19:19" x14ac:dyDescent="0.25">
      <c r="S74314">
        <v>0</v>
      </c>
    </row>
    <row r="74315" spans="19:19" x14ac:dyDescent="0.25">
      <c r="S74315">
        <v>0</v>
      </c>
    </row>
    <row r="74316" spans="19:19" x14ac:dyDescent="0.25">
      <c r="S74316">
        <v>0</v>
      </c>
    </row>
    <row r="74317" spans="19:19" x14ac:dyDescent="0.25">
      <c r="S74317">
        <v>0</v>
      </c>
    </row>
    <row r="74318" spans="19:19" x14ac:dyDescent="0.25">
      <c r="S74318">
        <v>0</v>
      </c>
    </row>
    <row r="74319" spans="19:19" x14ac:dyDescent="0.25">
      <c r="S74319">
        <v>0</v>
      </c>
    </row>
    <row r="74320" spans="19:19" x14ac:dyDescent="0.25">
      <c r="S74320">
        <v>0</v>
      </c>
    </row>
    <row r="74321" spans="19:19" x14ac:dyDescent="0.25">
      <c r="S74321">
        <v>0</v>
      </c>
    </row>
    <row r="74322" spans="19:19" x14ac:dyDescent="0.25">
      <c r="S74322">
        <v>0</v>
      </c>
    </row>
    <row r="74323" spans="19:19" x14ac:dyDescent="0.25">
      <c r="S74323">
        <v>0</v>
      </c>
    </row>
    <row r="74324" spans="19:19" x14ac:dyDescent="0.25">
      <c r="S74324">
        <v>0</v>
      </c>
    </row>
    <row r="74325" spans="19:19" x14ac:dyDescent="0.25">
      <c r="S74325">
        <v>0</v>
      </c>
    </row>
    <row r="74326" spans="19:19" x14ac:dyDescent="0.25">
      <c r="S74326">
        <v>0</v>
      </c>
    </row>
    <row r="74327" spans="19:19" x14ac:dyDescent="0.25">
      <c r="S74327">
        <v>0</v>
      </c>
    </row>
    <row r="74328" spans="19:19" x14ac:dyDescent="0.25">
      <c r="S74328">
        <v>0</v>
      </c>
    </row>
    <row r="74329" spans="19:19" x14ac:dyDescent="0.25">
      <c r="S74329">
        <v>0</v>
      </c>
    </row>
    <row r="74330" spans="19:19" x14ac:dyDescent="0.25">
      <c r="S74330">
        <v>0</v>
      </c>
    </row>
    <row r="74331" spans="19:19" x14ac:dyDescent="0.25">
      <c r="S74331">
        <v>0</v>
      </c>
    </row>
    <row r="74332" spans="19:19" x14ac:dyDescent="0.25">
      <c r="S74332">
        <v>0</v>
      </c>
    </row>
    <row r="74333" spans="19:19" x14ac:dyDescent="0.25">
      <c r="S74333">
        <v>0</v>
      </c>
    </row>
    <row r="74334" spans="19:19" x14ac:dyDescent="0.25">
      <c r="S74334">
        <v>0</v>
      </c>
    </row>
    <row r="74335" spans="19:19" x14ac:dyDescent="0.25">
      <c r="S74335">
        <v>0</v>
      </c>
    </row>
    <row r="74336" spans="19:19" x14ac:dyDescent="0.25">
      <c r="S74336">
        <v>0</v>
      </c>
    </row>
    <row r="74337" spans="19:19" x14ac:dyDescent="0.25">
      <c r="S74337">
        <v>0</v>
      </c>
    </row>
    <row r="74338" spans="19:19" x14ac:dyDescent="0.25">
      <c r="S74338">
        <v>0</v>
      </c>
    </row>
    <row r="74339" spans="19:19" x14ac:dyDescent="0.25">
      <c r="S74339">
        <v>0</v>
      </c>
    </row>
    <row r="74340" spans="19:19" x14ac:dyDescent="0.25">
      <c r="S74340">
        <v>0</v>
      </c>
    </row>
    <row r="74341" spans="19:19" x14ac:dyDescent="0.25">
      <c r="S74341">
        <v>0</v>
      </c>
    </row>
    <row r="74342" spans="19:19" x14ac:dyDescent="0.25">
      <c r="S74342">
        <v>0</v>
      </c>
    </row>
    <row r="74343" spans="19:19" x14ac:dyDescent="0.25">
      <c r="S74343">
        <v>0</v>
      </c>
    </row>
    <row r="74344" spans="19:19" x14ac:dyDescent="0.25">
      <c r="S74344">
        <v>0</v>
      </c>
    </row>
    <row r="74345" spans="19:19" x14ac:dyDescent="0.25">
      <c r="S74345">
        <v>0</v>
      </c>
    </row>
    <row r="74346" spans="19:19" x14ac:dyDescent="0.25">
      <c r="S74346">
        <v>0</v>
      </c>
    </row>
    <row r="74347" spans="19:19" x14ac:dyDescent="0.25">
      <c r="S74347">
        <v>0</v>
      </c>
    </row>
    <row r="74348" spans="19:19" x14ac:dyDescent="0.25">
      <c r="S74348">
        <v>0</v>
      </c>
    </row>
    <row r="74349" spans="19:19" x14ac:dyDescent="0.25">
      <c r="S74349">
        <v>0</v>
      </c>
    </row>
    <row r="74350" spans="19:19" x14ac:dyDescent="0.25">
      <c r="S74350">
        <v>0</v>
      </c>
    </row>
    <row r="74351" spans="19:19" x14ac:dyDescent="0.25">
      <c r="S74351">
        <v>0</v>
      </c>
    </row>
    <row r="74352" spans="19:19" x14ac:dyDescent="0.25">
      <c r="S74352">
        <v>0</v>
      </c>
    </row>
    <row r="74353" spans="19:19" x14ac:dyDescent="0.25">
      <c r="S74353">
        <v>0</v>
      </c>
    </row>
    <row r="74354" spans="19:19" x14ac:dyDescent="0.25">
      <c r="S74354">
        <v>0</v>
      </c>
    </row>
    <row r="74355" spans="19:19" x14ac:dyDescent="0.25">
      <c r="S74355">
        <v>0</v>
      </c>
    </row>
    <row r="74356" spans="19:19" x14ac:dyDescent="0.25">
      <c r="S74356">
        <v>0</v>
      </c>
    </row>
    <row r="74357" spans="19:19" x14ac:dyDescent="0.25">
      <c r="S74357">
        <v>0</v>
      </c>
    </row>
    <row r="74358" spans="19:19" x14ac:dyDescent="0.25">
      <c r="S74358">
        <v>0</v>
      </c>
    </row>
    <row r="74359" spans="19:19" x14ac:dyDescent="0.25">
      <c r="S74359">
        <v>0</v>
      </c>
    </row>
    <row r="74360" spans="19:19" x14ac:dyDescent="0.25">
      <c r="S74360">
        <v>0</v>
      </c>
    </row>
    <row r="74361" spans="19:19" x14ac:dyDescent="0.25">
      <c r="S74361">
        <v>0</v>
      </c>
    </row>
    <row r="74362" spans="19:19" x14ac:dyDescent="0.25">
      <c r="S74362">
        <v>0</v>
      </c>
    </row>
    <row r="74363" spans="19:19" x14ac:dyDescent="0.25">
      <c r="S74363">
        <v>0</v>
      </c>
    </row>
    <row r="74364" spans="19:19" x14ac:dyDescent="0.25">
      <c r="S74364">
        <v>0</v>
      </c>
    </row>
    <row r="74365" spans="19:19" x14ac:dyDescent="0.25">
      <c r="S74365">
        <v>0</v>
      </c>
    </row>
    <row r="74366" spans="19:19" x14ac:dyDescent="0.25">
      <c r="S74366">
        <v>0</v>
      </c>
    </row>
    <row r="74367" spans="19:19" x14ac:dyDescent="0.25">
      <c r="S74367">
        <v>0</v>
      </c>
    </row>
    <row r="74368" spans="19:19" x14ac:dyDescent="0.25">
      <c r="S74368">
        <v>0</v>
      </c>
    </row>
    <row r="74369" spans="19:19" x14ac:dyDescent="0.25">
      <c r="S74369">
        <v>0</v>
      </c>
    </row>
    <row r="74370" spans="19:19" x14ac:dyDescent="0.25">
      <c r="S74370">
        <v>0</v>
      </c>
    </row>
    <row r="74371" spans="19:19" x14ac:dyDescent="0.25">
      <c r="S74371">
        <v>0</v>
      </c>
    </row>
    <row r="74372" spans="19:19" x14ac:dyDescent="0.25">
      <c r="S74372">
        <v>0</v>
      </c>
    </row>
    <row r="74373" spans="19:19" x14ac:dyDescent="0.25">
      <c r="S74373">
        <v>0</v>
      </c>
    </row>
    <row r="74374" spans="19:19" x14ac:dyDescent="0.25">
      <c r="S74374">
        <v>0</v>
      </c>
    </row>
    <row r="74375" spans="19:19" x14ac:dyDescent="0.25">
      <c r="S74375">
        <v>0</v>
      </c>
    </row>
    <row r="74376" spans="19:19" x14ac:dyDescent="0.25">
      <c r="S74376">
        <v>0</v>
      </c>
    </row>
    <row r="74377" spans="19:19" x14ac:dyDescent="0.25">
      <c r="S74377">
        <v>0</v>
      </c>
    </row>
    <row r="74378" spans="19:19" x14ac:dyDescent="0.25">
      <c r="S74378">
        <v>0</v>
      </c>
    </row>
    <row r="74379" spans="19:19" x14ac:dyDescent="0.25">
      <c r="S74379">
        <v>0</v>
      </c>
    </row>
    <row r="74380" spans="19:19" x14ac:dyDescent="0.25">
      <c r="S74380">
        <v>0</v>
      </c>
    </row>
    <row r="74381" spans="19:19" x14ac:dyDescent="0.25">
      <c r="S74381">
        <v>0</v>
      </c>
    </row>
    <row r="74382" spans="19:19" x14ac:dyDescent="0.25">
      <c r="S74382">
        <v>0</v>
      </c>
    </row>
    <row r="74383" spans="19:19" x14ac:dyDescent="0.25">
      <c r="S74383">
        <v>0</v>
      </c>
    </row>
    <row r="74384" spans="19:19" x14ac:dyDescent="0.25">
      <c r="S74384">
        <v>0</v>
      </c>
    </row>
    <row r="74385" spans="19:19" x14ac:dyDescent="0.25">
      <c r="S74385">
        <v>0</v>
      </c>
    </row>
    <row r="74386" spans="19:19" x14ac:dyDescent="0.25">
      <c r="S74386">
        <v>0</v>
      </c>
    </row>
    <row r="74387" spans="19:19" x14ac:dyDescent="0.25">
      <c r="S74387">
        <v>0</v>
      </c>
    </row>
    <row r="74388" spans="19:19" x14ac:dyDescent="0.25">
      <c r="S74388">
        <v>0</v>
      </c>
    </row>
    <row r="74389" spans="19:19" x14ac:dyDescent="0.25">
      <c r="S74389">
        <v>0</v>
      </c>
    </row>
    <row r="74390" spans="19:19" x14ac:dyDescent="0.25">
      <c r="S74390">
        <v>0</v>
      </c>
    </row>
    <row r="74391" spans="19:19" x14ac:dyDescent="0.25">
      <c r="S74391">
        <v>0</v>
      </c>
    </row>
    <row r="74392" spans="19:19" x14ac:dyDescent="0.25">
      <c r="S74392">
        <v>0</v>
      </c>
    </row>
    <row r="74393" spans="19:19" x14ac:dyDescent="0.25">
      <c r="S74393">
        <v>0</v>
      </c>
    </row>
    <row r="74394" spans="19:19" x14ac:dyDescent="0.25">
      <c r="S74394">
        <v>0</v>
      </c>
    </row>
    <row r="74395" spans="19:19" x14ac:dyDescent="0.25">
      <c r="S74395">
        <v>0</v>
      </c>
    </row>
    <row r="74396" spans="19:19" x14ac:dyDescent="0.25">
      <c r="S74396">
        <v>0</v>
      </c>
    </row>
    <row r="74397" spans="19:19" x14ac:dyDescent="0.25">
      <c r="S74397">
        <v>0</v>
      </c>
    </row>
    <row r="74398" spans="19:19" x14ac:dyDescent="0.25">
      <c r="S74398">
        <v>0</v>
      </c>
    </row>
    <row r="74399" spans="19:19" x14ac:dyDescent="0.25">
      <c r="S74399">
        <v>0</v>
      </c>
    </row>
    <row r="74400" spans="19:19" x14ac:dyDescent="0.25">
      <c r="S74400">
        <v>0</v>
      </c>
    </row>
    <row r="74401" spans="19:19" x14ac:dyDescent="0.25">
      <c r="S74401">
        <v>0</v>
      </c>
    </row>
    <row r="74402" spans="19:19" x14ac:dyDescent="0.25">
      <c r="S74402">
        <v>0</v>
      </c>
    </row>
    <row r="74403" spans="19:19" x14ac:dyDescent="0.25">
      <c r="S74403">
        <v>0</v>
      </c>
    </row>
    <row r="74404" spans="19:19" x14ac:dyDescent="0.25">
      <c r="S74404">
        <v>0</v>
      </c>
    </row>
    <row r="74405" spans="19:19" x14ac:dyDescent="0.25">
      <c r="S74405">
        <v>0</v>
      </c>
    </row>
    <row r="74406" spans="19:19" x14ac:dyDescent="0.25">
      <c r="S74406">
        <v>0</v>
      </c>
    </row>
    <row r="74407" spans="19:19" x14ac:dyDescent="0.25">
      <c r="S74407">
        <v>0</v>
      </c>
    </row>
    <row r="74408" spans="19:19" x14ac:dyDescent="0.25">
      <c r="S74408">
        <v>0</v>
      </c>
    </row>
    <row r="74409" spans="19:19" x14ac:dyDescent="0.25">
      <c r="S74409">
        <v>0</v>
      </c>
    </row>
    <row r="74410" spans="19:19" x14ac:dyDescent="0.25">
      <c r="S74410">
        <v>0</v>
      </c>
    </row>
    <row r="74411" spans="19:19" x14ac:dyDescent="0.25">
      <c r="S74411">
        <v>0</v>
      </c>
    </row>
    <row r="74412" spans="19:19" x14ac:dyDescent="0.25">
      <c r="S74412">
        <v>0</v>
      </c>
    </row>
    <row r="74413" spans="19:19" x14ac:dyDescent="0.25">
      <c r="S74413">
        <v>0</v>
      </c>
    </row>
    <row r="74414" spans="19:19" x14ac:dyDescent="0.25">
      <c r="S74414">
        <v>0</v>
      </c>
    </row>
    <row r="74415" spans="19:19" x14ac:dyDescent="0.25">
      <c r="S74415">
        <v>0</v>
      </c>
    </row>
    <row r="74416" spans="19:19" x14ac:dyDescent="0.25">
      <c r="S74416">
        <v>0</v>
      </c>
    </row>
    <row r="74417" spans="19:19" x14ac:dyDescent="0.25">
      <c r="S74417">
        <v>0</v>
      </c>
    </row>
    <row r="74418" spans="19:19" x14ac:dyDescent="0.25">
      <c r="S74418">
        <v>0</v>
      </c>
    </row>
    <row r="74419" spans="19:19" x14ac:dyDescent="0.25">
      <c r="S74419">
        <v>0</v>
      </c>
    </row>
    <row r="74420" spans="19:19" x14ac:dyDescent="0.25">
      <c r="S74420">
        <v>0</v>
      </c>
    </row>
    <row r="74421" spans="19:19" x14ac:dyDescent="0.25">
      <c r="S74421">
        <v>0</v>
      </c>
    </row>
    <row r="74422" spans="19:19" x14ac:dyDescent="0.25">
      <c r="S74422">
        <v>0</v>
      </c>
    </row>
    <row r="74423" spans="19:19" x14ac:dyDescent="0.25">
      <c r="S74423">
        <v>0</v>
      </c>
    </row>
    <row r="74424" spans="19:19" x14ac:dyDescent="0.25">
      <c r="S74424">
        <v>0</v>
      </c>
    </row>
    <row r="74425" spans="19:19" x14ac:dyDescent="0.25">
      <c r="S74425">
        <v>0</v>
      </c>
    </row>
    <row r="74426" spans="19:19" x14ac:dyDescent="0.25">
      <c r="S74426">
        <v>0</v>
      </c>
    </row>
    <row r="74427" spans="19:19" x14ac:dyDescent="0.25">
      <c r="S74427">
        <v>0</v>
      </c>
    </row>
    <row r="74428" spans="19:19" x14ac:dyDescent="0.25">
      <c r="S74428">
        <v>0</v>
      </c>
    </row>
    <row r="74429" spans="19:19" x14ac:dyDescent="0.25">
      <c r="S74429">
        <v>0</v>
      </c>
    </row>
    <row r="74430" spans="19:19" x14ac:dyDescent="0.25">
      <c r="S74430">
        <v>0</v>
      </c>
    </row>
    <row r="74431" spans="19:19" x14ac:dyDescent="0.25">
      <c r="S74431">
        <v>0</v>
      </c>
    </row>
    <row r="74432" spans="19:19" x14ac:dyDescent="0.25">
      <c r="S74432">
        <v>0</v>
      </c>
    </row>
    <row r="74433" spans="19:19" x14ac:dyDescent="0.25">
      <c r="S74433">
        <v>0</v>
      </c>
    </row>
    <row r="74434" spans="19:19" x14ac:dyDescent="0.25">
      <c r="S74434">
        <v>0</v>
      </c>
    </row>
    <row r="74435" spans="19:19" x14ac:dyDescent="0.25">
      <c r="S74435">
        <v>0</v>
      </c>
    </row>
    <row r="74436" spans="19:19" x14ac:dyDescent="0.25">
      <c r="S74436">
        <v>0</v>
      </c>
    </row>
    <row r="74437" spans="19:19" x14ac:dyDescent="0.25">
      <c r="S74437">
        <v>0</v>
      </c>
    </row>
    <row r="74438" spans="19:19" x14ac:dyDescent="0.25">
      <c r="S74438">
        <v>0</v>
      </c>
    </row>
    <row r="74439" spans="19:19" x14ac:dyDescent="0.25">
      <c r="S74439">
        <v>0</v>
      </c>
    </row>
    <row r="74440" spans="19:19" x14ac:dyDescent="0.25">
      <c r="S74440">
        <v>0</v>
      </c>
    </row>
    <row r="74441" spans="19:19" x14ac:dyDescent="0.25">
      <c r="S74441">
        <v>0</v>
      </c>
    </row>
    <row r="74442" spans="19:19" x14ac:dyDescent="0.25">
      <c r="S74442">
        <v>0</v>
      </c>
    </row>
    <row r="74443" spans="19:19" x14ac:dyDescent="0.25">
      <c r="S74443">
        <v>0</v>
      </c>
    </row>
    <row r="74444" spans="19:19" x14ac:dyDescent="0.25">
      <c r="S74444">
        <v>0</v>
      </c>
    </row>
    <row r="74445" spans="19:19" x14ac:dyDescent="0.25">
      <c r="S74445">
        <v>0</v>
      </c>
    </row>
    <row r="74446" spans="19:19" x14ac:dyDescent="0.25">
      <c r="S74446">
        <v>0</v>
      </c>
    </row>
    <row r="74447" spans="19:19" x14ac:dyDescent="0.25">
      <c r="S74447">
        <v>0</v>
      </c>
    </row>
    <row r="74448" spans="19:19" x14ac:dyDescent="0.25">
      <c r="S74448">
        <v>0</v>
      </c>
    </row>
    <row r="74449" spans="19:19" x14ac:dyDescent="0.25">
      <c r="S74449">
        <v>0</v>
      </c>
    </row>
    <row r="74450" spans="19:19" x14ac:dyDescent="0.25">
      <c r="S74450">
        <v>0</v>
      </c>
    </row>
    <row r="74451" spans="19:19" x14ac:dyDescent="0.25">
      <c r="S74451">
        <v>0</v>
      </c>
    </row>
    <row r="74452" spans="19:19" x14ac:dyDescent="0.25">
      <c r="S74452">
        <v>0</v>
      </c>
    </row>
    <row r="74453" spans="19:19" x14ac:dyDescent="0.25">
      <c r="S74453">
        <v>0</v>
      </c>
    </row>
    <row r="74454" spans="19:19" x14ac:dyDescent="0.25">
      <c r="S74454">
        <v>0</v>
      </c>
    </row>
    <row r="74455" spans="19:19" x14ac:dyDescent="0.25">
      <c r="S74455">
        <v>0</v>
      </c>
    </row>
    <row r="74456" spans="19:19" x14ac:dyDescent="0.25">
      <c r="S74456">
        <v>0</v>
      </c>
    </row>
    <row r="74457" spans="19:19" x14ac:dyDescent="0.25">
      <c r="S74457">
        <v>0</v>
      </c>
    </row>
    <row r="74458" spans="19:19" x14ac:dyDescent="0.25">
      <c r="S74458">
        <v>0</v>
      </c>
    </row>
    <row r="74459" spans="19:19" x14ac:dyDescent="0.25">
      <c r="S74459">
        <v>0</v>
      </c>
    </row>
    <row r="74460" spans="19:19" x14ac:dyDescent="0.25">
      <c r="S74460">
        <v>0</v>
      </c>
    </row>
    <row r="74461" spans="19:19" x14ac:dyDescent="0.25">
      <c r="S74461">
        <v>0</v>
      </c>
    </row>
    <row r="74462" spans="19:19" x14ac:dyDescent="0.25">
      <c r="S74462">
        <v>0</v>
      </c>
    </row>
    <row r="74463" spans="19:19" x14ac:dyDescent="0.25">
      <c r="S74463">
        <v>0</v>
      </c>
    </row>
    <row r="74464" spans="19:19" x14ac:dyDescent="0.25">
      <c r="S74464">
        <v>0</v>
      </c>
    </row>
    <row r="74465" spans="19:19" x14ac:dyDescent="0.25">
      <c r="S74465">
        <v>0</v>
      </c>
    </row>
    <row r="74466" spans="19:19" x14ac:dyDescent="0.25">
      <c r="S74466">
        <v>0</v>
      </c>
    </row>
    <row r="74467" spans="19:19" x14ac:dyDescent="0.25">
      <c r="S74467">
        <v>0</v>
      </c>
    </row>
    <row r="74468" spans="19:19" x14ac:dyDescent="0.25">
      <c r="S74468">
        <v>0</v>
      </c>
    </row>
    <row r="74469" spans="19:19" x14ac:dyDescent="0.25">
      <c r="S74469">
        <v>0</v>
      </c>
    </row>
    <row r="74470" spans="19:19" x14ac:dyDescent="0.25">
      <c r="S74470">
        <v>0</v>
      </c>
    </row>
    <row r="74471" spans="19:19" x14ac:dyDescent="0.25">
      <c r="S74471">
        <v>0</v>
      </c>
    </row>
    <row r="74472" spans="19:19" x14ac:dyDescent="0.25">
      <c r="S74472">
        <v>0</v>
      </c>
    </row>
    <row r="74473" spans="19:19" x14ac:dyDescent="0.25">
      <c r="S74473">
        <v>0</v>
      </c>
    </row>
    <row r="74474" spans="19:19" x14ac:dyDescent="0.25">
      <c r="S74474">
        <v>0</v>
      </c>
    </row>
    <row r="74475" spans="19:19" x14ac:dyDescent="0.25">
      <c r="S74475">
        <v>0</v>
      </c>
    </row>
    <row r="74476" spans="19:19" x14ac:dyDescent="0.25">
      <c r="S74476">
        <v>0</v>
      </c>
    </row>
    <row r="74477" spans="19:19" x14ac:dyDescent="0.25">
      <c r="S74477">
        <v>0</v>
      </c>
    </row>
    <row r="74478" spans="19:19" x14ac:dyDescent="0.25">
      <c r="S74478">
        <v>0</v>
      </c>
    </row>
    <row r="74479" spans="19:19" x14ac:dyDescent="0.25">
      <c r="S74479">
        <v>0</v>
      </c>
    </row>
    <row r="74480" spans="19:19" x14ac:dyDescent="0.25">
      <c r="S74480">
        <v>0</v>
      </c>
    </row>
    <row r="74481" spans="19:19" x14ac:dyDescent="0.25">
      <c r="S74481">
        <v>0</v>
      </c>
    </row>
    <row r="74482" spans="19:19" x14ac:dyDescent="0.25">
      <c r="S74482">
        <v>0</v>
      </c>
    </row>
    <row r="74483" spans="19:19" x14ac:dyDescent="0.25">
      <c r="S74483">
        <v>0</v>
      </c>
    </row>
    <row r="74484" spans="19:19" x14ac:dyDescent="0.25">
      <c r="S74484">
        <v>0</v>
      </c>
    </row>
    <row r="74485" spans="19:19" x14ac:dyDescent="0.25">
      <c r="S74485">
        <v>0</v>
      </c>
    </row>
    <row r="74486" spans="19:19" x14ac:dyDescent="0.25">
      <c r="S74486">
        <v>0</v>
      </c>
    </row>
    <row r="74487" spans="19:19" x14ac:dyDescent="0.25">
      <c r="S74487">
        <v>0</v>
      </c>
    </row>
    <row r="74488" spans="19:19" x14ac:dyDescent="0.25">
      <c r="S74488">
        <v>0</v>
      </c>
    </row>
    <row r="74489" spans="19:19" x14ac:dyDescent="0.25">
      <c r="S74489">
        <v>0</v>
      </c>
    </row>
    <row r="74490" spans="19:19" x14ac:dyDescent="0.25">
      <c r="S74490">
        <v>0</v>
      </c>
    </row>
    <row r="74491" spans="19:19" x14ac:dyDescent="0.25">
      <c r="S74491">
        <v>0</v>
      </c>
    </row>
    <row r="74492" spans="19:19" x14ac:dyDescent="0.25">
      <c r="S74492">
        <v>0</v>
      </c>
    </row>
    <row r="74493" spans="19:19" x14ac:dyDescent="0.25">
      <c r="S74493">
        <v>0</v>
      </c>
    </row>
    <row r="74494" spans="19:19" x14ac:dyDescent="0.25">
      <c r="S74494">
        <v>0</v>
      </c>
    </row>
    <row r="74495" spans="19:19" x14ac:dyDescent="0.25">
      <c r="S74495">
        <v>0</v>
      </c>
    </row>
    <row r="74496" spans="19:19" x14ac:dyDescent="0.25">
      <c r="S74496">
        <v>0</v>
      </c>
    </row>
    <row r="74497" spans="19:19" x14ac:dyDescent="0.25">
      <c r="S74497">
        <v>0</v>
      </c>
    </row>
    <row r="74498" spans="19:19" x14ac:dyDescent="0.25">
      <c r="S74498">
        <v>0</v>
      </c>
    </row>
    <row r="74499" spans="19:19" x14ac:dyDescent="0.25">
      <c r="S74499">
        <v>0</v>
      </c>
    </row>
    <row r="74500" spans="19:19" x14ac:dyDescent="0.25">
      <c r="S74500">
        <v>0</v>
      </c>
    </row>
    <row r="74501" spans="19:19" x14ac:dyDescent="0.25">
      <c r="S74501">
        <v>0</v>
      </c>
    </row>
    <row r="74502" spans="19:19" x14ac:dyDescent="0.25">
      <c r="S74502">
        <v>0</v>
      </c>
    </row>
    <row r="74503" spans="19:19" x14ac:dyDescent="0.25">
      <c r="S74503">
        <v>0</v>
      </c>
    </row>
    <row r="74504" spans="19:19" x14ac:dyDescent="0.25">
      <c r="S74504">
        <v>0</v>
      </c>
    </row>
    <row r="74505" spans="19:19" x14ac:dyDescent="0.25">
      <c r="S74505">
        <v>0</v>
      </c>
    </row>
    <row r="74506" spans="19:19" x14ac:dyDescent="0.25">
      <c r="S74506">
        <v>0</v>
      </c>
    </row>
    <row r="74507" spans="19:19" x14ac:dyDescent="0.25">
      <c r="S74507">
        <v>0</v>
      </c>
    </row>
    <row r="74508" spans="19:19" x14ac:dyDescent="0.25">
      <c r="S74508">
        <v>0</v>
      </c>
    </row>
    <row r="74509" spans="19:19" x14ac:dyDescent="0.25">
      <c r="S74509">
        <v>0</v>
      </c>
    </row>
    <row r="74510" spans="19:19" x14ac:dyDescent="0.25">
      <c r="S74510">
        <v>0</v>
      </c>
    </row>
    <row r="74511" spans="19:19" x14ac:dyDescent="0.25">
      <c r="S74511">
        <v>0</v>
      </c>
    </row>
    <row r="74512" spans="19:19" x14ac:dyDescent="0.25">
      <c r="S74512">
        <v>0</v>
      </c>
    </row>
    <row r="74513" spans="19:19" x14ac:dyDescent="0.25">
      <c r="S74513">
        <v>0</v>
      </c>
    </row>
    <row r="74514" spans="19:19" x14ac:dyDescent="0.25">
      <c r="S74514">
        <v>0</v>
      </c>
    </row>
    <row r="74515" spans="19:19" x14ac:dyDescent="0.25">
      <c r="S74515">
        <v>0</v>
      </c>
    </row>
    <row r="74516" spans="19:19" x14ac:dyDescent="0.25">
      <c r="S74516">
        <v>0</v>
      </c>
    </row>
    <row r="74517" spans="19:19" x14ac:dyDescent="0.25">
      <c r="S74517">
        <v>0</v>
      </c>
    </row>
    <row r="74518" spans="19:19" x14ac:dyDescent="0.25">
      <c r="S74518">
        <v>0</v>
      </c>
    </row>
    <row r="74519" spans="19:19" x14ac:dyDescent="0.25">
      <c r="S74519">
        <v>0</v>
      </c>
    </row>
    <row r="74520" spans="19:19" x14ac:dyDescent="0.25">
      <c r="S74520">
        <v>0</v>
      </c>
    </row>
    <row r="74521" spans="19:19" x14ac:dyDescent="0.25">
      <c r="S74521">
        <v>0</v>
      </c>
    </row>
    <row r="74522" spans="19:19" x14ac:dyDescent="0.25">
      <c r="S74522">
        <v>0</v>
      </c>
    </row>
    <row r="74523" spans="19:19" x14ac:dyDescent="0.25">
      <c r="S74523">
        <v>0</v>
      </c>
    </row>
    <row r="74524" spans="19:19" x14ac:dyDescent="0.25">
      <c r="S74524">
        <v>0</v>
      </c>
    </row>
    <row r="74525" spans="19:19" x14ac:dyDescent="0.25">
      <c r="S74525">
        <v>0</v>
      </c>
    </row>
    <row r="74526" spans="19:19" x14ac:dyDescent="0.25">
      <c r="S74526">
        <v>0</v>
      </c>
    </row>
    <row r="74527" spans="19:19" x14ac:dyDescent="0.25">
      <c r="S74527">
        <v>0</v>
      </c>
    </row>
    <row r="74528" spans="19:19" x14ac:dyDescent="0.25">
      <c r="S74528">
        <v>0</v>
      </c>
    </row>
    <row r="74529" spans="19:19" x14ac:dyDescent="0.25">
      <c r="S74529">
        <v>0</v>
      </c>
    </row>
    <row r="74530" spans="19:19" x14ac:dyDescent="0.25">
      <c r="S74530">
        <v>0</v>
      </c>
    </row>
    <row r="74531" spans="19:19" x14ac:dyDescent="0.25">
      <c r="S74531">
        <v>0</v>
      </c>
    </row>
    <row r="74532" spans="19:19" x14ac:dyDescent="0.25">
      <c r="S74532">
        <v>0</v>
      </c>
    </row>
    <row r="74533" spans="19:19" x14ac:dyDescent="0.25">
      <c r="S74533">
        <v>0</v>
      </c>
    </row>
    <row r="74534" spans="19:19" x14ac:dyDescent="0.25">
      <c r="S74534">
        <v>0</v>
      </c>
    </row>
    <row r="74535" spans="19:19" x14ac:dyDescent="0.25">
      <c r="S74535">
        <v>0</v>
      </c>
    </row>
    <row r="74536" spans="19:19" x14ac:dyDescent="0.25">
      <c r="S74536">
        <v>0</v>
      </c>
    </row>
    <row r="74537" spans="19:19" x14ac:dyDescent="0.25">
      <c r="S74537">
        <v>0</v>
      </c>
    </row>
    <row r="74538" spans="19:19" x14ac:dyDescent="0.25">
      <c r="S74538">
        <v>0</v>
      </c>
    </row>
    <row r="74539" spans="19:19" x14ac:dyDescent="0.25">
      <c r="S74539">
        <v>0</v>
      </c>
    </row>
    <row r="74540" spans="19:19" x14ac:dyDescent="0.25">
      <c r="S74540">
        <v>0</v>
      </c>
    </row>
    <row r="74541" spans="19:19" x14ac:dyDescent="0.25">
      <c r="S74541">
        <v>0</v>
      </c>
    </row>
    <row r="74542" spans="19:19" x14ac:dyDescent="0.25">
      <c r="S74542">
        <v>0</v>
      </c>
    </row>
    <row r="74543" spans="19:19" x14ac:dyDescent="0.25">
      <c r="S74543">
        <v>0</v>
      </c>
    </row>
    <row r="74544" spans="19:19" x14ac:dyDescent="0.25">
      <c r="S74544">
        <v>0</v>
      </c>
    </row>
    <row r="74545" spans="19:19" x14ac:dyDescent="0.25">
      <c r="S74545">
        <v>0</v>
      </c>
    </row>
    <row r="74546" spans="19:19" x14ac:dyDescent="0.25">
      <c r="S74546">
        <v>0</v>
      </c>
    </row>
    <row r="74547" spans="19:19" x14ac:dyDescent="0.25">
      <c r="S74547">
        <v>0</v>
      </c>
    </row>
    <row r="74548" spans="19:19" x14ac:dyDescent="0.25">
      <c r="S74548">
        <v>0</v>
      </c>
    </row>
    <row r="74549" spans="19:19" x14ac:dyDescent="0.25">
      <c r="S74549">
        <v>0</v>
      </c>
    </row>
    <row r="74550" spans="19:19" x14ac:dyDescent="0.25">
      <c r="S74550">
        <v>0</v>
      </c>
    </row>
    <row r="74551" spans="19:19" x14ac:dyDescent="0.25">
      <c r="S74551">
        <v>0</v>
      </c>
    </row>
    <row r="74552" spans="19:19" x14ac:dyDescent="0.25">
      <c r="S74552">
        <v>0</v>
      </c>
    </row>
    <row r="74553" spans="19:19" x14ac:dyDescent="0.25">
      <c r="S74553">
        <v>0</v>
      </c>
    </row>
    <row r="74554" spans="19:19" x14ac:dyDescent="0.25">
      <c r="S74554">
        <v>0</v>
      </c>
    </row>
    <row r="74555" spans="19:19" x14ac:dyDescent="0.25">
      <c r="S74555">
        <v>0</v>
      </c>
    </row>
    <row r="74556" spans="19:19" x14ac:dyDescent="0.25">
      <c r="S74556">
        <v>0</v>
      </c>
    </row>
    <row r="74557" spans="19:19" x14ac:dyDescent="0.25">
      <c r="S74557">
        <v>0</v>
      </c>
    </row>
    <row r="74558" spans="19:19" x14ac:dyDescent="0.25">
      <c r="S74558">
        <v>0</v>
      </c>
    </row>
    <row r="74559" spans="19:19" x14ac:dyDescent="0.25">
      <c r="S74559">
        <v>0</v>
      </c>
    </row>
    <row r="74560" spans="19:19" x14ac:dyDescent="0.25">
      <c r="S74560">
        <v>0</v>
      </c>
    </row>
    <row r="74561" spans="19:19" x14ac:dyDescent="0.25">
      <c r="S74561">
        <v>0</v>
      </c>
    </row>
    <row r="74562" spans="19:19" x14ac:dyDescent="0.25">
      <c r="S74562">
        <v>0</v>
      </c>
    </row>
    <row r="74563" spans="19:19" x14ac:dyDescent="0.25">
      <c r="S74563">
        <v>0</v>
      </c>
    </row>
    <row r="74564" spans="19:19" x14ac:dyDescent="0.25">
      <c r="S74564">
        <v>0</v>
      </c>
    </row>
    <row r="74565" spans="19:19" x14ac:dyDescent="0.25">
      <c r="S74565">
        <v>0</v>
      </c>
    </row>
    <row r="74566" spans="19:19" x14ac:dyDescent="0.25">
      <c r="S74566">
        <v>0</v>
      </c>
    </row>
    <row r="74567" spans="19:19" x14ac:dyDescent="0.25">
      <c r="S74567">
        <v>0</v>
      </c>
    </row>
    <row r="74568" spans="19:19" x14ac:dyDescent="0.25">
      <c r="S74568">
        <v>0</v>
      </c>
    </row>
    <row r="74569" spans="19:19" x14ac:dyDescent="0.25">
      <c r="S74569">
        <v>0</v>
      </c>
    </row>
    <row r="74570" spans="19:19" x14ac:dyDescent="0.25">
      <c r="S74570">
        <v>0</v>
      </c>
    </row>
    <row r="74571" spans="19:19" x14ac:dyDescent="0.25">
      <c r="S74571">
        <v>0</v>
      </c>
    </row>
    <row r="74572" spans="19:19" x14ac:dyDescent="0.25">
      <c r="S74572">
        <v>0</v>
      </c>
    </row>
    <row r="74573" spans="19:19" x14ac:dyDescent="0.25">
      <c r="S74573">
        <v>0</v>
      </c>
    </row>
    <row r="74574" spans="19:19" x14ac:dyDescent="0.25">
      <c r="S74574">
        <v>0</v>
      </c>
    </row>
    <row r="74575" spans="19:19" x14ac:dyDescent="0.25">
      <c r="S74575">
        <v>0</v>
      </c>
    </row>
    <row r="74576" spans="19:19" x14ac:dyDescent="0.25">
      <c r="S74576">
        <v>0</v>
      </c>
    </row>
    <row r="74577" spans="19:19" x14ac:dyDescent="0.25">
      <c r="S74577">
        <v>0</v>
      </c>
    </row>
    <row r="74578" spans="19:19" x14ac:dyDescent="0.25">
      <c r="S74578">
        <v>0</v>
      </c>
    </row>
    <row r="74579" spans="19:19" x14ac:dyDescent="0.25">
      <c r="S74579">
        <v>0</v>
      </c>
    </row>
    <row r="74580" spans="19:19" x14ac:dyDescent="0.25">
      <c r="S74580">
        <v>0</v>
      </c>
    </row>
    <row r="74581" spans="19:19" x14ac:dyDescent="0.25">
      <c r="S74581">
        <v>0</v>
      </c>
    </row>
    <row r="74582" spans="19:19" x14ac:dyDescent="0.25">
      <c r="S74582">
        <v>0</v>
      </c>
    </row>
    <row r="74583" spans="19:19" x14ac:dyDescent="0.25">
      <c r="S74583">
        <v>0</v>
      </c>
    </row>
    <row r="74584" spans="19:19" x14ac:dyDescent="0.25">
      <c r="S74584">
        <v>0</v>
      </c>
    </row>
    <row r="74585" spans="19:19" x14ac:dyDescent="0.25">
      <c r="S74585">
        <v>0</v>
      </c>
    </row>
    <row r="74586" spans="19:19" x14ac:dyDescent="0.25">
      <c r="S74586">
        <v>0</v>
      </c>
    </row>
    <row r="74587" spans="19:19" x14ac:dyDescent="0.25">
      <c r="S74587">
        <v>0</v>
      </c>
    </row>
    <row r="74588" spans="19:19" x14ac:dyDescent="0.25">
      <c r="S74588">
        <v>0</v>
      </c>
    </row>
    <row r="74589" spans="19:19" x14ac:dyDescent="0.25">
      <c r="S74589">
        <v>0</v>
      </c>
    </row>
    <row r="74590" spans="19:19" x14ac:dyDescent="0.25">
      <c r="S74590">
        <v>0</v>
      </c>
    </row>
    <row r="74591" spans="19:19" x14ac:dyDescent="0.25">
      <c r="S74591">
        <v>0</v>
      </c>
    </row>
    <row r="74592" spans="19:19" x14ac:dyDescent="0.25">
      <c r="S74592">
        <v>0</v>
      </c>
    </row>
    <row r="74593" spans="19:19" x14ac:dyDescent="0.25">
      <c r="S74593">
        <v>0</v>
      </c>
    </row>
    <row r="74594" spans="19:19" x14ac:dyDescent="0.25">
      <c r="S74594">
        <v>0</v>
      </c>
    </row>
    <row r="74595" spans="19:19" x14ac:dyDescent="0.25">
      <c r="S74595">
        <v>0</v>
      </c>
    </row>
    <row r="74596" spans="19:19" x14ac:dyDescent="0.25">
      <c r="S74596" t="str">
        <v>রকেটের উদাহরণ দেয় একাউন্ট খুলে সাথে সাথে বোনাস পেয়েছে (লগইন ছাড়া) আশা করি কর্তৃপক্ষ বিষয়টি ভেবে দেখবে।</v>
      </c>
    </row>
    <row r="74597" spans="19:19" x14ac:dyDescent="0.25">
      <c r="S74597">
        <v>0</v>
      </c>
    </row>
    <row r="74598" spans="19:19" x14ac:dyDescent="0.25">
      <c r="S74598">
        <v>0</v>
      </c>
    </row>
    <row r="74599" spans="19:19" x14ac:dyDescent="0.25">
      <c r="S74599">
        <v>0</v>
      </c>
    </row>
    <row r="74600" spans="19:19" x14ac:dyDescent="0.25">
      <c r="S74600">
        <v>0</v>
      </c>
    </row>
    <row r="74601" spans="19:19" x14ac:dyDescent="0.25">
      <c r="S74601">
        <v>0</v>
      </c>
    </row>
    <row r="74602" spans="19:19" x14ac:dyDescent="0.25">
      <c r="S74602">
        <v>0</v>
      </c>
    </row>
    <row r="74603" spans="19:19" x14ac:dyDescent="0.25">
      <c r="S74603">
        <v>0</v>
      </c>
    </row>
    <row r="74604" spans="19:19" x14ac:dyDescent="0.25">
      <c r="S74604">
        <v>0</v>
      </c>
    </row>
    <row r="74605" spans="19:19" x14ac:dyDescent="0.25">
      <c r="S74605">
        <v>0</v>
      </c>
    </row>
    <row r="74606" spans="19:19" x14ac:dyDescent="0.25">
      <c r="S74606">
        <v>0</v>
      </c>
    </row>
    <row r="74607" spans="19:19" x14ac:dyDescent="0.25">
      <c r="S74607">
        <v>0</v>
      </c>
    </row>
    <row r="74608" spans="19:19" x14ac:dyDescent="0.25">
      <c r="S74608">
        <v>0</v>
      </c>
    </row>
    <row r="74609" spans="19:19" x14ac:dyDescent="0.25">
      <c r="S74609">
        <v>0</v>
      </c>
    </row>
    <row r="74610" spans="19:19" x14ac:dyDescent="0.25">
      <c r="S74610">
        <v>0</v>
      </c>
    </row>
    <row r="74611" spans="19:19" x14ac:dyDescent="0.25">
      <c r="S74611">
        <v>0</v>
      </c>
    </row>
    <row r="74612" spans="19:19" x14ac:dyDescent="0.25">
      <c r="S74612">
        <v>0</v>
      </c>
    </row>
    <row r="74613" spans="19:19" x14ac:dyDescent="0.25">
      <c r="S74613">
        <v>0</v>
      </c>
    </row>
    <row r="74614" spans="19:19" x14ac:dyDescent="0.25">
      <c r="S74614">
        <v>0</v>
      </c>
    </row>
    <row r="74615" spans="19:19" x14ac:dyDescent="0.25">
      <c r="S74615" t="str">
        <v>???</v>
      </c>
    </row>
    <row r="74616" spans="19:19" x14ac:dyDescent="0.25">
      <c r="S74616">
        <v>0</v>
      </c>
    </row>
    <row r="74617" spans="19:19" x14ac:dyDescent="0.25">
      <c r="S74617">
        <v>0</v>
      </c>
    </row>
    <row r="74618" spans="19:19" x14ac:dyDescent="0.25">
      <c r="S74618">
        <v>0</v>
      </c>
    </row>
    <row r="74619" spans="19:19" x14ac:dyDescent="0.25">
      <c r="S74619">
        <v>0</v>
      </c>
    </row>
    <row r="74620" spans="19:19" x14ac:dyDescent="0.25">
      <c r="S74620">
        <v>0</v>
      </c>
    </row>
    <row r="74621" spans="19:19" x14ac:dyDescent="0.25">
      <c r="S74621">
        <v>0</v>
      </c>
    </row>
    <row r="74622" spans="19:19" x14ac:dyDescent="0.25">
      <c r="S74622">
        <v>0</v>
      </c>
    </row>
    <row r="74623" spans="19:19" x14ac:dyDescent="0.25">
      <c r="S74623">
        <v>0</v>
      </c>
    </row>
    <row r="74624" spans="19:19" x14ac:dyDescent="0.25">
      <c r="S74624">
        <v>0</v>
      </c>
    </row>
    <row r="74625" spans="19:19" x14ac:dyDescent="0.25">
      <c r="S74625">
        <v>0</v>
      </c>
    </row>
    <row r="74626" spans="19:19" x14ac:dyDescent="0.25">
      <c r="S74626">
        <v>0</v>
      </c>
    </row>
    <row r="74627" spans="19:19" x14ac:dyDescent="0.25">
      <c r="S74627">
        <v>0</v>
      </c>
    </row>
    <row r="74628" spans="19:19" x14ac:dyDescent="0.25">
      <c r="S74628">
        <v>0</v>
      </c>
    </row>
    <row r="74629" spans="19:19" x14ac:dyDescent="0.25">
      <c r="S74629">
        <v>0</v>
      </c>
    </row>
    <row r="74630" spans="19:19" x14ac:dyDescent="0.25">
      <c r="S74630">
        <v>0</v>
      </c>
    </row>
    <row r="74631" spans="19:19" x14ac:dyDescent="0.25">
      <c r="S74631">
        <v>0</v>
      </c>
    </row>
    <row r="74632" spans="19:19" x14ac:dyDescent="0.25">
      <c r="S74632">
        <v>0</v>
      </c>
    </row>
    <row r="74633" spans="19:19" x14ac:dyDescent="0.25">
      <c r="S74633">
        <v>0</v>
      </c>
    </row>
    <row r="74634" spans="19:19" x14ac:dyDescent="0.25">
      <c r="S74634">
        <v>0</v>
      </c>
    </row>
    <row r="74635" spans="19:19" x14ac:dyDescent="0.25">
      <c r="S74635">
        <v>0</v>
      </c>
    </row>
    <row r="74636" spans="19:19" x14ac:dyDescent="0.25">
      <c r="S74636">
        <v>0</v>
      </c>
    </row>
    <row r="74637" spans="19:19" x14ac:dyDescent="0.25">
      <c r="S74637">
        <v>0</v>
      </c>
    </row>
    <row r="74638" spans="19:19" x14ac:dyDescent="0.25">
      <c r="S74638">
        <v>0</v>
      </c>
    </row>
    <row r="74639" spans="19:19" x14ac:dyDescent="0.25">
      <c r="S74639">
        <v>0</v>
      </c>
    </row>
    <row r="74640" spans="19:19" x14ac:dyDescent="0.25">
      <c r="S74640">
        <v>0</v>
      </c>
    </row>
    <row r="74641" spans="19:19" x14ac:dyDescent="0.25">
      <c r="S74641">
        <v>0</v>
      </c>
    </row>
    <row r="74642" spans="19:19" x14ac:dyDescent="0.25">
      <c r="S74642">
        <v>0</v>
      </c>
    </row>
    <row r="74643" spans="19:19" x14ac:dyDescent="0.25">
      <c r="S74643">
        <v>0</v>
      </c>
    </row>
    <row r="74644" spans="19:19" x14ac:dyDescent="0.25">
      <c r="S74644">
        <v>0</v>
      </c>
    </row>
    <row r="74645" spans="19:19" x14ac:dyDescent="0.25">
      <c r="S74645">
        <v>0</v>
      </c>
    </row>
    <row r="74646" spans="19:19" x14ac:dyDescent="0.25">
      <c r="S74646">
        <v>0</v>
      </c>
    </row>
    <row r="74647" spans="19:19" x14ac:dyDescent="0.25">
      <c r="S74647">
        <v>0</v>
      </c>
    </row>
    <row r="74648" spans="19:19" x14ac:dyDescent="0.25">
      <c r="S74648">
        <v>0</v>
      </c>
    </row>
    <row r="74649" spans="19:19" x14ac:dyDescent="0.25">
      <c r="S74649">
        <v>0</v>
      </c>
    </row>
    <row r="74650" spans="19:19" x14ac:dyDescent="0.25">
      <c r="S74650">
        <v>0</v>
      </c>
    </row>
    <row r="74651" spans="19:19" x14ac:dyDescent="0.25">
      <c r="S74651">
        <v>0</v>
      </c>
    </row>
    <row r="74652" spans="19:19" x14ac:dyDescent="0.25">
      <c r="S74652">
        <v>0</v>
      </c>
    </row>
    <row r="74653" spans="19:19" x14ac:dyDescent="0.25">
      <c r="S74653">
        <v>0</v>
      </c>
    </row>
    <row r="74654" spans="19:19" x14ac:dyDescent="0.25">
      <c r="S74654">
        <v>0</v>
      </c>
    </row>
    <row r="74655" spans="19:19" x14ac:dyDescent="0.25">
      <c r="S74655">
        <v>0</v>
      </c>
    </row>
    <row r="74656" spans="19:19" x14ac:dyDescent="0.25">
      <c r="S74656">
        <v>0</v>
      </c>
    </row>
    <row r="74657" spans="19:19" x14ac:dyDescent="0.25">
      <c r="S74657" t="str">
        <v xml:space="preserve"> বাট কই পাইলাম কেনো</v>
      </c>
    </row>
    <row r="74658" spans="19:19" x14ac:dyDescent="0.25">
      <c r="S74658">
        <v>0</v>
      </c>
    </row>
    <row r="74659" spans="19:19" x14ac:dyDescent="0.25">
      <c r="S74659">
        <v>0</v>
      </c>
    </row>
    <row r="74660" spans="19:19" x14ac:dyDescent="0.25">
      <c r="S74660">
        <v>0</v>
      </c>
    </row>
    <row r="74661" spans="19:19" x14ac:dyDescent="0.25">
      <c r="S74661">
        <v>0</v>
      </c>
    </row>
    <row r="74662" spans="19:19" x14ac:dyDescent="0.25">
      <c r="S74662">
        <v>0</v>
      </c>
    </row>
    <row r="74663" spans="19:19" x14ac:dyDescent="0.25">
      <c r="S74663">
        <v>0</v>
      </c>
    </row>
    <row r="74664" spans="19:19" x14ac:dyDescent="0.25">
      <c r="S74664">
        <v>0</v>
      </c>
    </row>
    <row r="74665" spans="19:19" x14ac:dyDescent="0.25">
      <c r="S74665">
        <v>0</v>
      </c>
    </row>
    <row r="74666" spans="19:19" x14ac:dyDescent="0.25">
      <c r="S74666">
        <v>0</v>
      </c>
    </row>
    <row r="74667" spans="19:19" x14ac:dyDescent="0.25">
      <c r="S74667">
        <v>0</v>
      </c>
    </row>
    <row r="74668" spans="19:19" x14ac:dyDescent="0.25">
      <c r="S74668">
        <v>0</v>
      </c>
    </row>
    <row r="74669" spans="19:19" x14ac:dyDescent="0.25">
      <c r="S74669">
        <v>0</v>
      </c>
    </row>
    <row r="74670" spans="19:19" x14ac:dyDescent="0.25">
      <c r="S74670">
        <v>0</v>
      </c>
    </row>
    <row r="74671" spans="19:19" x14ac:dyDescent="0.25">
      <c r="S74671">
        <v>0</v>
      </c>
    </row>
    <row r="74672" spans="19:19" x14ac:dyDescent="0.25">
      <c r="S74672">
        <v>0</v>
      </c>
    </row>
    <row r="74673" spans="19:19" x14ac:dyDescent="0.25">
      <c r="S74673">
        <v>0</v>
      </c>
    </row>
    <row r="74674" spans="19:19" x14ac:dyDescent="0.25">
      <c r="S74674">
        <v>0</v>
      </c>
    </row>
    <row r="74675" spans="19:19" x14ac:dyDescent="0.25">
      <c r="S74675">
        <v>0</v>
      </c>
    </row>
    <row r="74676" spans="19:19" x14ac:dyDescent="0.25">
      <c r="S74676">
        <v>0</v>
      </c>
    </row>
    <row r="74677" spans="19:19" x14ac:dyDescent="0.25">
      <c r="S74677">
        <v>0</v>
      </c>
    </row>
    <row r="74678" spans="19:19" x14ac:dyDescent="0.25">
      <c r="S74678">
        <v>0</v>
      </c>
    </row>
    <row r="74679" spans="19:19" x14ac:dyDescent="0.25">
      <c r="S74679">
        <v>0</v>
      </c>
    </row>
    <row r="74680" spans="19:19" x14ac:dyDescent="0.25">
      <c r="S74680">
        <v>0</v>
      </c>
    </row>
    <row r="74681" spans="19:19" x14ac:dyDescent="0.25">
      <c r="S74681">
        <v>0</v>
      </c>
    </row>
    <row r="74682" spans="19:19" x14ac:dyDescent="0.25">
      <c r="S74682">
        <v>0</v>
      </c>
    </row>
    <row r="74683" spans="19:19" x14ac:dyDescent="0.25">
      <c r="S74683">
        <v>0</v>
      </c>
    </row>
    <row r="74684" spans="19:19" x14ac:dyDescent="0.25">
      <c r="S74684">
        <v>0</v>
      </c>
    </row>
    <row r="74685" spans="19:19" x14ac:dyDescent="0.25">
      <c r="S74685">
        <v>0</v>
      </c>
    </row>
    <row r="74686" spans="19:19" x14ac:dyDescent="0.25">
      <c r="S74686">
        <v>0</v>
      </c>
    </row>
    <row r="74687" spans="19:19" x14ac:dyDescent="0.25">
      <c r="S74687">
        <v>0</v>
      </c>
    </row>
    <row r="74688" spans="19:19" x14ac:dyDescent="0.25">
      <c r="S74688">
        <v>0</v>
      </c>
    </row>
    <row r="74689" spans="19:19" x14ac:dyDescent="0.25">
      <c r="S74689">
        <v>0</v>
      </c>
    </row>
    <row r="74690" spans="19:19" x14ac:dyDescent="0.25">
      <c r="S74690">
        <v>0</v>
      </c>
    </row>
    <row r="74691" spans="19:19" x14ac:dyDescent="0.25">
      <c r="S74691">
        <v>0</v>
      </c>
    </row>
    <row r="74692" spans="19:19" x14ac:dyDescent="0.25">
      <c r="S74692">
        <v>0</v>
      </c>
    </row>
    <row r="74693" spans="19:19" x14ac:dyDescent="0.25">
      <c r="S74693">
        <v>0</v>
      </c>
    </row>
    <row r="74694" spans="19:19" x14ac:dyDescent="0.25">
      <c r="S74694">
        <v>0</v>
      </c>
    </row>
    <row r="74695" spans="19:19" x14ac:dyDescent="0.25">
      <c r="S74695">
        <v>0</v>
      </c>
    </row>
    <row r="74696" spans="19:19" x14ac:dyDescent="0.25">
      <c r="S74696">
        <v>0</v>
      </c>
    </row>
    <row r="74697" spans="19:19" x14ac:dyDescent="0.25">
      <c r="S74697">
        <v>0</v>
      </c>
    </row>
    <row r="74698" spans="19:19" x14ac:dyDescent="0.25">
      <c r="S74698">
        <v>0</v>
      </c>
    </row>
    <row r="74699" spans="19:19" x14ac:dyDescent="0.25">
      <c r="S74699">
        <v>0</v>
      </c>
    </row>
    <row r="74700" spans="19:19" x14ac:dyDescent="0.25">
      <c r="S74700">
        <v>0</v>
      </c>
    </row>
    <row r="74701" spans="19:19" x14ac:dyDescent="0.25">
      <c r="S74701">
        <v>0</v>
      </c>
    </row>
    <row r="74702" spans="19:19" x14ac:dyDescent="0.25">
      <c r="S74702">
        <v>0</v>
      </c>
    </row>
    <row r="74703" spans="19:19" x14ac:dyDescent="0.25">
      <c r="S74703">
        <v>0</v>
      </c>
    </row>
    <row r="74704" spans="19:19" x14ac:dyDescent="0.25">
      <c r="S74704">
        <v>0</v>
      </c>
    </row>
    <row r="74705" spans="19:19" x14ac:dyDescent="0.25">
      <c r="S74705">
        <v>0</v>
      </c>
    </row>
    <row r="74706" spans="19:19" x14ac:dyDescent="0.25">
      <c r="S74706">
        <v>0</v>
      </c>
    </row>
    <row r="74707" spans="19:19" x14ac:dyDescent="0.25">
      <c r="S74707">
        <v>0</v>
      </c>
    </row>
    <row r="74708" spans="19:19" x14ac:dyDescent="0.25">
      <c r="S74708">
        <v>0</v>
      </c>
    </row>
    <row r="74709" spans="19:19" x14ac:dyDescent="0.25">
      <c r="S74709">
        <v>0</v>
      </c>
    </row>
    <row r="74710" spans="19:19" x14ac:dyDescent="0.25">
      <c r="S74710">
        <v>0</v>
      </c>
    </row>
    <row r="74711" spans="19:19" x14ac:dyDescent="0.25">
      <c r="S74711">
        <v>0</v>
      </c>
    </row>
    <row r="74712" spans="19:19" x14ac:dyDescent="0.25">
      <c r="S74712">
        <v>0</v>
      </c>
    </row>
    <row r="74713" spans="19:19" x14ac:dyDescent="0.25">
      <c r="S74713">
        <v>0</v>
      </c>
    </row>
    <row r="74714" spans="19:19" x14ac:dyDescent="0.25">
      <c r="S74714">
        <v>0</v>
      </c>
    </row>
    <row r="74715" spans="19:19" x14ac:dyDescent="0.25">
      <c r="S74715">
        <v>0</v>
      </c>
    </row>
    <row r="74716" spans="19:19" x14ac:dyDescent="0.25">
      <c r="S74716">
        <v>0</v>
      </c>
    </row>
    <row r="74717" spans="19:19" x14ac:dyDescent="0.25">
      <c r="S74717">
        <v>0</v>
      </c>
    </row>
    <row r="74718" spans="19:19" x14ac:dyDescent="0.25">
      <c r="S74718">
        <v>0</v>
      </c>
    </row>
    <row r="74719" spans="19:19" x14ac:dyDescent="0.25">
      <c r="S74719">
        <v>0</v>
      </c>
    </row>
    <row r="74720" spans="19:19" x14ac:dyDescent="0.25">
      <c r="S74720">
        <v>0</v>
      </c>
    </row>
    <row r="74721" spans="19:19" x14ac:dyDescent="0.25">
      <c r="S74721">
        <v>0</v>
      </c>
    </row>
    <row r="74722" spans="19:19" x14ac:dyDescent="0.25">
      <c r="S74722">
        <v>0</v>
      </c>
    </row>
    <row r="74723" spans="19:19" x14ac:dyDescent="0.25">
      <c r="S74723">
        <v>0</v>
      </c>
    </row>
    <row r="74724" spans="19:19" x14ac:dyDescent="0.25">
      <c r="S74724">
        <v>0</v>
      </c>
    </row>
    <row r="74725" spans="19:19" x14ac:dyDescent="0.25">
      <c r="S74725">
        <v>0</v>
      </c>
    </row>
    <row r="74726" spans="19:19" x14ac:dyDescent="0.25">
      <c r="S74726">
        <v>0</v>
      </c>
    </row>
    <row r="74727" spans="19:19" x14ac:dyDescent="0.25">
      <c r="S74727">
        <v>0</v>
      </c>
    </row>
    <row r="74728" spans="19:19" x14ac:dyDescent="0.25">
      <c r="S74728">
        <v>0</v>
      </c>
    </row>
    <row r="74729" spans="19:19" x14ac:dyDescent="0.25">
      <c r="S74729">
        <v>0</v>
      </c>
    </row>
    <row r="74730" spans="19:19" x14ac:dyDescent="0.25">
      <c r="S74730">
        <v>0</v>
      </c>
    </row>
    <row r="74731" spans="19:19" x14ac:dyDescent="0.25">
      <c r="S74731">
        <v>0</v>
      </c>
    </row>
    <row r="74732" spans="19:19" x14ac:dyDescent="0.25">
      <c r="S74732">
        <v>0</v>
      </c>
    </row>
    <row r="74733" spans="19:19" x14ac:dyDescent="0.25">
      <c r="S74733">
        <v>0</v>
      </c>
    </row>
    <row r="74734" spans="19:19" x14ac:dyDescent="0.25">
      <c r="S74734">
        <v>0</v>
      </c>
    </row>
    <row r="74735" spans="19:19" x14ac:dyDescent="0.25">
      <c r="S74735">
        <v>0</v>
      </c>
    </row>
    <row r="74736" spans="19:19" x14ac:dyDescent="0.25">
      <c r="S74736">
        <v>0</v>
      </c>
    </row>
    <row r="74737" spans="19:19" x14ac:dyDescent="0.25">
      <c r="S74737">
        <v>0</v>
      </c>
    </row>
    <row r="74738" spans="19:19" x14ac:dyDescent="0.25">
      <c r="S74738">
        <v>0</v>
      </c>
    </row>
    <row r="74739" spans="19:19" x14ac:dyDescent="0.25">
      <c r="S74739">
        <v>0</v>
      </c>
    </row>
    <row r="74740" spans="19:19" x14ac:dyDescent="0.25">
      <c r="S74740">
        <v>0</v>
      </c>
    </row>
    <row r="74741" spans="19:19" x14ac:dyDescent="0.25">
      <c r="S74741">
        <v>0</v>
      </c>
    </row>
    <row r="74742" spans="19:19" x14ac:dyDescent="0.25">
      <c r="S74742">
        <v>0</v>
      </c>
    </row>
    <row r="74743" spans="19:19" x14ac:dyDescent="0.25">
      <c r="S74743">
        <v>0</v>
      </c>
    </row>
    <row r="74744" spans="19:19" x14ac:dyDescent="0.25">
      <c r="S74744">
        <v>0</v>
      </c>
    </row>
    <row r="74745" spans="19:19" x14ac:dyDescent="0.25">
      <c r="S74745">
        <v>0</v>
      </c>
    </row>
    <row r="74746" spans="19:19" x14ac:dyDescent="0.25">
      <c r="S74746">
        <v>0</v>
      </c>
    </row>
    <row r="74747" spans="19:19" x14ac:dyDescent="0.25">
      <c r="S74747">
        <v>0</v>
      </c>
    </row>
    <row r="74748" spans="19:19" x14ac:dyDescent="0.25">
      <c r="S74748">
        <v>0</v>
      </c>
    </row>
    <row r="74749" spans="19:19" x14ac:dyDescent="0.25">
      <c r="S74749">
        <v>0</v>
      </c>
    </row>
    <row r="74750" spans="19:19" x14ac:dyDescent="0.25">
      <c r="S74750">
        <v>0</v>
      </c>
    </row>
    <row r="74751" spans="19:19" x14ac:dyDescent="0.25">
      <c r="S74751">
        <v>0</v>
      </c>
    </row>
    <row r="74752" spans="19:19" x14ac:dyDescent="0.25">
      <c r="S74752">
        <v>0</v>
      </c>
    </row>
    <row r="74753" spans="19:19" x14ac:dyDescent="0.25">
      <c r="S74753">
        <v>0</v>
      </c>
    </row>
    <row r="74754" spans="19:19" x14ac:dyDescent="0.25">
      <c r="S74754">
        <v>0</v>
      </c>
    </row>
    <row r="74755" spans="19:19" x14ac:dyDescent="0.25">
      <c r="S74755">
        <v>0</v>
      </c>
    </row>
    <row r="74756" spans="19:19" x14ac:dyDescent="0.25">
      <c r="S74756">
        <v>0</v>
      </c>
    </row>
    <row r="74757" spans="19:19" x14ac:dyDescent="0.25">
      <c r="S74757">
        <v>0</v>
      </c>
    </row>
    <row r="74758" spans="19:19" x14ac:dyDescent="0.25">
      <c r="S74758">
        <v>0</v>
      </c>
    </row>
    <row r="74759" spans="19:19" x14ac:dyDescent="0.25">
      <c r="S74759">
        <v>0</v>
      </c>
    </row>
    <row r="74760" spans="19:19" x14ac:dyDescent="0.25">
      <c r="S74760">
        <v>0</v>
      </c>
    </row>
    <row r="74761" spans="19:19" x14ac:dyDescent="0.25">
      <c r="S74761">
        <v>0</v>
      </c>
    </row>
    <row r="74762" spans="19:19" x14ac:dyDescent="0.25">
      <c r="S74762">
        <v>0</v>
      </c>
    </row>
    <row r="74763" spans="19:19" x14ac:dyDescent="0.25">
      <c r="S74763">
        <v>0</v>
      </c>
    </row>
    <row r="74764" spans="19:19" x14ac:dyDescent="0.25">
      <c r="S74764">
        <v>0</v>
      </c>
    </row>
    <row r="74765" spans="19:19" x14ac:dyDescent="0.25">
      <c r="S74765">
        <v>0</v>
      </c>
    </row>
    <row r="74766" spans="19:19" x14ac:dyDescent="0.25">
      <c r="S74766">
        <v>0</v>
      </c>
    </row>
    <row r="74767" spans="19:19" x14ac:dyDescent="0.25">
      <c r="S74767">
        <v>0</v>
      </c>
    </row>
    <row r="74768" spans="19:19" x14ac:dyDescent="0.25">
      <c r="S74768">
        <v>0</v>
      </c>
    </row>
    <row r="74769" spans="19:19" x14ac:dyDescent="0.25">
      <c r="S74769">
        <v>0</v>
      </c>
    </row>
    <row r="74770" spans="19:19" x14ac:dyDescent="0.25">
      <c r="S74770">
        <v>0</v>
      </c>
    </row>
    <row r="74771" spans="19:19" x14ac:dyDescent="0.25">
      <c r="S74771">
        <v>0</v>
      </c>
    </row>
    <row r="74772" spans="19:19" x14ac:dyDescent="0.25">
      <c r="S74772">
        <v>0</v>
      </c>
    </row>
    <row r="74773" spans="19:19" x14ac:dyDescent="0.25">
      <c r="S74773">
        <v>0</v>
      </c>
    </row>
    <row r="74774" spans="19:19" x14ac:dyDescent="0.25">
      <c r="S74774">
        <v>0</v>
      </c>
    </row>
    <row r="74775" spans="19:19" x14ac:dyDescent="0.25">
      <c r="S74775">
        <v>0</v>
      </c>
    </row>
    <row r="74776" spans="19:19" x14ac:dyDescent="0.25">
      <c r="S74776">
        <v>0</v>
      </c>
    </row>
    <row r="74777" spans="19:19" x14ac:dyDescent="0.25">
      <c r="S74777">
        <v>0</v>
      </c>
    </row>
    <row r="74778" spans="19:19" x14ac:dyDescent="0.25">
      <c r="S74778">
        <v>0</v>
      </c>
    </row>
    <row r="74779" spans="19:19" x14ac:dyDescent="0.25">
      <c r="S74779">
        <v>0</v>
      </c>
    </row>
    <row r="74780" spans="19:19" x14ac:dyDescent="0.25">
      <c r="S74780">
        <v>0</v>
      </c>
    </row>
    <row r="74781" spans="19:19" x14ac:dyDescent="0.25">
      <c r="S74781">
        <v>0</v>
      </c>
    </row>
    <row r="74782" spans="19:19" x14ac:dyDescent="0.25">
      <c r="S74782">
        <v>0</v>
      </c>
    </row>
    <row r="74783" spans="19:19" x14ac:dyDescent="0.25">
      <c r="S74783">
        <v>0</v>
      </c>
    </row>
    <row r="74784" spans="19:19" x14ac:dyDescent="0.25">
      <c r="S74784">
        <v>0</v>
      </c>
    </row>
    <row r="74785" spans="19:19" x14ac:dyDescent="0.25">
      <c r="S74785">
        <v>0</v>
      </c>
    </row>
    <row r="74786" spans="19:19" x14ac:dyDescent="0.25">
      <c r="S74786">
        <v>0</v>
      </c>
    </row>
    <row r="74787" spans="19:19" x14ac:dyDescent="0.25">
      <c r="S74787">
        <v>0</v>
      </c>
    </row>
    <row r="74788" spans="19:19" x14ac:dyDescent="0.25">
      <c r="S74788">
        <v>0</v>
      </c>
    </row>
    <row r="74789" spans="19:19" x14ac:dyDescent="0.25">
      <c r="S74789">
        <v>0</v>
      </c>
    </row>
    <row r="74790" spans="19:19" x14ac:dyDescent="0.25">
      <c r="S74790">
        <v>0</v>
      </c>
    </row>
    <row r="74791" spans="19:19" x14ac:dyDescent="0.25">
      <c r="S74791">
        <v>0</v>
      </c>
    </row>
    <row r="74792" spans="19:19" x14ac:dyDescent="0.25">
      <c r="S74792">
        <v>0</v>
      </c>
    </row>
    <row r="74793" spans="19:19" x14ac:dyDescent="0.25">
      <c r="S74793">
        <v>0</v>
      </c>
    </row>
    <row r="74794" spans="19:19" x14ac:dyDescent="0.25">
      <c r="S74794">
        <v>0</v>
      </c>
    </row>
    <row r="74795" spans="19:19" x14ac:dyDescent="0.25">
      <c r="S74795">
        <v>0</v>
      </c>
    </row>
    <row r="74796" spans="19:19" x14ac:dyDescent="0.25">
      <c r="S74796">
        <v>0</v>
      </c>
    </row>
    <row r="74797" spans="19:19" x14ac:dyDescent="0.25">
      <c r="S74797">
        <v>0</v>
      </c>
    </row>
    <row r="74798" spans="19:19" x14ac:dyDescent="0.25">
      <c r="S74798">
        <v>0</v>
      </c>
    </row>
    <row r="74799" spans="19:19" x14ac:dyDescent="0.25">
      <c r="S74799">
        <v>0</v>
      </c>
    </row>
    <row r="74800" spans="19:19" x14ac:dyDescent="0.25">
      <c r="S74800">
        <v>0</v>
      </c>
    </row>
    <row r="74801" spans="19:19" x14ac:dyDescent="0.25">
      <c r="S74801">
        <v>0</v>
      </c>
    </row>
    <row r="74802" spans="19:19" x14ac:dyDescent="0.25">
      <c r="S74802">
        <v>0</v>
      </c>
    </row>
    <row r="74803" spans="19:19" x14ac:dyDescent="0.25">
      <c r="S74803">
        <v>0</v>
      </c>
    </row>
    <row r="74804" spans="19:19" x14ac:dyDescent="0.25">
      <c r="S74804">
        <v>0</v>
      </c>
    </row>
    <row r="74805" spans="19:19" x14ac:dyDescent="0.25">
      <c r="S74805">
        <v>0</v>
      </c>
    </row>
    <row r="74806" spans="19:19" x14ac:dyDescent="0.25">
      <c r="S74806">
        <v>0</v>
      </c>
    </row>
    <row r="74807" spans="19:19" x14ac:dyDescent="0.25">
      <c r="S74807">
        <v>0</v>
      </c>
    </row>
    <row r="74808" spans="19:19" x14ac:dyDescent="0.25">
      <c r="S74808">
        <v>0</v>
      </c>
    </row>
    <row r="74809" spans="19:19" x14ac:dyDescent="0.25">
      <c r="S74809">
        <v>0</v>
      </c>
    </row>
    <row r="74810" spans="19:19" x14ac:dyDescent="0.25">
      <c r="S74810">
        <v>0</v>
      </c>
    </row>
    <row r="74811" spans="19:19" x14ac:dyDescent="0.25">
      <c r="S74811">
        <v>0</v>
      </c>
    </row>
    <row r="74812" spans="19:19" x14ac:dyDescent="0.25">
      <c r="S74812">
        <v>0</v>
      </c>
    </row>
    <row r="74813" spans="19:19" x14ac:dyDescent="0.25">
      <c r="S74813">
        <v>0</v>
      </c>
    </row>
    <row r="74814" spans="19:19" x14ac:dyDescent="0.25">
      <c r="S74814">
        <v>0</v>
      </c>
    </row>
    <row r="74815" spans="19:19" x14ac:dyDescent="0.25">
      <c r="S74815">
        <v>0</v>
      </c>
    </row>
    <row r="74816" spans="19:19" x14ac:dyDescent="0.25">
      <c r="S74816">
        <v>0</v>
      </c>
    </row>
    <row r="74817" spans="19:19" x14ac:dyDescent="0.25">
      <c r="S74817">
        <v>0</v>
      </c>
    </row>
    <row r="74818" spans="19:19" x14ac:dyDescent="0.25">
      <c r="S74818">
        <v>0</v>
      </c>
    </row>
    <row r="74819" spans="19:19" x14ac:dyDescent="0.25">
      <c r="S74819">
        <v>0</v>
      </c>
    </row>
    <row r="74820" spans="19:19" x14ac:dyDescent="0.25">
      <c r="S74820">
        <v>0</v>
      </c>
    </row>
    <row r="74821" spans="19:19" x14ac:dyDescent="0.25">
      <c r="S74821">
        <v>0</v>
      </c>
    </row>
    <row r="74822" spans="19:19" x14ac:dyDescent="0.25">
      <c r="S74822">
        <v>0</v>
      </c>
    </row>
    <row r="74823" spans="19:19" x14ac:dyDescent="0.25">
      <c r="S74823">
        <v>0</v>
      </c>
    </row>
    <row r="74824" spans="19:19" x14ac:dyDescent="0.25">
      <c r="S74824">
        <v>0</v>
      </c>
    </row>
    <row r="74825" spans="19:19" x14ac:dyDescent="0.25">
      <c r="S74825">
        <v>0</v>
      </c>
    </row>
    <row r="74826" spans="19:19" x14ac:dyDescent="0.25">
      <c r="S74826">
        <v>0</v>
      </c>
    </row>
    <row r="74827" spans="19:19" x14ac:dyDescent="0.25">
      <c r="S74827">
        <v>0</v>
      </c>
    </row>
    <row r="74828" spans="19:19" x14ac:dyDescent="0.25">
      <c r="S74828">
        <v>0</v>
      </c>
    </row>
    <row r="74829" spans="19:19" x14ac:dyDescent="0.25">
      <c r="S74829">
        <v>0</v>
      </c>
    </row>
    <row r="74830" spans="19:19" x14ac:dyDescent="0.25">
      <c r="S74830">
        <v>0</v>
      </c>
    </row>
    <row r="74831" spans="19:19" x14ac:dyDescent="0.25">
      <c r="S74831">
        <v>0</v>
      </c>
    </row>
    <row r="74832" spans="19:19" x14ac:dyDescent="0.25">
      <c r="S74832">
        <v>0</v>
      </c>
    </row>
    <row r="74833" spans="19:19" x14ac:dyDescent="0.25">
      <c r="S74833">
        <v>0</v>
      </c>
    </row>
    <row r="74834" spans="19:19" x14ac:dyDescent="0.25">
      <c r="S74834">
        <v>0</v>
      </c>
    </row>
    <row r="74835" spans="19:19" x14ac:dyDescent="0.25">
      <c r="S74835">
        <v>0</v>
      </c>
    </row>
    <row r="74836" spans="19:19" x14ac:dyDescent="0.25">
      <c r="S74836">
        <v>0</v>
      </c>
    </row>
    <row r="74837" spans="19:19" x14ac:dyDescent="0.25">
      <c r="S74837">
        <v>0</v>
      </c>
    </row>
    <row r="74838" spans="19:19" x14ac:dyDescent="0.25">
      <c r="S74838">
        <v>0</v>
      </c>
    </row>
    <row r="74839" spans="19:19" x14ac:dyDescent="0.25">
      <c r="S74839">
        <v>0</v>
      </c>
    </row>
    <row r="74840" spans="19:19" x14ac:dyDescent="0.25">
      <c r="S74840">
        <v>0</v>
      </c>
    </row>
    <row r="74841" spans="19:19" x14ac:dyDescent="0.25">
      <c r="S74841">
        <v>0</v>
      </c>
    </row>
    <row r="74842" spans="19:19" x14ac:dyDescent="0.25">
      <c r="S74842">
        <v>0</v>
      </c>
    </row>
    <row r="74843" spans="19:19" x14ac:dyDescent="0.25">
      <c r="S74843">
        <v>0</v>
      </c>
    </row>
    <row r="74844" spans="19:19" x14ac:dyDescent="0.25">
      <c r="S74844">
        <v>0</v>
      </c>
    </row>
    <row r="74845" spans="19:19" x14ac:dyDescent="0.25">
      <c r="S74845">
        <v>0</v>
      </c>
    </row>
    <row r="74846" spans="19:19" x14ac:dyDescent="0.25">
      <c r="S74846">
        <v>0</v>
      </c>
    </row>
    <row r="74847" spans="19:19" x14ac:dyDescent="0.25">
      <c r="S74847">
        <v>0</v>
      </c>
    </row>
    <row r="74848" spans="19:19" x14ac:dyDescent="0.25">
      <c r="S74848">
        <v>0</v>
      </c>
    </row>
    <row r="74849" spans="19:19" x14ac:dyDescent="0.25">
      <c r="S74849">
        <v>0</v>
      </c>
    </row>
    <row r="74850" spans="19:19" x14ac:dyDescent="0.25">
      <c r="S74850">
        <v>0</v>
      </c>
    </row>
    <row r="74851" spans="19:19" x14ac:dyDescent="0.25">
      <c r="S74851">
        <v>0</v>
      </c>
    </row>
    <row r="74852" spans="19:19" x14ac:dyDescent="0.25">
      <c r="S74852">
        <v>0</v>
      </c>
    </row>
    <row r="74853" spans="19:19" x14ac:dyDescent="0.25">
      <c r="S74853">
        <v>0</v>
      </c>
    </row>
    <row r="74854" spans="19:19" x14ac:dyDescent="0.25">
      <c r="S74854">
        <v>0</v>
      </c>
    </row>
    <row r="74855" spans="19:19" x14ac:dyDescent="0.25">
      <c r="S74855">
        <v>0</v>
      </c>
    </row>
    <row r="74856" spans="19:19" x14ac:dyDescent="0.25">
      <c r="S74856">
        <v>0</v>
      </c>
    </row>
    <row r="74857" spans="19:19" x14ac:dyDescent="0.25">
      <c r="S74857">
        <v>0</v>
      </c>
    </row>
    <row r="74858" spans="19:19" x14ac:dyDescent="0.25">
      <c r="S74858">
        <v>0</v>
      </c>
    </row>
    <row r="74859" spans="19:19" x14ac:dyDescent="0.25">
      <c r="S74859">
        <v>0</v>
      </c>
    </row>
    <row r="74860" spans="19:19" x14ac:dyDescent="0.25">
      <c r="S74860">
        <v>0</v>
      </c>
    </row>
    <row r="74861" spans="19:19" x14ac:dyDescent="0.25">
      <c r="S74861">
        <v>0</v>
      </c>
    </row>
    <row r="74862" spans="19:19" x14ac:dyDescent="0.25">
      <c r="S74862">
        <v>0</v>
      </c>
    </row>
    <row r="74863" spans="19:19" x14ac:dyDescent="0.25">
      <c r="S74863">
        <v>0</v>
      </c>
    </row>
    <row r="74864" spans="19:19" x14ac:dyDescent="0.25">
      <c r="S74864">
        <v>0</v>
      </c>
    </row>
    <row r="74865" spans="19:19" x14ac:dyDescent="0.25">
      <c r="S74865">
        <v>0</v>
      </c>
    </row>
    <row r="74866" spans="19:19" x14ac:dyDescent="0.25">
      <c r="S74866">
        <v>0</v>
      </c>
    </row>
    <row r="74867" spans="19:19" x14ac:dyDescent="0.25">
      <c r="S74867">
        <v>0</v>
      </c>
    </row>
    <row r="74868" spans="19:19" x14ac:dyDescent="0.25">
      <c r="S74868">
        <v>0</v>
      </c>
    </row>
    <row r="74869" spans="19:19" x14ac:dyDescent="0.25">
      <c r="S74869">
        <v>0</v>
      </c>
    </row>
    <row r="74870" spans="19:19" x14ac:dyDescent="0.25">
      <c r="S74870">
        <v>0</v>
      </c>
    </row>
    <row r="74871" spans="19:19" x14ac:dyDescent="0.25">
      <c r="S74871">
        <v>0</v>
      </c>
    </row>
    <row r="74872" spans="19:19" x14ac:dyDescent="0.25">
      <c r="S74872">
        <v>0</v>
      </c>
    </row>
    <row r="74873" spans="19:19" x14ac:dyDescent="0.25">
      <c r="S74873">
        <v>0</v>
      </c>
    </row>
    <row r="74874" spans="19:19" x14ac:dyDescent="0.25">
      <c r="S74874">
        <v>0</v>
      </c>
    </row>
    <row r="74875" spans="19:19" x14ac:dyDescent="0.25">
      <c r="S74875">
        <v>0</v>
      </c>
    </row>
    <row r="74876" spans="19:19" x14ac:dyDescent="0.25">
      <c r="S74876">
        <v>0</v>
      </c>
    </row>
    <row r="74877" spans="19:19" x14ac:dyDescent="0.25">
      <c r="S74877">
        <v>0</v>
      </c>
    </row>
    <row r="74878" spans="19:19" x14ac:dyDescent="0.25">
      <c r="S74878">
        <v>0</v>
      </c>
    </row>
    <row r="74879" spans="19:19" x14ac:dyDescent="0.25">
      <c r="S74879">
        <v>0</v>
      </c>
    </row>
    <row r="74880" spans="19:19" x14ac:dyDescent="0.25">
      <c r="S74880">
        <v>0</v>
      </c>
    </row>
    <row r="74881" spans="19:19" x14ac:dyDescent="0.25">
      <c r="S74881">
        <v>0</v>
      </c>
    </row>
    <row r="74882" spans="19:19" x14ac:dyDescent="0.25">
      <c r="S74882">
        <v>0</v>
      </c>
    </row>
    <row r="74883" spans="19:19" x14ac:dyDescent="0.25">
      <c r="S74883">
        <v>0</v>
      </c>
    </row>
    <row r="74884" spans="19:19" x14ac:dyDescent="0.25">
      <c r="S74884">
        <v>0</v>
      </c>
    </row>
    <row r="74885" spans="19:19" x14ac:dyDescent="0.25">
      <c r="S74885">
        <v>0</v>
      </c>
    </row>
    <row r="74886" spans="19:19" x14ac:dyDescent="0.25">
      <c r="S74886">
        <v>0</v>
      </c>
    </row>
    <row r="74887" spans="19:19" x14ac:dyDescent="0.25">
      <c r="S74887">
        <v>0</v>
      </c>
    </row>
    <row r="74888" spans="19:19" x14ac:dyDescent="0.25">
      <c r="S74888">
        <v>0</v>
      </c>
    </row>
    <row r="74889" spans="19:19" x14ac:dyDescent="0.25">
      <c r="S74889">
        <v>0</v>
      </c>
    </row>
    <row r="74890" spans="19:19" x14ac:dyDescent="0.25">
      <c r="S74890">
        <v>0</v>
      </c>
    </row>
    <row r="74891" spans="19:19" x14ac:dyDescent="0.25">
      <c r="S74891">
        <v>0</v>
      </c>
    </row>
    <row r="74892" spans="19:19" x14ac:dyDescent="0.25">
      <c r="S74892">
        <v>0</v>
      </c>
    </row>
    <row r="74893" spans="19:19" x14ac:dyDescent="0.25">
      <c r="S74893">
        <v>0</v>
      </c>
    </row>
    <row r="74894" spans="19:19" x14ac:dyDescent="0.25">
      <c r="S74894">
        <v>0</v>
      </c>
    </row>
    <row r="74895" spans="19:19" x14ac:dyDescent="0.25">
      <c r="S74895">
        <v>0</v>
      </c>
    </row>
    <row r="74896" spans="19:19" x14ac:dyDescent="0.25">
      <c r="S74896">
        <v>0</v>
      </c>
    </row>
    <row r="74897" spans="19:19" x14ac:dyDescent="0.25">
      <c r="S74897">
        <v>0</v>
      </c>
    </row>
    <row r="74898" spans="19:19" x14ac:dyDescent="0.25">
      <c r="S74898">
        <v>0</v>
      </c>
    </row>
    <row r="74899" spans="19:19" x14ac:dyDescent="0.25">
      <c r="S74899">
        <v>0</v>
      </c>
    </row>
    <row r="74900" spans="19:19" x14ac:dyDescent="0.25">
      <c r="S74900">
        <v>0</v>
      </c>
    </row>
    <row r="74901" spans="19:19" x14ac:dyDescent="0.25">
      <c r="S74901">
        <v>0</v>
      </c>
    </row>
    <row r="74902" spans="19:19" x14ac:dyDescent="0.25">
      <c r="S74902">
        <v>0</v>
      </c>
    </row>
    <row r="74903" spans="19:19" x14ac:dyDescent="0.25">
      <c r="S74903">
        <v>0</v>
      </c>
    </row>
    <row r="74904" spans="19:19" x14ac:dyDescent="0.25">
      <c r="S74904">
        <v>0</v>
      </c>
    </row>
    <row r="74905" spans="19:19" x14ac:dyDescent="0.25">
      <c r="S74905">
        <v>0</v>
      </c>
    </row>
    <row r="74906" spans="19:19" x14ac:dyDescent="0.25">
      <c r="S74906">
        <v>0</v>
      </c>
    </row>
    <row r="74907" spans="19:19" x14ac:dyDescent="0.25">
      <c r="S74907">
        <v>0</v>
      </c>
    </row>
    <row r="74908" spans="19:19" x14ac:dyDescent="0.25">
      <c r="S74908">
        <v>0</v>
      </c>
    </row>
    <row r="74909" spans="19:19" x14ac:dyDescent="0.25">
      <c r="S74909">
        <v>0</v>
      </c>
    </row>
    <row r="74910" spans="19:19" x14ac:dyDescent="0.25">
      <c r="S74910">
        <v>0</v>
      </c>
    </row>
    <row r="74911" spans="19:19" x14ac:dyDescent="0.25">
      <c r="S74911">
        <v>0</v>
      </c>
    </row>
    <row r="74912" spans="19:19" x14ac:dyDescent="0.25">
      <c r="S74912">
        <v>0</v>
      </c>
    </row>
    <row r="74913" spans="19:19" x14ac:dyDescent="0.25">
      <c r="S74913">
        <v>0</v>
      </c>
    </row>
    <row r="74914" spans="19:19" x14ac:dyDescent="0.25">
      <c r="S74914">
        <v>0</v>
      </c>
    </row>
    <row r="74915" spans="19:19" x14ac:dyDescent="0.25">
      <c r="S74915">
        <v>0</v>
      </c>
    </row>
    <row r="74916" spans="19:19" x14ac:dyDescent="0.25">
      <c r="S74916">
        <v>0</v>
      </c>
    </row>
    <row r="74917" spans="19:19" x14ac:dyDescent="0.25">
      <c r="S74917">
        <v>0</v>
      </c>
    </row>
    <row r="74918" spans="19:19" x14ac:dyDescent="0.25">
      <c r="S74918">
        <v>0</v>
      </c>
    </row>
    <row r="74919" spans="19:19" x14ac:dyDescent="0.25">
      <c r="S74919">
        <v>0</v>
      </c>
    </row>
    <row r="74920" spans="19:19" x14ac:dyDescent="0.25">
      <c r="S74920">
        <v>0</v>
      </c>
    </row>
    <row r="74921" spans="19:19" x14ac:dyDescent="0.25">
      <c r="S74921">
        <v>0</v>
      </c>
    </row>
    <row r="74922" spans="19:19" x14ac:dyDescent="0.25">
      <c r="S74922">
        <v>0</v>
      </c>
    </row>
    <row r="74923" spans="19:19" x14ac:dyDescent="0.25">
      <c r="S74923">
        <v>0</v>
      </c>
    </row>
    <row r="74924" spans="19:19" x14ac:dyDescent="0.25">
      <c r="S74924">
        <v>0</v>
      </c>
    </row>
    <row r="74925" spans="19:19" x14ac:dyDescent="0.25">
      <c r="S74925">
        <v>0</v>
      </c>
    </row>
    <row r="74926" spans="19:19" x14ac:dyDescent="0.25">
      <c r="S74926">
        <v>0</v>
      </c>
    </row>
    <row r="74927" spans="19:19" x14ac:dyDescent="0.25">
      <c r="S74927">
        <v>0</v>
      </c>
    </row>
    <row r="74928" spans="19:19" x14ac:dyDescent="0.25">
      <c r="S74928">
        <v>0</v>
      </c>
    </row>
    <row r="74929" spans="19:19" x14ac:dyDescent="0.25">
      <c r="S74929">
        <v>0</v>
      </c>
    </row>
    <row r="74930" spans="19:19" x14ac:dyDescent="0.25">
      <c r="S74930">
        <v>0</v>
      </c>
    </row>
    <row r="74931" spans="19:19" x14ac:dyDescent="0.25">
      <c r="S74931">
        <v>0</v>
      </c>
    </row>
    <row r="74932" spans="19:19" x14ac:dyDescent="0.25">
      <c r="S74932">
        <v>0</v>
      </c>
    </row>
    <row r="74933" spans="19:19" x14ac:dyDescent="0.25">
      <c r="S74933">
        <v>0</v>
      </c>
    </row>
    <row r="74934" spans="19:19" x14ac:dyDescent="0.25">
      <c r="S74934">
        <v>0</v>
      </c>
    </row>
    <row r="74935" spans="19:19" x14ac:dyDescent="0.25">
      <c r="S74935">
        <v>0</v>
      </c>
    </row>
    <row r="74936" spans="19:19" x14ac:dyDescent="0.25">
      <c r="S74936">
        <v>0</v>
      </c>
    </row>
    <row r="74937" spans="19:19" x14ac:dyDescent="0.25">
      <c r="S74937">
        <v>0</v>
      </c>
    </row>
    <row r="74938" spans="19:19" x14ac:dyDescent="0.25">
      <c r="S74938">
        <v>0</v>
      </c>
    </row>
    <row r="74939" spans="19:19" x14ac:dyDescent="0.25">
      <c r="S74939">
        <v>0</v>
      </c>
    </row>
    <row r="74940" spans="19:19" x14ac:dyDescent="0.25">
      <c r="S74940">
        <v>0</v>
      </c>
    </row>
    <row r="74941" spans="19:19" x14ac:dyDescent="0.25">
      <c r="S74941">
        <v>0</v>
      </c>
    </row>
    <row r="74942" spans="19:19" x14ac:dyDescent="0.25">
      <c r="S74942">
        <v>0</v>
      </c>
    </row>
    <row r="74943" spans="19:19" x14ac:dyDescent="0.25">
      <c r="S74943">
        <v>0</v>
      </c>
    </row>
    <row r="74944" spans="19:19" x14ac:dyDescent="0.25">
      <c r="S74944">
        <v>0</v>
      </c>
    </row>
    <row r="74945" spans="19:19" x14ac:dyDescent="0.25">
      <c r="S74945">
        <v>0</v>
      </c>
    </row>
    <row r="74946" spans="19:19" x14ac:dyDescent="0.25">
      <c r="S74946">
        <v>0</v>
      </c>
    </row>
    <row r="74947" spans="19:19" x14ac:dyDescent="0.25">
      <c r="S74947">
        <v>0</v>
      </c>
    </row>
    <row r="74948" spans="19:19" x14ac:dyDescent="0.25">
      <c r="S74948">
        <v>0</v>
      </c>
    </row>
    <row r="74949" spans="19:19" x14ac:dyDescent="0.25">
      <c r="S74949">
        <v>0</v>
      </c>
    </row>
    <row r="74950" spans="19:19" x14ac:dyDescent="0.25">
      <c r="S74950">
        <v>0</v>
      </c>
    </row>
    <row r="74951" spans="19:19" x14ac:dyDescent="0.25">
      <c r="S74951">
        <v>0</v>
      </c>
    </row>
    <row r="74952" spans="19:19" x14ac:dyDescent="0.25">
      <c r="S74952">
        <v>0</v>
      </c>
    </row>
    <row r="74953" spans="19:19" x14ac:dyDescent="0.25">
      <c r="S74953">
        <v>0</v>
      </c>
    </row>
    <row r="74954" spans="19:19" x14ac:dyDescent="0.25">
      <c r="S74954">
        <v>0</v>
      </c>
    </row>
    <row r="74955" spans="19:19" x14ac:dyDescent="0.25">
      <c r="S74955">
        <v>0</v>
      </c>
    </row>
    <row r="74956" spans="19:19" x14ac:dyDescent="0.25">
      <c r="S74956">
        <v>0</v>
      </c>
    </row>
    <row r="74957" spans="19:19" x14ac:dyDescent="0.25">
      <c r="S74957">
        <v>0</v>
      </c>
    </row>
    <row r="74958" spans="19:19" x14ac:dyDescent="0.25">
      <c r="S74958">
        <v>0</v>
      </c>
    </row>
    <row r="74959" spans="19:19" x14ac:dyDescent="0.25">
      <c r="S74959">
        <v>0</v>
      </c>
    </row>
    <row r="74960" spans="19:19" x14ac:dyDescent="0.25">
      <c r="S74960">
        <v>0</v>
      </c>
    </row>
    <row r="74961" spans="19:19" x14ac:dyDescent="0.25">
      <c r="S74961">
        <v>0</v>
      </c>
    </row>
    <row r="74962" spans="19:19" x14ac:dyDescent="0.25">
      <c r="S74962">
        <v>0</v>
      </c>
    </row>
    <row r="74963" spans="19:19" x14ac:dyDescent="0.25">
      <c r="S74963">
        <v>0</v>
      </c>
    </row>
    <row r="74964" spans="19:19" x14ac:dyDescent="0.25">
      <c r="S74964">
        <v>0</v>
      </c>
    </row>
    <row r="74965" spans="19:19" x14ac:dyDescent="0.25">
      <c r="S74965">
        <v>0</v>
      </c>
    </row>
    <row r="74966" spans="19:19" x14ac:dyDescent="0.25">
      <c r="S74966">
        <v>0</v>
      </c>
    </row>
    <row r="74967" spans="19:19" x14ac:dyDescent="0.25">
      <c r="S74967">
        <v>0</v>
      </c>
    </row>
    <row r="74968" spans="19:19" x14ac:dyDescent="0.25">
      <c r="S74968">
        <v>0</v>
      </c>
    </row>
    <row r="74969" spans="19:19" x14ac:dyDescent="0.25">
      <c r="S74969">
        <v>0</v>
      </c>
    </row>
    <row r="74970" spans="19:19" x14ac:dyDescent="0.25">
      <c r="S74970">
        <v>0</v>
      </c>
    </row>
    <row r="74971" spans="19:19" x14ac:dyDescent="0.25">
      <c r="S74971">
        <v>0</v>
      </c>
    </row>
    <row r="74972" spans="19:19" x14ac:dyDescent="0.25">
      <c r="S74972">
        <v>0</v>
      </c>
    </row>
    <row r="74973" spans="19:19" x14ac:dyDescent="0.25">
      <c r="S74973">
        <v>0</v>
      </c>
    </row>
    <row r="74974" spans="19:19" x14ac:dyDescent="0.25">
      <c r="S74974">
        <v>0</v>
      </c>
    </row>
    <row r="74975" spans="19:19" x14ac:dyDescent="0.25">
      <c r="S74975">
        <v>0</v>
      </c>
    </row>
    <row r="74976" spans="19:19" x14ac:dyDescent="0.25">
      <c r="S74976">
        <v>0</v>
      </c>
    </row>
    <row r="74977" spans="19:19" x14ac:dyDescent="0.25">
      <c r="S74977">
        <v>0</v>
      </c>
    </row>
    <row r="74978" spans="19:19" x14ac:dyDescent="0.25">
      <c r="S74978">
        <v>0</v>
      </c>
    </row>
    <row r="74979" spans="19:19" x14ac:dyDescent="0.25">
      <c r="S74979">
        <v>0</v>
      </c>
    </row>
    <row r="74980" spans="19:19" x14ac:dyDescent="0.25">
      <c r="S74980">
        <v>0</v>
      </c>
    </row>
    <row r="74981" spans="19:19" x14ac:dyDescent="0.25">
      <c r="S74981">
        <v>0</v>
      </c>
    </row>
    <row r="74982" spans="19:19" x14ac:dyDescent="0.25">
      <c r="S74982">
        <v>0</v>
      </c>
    </row>
    <row r="74983" spans="19:19" x14ac:dyDescent="0.25">
      <c r="S74983">
        <v>0</v>
      </c>
    </row>
    <row r="74984" spans="19:19" x14ac:dyDescent="0.25">
      <c r="S74984">
        <v>0</v>
      </c>
    </row>
    <row r="74985" spans="19:19" x14ac:dyDescent="0.25">
      <c r="S74985">
        <v>0</v>
      </c>
    </row>
    <row r="74986" spans="19:19" x14ac:dyDescent="0.25">
      <c r="S74986">
        <v>0</v>
      </c>
    </row>
    <row r="74987" spans="19:19" x14ac:dyDescent="0.25">
      <c r="S74987">
        <v>0</v>
      </c>
    </row>
    <row r="74988" spans="19:19" x14ac:dyDescent="0.25">
      <c r="S74988">
        <v>0</v>
      </c>
    </row>
    <row r="74989" spans="19:19" x14ac:dyDescent="0.25">
      <c r="S74989">
        <v>0</v>
      </c>
    </row>
    <row r="74990" spans="19:19" x14ac:dyDescent="0.25">
      <c r="S74990">
        <v>0</v>
      </c>
    </row>
    <row r="74991" spans="19:19" x14ac:dyDescent="0.25">
      <c r="S74991">
        <v>0</v>
      </c>
    </row>
    <row r="74992" spans="19:19" x14ac:dyDescent="0.25">
      <c r="S74992">
        <v>0</v>
      </c>
    </row>
    <row r="74993" spans="19:19" x14ac:dyDescent="0.25">
      <c r="S74993">
        <v>0</v>
      </c>
    </row>
    <row r="74994" spans="19:19" x14ac:dyDescent="0.25">
      <c r="S74994">
        <v>0</v>
      </c>
    </row>
    <row r="74995" spans="19:19" x14ac:dyDescent="0.25">
      <c r="S74995">
        <v>0</v>
      </c>
    </row>
    <row r="74996" spans="19:19" x14ac:dyDescent="0.25">
      <c r="S74996" t="str">
        <v xml:space="preserve"> সেন্ডমানির ব‍্যাবস্থা করলে সেরা হবে উপায়</v>
      </c>
    </row>
    <row r="74997" spans="19:19" x14ac:dyDescent="0.25">
      <c r="S74997">
        <v>0</v>
      </c>
    </row>
    <row r="74998" spans="19:19" x14ac:dyDescent="0.25">
      <c r="S74998">
        <v>0</v>
      </c>
    </row>
    <row r="74999" spans="19:19" x14ac:dyDescent="0.25">
      <c r="S74999">
        <v>0</v>
      </c>
    </row>
    <row r="75000" spans="19:19" x14ac:dyDescent="0.25">
      <c r="S75000">
        <v>0</v>
      </c>
    </row>
    <row r="75001" spans="19:19" x14ac:dyDescent="0.25">
      <c r="S75001">
        <v>0</v>
      </c>
    </row>
    <row r="75002" spans="19:19" x14ac:dyDescent="0.25">
      <c r="S75002">
        <v>0</v>
      </c>
    </row>
    <row r="75003" spans="19:19" x14ac:dyDescent="0.25">
      <c r="S75003" t="str">
        <v xml:space="preserve"> খুবই বিরক্তিকর ব্যাপার!! Everything was fine</v>
      </c>
    </row>
    <row r="75004" spans="19:19" x14ac:dyDescent="0.25">
      <c r="S75004">
        <v>0</v>
      </c>
    </row>
    <row r="75005" spans="19:19" x14ac:dyDescent="0.25">
      <c r="S75005">
        <v>0</v>
      </c>
    </row>
    <row r="75006" spans="19:19" x14ac:dyDescent="0.25">
      <c r="S75006">
        <v>0</v>
      </c>
    </row>
    <row r="75007" spans="19:19" x14ac:dyDescent="0.25">
      <c r="S75007">
        <v>0</v>
      </c>
    </row>
    <row r="75008" spans="19:19" x14ac:dyDescent="0.25">
      <c r="S75008">
        <v>0</v>
      </c>
    </row>
    <row r="75009" spans="19:19" x14ac:dyDescent="0.25">
      <c r="S75009">
        <v>0</v>
      </c>
    </row>
    <row r="75010" spans="19:19" x14ac:dyDescent="0.25">
      <c r="S75010">
        <v>0</v>
      </c>
    </row>
    <row r="75011" spans="19:19" x14ac:dyDescent="0.25">
      <c r="S75011">
        <v>0</v>
      </c>
    </row>
    <row r="75012" spans="19:19" x14ac:dyDescent="0.25">
      <c r="S75012">
        <v>0</v>
      </c>
    </row>
    <row r="75013" spans="19:19" x14ac:dyDescent="0.25">
      <c r="S75013">
        <v>0</v>
      </c>
    </row>
    <row r="75014" spans="19:19" x14ac:dyDescent="0.25">
      <c r="S75014">
        <v>0</v>
      </c>
    </row>
    <row r="75015" spans="19:19" x14ac:dyDescent="0.25">
      <c r="S75015">
        <v>0</v>
      </c>
    </row>
    <row r="75016" spans="19:19" x14ac:dyDescent="0.25">
      <c r="S75016">
        <v>0</v>
      </c>
    </row>
    <row r="75017" spans="19:19" x14ac:dyDescent="0.25">
      <c r="S75017">
        <v>0</v>
      </c>
    </row>
    <row r="75018" spans="19:19" x14ac:dyDescent="0.25">
      <c r="S75018">
        <v>0</v>
      </c>
    </row>
    <row r="75019" spans="19:19" x14ac:dyDescent="0.25">
      <c r="S75019">
        <v>0</v>
      </c>
    </row>
    <row r="75020" spans="19:19" x14ac:dyDescent="0.25">
      <c r="S75020">
        <v>0</v>
      </c>
    </row>
    <row r="75021" spans="19:19" x14ac:dyDescent="0.25">
      <c r="S75021">
        <v>0</v>
      </c>
    </row>
    <row r="75022" spans="19:19" x14ac:dyDescent="0.25">
      <c r="S75022">
        <v>0</v>
      </c>
    </row>
    <row r="75023" spans="19:19" x14ac:dyDescent="0.25">
      <c r="S75023">
        <v>0</v>
      </c>
    </row>
    <row r="75024" spans="19:19" x14ac:dyDescent="0.25">
      <c r="S75024">
        <v>0</v>
      </c>
    </row>
    <row r="75025" spans="19:19" x14ac:dyDescent="0.25">
      <c r="S75025">
        <v>0</v>
      </c>
    </row>
    <row r="75026" spans="19:19" x14ac:dyDescent="0.25">
      <c r="S75026">
        <v>0</v>
      </c>
    </row>
    <row r="75027" spans="19:19" x14ac:dyDescent="0.25">
      <c r="S75027">
        <v>0</v>
      </c>
    </row>
    <row r="75028" spans="19:19" x14ac:dyDescent="0.25">
      <c r="S75028">
        <v>0</v>
      </c>
    </row>
    <row r="75029" spans="19:19" x14ac:dyDescent="0.25">
      <c r="S75029">
        <v>0</v>
      </c>
    </row>
    <row r="75030" spans="19:19" x14ac:dyDescent="0.25">
      <c r="S75030">
        <v>0</v>
      </c>
    </row>
    <row r="75031" spans="19:19" x14ac:dyDescent="0.25">
      <c r="S75031">
        <v>0</v>
      </c>
    </row>
    <row r="75032" spans="19:19" x14ac:dyDescent="0.25">
      <c r="S75032">
        <v>0</v>
      </c>
    </row>
    <row r="75033" spans="19:19" x14ac:dyDescent="0.25">
      <c r="S75033">
        <v>0</v>
      </c>
    </row>
    <row r="75034" spans="19:19" x14ac:dyDescent="0.25">
      <c r="S75034">
        <v>0</v>
      </c>
    </row>
    <row r="75035" spans="19:19" x14ac:dyDescent="0.25">
      <c r="S75035">
        <v>0</v>
      </c>
    </row>
    <row r="75036" spans="19:19" x14ac:dyDescent="0.25">
      <c r="S75036">
        <v>0</v>
      </c>
    </row>
    <row r="75037" spans="19:19" x14ac:dyDescent="0.25">
      <c r="S75037">
        <v>0</v>
      </c>
    </row>
    <row r="75038" spans="19:19" x14ac:dyDescent="0.25">
      <c r="S75038">
        <v>0</v>
      </c>
    </row>
    <row r="75039" spans="19:19" x14ac:dyDescent="0.25">
      <c r="S75039">
        <v>0</v>
      </c>
    </row>
    <row r="75040" spans="19:19" x14ac:dyDescent="0.25">
      <c r="S75040">
        <v>0</v>
      </c>
    </row>
    <row r="75041" spans="19:19" x14ac:dyDescent="0.25">
      <c r="S75041">
        <v>0</v>
      </c>
    </row>
    <row r="75042" spans="19:19" x14ac:dyDescent="0.25">
      <c r="S75042">
        <v>0</v>
      </c>
    </row>
    <row r="75043" spans="19:19" x14ac:dyDescent="0.25">
      <c r="S75043">
        <v>0</v>
      </c>
    </row>
    <row r="75044" spans="19:19" x14ac:dyDescent="0.25">
      <c r="S75044">
        <v>0</v>
      </c>
    </row>
    <row r="75045" spans="19:19" x14ac:dyDescent="0.25">
      <c r="S75045">
        <v>0</v>
      </c>
    </row>
    <row r="75046" spans="19:19" x14ac:dyDescent="0.25">
      <c r="S75046">
        <v>0</v>
      </c>
    </row>
    <row r="75047" spans="19:19" x14ac:dyDescent="0.25">
      <c r="S75047">
        <v>0</v>
      </c>
    </row>
    <row r="75048" spans="19:19" x14ac:dyDescent="0.25">
      <c r="S75048">
        <v>0</v>
      </c>
    </row>
    <row r="75049" spans="19:19" x14ac:dyDescent="0.25">
      <c r="S75049">
        <v>0</v>
      </c>
    </row>
    <row r="75050" spans="19:19" x14ac:dyDescent="0.25">
      <c r="S75050">
        <v>0</v>
      </c>
    </row>
    <row r="75051" spans="19:19" x14ac:dyDescent="0.25">
      <c r="S75051">
        <v>0</v>
      </c>
    </row>
    <row r="75052" spans="19:19" x14ac:dyDescent="0.25">
      <c r="S75052">
        <v>0</v>
      </c>
    </row>
    <row r="75053" spans="19:19" x14ac:dyDescent="0.25">
      <c r="S75053">
        <v>0</v>
      </c>
    </row>
    <row r="75054" spans="19:19" x14ac:dyDescent="0.25">
      <c r="S75054">
        <v>0</v>
      </c>
    </row>
    <row r="75055" spans="19:19" x14ac:dyDescent="0.25">
      <c r="S75055">
        <v>0</v>
      </c>
    </row>
    <row r="75056" spans="19:19" x14ac:dyDescent="0.25">
      <c r="S75056">
        <v>0</v>
      </c>
    </row>
    <row r="75057" spans="19:19" x14ac:dyDescent="0.25">
      <c r="S75057">
        <v>0</v>
      </c>
    </row>
    <row r="75058" spans="19:19" x14ac:dyDescent="0.25">
      <c r="S75058">
        <v>0</v>
      </c>
    </row>
    <row r="75059" spans="19:19" x14ac:dyDescent="0.25">
      <c r="S75059">
        <v>0</v>
      </c>
    </row>
    <row r="75060" spans="19:19" x14ac:dyDescent="0.25">
      <c r="S75060">
        <v>0</v>
      </c>
    </row>
    <row r="75061" spans="19:19" x14ac:dyDescent="0.25">
      <c r="S75061">
        <v>0</v>
      </c>
    </row>
    <row r="75062" spans="19:19" x14ac:dyDescent="0.25">
      <c r="S75062">
        <v>0</v>
      </c>
    </row>
    <row r="75063" spans="19:19" x14ac:dyDescent="0.25">
      <c r="S75063">
        <v>0</v>
      </c>
    </row>
    <row r="75064" spans="19:19" x14ac:dyDescent="0.25">
      <c r="S75064">
        <v>0</v>
      </c>
    </row>
    <row r="75065" spans="19:19" x14ac:dyDescent="0.25">
      <c r="S75065">
        <v>0</v>
      </c>
    </row>
    <row r="75066" spans="19:19" x14ac:dyDescent="0.25">
      <c r="S75066">
        <v>0</v>
      </c>
    </row>
    <row r="75067" spans="19:19" x14ac:dyDescent="0.25">
      <c r="S75067">
        <v>0</v>
      </c>
    </row>
    <row r="75068" spans="19:19" x14ac:dyDescent="0.25">
      <c r="S75068">
        <v>0</v>
      </c>
    </row>
    <row r="75069" spans="19:19" x14ac:dyDescent="0.25">
      <c r="S75069">
        <v>0</v>
      </c>
    </row>
    <row r="75070" spans="19:19" x14ac:dyDescent="0.25">
      <c r="S75070">
        <v>0</v>
      </c>
    </row>
    <row r="75071" spans="19:19" x14ac:dyDescent="0.25">
      <c r="S75071">
        <v>0</v>
      </c>
    </row>
    <row r="75072" spans="19:19" x14ac:dyDescent="0.25">
      <c r="S75072">
        <v>0</v>
      </c>
    </row>
    <row r="75073" spans="19:19" x14ac:dyDescent="0.25">
      <c r="S75073" t="str">
        <v>এক সপ্তাহ হয়ে গেল প্রায়</v>
      </c>
    </row>
    <row r="75074" spans="19:19" x14ac:dyDescent="0.25">
      <c r="S75074">
        <v>0</v>
      </c>
    </row>
    <row r="75075" spans="19:19" x14ac:dyDescent="0.25">
      <c r="S75075">
        <v>0</v>
      </c>
    </row>
    <row r="75076" spans="19:19" x14ac:dyDescent="0.25">
      <c r="S75076">
        <v>0</v>
      </c>
    </row>
    <row r="75077" spans="19:19" x14ac:dyDescent="0.25">
      <c r="S75077">
        <v>0</v>
      </c>
    </row>
    <row r="75078" spans="19:19" x14ac:dyDescent="0.25">
      <c r="S75078">
        <v>0</v>
      </c>
    </row>
    <row r="75079" spans="19:19" x14ac:dyDescent="0.25">
      <c r="S75079">
        <v>0</v>
      </c>
    </row>
    <row r="75080" spans="19:19" x14ac:dyDescent="0.25">
      <c r="S75080">
        <v>0</v>
      </c>
    </row>
    <row r="75081" spans="19:19" x14ac:dyDescent="0.25">
      <c r="S75081">
        <v>0</v>
      </c>
    </row>
    <row r="75082" spans="19:19" x14ac:dyDescent="0.25">
      <c r="S75082">
        <v>0</v>
      </c>
    </row>
    <row r="75083" spans="19:19" x14ac:dyDescent="0.25">
      <c r="S75083">
        <v>0</v>
      </c>
    </row>
    <row r="75084" spans="19:19" x14ac:dyDescent="0.25">
      <c r="S75084">
        <v>0</v>
      </c>
    </row>
    <row r="75085" spans="19:19" x14ac:dyDescent="0.25">
      <c r="S75085">
        <v>0</v>
      </c>
    </row>
    <row r="75086" spans="19:19" x14ac:dyDescent="0.25">
      <c r="S75086">
        <v>0</v>
      </c>
    </row>
    <row r="75087" spans="19:19" x14ac:dyDescent="0.25">
      <c r="S75087">
        <v>0</v>
      </c>
    </row>
    <row r="75088" spans="19:19" x14ac:dyDescent="0.25">
      <c r="S75088">
        <v>0</v>
      </c>
    </row>
    <row r="75089" spans="19:19" x14ac:dyDescent="0.25">
      <c r="S75089">
        <v>0</v>
      </c>
    </row>
    <row r="75090" spans="19:19" x14ac:dyDescent="0.25">
      <c r="S75090">
        <v>0</v>
      </c>
    </row>
    <row r="75091" spans="19:19" x14ac:dyDescent="0.25">
      <c r="S75091">
        <v>0</v>
      </c>
    </row>
    <row r="75092" spans="19:19" x14ac:dyDescent="0.25">
      <c r="S75092">
        <v>0</v>
      </c>
    </row>
    <row r="75093" spans="19:19" x14ac:dyDescent="0.25">
      <c r="S75093">
        <v>0</v>
      </c>
    </row>
    <row r="75094" spans="19:19" x14ac:dyDescent="0.25">
      <c r="S75094">
        <v>0</v>
      </c>
    </row>
    <row r="75095" spans="19:19" x14ac:dyDescent="0.25">
      <c r="S75095">
        <v>0</v>
      </c>
    </row>
    <row r="75096" spans="19:19" x14ac:dyDescent="0.25">
      <c r="S75096">
        <v>0</v>
      </c>
    </row>
    <row r="75097" spans="19:19" x14ac:dyDescent="0.25">
      <c r="S75097">
        <v>0</v>
      </c>
    </row>
    <row r="75098" spans="19:19" x14ac:dyDescent="0.25">
      <c r="S75098">
        <v>0</v>
      </c>
    </row>
    <row r="75099" spans="19:19" x14ac:dyDescent="0.25">
      <c r="S75099">
        <v>0</v>
      </c>
    </row>
    <row r="75100" spans="19:19" x14ac:dyDescent="0.25">
      <c r="S75100">
        <v>0</v>
      </c>
    </row>
    <row r="75101" spans="19:19" x14ac:dyDescent="0.25">
      <c r="S75101">
        <v>0</v>
      </c>
    </row>
    <row r="75102" spans="19:19" x14ac:dyDescent="0.25">
      <c r="S75102">
        <v>0</v>
      </c>
    </row>
    <row r="75103" spans="19:19" x14ac:dyDescent="0.25">
      <c r="S75103">
        <v>0</v>
      </c>
    </row>
    <row r="75104" spans="19:19" x14ac:dyDescent="0.25">
      <c r="S75104">
        <v>0</v>
      </c>
    </row>
    <row r="75105" spans="19:19" x14ac:dyDescent="0.25">
      <c r="S75105">
        <v>0</v>
      </c>
    </row>
    <row r="75106" spans="19:19" x14ac:dyDescent="0.25">
      <c r="S75106">
        <v>0</v>
      </c>
    </row>
    <row r="75107" spans="19:19" x14ac:dyDescent="0.25">
      <c r="S75107">
        <v>0</v>
      </c>
    </row>
    <row r="75108" spans="19:19" x14ac:dyDescent="0.25">
      <c r="S75108">
        <v>0</v>
      </c>
    </row>
    <row r="75109" spans="19:19" x14ac:dyDescent="0.25">
      <c r="S75109">
        <v>0</v>
      </c>
    </row>
    <row r="75110" spans="19:19" x14ac:dyDescent="0.25">
      <c r="S75110">
        <v>0</v>
      </c>
    </row>
    <row r="75111" spans="19:19" x14ac:dyDescent="0.25">
      <c r="S75111">
        <v>0</v>
      </c>
    </row>
    <row r="75112" spans="19:19" x14ac:dyDescent="0.25">
      <c r="S75112">
        <v>0</v>
      </c>
    </row>
    <row r="75113" spans="19:19" x14ac:dyDescent="0.25">
      <c r="S75113">
        <v>0</v>
      </c>
    </row>
    <row r="75114" spans="19:19" x14ac:dyDescent="0.25">
      <c r="S75114">
        <v>0</v>
      </c>
    </row>
    <row r="75115" spans="19:19" x14ac:dyDescent="0.25">
      <c r="S75115">
        <v>0</v>
      </c>
    </row>
    <row r="75116" spans="19:19" x14ac:dyDescent="0.25">
      <c r="S75116">
        <v>0</v>
      </c>
    </row>
    <row r="75117" spans="19:19" x14ac:dyDescent="0.25">
      <c r="S75117">
        <v>0</v>
      </c>
    </row>
    <row r="75118" spans="19:19" x14ac:dyDescent="0.25">
      <c r="S75118">
        <v>0</v>
      </c>
    </row>
    <row r="75119" spans="19:19" x14ac:dyDescent="0.25">
      <c r="S75119">
        <v>0</v>
      </c>
    </row>
    <row r="75120" spans="19:19" x14ac:dyDescent="0.25">
      <c r="S75120">
        <v>0</v>
      </c>
    </row>
    <row r="75121" spans="19:19" x14ac:dyDescent="0.25">
      <c r="S75121">
        <v>0</v>
      </c>
    </row>
    <row r="75122" spans="19:19" x14ac:dyDescent="0.25">
      <c r="S75122">
        <v>0</v>
      </c>
    </row>
    <row r="75123" spans="19:19" x14ac:dyDescent="0.25">
      <c r="S75123">
        <v>0</v>
      </c>
    </row>
    <row r="75124" spans="19:19" x14ac:dyDescent="0.25">
      <c r="S75124">
        <v>0</v>
      </c>
    </row>
    <row r="75125" spans="19:19" x14ac:dyDescent="0.25">
      <c r="S75125">
        <v>0</v>
      </c>
    </row>
    <row r="75126" spans="19:19" x14ac:dyDescent="0.25">
      <c r="S75126">
        <v>0</v>
      </c>
    </row>
    <row r="75127" spans="19:19" x14ac:dyDescent="0.25">
      <c r="S75127">
        <v>0</v>
      </c>
    </row>
    <row r="75128" spans="19:19" x14ac:dyDescent="0.25">
      <c r="S75128">
        <v>0</v>
      </c>
    </row>
    <row r="75129" spans="19:19" x14ac:dyDescent="0.25">
      <c r="S75129">
        <v>0</v>
      </c>
    </row>
    <row r="75130" spans="19:19" x14ac:dyDescent="0.25">
      <c r="S75130">
        <v>0</v>
      </c>
    </row>
    <row r="75131" spans="19:19" x14ac:dyDescent="0.25">
      <c r="S75131">
        <v>0</v>
      </c>
    </row>
    <row r="75132" spans="19:19" x14ac:dyDescent="0.25">
      <c r="S75132">
        <v>0</v>
      </c>
    </row>
    <row r="75133" spans="19:19" x14ac:dyDescent="0.25">
      <c r="S75133">
        <v>0</v>
      </c>
    </row>
    <row r="75134" spans="19:19" x14ac:dyDescent="0.25">
      <c r="S75134">
        <v>0</v>
      </c>
    </row>
    <row r="75135" spans="19:19" x14ac:dyDescent="0.25">
      <c r="S75135">
        <v>0</v>
      </c>
    </row>
    <row r="75136" spans="19:19" x14ac:dyDescent="0.25">
      <c r="S75136">
        <v>0</v>
      </c>
    </row>
    <row r="75137" spans="19:19" x14ac:dyDescent="0.25">
      <c r="S75137">
        <v>0</v>
      </c>
    </row>
    <row r="75138" spans="19:19" x14ac:dyDescent="0.25">
      <c r="S75138">
        <v>0</v>
      </c>
    </row>
    <row r="75139" spans="19:19" x14ac:dyDescent="0.25">
      <c r="S75139">
        <v>0</v>
      </c>
    </row>
    <row r="75140" spans="19:19" x14ac:dyDescent="0.25">
      <c r="S75140">
        <v>0</v>
      </c>
    </row>
    <row r="75141" spans="19:19" x14ac:dyDescent="0.25">
      <c r="S75141">
        <v>0</v>
      </c>
    </row>
    <row r="75142" spans="19:19" x14ac:dyDescent="0.25">
      <c r="S75142">
        <v>0</v>
      </c>
    </row>
    <row r="75143" spans="19:19" x14ac:dyDescent="0.25">
      <c r="S75143">
        <v>0</v>
      </c>
    </row>
    <row r="75144" spans="19:19" x14ac:dyDescent="0.25">
      <c r="S75144">
        <v>0</v>
      </c>
    </row>
    <row r="75145" spans="19:19" x14ac:dyDescent="0.25">
      <c r="S75145">
        <v>0</v>
      </c>
    </row>
    <row r="75146" spans="19:19" x14ac:dyDescent="0.25">
      <c r="S75146">
        <v>0</v>
      </c>
    </row>
    <row r="75147" spans="19:19" x14ac:dyDescent="0.25">
      <c r="S75147">
        <v>0</v>
      </c>
    </row>
    <row r="75148" spans="19:19" x14ac:dyDescent="0.25">
      <c r="S75148">
        <v>0</v>
      </c>
    </row>
    <row r="75149" spans="19:19" x14ac:dyDescent="0.25">
      <c r="S75149">
        <v>0</v>
      </c>
    </row>
    <row r="75150" spans="19:19" x14ac:dyDescent="0.25">
      <c r="S75150">
        <v>0</v>
      </c>
    </row>
    <row r="75151" spans="19:19" x14ac:dyDescent="0.25">
      <c r="S75151">
        <v>0</v>
      </c>
    </row>
    <row r="75152" spans="19:19" x14ac:dyDescent="0.25">
      <c r="S75152">
        <v>0</v>
      </c>
    </row>
    <row r="75153" spans="19:19" x14ac:dyDescent="0.25">
      <c r="S75153">
        <v>0</v>
      </c>
    </row>
    <row r="75154" spans="19:19" x14ac:dyDescent="0.25">
      <c r="S75154">
        <v>0</v>
      </c>
    </row>
    <row r="75155" spans="19:19" x14ac:dyDescent="0.25">
      <c r="S75155">
        <v>0</v>
      </c>
    </row>
    <row r="75156" spans="19:19" x14ac:dyDescent="0.25">
      <c r="S75156">
        <v>0</v>
      </c>
    </row>
    <row r="75157" spans="19:19" x14ac:dyDescent="0.25">
      <c r="S75157">
        <v>0</v>
      </c>
    </row>
    <row r="75158" spans="19:19" x14ac:dyDescent="0.25">
      <c r="S75158">
        <v>0</v>
      </c>
    </row>
    <row r="75159" spans="19:19" x14ac:dyDescent="0.25">
      <c r="S75159">
        <v>0</v>
      </c>
    </row>
    <row r="75160" spans="19:19" x14ac:dyDescent="0.25">
      <c r="S75160" t="str">
        <v xml:space="preserve"> তাই রেজিষ্ট্রেশন করতে পারলাম না</v>
      </c>
    </row>
    <row r="75161" spans="19:19" x14ac:dyDescent="0.25">
      <c r="S75161">
        <v>0</v>
      </c>
    </row>
    <row r="75162" spans="19:19" x14ac:dyDescent="0.25">
      <c r="S75162">
        <v>0</v>
      </c>
    </row>
    <row r="75163" spans="19:19" x14ac:dyDescent="0.25">
      <c r="S75163">
        <v>0</v>
      </c>
    </row>
    <row r="75164" spans="19:19" x14ac:dyDescent="0.25">
      <c r="S75164">
        <v>0</v>
      </c>
    </row>
    <row r="75165" spans="19:19" x14ac:dyDescent="0.25">
      <c r="S75165">
        <v>0</v>
      </c>
    </row>
    <row r="75166" spans="19:19" x14ac:dyDescent="0.25">
      <c r="S75166">
        <v>0</v>
      </c>
    </row>
    <row r="75167" spans="19:19" x14ac:dyDescent="0.25">
      <c r="S75167">
        <v>0</v>
      </c>
    </row>
    <row r="75168" spans="19:19" x14ac:dyDescent="0.25">
      <c r="S75168">
        <v>0</v>
      </c>
    </row>
    <row r="75169" spans="19:19" x14ac:dyDescent="0.25">
      <c r="S75169">
        <v>0</v>
      </c>
    </row>
    <row r="75170" spans="19:19" x14ac:dyDescent="0.25">
      <c r="S75170">
        <v>0</v>
      </c>
    </row>
    <row r="75171" spans="19:19" x14ac:dyDescent="0.25">
      <c r="S75171">
        <v>0</v>
      </c>
    </row>
    <row r="75172" spans="19:19" x14ac:dyDescent="0.25">
      <c r="S75172">
        <v>0</v>
      </c>
    </row>
    <row r="75173" spans="19:19" x14ac:dyDescent="0.25">
      <c r="S75173">
        <v>0</v>
      </c>
    </row>
    <row r="75174" spans="19:19" x14ac:dyDescent="0.25">
      <c r="S75174">
        <v>0</v>
      </c>
    </row>
    <row r="75175" spans="19:19" x14ac:dyDescent="0.25">
      <c r="S75175">
        <v>0</v>
      </c>
    </row>
    <row r="75176" spans="19:19" x14ac:dyDescent="0.25">
      <c r="S75176">
        <v>0</v>
      </c>
    </row>
    <row r="75177" spans="19:19" x14ac:dyDescent="0.25">
      <c r="S75177">
        <v>0</v>
      </c>
    </row>
    <row r="75178" spans="19:19" x14ac:dyDescent="0.25">
      <c r="S75178">
        <v>0</v>
      </c>
    </row>
    <row r="75179" spans="19:19" x14ac:dyDescent="0.25">
      <c r="S75179">
        <v>0</v>
      </c>
    </row>
    <row r="75180" spans="19:19" x14ac:dyDescent="0.25">
      <c r="S75180">
        <v>0</v>
      </c>
    </row>
    <row r="75181" spans="19:19" x14ac:dyDescent="0.25">
      <c r="S75181">
        <v>0</v>
      </c>
    </row>
    <row r="75182" spans="19:19" x14ac:dyDescent="0.25">
      <c r="S75182">
        <v>0</v>
      </c>
    </row>
    <row r="75183" spans="19:19" x14ac:dyDescent="0.25">
      <c r="S75183">
        <v>0</v>
      </c>
    </row>
    <row r="75184" spans="19:19" x14ac:dyDescent="0.25">
      <c r="S75184">
        <v>0</v>
      </c>
    </row>
    <row r="75185" spans="19:19" x14ac:dyDescent="0.25">
      <c r="S75185">
        <v>0</v>
      </c>
    </row>
    <row r="75186" spans="19:19" x14ac:dyDescent="0.25">
      <c r="S75186">
        <v>0</v>
      </c>
    </row>
    <row r="75187" spans="19:19" x14ac:dyDescent="0.25">
      <c r="S75187">
        <v>0</v>
      </c>
    </row>
    <row r="75188" spans="19:19" x14ac:dyDescent="0.25">
      <c r="S75188">
        <v>0</v>
      </c>
    </row>
    <row r="75189" spans="19:19" x14ac:dyDescent="0.25">
      <c r="S75189">
        <v>0</v>
      </c>
    </row>
    <row r="75190" spans="19:19" x14ac:dyDescent="0.25">
      <c r="S75190">
        <v>0</v>
      </c>
    </row>
    <row r="75191" spans="19:19" x14ac:dyDescent="0.25">
      <c r="S75191">
        <v>0</v>
      </c>
    </row>
    <row r="75192" spans="19:19" x14ac:dyDescent="0.25">
      <c r="S75192">
        <v>0</v>
      </c>
    </row>
    <row r="75193" spans="19:19" x14ac:dyDescent="0.25">
      <c r="S75193">
        <v>0</v>
      </c>
    </row>
    <row r="75194" spans="19:19" x14ac:dyDescent="0.25">
      <c r="S75194">
        <v>0</v>
      </c>
    </row>
    <row r="75195" spans="19:19" x14ac:dyDescent="0.25">
      <c r="S75195">
        <v>0</v>
      </c>
    </row>
    <row r="75196" spans="19:19" x14ac:dyDescent="0.25">
      <c r="S75196">
        <v>0</v>
      </c>
    </row>
    <row r="75197" spans="19:19" x14ac:dyDescent="0.25">
      <c r="S75197">
        <v>0</v>
      </c>
    </row>
    <row r="75198" spans="19:19" x14ac:dyDescent="0.25">
      <c r="S75198">
        <v>0</v>
      </c>
    </row>
    <row r="75199" spans="19:19" x14ac:dyDescent="0.25">
      <c r="S75199">
        <v>0</v>
      </c>
    </row>
    <row r="75200" spans="19:19" x14ac:dyDescent="0.25">
      <c r="S75200">
        <v>0</v>
      </c>
    </row>
    <row r="75201" spans="19:19" x14ac:dyDescent="0.25">
      <c r="S75201">
        <v>0</v>
      </c>
    </row>
    <row r="75202" spans="19:19" x14ac:dyDescent="0.25">
      <c r="S75202">
        <v>0</v>
      </c>
    </row>
    <row r="75203" spans="19:19" x14ac:dyDescent="0.25">
      <c r="S75203">
        <v>0</v>
      </c>
    </row>
    <row r="75204" spans="19:19" x14ac:dyDescent="0.25">
      <c r="S75204">
        <v>0</v>
      </c>
    </row>
    <row r="75205" spans="19:19" x14ac:dyDescent="0.25">
      <c r="S75205">
        <v>0</v>
      </c>
    </row>
    <row r="75206" spans="19:19" x14ac:dyDescent="0.25">
      <c r="S75206">
        <v>0</v>
      </c>
    </row>
    <row r="75207" spans="19:19" x14ac:dyDescent="0.25">
      <c r="S75207">
        <v>0</v>
      </c>
    </row>
    <row r="75208" spans="19:19" x14ac:dyDescent="0.25">
      <c r="S75208">
        <v>0</v>
      </c>
    </row>
    <row r="75209" spans="19:19" x14ac:dyDescent="0.25">
      <c r="S75209">
        <v>0</v>
      </c>
    </row>
    <row r="75210" spans="19:19" x14ac:dyDescent="0.25">
      <c r="S75210">
        <v>0</v>
      </c>
    </row>
    <row r="75211" spans="19:19" x14ac:dyDescent="0.25">
      <c r="S75211">
        <v>0</v>
      </c>
    </row>
    <row r="75212" spans="19:19" x14ac:dyDescent="0.25">
      <c r="S75212">
        <v>0</v>
      </c>
    </row>
    <row r="75213" spans="19:19" x14ac:dyDescent="0.25">
      <c r="S75213">
        <v>0</v>
      </c>
    </row>
    <row r="75214" spans="19:19" x14ac:dyDescent="0.25">
      <c r="S75214">
        <v>0</v>
      </c>
    </row>
    <row r="75215" spans="19:19" x14ac:dyDescent="0.25">
      <c r="S75215">
        <v>0</v>
      </c>
    </row>
    <row r="75216" spans="19:19" x14ac:dyDescent="0.25">
      <c r="S75216">
        <v>0</v>
      </c>
    </row>
    <row r="75217" spans="19:19" x14ac:dyDescent="0.25">
      <c r="S75217">
        <v>0</v>
      </c>
    </row>
    <row r="75218" spans="19:19" x14ac:dyDescent="0.25">
      <c r="S75218">
        <v>0</v>
      </c>
    </row>
    <row r="75219" spans="19:19" x14ac:dyDescent="0.25">
      <c r="S75219">
        <v>0</v>
      </c>
    </row>
    <row r="75220" spans="19:19" x14ac:dyDescent="0.25">
      <c r="S75220">
        <v>0</v>
      </c>
    </row>
    <row r="75221" spans="19:19" x14ac:dyDescent="0.25">
      <c r="S75221">
        <v>0</v>
      </c>
    </row>
    <row r="75222" spans="19:19" x14ac:dyDescent="0.25">
      <c r="S75222">
        <v>0</v>
      </c>
    </row>
    <row r="75223" spans="19:19" x14ac:dyDescent="0.25">
      <c r="S75223">
        <v>0</v>
      </c>
    </row>
    <row r="75224" spans="19:19" x14ac:dyDescent="0.25">
      <c r="S75224">
        <v>0</v>
      </c>
    </row>
    <row r="75225" spans="19:19" x14ac:dyDescent="0.25">
      <c r="S75225">
        <v>0</v>
      </c>
    </row>
    <row r="75226" spans="19:19" x14ac:dyDescent="0.25">
      <c r="S75226">
        <v>0</v>
      </c>
    </row>
    <row r="75227" spans="19:19" x14ac:dyDescent="0.25">
      <c r="S75227">
        <v>0</v>
      </c>
    </row>
    <row r="75228" spans="19:19" x14ac:dyDescent="0.25">
      <c r="S75228">
        <v>0</v>
      </c>
    </row>
    <row r="75229" spans="19:19" x14ac:dyDescent="0.25">
      <c r="S75229">
        <v>0</v>
      </c>
    </row>
    <row r="75230" spans="19:19" x14ac:dyDescent="0.25">
      <c r="S75230">
        <v>0</v>
      </c>
    </row>
    <row r="75231" spans="19:19" x14ac:dyDescent="0.25">
      <c r="S75231">
        <v>0</v>
      </c>
    </row>
    <row r="75232" spans="19:19" x14ac:dyDescent="0.25">
      <c r="S75232">
        <v>0</v>
      </c>
    </row>
    <row r="75233" spans="19:19" x14ac:dyDescent="0.25">
      <c r="S75233">
        <v>0</v>
      </c>
    </row>
    <row r="75234" spans="19:19" x14ac:dyDescent="0.25">
      <c r="S75234">
        <v>0</v>
      </c>
    </row>
    <row r="75235" spans="19:19" x14ac:dyDescent="0.25">
      <c r="S75235">
        <v>0</v>
      </c>
    </row>
    <row r="75236" spans="19:19" x14ac:dyDescent="0.25">
      <c r="S75236">
        <v>0</v>
      </c>
    </row>
    <row r="75237" spans="19:19" x14ac:dyDescent="0.25">
      <c r="S75237">
        <v>0</v>
      </c>
    </row>
    <row r="75238" spans="19:19" x14ac:dyDescent="0.25">
      <c r="S75238">
        <v>0</v>
      </c>
    </row>
    <row r="75239" spans="19:19" x14ac:dyDescent="0.25">
      <c r="S75239">
        <v>0</v>
      </c>
    </row>
    <row r="75240" spans="19:19" x14ac:dyDescent="0.25">
      <c r="S75240">
        <v>0</v>
      </c>
    </row>
    <row r="75241" spans="19:19" x14ac:dyDescent="0.25">
      <c r="S75241">
        <v>0</v>
      </c>
    </row>
    <row r="75242" spans="19:19" x14ac:dyDescent="0.25">
      <c r="S75242">
        <v>0</v>
      </c>
    </row>
    <row r="75243" spans="19:19" x14ac:dyDescent="0.25">
      <c r="S75243">
        <v>0</v>
      </c>
    </row>
    <row r="75244" spans="19:19" x14ac:dyDescent="0.25">
      <c r="S75244">
        <v>0</v>
      </c>
    </row>
    <row r="75245" spans="19:19" x14ac:dyDescent="0.25">
      <c r="S75245">
        <v>0</v>
      </c>
    </row>
    <row r="75246" spans="19:19" x14ac:dyDescent="0.25">
      <c r="S75246">
        <v>0</v>
      </c>
    </row>
    <row r="75247" spans="19:19" x14ac:dyDescent="0.25">
      <c r="S75247">
        <v>0</v>
      </c>
    </row>
    <row r="75248" spans="19:19" x14ac:dyDescent="0.25">
      <c r="S75248">
        <v>0</v>
      </c>
    </row>
    <row r="75249" spans="19:19" x14ac:dyDescent="0.25">
      <c r="S75249">
        <v>0</v>
      </c>
    </row>
    <row r="75250" spans="19:19" x14ac:dyDescent="0.25">
      <c r="S75250">
        <v>0</v>
      </c>
    </row>
    <row r="75251" spans="19:19" x14ac:dyDescent="0.25">
      <c r="S75251">
        <v>0</v>
      </c>
    </row>
    <row r="75252" spans="19:19" x14ac:dyDescent="0.25">
      <c r="S75252">
        <v>0</v>
      </c>
    </row>
    <row r="75253" spans="19:19" x14ac:dyDescent="0.25">
      <c r="S75253">
        <v>0</v>
      </c>
    </row>
    <row r="75254" spans="19:19" x14ac:dyDescent="0.25">
      <c r="S75254">
        <v>0</v>
      </c>
    </row>
    <row r="75255" spans="19:19" x14ac:dyDescent="0.25">
      <c r="S75255">
        <v>0</v>
      </c>
    </row>
    <row r="75256" spans="19:19" x14ac:dyDescent="0.25">
      <c r="S75256">
        <v>0</v>
      </c>
    </row>
    <row r="75257" spans="19:19" x14ac:dyDescent="0.25">
      <c r="S75257">
        <v>0</v>
      </c>
    </row>
    <row r="75258" spans="19:19" x14ac:dyDescent="0.25">
      <c r="S75258">
        <v>0</v>
      </c>
    </row>
    <row r="75259" spans="19:19" x14ac:dyDescent="0.25">
      <c r="S75259">
        <v>0</v>
      </c>
    </row>
    <row r="75260" spans="19:19" x14ac:dyDescent="0.25">
      <c r="S75260">
        <v>0</v>
      </c>
    </row>
    <row r="75261" spans="19:19" x14ac:dyDescent="0.25">
      <c r="S75261">
        <v>0</v>
      </c>
    </row>
    <row r="75262" spans="19:19" x14ac:dyDescent="0.25">
      <c r="S75262">
        <v>0</v>
      </c>
    </row>
    <row r="75263" spans="19:19" x14ac:dyDescent="0.25">
      <c r="S75263">
        <v>0</v>
      </c>
    </row>
    <row r="75264" spans="19:19" x14ac:dyDescent="0.25">
      <c r="S75264">
        <v>0</v>
      </c>
    </row>
    <row r="75265" spans="19:19" x14ac:dyDescent="0.25">
      <c r="S75265">
        <v>0</v>
      </c>
    </row>
    <row r="75266" spans="19:19" x14ac:dyDescent="0.25">
      <c r="S75266">
        <v>0</v>
      </c>
    </row>
    <row r="75267" spans="19:19" x14ac:dyDescent="0.25">
      <c r="S75267">
        <v>0</v>
      </c>
    </row>
    <row r="75268" spans="19:19" x14ac:dyDescent="0.25">
      <c r="S75268">
        <v>0</v>
      </c>
    </row>
    <row r="75269" spans="19:19" x14ac:dyDescent="0.25">
      <c r="S75269">
        <v>0</v>
      </c>
    </row>
    <row r="75270" spans="19:19" x14ac:dyDescent="0.25">
      <c r="S75270">
        <v>0</v>
      </c>
    </row>
    <row r="75271" spans="19:19" x14ac:dyDescent="0.25">
      <c r="S75271">
        <v>0</v>
      </c>
    </row>
    <row r="75272" spans="19:19" x14ac:dyDescent="0.25">
      <c r="S75272">
        <v>0</v>
      </c>
    </row>
    <row r="75273" spans="19:19" x14ac:dyDescent="0.25">
      <c r="S75273">
        <v>0</v>
      </c>
    </row>
    <row r="75274" spans="19:19" x14ac:dyDescent="0.25">
      <c r="S75274">
        <v>0</v>
      </c>
    </row>
    <row r="75275" spans="19:19" x14ac:dyDescent="0.25">
      <c r="S75275">
        <v>0</v>
      </c>
    </row>
    <row r="75276" spans="19:19" x14ac:dyDescent="0.25">
      <c r="S75276">
        <v>0</v>
      </c>
    </row>
    <row r="75277" spans="19:19" x14ac:dyDescent="0.25">
      <c r="S75277">
        <v>0</v>
      </c>
    </row>
    <row r="75278" spans="19:19" x14ac:dyDescent="0.25">
      <c r="S75278">
        <v>0</v>
      </c>
    </row>
    <row r="75279" spans="19:19" x14ac:dyDescent="0.25">
      <c r="S75279">
        <v>0</v>
      </c>
    </row>
    <row r="75280" spans="19:19" x14ac:dyDescent="0.25">
      <c r="S75280">
        <v>0</v>
      </c>
    </row>
    <row r="75281" spans="19:19" x14ac:dyDescent="0.25">
      <c r="S75281">
        <v>0</v>
      </c>
    </row>
    <row r="75282" spans="19:19" x14ac:dyDescent="0.25">
      <c r="S75282">
        <v>0</v>
      </c>
    </row>
    <row r="75283" spans="19:19" x14ac:dyDescent="0.25">
      <c r="S75283">
        <v>0</v>
      </c>
    </row>
    <row r="75284" spans="19:19" x14ac:dyDescent="0.25">
      <c r="S75284">
        <v>0</v>
      </c>
    </row>
    <row r="75285" spans="19:19" x14ac:dyDescent="0.25">
      <c r="S75285">
        <v>0</v>
      </c>
    </row>
    <row r="75286" spans="19:19" x14ac:dyDescent="0.25">
      <c r="S75286">
        <v>0</v>
      </c>
    </row>
    <row r="75287" spans="19:19" x14ac:dyDescent="0.25">
      <c r="S75287">
        <v>0</v>
      </c>
    </row>
    <row r="75288" spans="19:19" x14ac:dyDescent="0.25">
      <c r="S75288">
        <v>0</v>
      </c>
    </row>
    <row r="75289" spans="19:19" x14ac:dyDescent="0.25">
      <c r="S75289">
        <v>0</v>
      </c>
    </row>
    <row r="75290" spans="19:19" x14ac:dyDescent="0.25">
      <c r="S75290">
        <v>0</v>
      </c>
    </row>
    <row r="75291" spans="19:19" x14ac:dyDescent="0.25">
      <c r="S75291">
        <v>0</v>
      </c>
    </row>
    <row r="75292" spans="19:19" x14ac:dyDescent="0.25">
      <c r="S75292">
        <v>0</v>
      </c>
    </row>
    <row r="75293" spans="19:19" x14ac:dyDescent="0.25">
      <c r="S75293">
        <v>0</v>
      </c>
    </row>
    <row r="75294" spans="19:19" x14ac:dyDescent="0.25">
      <c r="S75294">
        <v>0</v>
      </c>
    </row>
    <row r="75295" spans="19:19" x14ac:dyDescent="0.25">
      <c r="S75295">
        <v>0</v>
      </c>
    </row>
    <row r="75296" spans="19:19" x14ac:dyDescent="0.25">
      <c r="S75296">
        <v>0</v>
      </c>
    </row>
    <row r="75297" spans="19:19" x14ac:dyDescent="0.25">
      <c r="S75297">
        <v>0</v>
      </c>
    </row>
    <row r="75298" spans="19:19" x14ac:dyDescent="0.25">
      <c r="S75298">
        <v>0</v>
      </c>
    </row>
    <row r="75299" spans="19:19" x14ac:dyDescent="0.25">
      <c r="S75299">
        <v>0</v>
      </c>
    </row>
    <row r="75300" spans="19:19" x14ac:dyDescent="0.25">
      <c r="S75300">
        <v>0</v>
      </c>
    </row>
    <row r="75301" spans="19:19" x14ac:dyDescent="0.25">
      <c r="S75301">
        <v>0</v>
      </c>
    </row>
    <row r="75302" spans="19:19" x14ac:dyDescent="0.25">
      <c r="S75302">
        <v>0</v>
      </c>
    </row>
    <row r="75303" spans="19:19" x14ac:dyDescent="0.25">
      <c r="S75303">
        <v>0</v>
      </c>
    </row>
    <row r="75304" spans="19:19" x14ac:dyDescent="0.25">
      <c r="S75304">
        <v>0</v>
      </c>
    </row>
    <row r="75305" spans="19:19" x14ac:dyDescent="0.25">
      <c r="S75305">
        <v>0</v>
      </c>
    </row>
    <row r="75306" spans="19:19" x14ac:dyDescent="0.25">
      <c r="S75306">
        <v>0</v>
      </c>
    </row>
    <row r="75307" spans="19:19" x14ac:dyDescent="0.25">
      <c r="S75307">
        <v>0</v>
      </c>
    </row>
    <row r="75308" spans="19:19" x14ac:dyDescent="0.25">
      <c r="S75308">
        <v>0</v>
      </c>
    </row>
    <row r="75309" spans="19:19" x14ac:dyDescent="0.25">
      <c r="S75309">
        <v>0</v>
      </c>
    </row>
    <row r="75310" spans="19:19" x14ac:dyDescent="0.25">
      <c r="S75310">
        <v>0</v>
      </c>
    </row>
    <row r="75311" spans="19:19" x14ac:dyDescent="0.25">
      <c r="S75311">
        <v>0</v>
      </c>
    </row>
    <row r="75312" spans="19:19" x14ac:dyDescent="0.25">
      <c r="S75312">
        <v>0</v>
      </c>
    </row>
    <row r="75313" spans="19:19" x14ac:dyDescent="0.25">
      <c r="S75313">
        <v>0</v>
      </c>
    </row>
    <row r="75314" spans="19:19" x14ac:dyDescent="0.25">
      <c r="S75314">
        <v>0</v>
      </c>
    </row>
    <row r="75315" spans="19:19" x14ac:dyDescent="0.25">
      <c r="S75315">
        <v>0</v>
      </c>
    </row>
    <row r="75316" spans="19:19" x14ac:dyDescent="0.25">
      <c r="S75316">
        <v>0</v>
      </c>
    </row>
    <row r="75317" spans="19:19" x14ac:dyDescent="0.25">
      <c r="S75317">
        <v>0</v>
      </c>
    </row>
    <row r="75318" spans="19:19" x14ac:dyDescent="0.25">
      <c r="S75318">
        <v>0</v>
      </c>
    </row>
    <row r="75319" spans="19:19" x14ac:dyDescent="0.25">
      <c r="S75319">
        <v>0</v>
      </c>
    </row>
    <row r="75320" spans="19:19" x14ac:dyDescent="0.25">
      <c r="S75320">
        <v>0</v>
      </c>
    </row>
    <row r="75321" spans="19:19" x14ac:dyDescent="0.25">
      <c r="S75321">
        <v>0</v>
      </c>
    </row>
    <row r="75322" spans="19:19" x14ac:dyDescent="0.25">
      <c r="S75322">
        <v>0</v>
      </c>
    </row>
    <row r="75323" spans="19:19" x14ac:dyDescent="0.25">
      <c r="S75323">
        <v>0</v>
      </c>
    </row>
    <row r="75324" spans="19:19" x14ac:dyDescent="0.25">
      <c r="S75324">
        <v>0</v>
      </c>
    </row>
    <row r="75325" spans="19:19" x14ac:dyDescent="0.25">
      <c r="S75325">
        <v>0</v>
      </c>
    </row>
    <row r="75326" spans="19:19" x14ac:dyDescent="0.25">
      <c r="S75326">
        <v>0</v>
      </c>
    </row>
    <row r="75327" spans="19:19" x14ac:dyDescent="0.25">
      <c r="S75327">
        <v>0</v>
      </c>
    </row>
    <row r="75328" spans="19:19" x14ac:dyDescent="0.25">
      <c r="S75328">
        <v>0</v>
      </c>
    </row>
    <row r="75329" spans="19:19" x14ac:dyDescent="0.25">
      <c r="S75329">
        <v>0</v>
      </c>
    </row>
    <row r="75330" spans="19:19" x14ac:dyDescent="0.25">
      <c r="S75330">
        <v>0</v>
      </c>
    </row>
    <row r="75331" spans="19:19" x14ac:dyDescent="0.25">
      <c r="S75331">
        <v>0</v>
      </c>
    </row>
    <row r="75332" spans="19:19" x14ac:dyDescent="0.25">
      <c r="S75332">
        <v>0</v>
      </c>
    </row>
    <row r="75333" spans="19:19" x14ac:dyDescent="0.25">
      <c r="S75333">
        <v>0</v>
      </c>
    </row>
    <row r="75334" spans="19:19" x14ac:dyDescent="0.25">
      <c r="S75334">
        <v>0</v>
      </c>
    </row>
    <row r="75335" spans="19:19" x14ac:dyDescent="0.25">
      <c r="S75335">
        <v>0</v>
      </c>
    </row>
    <row r="75336" spans="19:19" x14ac:dyDescent="0.25">
      <c r="S75336">
        <v>0</v>
      </c>
    </row>
    <row r="75337" spans="19:19" x14ac:dyDescent="0.25">
      <c r="S75337">
        <v>0</v>
      </c>
    </row>
    <row r="75338" spans="19:19" x14ac:dyDescent="0.25">
      <c r="S75338">
        <v>0</v>
      </c>
    </row>
    <row r="75339" spans="19:19" x14ac:dyDescent="0.25">
      <c r="S75339">
        <v>0</v>
      </c>
    </row>
    <row r="75340" spans="19:19" x14ac:dyDescent="0.25">
      <c r="S75340">
        <v>0</v>
      </c>
    </row>
    <row r="75341" spans="19:19" x14ac:dyDescent="0.25">
      <c r="S75341">
        <v>0</v>
      </c>
    </row>
    <row r="75342" spans="19:19" x14ac:dyDescent="0.25">
      <c r="S75342">
        <v>0</v>
      </c>
    </row>
    <row r="75343" spans="19:19" x14ac:dyDescent="0.25">
      <c r="S75343">
        <v>0</v>
      </c>
    </row>
    <row r="75344" spans="19:19" x14ac:dyDescent="0.25">
      <c r="S75344">
        <v>0</v>
      </c>
    </row>
    <row r="75345" spans="19:19" x14ac:dyDescent="0.25">
      <c r="S75345">
        <v>0</v>
      </c>
    </row>
    <row r="75346" spans="19:19" x14ac:dyDescent="0.25">
      <c r="S75346">
        <v>0</v>
      </c>
    </row>
    <row r="75347" spans="19:19" x14ac:dyDescent="0.25">
      <c r="S75347">
        <v>0</v>
      </c>
    </row>
    <row r="75348" spans="19:19" x14ac:dyDescent="0.25">
      <c r="S75348">
        <v>0</v>
      </c>
    </row>
    <row r="75349" spans="19:19" x14ac:dyDescent="0.25">
      <c r="S75349">
        <v>0</v>
      </c>
    </row>
    <row r="75350" spans="19:19" x14ac:dyDescent="0.25">
      <c r="S75350">
        <v>0</v>
      </c>
    </row>
    <row r="75351" spans="19:19" x14ac:dyDescent="0.25">
      <c r="S75351">
        <v>0</v>
      </c>
    </row>
    <row r="75352" spans="19:19" x14ac:dyDescent="0.25">
      <c r="S75352">
        <v>0</v>
      </c>
    </row>
    <row r="75353" spans="19:19" x14ac:dyDescent="0.25">
      <c r="S75353">
        <v>0</v>
      </c>
    </row>
    <row r="75354" spans="19:19" x14ac:dyDescent="0.25">
      <c r="S75354">
        <v>0</v>
      </c>
    </row>
    <row r="75355" spans="19:19" x14ac:dyDescent="0.25">
      <c r="S75355">
        <v>0</v>
      </c>
    </row>
    <row r="75356" spans="19:19" x14ac:dyDescent="0.25">
      <c r="S75356">
        <v>0</v>
      </c>
    </row>
    <row r="75357" spans="19:19" x14ac:dyDescent="0.25">
      <c r="S75357">
        <v>0</v>
      </c>
    </row>
    <row r="75358" spans="19:19" x14ac:dyDescent="0.25">
      <c r="S75358">
        <v>0</v>
      </c>
    </row>
    <row r="75359" spans="19:19" x14ac:dyDescent="0.25">
      <c r="S75359">
        <v>0</v>
      </c>
    </row>
    <row r="75360" spans="19:19" x14ac:dyDescent="0.25">
      <c r="S75360">
        <v>0</v>
      </c>
    </row>
    <row r="75361" spans="19:19" x14ac:dyDescent="0.25">
      <c r="S75361">
        <v>0</v>
      </c>
    </row>
    <row r="75362" spans="19:19" x14ac:dyDescent="0.25">
      <c r="S75362">
        <v>0</v>
      </c>
    </row>
    <row r="75363" spans="19:19" x14ac:dyDescent="0.25">
      <c r="S75363">
        <v>0</v>
      </c>
    </row>
    <row r="75364" spans="19:19" x14ac:dyDescent="0.25">
      <c r="S75364">
        <v>0</v>
      </c>
    </row>
    <row r="75365" spans="19:19" x14ac:dyDescent="0.25">
      <c r="S75365">
        <v>0</v>
      </c>
    </row>
    <row r="75366" spans="19:19" x14ac:dyDescent="0.25">
      <c r="S75366">
        <v>0</v>
      </c>
    </row>
    <row r="75367" spans="19:19" x14ac:dyDescent="0.25">
      <c r="S75367">
        <v>0</v>
      </c>
    </row>
    <row r="75368" spans="19:19" x14ac:dyDescent="0.25">
      <c r="S75368">
        <v>0</v>
      </c>
    </row>
    <row r="75369" spans="19:19" x14ac:dyDescent="0.25">
      <c r="S75369">
        <v>0</v>
      </c>
    </row>
    <row r="75370" spans="19:19" x14ac:dyDescent="0.25">
      <c r="S75370">
        <v>0</v>
      </c>
    </row>
    <row r="75371" spans="19:19" x14ac:dyDescent="0.25">
      <c r="S75371">
        <v>0</v>
      </c>
    </row>
    <row r="75372" spans="19:19" x14ac:dyDescent="0.25">
      <c r="S75372">
        <v>0</v>
      </c>
    </row>
    <row r="75373" spans="19:19" x14ac:dyDescent="0.25">
      <c r="S75373">
        <v>0</v>
      </c>
    </row>
    <row r="75374" spans="19:19" x14ac:dyDescent="0.25">
      <c r="S75374">
        <v>0</v>
      </c>
    </row>
    <row r="75375" spans="19:19" x14ac:dyDescent="0.25">
      <c r="S75375">
        <v>0</v>
      </c>
    </row>
    <row r="75376" spans="19:19" x14ac:dyDescent="0.25">
      <c r="S75376">
        <v>0</v>
      </c>
    </row>
    <row r="75377" spans="19:19" x14ac:dyDescent="0.25">
      <c r="S75377">
        <v>0</v>
      </c>
    </row>
    <row r="75378" spans="19:19" x14ac:dyDescent="0.25">
      <c r="S75378">
        <v>0</v>
      </c>
    </row>
    <row r="75379" spans="19:19" x14ac:dyDescent="0.25">
      <c r="S75379">
        <v>0</v>
      </c>
    </row>
    <row r="75380" spans="19:19" x14ac:dyDescent="0.25">
      <c r="S75380">
        <v>0</v>
      </c>
    </row>
    <row r="75381" spans="19:19" x14ac:dyDescent="0.25">
      <c r="S75381">
        <v>0</v>
      </c>
    </row>
    <row r="75382" spans="19:19" x14ac:dyDescent="0.25">
      <c r="S75382">
        <v>0</v>
      </c>
    </row>
    <row r="75383" spans="19:19" x14ac:dyDescent="0.25">
      <c r="S75383">
        <v>0</v>
      </c>
    </row>
    <row r="75384" spans="19:19" x14ac:dyDescent="0.25">
      <c r="S75384">
        <v>0</v>
      </c>
    </row>
    <row r="75385" spans="19:19" x14ac:dyDescent="0.25">
      <c r="S75385">
        <v>0</v>
      </c>
    </row>
    <row r="75386" spans="19:19" x14ac:dyDescent="0.25">
      <c r="S75386">
        <v>0</v>
      </c>
    </row>
    <row r="75387" spans="19:19" x14ac:dyDescent="0.25">
      <c r="S75387">
        <v>0</v>
      </c>
    </row>
    <row r="75388" spans="19:19" x14ac:dyDescent="0.25">
      <c r="S75388">
        <v>0</v>
      </c>
    </row>
    <row r="75389" spans="19:19" x14ac:dyDescent="0.25">
      <c r="S75389">
        <v>0</v>
      </c>
    </row>
    <row r="75390" spans="19:19" x14ac:dyDescent="0.25">
      <c r="S75390">
        <v>0</v>
      </c>
    </row>
    <row r="75391" spans="19:19" x14ac:dyDescent="0.25">
      <c r="S75391">
        <v>0</v>
      </c>
    </row>
    <row r="75392" spans="19:19" x14ac:dyDescent="0.25">
      <c r="S75392">
        <v>0</v>
      </c>
    </row>
    <row r="75393" spans="19:19" x14ac:dyDescent="0.25">
      <c r="S75393">
        <v>0</v>
      </c>
    </row>
    <row r="75394" spans="19:19" x14ac:dyDescent="0.25">
      <c r="S75394">
        <v>0</v>
      </c>
    </row>
    <row r="75395" spans="19:19" x14ac:dyDescent="0.25">
      <c r="S75395">
        <v>0</v>
      </c>
    </row>
    <row r="75396" spans="19:19" x14ac:dyDescent="0.25">
      <c r="S75396">
        <v>0</v>
      </c>
    </row>
    <row r="75397" spans="19:19" x14ac:dyDescent="0.25">
      <c r="S75397">
        <v>0</v>
      </c>
    </row>
    <row r="75398" spans="19:19" x14ac:dyDescent="0.25">
      <c r="S75398">
        <v>0</v>
      </c>
    </row>
    <row r="75399" spans="19:19" x14ac:dyDescent="0.25">
      <c r="S75399">
        <v>0</v>
      </c>
    </row>
    <row r="75400" spans="19:19" x14ac:dyDescent="0.25">
      <c r="S75400">
        <v>0</v>
      </c>
    </row>
    <row r="75401" spans="19:19" x14ac:dyDescent="0.25">
      <c r="S75401">
        <v>0</v>
      </c>
    </row>
    <row r="75402" spans="19:19" x14ac:dyDescent="0.25">
      <c r="S75402">
        <v>0</v>
      </c>
    </row>
    <row r="75403" spans="19:19" x14ac:dyDescent="0.25">
      <c r="S75403">
        <v>0</v>
      </c>
    </row>
    <row r="75404" spans="19:19" x14ac:dyDescent="0.25">
      <c r="S75404">
        <v>0</v>
      </c>
    </row>
    <row r="75405" spans="19:19" x14ac:dyDescent="0.25">
      <c r="S75405">
        <v>0</v>
      </c>
    </row>
    <row r="75406" spans="19:19" x14ac:dyDescent="0.25">
      <c r="S75406">
        <v>0</v>
      </c>
    </row>
    <row r="75407" spans="19:19" x14ac:dyDescent="0.25">
      <c r="S75407">
        <v>0</v>
      </c>
    </row>
    <row r="75408" spans="19:19" x14ac:dyDescent="0.25">
      <c r="S75408">
        <v>0</v>
      </c>
    </row>
    <row r="75409" spans="19:19" x14ac:dyDescent="0.25">
      <c r="S75409">
        <v>0</v>
      </c>
    </row>
    <row r="75410" spans="19:19" x14ac:dyDescent="0.25">
      <c r="S75410">
        <v>0</v>
      </c>
    </row>
    <row r="75411" spans="19:19" x14ac:dyDescent="0.25">
      <c r="S75411">
        <v>0</v>
      </c>
    </row>
    <row r="75412" spans="19:19" x14ac:dyDescent="0.25">
      <c r="S75412">
        <v>0</v>
      </c>
    </row>
    <row r="75413" spans="19:19" x14ac:dyDescent="0.25">
      <c r="S75413">
        <v>0</v>
      </c>
    </row>
    <row r="75414" spans="19:19" x14ac:dyDescent="0.25">
      <c r="S75414">
        <v>0</v>
      </c>
    </row>
    <row r="75415" spans="19:19" x14ac:dyDescent="0.25">
      <c r="S75415">
        <v>0</v>
      </c>
    </row>
    <row r="75416" spans="19:19" x14ac:dyDescent="0.25">
      <c r="S75416">
        <v>0</v>
      </c>
    </row>
    <row r="75417" spans="19:19" x14ac:dyDescent="0.25">
      <c r="S75417">
        <v>0</v>
      </c>
    </row>
    <row r="75418" spans="19:19" x14ac:dyDescent="0.25">
      <c r="S75418">
        <v>0</v>
      </c>
    </row>
    <row r="75419" spans="19:19" x14ac:dyDescent="0.25">
      <c r="S75419">
        <v>0</v>
      </c>
    </row>
    <row r="75420" spans="19:19" x14ac:dyDescent="0.25">
      <c r="S75420">
        <v>0</v>
      </c>
    </row>
    <row r="75421" spans="19:19" x14ac:dyDescent="0.25">
      <c r="S75421">
        <v>0</v>
      </c>
    </row>
    <row r="75422" spans="19:19" x14ac:dyDescent="0.25">
      <c r="S75422">
        <v>0</v>
      </c>
    </row>
    <row r="75423" spans="19:19" x14ac:dyDescent="0.25">
      <c r="S75423">
        <v>0</v>
      </c>
    </row>
    <row r="75424" spans="19:19" x14ac:dyDescent="0.25">
      <c r="S75424">
        <v>0</v>
      </c>
    </row>
    <row r="75425" spans="19:19" x14ac:dyDescent="0.25">
      <c r="S75425">
        <v>0</v>
      </c>
    </row>
    <row r="75426" spans="19:19" x14ac:dyDescent="0.25">
      <c r="S75426">
        <v>0</v>
      </c>
    </row>
    <row r="75427" spans="19:19" x14ac:dyDescent="0.25">
      <c r="S75427">
        <v>0</v>
      </c>
    </row>
    <row r="75428" spans="19:19" x14ac:dyDescent="0.25">
      <c r="S75428">
        <v>0</v>
      </c>
    </row>
    <row r="75429" spans="19:19" x14ac:dyDescent="0.25">
      <c r="S75429">
        <v>0</v>
      </c>
    </row>
    <row r="75430" spans="19:19" x14ac:dyDescent="0.25">
      <c r="S75430">
        <v>0</v>
      </c>
    </row>
    <row r="75431" spans="19:19" x14ac:dyDescent="0.25">
      <c r="S75431">
        <v>0</v>
      </c>
    </row>
    <row r="75432" spans="19:19" x14ac:dyDescent="0.25">
      <c r="S75432">
        <v>0</v>
      </c>
    </row>
    <row r="75433" spans="19:19" x14ac:dyDescent="0.25">
      <c r="S75433">
        <v>0</v>
      </c>
    </row>
    <row r="75434" spans="19:19" x14ac:dyDescent="0.25">
      <c r="S75434">
        <v>0</v>
      </c>
    </row>
    <row r="75435" spans="19:19" x14ac:dyDescent="0.25">
      <c r="S75435">
        <v>0</v>
      </c>
    </row>
    <row r="75436" spans="19:19" x14ac:dyDescent="0.25">
      <c r="S75436">
        <v>0</v>
      </c>
    </row>
    <row r="75437" spans="19:19" x14ac:dyDescent="0.25">
      <c r="S75437">
        <v>0</v>
      </c>
    </row>
    <row r="75438" spans="19:19" x14ac:dyDescent="0.25">
      <c r="S75438">
        <v>0</v>
      </c>
    </row>
    <row r="75439" spans="19:19" x14ac:dyDescent="0.25">
      <c r="S75439">
        <v>0</v>
      </c>
    </row>
    <row r="75440" spans="19:19" x14ac:dyDescent="0.25">
      <c r="S75440">
        <v>0</v>
      </c>
    </row>
    <row r="75441" spans="19:19" x14ac:dyDescent="0.25">
      <c r="S75441">
        <v>0</v>
      </c>
    </row>
    <row r="75442" spans="19:19" x14ac:dyDescent="0.25">
      <c r="S75442">
        <v>0</v>
      </c>
    </row>
    <row r="75443" spans="19:19" x14ac:dyDescent="0.25">
      <c r="S75443">
        <v>0</v>
      </c>
    </row>
    <row r="75444" spans="19:19" x14ac:dyDescent="0.25">
      <c r="S75444">
        <v>0</v>
      </c>
    </row>
    <row r="75445" spans="19:19" x14ac:dyDescent="0.25">
      <c r="S75445">
        <v>0</v>
      </c>
    </row>
    <row r="75446" spans="19:19" x14ac:dyDescent="0.25">
      <c r="S75446">
        <v>0</v>
      </c>
    </row>
    <row r="75447" spans="19:19" x14ac:dyDescent="0.25">
      <c r="S75447">
        <v>0</v>
      </c>
    </row>
    <row r="75448" spans="19:19" x14ac:dyDescent="0.25">
      <c r="S75448">
        <v>0</v>
      </c>
    </row>
    <row r="75449" spans="19:19" x14ac:dyDescent="0.25">
      <c r="S75449">
        <v>0</v>
      </c>
    </row>
    <row r="75450" spans="19:19" x14ac:dyDescent="0.25">
      <c r="S75450">
        <v>0</v>
      </c>
    </row>
    <row r="75451" spans="19:19" x14ac:dyDescent="0.25">
      <c r="S75451">
        <v>0</v>
      </c>
    </row>
    <row r="75452" spans="19:19" x14ac:dyDescent="0.25">
      <c r="S75452">
        <v>0</v>
      </c>
    </row>
    <row r="75453" spans="19:19" x14ac:dyDescent="0.25">
      <c r="S75453">
        <v>0</v>
      </c>
    </row>
    <row r="75454" spans="19:19" x14ac:dyDescent="0.25">
      <c r="S75454">
        <v>0</v>
      </c>
    </row>
    <row r="75455" spans="19:19" x14ac:dyDescent="0.25">
      <c r="S75455">
        <v>0</v>
      </c>
    </row>
    <row r="75456" spans="19:19" x14ac:dyDescent="0.25">
      <c r="S75456">
        <v>0</v>
      </c>
    </row>
    <row r="75457" spans="19:19" x14ac:dyDescent="0.25">
      <c r="S75457">
        <v>0</v>
      </c>
    </row>
    <row r="75458" spans="19:19" x14ac:dyDescent="0.25">
      <c r="S75458">
        <v>0</v>
      </c>
    </row>
    <row r="75459" spans="19:19" x14ac:dyDescent="0.25">
      <c r="S75459">
        <v>0</v>
      </c>
    </row>
    <row r="75460" spans="19:19" x14ac:dyDescent="0.25">
      <c r="S75460">
        <v>0</v>
      </c>
    </row>
    <row r="75461" spans="19:19" x14ac:dyDescent="0.25">
      <c r="S75461">
        <v>0</v>
      </c>
    </row>
    <row r="75462" spans="19:19" x14ac:dyDescent="0.25">
      <c r="S75462">
        <v>0</v>
      </c>
    </row>
    <row r="75463" spans="19:19" x14ac:dyDescent="0.25">
      <c r="S75463">
        <v>0</v>
      </c>
    </row>
    <row r="75464" spans="19:19" x14ac:dyDescent="0.25">
      <c r="S75464">
        <v>0</v>
      </c>
    </row>
    <row r="75465" spans="19:19" x14ac:dyDescent="0.25">
      <c r="S75465">
        <v>0</v>
      </c>
    </row>
    <row r="75466" spans="19:19" x14ac:dyDescent="0.25">
      <c r="S75466">
        <v>0</v>
      </c>
    </row>
    <row r="75467" spans="19:19" x14ac:dyDescent="0.25">
      <c r="S75467">
        <v>0</v>
      </c>
    </row>
    <row r="75468" spans="19:19" x14ac:dyDescent="0.25">
      <c r="S75468">
        <v>0</v>
      </c>
    </row>
    <row r="75469" spans="19:19" x14ac:dyDescent="0.25">
      <c r="S75469">
        <v>0</v>
      </c>
    </row>
    <row r="75470" spans="19:19" x14ac:dyDescent="0.25">
      <c r="S75470">
        <v>0</v>
      </c>
    </row>
    <row r="75471" spans="19:19" x14ac:dyDescent="0.25">
      <c r="S75471">
        <v>0</v>
      </c>
    </row>
    <row r="75472" spans="19:19" x14ac:dyDescent="0.25">
      <c r="S75472">
        <v>0</v>
      </c>
    </row>
    <row r="75473" spans="19:19" x14ac:dyDescent="0.25">
      <c r="S75473">
        <v>0</v>
      </c>
    </row>
    <row r="75474" spans="19:19" x14ac:dyDescent="0.25">
      <c r="S75474">
        <v>0</v>
      </c>
    </row>
    <row r="75475" spans="19:19" x14ac:dyDescent="0.25">
      <c r="S75475">
        <v>0</v>
      </c>
    </row>
    <row r="75476" spans="19:19" x14ac:dyDescent="0.25">
      <c r="S75476">
        <v>0</v>
      </c>
    </row>
    <row r="75477" spans="19:19" x14ac:dyDescent="0.25">
      <c r="S75477">
        <v>0</v>
      </c>
    </row>
    <row r="75478" spans="19:19" x14ac:dyDescent="0.25">
      <c r="S75478">
        <v>0</v>
      </c>
    </row>
    <row r="75479" spans="19:19" x14ac:dyDescent="0.25">
      <c r="S75479">
        <v>0</v>
      </c>
    </row>
    <row r="75480" spans="19:19" x14ac:dyDescent="0.25">
      <c r="S75480">
        <v>0</v>
      </c>
    </row>
    <row r="75481" spans="19:19" x14ac:dyDescent="0.25">
      <c r="S75481">
        <v>0</v>
      </c>
    </row>
    <row r="75482" spans="19:19" x14ac:dyDescent="0.25">
      <c r="S75482">
        <v>0</v>
      </c>
    </row>
    <row r="75483" spans="19:19" x14ac:dyDescent="0.25">
      <c r="S75483">
        <v>0</v>
      </c>
    </row>
    <row r="75484" spans="19:19" x14ac:dyDescent="0.25">
      <c r="S75484">
        <v>0</v>
      </c>
    </row>
    <row r="75485" spans="19:19" x14ac:dyDescent="0.25">
      <c r="S75485">
        <v>0</v>
      </c>
    </row>
    <row r="75486" spans="19:19" x14ac:dyDescent="0.25">
      <c r="S75486">
        <v>0</v>
      </c>
    </row>
    <row r="75487" spans="19:19" x14ac:dyDescent="0.25">
      <c r="S75487">
        <v>0</v>
      </c>
    </row>
    <row r="75488" spans="19:19" x14ac:dyDescent="0.25">
      <c r="S75488">
        <v>0</v>
      </c>
    </row>
    <row r="75489" spans="19:19" x14ac:dyDescent="0.25">
      <c r="S75489">
        <v>0</v>
      </c>
    </row>
    <row r="75490" spans="19:19" x14ac:dyDescent="0.25">
      <c r="S75490">
        <v>0</v>
      </c>
    </row>
    <row r="75491" spans="19:19" x14ac:dyDescent="0.25">
      <c r="S75491">
        <v>0</v>
      </c>
    </row>
    <row r="75492" spans="19:19" x14ac:dyDescent="0.25">
      <c r="S75492">
        <v>0</v>
      </c>
    </row>
    <row r="75493" spans="19:19" x14ac:dyDescent="0.25">
      <c r="S75493">
        <v>0</v>
      </c>
    </row>
    <row r="75494" spans="19:19" x14ac:dyDescent="0.25">
      <c r="S75494">
        <v>0</v>
      </c>
    </row>
    <row r="75495" spans="19:19" x14ac:dyDescent="0.25">
      <c r="S75495">
        <v>0</v>
      </c>
    </row>
    <row r="75496" spans="19:19" x14ac:dyDescent="0.25">
      <c r="S75496">
        <v>0</v>
      </c>
    </row>
    <row r="75497" spans="19:19" x14ac:dyDescent="0.25">
      <c r="S75497">
        <v>0</v>
      </c>
    </row>
    <row r="75498" spans="19:19" x14ac:dyDescent="0.25">
      <c r="S75498">
        <v>0</v>
      </c>
    </row>
    <row r="75499" spans="19:19" x14ac:dyDescent="0.25">
      <c r="S75499">
        <v>0</v>
      </c>
    </row>
    <row r="75500" spans="19:19" x14ac:dyDescent="0.25">
      <c r="S75500">
        <v>0</v>
      </c>
    </row>
    <row r="75501" spans="19:19" x14ac:dyDescent="0.25">
      <c r="S75501">
        <v>0</v>
      </c>
    </row>
    <row r="75502" spans="19:19" x14ac:dyDescent="0.25">
      <c r="S75502">
        <v>0</v>
      </c>
    </row>
    <row r="75503" spans="19:19" x14ac:dyDescent="0.25">
      <c r="S75503">
        <v>0</v>
      </c>
    </row>
    <row r="75504" spans="19:19" x14ac:dyDescent="0.25">
      <c r="S75504">
        <v>0</v>
      </c>
    </row>
    <row r="75505" spans="19:19" x14ac:dyDescent="0.25">
      <c r="S75505">
        <v>0</v>
      </c>
    </row>
    <row r="75506" spans="19:19" x14ac:dyDescent="0.25">
      <c r="S75506">
        <v>0</v>
      </c>
    </row>
    <row r="75507" spans="19:19" x14ac:dyDescent="0.25">
      <c r="S75507">
        <v>0</v>
      </c>
    </row>
    <row r="75508" spans="19:19" x14ac:dyDescent="0.25">
      <c r="S75508">
        <v>0</v>
      </c>
    </row>
    <row r="75509" spans="19:19" x14ac:dyDescent="0.25">
      <c r="S75509">
        <v>0</v>
      </c>
    </row>
    <row r="75510" spans="19:19" x14ac:dyDescent="0.25">
      <c r="S75510">
        <v>0</v>
      </c>
    </row>
    <row r="75511" spans="19:19" x14ac:dyDescent="0.25">
      <c r="S75511">
        <v>0</v>
      </c>
    </row>
    <row r="75512" spans="19:19" x14ac:dyDescent="0.25">
      <c r="S75512">
        <v>0</v>
      </c>
    </row>
    <row r="75513" spans="19:19" x14ac:dyDescent="0.25">
      <c r="S75513">
        <v>0</v>
      </c>
    </row>
    <row r="75514" spans="19:19" x14ac:dyDescent="0.25">
      <c r="S75514">
        <v>0</v>
      </c>
    </row>
    <row r="75515" spans="19:19" x14ac:dyDescent="0.25">
      <c r="S75515">
        <v>0</v>
      </c>
    </row>
    <row r="75516" spans="19:19" x14ac:dyDescent="0.25">
      <c r="S75516">
        <v>0</v>
      </c>
    </row>
    <row r="75517" spans="19:19" x14ac:dyDescent="0.25">
      <c r="S75517">
        <v>0</v>
      </c>
    </row>
    <row r="75518" spans="19:19" x14ac:dyDescent="0.25">
      <c r="S75518">
        <v>0</v>
      </c>
    </row>
    <row r="75519" spans="19:19" x14ac:dyDescent="0.25">
      <c r="S75519">
        <v>0</v>
      </c>
    </row>
    <row r="75520" spans="19:19" x14ac:dyDescent="0.25">
      <c r="S75520">
        <v>0</v>
      </c>
    </row>
    <row r="75521" spans="19:19" x14ac:dyDescent="0.25">
      <c r="S75521">
        <v>0</v>
      </c>
    </row>
    <row r="75522" spans="19:19" x14ac:dyDescent="0.25">
      <c r="S75522">
        <v>0</v>
      </c>
    </row>
    <row r="75523" spans="19:19" x14ac:dyDescent="0.25">
      <c r="S75523">
        <v>0</v>
      </c>
    </row>
    <row r="75524" spans="19:19" x14ac:dyDescent="0.25">
      <c r="S75524">
        <v>0</v>
      </c>
    </row>
    <row r="75525" spans="19:19" x14ac:dyDescent="0.25">
      <c r="S75525">
        <v>0</v>
      </c>
    </row>
    <row r="75526" spans="19:19" x14ac:dyDescent="0.25">
      <c r="S75526">
        <v>0</v>
      </c>
    </row>
    <row r="75527" spans="19:19" x14ac:dyDescent="0.25">
      <c r="S75527">
        <v>0</v>
      </c>
    </row>
    <row r="75528" spans="19:19" x14ac:dyDescent="0.25">
      <c r="S75528">
        <v>0</v>
      </c>
    </row>
    <row r="75529" spans="19:19" x14ac:dyDescent="0.25">
      <c r="S75529">
        <v>0</v>
      </c>
    </row>
    <row r="75530" spans="19:19" x14ac:dyDescent="0.25">
      <c r="S75530">
        <v>0</v>
      </c>
    </row>
    <row r="75531" spans="19:19" x14ac:dyDescent="0.25">
      <c r="S75531">
        <v>0</v>
      </c>
    </row>
    <row r="75532" spans="19:19" x14ac:dyDescent="0.25">
      <c r="S75532">
        <v>0</v>
      </c>
    </row>
    <row r="75533" spans="19:19" x14ac:dyDescent="0.25">
      <c r="S75533">
        <v>0</v>
      </c>
    </row>
    <row r="75534" spans="19:19" x14ac:dyDescent="0.25">
      <c r="S75534">
        <v>0</v>
      </c>
    </row>
    <row r="75535" spans="19:19" x14ac:dyDescent="0.25">
      <c r="S75535">
        <v>0</v>
      </c>
    </row>
    <row r="75536" spans="19:19" x14ac:dyDescent="0.25">
      <c r="S75536">
        <v>0</v>
      </c>
    </row>
    <row r="75537" spans="19:19" x14ac:dyDescent="0.25">
      <c r="S75537">
        <v>0</v>
      </c>
    </row>
    <row r="75538" spans="19:19" x14ac:dyDescent="0.25">
      <c r="S75538">
        <v>0</v>
      </c>
    </row>
    <row r="75539" spans="19:19" x14ac:dyDescent="0.25">
      <c r="S75539">
        <v>0</v>
      </c>
    </row>
    <row r="75540" spans="19:19" x14ac:dyDescent="0.25">
      <c r="S75540">
        <v>0</v>
      </c>
    </row>
    <row r="75541" spans="19:19" x14ac:dyDescent="0.25">
      <c r="S75541">
        <v>0</v>
      </c>
    </row>
    <row r="75542" spans="19:19" x14ac:dyDescent="0.25">
      <c r="S75542">
        <v>0</v>
      </c>
    </row>
    <row r="75543" spans="19:19" x14ac:dyDescent="0.25">
      <c r="S75543">
        <v>0</v>
      </c>
    </row>
    <row r="75544" spans="19:19" x14ac:dyDescent="0.25">
      <c r="S75544">
        <v>0</v>
      </c>
    </row>
    <row r="75545" spans="19:19" x14ac:dyDescent="0.25">
      <c r="S75545">
        <v>0</v>
      </c>
    </row>
    <row r="75546" spans="19:19" x14ac:dyDescent="0.25">
      <c r="S75546">
        <v>0</v>
      </c>
    </row>
    <row r="75547" spans="19:19" x14ac:dyDescent="0.25">
      <c r="S75547">
        <v>0</v>
      </c>
    </row>
    <row r="75548" spans="19:19" x14ac:dyDescent="0.25">
      <c r="S75548">
        <v>0</v>
      </c>
    </row>
    <row r="75549" spans="19:19" x14ac:dyDescent="0.25">
      <c r="S75549">
        <v>0</v>
      </c>
    </row>
    <row r="75550" spans="19:19" x14ac:dyDescent="0.25">
      <c r="S75550">
        <v>0</v>
      </c>
    </row>
    <row r="75551" spans="19:19" x14ac:dyDescent="0.25">
      <c r="S75551">
        <v>0</v>
      </c>
    </row>
    <row r="75552" spans="19:19" x14ac:dyDescent="0.25">
      <c r="S75552">
        <v>0</v>
      </c>
    </row>
    <row r="75553" spans="19:19" x14ac:dyDescent="0.25">
      <c r="S75553">
        <v>0</v>
      </c>
    </row>
    <row r="75554" spans="19:19" x14ac:dyDescent="0.25">
      <c r="S75554">
        <v>0</v>
      </c>
    </row>
    <row r="75555" spans="19:19" x14ac:dyDescent="0.25">
      <c r="S75555">
        <v>0</v>
      </c>
    </row>
    <row r="75556" spans="19:19" x14ac:dyDescent="0.25">
      <c r="S75556">
        <v>0</v>
      </c>
    </row>
    <row r="75557" spans="19:19" x14ac:dyDescent="0.25">
      <c r="S75557">
        <v>0</v>
      </c>
    </row>
    <row r="75558" spans="19:19" x14ac:dyDescent="0.25">
      <c r="S75558">
        <v>0</v>
      </c>
    </row>
    <row r="75559" spans="19:19" x14ac:dyDescent="0.25">
      <c r="S75559">
        <v>0</v>
      </c>
    </row>
    <row r="75560" spans="19:19" x14ac:dyDescent="0.25">
      <c r="S75560">
        <v>0</v>
      </c>
    </row>
    <row r="75561" spans="19:19" x14ac:dyDescent="0.25">
      <c r="S75561">
        <v>0</v>
      </c>
    </row>
    <row r="75562" spans="19:19" x14ac:dyDescent="0.25">
      <c r="S75562">
        <v>0</v>
      </c>
    </row>
    <row r="75563" spans="19:19" x14ac:dyDescent="0.25">
      <c r="S75563">
        <v>0</v>
      </c>
    </row>
    <row r="75564" spans="19:19" x14ac:dyDescent="0.25">
      <c r="S75564">
        <v>0</v>
      </c>
    </row>
    <row r="75565" spans="19:19" x14ac:dyDescent="0.25">
      <c r="S75565">
        <v>0</v>
      </c>
    </row>
    <row r="75566" spans="19:19" x14ac:dyDescent="0.25">
      <c r="S75566">
        <v>0</v>
      </c>
    </row>
    <row r="75567" spans="19:19" x14ac:dyDescent="0.25">
      <c r="S75567">
        <v>0</v>
      </c>
    </row>
    <row r="75568" spans="19:19" x14ac:dyDescent="0.25">
      <c r="S75568">
        <v>0</v>
      </c>
    </row>
    <row r="75569" spans="19:19" x14ac:dyDescent="0.25">
      <c r="S75569">
        <v>0</v>
      </c>
    </row>
    <row r="75570" spans="19:19" x14ac:dyDescent="0.25">
      <c r="S75570">
        <v>0</v>
      </c>
    </row>
    <row r="75571" spans="19:19" x14ac:dyDescent="0.25">
      <c r="S75571">
        <v>0</v>
      </c>
    </row>
    <row r="75572" spans="19:19" x14ac:dyDescent="0.25">
      <c r="S75572">
        <v>0</v>
      </c>
    </row>
    <row r="75573" spans="19:19" x14ac:dyDescent="0.25">
      <c r="S75573">
        <v>0</v>
      </c>
    </row>
    <row r="75574" spans="19:19" x14ac:dyDescent="0.25">
      <c r="S75574">
        <v>0</v>
      </c>
    </row>
    <row r="75575" spans="19:19" x14ac:dyDescent="0.25">
      <c r="S75575">
        <v>0</v>
      </c>
    </row>
    <row r="75576" spans="19:19" x14ac:dyDescent="0.25">
      <c r="S75576">
        <v>0</v>
      </c>
    </row>
    <row r="75577" spans="19:19" x14ac:dyDescent="0.25">
      <c r="S75577">
        <v>0</v>
      </c>
    </row>
    <row r="75578" spans="19:19" x14ac:dyDescent="0.25">
      <c r="S75578">
        <v>0</v>
      </c>
    </row>
    <row r="75579" spans="19:19" x14ac:dyDescent="0.25">
      <c r="S75579">
        <v>0</v>
      </c>
    </row>
    <row r="75580" spans="19:19" x14ac:dyDescent="0.25">
      <c r="S75580">
        <v>0</v>
      </c>
    </row>
    <row r="75581" spans="19:19" x14ac:dyDescent="0.25">
      <c r="S75581">
        <v>0</v>
      </c>
    </row>
    <row r="75582" spans="19:19" x14ac:dyDescent="0.25">
      <c r="S75582">
        <v>0</v>
      </c>
    </row>
    <row r="75583" spans="19:19" x14ac:dyDescent="0.25">
      <c r="S75583">
        <v>0</v>
      </c>
    </row>
    <row r="75584" spans="19:19" x14ac:dyDescent="0.25">
      <c r="S75584">
        <v>0</v>
      </c>
    </row>
    <row r="75585" spans="19:19" x14ac:dyDescent="0.25">
      <c r="S75585">
        <v>0</v>
      </c>
    </row>
    <row r="75586" spans="19:19" x14ac:dyDescent="0.25">
      <c r="S75586">
        <v>0</v>
      </c>
    </row>
    <row r="75587" spans="19:19" x14ac:dyDescent="0.25">
      <c r="S75587">
        <v>0</v>
      </c>
    </row>
    <row r="75588" spans="19:19" x14ac:dyDescent="0.25">
      <c r="S75588">
        <v>0</v>
      </c>
    </row>
    <row r="75589" spans="19:19" x14ac:dyDescent="0.25">
      <c r="S75589">
        <v>0</v>
      </c>
    </row>
    <row r="75590" spans="19:19" x14ac:dyDescent="0.25">
      <c r="S75590">
        <v>0</v>
      </c>
    </row>
    <row r="75591" spans="19:19" x14ac:dyDescent="0.25">
      <c r="S75591">
        <v>0</v>
      </c>
    </row>
    <row r="75592" spans="19:19" x14ac:dyDescent="0.25">
      <c r="S75592">
        <v>0</v>
      </c>
    </row>
    <row r="75593" spans="19:19" x14ac:dyDescent="0.25">
      <c r="S75593">
        <v>0</v>
      </c>
    </row>
    <row r="75594" spans="19:19" x14ac:dyDescent="0.25">
      <c r="S75594">
        <v>0</v>
      </c>
    </row>
    <row r="75595" spans="19:19" x14ac:dyDescent="0.25">
      <c r="S75595">
        <v>0</v>
      </c>
    </row>
    <row r="75596" spans="19:19" x14ac:dyDescent="0.25">
      <c r="S75596">
        <v>0</v>
      </c>
    </row>
    <row r="75597" spans="19:19" x14ac:dyDescent="0.25">
      <c r="S75597">
        <v>0</v>
      </c>
    </row>
    <row r="75598" spans="19:19" x14ac:dyDescent="0.25">
      <c r="S75598">
        <v>0</v>
      </c>
    </row>
    <row r="75599" spans="19:19" x14ac:dyDescent="0.25">
      <c r="S75599">
        <v>0</v>
      </c>
    </row>
    <row r="75600" spans="19:19" x14ac:dyDescent="0.25">
      <c r="S75600">
        <v>0</v>
      </c>
    </row>
    <row r="75601" spans="19:19" x14ac:dyDescent="0.25">
      <c r="S75601">
        <v>0</v>
      </c>
    </row>
    <row r="75602" spans="19:19" x14ac:dyDescent="0.25">
      <c r="S75602">
        <v>0</v>
      </c>
    </row>
    <row r="75603" spans="19:19" x14ac:dyDescent="0.25">
      <c r="S75603">
        <v>0</v>
      </c>
    </row>
    <row r="75604" spans="19:19" x14ac:dyDescent="0.25">
      <c r="S75604">
        <v>0</v>
      </c>
    </row>
    <row r="75605" spans="19:19" x14ac:dyDescent="0.25">
      <c r="S75605">
        <v>0</v>
      </c>
    </row>
    <row r="75606" spans="19:19" x14ac:dyDescent="0.25">
      <c r="S75606">
        <v>0</v>
      </c>
    </row>
    <row r="75607" spans="19:19" x14ac:dyDescent="0.25">
      <c r="S75607">
        <v>0</v>
      </c>
    </row>
    <row r="75608" spans="19:19" x14ac:dyDescent="0.25">
      <c r="S75608">
        <v>0</v>
      </c>
    </row>
    <row r="75609" spans="19:19" x14ac:dyDescent="0.25">
      <c r="S75609" t="str">
        <v xml:space="preserve"> তখন কোড দিয়া কি বাল ছিড়বো</v>
      </c>
    </row>
    <row r="75610" spans="19:19" x14ac:dyDescent="0.25">
      <c r="S75610">
        <v>0</v>
      </c>
    </row>
    <row r="75611" spans="19:19" x14ac:dyDescent="0.25">
      <c r="S75611">
        <v>0</v>
      </c>
    </row>
    <row r="75612" spans="19:19" x14ac:dyDescent="0.25">
      <c r="S75612">
        <v>0</v>
      </c>
    </row>
    <row r="75613" spans="19:19" x14ac:dyDescent="0.25">
      <c r="S75613">
        <v>0</v>
      </c>
    </row>
    <row r="75614" spans="19:19" x14ac:dyDescent="0.25">
      <c r="S75614">
        <v>0</v>
      </c>
    </row>
    <row r="75615" spans="19:19" x14ac:dyDescent="0.25">
      <c r="S75615">
        <v>0</v>
      </c>
    </row>
    <row r="75616" spans="19:19" x14ac:dyDescent="0.25">
      <c r="S75616">
        <v>0</v>
      </c>
    </row>
    <row r="75617" spans="19:19" x14ac:dyDescent="0.25">
      <c r="S75617" t="str">
        <v>নিজেও ফিল করতে পারিনা।।এত টাকা খরচ কইরা কি বালের এপ বানায় তারা।</v>
      </c>
    </row>
    <row r="75618" spans="19:19" x14ac:dyDescent="0.25">
      <c r="S75618">
        <v>0</v>
      </c>
    </row>
    <row r="75619" spans="19:19" x14ac:dyDescent="0.25">
      <c r="S75619">
        <v>0</v>
      </c>
    </row>
    <row r="75620" spans="19:19" x14ac:dyDescent="0.25">
      <c r="S75620">
        <v>0</v>
      </c>
    </row>
    <row r="75621" spans="19:19" x14ac:dyDescent="0.25">
      <c r="S75621">
        <v>0</v>
      </c>
    </row>
    <row r="75622" spans="19:19" x14ac:dyDescent="0.25">
      <c r="S75622">
        <v>0</v>
      </c>
    </row>
    <row r="75623" spans="19:19" x14ac:dyDescent="0.25">
      <c r="S75623">
        <v>0</v>
      </c>
    </row>
    <row r="75624" spans="19:19" x14ac:dyDescent="0.25">
      <c r="S75624">
        <v>0</v>
      </c>
    </row>
    <row r="75625" spans="19:19" x14ac:dyDescent="0.25">
      <c r="S75625">
        <v>0</v>
      </c>
    </row>
    <row r="75626" spans="19:19" x14ac:dyDescent="0.25">
      <c r="S75626">
        <v>0</v>
      </c>
    </row>
    <row r="75627" spans="19:19" x14ac:dyDescent="0.25">
      <c r="S75627">
        <v>0</v>
      </c>
    </row>
    <row r="75628" spans="19:19" x14ac:dyDescent="0.25">
      <c r="S75628">
        <v>0</v>
      </c>
    </row>
    <row r="75629" spans="19:19" x14ac:dyDescent="0.25">
      <c r="S75629">
        <v>0</v>
      </c>
    </row>
    <row r="75630" spans="19:19" x14ac:dyDescent="0.25">
      <c r="S75630">
        <v>0</v>
      </c>
    </row>
    <row r="75631" spans="19:19" x14ac:dyDescent="0.25">
      <c r="S75631">
        <v>0</v>
      </c>
    </row>
    <row r="75632" spans="19:19" x14ac:dyDescent="0.25">
      <c r="S75632">
        <v>0</v>
      </c>
    </row>
    <row r="75633" spans="19:19" x14ac:dyDescent="0.25">
      <c r="S75633">
        <v>0</v>
      </c>
    </row>
    <row r="75634" spans="19:19" x14ac:dyDescent="0.25">
      <c r="S75634">
        <v>0</v>
      </c>
    </row>
    <row r="75635" spans="19:19" x14ac:dyDescent="0.25">
      <c r="S75635">
        <v>0</v>
      </c>
    </row>
    <row r="75636" spans="19:19" x14ac:dyDescent="0.25">
      <c r="S75636">
        <v>0</v>
      </c>
    </row>
    <row r="75637" spans="19:19" x14ac:dyDescent="0.25">
      <c r="S75637">
        <v>0</v>
      </c>
    </row>
    <row r="75638" spans="19:19" x14ac:dyDescent="0.25">
      <c r="S75638">
        <v>0</v>
      </c>
    </row>
    <row r="75639" spans="19:19" x14ac:dyDescent="0.25">
      <c r="S75639">
        <v>0</v>
      </c>
    </row>
    <row r="75640" spans="19:19" x14ac:dyDescent="0.25">
      <c r="S75640">
        <v>0</v>
      </c>
    </row>
    <row r="75641" spans="19:19" x14ac:dyDescent="0.25">
      <c r="S75641">
        <v>0</v>
      </c>
    </row>
    <row r="75642" spans="19:19" x14ac:dyDescent="0.25">
      <c r="S75642">
        <v>0</v>
      </c>
    </row>
    <row r="75643" spans="19:19" x14ac:dyDescent="0.25">
      <c r="S75643">
        <v>0</v>
      </c>
    </row>
    <row r="75644" spans="19:19" x14ac:dyDescent="0.25">
      <c r="S75644">
        <v>0</v>
      </c>
    </row>
    <row r="75645" spans="19:19" x14ac:dyDescent="0.25">
      <c r="S75645">
        <v>0</v>
      </c>
    </row>
    <row r="75646" spans="19:19" x14ac:dyDescent="0.25">
      <c r="S75646">
        <v>0</v>
      </c>
    </row>
    <row r="75647" spans="19:19" x14ac:dyDescent="0.25">
      <c r="S75647">
        <v>0</v>
      </c>
    </row>
    <row r="75648" spans="19:19" x14ac:dyDescent="0.25">
      <c r="S75648">
        <v>0</v>
      </c>
    </row>
    <row r="75649" spans="19:19" x14ac:dyDescent="0.25">
      <c r="S75649">
        <v>0</v>
      </c>
    </row>
    <row r="75650" spans="19:19" x14ac:dyDescent="0.25">
      <c r="S75650">
        <v>0</v>
      </c>
    </row>
    <row r="75651" spans="19:19" x14ac:dyDescent="0.25">
      <c r="S75651">
        <v>0</v>
      </c>
    </row>
    <row r="75652" spans="19:19" x14ac:dyDescent="0.25">
      <c r="S75652">
        <v>0</v>
      </c>
    </row>
    <row r="75653" spans="19:19" x14ac:dyDescent="0.25">
      <c r="S75653">
        <v>0</v>
      </c>
    </row>
    <row r="75654" spans="19:19" x14ac:dyDescent="0.25">
      <c r="S75654">
        <v>0</v>
      </c>
    </row>
    <row r="75655" spans="19:19" x14ac:dyDescent="0.25">
      <c r="S75655">
        <v>0</v>
      </c>
    </row>
    <row r="75656" spans="19:19" x14ac:dyDescent="0.25">
      <c r="S75656">
        <v>0</v>
      </c>
    </row>
    <row r="75657" spans="19:19" x14ac:dyDescent="0.25">
      <c r="S75657">
        <v>0</v>
      </c>
    </row>
    <row r="75658" spans="19:19" x14ac:dyDescent="0.25">
      <c r="S75658">
        <v>0</v>
      </c>
    </row>
    <row r="75659" spans="19:19" x14ac:dyDescent="0.25">
      <c r="S75659">
        <v>0</v>
      </c>
    </row>
    <row r="75660" spans="19:19" x14ac:dyDescent="0.25">
      <c r="S75660">
        <v>0</v>
      </c>
    </row>
    <row r="75661" spans="19:19" x14ac:dyDescent="0.25">
      <c r="S75661">
        <v>0</v>
      </c>
    </row>
    <row r="75662" spans="19:19" x14ac:dyDescent="0.25">
      <c r="S75662">
        <v>0</v>
      </c>
    </row>
    <row r="75663" spans="19:19" x14ac:dyDescent="0.25">
      <c r="S75663">
        <v>0</v>
      </c>
    </row>
    <row r="75664" spans="19:19" x14ac:dyDescent="0.25">
      <c r="S75664">
        <v>0</v>
      </c>
    </row>
    <row r="75665" spans="19:19" x14ac:dyDescent="0.25">
      <c r="S75665">
        <v>0</v>
      </c>
    </row>
    <row r="75666" spans="19:19" x14ac:dyDescent="0.25">
      <c r="S75666">
        <v>0</v>
      </c>
    </row>
    <row r="75667" spans="19:19" x14ac:dyDescent="0.25">
      <c r="S75667">
        <v>0</v>
      </c>
    </row>
    <row r="75668" spans="19:19" x14ac:dyDescent="0.25">
      <c r="S75668">
        <v>0</v>
      </c>
    </row>
    <row r="75669" spans="19:19" x14ac:dyDescent="0.25">
      <c r="S75669">
        <v>0</v>
      </c>
    </row>
    <row r="75670" spans="19:19" x14ac:dyDescent="0.25">
      <c r="S75670">
        <v>0</v>
      </c>
    </row>
    <row r="75671" spans="19:19" x14ac:dyDescent="0.25">
      <c r="S75671">
        <v>0</v>
      </c>
    </row>
    <row r="75672" spans="19:19" x14ac:dyDescent="0.25">
      <c r="S75672">
        <v>0</v>
      </c>
    </row>
    <row r="75673" spans="19:19" x14ac:dyDescent="0.25">
      <c r="S75673">
        <v>0</v>
      </c>
    </row>
    <row r="75674" spans="19:19" x14ac:dyDescent="0.25">
      <c r="S75674">
        <v>0</v>
      </c>
    </row>
    <row r="75675" spans="19:19" x14ac:dyDescent="0.25">
      <c r="S75675">
        <v>0</v>
      </c>
    </row>
    <row r="75676" spans="19:19" x14ac:dyDescent="0.25">
      <c r="S75676">
        <v>0</v>
      </c>
    </row>
    <row r="75677" spans="19:19" x14ac:dyDescent="0.25">
      <c r="S75677">
        <v>0</v>
      </c>
    </row>
    <row r="75678" spans="19:19" x14ac:dyDescent="0.25">
      <c r="S75678">
        <v>0</v>
      </c>
    </row>
    <row r="75679" spans="19:19" x14ac:dyDescent="0.25">
      <c r="S75679">
        <v>0</v>
      </c>
    </row>
    <row r="75680" spans="19:19" x14ac:dyDescent="0.25">
      <c r="S75680">
        <v>0</v>
      </c>
    </row>
    <row r="75681" spans="19:19" x14ac:dyDescent="0.25">
      <c r="S75681">
        <v>0</v>
      </c>
    </row>
    <row r="75682" spans="19:19" x14ac:dyDescent="0.25">
      <c r="S75682">
        <v>0</v>
      </c>
    </row>
    <row r="75683" spans="19:19" x14ac:dyDescent="0.25">
      <c r="S75683">
        <v>0</v>
      </c>
    </row>
    <row r="75684" spans="19:19" x14ac:dyDescent="0.25">
      <c r="S75684">
        <v>0</v>
      </c>
    </row>
    <row r="75685" spans="19:19" x14ac:dyDescent="0.25">
      <c r="S75685">
        <v>0</v>
      </c>
    </row>
    <row r="75686" spans="19:19" x14ac:dyDescent="0.25">
      <c r="S75686">
        <v>0</v>
      </c>
    </row>
    <row r="75687" spans="19:19" x14ac:dyDescent="0.25">
      <c r="S75687">
        <v>0</v>
      </c>
    </row>
    <row r="75688" spans="19:19" x14ac:dyDescent="0.25">
      <c r="S75688">
        <v>0</v>
      </c>
    </row>
    <row r="75689" spans="19:19" x14ac:dyDescent="0.25">
      <c r="S75689">
        <v>0</v>
      </c>
    </row>
    <row r="75690" spans="19:19" x14ac:dyDescent="0.25">
      <c r="S75690">
        <v>0</v>
      </c>
    </row>
    <row r="75691" spans="19:19" x14ac:dyDescent="0.25">
      <c r="S75691">
        <v>0</v>
      </c>
    </row>
    <row r="75692" spans="19:19" x14ac:dyDescent="0.25">
      <c r="S75692">
        <v>0</v>
      </c>
    </row>
    <row r="75693" spans="19:19" x14ac:dyDescent="0.25">
      <c r="S75693">
        <v>0</v>
      </c>
    </row>
    <row r="75694" spans="19:19" x14ac:dyDescent="0.25">
      <c r="S75694">
        <v>0</v>
      </c>
    </row>
    <row r="75695" spans="19:19" x14ac:dyDescent="0.25">
      <c r="S75695">
        <v>0</v>
      </c>
    </row>
    <row r="75696" spans="19:19" x14ac:dyDescent="0.25">
      <c r="S75696">
        <v>0</v>
      </c>
    </row>
    <row r="75697" spans="19:19" x14ac:dyDescent="0.25">
      <c r="S75697">
        <v>0</v>
      </c>
    </row>
    <row r="75698" spans="19:19" x14ac:dyDescent="0.25">
      <c r="S75698">
        <v>0</v>
      </c>
    </row>
    <row r="75699" spans="19:19" x14ac:dyDescent="0.25">
      <c r="S75699">
        <v>0</v>
      </c>
    </row>
    <row r="75700" spans="19:19" x14ac:dyDescent="0.25">
      <c r="S75700">
        <v>0</v>
      </c>
    </row>
    <row r="75701" spans="19:19" x14ac:dyDescent="0.25">
      <c r="S75701">
        <v>0</v>
      </c>
    </row>
    <row r="75702" spans="19:19" x14ac:dyDescent="0.25">
      <c r="S75702">
        <v>0</v>
      </c>
    </row>
    <row r="75703" spans="19:19" x14ac:dyDescent="0.25">
      <c r="S75703">
        <v>0</v>
      </c>
    </row>
    <row r="75704" spans="19:19" x14ac:dyDescent="0.25">
      <c r="S75704">
        <v>0</v>
      </c>
    </row>
    <row r="75705" spans="19:19" x14ac:dyDescent="0.25">
      <c r="S75705">
        <v>0</v>
      </c>
    </row>
    <row r="75706" spans="19:19" x14ac:dyDescent="0.25">
      <c r="S75706">
        <v>0</v>
      </c>
    </row>
    <row r="75707" spans="19:19" x14ac:dyDescent="0.25">
      <c r="S75707">
        <v>0</v>
      </c>
    </row>
    <row r="75708" spans="19:19" x14ac:dyDescent="0.25">
      <c r="S75708">
        <v>0</v>
      </c>
    </row>
    <row r="75709" spans="19:19" x14ac:dyDescent="0.25">
      <c r="S75709">
        <v>0</v>
      </c>
    </row>
    <row r="75710" spans="19:19" x14ac:dyDescent="0.25">
      <c r="S75710">
        <v>0</v>
      </c>
    </row>
    <row r="75711" spans="19:19" x14ac:dyDescent="0.25">
      <c r="S75711">
        <v>0</v>
      </c>
    </row>
    <row r="75712" spans="19:19" x14ac:dyDescent="0.25">
      <c r="S75712">
        <v>0</v>
      </c>
    </row>
    <row r="75713" spans="19:19" x14ac:dyDescent="0.25">
      <c r="S75713">
        <v>0</v>
      </c>
    </row>
    <row r="75714" spans="19:19" x14ac:dyDescent="0.25">
      <c r="S75714">
        <v>0</v>
      </c>
    </row>
    <row r="75715" spans="19:19" x14ac:dyDescent="0.25">
      <c r="S75715">
        <v>0</v>
      </c>
    </row>
    <row r="75716" spans="19:19" x14ac:dyDescent="0.25">
      <c r="S75716">
        <v>0</v>
      </c>
    </row>
    <row r="75717" spans="19:19" x14ac:dyDescent="0.25">
      <c r="S75717">
        <v>0</v>
      </c>
    </row>
    <row r="75718" spans="19:19" x14ac:dyDescent="0.25">
      <c r="S75718">
        <v>0</v>
      </c>
    </row>
    <row r="75719" spans="19:19" x14ac:dyDescent="0.25">
      <c r="S75719">
        <v>0</v>
      </c>
    </row>
    <row r="75720" spans="19:19" x14ac:dyDescent="0.25">
      <c r="S75720">
        <v>0</v>
      </c>
    </row>
    <row r="75721" spans="19:19" x14ac:dyDescent="0.25">
      <c r="S75721">
        <v>0</v>
      </c>
    </row>
    <row r="75722" spans="19:19" x14ac:dyDescent="0.25">
      <c r="S75722">
        <v>0</v>
      </c>
    </row>
    <row r="75723" spans="19:19" x14ac:dyDescent="0.25">
      <c r="S75723">
        <v>0</v>
      </c>
    </row>
    <row r="75724" spans="19:19" x14ac:dyDescent="0.25">
      <c r="S75724">
        <v>0</v>
      </c>
    </row>
    <row r="75725" spans="19:19" x14ac:dyDescent="0.25">
      <c r="S75725">
        <v>0</v>
      </c>
    </row>
    <row r="75726" spans="19:19" x14ac:dyDescent="0.25">
      <c r="S75726">
        <v>0</v>
      </c>
    </row>
    <row r="75727" spans="19:19" x14ac:dyDescent="0.25">
      <c r="S75727">
        <v>0</v>
      </c>
    </row>
    <row r="75728" spans="19:19" x14ac:dyDescent="0.25">
      <c r="S75728">
        <v>0</v>
      </c>
    </row>
    <row r="75729" spans="19:19" x14ac:dyDescent="0.25">
      <c r="S75729">
        <v>0</v>
      </c>
    </row>
    <row r="75730" spans="19:19" x14ac:dyDescent="0.25">
      <c r="S75730">
        <v>0</v>
      </c>
    </row>
    <row r="75731" spans="19:19" x14ac:dyDescent="0.25">
      <c r="S75731">
        <v>0</v>
      </c>
    </row>
    <row r="75732" spans="19:19" x14ac:dyDescent="0.25">
      <c r="S75732">
        <v>0</v>
      </c>
    </row>
    <row r="75733" spans="19:19" x14ac:dyDescent="0.25">
      <c r="S75733">
        <v>0</v>
      </c>
    </row>
    <row r="75734" spans="19:19" x14ac:dyDescent="0.25">
      <c r="S75734">
        <v>0</v>
      </c>
    </row>
    <row r="75735" spans="19:19" x14ac:dyDescent="0.25">
      <c r="S75735">
        <v>0</v>
      </c>
    </row>
    <row r="75736" spans="19:19" x14ac:dyDescent="0.25">
      <c r="S75736">
        <v>0</v>
      </c>
    </row>
    <row r="75737" spans="19:19" x14ac:dyDescent="0.25">
      <c r="S75737">
        <v>0</v>
      </c>
    </row>
    <row r="75738" spans="19:19" x14ac:dyDescent="0.25">
      <c r="S75738">
        <v>0</v>
      </c>
    </row>
    <row r="75739" spans="19:19" x14ac:dyDescent="0.25">
      <c r="S75739">
        <v>0</v>
      </c>
    </row>
    <row r="75740" spans="19:19" x14ac:dyDescent="0.25">
      <c r="S75740">
        <v>0</v>
      </c>
    </row>
    <row r="75741" spans="19:19" x14ac:dyDescent="0.25">
      <c r="S75741">
        <v>0</v>
      </c>
    </row>
    <row r="75742" spans="19:19" x14ac:dyDescent="0.25">
      <c r="S75742">
        <v>0</v>
      </c>
    </row>
    <row r="75743" spans="19:19" x14ac:dyDescent="0.25">
      <c r="S75743">
        <v>0</v>
      </c>
    </row>
    <row r="75744" spans="19:19" x14ac:dyDescent="0.25">
      <c r="S75744">
        <v>0</v>
      </c>
    </row>
    <row r="75745" spans="19:19" x14ac:dyDescent="0.25">
      <c r="S75745">
        <v>0</v>
      </c>
    </row>
    <row r="75746" spans="19:19" x14ac:dyDescent="0.25">
      <c r="S75746">
        <v>0</v>
      </c>
    </row>
    <row r="75747" spans="19:19" x14ac:dyDescent="0.25">
      <c r="S75747">
        <v>0</v>
      </c>
    </row>
    <row r="75748" spans="19:19" x14ac:dyDescent="0.25">
      <c r="S75748">
        <v>0</v>
      </c>
    </row>
    <row r="75749" spans="19:19" x14ac:dyDescent="0.25">
      <c r="S75749">
        <v>0</v>
      </c>
    </row>
    <row r="75750" spans="19:19" x14ac:dyDescent="0.25">
      <c r="S75750">
        <v>0</v>
      </c>
    </row>
    <row r="75751" spans="19:19" x14ac:dyDescent="0.25">
      <c r="S75751">
        <v>0</v>
      </c>
    </row>
    <row r="75752" spans="19:19" x14ac:dyDescent="0.25">
      <c r="S75752">
        <v>0</v>
      </c>
    </row>
    <row r="75753" spans="19:19" x14ac:dyDescent="0.25">
      <c r="S75753">
        <v>0</v>
      </c>
    </row>
    <row r="75754" spans="19:19" x14ac:dyDescent="0.25">
      <c r="S75754">
        <v>0</v>
      </c>
    </row>
    <row r="75755" spans="19:19" x14ac:dyDescent="0.25">
      <c r="S75755">
        <v>0</v>
      </c>
    </row>
    <row r="75756" spans="19:19" x14ac:dyDescent="0.25">
      <c r="S75756">
        <v>0</v>
      </c>
    </row>
    <row r="75757" spans="19:19" x14ac:dyDescent="0.25">
      <c r="S75757">
        <v>0</v>
      </c>
    </row>
    <row r="75758" spans="19:19" x14ac:dyDescent="0.25">
      <c r="S75758">
        <v>0</v>
      </c>
    </row>
    <row r="75759" spans="19:19" x14ac:dyDescent="0.25">
      <c r="S75759">
        <v>0</v>
      </c>
    </row>
    <row r="75760" spans="19:19" x14ac:dyDescent="0.25">
      <c r="S75760">
        <v>0</v>
      </c>
    </row>
    <row r="75761" spans="19:19" x14ac:dyDescent="0.25">
      <c r="S75761">
        <v>0</v>
      </c>
    </row>
    <row r="75762" spans="19:19" x14ac:dyDescent="0.25">
      <c r="S75762">
        <v>0</v>
      </c>
    </row>
    <row r="75763" spans="19:19" x14ac:dyDescent="0.25">
      <c r="S75763">
        <v>0</v>
      </c>
    </row>
    <row r="75764" spans="19:19" x14ac:dyDescent="0.25">
      <c r="S75764">
        <v>0</v>
      </c>
    </row>
    <row r="75765" spans="19:19" x14ac:dyDescent="0.25">
      <c r="S75765">
        <v>0</v>
      </c>
    </row>
    <row r="75766" spans="19:19" x14ac:dyDescent="0.25">
      <c r="S75766">
        <v>0</v>
      </c>
    </row>
    <row r="75767" spans="19:19" x14ac:dyDescent="0.25">
      <c r="S75767">
        <v>0</v>
      </c>
    </row>
    <row r="75768" spans="19:19" x14ac:dyDescent="0.25">
      <c r="S75768">
        <v>0</v>
      </c>
    </row>
    <row r="75769" spans="19:19" x14ac:dyDescent="0.25">
      <c r="S75769">
        <v>0</v>
      </c>
    </row>
    <row r="75770" spans="19:19" x14ac:dyDescent="0.25">
      <c r="S75770">
        <v>0</v>
      </c>
    </row>
    <row r="75771" spans="19:19" x14ac:dyDescent="0.25">
      <c r="S75771">
        <v>0</v>
      </c>
    </row>
    <row r="75772" spans="19:19" x14ac:dyDescent="0.25">
      <c r="S75772">
        <v>0</v>
      </c>
    </row>
    <row r="75773" spans="19:19" x14ac:dyDescent="0.25">
      <c r="S75773">
        <v>0</v>
      </c>
    </row>
    <row r="75774" spans="19:19" x14ac:dyDescent="0.25">
      <c r="S75774">
        <v>0</v>
      </c>
    </row>
    <row r="75775" spans="19:19" x14ac:dyDescent="0.25">
      <c r="S75775">
        <v>0</v>
      </c>
    </row>
    <row r="75776" spans="19:19" x14ac:dyDescent="0.25">
      <c r="S75776">
        <v>0</v>
      </c>
    </row>
    <row r="75777" spans="19:19" x14ac:dyDescent="0.25">
      <c r="S75777">
        <v>0</v>
      </c>
    </row>
    <row r="75778" spans="19:19" x14ac:dyDescent="0.25">
      <c r="S75778">
        <v>0</v>
      </c>
    </row>
    <row r="75779" spans="19:19" x14ac:dyDescent="0.25">
      <c r="S75779">
        <v>0</v>
      </c>
    </row>
    <row r="75780" spans="19:19" x14ac:dyDescent="0.25">
      <c r="S75780">
        <v>0</v>
      </c>
    </row>
    <row r="75781" spans="19:19" x14ac:dyDescent="0.25">
      <c r="S75781">
        <v>0</v>
      </c>
    </row>
    <row r="75782" spans="19:19" x14ac:dyDescent="0.25">
      <c r="S75782">
        <v>0</v>
      </c>
    </row>
    <row r="75783" spans="19:19" x14ac:dyDescent="0.25">
      <c r="S75783">
        <v>0</v>
      </c>
    </row>
    <row r="75784" spans="19:19" x14ac:dyDescent="0.25">
      <c r="S75784">
        <v>0</v>
      </c>
    </row>
    <row r="75785" spans="19:19" x14ac:dyDescent="0.25">
      <c r="S75785">
        <v>0</v>
      </c>
    </row>
    <row r="75786" spans="19:19" x14ac:dyDescent="0.25">
      <c r="S75786">
        <v>0</v>
      </c>
    </row>
    <row r="75787" spans="19:19" x14ac:dyDescent="0.25">
      <c r="S75787">
        <v>0</v>
      </c>
    </row>
    <row r="75788" spans="19:19" x14ac:dyDescent="0.25">
      <c r="S75788">
        <v>0</v>
      </c>
    </row>
    <row r="75789" spans="19:19" x14ac:dyDescent="0.25">
      <c r="S75789">
        <v>0</v>
      </c>
    </row>
    <row r="75790" spans="19:19" x14ac:dyDescent="0.25">
      <c r="S75790">
        <v>0</v>
      </c>
    </row>
    <row r="75791" spans="19:19" x14ac:dyDescent="0.25">
      <c r="S75791">
        <v>0</v>
      </c>
    </row>
    <row r="75792" spans="19:19" x14ac:dyDescent="0.25">
      <c r="S75792">
        <v>0</v>
      </c>
    </row>
    <row r="75793" spans="19:19" x14ac:dyDescent="0.25">
      <c r="S75793" t="str">
        <v xml:space="preserve"> রিবুট দিয়া ঠিক করছি দুইবারই</v>
      </c>
    </row>
    <row r="75794" spans="19:19" x14ac:dyDescent="0.25">
      <c r="S75794">
        <v>0</v>
      </c>
    </row>
    <row r="75795" spans="19:19" x14ac:dyDescent="0.25">
      <c r="S75795">
        <v>0</v>
      </c>
    </row>
    <row r="75796" spans="19:19" x14ac:dyDescent="0.25">
      <c r="S75796">
        <v>0</v>
      </c>
    </row>
    <row r="75797" spans="19:19" x14ac:dyDescent="0.25">
      <c r="S75797">
        <v>0</v>
      </c>
    </row>
    <row r="75798" spans="19:19" x14ac:dyDescent="0.25">
      <c r="S75798">
        <v>0</v>
      </c>
    </row>
    <row r="75799" spans="19:19" x14ac:dyDescent="0.25">
      <c r="S75799">
        <v>0</v>
      </c>
    </row>
    <row r="75800" spans="19:19" x14ac:dyDescent="0.25">
      <c r="S75800">
        <v>0</v>
      </c>
    </row>
    <row r="75801" spans="19:19" x14ac:dyDescent="0.25">
      <c r="S75801" t="str">
        <v xml:space="preserve"> bed bery bad</v>
      </c>
    </row>
    <row r="75802" spans="19:19" x14ac:dyDescent="0.25">
      <c r="S75802">
        <v>0</v>
      </c>
    </row>
    <row r="75803" spans="19:19" x14ac:dyDescent="0.25">
      <c r="S75803">
        <v>0</v>
      </c>
    </row>
    <row r="75804" spans="19:19" x14ac:dyDescent="0.25">
      <c r="S75804">
        <v>0</v>
      </c>
    </row>
    <row r="75805" spans="19:19" x14ac:dyDescent="0.25">
      <c r="S75805">
        <v>0</v>
      </c>
    </row>
    <row r="75806" spans="19:19" x14ac:dyDescent="0.25">
      <c r="S75806">
        <v>0</v>
      </c>
    </row>
    <row r="75807" spans="19:19" x14ac:dyDescent="0.25">
      <c r="S75807">
        <v>0</v>
      </c>
    </row>
    <row r="75808" spans="19:19" x14ac:dyDescent="0.25">
      <c r="S75808">
        <v>0</v>
      </c>
    </row>
    <row r="75809" spans="19:19" x14ac:dyDescent="0.25">
      <c r="S75809">
        <v>0</v>
      </c>
    </row>
    <row r="75810" spans="19:19" x14ac:dyDescent="0.25">
      <c r="S75810">
        <v>0</v>
      </c>
    </row>
    <row r="75811" spans="19:19" x14ac:dyDescent="0.25">
      <c r="S75811">
        <v>0</v>
      </c>
    </row>
    <row r="75812" spans="19:19" x14ac:dyDescent="0.25">
      <c r="S75812">
        <v>0</v>
      </c>
    </row>
    <row r="75813" spans="19:19" x14ac:dyDescent="0.25">
      <c r="S75813">
        <v>0</v>
      </c>
    </row>
    <row r="75814" spans="19:19" x14ac:dyDescent="0.25">
      <c r="S75814">
        <v>0</v>
      </c>
    </row>
    <row r="75815" spans="19:19" x14ac:dyDescent="0.25">
      <c r="S75815">
        <v>0</v>
      </c>
    </row>
    <row r="75816" spans="19:19" x14ac:dyDescent="0.25">
      <c r="S75816">
        <v>0</v>
      </c>
    </row>
    <row r="75817" spans="19:19" x14ac:dyDescent="0.25">
      <c r="S75817">
        <v>0</v>
      </c>
    </row>
    <row r="75818" spans="19:19" x14ac:dyDescent="0.25">
      <c r="S75818">
        <v>0</v>
      </c>
    </row>
    <row r="75819" spans="19:19" x14ac:dyDescent="0.25">
      <c r="S75819">
        <v>0</v>
      </c>
    </row>
    <row r="75820" spans="19:19" x14ac:dyDescent="0.25">
      <c r="S75820">
        <v>0</v>
      </c>
    </row>
    <row r="75821" spans="19:19" x14ac:dyDescent="0.25">
      <c r="S75821">
        <v>0</v>
      </c>
    </row>
    <row r="75822" spans="19:19" x14ac:dyDescent="0.25">
      <c r="S75822">
        <v>0</v>
      </c>
    </row>
    <row r="75823" spans="19:19" x14ac:dyDescent="0.25">
      <c r="S75823">
        <v>0</v>
      </c>
    </row>
    <row r="75824" spans="19:19" x14ac:dyDescent="0.25">
      <c r="S75824">
        <v>0</v>
      </c>
    </row>
    <row r="75825" spans="19:19" x14ac:dyDescent="0.25">
      <c r="S75825">
        <v>0</v>
      </c>
    </row>
    <row r="75826" spans="19:19" x14ac:dyDescent="0.25">
      <c r="S75826">
        <v>0</v>
      </c>
    </row>
    <row r="75827" spans="19:19" x14ac:dyDescent="0.25">
      <c r="S75827">
        <v>0</v>
      </c>
    </row>
    <row r="75828" spans="19:19" x14ac:dyDescent="0.25">
      <c r="S75828">
        <v>0</v>
      </c>
    </row>
    <row r="75829" spans="19:19" x14ac:dyDescent="0.25">
      <c r="S75829">
        <v>0</v>
      </c>
    </row>
    <row r="75830" spans="19:19" x14ac:dyDescent="0.25">
      <c r="S75830">
        <v>0</v>
      </c>
    </row>
    <row r="75831" spans="19:19" x14ac:dyDescent="0.25">
      <c r="S75831">
        <v>0</v>
      </c>
    </row>
    <row r="75832" spans="19:19" x14ac:dyDescent="0.25">
      <c r="S75832">
        <v>0</v>
      </c>
    </row>
    <row r="75833" spans="19:19" x14ac:dyDescent="0.25">
      <c r="S75833">
        <v>0</v>
      </c>
    </row>
    <row r="75834" spans="19:19" x14ac:dyDescent="0.25">
      <c r="S75834">
        <v>0</v>
      </c>
    </row>
    <row r="75835" spans="19:19" x14ac:dyDescent="0.25">
      <c r="S75835">
        <v>0</v>
      </c>
    </row>
    <row r="75836" spans="19:19" x14ac:dyDescent="0.25">
      <c r="S75836">
        <v>0</v>
      </c>
    </row>
    <row r="75837" spans="19:19" x14ac:dyDescent="0.25">
      <c r="S75837">
        <v>0</v>
      </c>
    </row>
    <row r="75838" spans="19:19" x14ac:dyDescent="0.25">
      <c r="S75838">
        <v>0</v>
      </c>
    </row>
    <row r="75839" spans="19:19" x14ac:dyDescent="0.25">
      <c r="S75839">
        <v>0</v>
      </c>
    </row>
    <row r="75840" spans="19:19" x14ac:dyDescent="0.25">
      <c r="S75840">
        <v>0</v>
      </c>
    </row>
    <row r="75841" spans="19:19" x14ac:dyDescent="0.25">
      <c r="S75841">
        <v>0</v>
      </c>
    </row>
    <row r="75842" spans="19:19" x14ac:dyDescent="0.25">
      <c r="S75842">
        <v>0</v>
      </c>
    </row>
    <row r="75843" spans="19:19" x14ac:dyDescent="0.25">
      <c r="S75843">
        <v>0</v>
      </c>
    </row>
    <row r="75844" spans="19:19" x14ac:dyDescent="0.25">
      <c r="S75844">
        <v>0</v>
      </c>
    </row>
    <row r="75845" spans="19:19" x14ac:dyDescent="0.25">
      <c r="S75845">
        <v>0</v>
      </c>
    </row>
    <row r="75846" spans="19:19" x14ac:dyDescent="0.25">
      <c r="S75846">
        <v>0</v>
      </c>
    </row>
    <row r="75847" spans="19:19" x14ac:dyDescent="0.25">
      <c r="S75847">
        <v>0</v>
      </c>
    </row>
    <row r="75848" spans="19:19" x14ac:dyDescent="0.25">
      <c r="S75848">
        <v>0</v>
      </c>
    </row>
    <row r="75849" spans="19:19" x14ac:dyDescent="0.25">
      <c r="S75849">
        <v>0</v>
      </c>
    </row>
    <row r="75850" spans="19:19" x14ac:dyDescent="0.25">
      <c r="S75850">
        <v>0</v>
      </c>
    </row>
    <row r="75851" spans="19:19" x14ac:dyDescent="0.25">
      <c r="S75851">
        <v>0</v>
      </c>
    </row>
    <row r="75852" spans="19:19" x14ac:dyDescent="0.25">
      <c r="S75852">
        <v>0</v>
      </c>
    </row>
    <row r="75853" spans="19:19" x14ac:dyDescent="0.25">
      <c r="S75853">
        <v>0</v>
      </c>
    </row>
    <row r="75854" spans="19:19" x14ac:dyDescent="0.25">
      <c r="S75854">
        <v>0</v>
      </c>
    </row>
    <row r="75855" spans="19:19" x14ac:dyDescent="0.25">
      <c r="S75855">
        <v>0</v>
      </c>
    </row>
    <row r="75856" spans="19:19" x14ac:dyDescent="0.25">
      <c r="S75856">
        <v>0</v>
      </c>
    </row>
    <row r="75857" spans="19:19" x14ac:dyDescent="0.25">
      <c r="S75857">
        <v>0</v>
      </c>
    </row>
    <row r="75858" spans="19:19" x14ac:dyDescent="0.25">
      <c r="S75858">
        <v>0</v>
      </c>
    </row>
    <row r="75859" spans="19:19" x14ac:dyDescent="0.25">
      <c r="S75859">
        <v>0</v>
      </c>
    </row>
    <row r="75860" spans="19:19" x14ac:dyDescent="0.25">
      <c r="S75860">
        <v>0</v>
      </c>
    </row>
    <row r="75861" spans="19:19" x14ac:dyDescent="0.25">
      <c r="S75861">
        <v>0</v>
      </c>
    </row>
    <row r="75862" spans="19:19" x14ac:dyDescent="0.25">
      <c r="S75862">
        <v>0</v>
      </c>
    </row>
    <row r="75863" spans="19:19" x14ac:dyDescent="0.25">
      <c r="S75863">
        <v>0</v>
      </c>
    </row>
    <row r="75864" spans="19:19" x14ac:dyDescent="0.25">
      <c r="S75864">
        <v>0</v>
      </c>
    </row>
    <row r="75865" spans="19:19" x14ac:dyDescent="0.25">
      <c r="S75865">
        <v>0</v>
      </c>
    </row>
    <row r="75866" spans="19:19" x14ac:dyDescent="0.25">
      <c r="S75866">
        <v>0</v>
      </c>
    </row>
    <row r="75867" spans="19:19" x14ac:dyDescent="0.25">
      <c r="S75867">
        <v>0</v>
      </c>
    </row>
    <row r="75868" spans="19:19" x14ac:dyDescent="0.25">
      <c r="S75868">
        <v>0</v>
      </c>
    </row>
    <row r="75869" spans="19:19" x14ac:dyDescent="0.25">
      <c r="S75869">
        <v>0</v>
      </c>
    </row>
    <row r="75870" spans="19:19" x14ac:dyDescent="0.25">
      <c r="S75870">
        <v>0</v>
      </c>
    </row>
    <row r="75871" spans="19:19" x14ac:dyDescent="0.25">
      <c r="S75871">
        <v>0</v>
      </c>
    </row>
    <row r="75872" spans="19:19" x14ac:dyDescent="0.25">
      <c r="S75872">
        <v>0</v>
      </c>
    </row>
    <row r="75873" spans="19:19" x14ac:dyDescent="0.25">
      <c r="S75873">
        <v>0</v>
      </c>
    </row>
    <row r="75874" spans="19:19" x14ac:dyDescent="0.25">
      <c r="S75874">
        <v>0</v>
      </c>
    </row>
    <row r="75875" spans="19:19" x14ac:dyDescent="0.25">
      <c r="S75875">
        <v>0</v>
      </c>
    </row>
    <row r="75876" spans="19:19" x14ac:dyDescent="0.25">
      <c r="S75876">
        <v>0</v>
      </c>
    </row>
    <row r="75877" spans="19:19" x14ac:dyDescent="0.25">
      <c r="S75877">
        <v>0</v>
      </c>
    </row>
    <row r="75878" spans="19:19" x14ac:dyDescent="0.25">
      <c r="S75878">
        <v>0</v>
      </c>
    </row>
    <row r="75879" spans="19:19" x14ac:dyDescent="0.25">
      <c r="S75879">
        <v>0</v>
      </c>
    </row>
    <row r="75880" spans="19:19" x14ac:dyDescent="0.25">
      <c r="S75880">
        <v>0</v>
      </c>
    </row>
    <row r="75881" spans="19:19" x14ac:dyDescent="0.25">
      <c r="S75881">
        <v>0</v>
      </c>
    </row>
    <row r="75882" spans="19:19" x14ac:dyDescent="0.25">
      <c r="S75882">
        <v>0</v>
      </c>
    </row>
    <row r="75883" spans="19:19" x14ac:dyDescent="0.25">
      <c r="S75883">
        <v>0</v>
      </c>
    </row>
    <row r="75884" spans="19:19" x14ac:dyDescent="0.25">
      <c r="S75884">
        <v>0</v>
      </c>
    </row>
    <row r="75885" spans="19:19" x14ac:dyDescent="0.25">
      <c r="S75885">
        <v>0</v>
      </c>
    </row>
    <row r="75886" spans="19:19" x14ac:dyDescent="0.25">
      <c r="S75886">
        <v>0</v>
      </c>
    </row>
    <row r="75887" spans="19:19" x14ac:dyDescent="0.25">
      <c r="S75887">
        <v>0</v>
      </c>
    </row>
    <row r="75888" spans="19:19" x14ac:dyDescent="0.25">
      <c r="S75888">
        <v>0</v>
      </c>
    </row>
    <row r="75889" spans="19:19" x14ac:dyDescent="0.25">
      <c r="S75889">
        <v>0</v>
      </c>
    </row>
    <row r="75890" spans="19:19" x14ac:dyDescent="0.25">
      <c r="S75890">
        <v>0</v>
      </c>
    </row>
    <row r="75891" spans="19:19" x14ac:dyDescent="0.25">
      <c r="S75891">
        <v>0</v>
      </c>
    </row>
    <row r="75892" spans="19:19" x14ac:dyDescent="0.25">
      <c r="S75892">
        <v>0</v>
      </c>
    </row>
    <row r="75893" spans="19:19" x14ac:dyDescent="0.25">
      <c r="S75893">
        <v>0</v>
      </c>
    </row>
    <row r="75894" spans="19:19" x14ac:dyDescent="0.25">
      <c r="S75894">
        <v>0</v>
      </c>
    </row>
    <row r="75895" spans="19:19" x14ac:dyDescent="0.25">
      <c r="S75895">
        <v>0</v>
      </c>
    </row>
    <row r="75896" spans="19:19" x14ac:dyDescent="0.25">
      <c r="S75896">
        <v>0</v>
      </c>
    </row>
    <row r="75897" spans="19:19" x14ac:dyDescent="0.25">
      <c r="S75897">
        <v>0</v>
      </c>
    </row>
    <row r="75898" spans="19:19" x14ac:dyDescent="0.25">
      <c r="S75898">
        <v>0</v>
      </c>
    </row>
    <row r="75899" spans="19:19" x14ac:dyDescent="0.25">
      <c r="S75899">
        <v>0</v>
      </c>
    </row>
    <row r="75900" spans="19:19" x14ac:dyDescent="0.25">
      <c r="S75900">
        <v>0</v>
      </c>
    </row>
    <row r="75901" spans="19:19" x14ac:dyDescent="0.25">
      <c r="S75901">
        <v>0</v>
      </c>
    </row>
    <row r="75902" spans="19:19" x14ac:dyDescent="0.25">
      <c r="S75902">
        <v>0</v>
      </c>
    </row>
    <row r="75903" spans="19:19" x14ac:dyDescent="0.25">
      <c r="S75903">
        <v>0</v>
      </c>
    </row>
    <row r="75904" spans="19:19" x14ac:dyDescent="0.25">
      <c r="S75904">
        <v>0</v>
      </c>
    </row>
    <row r="75905" spans="19:19" x14ac:dyDescent="0.25">
      <c r="S75905">
        <v>0</v>
      </c>
    </row>
    <row r="75906" spans="19:19" x14ac:dyDescent="0.25">
      <c r="S75906">
        <v>0</v>
      </c>
    </row>
    <row r="75907" spans="19:19" x14ac:dyDescent="0.25">
      <c r="S75907">
        <v>0</v>
      </c>
    </row>
    <row r="75908" spans="19:19" x14ac:dyDescent="0.25">
      <c r="S75908" t="str">
        <v xml:space="preserve"> phote tee ase problem..</v>
      </c>
    </row>
    <row r="75909" spans="19:19" x14ac:dyDescent="0.25">
      <c r="S75909">
        <v>0</v>
      </c>
    </row>
    <row r="75910" spans="19:19" x14ac:dyDescent="0.25">
      <c r="S75910" t="str">
        <v>আ‌মি ম‌নে ক‌রি সেবার মান উন্ন‌য়ো‌নের জন‌্য app টি আপ‌ডেট করা উ‌চিত</v>
      </c>
    </row>
    <row r="75911" spans="19:19" x14ac:dyDescent="0.25">
      <c r="S75911">
        <v>0</v>
      </c>
    </row>
    <row r="75912" spans="19:19" x14ac:dyDescent="0.25">
      <c r="S75912">
        <v>0</v>
      </c>
    </row>
    <row r="75913" spans="19:19" x14ac:dyDescent="0.25">
      <c r="S75913">
        <v>0</v>
      </c>
    </row>
    <row r="75914" spans="19:19" x14ac:dyDescent="0.25">
      <c r="S75914" t="str">
        <v>কেননা এখানকার সার্ভিস সবগুলো অনেক ভালো</v>
      </c>
    </row>
    <row r="75915" spans="19:19" x14ac:dyDescent="0.25">
      <c r="S75915" t="str">
        <v xml:space="preserve"> যত্তসব আবর্জনা</v>
      </c>
    </row>
    <row r="75916" spans="19:19" x14ac:dyDescent="0.25">
      <c r="S75916">
        <v>0</v>
      </c>
    </row>
    <row r="75917" spans="19:19" x14ac:dyDescent="0.25">
      <c r="S75917">
        <v>0</v>
      </c>
    </row>
    <row r="75918" spans="19:19" x14ac:dyDescent="0.25">
      <c r="S75918">
        <v>0</v>
      </c>
    </row>
    <row r="75919" spans="19:19" x14ac:dyDescent="0.25">
      <c r="S75919">
        <v>0</v>
      </c>
    </row>
    <row r="75920" spans="19:19" x14ac:dyDescent="0.25">
      <c r="S75920">
        <v>0</v>
      </c>
    </row>
    <row r="75921" spans="19:19" x14ac:dyDescent="0.25">
      <c r="S75921">
        <v>0</v>
      </c>
    </row>
    <row r="75922" spans="19:19" x14ac:dyDescent="0.25">
      <c r="S75922">
        <v>0</v>
      </c>
    </row>
    <row r="75923" spans="19:19" x14ac:dyDescent="0.25">
      <c r="S75923">
        <v>0</v>
      </c>
    </row>
    <row r="75924" spans="19:19" x14ac:dyDescent="0.25">
      <c r="S75924">
        <v>0</v>
      </c>
    </row>
    <row r="75925" spans="19:19" x14ac:dyDescent="0.25">
      <c r="S75925">
        <v>0</v>
      </c>
    </row>
    <row r="75926" spans="19:19" x14ac:dyDescent="0.25">
      <c r="S75926">
        <v>0</v>
      </c>
    </row>
    <row r="75927" spans="19:19" x14ac:dyDescent="0.25">
      <c r="S75927">
        <v>0</v>
      </c>
    </row>
    <row r="75928" spans="19:19" x14ac:dyDescent="0.25">
      <c r="S75928">
        <v>0</v>
      </c>
    </row>
    <row r="75929" spans="19:19" x14ac:dyDescent="0.25">
      <c r="S75929">
        <v>0</v>
      </c>
    </row>
    <row r="75930" spans="19:19" x14ac:dyDescent="0.25">
      <c r="S75930">
        <v>0</v>
      </c>
    </row>
    <row r="75931" spans="19:19" x14ac:dyDescent="0.25">
      <c r="S75931">
        <v>0</v>
      </c>
    </row>
    <row r="75932" spans="19:19" x14ac:dyDescent="0.25">
      <c r="S75932">
        <v>0</v>
      </c>
    </row>
    <row r="75933" spans="19:19" x14ac:dyDescent="0.25">
      <c r="S75933">
        <v>0</v>
      </c>
    </row>
    <row r="75934" spans="19:19" x14ac:dyDescent="0.25">
      <c r="S75934">
        <v>0</v>
      </c>
    </row>
    <row r="75935" spans="19:19" x14ac:dyDescent="0.25">
      <c r="S75935">
        <v>0</v>
      </c>
    </row>
    <row r="75936" spans="19:19" x14ac:dyDescent="0.25">
      <c r="S75936">
        <v>0</v>
      </c>
    </row>
    <row r="75937" spans="19:19" x14ac:dyDescent="0.25">
      <c r="S75937">
        <v>0</v>
      </c>
    </row>
    <row r="75938" spans="19:19" x14ac:dyDescent="0.25">
      <c r="S75938">
        <v>0</v>
      </c>
    </row>
    <row r="75939" spans="19:19" x14ac:dyDescent="0.25">
      <c r="S75939">
        <v>0</v>
      </c>
    </row>
    <row r="75940" spans="19:19" x14ac:dyDescent="0.25">
      <c r="S75940">
        <v>0</v>
      </c>
    </row>
    <row r="75941" spans="19:19" x14ac:dyDescent="0.25">
      <c r="S75941">
        <v>0</v>
      </c>
    </row>
    <row r="75942" spans="19:19" x14ac:dyDescent="0.25">
      <c r="S75942">
        <v>0</v>
      </c>
    </row>
    <row r="75943" spans="19:19" x14ac:dyDescent="0.25">
      <c r="S75943">
        <v>0</v>
      </c>
    </row>
    <row r="75944" spans="19:19" x14ac:dyDescent="0.25">
      <c r="S75944">
        <v>0</v>
      </c>
    </row>
    <row r="75945" spans="19:19" x14ac:dyDescent="0.25">
      <c r="S75945">
        <v>0</v>
      </c>
    </row>
    <row r="75946" spans="19:19" x14ac:dyDescent="0.25">
      <c r="S75946">
        <v>0</v>
      </c>
    </row>
    <row r="75947" spans="19:19" x14ac:dyDescent="0.25">
      <c r="S75947">
        <v>0</v>
      </c>
    </row>
    <row r="75948" spans="19:19" x14ac:dyDescent="0.25">
      <c r="S75948">
        <v>0</v>
      </c>
    </row>
    <row r="75949" spans="19:19" x14ac:dyDescent="0.25">
      <c r="S75949">
        <v>0</v>
      </c>
    </row>
    <row r="75950" spans="19:19" x14ac:dyDescent="0.25">
      <c r="S75950">
        <v>0</v>
      </c>
    </row>
    <row r="75951" spans="19:19" x14ac:dyDescent="0.25">
      <c r="S75951">
        <v>0</v>
      </c>
    </row>
    <row r="75952" spans="19:19" x14ac:dyDescent="0.25">
      <c r="S75952">
        <v>0</v>
      </c>
    </row>
    <row r="75953" spans="19:19" x14ac:dyDescent="0.25">
      <c r="S75953">
        <v>0</v>
      </c>
    </row>
    <row r="75954" spans="19:19" x14ac:dyDescent="0.25">
      <c r="S75954">
        <v>0</v>
      </c>
    </row>
    <row r="75955" spans="19:19" x14ac:dyDescent="0.25">
      <c r="S75955">
        <v>0</v>
      </c>
    </row>
    <row r="75956" spans="19:19" x14ac:dyDescent="0.25">
      <c r="S75956">
        <v>0</v>
      </c>
    </row>
    <row r="75957" spans="19:19" x14ac:dyDescent="0.25">
      <c r="S75957">
        <v>0</v>
      </c>
    </row>
    <row r="75958" spans="19:19" x14ac:dyDescent="0.25">
      <c r="S75958">
        <v>0</v>
      </c>
    </row>
    <row r="75959" spans="19:19" x14ac:dyDescent="0.25">
      <c r="S75959">
        <v>0</v>
      </c>
    </row>
    <row r="75960" spans="19:19" x14ac:dyDescent="0.25">
      <c r="S75960">
        <v>0</v>
      </c>
    </row>
    <row r="75961" spans="19:19" x14ac:dyDescent="0.25">
      <c r="S75961">
        <v>0</v>
      </c>
    </row>
    <row r="75962" spans="19:19" x14ac:dyDescent="0.25">
      <c r="S75962">
        <v>0</v>
      </c>
    </row>
    <row r="75963" spans="19:19" x14ac:dyDescent="0.25">
      <c r="S75963">
        <v>0</v>
      </c>
    </row>
    <row r="75964" spans="19:19" x14ac:dyDescent="0.25">
      <c r="S75964">
        <v>0</v>
      </c>
    </row>
    <row r="75965" spans="19:19" x14ac:dyDescent="0.25">
      <c r="S75965">
        <v>0</v>
      </c>
    </row>
    <row r="75966" spans="19:19" x14ac:dyDescent="0.25">
      <c r="S75966">
        <v>0</v>
      </c>
    </row>
    <row r="75967" spans="19:19" x14ac:dyDescent="0.25">
      <c r="S75967">
        <v>0</v>
      </c>
    </row>
    <row r="75968" spans="19:19" x14ac:dyDescent="0.25">
      <c r="S75968">
        <v>0</v>
      </c>
    </row>
    <row r="75969" spans="19:19" x14ac:dyDescent="0.25">
      <c r="S75969">
        <v>0</v>
      </c>
    </row>
    <row r="75970" spans="19:19" x14ac:dyDescent="0.25">
      <c r="S75970" t="str">
        <v xml:space="preserve"> আইডি কার্ডের ছবি নিয়া বইয়া থাকে তারপর আর কাজ করে না</v>
      </c>
    </row>
    <row r="75971" spans="19:19" x14ac:dyDescent="0.25">
      <c r="S75971">
        <v>0</v>
      </c>
    </row>
    <row r="75972" spans="19:19" x14ac:dyDescent="0.25">
      <c r="S75972">
        <v>0</v>
      </c>
    </row>
    <row r="75973" spans="19:19" x14ac:dyDescent="0.25">
      <c r="S75973">
        <v>0</v>
      </c>
    </row>
    <row r="75974" spans="19:19" x14ac:dyDescent="0.25">
      <c r="S75974">
        <v>0</v>
      </c>
    </row>
    <row r="75975" spans="19:19" x14ac:dyDescent="0.25">
      <c r="S75975">
        <v>0</v>
      </c>
    </row>
    <row r="75976" spans="19:19" x14ac:dyDescent="0.25">
      <c r="S75976">
        <v>0</v>
      </c>
    </row>
    <row r="75977" spans="19:19" x14ac:dyDescent="0.25">
      <c r="S75977">
        <v>0</v>
      </c>
    </row>
    <row r="75978" spans="19:19" x14ac:dyDescent="0.25">
      <c r="S75978">
        <v>0</v>
      </c>
    </row>
    <row r="75979" spans="19:19" x14ac:dyDescent="0.25">
      <c r="S75979">
        <v>0</v>
      </c>
    </row>
    <row r="75980" spans="19:19" x14ac:dyDescent="0.25">
      <c r="S75980">
        <v>0</v>
      </c>
    </row>
    <row r="75981" spans="19:19" x14ac:dyDescent="0.25">
      <c r="S75981">
        <v>0</v>
      </c>
    </row>
    <row r="75982" spans="19:19" x14ac:dyDescent="0.25">
      <c r="S75982">
        <v>0</v>
      </c>
    </row>
    <row r="75983" spans="19:19" x14ac:dyDescent="0.25">
      <c r="S75983">
        <v>0</v>
      </c>
    </row>
    <row r="75984" spans="19:19" x14ac:dyDescent="0.25">
      <c r="S75984">
        <v>0</v>
      </c>
    </row>
    <row r="75985" spans="19:19" x14ac:dyDescent="0.25">
      <c r="S75985">
        <v>0</v>
      </c>
    </row>
    <row r="75986" spans="19:19" x14ac:dyDescent="0.25">
      <c r="S75986">
        <v>0</v>
      </c>
    </row>
    <row r="75987" spans="19:19" x14ac:dyDescent="0.25">
      <c r="S75987">
        <v>0</v>
      </c>
    </row>
    <row r="75988" spans="19:19" x14ac:dyDescent="0.25">
      <c r="S75988">
        <v>0</v>
      </c>
    </row>
    <row r="75989" spans="19:19" x14ac:dyDescent="0.25">
      <c r="S75989">
        <v>0</v>
      </c>
    </row>
    <row r="75990" spans="19:19" x14ac:dyDescent="0.25">
      <c r="S75990">
        <v>0</v>
      </c>
    </row>
    <row r="75991" spans="19:19" x14ac:dyDescent="0.25">
      <c r="S75991">
        <v>0</v>
      </c>
    </row>
    <row r="75992" spans="19:19" x14ac:dyDescent="0.25">
      <c r="S75992">
        <v>0</v>
      </c>
    </row>
    <row r="75993" spans="19:19" x14ac:dyDescent="0.25">
      <c r="S75993">
        <v>0</v>
      </c>
    </row>
    <row r="75994" spans="19:19" x14ac:dyDescent="0.25">
      <c r="S75994">
        <v>0</v>
      </c>
    </row>
    <row r="75995" spans="19:19" x14ac:dyDescent="0.25">
      <c r="S75995">
        <v>0</v>
      </c>
    </row>
    <row r="75996" spans="19:19" x14ac:dyDescent="0.25">
      <c r="S75996">
        <v>0</v>
      </c>
    </row>
    <row r="75997" spans="19:19" x14ac:dyDescent="0.25">
      <c r="S75997">
        <v>0</v>
      </c>
    </row>
    <row r="75998" spans="19:19" x14ac:dyDescent="0.25">
      <c r="S75998">
        <v>0</v>
      </c>
    </row>
    <row r="75999" spans="19:19" x14ac:dyDescent="0.25">
      <c r="S75999">
        <v>0</v>
      </c>
    </row>
    <row r="76000" spans="19:19" x14ac:dyDescent="0.25">
      <c r="S76000">
        <v>0</v>
      </c>
    </row>
    <row r="76001" spans="19:19" x14ac:dyDescent="0.25">
      <c r="S76001">
        <v>0</v>
      </c>
    </row>
    <row r="76002" spans="19:19" x14ac:dyDescent="0.25">
      <c r="S76002">
        <v>0</v>
      </c>
    </row>
    <row r="76003" spans="19:19" x14ac:dyDescent="0.25">
      <c r="S76003">
        <v>0</v>
      </c>
    </row>
    <row r="76004" spans="19:19" x14ac:dyDescent="0.25">
      <c r="S76004">
        <v>0</v>
      </c>
    </row>
    <row r="76005" spans="19:19" x14ac:dyDescent="0.25">
      <c r="S76005">
        <v>0</v>
      </c>
    </row>
    <row r="76006" spans="19:19" x14ac:dyDescent="0.25">
      <c r="S76006">
        <v>0</v>
      </c>
    </row>
    <row r="76007" spans="19:19" x14ac:dyDescent="0.25">
      <c r="S76007">
        <v>0</v>
      </c>
    </row>
    <row r="76008" spans="19:19" x14ac:dyDescent="0.25">
      <c r="S76008">
        <v>0</v>
      </c>
    </row>
    <row r="76009" spans="19:19" x14ac:dyDescent="0.25">
      <c r="S76009">
        <v>0</v>
      </c>
    </row>
    <row r="76010" spans="19:19" x14ac:dyDescent="0.25">
      <c r="S76010">
        <v>0</v>
      </c>
    </row>
    <row r="76011" spans="19:19" x14ac:dyDescent="0.25">
      <c r="S76011">
        <v>0</v>
      </c>
    </row>
    <row r="76012" spans="19:19" x14ac:dyDescent="0.25">
      <c r="S76012">
        <v>0</v>
      </c>
    </row>
    <row r="76013" spans="19:19" x14ac:dyDescent="0.25">
      <c r="S76013">
        <v>0</v>
      </c>
    </row>
    <row r="76014" spans="19:19" x14ac:dyDescent="0.25">
      <c r="S76014">
        <v>0</v>
      </c>
    </row>
    <row r="76015" spans="19:19" x14ac:dyDescent="0.25">
      <c r="S76015">
        <v>0</v>
      </c>
    </row>
    <row r="76016" spans="19:19" x14ac:dyDescent="0.25">
      <c r="S76016">
        <v>0</v>
      </c>
    </row>
    <row r="76017" spans="19:19" x14ac:dyDescent="0.25">
      <c r="S76017">
        <v>0</v>
      </c>
    </row>
    <row r="76018" spans="19:19" x14ac:dyDescent="0.25">
      <c r="S76018">
        <v>0</v>
      </c>
    </row>
    <row r="76019" spans="19:19" x14ac:dyDescent="0.25">
      <c r="S76019">
        <v>0</v>
      </c>
    </row>
    <row r="76020" spans="19:19" x14ac:dyDescent="0.25">
      <c r="S76020">
        <v>0</v>
      </c>
    </row>
    <row r="76021" spans="19:19" x14ac:dyDescent="0.25">
      <c r="S76021">
        <v>0</v>
      </c>
    </row>
    <row r="76022" spans="19:19" x14ac:dyDescent="0.25">
      <c r="S76022">
        <v>0</v>
      </c>
    </row>
    <row r="76023" spans="19:19" x14ac:dyDescent="0.25">
      <c r="S76023">
        <v>0</v>
      </c>
    </row>
    <row r="76024" spans="19:19" x14ac:dyDescent="0.25">
      <c r="S76024">
        <v>0</v>
      </c>
    </row>
    <row r="76025" spans="19:19" x14ac:dyDescent="0.25">
      <c r="S76025">
        <v>0</v>
      </c>
    </row>
    <row r="76026" spans="19:19" x14ac:dyDescent="0.25">
      <c r="S76026">
        <v>0</v>
      </c>
    </row>
    <row r="76027" spans="19:19" x14ac:dyDescent="0.25">
      <c r="S76027">
        <v>0</v>
      </c>
    </row>
    <row r="76028" spans="19:19" x14ac:dyDescent="0.25">
      <c r="S76028">
        <v>0</v>
      </c>
    </row>
    <row r="76029" spans="19:19" x14ac:dyDescent="0.25">
      <c r="S76029">
        <v>0</v>
      </c>
    </row>
    <row r="76030" spans="19:19" x14ac:dyDescent="0.25">
      <c r="S76030">
        <v>0</v>
      </c>
    </row>
    <row r="76031" spans="19:19" x14ac:dyDescent="0.25">
      <c r="S76031">
        <v>0</v>
      </c>
    </row>
    <row r="76032" spans="19:19" x14ac:dyDescent="0.25">
      <c r="S76032">
        <v>0</v>
      </c>
    </row>
    <row r="76033" spans="19:19" x14ac:dyDescent="0.25">
      <c r="S76033">
        <v>0</v>
      </c>
    </row>
    <row r="76034" spans="19:19" x14ac:dyDescent="0.25">
      <c r="S76034">
        <v>0</v>
      </c>
    </row>
    <row r="76035" spans="19:19" x14ac:dyDescent="0.25">
      <c r="S76035">
        <v>0</v>
      </c>
    </row>
    <row r="76036" spans="19:19" x14ac:dyDescent="0.25">
      <c r="S76036">
        <v>0</v>
      </c>
    </row>
    <row r="76037" spans="19:19" x14ac:dyDescent="0.25">
      <c r="S76037">
        <v>0</v>
      </c>
    </row>
    <row r="76038" spans="19:19" x14ac:dyDescent="0.25">
      <c r="S76038">
        <v>0</v>
      </c>
    </row>
    <row r="76039" spans="19:19" x14ac:dyDescent="0.25">
      <c r="S76039">
        <v>0</v>
      </c>
    </row>
    <row r="76040" spans="19:19" x14ac:dyDescent="0.25">
      <c r="S76040">
        <v>0</v>
      </c>
    </row>
    <row r="76041" spans="19:19" x14ac:dyDescent="0.25">
      <c r="S76041">
        <v>0</v>
      </c>
    </row>
    <row r="76042" spans="19:19" x14ac:dyDescent="0.25">
      <c r="S76042">
        <v>0</v>
      </c>
    </row>
    <row r="76043" spans="19:19" x14ac:dyDescent="0.25">
      <c r="S76043">
        <v>0</v>
      </c>
    </row>
    <row r="76044" spans="19:19" x14ac:dyDescent="0.25">
      <c r="S76044">
        <v>0</v>
      </c>
    </row>
    <row r="76045" spans="19:19" x14ac:dyDescent="0.25">
      <c r="S76045">
        <v>0</v>
      </c>
    </row>
    <row r="76046" spans="19:19" x14ac:dyDescent="0.25">
      <c r="S76046">
        <v>0</v>
      </c>
    </row>
    <row r="76047" spans="19:19" x14ac:dyDescent="0.25">
      <c r="S76047">
        <v>0</v>
      </c>
    </row>
    <row r="76048" spans="19:19" x14ac:dyDescent="0.25">
      <c r="S76048">
        <v>0</v>
      </c>
    </row>
    <row r="76049" spans="19:19" x14ac:dyDescent="0.25">
      <c r="S76049">
        <v>0</v>
      </c>
    </row>
    <row r="76050" spans="19:19" x14ac:dyDescent="0.25">
      <c r="S76050">
        <v>0</v>
      </c>
    </row>
    <row r="76051" spans="19:19" x14ac:dyDescent="0.25">
      <c r="S76051">
        <v>0</v>
      </c>
    </row>
    <row r="76052" spans="19:19" x14ac:dyDescent="0.25">
      <c r="S76052">
        <v>0</v>
      </c>
    </row>
    <row r="76053" spans="19:19" x14ac:dyDescent="0.25">
      <c r="S76053">
        <v>0</v>
      </c>
    </row>
    <row r="76054" spans="19:19" x14ac:dyDescent="0.25">
      <c r="S76054">
        <v>0</v>
      </c>
    </row>
    <row r="76055" spans="19:19" x14ac:dyDescent="0.25">
      <c r="S76055">
        <v>0</v>
      </c>
    </row>
    <row r="76056" spans="19:19" x14ac:dyDescent="0.25">
      <c r="S76056">
        <v>0</v>
      </c>
    </row>
    <row r="76057" spans="19:19" x14ac:dyDescent="0.25">
      <c r="S76057">
        <v>0</v>
      </c>
    </row>
    <row r="76058" spans="19:19" x14ac:dyDescent="0.25">
      <c r="S76058">
        <v>0</v>
      </c>
    </row>
    <row r="76059" spans="19:19" x14ac:dyDescent="0.25">
      <c r="S76059">
        <v>0</v>
      </c>
    </row>
    <row r="76060" spans="19:19" x14ac:dyDescent="0.25">
      <c r="S76060">
        <v>0</v>
      </c>
    </row>
    <row r="76061" spans="19:19" x14ac:dyDescent="0.25">
      <c r="S76061">
        <v>0</v>
      </c>
    </row>
    <row r="76062" spans="19:19" x14ac:dyDescent="0.25">
      <c r="S76062">
        <v>0</v>
      </c>
    </row>
    <row r="76063" spans="19:19" x14ac:dyDescent="0.25">
      <c r="S76063">
        <v>0</v>
      </c>
    </row>
    <row r="76064" spans="19:19" x14ac:dyDescent="0.25">
      <c r="S76064">
        <v>0</v>
      </c>
    </row>
    <row r="76065" spans="19:19" x14ac:dyDescent="0.25">
      <c r="S76065">
        <v>0</v>
      </c>
    </row>
    <row r="76066" spans="19:19" x14ac:dyDescent="0.25">
      <c r="S76066">
        <v>0</v>
      </c>
    </row>
    <row r="76067" spans="19:19" x14ac:dyDescent="0.25">
      <c r="S76067">
        <v>0</v>
      </c>
    </row>
    <row r="76068" spans="19:19" x14ac:dyDescent="0.25">
      <c r="S76068">
        <v>0</v>
      </c>
    </row>
    <row r="76069" spans="19:19" x14ac:dyDescent="0.25">
      <c r="S76069">
        <v>0</v>
      </c>
    </row>
    <row r="76070" spans="19:19" x14ac:dyDescent="0.25">
      <c r="S76070">
        <v>0</v>
      </c>
    </row>
    <row r="76071" spans="19:19" x14ac:dyDescent="0.25">
      <c r="S76071">
        <v>0</v>
      </c>
    </row>
    <row r="76072" spans="19:19" x14ac:dyDescent="0.25">
      <c r="S76072">
        <v>0</v>
      </c>
    </row>
    <row r="76073" spans="19:19" x14ac:dyDescent="0.25">
      <c r="S76073">
        <v>0</v>
      </c>
    </row>
    <row r="76074" spans="19:19" x14ac:dyDescent="0.25">
      <c r="S76074">
        <v>0</v>
      </c>
    </row>
    <row r="76075" spans="19:19" x14ac:dyDescent="0.25">
      <c r="S76075">
        <v>0</v>
      </c>
    </row>
    <row r="76076" spans="19:19" x14ac:dyDescent="0.25">
      <c r="S76076">
        <v>0</v>
      </c>
    </row>
    <row r="76077" spans="19:19" x14ac:dyDescent="0.25">
      <c r="S76077">
        <v>0</v>
      </c>
    </row>
    <row r="76078" spans="19:19" x14ac:dyDescent="0.25">
      <c r="S76078">
        <v>0</v>
      </c>
    </row>
    <row r="76079" spans="19:19" x14ac:dyDescent="0.25">
      <c r="S76079">
        <v>0</v>
      </c>
    </row>
    <row r="76080" spans="19:19" x14ac:dyDescent="0.25">
      <c r="S76080">
        <v>0</v>
      </c>
    </row>
    <row r="76081" spans="19:19" x14ac:dyDescent="0.25">
      <c r="S76081">
        <v>0</v>
      </c>
    </row>
    <row r="76082" spans="19:19" x14ac:dyDescent="0.25">
      <c r="S76082">
        <v>0</v>
      </c>
    </row>
    <row r="76083" spans="19:19" x14ac:dyDescent="0.25">
      <c r="S76083">
        <v>0</v>
      </c>
    </row>
    <row r="76084" spans="19:19" x14ac:dyDescent="0.25">
      <c r="S76084">
        <v>0</v>
      </c>
    </row>
    <row r="76085" spans="19:19" x14ac:dyDescent="0.25">
      <c r="S76085">
        <v>0</v>
      </c>
    </row>
    <row r="76086" spans="19:19" x14ac:dyDescent="0.25">
      <c r="S76086">
        <v>0</v>
      </c>
    </row>
    <row r="76087" spans="19:19" x14ac:dyDescent="0.25">
      <c r="S76087">
        <v>0</v>
      </c>
    </row>
    <row r="76088" spans="19:19" x14ac:dyDescent="0.25">
      <c r="S76088">
        <v>0</v>
      </c>
    </row>
    <row r="76089" spans="19:19" x14ac:dyDescent="0.25">
      <c r="S76089">
        <v>0</v>
      </c>
    </row>
    <row r="76090" spans="19:19" x14ac:dyDescent="0.25">
      <c r="S76090">
        <v>0</v>
      </c>
    </row>
    <row r="76091" spans="19:19" x14ac:dyDescent="0.25">
      <c r="S76091">
        <v>0</v>
      </c>
    </row>
    <row r="76092" spans="19:19" x14ac:dyDescent="0.25">
      <c r="S76092">
        <v>0</v>
      </c>
    </row>
    <row r="76093" spans="19:19" x14ac:dyDescent="0.25">
      <c r="S76093">
        <v>0</v>
      </c>
    </row>
    <row r="76094" spans="19:19" x14ac:dyDescent="0.25">
      <c r="S76094">
        <v>0</v>
      </c>
    </row>
    <row r="76095" spans="19:19" x14ac:dyDescent="0.25">
      <c r="S76095">
        <v>0</v>
      </c>
    </row>
    <row r="76096" spans="19:19" x14ac:dyDescent="0.25">
      <c r="S76096">
        <v>0</v>
      </c>
    </row>
    <row r="76097" spans="19:19" x14ac:dyDescent="0.25">
      <c r="S76097">
        <v>0</v>
      </c>
    </row>
    <row r="76098" spans="19:19" x14ac:dyDescent="0.25">
      <c r="S76098">
        <v>0</v>
      </c>
    </row>
    <row r="76099" spans="19:19" x14ac:dyDescent="0.25">
      <c r="S76099">
        <v>0</v>
      </c>
    </row>
    <row r="76100" spans="19:19" x14ac:dyDescent="0.25">
      <c r="S76100">
        <v>0</v>
      </c>
    </row>
    <row r="76101" spans="19:19" x14ac:dyDescent="0.25">
      <c r="S76101">
        <v>0</v>
      </c>
    </row>
    <row r="76102" spans="19:19" x14ac:dyDescent="0.25">
      <c r="S76102">
        <v>0</v>
      </c>
    </row>
    <row r="76103" spans="19:19" x14ac:dyDescent="0.25">
      <c r="S76103">
        <v>0</v>
      </c>
    </row>
    <row r="76104" spans="19:19" x14ac:dyDescent="0.25">
      <c r="S76104">
        <v>0</v>
      </c>
    </row>
    <row r="76105" spans="19:19" x14ac:dyDescent="0.25">
      <c r="S76105">
        <v>0</v>
      </c>
    </row>
    <row r="76106" spans="19:19" x14ac:dyDescent="0.25">
      <c r="S76106">
        <v>0</v>
      </c>
    </row>
    <row r="76107" spans="19:19" x14ac:dyDescent="0.25">
      <c r="S76107">
        <v>0</v>
      </c>
    </row>
    <row r="76108" spans="19:19" x14ac:dyDescent="0.25">
      <c r="S76108">
        <v>0</v>
      </c>
    </row>
    <row r="76109" spans="19:19" x14ac:dyDescent="0.25">
      <c r="S76109">
        <v>0</v>
      </c>
    </row>
    <row r="76110" spans="19:19" x14ac:dyDescent="0.25">
      <c r="S76110">
        <v>0</v>
      </c>
    </row>
    <row r="76111" spans="19:19" x14ac:dyDescent="0.25">
      <c r="S76111">
        <v>0</v>
      </c>
    </row>
    <row r="76112" spans="19:19" x14ac:dyDescent="0.25">
      <c r="S76112">
        <v>0</v>
      </c>
    </row>
    <row r="76113" spans="19:19" x14ac:dyDescent="0.25">
      <c r="S76113">
        <v>0</v>
      </c>
    </row>
    <row r="76114" spans="19:19" x14ac:dyDescent="0.25">
      <c r="S76114">
        <v>0</v>
      </c>
    </row>
    <row r="76115" spans="19:19" x14ac:dyDescent="0.25">
      <c r="S76115">
        <v>0</v>
      </c>
    </row>
    <row r="76116" spans="19:19" x14ac:dyDescent="0.25">
      <c r="S76116">
        <v>0</v>
      </c>
    </row>
    <row r="76117" spans="19:19" x14ac:dyDescent="0.25">
      <c r="S76117" t="str">
        <v xml:space="preserve"> NID কার্ড চাই🤔</v>
      </c>
    </row>
    <row r="76118" spans="19:19" x14ac:dyDescent="0.25">
      <c r="S76118">
        <v>0</v>
      </c>
    </row>
    <row r="76119" spans="19:19" x14ac:dyDescent="0.25">
      <c r="S76119">
        <v>0</v>
      </c>
    </row>
    <row r="76120" spans="19:19" x14ac:dyDescent="0.25">
      <c r="S76120">
        <v>0</v>
      </c>
    </row>
    <row r="76121" spans="19:19" x14ac:dyDescent="0.25">
      <c r="S76121">
        <v>0</v>
      </c>
    </row>
    <row r="76122" spans="19:19" x14ac:dyDescent="0.25">
      <c r="S76122">
        <v>0</v>
      </c>
    </row>
    <row r="76123" spans="19:19" x14ac:dyDescent="0.25">
      <c r="S76123">
        <v>0</v>
      </c>
    </row>
    <row r="76124" spans="19:19" x14ac:dyDescent="0.25">
      <c r="S76124">
        <v>0</v>
      </c>
    </row>
    <row r="76125" spans="19:19" x14ac:dyDescent="0.25">
      <c r="S76125">
        <v>0</v>
      </c>
    </row>
    <row r="76126" spans="19:19" x14ac:dyDescent="0.25">
      <c r="S76126">
        <v>0</v>
      </c>
    </row>
    <row r="76127" spans="19:19" x14ac:dyDescent="0.25">
      <c r="S76127">
        <v>0</v>
      </c>
    </row>
    <row r="76128" spans="19:19" x14ac:dyDescent="0.25">
      <c r="S76128">
        <v>0</v>
      </c>
    </row>
    <row r="76129" spans="19:19" x14ac:dyDescent="0.25">
      <c r="S76129">
        <v>0</v>
      </c>
    </row>
    <row r="76130" spans="19:19" x14ac:dyDescent="0.25">
      <c r="S76130">
        <v>0</v>
      </c>
    </row>
    <row r="76131" spans="19:19" x14ac:dyDescent="0.25">
      <c r="S76131">
        <v>0</v>
      </c>
    </row>
    <row r="76132" spans="19:19" x14ac:dyDescent="0.25">
      <c r="S76132">
        <v>0</v>
      </c>
    </row>
    <row r="76133" spans="19:19" x14ac:dyDescent="0.25">
      <c r="S76133">
        <v>0</v>
      </c>
    </row>
    <row r="76134" spans="19:19" x14ac:dyDescent="0.25">
      <c r="S76134">
        <v>0</v>
      </c>
    </row>
    <row r="76135" spans="19:19" x14ac:dyDescent="0.25">
      <c r="S76135">
        <v>0</v>
      </c>
    </row>
    <row r="76136" spans="19:19" x14ac:dyDescent="0.25">
      <c r="S76136">
        <v>0</v>
      </c>
    </row>
    <row r="76137" spans="19:19" x14ac:dyDescent="0.25">
      <c r="S76137">
        <v>0</v>
      </c>
    </row>
    <row r="76138" spans="19:19" x14ac:dyDescent="0.25">
      <c r="S76138">
        <v>0</v>
      </c>
    </row>
    <row r="76139" spans="19:19" x14ac:dyDescent="0.25">
      <c r="S76139">
        <v>0</v>
      </c>
    </row>
    <row r="76140" spans="19:19" x14ac:dyDescent="0.25">
      <c r="S76140">
        <v>0</v>
      </c>
    </row>
    <row r="76141" spans="19:19" x14ac:dyDescent="0.25">
      <c r="S76141">
        <v>0</v>
      </c>
    </row>
    <row r="76142" spans="19:19" x14ac:dyDescent="0.25">
      <c r="S76142">
        <v>0</v>
      </c>
    </row>
    <row r="76143" spans="19:19" x14ac:dyDescent="0.25">
      <c r="S76143">
        <v>0</v>
      </c>
    </row>
    <row r="76144" spans="19:19" x14ac:dyDescent="0.25">
      <c r="S76144">
        <v>0</v>
      </c>
    </row>
    <row r="76145" spans="19:19" x14ac:dyDescent="0.25">
      <c r="S76145">
        <v>0</v>
      </c>
    </row>
    <row r="76146" spans="19:19" x14ac:dyDescent="0.25">
      <c r="S76146">
        <v>0</v>
      </c>
    </row>
    <row r="76147" spans="19:19" x14ac:dyDescent="0.25">
      <c r="S76147">
        <v>0</v>
      </c>
    </row>
    <row r="76148" spans="19:19" x14ac:dyDescent="0.25">
      <c r="S76148">
        <v>0</v>
      </c>
    </row>
    <row r="76149" spans="19:19" x14ac:dyDescent="0.25">
      <c r="S76149">
        <v>0</v>
      </c>
    </row>
    <row r="76150" spans="19:19" x14ac:dyDescent="0.25">
      <c r="S76150">
        <v>0</v>
      </c>
    </row>
    <row r="76151" spans="19:19" x14ac:dyDescent="0.25">
      <c r="S76151">
        <v>0</v>
      </c>
    </row>
    <row r="76152" spans="19:19" x14ac:dyDescent="0.25">
      <c r="S76152">
        <v>0</v>
      </c>
    </row>
    <row r="76153" spans="19:19" x14ac:dyDescent="0.25">
      <c r="S76153">
        <v>0</v>
      </c>
    </row>
    <row r="76154" spans="19:19" x14ac:dyDescent="0.25">
      <c r="S76154">
        <v>0</v>
      </c>
    </row>
    <row r="76155" spans="19:19" x14ac:dyDescent="0.25">
      <c r="S76155">
        <v>0</v>
      </c>
    </row>
    <row r="76156" spans="19:19" x14ac:dyDescent="0.25">
      <c r="S76156">
        <v>0</v>
      </c>
    </row>
    <row r="76157" spans="19:19" x14ac:dyDescent="0.25">
      <c r="S76157">
        <v>0</v>
      </c>
    </row>
    <row r="76158" spans="19:19" x14ac:dyDescent="0.25">
      <c r="S76158">
        <v>0</v>
      </c>
    </row>
    <row r="76159" spans="19:19" x14ac:dyDescent="0.25">
      <c r="S76159">
        <v>0</v>
      </c>
    </row>
    <row r="76160" spans="19:19" x14ac:dyDescent="0.25">
      <c r="S76160">
        <v>0</v>
      </c>
    </row>
    <row r="76161" spans="19:19" x14ac:dyDescent="0.25">
      <c r="S76161">
        <v>0</v>
      </c>
    </row>
    <row r="76162" spans="19:19" x14ac:dyDescent="0.25">
      <c r="S76162">
        <v>0</v>
      </c>
    </row>
    <row r="76163" spans="19:19" x14ac:dyDescent="0.25">
      <c r="S76163">
        <v>0</v>
      </c>
    </row>
    <row r="76164" spans="19:19" x14ac:dyDescent="0.25">
      <c r="S76164">
        <v>0</v>
      </c>
    </row>
    <row r="76165" spans="19:19" x14ac:dyDescent="0.25">
      <c r="S76165">
        <v>0</v>
      </c>
    </row>
    <row r="76166" spans="19:19" x14ac:dyDescent="0.25">
      <c r="S76166">
        <v>0</v>
      </c>
    </row>
    <row r="76167" spans="19:19" x14ac:dyDescent="0.25">
      <c r="S76167">
        <v>0</v>
      </c>
    </row>
    <row r="76168" spans="19:19" x14ac:dyDescent="0.25">
      <c r="S76168">
        <v>0</v>
      </c>
    </row>
    <row r="76169" spans="19:19" x14ac:dyDescent="0.25">
      <c r="S76169">
        <v>0</v>
      </c>
    </row>
    <row r="76170" spans="19:19" x14ac:dyDescent="0.25">
      <c r="S76170">
        <v>0</v>
      </c>
    </row>
    <row r="76171" spans="19:19" x14ac:dyDescent="0.25">
      <c r="S76171">
        <v>0</v>
      </c>
    </row>
    <row r="76172" spans="19:19" x14ac:dyDescent="0.25">
      <c r="S76172">
        <v>0</v>
      </c>
    </row>
    <row r="76173" spans="19:19" x14ac:dyDescent="0.25">
      <c r="S76173">
        <v>0</v>
      </c>
    </row>
    <row r="76174" spans="19:19" x14ac:dyDescent="0.25">
      <c r="S76174">
        <v>0</v>
      </c>
    </row>
    <row r="76175" spans="19:19" x14ac:dyDescent="0.25">
      <c r="S76175">
        <v>0</v>
      </c>
    </row>
    <row r="76176" spans="19:19" x14ac:dyDescent="0.25">
      <c r="S76176">
        <v>0</v>
      </c>
    </row>
    <row r="76177" spans="19:19" x14ac:dyDescent="0.25">
      <c r="S76177">
        <v>0</v>
      </c>
    </row>
    <row r="76178" spans="19:19" x14ac:dyDescent="0.25">
      <c r="S76178">
        <v>0</v>
      </c>
    </row>
    <row r="76179" spans="19:19" x14ac:dyDescent="0.25">
      <c r="S76179">
        <v>0</v>
      </c>
    </row>
    <row r="76180" spans="19:19" x14ac:dyDescent="0.25">
      <c r="S76180">
        <v>0</v>
      </c>
    </row>
    <row r="76181" spans="19:19" x14ac:dyDescent="0.25">
      <c r="S76181">
        <v>0</v>
      </c>
    </row>
    <row r="76182" spans="19:19" x14ac:dyDescent="0.25">
      <c r="S76182">
        <v>0</v>
      </c>
    </row>
    <row r="76183" spans="19:19" x14ac:dyDescent="0.25">
      <c r="S76183">
        <v>0</v>
      </c>
    </row>
    <row r="76184" spans="19:19" x14ac:dyDescent="0.25">
      <c r="S76184">
        <v>0</v>
      </c>
    </row>
    <row r="76185" spans="19:19" x14ac:dyDescent="0.25">
      <c r="S76185">
        <v>0</v>
      </c>
    </row>
    <row r="76186" spans="19:19" x14ac:dyDescent="0.25">
      <c r="S76186">
        <v>0</v>
      </c>
    </row>
    <row r="76187" spans="19:19" x14ac:dyDescent="0.25">
      <c r="S76187">
        <v>0</v>
      </c>
    </row>
    <row r="76188" spans="19:19" x14ac:dyDescent="0.25">
      <c r="S76188">
        <v>0</v>
      </c>
    </row>
    <row r="76189" spans="19:19" x14ac:dyDescent="0.25">
      <c r="S76189">
        <v>0</v>
      </c>
    </row>
    <row r="76190" spans="19:19" x14ac:dyDescent="0.25">
      <c r="S76190">
        <v>0</v>
      </c>
    </row>
    <row r="76191" spans="19:19" x14ac:dyDescent="0.25">
      <c r="S76191">
        <v>0</v>
      </c>
    </row>
    <row r="76192" spans="19:19" x14ac:dyDescent="0.25">
      <c r="S76192">
        <v>0</v>
      </c>
    </row>
    <row r="76193" spans="19:19" x14ac:dyDescent="0.25">
      <c r="S76193">
        <v>0</v>
      </c>
    </row>
    <row r="76194" spans="19:19" x14ac:dyDescent="0.25">
      <c r="S76194">
        <v>0</v>
      </c>
    </row>
    <row r="76195" spans="19:19" x14ac:dyDescent="0.25">
      <c r="S76195">
        <v>0</v>
      </c>
    </row>
    <row r="76196" spans="19:19" x14ac:dyDescent="0.25">
      <c r="S76196">
        <v>0</v>
      </c>
    </row>
    <row r="76197" spans="19:19" x14ac:dyDescent="0.25">
      <c r="S76197">
        <v>0</v>
      </c>
    </row>
    <row r="76198" spans="19:19" x14ac:dyDescent="0.25">
      <c r="S76198">
        <v>0</v>
      </c>
    </row>
    <row r="76199" spans="19:19" x14ac:dyDescent="0.25">
      <c r="S76199">
        <v>0</v>
      </c>
    </row>
    <row r="76200" spans="19:19" x14ac:dyDescent="0.25">
      <c r="S76200">
        <v>0</v>
      </c>
    </row>
    <row r="76201" spans="19:19" x14ac:dyDescent="0.25">
      <c r="S76201">
        <v>0</v>
      </c>
    </row>
    <row r="76202" spans="19:19" x14ac:dyDescent="0.25">
      <c r="S76202">
        <v>0</v>
      </c>
    </row>
    <row r="76203" spans="19:19" x14ac:dyDescent="0.25">
      <c r="S76203">
        <v>0</v>
      </c>
    </row>
    <row r="76204" spans="19:19" x14ac:dyDescent="0.25">
      <c r="S76204">
        <v>0</v>
      </c>
    </row>
    <row r="76205" spans="19:19" x14ac:dyDescent="0.25">
      <c r="S76205">
        <v>0</v>
      </c>
    </row>
    <row r="76206" spans="19:19" x14ac:dyDescent="0.25">
      <c r="S76206">
        <v>0</v>
      </c>
    </row>
    <row r="76207" spans="19:19" x14ac:dyDescent="0.25">
      <c r="S76207">
        <v>0</v>
      </c>
    </row>
    <row r="76208" spans="19:19" x14ac:dyDescent="0.25">
      <c r="S76208">
        <v>0</v>
      </c>
    </row>
    <row r="76209" spans="19:19" x14ac:dyDescent="0.25">
      <c r="S76209">
        <v>0</v>
      </c>
    </row>
    <row r="76210" spans="19:19" x14ac:dyDescent="0.25">
      <c r="S76210">
        <v>0</v>
      </c>
    </row>
    <row r="76211" spans="19:19" x14ac:dyDescent="0.25">
      <c r="S76211">
        <v>0</v>
      </c>
    </row>
    <row r="76212" spans="19:19" x14ac:dyDescent="0.25">
      <c r="S76212">
        <v>0</v>
      </c>
    </row>
    <row r="76213" spans="19:19" x14ac:dyDescent="0.25">
      <c r="S76213">
        <v>0</v>
      </c>
    </row>
    <row r="76214" spans="19:19" x14ac:dyDescent="0.25">
      <c r="S76214" t="str">
        <v xml:space="preserve"> আবার নতুন খুলার পরে তো টাকাও দেন না</v>
      </c>
    </row>
    <row r="76215" spans="19:19" x14ac:dyDescent="0.25">
      <c r="S76215">
        <v>0</v>
      </c>
    </row>
    <row r="76216" spans="19:19" x14ac:dyDescent="0.25">
      <c r="S76216">
        <v>0</v>
      </c>
    </row>
    <row r="76217" spans="19:19" x14ac:dyDescent="0.25">
      <c r="S76217">
        <v>0</v>
      </c>
    </row>
    <row r="76218" spans="19:19" x14ac:dyDescent="0.25">
      <c r="S76218">
        <v>0</v>
      </c>
    </row>
    <row r="76219" spans="19:19" x14ac:dyDescent="0.25">
      <c r="S76219">
        <v>0</v>
      </c>
    </row>
    <row r="76220" spans="19:19" x14ac:dyDescent="0.25">
      <c r="S76220">
        <v>0</v>
      </c>
    </row>
    <row r="76221" spans="19:19" x14ac:dyDescent="0.25">
      <c r="S76221">
        <v>0</v>
      </c>
    </row>
    <row r="76222" spans="19:19" x14ac:dyDescent="0.25">
      <c r="S76222">
        <v>0</v>
      </c>
    </row>
    <row r="76223" spans="19:19" x14ac:dyDescent="0.25">
      <c r="S76223">
        <v>0</v>
      </c>
    </row>
    <row r="76224" spans="19:19" x14ac:dyDescent="0.25">
      <c r="S76224">
        <v>0</v>
      </c>
    </row>
    <row r="76225" spans="19:19" x14ac:dyDescent="0.25">
      <c r="S76225">
        <v>0</v>
      </c>
    </row>
    <row r="76226" spans="19:19" x14ac:dyDescent="0.25">
      <c r="S76226">
        <v>0</v>
      </c>
    </row>
    <row r="76227" spans="19:19" x14ac:dyDescent="0.25">
      <c r="S76227">
        <v>0</v>
      </c>
    </row>
    <row r="76228" spans="19:19" x14ac:dyDescent="0.25">
      <c r="S76228">
        <v>0</v>
      </c>
    </row>
    <row r="76229" spans="19:19" x14ac:dyDescent="0.25">
      <c r="S76229">
        <v>0</v>
      </c>
    </row>
    <row r="76230" spans="19:19" x14ac:dyDescent="0.25">
      <c r="S76230">
        <v>0</v>
      </c>
    </row>
    <row r="76231" spans="19:19" x14ac:dyDescent="0.25">
      <c r="S76231">
        <v>0</v>
      </c>
    </row>
    <row r="76232" spans="19:19" x14ac:dyDescent="0.25">
      <c r="S76232">
        <v>0</v>
      </c>
    </row>
    <row r="76233" spans="19:19" x14ac:dyDescent="0.25">
      <c r="S76233">
        <v>0</v>
      </c>
    </row>
    <row r="76234" spans="19:19" x14ac:dyDescent="0.25">
      <c r="S76234">
        <v>0</v>
      </c>
    </row>
    <row r="76235" spans="19:19" x14ac:dyDescent="0.25">
      <c r="S76235">
        <v>0</v>
      </c>
    </row>
    <row r="76236" spans="19:19" x14ac:dyDescent="0.25">
      <c r="S76236">
        <v>0</v>
      </c>
    </row>
    <row r="76237" spans="19:19" x14ac:dyDescent="0.25">
      <c r="S76237">
        <v>0</v>
      </c>
    </row>
    <row r="76238" spans="19:19" x14ac:dyDescent="0.25">
      <c r="S76238">
        <v>0</v>
      </c>
    </row>
    <row r="76239" spans="19:19" x14ac:dyDescent="0.25">
      <c r="S76239">
        <v>0</v>
      </c>
    </row>
    <row r="76240" spans="19:19" x14ac:dyDescent="0.25">
      <c r="S76240">
        <v>0</v>
      </c>
    </row>
    <row r="76241" spans="19:19" x14ac:dyDescent="0.25">
      <c r="S76241">
        <v>0</v>
      </c>
    </row>
    <row r="76242" spans="19:19" x14ac:dyDescent="0.25">
      <c r="S76242">
        <v>0</v>
      </c>
    </row>
    <row r="76243" spans="19:19" x14ac:dyDescent="0.25">
      <c r="S76243">
        <v>0</v>
      </c>
    </row>
    <row r="76244" spans="19:19" x14ac:dyDescent="0.25">
      <c r="S76244">
        <v>0</v>
      </c>
    </row>
    <row r="76245" spans="19:19" x14ac:dyDescent="0.25">
      <c r="S76245">
        <v>0</v>
      </c>
    </row>
    <row r="76246" spans="19:19" x14ac:dyDescent="0.25">
      <c r="S76246">
        <v>0</v>
      </c>
    </row>
    <row r="76247" spans="19:19" x14ac:dyDescent="0.25">
      <c r="S76247">
        <v>0</v>
      </c>
    </row>
    <row r="76248" spans="19:19" x14ac:dyDescent="0.25">
      <c r="S76248">
        <v>0</v>
      </c>
    </row>
    <row r="76249" spans="19:19" x14ac:dyDescent="0.25">
      <c r="S76249">
        <v>0</v>
      </c>
    </row>
    <row r="76250" spans="19:19" x14ac:dyDescent="0.25">
      <c r="S76250">
        <v>0</v>
      </c>
    </row>
    <row r="76251" spans="19:19" x14ac:dyDescent="0.25">
      <c r="S76251">
        <v>0</v>
      </c>
    </row>
    <row r="76252" spans="19:19" x14ac:dyDescent="0.25">
      <c r="S76252">
        <v>0</v>
      </c>
    </row>
    <row r="76253" spans="19:19" x14ac:dyDescent="0.25">
      <c r="S76253">
        <v>0</v>
      </c>
    </row>
    <row r="76254" spans="19:19" x14ac:dyDescent="0.25">
      <c r="S76254">
        <v>0</v>
      </c>
    </row>
    <row r="76255" spans="19:19" x14ac:dyDescent="0.25">
      <c r="S76255">
        <v>0</v>
      </c>
    </row>
    <row r="76256" spans="19:19" x14ac:dyDescent="0.25">
      <c r="S76256">
        <v>0</v>
      </c>
    </row>
    <row r="76257" spans="19:19" x14ac:dyDescent="0.25">
      <c r="S76257">
        <v>0</v>
      </c>
    </row>
    <row r="76258" spans="19:19" x14ac:dyDescent="0.25">
      <c r="S76258">
        <v>0</v>
      </c>
    </row>
    <row r="76259" spans="19:19" x14ac:dyDescent="0.25">
      <c r="S76259">
        <v>0</v>
      </c>
    </row>
    <row r="76260" spans="19:19" x14ac:dyDescent="0.25">
      <c r="S76260">
        <v>0</v>
      </c>
    </row>
    <row r="76261" spans="19:19" x14ac:dyDescent="0.25">
      <c r="S76261">
        <v>0</v>
      </c>
    </row>
    <row r="76262" spans="19:19" x14ac:dyDescent="0.25">
      <c r="S76262">
        <v>0</v>
      </c>
    </row>
    <row r="76263" spans="19:19" x14ac:dyDescent="0.25">
      <c r="S76263">
        <v>0</v>
      </c>
    </row>
    <row r="76264" spans="19:19" x14ac:dyDescent="0.25">
      <c r="S76264">
        <v>0</v>
      </c>
    </row>
    <row r="76265" spans="19:19" x14ac:dyDescent="0.25">
      <c r="S76265">
        <v>0</v>
      </c>
    </row>
    <row r="76266" spans="19:19" x14ac:dyDescent="0.25">
      <c r="S76266">
        <v>0</v>
      </c>
    </row>
    <row r="76267" spans="19:19" x14ac:dyDescent="0.25">
      <c r="S76267">
        <v>0</v>
      </c>
    </row>
    <row r="76268" spans="19:19" x14ac:dyDescent="0.25">
      <c r="S76268">
        <v>0</v>
      </c>
    </row>
    <row r="76269" spans="19:19" x14ac:dyDescent="0.25">
      <c r="S76269">
        <v>0</v>
      </c>
    </row>
    <row r="76270" spans="19:19" x14ac:dyDescent="0.25">
      <c r="S76270">
        <v>0</v>
      </c>
    </row>
    <row r="76271" spans="19:19" x14ac:dyDescent="0.25">
      <c r="S76271">
        <v>0</v>
      </c>
    </row>
    <row r="76272" spans="19:19" x14ac:dyDescent="0.25">
      <c r="S76272">
        <v>0</v>
      </c>
    </row>
    <row r="76273" spans="19:19" x14ac:dyDescent="0.25">
      <c r="S76273">
        <v>0</v>
      </c>
    </row>
    <row r="76274" spans="19:19" x14ac:dyDescent="0.25">
      <c r="S76274">
        <v>0</v>
      </c>
    </row>
    <row r="76275" spans="19:19" x14ac:dyDescent="0.25">
      <c r="S76275">
        <v>0</v>
      </c>
    </row>
    <row r="76276" spans="19:19" x14ac:dyDescent="0.25">
      <c r="S76276">
        <v>0</v>
      </c>
    </row>
    <row r="76277" spans="19:19" x14ac:dyDescent="0.25">
      <c r="S76277">
        <v>0</v>
      </c>
    </row>
    <row r="76278" spans="19:19" x14ac:dyDescent="0.25">
      <c r="S76278">
        <v>0</v>
      </c>
    </row>
    <row r="76279" spans="19:19" x14ac:dyDescent="0.25">
      <c r="S76279">
        <v>0</v>
      </c>
    </row>
    <row r="76280" spans="19:19" x14ac:dyDescent="0.25">
      <c r="S76280">
        <v>0</v>
      </c>
    </row>
    <row r="76281" spans="19:19" x14ac:dyDescent="0.25">
      <c r="S76281">
        <v>0</v>
      </c>
    </row>
    <row r="76282" spans="19:19" x14ac:dyDescent="0.25">
      <c r="S76282">
        <v>0</v>
      </c>
    </row>
    <row r="76283" spans="19:19" x14ac:dyDescent="0.25">
      <c r="S76283">
        <v>0</v>
      </c>
    </row>
    <row r="76284" spans="19:19" x14ac:dyDescent="0.25">
      <c r="S76284">
        <v>0</v>
      </c>
    </row>
    <row r="76285" spans="19:19" x14ac:dyDescent="0.25">
      <c r="S76285">
        <v>0</v>
      </c>
    </row>
    <row r="76286" spans="19:19" x14ac:dyDescent="0.25">
      <c r="S76286">
        <v>0</v>
      </c>
    </row>
    <row r="76287" spans="19:19" x14ac:dyDescent="0.25">
      <c r="S76287">
        <v>0</v>
      </c>
    </row>
    <row r="76288" spans="19:19" x14ac:dyDescent="0.25">
      <c r="S76288">
        <v>0</v>
      </c>
    </row>
    <row r="76289" spans="19:19" x14ac:dyDescent="0.25">
      <c r="S76289">
        <v>0</v>
      </c>
    </row>
    <row r="76290" spans="19:19" x14ac:dyDescent="0.25">
      <c r="S76290">
        <v>0</v>
      </c>
    </row>
    <row r="76291" spans="19:19" x14ac:dyDescent="0.25">
      <c r="S76291">
        <v>0</v>
      </c>
    </row>
    <row r="76292" spans="19:19" x14ac:dyDescent="0.25">
      <c r="S76292">
        <v>0</v>
      </c>
    </row>
    <row r="76293" spans="19:19" x14ac:dyDescent="0.25">
      <c r="S76293">
        <v>0</v>
      </c>
    </row>
    <row r="76294" spans="19:19" x14ac:dyDescent="0.25">
      <c r="S76294">
        <v>0</v>
      </c>
    </row>
    <row r="76295" spans="19:19" x14ac:dyDescent="0.25">
      <c r="S76295">
        <v>0</v>
      </c>
    </row>
    <row r="76296" spans="19:19" x14ac:dyDescent="0.25">
      <c r="S76296">
        <v>0</v>
      </c>
    </row>
    <row r="76297" spans="19:19" x14ac:dyDescent="0.25">
      <c r="S76297">
        <v>0</v>
      </c>
    </row>
    <row r="76298" spans="19:19" x14ac:dyDescent="0.25">
      <c r="S76298">
        <v>0</v>
      </c>
    </row>
    <row r="76299" spans="19:19" x14ac:dyDescent="0.25">
      <c r="S76299">
        <v>0</v>
      </c>
    </row>
    <row r="76300" spans="19:19" x14ac:dyDescent="0.25">
      <c r="S76300">
        <v>0</v>
      </c>
    </row>
    <row r="76301" spans="19:19" x14ac:dyDescent="0.25">
      <c r="S76301">
        <v>0</v>
      </c>
    </row>
    <row r="76302" spans="19:19" x14ac:dyDescent="0.25">
      <c r="S76302">
        <v>0</v>
      </c>
    </row>
    <row r="76303" spans="19:19" x14ac:dyDescent="0.25">
      <c r="S76303">
        <v>0</v>
      </c>
    </row>
    <row r="76304" spans="19:19" x14ac:dyDescent="0.25">
      <c r="S76304">
        <v>0</v>
      </c>
    </row>
    <row r="76305" spans="19:19" x14ac:dyDescent="0.25">
      <c r="S76305">
        <v>0</v>
      </c>
    </row>
    <row r="76306" spans="19:19" x14ac:dyDescent="0.25">
      <c r="S76306">
        <v>0</v>
      </c>
    </row>
    <row r="76307" spans="19:19" x14ac:dyDescent="0.25">
      <c r="S76307">
        <v>0</v>
      </c>
    </row>
    <row r="76308" spans="19:19" x14ac:dyDescent="0.25">
      <c r="S76308">
        <v>0</v>
      </c>
    </row>
    <row r="76309" spans="19:19" x14ac:dyDescent="0.25">
      <c r="S76309">
        <v>0</v>
      </c>
    </row>
    <row r="76310" spans="19:19" x14ac:dyDescent="0.25">
      <c r="S76310">
        <v>0</v>
      </c>
    </row>
    <row r="76311" spans="19:19" x14ac:dyDescent="0.25">
      <c r="S76311">
        <v>0</v>
      </c>
    </row>
    <row r="76312" spans="19:19" x14ac:dyDescent="0.25">
      <c r="S76312">
        <v>0</v>
      </c>
    </row>
    <row r="76313" spans="19:19" x14ac:dyDescent="0.25">
      <c r="S76313">
        <v>0</v>
      </c>
    </row>
    <row r="76314" spans="19:19" x14ac:dyDescent="0.25">
      <c r="S76314">
        <v>0</v>
      </c>
    </row>
    <row r="76315" spans="19:19" x14ac:dyDescent="0.25">
      <c r="S76315">
        <v>0</v>
      </c>
    </row>
    <row r="76316" spans="19:19" x14ac:dyDescent="0.25">
      <c r="S76316">
        <v>0</v>
      </c>
    </row>
    <row r="76317" spans="19:19" x14ac:dyDescent="0.25">
      <c r="S76317">
        <v>0</v>
      </c>
    </row>
    <row r="76318" spans="19:19" x14ac:dyDescent="0.25">
      <c r="S76318">
        <v>0</v>
      </c>
    </row>
    <row r="76319" spans="19:19" x14ac:dyDescent="0.25">
      <c r="S76319">
        <v>0</v>
      </c>
    </row>
    <row r="76320" spans="19:19" x14ac:dyDescent="0.25">
      <c r="S76320">
        <v>0</v>
      </c>
    </row>
    <row r="76321" spans="19:19" x14ac:dyDescent="0.25">
      <c r="S76321">
        <v>0</v>
      </c>
    </row>
    <row r="76322" spans="19:19" x14ac:dyDescent="0.25">
      <c r="S76322">
        <v>0</v>
      </c>
    </row>
    <row r="76323" spans="19:19" x14ac:dyDescent="0.25">
      <c r="S76323">
        <v>0</v>
      </c>
    </row>
    <row r="76324" spans="19:19" x14ac:dyDescent="0.25">
      <c r="S76324">
        <v>0</v>
      </c>
    </row>
    <row r="76325" spans="19:19" x14ac:dyDescent="0.25">
      <c r="S76325">
        <v>0</v>
      </c>
    </row>
    <row r="76326" spans="19:19" x14ac:dyDescent="0.25">
      <c r="S76326">
        <v>0</v>
      </c>
    </row>
    <row r="76327" spans="19:19" x14ac:dyDescent="0.25">
      <c r="S76327">
        <v>0</v>
      </c>
    </row>
    <row r="76328" spans="19:19" x14ac:dyDescent="0.25">
      <c r="S76328">
        <v>0</v>
      </c>
    </row>
    <row r="76329" spans="19:19" x14ac:dyDescent="0.25">
      <c r="S76329">
        <v>0</v>
      </c>
    </row>
    <row r="76330" spans="19:19" x14ac:dyDescent="0.25">
      <c r="S76330">
        <v>0</v>
      </c>
    </row>
    <row r="76331" spans="19:19" x14ac:dyDescent="0.25">
      <c r="S76331">
        <v>0</v>
      </c>
    </row>
    <row r="76332" spans="19:19" x14ac:dyDescent="0.25">
      <c r="S76332">
        <v>0</v>
      </c>
    </row>
    <row r="76333" spans="19:19" x14ac:dyDescent="0.25">
      <c r="S76333">
        <v>0</v>
      </c>
    </row>
    <row r="76334" spans="19:19" x14ac:dyDescent="0.25">
      <c r="S76334">
        <v>0</v>
      </c>
    </row>
    <row r="76335" spans="19:19" x14ac:dyDescent="0.25">
      <c r="S76335">
        <v>0</v>
      </c>
    </row>
    <row r="76336" spans="19:19" x14ac:dyDescent="0.25">
      <c r="S76336">
        <v>0</v>
      </c>
    </row>
    <row r="76337" spans="19:19" x14ac:dyDescent="0.25">
      <c r="S76337">
        <v>0</v>
      </c>
    </row>
    <row r="76338" spans="19:19" x14ac:dyDescent="0.25">
      <c r="S76338">
        <v>0</v>
      </c>
    </row>
    <row r="76339" spans="19:19" x14ac:dyDescent="0.25">
      <c r="S76339">
        <v>0</v>
      </c>
    </row>
    <row r="76340" spans="19:19" x14ac:dyDescent="0.25">
      <c r="S76340">
        <v>0</v>
      </c>
    </row>
    <row r="76341" spans="19:19" x14ac:dyDescent="0.25">
      <c r="S76341">
        <v>0</v>
      </c>
    </row>
    <row r="76342" spans="19:19" x14ac:dyDescent="0.25">
      <c r="S76342">
        <v>0</v>
      </c>
    </row>
    <row r="76343" spans="19:19" x14ac:dyDescent="0.25">
      <c r="S76343">
        <v>0</v>
      </c>
    </row>
    <row r="76344" spans="19:19" x14ac:dyDescent="0.25">
      <c r="S76344">
        <v>0</v>
      </c>
    </row>
    <row r="76345" spans="19:19" x14ac:dyDescent="0.25">
      <c r="S76345">
        <v>0</v>
      </c>
    </row>
    <row r="76346" spans="19:19" x14ac:dyDescent="0.25">
      <c r="S76346">
        <v>0</v>
      </c>
    </row>
    <row r="76347" spans="19:19" x14ac:dyDescent="0.25">
      <c r="S76347">
        <v>0</v>
      </c>
    </row>
    <row r="76348" spans="19:19" x14ac:dyDescent="0.25">
      <c r="S76348">
        <v>0</v>
      </c>
    </row>
    <row r="76349" spans="19:19" x14ac:dyDescent="0.25">
      <c r="S76349">
        <v>0</v>
      </c>
    </row>
    <row r="76350" spans="19:19" x14ac:dyDescent="0.25">
      <c r="S76350">
        <v>0</v>
      </c>
    </row>
    <row r="76351" spans="19:19" x14ac:dyDescent="0.25">
      <c r="S76351">
        <v>0</v>
      </c>
    </row>
    <row r="76352" spans="19:19" x14ac:dyDescent="0.25">
      <c r="S76352">
        <v>0</v>
      </c>
    </row>
    <row r="76353" spans="19:19" x14ac:dyDescent="0.25">
      <c r="S76353">
        <v>0</v>
      </c>
    </row>
    <row r="76354" spans="19:19" x14ac:dyDescent="0.25">
      <c r="S76354">
        <v>0</v>
      </c>
    </row>
    <row r="76355" spans="19:19" x14ac:dyDescent="0.25">
      <c r="S76355">
        <v>0</v>
      </c>
    </row>
    <row r="76356" spans="19:19" x14ac:dyDescent="0.25">
      <c r="S76356">
        <v>0</v>
      </c>
    </row>
    <row r="76357" spans="19:19" x14ac:dyDescent="0.25">
      <c r="S76357">
        <v>0</v>
      </c>
    </row>
    <row r="76358" spans="19:19" x14ac:dyDescent="0.25">
      <c r="S76358">
        <v>0</v>
      </c>
    </row>
    <row r="76359" spans="19:19" x14ac:dyDescent="0.25">
      <c r="S76359">
        <v>0</v>
      </c>
    </row>
    <row r="76360" spans="19:19" x14ac:dyDescent="0.25">
      <c r="S76360">
        <v>0</v>
      </c>
    </row>
    <row r="76361" spans="19:19" x14ac:dyDescent="0.25">
      <c r="S76361">
        <v>0</v>
      </c>
    </row>
    <row r="76362" spans="19:19" x14ac:dyDescent="0.25">
      <c r="S76362">
        <v>0</v>
      </c>
    </row>
    <row r="76363" spans="19:19" x14ac:dyDescent="0.25">
      <c r="S76363">
        <v>0</v>
      </c>
    </row>
    <row r="76364" spans="19:19" x14ac:dyDescent="0.25">
      <c r="S76364">
        <v>0</v>
      </c>
    </row>
    <row r="76365" spans="19:19" x14ac:dyDescent="0.25">
      <c r="S76365">
        <v>0</v>
      </c>
    </row>
    <row r="76366" spans="19:19" x14ac:dyDescent="0.25">
      <c r="S76366">
        <v>0</v>
      </c>
    </row>
    <row r="76367" spans="19:19" x14ac:dyDescent="0.25">
      <c r="S76367">
        <v>0</v>
      </c>
    </row>
    <row r="76368" spans="19:19" x14ac:dyDescent="0.25">
      <c r="S76368">
        <v>0</v>
      </c>
    </row>
    <row r="76369" spans="19:19" x14ac:dyDescent="0.25">
      <c r="S76369">
        <v>0</v>
      </c>
    </row>
    <row r="76370" spans="19:19" x14ac:dyDescent="0.25">
      <c r="S76370">
        <v>0</v>
      </c>
    </row>
    <row r="76371" spans="19:19" x14ac:dyDescent="0.25">
      <c r="S76371">
        <v>0</v>
      </c>
    </row>
    <row r="76372" spans="19:19" x14ac:dyDescent="0.25">
      <c r="S76372">
        <v>0</v>
      </c>
    </row>
    <row r="76373" spans="19:19" x14ac:dyDescent="0.25">
      <c r="S76373">
        <v>0</v>
      </c>
    </row>
    <row r="76374" spans="19:19" x14ac:dyDescent="0.25">
      <c r="S76374">
        <v>0</v>
      </c>
    </row>
    <row r="76375" spans="19:19" x14ac:dyDescent="0.25">
      <c r="S76375">
        <v>0</v>
      </c>
    </row>
    <row r="76376" spans="19:19" x14ac:dyDescent="0.25">
      <c r="S76376">
        <v>0</v>
      </c>
    </row>
    <row r="76377" spans="19:19" x14ac:dyDescent="0.25">
      <c r="S76377">
        <v>0</v>
      </c>
    </row>
    <row r="76378" spans="19:19" x14ac:dyDescent="0.25">
      <c r="S76378">
        <v>0</v>
      </c>
    </row>
    <row r="76379" spans="19:19" x14ac:dyDescent="0.25">
      <c r="S76379">
        <v>0</v>
      </c>
    </row>
    <row r="76380" spans="19:19" x14ac:dyDescent="0.25">
      <c r="S76380">
        <v>0</v>
      </c>
    </row>
    <row r="76381" spans="19:19" x14ac:dyDescent="0.25">
      <c r="S76381">
        <v>0</v>
      </c>
    </row>
    <row r="76382" spans="19:19" x14ac:dyDescent="0.25">
      <c r="S76382">
        <v>0</v>
      </c>
    </row>
    <row r="76383" spans="19:19" x14ac:dyDescent="0.25">
      <c r="S76383">
        <v>0</v>
      </c>
    </row>
    <row r="76384" spans="19:19" x14ac:dyDescent="0.25">
      <c r="S76384">
        <v>0</v>
      </c>
    </row>
    <row r="76385" spans="19:19" x14ac:dyDescent="0.25">
      <c r="S76385">
        <v>0</v>
      </c>
    </row>
    <row r="76386" spans="19:19" x14ac:dyDescent="0.25">
      <c r="S76386">
        <v>0</v>
      </c>
    </row>
    <row r="76387" spans="19:19" x14ac:dyDescent="0.25">
      <c r="S76387">
        <v>0</v>
      </c>
    </row>
    <row r="76388" spans="19:19" x14ac:dyDescent="0.25">
      <c r="S76388">
        <v>0</v>
      </c>
    </row>
    <row r="76389" spans="19:19" x14ac:dyDescent="0.25">
      <c r="S76389">
        <v>0</v>
      </c>
    </row>
    <row r="76390" spans="19:19" x14ac:dyDescent="0.25">
      <c r="S76390">
        <v>0</v>
      </c>
    </row>
    <row r="76391" spans="19:19" x14ac:dyDescent="0.25">
      <c r="S76391">
        <v>0</v>
      </c>
    </row>
    <row r="76392" spans="19:19" x14ac:dyDescent="0.25">
      <c r="S76392">
        <v>0</v>
      </c>
    </row>
    <row r="76393" spans="19:19" x14ac:dyDescent="0.25">
      <c r="S76393">
        <v>0</v>
      </c>
    </row>
    <row r="76394" spans="19:19" x14ac:dyDescent="0.25">
      <c r="S76394">
        <v>0</v>
      </c>
    </row>
    <row r="76395" spans="19:19" x14ac:dyDescent="0.25">
      <c r="S76395">
        <v>0</v>
      </c>
    </row>
    <row r="76396" spans="19:19" x14ac:dyDescent="0.25">
      <c r="S76396">
        <v>0</v>
      </c>
    </row>
    <row r="76397" spans="19:19" x14ac:dyDescent="0.25">
      <c r="S76397">
        <v>0</v>
      </c>
    </row>
    <row r="76398" spans="19:19" x14ac:dyDescent="0.25">
      <c r="S76398">
        <v>0</v>
      </c>
    </row>
    <row r="76399" spans="19:19" x14ac:dyDescent="0.25">
      <c r="S76399">
        <v>0</v>
      </c>
    </row>
    <row r="76400" spans="19:19" x14ac:dyDescent="0.25">
      <c r="S76400">
        <v>0</v>
      </c>
    </row>
    <row r="76401" spans="19:19" x14ac:dyDescent="0.25">
      <c r="S76401">
        <v>0</v>
      </c>
    </row>
    <row r="76402" spans="19:19" x14ac:dyDescent="0.25">
      <c r="S76402">
        <v>0</v>
      </c>
    </row>
    <row r="76403" spans="19:19" x14ac:dyDescent="0.25">
      <c r="S76403">
        <v>0</v>
      </c>
    </row>
    <row r="76404" spans="19:19" x14ac:dyDescent="0.25">
      <c r="S76404">
        <v>0</v>
      </c>
    </row>
    <row r="76405" spans="19:19" x14ac:dyDescent="0.25">
      <c r="S76405">
        <v>0</v>
      </c>
    </row>
    <row r="76406" spans="19:19" x14ac:dyDescent="0.25">
      <c r="S76406">
        <v>0</v>
      </c>
    </row>
    <row r="76407" spans="19:19" x14ac:dyDescent="0.25">
      <c r="S76407">
        <v>0</v>
      </c>
    </row>
    <row r="76408" spans="19:19" x14ac:dyDescent="0.25">
      <c r="S76408">
        <v>0</v>
      </c>
    </row>
    <row r="76409" spans="19:19" x14ac:dyDescent="0.25">
      <c r="S76409">
        <v>0</v>
      </c>
    </row>
    <row r="76410" spans="19:19" x14ac:dyDescent="0.25">
      <c r="S76410">
        <v>0</v>
      </c>
    </row>
    <row r="76411" spans="19:19" x14ac:dyDescent="0.25">
      <c r="S76411">
        <v>0</v>
      </c>
    </row>
    <row r="76412" spans="19:19" x14ac:dyDescent="0.25">
      <c r="S76412">
        <v>0</v>
      </c>
    </row>
    <row r="76413" spans="19:19" x14ac:dyDescent="0.25">
      <c r="S76413">
        <v>0</v>
      </c>
    </row>
    <row r="76414" spans="19:19" x14ac:dyDescent="0.25">
      <c r="S76414">
        <v>0</v>
      </c>
    </row>
    <row r="76415" spans="19:19" x14ac:dyDescent="0.25">
      <c r="S76415">
        <v>0</v>
      </c>
    </row>
    <row r="76416" spans="19:19" x14ac:dyDescent="0.25">
      <c r="S76416">
        <v>0</v>
      </c>
    </row>
    <row r="76417" spans="19:19" x14ac:dyDescent="0.25">
      <c r="S76417">
        <v>0</v>
      </c>
    </row>
    <row r="76418" spans="19:19" x14ac:dyDescent="0.25">
      <c r="S76418">
        <v>0</v>
      </c>
    </row>
    <row r="76419" spans="19:19" x14ac:dyDescent="0.25">
      <c r="S76419">
        <v>0</v>
      </c>
    </row>
    <row r="76420" spans="19:19" x14ac:dyDescent="0.25">
      <c r="S76420">
        <v>0</v>
      </c>
    </row>
    <row r="76421" spans="19:19" x14ac:dyDescent="0.25">
      <c r="S76421">
        <v>0</v>
      </c>
    </row>
    <row r="76422" spans="19:19" x14ac:dyDescent="0.25">
      <c r="S76422">
        <v>0</v>
      </c>
    </row>
    <row r="76423" spans="19:19" x14ac:dyDescent="0.25">
      <c r="S76423">
        <v>0</v>
      </c>
    </row>
    <row r="76424" spans="19:19" x14ac:dyDescent="0.25">
      <c r="S76424">
        <v>0</v>
      </c>
    </row>
    <row r="76425" spans="19:19" x14ac:dyDescent="0.25">
      <c r="S76425">
        <v>0</v>
      </c>
    </row>
    <row r="76426" spans="19:19" x14ac:dyDescent="0.25">
      <c r="S76426">
        <v>0</v>
      </c>
    </row>
    <row r="76427" spans="19:19" x14ac:dyDescent="0.25">
      <c r="S76427">
        <v>0</v>
      </c>
    </row>
    <row r="76428" spans="19:19" x14ac:dyDescent="0.25">
      <c r="S76428">
        <v>0</v>
      </c>
    </row>
    <row r="76429" spans="19:19" x14ac:dyDescent="0.25">
      <c r="S76429">
        <v>0</v>
      </c>
    </row>
    <row r="76430" spans="19:19" x14ac:dyDescent="0.25">
      <c r="S76430">
        <v>0</v>
      </c>
    </row>
    <row r="76431" spans="19:19" x14ac:dyDescent="0.25">
      <c r="S76431">
        <v>0</v>
      </c>
    </row>
    <row r="76432" spans="19:19" x14ac:dyDescent="0.25">
      <c r="S76432">
        <v>0</v>
      </c>
    </row>
    <row r="76433" spans="19:19" x14ac:dyDescent="0.25">
      <c r="S76433">
        <v>0</v>
      </c>
    </row>
    <row r="76434" spans="19:19" x14ac:dyDescent="0.25">
      <c r="S76434">
        <v>0</v>
      </c>
    </row>
    <row r="76435" spans="19:19" x14ac:dyDescent="0.25">
      <c r="S76435">
        <v>0</v>
      </c>
    </row>
    <row r="76436" spans="19:19" x14ac:dyDescent="0.25">
      <c r="S76436">
        <v>0</v>
      </c>
    </row>
    <row r="76437" spans="19:19" x14ac:dyDescent="0.25">
      <c r="S76437">
        <v>0</v>
      </c>
    </row>
    <row r="76438" spans="19:19" x14ac:dyDescent="0.25">
      <c r="S76438">
        <v>0</v>
      </c>
    </row>
    <row r="76439" spans="19:19" x14ac:dyDescent="0.25">
      <c r="S76439">
        <v>0</v>
      </c>
    </row>
    <row r="76440" spans="19:19" x14ac:dyDescent="0.25">
      <c r="S76440">
        <v>0</v>
      </c>
    </row>
    <row r="76441" spans="19:19" x14ac:dyDescent="0.25">
      <c r="S76441">
        <v>0</v>
      </c>
    </row>
    <row r="76442" spans="19:19" x14ac:dyDescent="0.25">
      <c r="S76442">
        <v>0</v>
      </c>
    </row>
    <row r="76443" spans="19:19" x14ac:dyDescent="0.25">
      <c r="S76443">
        <v>0</v>
      </c>
    </row>
    <row r="76444" spans="19:19" x14ac:dyDescent="0.25">
      <c r="S76444">
        <v>0</v>
      </c>
    </row>
    <row r="76445" spans="19:19" x14ac:dyDescent="0.25">
      <c r="S76445">
        <v>0</v>
      </c>
    </row>
    <row r="76446" spans="19:19" x14ac:dyDescent="0.25">
      <c r="S76446">
        <v>0</v>
      </c>
    </row>
    <row r="76447" spans="19:19" x14ac:dyDescent="0.25">
      <c r="S76447">
        <v>0</v>
      </c>
    </row>
    <row r="76448" spans="19:19" x14ac:dyDescent="0.25">
      <c r="S76448">
        <v>0</v>
      </c>
    </row>
    <row r="76449" spans="19:19" x14ac:dyDescent="0.25">
      <c r="S76449">
        <v>0</v>
      </c>
    </row>
    <row r="76450" spans="19:19" x14ac:dyDescent="0.25">
      <c r="S76450">
        <v>0</v>
      </c>
    </row>
    <row r="76451" spans="19:19" x14ac:dyDescent="0.25">
      <c r="S76451">
        <v>0</v>
      </c>
    </row>
    <row r="76452" spans="19:19" x14ac:dyDescent="0.25">
      <c r="S76452">
        <v>0</v>
      </c>
    </row>
    <row r="76453" spans="19:19" x14ac:dyDescent="0.25">
      <c r="S76453">
        <v>0</v>
      </c>
    </row>
    <row r="76454" spans="19:19" x14ac:dyDescent="0.25">
      <c r="S76454">
        <v>0</v>
      </c>
    </row>
    <row r="76455" spans="19:19" x14ac:dyDescent="0.25">
      <c r="S76455">
        <v>0</v>
      </c>
    </row>
    <row r="76456" spans="19:19" x14ac:dyDescent="0.25">
      <c r="S76456">
        <v>0</v>
      </c>
    </row>
    <row r="76457" spans="19:19" x14ac:dyDescent="0.25">
      <c r="S76457">
        <v>0</v>
      </c>
    </row>
    <row r="76458" spans="19:19" x14ac:dyDescent="0.25">
      <c r="S76458">
        <v>0</v>
      </c>
    </row>
    <row r="76459" spans="19:19" x14ac:dyDescent="0.25">
      <c r="S76459">
        <v>0</v>
      </c>
    </row>
    <row r="76460" spans="19:19" x14ac:dyDescent="0.25">
      <c r="S76460">
        <v>0</v>
      </c>
    </row>
    <row r="76461" spans="19:19" x14ac:dyDescent="0.25">
      <c r="S76461">
        <v>0</v>
      </c>
    </row>
    <row r="76462" spans="19:19" x14ac:dyDescent="0.25">
      <c r="S76462">
        <v>0</v>
      </c>
    </row>
    <row r="76463" spans="19:19" x14ac:dyDescent="0.25">
      <c r="S76463">
        <v>0</v>
      </c>
    </row>
    <row r="76464" spans="19:19" x14ac:dyDescent="0.25">
      <c r="S76464">
        <v>0</v>
      </c>
    </row>
    <row r="76465" spans="19:19" x14ac:dyDescent="0.25">
      <c r="S76465">
        <v>0</v>
      </c>
    </row>
    <row r="76466" spans="19:19" x14ac:dyDescent="0.25">
      <c r="S76466">
        <v>0</v>
      </c>
    </row>
    <row r="76467" spans="19:19" x14ac:dyDescent="0.25">
      <c r="S76467">
        <v>0</v>
      </c>
    </row>
    <row r="76468" spans="19:19" x14ac:dyDescent="0.25">
      <c r="S76468">
        <v>0</v>
      </c>
    </row>
    <row r="76469" spans="19:19" x14ac:dyDescent="0.25">
      <c r="S76469">
        <v>0</v>
      </c>
    </row>
    <row r="76470" spans="19:19" x14ac:dyDescent="0.25">
      <c r="S76470">
        <v>0</v>
      </c>
    </row>
    <row r="76471" spans="19:19" x14ac:dyDescent="0.25">
      <c r="S76471">
        <v>0</v>
      </c>
    </row>
    <row r="76472" spans="19:19" x14ac:dyDescent="0.25">
      <c r="S76472">
        <v>0</v>
      </c>
    </row>
    <row r="76473" spans="19:19" x14ac:dyDescent="0.25">
      <c r="S76473">
        <v>0</v>
      </c>
    </row>
    <row r="76474" spans="19:19" x14ac:dyDescent="0.25">
      <c r="S76474">
        <v>0</v>
      </c>
    </row>
    <row r="76475" spans="19:19" x14ac:dyDescent="0.25">
      <c r="S76475">
        <v>0</v>
      </c>
    </row>
    <row r="76476" spans="19:19" x14ac:dyDescent="0.25">
      <c r="S76476">
        <v>0</v>
      </c>
    </row>
    <row r="76477" spans="19:19" x14ac:dyDescent="0.25">
      <c r="S76477">
        <v>0</v>
      </c>
    </row>
    <row r="76478" spans="19:19" x14ac:dyDescent="0.25">
      <c r="S76478">
        <v>0</v>
      </c>
    </row>
    <row r="76479" spans="19:19" x14ac:dyDescent="0.25">
      <c r="S76479">
        <v>0</v>
      </c>
    </row>
    <row r="76480" spans="19:19" x14ac:dyDescent="0.25">
      <c r="S76480">
        <v>0</v>
      </c>
    </row>
    <row r="76481" spans="19:19" x14ac:dyDescent="0.25">
      <c r="S76481">
        <v>0</v>
      </c>
    </row>
    <row r="76482" spans="19:19" x14ac:dyDescent="0.25">
      <c r="S76482">
        <v>0</v>
      </c>
    </row>
    <row r="76483" spans="19:19" x14ac:dyDescent="0.25">
      <c r="S76483">
        <v>0</v>
      </c>
    </row>
    <row r="76484" spans="19:19" x14ac:dyDescent="0.25">
      <c r="S76484">
        <v>0</v>
      </c>
    </row>
    <row r="76485" spans="19:19" x14ac:dyDescent="0.25">
      <c r="S76485">
        <v>0</v>
      </c>
    </row>
    <row r="76486" spans="19:19" x14ac:dyDescent="0.25">
      <c r="S76486">
        <v>0</v>
      </c>
    </row>
    <row r="76487" spans="19:19" x14ac:dyDescent="0.25">
      <c r="S76487">
        <v>0</v>
      </c>
    </row>
    <row r="76488" spans="19:19" x14ac:dyDescent="0.25">
      <c r="S76488">
        <v>0</v>
      </c>
    </row>
    <row r="76489" spans="19:19" x14ac:dyDescent="0.25">
      <c r="S76489">
        <v>0</v>
      </c>
    </row>
    <row r="76490" spans="19:19" x14ac:dyDescent="0.25">
      <c r="S76490">
        <v>0</v>
      </c>
    </row>
    <row r="76491" spans="19:19" x14ac:dyDescent="0.25">
      <c r="S76491">
        <v>0</v>
      </c>
    </row>
    <row r="76492" spans="19:19" x14ac:dyDescent="0.25">
      <c r="S76492">
        <v>0</v>
      </c>
    </row>
    <row r="76493" spans="19:19" x14ac:dyDescent="0.25">
      <c r="S76493">
        <v>0</v>
      </c>
    </row>
    <row r="76494" spans="19:19" x14ac:dyDescent="0.25">
      <c r="S76494">
        <v>0</v>
      </c>
    </row>
    <row r="76495" spans="19:19" x14ac:dyDescent="0.25">
      <c r="S76495">
        <v>0</v>
      </c>
    </row>
    <row r="76496" spans="19:19" x14ac:dyDescent="0.25">
      <c r="S76496">
        <v>0</v>
      </c>
    </row>
    <row r="76497" spans="19:19" x14ac:dyDescent="0.25">
      <c r="S76497">
        <v>0</v>
      </c>
    </row>
    <row r="76498" spans="19:19" x14ac:dyDescent="0.25">
      <c r="S76498">
        <v>0</v>
      </c>
    </row>
    <row r="76499" spans="19:19" x14ac:dyDescent="0.25">
      <c r="S76499">
        <v>0</v>
      </c>
    </row>
    <row r="76500" spans="19:19" x14ac:dyDescent="0.25">
      <c r="S76500">
        <v>0</v>
      </c>
    </row>
    <row r="76501" spans="19:19" x14ac:dyDescent="0.25">
      <c r="S76501">
        <v>0</v>
      </c>
    </row>
    <row r="76502" spans="19:19" x14ac:dyDescent="0.25">
      <c r="S76502">
        <v>0</v>
      </c>
    </row>
    <row r="76503" spans="19:19" x14ac:dyDescent="0.25">
      <c r="S76503">
        <v>0</v>
      </c>
    </row>
    <row r="76504" spans="19:19" x14ac:dyDescent="0.25">
      <c r="S76504">
        <v>0</v>
      </c>
    </row>
    <row r="76505" spans="19:19" x14ac:dyDescent="0.25">
      <c r="S76505">
        <v>0</v>
      </c>
    </row>
    <row r="76506" spans="19:19" x14ac:dyDescent="0.25">
      <c r="S76506">
        <v>0</v>
      </c>
    </row>
    <row r="76507" spans="19:19" x14ac:dyDescent="0.25">
      <c r="S76507">
        <v>0</v>
      </c>
    </row>
    <row r="76508" spans="19:19" x14ac:dyDescent="0.25">
      <c r="S76508">
        <v>0</v>
      </c>
    </row>
    <row r="76509" spans="19:19" x14ac:dyDescent="0.25">
      <c r="S76509">
        <v>0</v>
      </c>
    </row>
    <row r="76510" spans="19:19" x14ac:dyDescent="0.25">
      <c r="S76510">
        <v>0</v>
      </c>
    </row>
    <row r="76511" spans="19:19" x14ac:dyDescent="0.25">
      <c r="S76511">
        <v>0</v>
      </c>
    </row>
    <row r="76512" spans="19:19" x14ac:dyDescent="0.25">
      <c r="S76512">
        <v>0</v>
      </c>
    </row>
    <row r="76513" spans="19:19" x14ac:dyDescent="0.25">
      <c r="S76513">
        <v>0</v>
      </c>
    </row>
    <row r="76514" spans="19:19" x14ac:dyDescent="0.25">
      <c r="S76514">
        <v>0</v>
      </c>
    </row>
    <row r="76515" spans="19:19" x14ac:dyDescent="0.25">
      <c r="S76515">
        <v>0</v>
      </c>
    </row>
    <row r="76516" spans="19:19" x14ac:dyDescent="0.25">
      <c r="S76516">
        <v>0</v>
      </c>
    </row>
    <row r="76517" spans="19:19" x14ac:dyDescent="0.25">
      <c r="S76517">
        <v>0</v>
      </c>
    </row>
    <row r="76518" spans="19:19" x14ac:dyDescent="0.25">
      <c r="S76518">
        <v>0</v>
      </c>
    </row>
    <row r="76519" spans="19:19" x14ac:dyDescent="0.25">
      <c r="S76519">
        <v>0</v>
      </c>
    </row>
    <row r="76520" spans="19:19" x14ac:dyDescent="0.25">
      <c r="S76520">
        <v>0</v>
      </c>
    </row>
    <row r="76521" spans="19:19" x14ac:dyDescent="0.25">
      <c r="S76521">
        <v>0</v>
      </c>
    </row>
    <row r="76522" spans="19:19" x14ac:dyDescent="0.25">
      <c r="S76522">
        <v>0</v>
      </c>
    </row>
    <row r="76523" spans="19:19" x14ac:dyDescent="0.25">
      <c r="S76523">
        <v>0</v>
      </c>
    </row>
    <row r="76524" spans="19:19" x14ac:dyDescent="0.25">
      <c r="S76524">
        <v>0</v>
      </c>
    </row>
    <row r="76525" spans="19:19" x14ac:dyDescent="0.25">
      <c r="S76525">
        <v>0</v>
      </c>
    </row>
    <row r="76526" spans="19:19" x14ac:dyDescent="0.25">
      <c r="S76526">
        <v>0</v>
      </c>
    </row>
    <row r="76527" spans="19:19" x14ac:dyDescent="0.25">
      <c r="S76527">
        <v>0</v>
      </c>
    </row>
    <row r="76528" spans="19:19" x14ac:dyDescent="0.25">
      <c r="S76528">
        <v>0</v>
      </c>
    </row>
    <row r="76529" spans="19:19" x14ac:dyDescent="0.25">
      <c r="S76529">
        <v>0</v>
      </c>
    </row>
    <row r="76530" spans="19:19" x14ac:dyDescent="0.25">
      <c r="S76530">
        <v>0</v>
      </c>
    </row>
    <row r="76531" spans="19:19" x14ac:dyDescent="0.25">
      <c r="S76531">
        <v>0</v>
      </c>
    </row>
    <row r="76532" spans="19:19" x14ac:dyDescent="0.25">
      <c r="S76532">
        <v>0</v>
      </c>
    </row>
    <row r="76533" spans="19:19" x14ac:dyDescent="0.25">
      <c r="S76533">
        <v>0</v>
      </c>
    </row>
    <row r="76534" spans="19:19" x14ac:dyDescent="0.25">
      <c r="S76534">
        <v>0</v>
      </c>
    </row>
    <row r="76535" spans="19:19" x14ac:dyDescent="0.25">
      <c r="S76535">
        <v>0</v>
      </c>
    </row>
    <row r="76536" spans="19:19" x14ac:dyDescent="0.25">
      <c r="S76536">
        <v>0</v>
      </c>
    </row>
    <row r="76537" spans="19:19" x14ac:dyDescent="0.25">
      <c r="S76537">
        <v>0</v>
      </c>
    </row>
    <row r="76538" spans="19:19" x14ac:dyDescent="0.25">
      <c r="S76538">
        <v>0</v>
      </c>
    </row>
    <row r="76539" spans="19:19" x14ac:dyDescent="0.25">
      <c r="S76539">
        <v>0</v>
      </c>
    </row>
    <row r="76540" spans="19:19" x14ac:dyDescent="0.25">
      <c r="S76540">
        <v>0</v>
      </c>
    </row>
    <row r="76541" spans="19:19" x14ac:dyDescent="0.25">
      <c r="S76541">
        <v>0</v>
      </c>
    </row>
    <row r="76542" spans="19:19" x14ac:dyDescent="0.25">
      <c r="S76542">
        <v>0</v>
      </c>
    </row>
    <row r="76543" spans="19:19" x14ac:dyDescent="0.25">
      <c r="S76543">
        <v>0</v>
      </c>
    </row>
    <row r="76544" spans="19:19" x14ac:dyDescent="0.25">
      <c r="S76544">
        <v>0</v>
      </c>
    </row>
    <row r="76545" spans="19:19" x14ac:dyDescent="0.25">
      <c r="S76545">
        <v>0</v>
      </c>
    </row>
    <row r="76546" spans="19:19" x14ac:dyDescent="0.25">
      <c r="S76546">
        <v>0</v>
      </c>
    </row>
    <row r="76547" spans="19:19" x14ac:dyDescent="0.25">
      <c r="S76547">
        <v>0</v>
      </c>
    </row>
    <row r="76548" spans="19:19" x14ac:dyDescent="0.25">
      <c r="S76548">
        <v>0</v>
      </c>
    </row>
    <row r="76549" spans="19:19" x14ac:dyDescent="0.25">
      <c r="S76549">
        <v>0</v>
      </c>
    </row>
    <row r="76550" spans="19:19" x14ac:dyDescent="0.25">
      <c r="S76550">
        <v>0</v>
      </c>
    </row>
    <row r="76551" spans="19:19" x14ac:dyDescent="0.25">
      <c r="S76551">
        <v>0</v>
      </c>
    </row>
    <row r="76552" spans="19:19" x14ac:dyDescent="0.25">
      <c r="S76552">
        <v>0</v>
      </c>
    </row>
    <row r="76553" spans="19:19" x14ac:dyDescent="0.25">
      <c r="S76553">
        <v>0</v>
      </c>
    </row>
    <row r="76554" spans="19:19" x14ac:dyDescent="0.25">
      <c r="S76554">
        <v>0</v>
      </c>
    </row>
    <row r="76555" spans="19:19" x14ac:dyDescent="0.25">
      <c r="S76555">
        <v>0</v>
      </c>
    </row>
    <row r="76556" spans="19:19" x14ac:dyDescent="0.25">
      <c r="S76556">
        <v>0</v>
      </c>
    </row>
    <row r="76557" spans="19:19" x14ac:dyDescent="0.25">
      <c r="S76557">
        <v>0</v>
      </c>
    </row>
    <row r="76558" spans="19:19" x14ac:dyDescent="0.25">
      <c r="S76558">
        <v>0</v>
      </c>
    </row>
    <row r="76559" spans="19:19" x14ac:dyDescent="0.25">
      <c r="S76559">
        <v>0</v>
      </c>
    </row>
    <row r="76560" spans="19:19" x14ac:dyDescent="0.25">
      <c r="S76560">
        <v>0</v>
      </c>
    </row>
    <row r="76561" spans="19:19" x14ac:dyDescent="0.25">
      <c r="S76561">
        <v>0</v>
      </c>
    </row>
    <row r="76562" spans="19:19" x14ac:dyDescent="0.25">
      <c r="S76562">
        <v>0</v>
      </c>
    </row>
    <row r="76563" spans="19:19" x14ac:dyDescent="0.25">
      <c r="S76563">
        <v>0</v>
      </c>
    </row>
    <row r="76564" spans="19:19" x14ac:dyDescent="0.25">
      <c r="S76564">
        <v>0</v>
      </c>
    </row>
    <row r="76565" spans="19:19" x14ac:dyDescent="0.25">
      <c r="S76565">
        <v>0</v>
      </c>
    </row>
    <row r="76566" spans="19:19" x14ac:dyDescent="0.25">
      <c r="S76566">
        <v>0</v>
      </c>
    </row>
    <row r="76567" spans="19:19" x14ac:dyDescent="0.25">
      <c r="S76567">
        <v>0</v>
      </c>
    </row>
    <row r="76568" spans="19:19" x14ac:dyDescent="0.25">
      <c r="S76568">
        <v>0</v>
      </c>
    </row>
    <row r="76569" spans="19:19" x14ac:dyDescent="0.25">
      <c r="S76569">
        <v>0</v>
      </c>
    </row>
    <row r="76570" spans="19:19" x14ac:dyDescent="0.25">
      <c r="S76570">
        <v>0</v>
      </c>
    </row>
    <row r="76571" spans="19:19" x14ac:dyDescent="0.25">
      <c r="S76571">
        <v>0</v>
      </c>
    </row>
    <row r="76572" spans="19:19" x14ac:dyDescent="0.25">
      <c r="S76572">
        <v>0</v>
      </c>
    </row>
    <row r="76573" spans="19:19" x14ac:dyDescent="0.25">
      <c r="S76573">
        <v>0</v>
      </c>
    </row>
    <row r="76574" spans="19:19" x14ac:dyDescent="0.25">
      <c r="S76574">
        <v>0</v>
      </c>
    </row>
    <row r="76575" spans="19:19" x14ac:dyDescent="0.25">
      <c r="S76575">
        <v>0</v>
      </c>
    </row>
    <row r="76576" spans="19:19" x14ac:dyDescent="0.25">
      <c r="S76576">
        <v>0</v>
      </c>
    </row>
    <row r="76577" spans="19:19" x14ac:dyDescent="0.25">
      <c r="S76577">
        <v>0</v>
      </c>
    </row>
    <row r="76578" spans="19:19" x14ac:dyDescent="0.25">
      <c r="S76578">
        <v>0</v>
      </c>
    </row>
    <row r="76579" spans="19:19" x14ac:dyDescent="0.25">
      <c r="S76579">
        <v>0</v>
      </c>
    </row>
    <row r="76580" spans="19:19" x14ac:dyDescent="0.25">
      <c r="S76580">
        <v>0</v>
      </c>
    </row>
    <row r="76581" spans="19:19" x14ac:dyDescent="0.25">
      <c r="S76581">
        <v>0</v>
      </c>
    </row>
    <row r="76582" spans="19:19" x14ac:dyDescent="0.25">
      <c r="S76582">
        <v>0</v>
      </c>
    </row>
    <row r="76583" spans="19:19" x14ac:dyDescent="0.25">
      <c r="S76583">
        <v>0</v>
      </c>
    </row>
    <row r="76584" spans="19:19" x14ac:dyDescent="0.25">
      <c r="S76584">
        <v>0</v>
      </c>
    </row>
    <row r="76585" spans="19:19" x14ac:dyDescent="0.25">
      <c r="S76585">
        <v>0</v>
      </c>
    </row>
    <row r="76586" spans="19:19" x14ac:dyDescent="0.25">
      <c r="S76586">
        <v>0</v>
      </c>
    </row>
    <row r="76587" spans="19:19" x14ac:dyDescent="0.25">
      <c r="S76587">
        <v>0</v>
      </c>
    </row>
    <row r="76588" spans="19:19" x14ac:dyDescent="0.25">
      <c r="S76588">
        <v>0</v>
      </c>
    </row>
    <row r="76589" spans="19:19" x14ac:dyDescent="0.25">
      <c r="S76589">
        <v>0</v>
      </c>
    </row>
    <row r="76590" spans="19:19" x14ac:dyDescent="0.25">
      <c r="S76590">
        <v>0</v>
      </c>
    </row>
    <row r="76591" spans="19:19" x14ac:dyDescent="0.25">
      <c r="S76591">
        <v>0</v>
      </c>
    </row>
    <row r="76592" spans="19:19" x14ac:dyDescent="0.25">
      <c r="S76592">
        <v>0</v>
      </c>
    </row>
    <row r="76593" spans="19:19" x14ac:dyDescent="0.25">
      <c r="S76593">
        <v>0</v>
      </c>
    </row>
    <row r="76594" spans="19:19" x14ac:dyDescent="0.25">
      <c r="S76594">
        <v>0</v>
      </c>
    </row>
    <row r="76595" spans="19:19" x14ac:dyDescent="0.25">
      <c r="S76595">
        <v>0</v>
      </c>
    </row>
    <row r="76596" spans="19:19" x14ac:dyDescent="0.25">
      <c r="S76596">
        <v>0</v>
      </c>
    </row>
    <row r="76597" spans="19:19" x14ac:dyDescent="0.25">
      <c r="S76597">
        <v>0</v>
      </c>
    </row>
    <row r="76598" spans="19:19" x14ac:dyDescent="0.25">
      <c r="S76598">
        <v>0</v>
      </c>
    </row>
    <row r="76599" spans="19:19" x14ac:dyDescent="0.25">
      <c r="S76599">
        <v>0</v>
      </c>
    </row>
    <row r="76600" spans="19:19" x14ac:dyDescent="0.25">
      <c r="S76600">
        <v>0</v>
      </c>
    </row>
    <row r="76601" spans="19:19" x14ac:dyDescent="0.25">
      <c r="S76601">
        <v>0</v>
      </c>
    </row>
    <row r="76602" spans="19:19" x14ac:dyDescent="0.25">
      <c r="S76602">
        <v>0</v>
      </c>
    </row>
    <row r="76603" spans="19:19" x14ac:dyDescent="0.25">
      <c r="S76603">
        <v>0</v>
      </c>
    </row>
    <row r="76604" spans="19:19" x14ac:dyDescent="0.25">
      <c r="S76604">
        <v>0</v>
      </c>
    </row>
    <row r="76605" spans="19:19" x14ac:dyDescent="0.25">
      <c r="S76605">
        <v>0</v>
      </c>
    </row>
    <row r="76606" spans="19:19" x14ac:dyDescent="0.25">
      <c r="S76606">
        <v>0</v>
      </c>
    </row>
    <row r="76607" spans="19:19" x14ac:dyDescent="0.25">
      <c r="S76607">
        <v>0</v>
      </c>
    </row>
    <row r="76608" spans="19:19" x14ac:dyDescent="0.25">
      <c r="S76608">
        <v>0</v>
      </c>
    </row>
    <row r="76609" spans="19:19" x14ac:dyDescent="0.25">
      <c r="S76609">
        <v>0</v>
      </c>
    </row>
    <row r="76610" spans="19:19" x14ac:dyDescent="0.25">
      <c r="S76610">
        <v>0</v>
      </c>
    </row>
    <row r="76611" spans="19:19" x14ac:dyDescent="0.25">
      <c r="S76611">
        <v>0</v>
      </c>
    </row>
    <row r="76612" spans="19:19" x14ac:dyDescent="0.25">
      <c r="S76612">
        <v>0</v>
      </c>
    </row>
    <row r="76613" spans="19:19" x14ac:dyDescent="0.25">
      <c r="S76613">
        <v>0</v>
      </c>
    </row>
    <row r="76614" spans="19:19" x14ac:dyDescent="0.25">
      <c r="S76614">
        <v>0</v>
      </c>
    </row>
    <row r="76615" spans="19:19" x14ac:dyDescent="0.25">
      <c r="S76615">
        <v>0</v>
      </c>
    </row>
    <row r="76616" spans="19:19" x14ac:dyDescent="0.25">
      <c r="S76616">
        <v>0</v>
      </c>
    </row>
    <row r="76617" spans="19:19" x14ac:dyDescent="0.25">
      <c r="S76617">
        <v>0</v>
      </c>
    </row>
    <row r="76618" spans="19:19" x14ac:dyDescent="0.25">
      <c r="S76618">
        <v>0</v>
      </c>
    </row>
    <row r="76619" spans="19:19" x14ac:dyDescent="0.25">
      <c r="S76619">
        <v>0</v>
      </c>
    </row>
    <row r="76620" spans="19:19" x14ac:dyDescent="0.25">
      <c r="S76620">
        <v>0</v>
      </c>
    </row>
    <row r="76621" spans="19:19" x14ac:dyDescent="0.25">
      <c r="S76621">
        <v>0</v>
      </c>
    </row>
    <row r="76622" spans="19:19" x14ac:dyDescent="0.25">
      <c r="S76622">
        <v>0</v>
      </c>
    </row>
    <row r="76623" spans="19:19" x14ac:dyDescent="0.25">
      <c r="S76623">
        <v>0</v>
      </c>
    </row>
    <row r="76624" spans="19:19" x14ac:dyDescent="0.25">
      <c r="S76624">
        <v>0</v>
      </c>
    </row>
    <row r="76625" spans="19:19" x14ac:dyDescent="0.25">
      <c r="S76625">
        <v>0</v>
      </c>
    </row>
    <row r="76626" spans="19:19" x14ac:dyDescent="0.25">
      <c r="S76626">
        <v>0</v>
      </c>
    </row>
    <row r="76627" spans="19:19" x14ac:dyDescent="0.25">
      <c r="S76627">
        <v>0</v>
      </c>
    </row>
    <row r="76628" spans="19:19" x14ac:dyDescent="0.25">
      <c r="S76628">
        <v>0</v>
      </c>
    </row>
    <row r="76629" spans="19:19" x14ac:dyDescent="0.25">
      <c r="S76629">
        <v>0</v>
      </c>
    </row>
    <row r="76630" spans="19:19" x14ac:dyDescent="0.25">
      <c r="S76630">
        <v>0</v>
      </c>
    </row>
    <row r="76631" spans="19:19" x14ac:dyDescent="0.25">
      <c r="S76631">
        <v>0</v>
      </c>
    </row>
    <row r="76632" spans="19:19" x14ac:dyDescent="0.25">
      <c r="S76632">
        <v>0</v>
      </c>
    </row>
    <row r="76633" spans="19:19" x14ac:dyDescent="0.25">
      <c r="S76633">
        <v>0</v>
      </c>
    </row>
    <row r="76634" spans="19:19" x14ac:dyDescent="0.25">
      <c r="S76634">
        <v>0</v>
      </c>
    </row>
    <row r="76635" spans="19:19" x14ac:dyDescent="0.25">
      <c r="S76635">
        <v>0</v>
      </c>
    </row>
    <row r="76636" spans="19:19" x14ac:dyDescent="0.25">
      <c r="S76636">
        <v>0</v>
      </c>
    </row>
    <row r="76637" spans="19:19" x14ac:dyDescent="0.25">
      <c r="S76637">
        <v>0</v>
      </c>
    </row>
    <row r="76638" spans="19:19" x14ac:dyDescent="0.25">
      <c r="S76638">
        <v>0</v>
      </c>
    </row>
    <row r="76639" spans="19:19" x14ac:dyDescent="0.25">
      <c r="S76639">
        <v>0</v>
      </c>
    </row>
    <row r="76640" spans="19:19" x14ac:dyDescent="0.25">
      <c r="S76640">
        <v>0</v>
      </c>
    </row>
    <row r="76641" spans="19:19" x14ac:dyDescent="0.25">
      <c r="S76641">
        <v>0</v>
      </c>
    </row>
    <row r="76642" spans="19:19" x14ac:dyDescent="0.25">
      <c r="S76642">
        <v>0</v>
      </c>
    </row>
    <row r="76643" spans="19:19" x14ac:dyDescent="0.25">
      <c r="S76643">
        <v>0</v>
      </c>
    </row>
    <row r="76644" spans="19:19" x14ac:dyDescent="0.25">
      <c r="S76644">
        <v>0</v>
      </c>
    </row>
    <row r="76645" spans="19:19" x14ac:dyDescent="0.25">
      <c r="S76645">
        <v>0</v>
      </c>
    </row>
    <row r="76646" spans="19:19" x14ac:dyDescent="0.25">
      <c r="S76646">
        <v>0</v>
      </c>
    </row>
    <row r="76647" spans="19:19" x14ac:dyDescent="0.25">
      <c r="S76647">
        <v>0</v>
      </c>
    </row>
    <row r="76648" spans="19:19" x14ac:dyDescent="0.25">
      <c r="S76648">
        <v>0</v>
      </c>
    </row>
    <row r="76649" spans="19:19" x14ac:dyDescent="0.25">
      <c r="S76649">
        <v>0</v>
      </c>
    </row>
    <row r="76650" spans="19:19" x14ac:dyDescent="0.25">
      <c r="S76650">
        <v>0</v>
      </c>
    </row>
    <row r="76651" spans="19:19" x14ac:dyDescent="0.25">
      <c r="S76651">
        <v>0</v>
      </c>
    </row>
    <row r="76652" spans="19:19" x14ac:dyDescent="0.25">
      <c r="S76652">
        <v>0</v>
      </c>
    </row>
    <row r="76653" spans="19:19" x14ac:dyDescent="0.25">
      <c r="S76653">
        <v>0</v>
      </c>
    </row>
    <row r="76654" spans="19:19" x14ac:dyDescent="0.25">
      <c r="S76654">
        <v>0</v>
      </c>
    </row>
    <row r="76655" spans="19:19" x14ac:dyDescent="0.25">
      <c r="S76655">
        <v>0</v>
      </c>
    </row>
    <row r="76656" spans="19:19" x14ac:dyDescent="0.25">
      <c r="S76656">
        <v>0</v>
      </c>
    </row>
    <row r="76657" spans="19:19" x14ac:dyDescent="0.25">
      <c r="S76657">
        <v>0</v>
      </c>
    </row>
    <row r="76658" spans="19:19" x14ac:dyDescent="0.25">
      <c r="S76658">
        <v>0</v>
      </c>
    </row>
    <row r="76659" spans="19:19" x14ac:dyDescent="0.25">
      <c r="S76659">
        <v>0</v>
      </c>
    </row>
    <row r="76660" spans="19:19" x14ac:dyDescent="0.25">
      <c r="S76660">
        <v>0</v>
      </c>
    </row>
    <row r="76661" spans="19:19" x14ac:dyDescent="0.25">
      <c r="S76661">
        <v>0</v>
      </c>
    </row>
    <row r="76662" spans="19:19" x14ac:dyDescent="0.25">
      <c r="S76662">
        <v>0</v>
      </c>
    </row>
    <row r="76663" spans="19:19" x14ac:dyDescent="0.25">
      <c r="S76663">
        <v>0</v>
      </c>
    </row>
    <row r="76664" spans="19:19" x14ac:dyDescent="0.25">
      <c r="S76664">
        <v>0</v>
      </c>
    </row>
    <row r="76665" spans="19:19" x14ac:dyDescent="0.25">
      <c r="S76665">
        <v>0</v>
      </c>
    </row>
    <row r="76666" spans="19:19" x14ac:dyDescent="0.25">
      <c r="S76666">
        <v>0</v>
      </c>
    </row>
    <row r="76667" spans="19:19" x14ac:dyDescent="0.25">
      <c r="S76667">
        <v>0</v>
      </c>
    </row>
    <row r="76668" spans="19:19" x14ac:dyDescent="0.25">
      <c r="S76668">
        <v>0</v>
      </c>
    </row>
    <row r="76669" spans="19:19" x14ac:dyDescent="0.25">
      <c r="S76669">
        <v>0</v>
      </c>
    </row>
    <row r="76670" spans="19:19" x14ac:dyDescent="0.25">
      <c r="S76670">
        <v>0</v>
      </c>
    </row>
    <row r="76671" spans="19:19" x14ac:dyDescent="0.25">
      <c r="S76671">
        <v>0</v>
      </c>
    </row>
    <row r="76672" spans="19:19" x14ac:dyDescent="0.25">
      <c r="S76672">
        <v>0</v>
      </c>
    </row>
    <row r="76673" spans="19:19" x14ac:dyDescent="0.25">
      <c r="S76673">
        <v>0</v>
      </c>
    </row>
    <row r="76674" spans="19:19" x14ac:dyDescent="0.25">
      <c r="S76674">
        <v>0</v>
      </c>
    </row>
    <row r="76675" spans="19:19" x14ac:dyDescent="0.25">
      <c r="S76675">
        <v>0</v>
      </c>
    </row>
    <row r="76676" spans="19:19" x14ac:dyDescent="0.25">
      <c r="S76676">
        <v>0</v>
      </c>
    </row>
    <row r="76677" spans="19:19" x14ac:dyDescent="0.25">
      <c r="S76677">
        <v>0</v>
      </c>
    </row>
    <row r="76678" spans="19:19" x14ac:dyDescent="0.25">
      <c r="S76678">
        <v>0</v>
      </c>
    </row>
    <row r="76679" spans="19:19" x14ac:dyDescent="0.25">
      <c r="S76679">
        <v>0</v>
      </c>
    </row>
    <row r="76680" spans="19:19" x14ac:dyDescent="0.25">
      <c r="S76680">
        <v>0</v>
      </c>
    </row>
    <row r="76681" spans="19:19" x14ac:dyDescent="0.25">
      <c r="S76681">
        <v>0</v>
      </c>
    </row>
    <row r="76682" spans="19:19" x14ac:dyDescent="0.25">
      <c r="S76682">
        <v>0</v>
      </c>
    </row>
    <row r="76683" spans="19:19" x14ac:dyDescent="0.25">
      <c r="S76683">
        <v>0</v>
      </c>
    </row>
    <row r="76684" spans="19:19" x14ac:dyDescent="0.25">
      <c r="S76684">
        <v>0</v>
      </c>
    </row>
    <row r="76685" spans="19:19" x14ac:dyDescent="0.25">
      <c r="S76685">
        <v>0</v>
      </c>
    </row>
    <row r="76686" spans="19:19" x14ac:dyDescent="0.25">
      <c r="S76686">
        <v>0</v>
      </c>
    </row>
    <row r="76687" spans="19:19" x14ac:dyDescent="0.25">
      <c r="S76687">
        <v>0</v>
      </c>
    </row>
    <row r="76688" spans="19:19" x14ac:dyDescent="0.25">
      <c r="S76688">
        <v>0</v>
      </c>
    </row>
    <row r="76689" spans="19:19" x14ac:dyDescent="0.25">
      <c r="S76689">
        <v>0</v>
      </c>
    </row>
    <row r="76690" spans="19:19" x14ac:dyDescent="0.25">
      <c r="S76690">
        <v>0</v>
      </c>
    </row>
    <row r="76691" spans="19:19" x14ac:dyDescent="0.25">
      <c r="S76691">
        <v>0</v>
      </c>
    </row>
    <row r="76692" spans="19:19" x14ac:dyDescent="0.25">
      <c r="S76692">
        <v>0</v>
      </c>
    </row>
    <row r="76693" spans="19:19" x14ac:dyDescent="0.25">
      <c r="S76693">
        <v>0</v>
      </c>
    </row>
    <row r="76694" spans="19:19" x14ac:dyDescent="0.25">
      <c r="S76694">
        <v>0</v>
      </c>
    </row>
    <row r="76695" spans="19:19" x14ac:dyDescent="0.25">
      <c r="S76695">
        <v>0</v>
      </c>
    </row>
    <row r="76696" spans="19:19" x14ac:dyDescent="0.25">
      <c r="S76696">
        <v>0</v>
      </c>
    </row>
    <row r="76697" spans="19:19" x14ac:dyDescent="0.25">
      <c r="S76697">
        <v>0</v>
      </c>
    </row>
    <row r="76698" spans="19:19" x14ac:dyDescent="0.25">
      <c r="S76698">
        <v>0</v>
      </c>
    </row>
    <row r="76699" spans="19:19" x14ac:dyDescent="0.25">
      <c r="S76699">
        <v>0</v>
      </c>
    </row>
    <row r="76700" spans="19:19" x14ac:dyDescent="0.25">
      <c r="S76700">
        <v>0</v>
      </c>
    </row>
    <row r="76701" spans="19:19" x14ac:dyDescent="0.25">
      <c r="S76701">
        <v>0</v>
      </c>
    </row>
    <row r="76702" spans="19:19" x14ac:dyDescent="0.25">
      <c r="S76702">
        <v>0</v>
      </c>
    </row>
    <row r="76703" spans="19:19" x14ac:dyDescent="0.25">
      <c r="S76703">
        <v>0</v>
      </c>
    </row>
    <row r="76704" spans="19:19" x14ac:dyDescent="0.25">
      <c r="S76704">
        <v>0</v>
      </c>
    </row>
    <row r="76705" spans="19:19" x14ac:dyDescent="0.25">
      <c r="S76705">
        <v>0</v>
      </c>
    </row>
    <row r="76706" spans="19:19" x14ac:dyDescent="0.25">
      <c r="S76706">
        <v>0</v>
      </c>
    </row>
    <row r="76707" spans="19:19" x14ac:dyDescent="0.25">
      <c r="S76707">
        <v>0</v>
      </c>
    </row>
    <row r="76708" spans="19:19" x14ac:dyDescent="0.25">
      <c r="S76708">
        <v>0</v>
      </c>
    </row>
    <row r="76709" spans="19:19" x14ac:dyDescent="0.25">
      <c r="S76709">
        <v>0</v>
      </c>
    </row>
    <row r="76710" spans="19:19" x14ac:dyDescent="0.25">
      <c r="S76710">
        <v>0</v>
      </c>
    </row>
    <row r="76711" spans="19:19" x14ac:dyDescent="0.25">
      <c r="S76711">
        <v>0</v>
      </c>
    </row>
    <row r="76712" spans="19:19" x14ac:dyDescent="0.25">
      <c r="S76712">
        <v>0</v>
      </c>
    </row>
    <row r="76713" spans="19:19" x14ac:dyDescent="0.25">
      <c r="S76713">
        <v>0</v>
      </c>
    </row>
    <row r="76714" spans="19:19" x14ac:dyDescent="0.25">
      <c r="S76714">
        <v>0</v>
      </c>
    </row>
    <row r="76715" spans="19:19" x14ac:dyDescent="0.25">
      <c r="S76715">
        <v>0</v>
      </c>
    </row>
    <row r="76716" spans="19:19" x14ac:dyDescent="0.25">
      <c r="S76716">
        <v>0</v>
      </c>
    </row>
    <row r="76717" spans="19:19" x14ac:dyDescent="0.25">
      <c r="S76717">
        <v>0</v>
      </c>
    </row>
    <row r="76718" spans="19:19" x14ac:dyDescent="0.25">
      <c r="S76718">
        <v>0</v>
      </c>
    </row>
    <row r="76719" spans="19:19" x14ac:dyDescent="0.25">
      <c r="S76719">
        <v>0</v>
      </c>
    </row>
    <row r="76720" spans="19:19" x14ac:dyDescent="0.25">
      <c r="S76720">
        <v>0</v>
      </c>
    </row>
    <row r="76721" spans="19:19" x14ac:dyDescent="0.25">
      <c r="S76721">
        <v>0</v>
      </c>
    </row>
    <row r="76722" spans="19:19" x14ac:dyDescent="0.25">
      <c r="S76722">
        <v>0</v>
      </c>
    </row>
    <row r="76723" spans="19:19" x14ac:dyDescent="0.25">
      <c r="S76723">
        <v>0</v>
      </c>
    </row>
    <row r="76724" spans="19:19" x14ac:dyDescent="0.25">
      <c r="S76724">
        <v>0</v>
      </c>
    </row>
    <row r="76725" spans="19:19" x14ac:dyDescent="0.25">
      <c r="S76725">
        <v>0</v>
      </c>
    </row>
    <row r="76726" spans="19:19" x14ac:dyDescent="0.25">
      <c r="S76726">
        <v>0</v>
      </c>
    </row>
    <row r="76727" spans="19:19" x14ac:dyDescent="0.25">
      <c r="S76727">
        <v>0</v>
      </c>
    </row>
    <row r="76728" spans="19:19" x14ac:dyDescent="0.25">
      <c r="S76728">
        <v>0</v>
      </c>
    </row>
    <row r="76729" spans="19:19" x14ac:dyDescent="0.25">
      <c r="S76729">
        <v>0</v>
      </c>
    </row>
    <row r="76730" spans="19:19" x14ac:dyDescent="0.25">
      <c r="S76730">
        <v>0</v>
      </c>
    </row>
    <row r="76731" spans="19:19" x14ac:dyDescent="0.25">
      <c r="S76731">
        <v>0</v>
      </c>
    </row>
    <row r="76732" spans="19:19" x14ac:dyDescent="0.25">
      <c r="S76732">
        <v>0</v>
      </c>
    </row>
    <row r="76733" spans="19:19" x14ac:dyDescent="0.25">
      <c r="S76733">
        <v>0</v>
      </c>
    </row>
    <row r="76734" spans="19:19" x14ac:dyDescent="0.25">
      <c r="S76734">
        <v>0</v>
      </c>
    </row>
    <row r="76735" spans="19:19" x14ac:dyDescent="0.25">
      <c r="S76735">
        <v>0</v>
      </c>
    </row>
    <row r="76736" spans="19:19" x14ac:dyDescent="0.25">
      <c r="S76736">
        <v>0</v>
      </c>
    </row>
    <row r="76737" spans="19:19" x14ac:dyDescent="0.25">
      <c r="S76737">
        <v>0</v>
      </c>
    </row>
    <row r="76738" spans="19:19" x14ac:dyDescent="0.25">
      <c r="S76738">
        <v>0</v>
      </c>
    </row>
    <row r="76739" spans="19:19" x14ac:dyDescent="0.25">
      <c r="S76739">
        <v>0</v>
      </c>
    </row>
    <row r="76740" spans="19:19" x14ac:dyDescent="0.25">
      <c r="S76740">
        <v>0</v>
      </c>
    </row>
    <row r="76741" spans="19:19" x14ac:dyDescent="0.25">
      <c r="S76741">
        <v>0</v>
      </c>
    </row>
    <row r="76742" spans="19:19" x14ac:dyDescent="0.25">
      <c r="S76742">
        <v>0</v>
      </c>
    </row>
    <row r="76743" spans="19:19" x14ac:dyDescent="0.25">
      <c r="S76743">
        <v>0</v>
      </c>
    </row>
    <row r="76744" spans="19:19" x14ac:dyDescent="0.25">
      <c r="S76744">
        <v>0</v>
      </c>
    </row>
    <row r="76745" spans="19:19" x14ac:dyDescent="0.25">
      <c r="S76745">
        <v>0</v>
      </c>
    </row>
    <row r="76746" spans="19:19" x14ac:dyDescent="0.25">
      <c r="S76746">
        <v>0</v>
      </c>
    </row>
    <row r="76747" spans="19:19" x14ac:dyDescent="0.25">
      <c r="S76747">
        <v>0</v>
      </c>
    </row>
    <row r="76748" spans="19:19" x14ac:dyDescent="0.25">
      <c r="S76748">
        <v>0</v>
      </c>
    </row>
    <row r="76749" spans="19:19" x14ac:dyDescent="0.25">
      <c r="S76749">
        <v>0</v>
      </c>
    </row>
    <row r="76750" spans="19:19" x14ac:dyDescent="0.25">
      <c r="S76750">
        <v>0</v>
      </c>
    </row>
    <row r="76751" spans="19:19" x14ac:dyDescent="0.25">
      <c r="S76751">
        <v>0</v>
      </c>
    </row>
    <row r="76752" spans="19:19" x14ac:dyDescent="0.25">
      <c r="S76752">
        <v>0</v>
      </c>
    </row>
    <row r="76753" spans="19:19" x14ac:dyDescent="0.25">
      <c r="S76753">
        <v>0</v>
      </c>
    </row>
    <row r="76754" spans="19:19" x14ac:dyDescent="0.25">
      <c r="S76754">
        <v>0</v>
      </c>
    </row>
    <row r="76755" spans="19:19" x14ac:dyDescent="0.25">
      <c r="S76755">
        <v>0</v>
      </c>
    </row>
    <row r="76756" spans="19:19" x14ac:dyDescent="0.25">
      <c r="S76756">
        <v>0</v>
      </c>
    </row>
    <row r="76757" spans="19:19" x14ac:dyDescent="0.25">
      <c r="S76757">
        <v>0</v>
      </c>
    </row>
    <row r="76758" spans="19:19" x14ac:dyDescent="0.25">
      <c r="S76758">
        <v>0</v>
      </c>
    </row>
    <row r="76759" spans="19:19" x14ac:dyDescent="0.25">
      <c r="S76759">
        <v>0</v>
      </c>
    </row>
    <row r="76760" spans="19:19" x14ac:dyDescent="0.25">
      <c r="S76760">
        <v>0</v>
      </c>
    </row>
    <row r="76761" spans="19:19" x14ac:dyDescent="0.25">
      <c r="S76761">
        <v>0</v>
      </c>
    </row>
    <row r="76762" spans="19:19" x14ac:dyDescent="0.25">
      <c r="S76762">
        <v>0</v>
      </c>
    </row>
    <row r="76763" spans="19:19" x14ac:dyDescent="0.25">
      <c r="S76763">
        <v>0</v>
      </c>
    </row>
    <row r="76764" spans="19:19" x14ac:dyDescent="0.25">
      <c r="S76764">
        <v>0</v>
      </c>
    </row>
    <row r="76765" spans="19:19" x14ac:dyDescent="0.25">
      <c r="S76765">
        <v>0</v>
      </c>
    </row>
    <row r="76766" spans="19:19" x14ac:dyDescent="0.25">
      <c r="S76766">
        <v>0</v>
      </c>
    </row>
    <row r="76767" spans="19:19" x14ac:dyDescent="0.25">
      <c r="S76767">
        <v>0</v>
      </c>
    </row>
    <row r="76768" spans="19:19" x14ac:dyDescent="0.25">
      <c r="S76768">
        <v>0</v>
      </c>
    </row>
    <row r="76769" spans="19:19" x14ac:dyDescent="0.25">
      <c r="S76769">
        <v>0</v>
      </c>
    </row>
    <row r="76770" spans="19:19" x14ac:dyDescent="0.25">
      <c r="S76770">
        <v>0</v>
      </c>
    </row>
    <row r="76771" spans="19:19" x14ac:dyDescent="0.25">
      <c r="S76771">
        <v>0</v>
      </c>
    </row>
    <row r="76772" spans="19:19" x14ac:dyDescent="0.25">
      <c r="S76772">
        <v>0</v>
      </c>
    </row>
    <row r="76773" spans="19:19" x14ac:dyDescent="0.25">
      <c r="S76773">
        <v>0</v>
      </c>
    </row>
    <row r="76774" spans="19:19" x14ac:dyDescent="0.25">
      <c r="S76774">
        <v>0</v>
      </c>
    </row>
    <row r="76775" spans="19:19" x14ac:dyDescent="0.25">
      <c r="S76775">
        <v>0</v>
      </c>
    </row>
    <row r="76776" spans="19:19" x14ac:dyDescent="0.25">
      <c r="S76776">
        <v>0</v>
      </c>
    </row>
    <row r="76777" spans="19:19" x14ac:dyDescent="0.25">
      <c r="S76777">
        <v>0</v>
      </c>
    </row>
    <row r="76778" spans="19:19" x14ac:dyDescent="0.25">
      <c r="S76778">
        <v>0</v>
      </c>
    </row>
    <row r="76779" spans="19:19" x14ac:dyDescent="0.25">
      <c r="S76779">
        <v>0</v>
      </c>
    </row>
    <row r="76780" spans="19:19" x14ac:dyDescent="0.25">
      <c r="S76780">
        <v>0</v>
      </c>
    </row>
    <row r="76781" spans="19:19" x14ac:dyDescent="0.25">
      <c r="S76781">
        <v>0</v>
      </c>
    </row>
    <row r="76782" spans="19:19" x14ac:dyDescent="0.25">
      <c r="S76782">
        <v>0</v>
      </c>
    </row>
    <row r="76783" spans="19:19" x14ac:dyDescent="0.25">
      <c r="S76783">
        <v>0</v>
      </c>
    </row>
    <row r="76784" spans="19:19" x14ac:dyDescent="0.25">
      <c r="S76784">
        <v>0</v>
      </c>
    </row>
    <row r="76785" spans="19:19" x14ac:dyDescent="0.25">
      <c r="S76785">
        <v>0</v>
      </c>
    </row>
    <row r="76786" spans="19:19" x14ac:dyDescent="0.25">
      <c r="S76786">
        <v>0</v>
      </c>
    </row>
    <row r="76787" spans="19:19" x14ac:dyDescent="0.25">
      <c r="S76787">
        <v>0</v>
      </c>
    </row>
    <row r="76788" spans="19:19" x14ac:dyDescent="0.25">
      <c r="S76788">
        <v>0</v>
      </c>
    </row>
    <row r="76789" spans="19:19" x14ac:dyDescent="0.25">
      <c r="S76789">
        <v>0</v>
      </c>
    </row>
    <row r="76790" spans="19:19" x14ac:dyDescent="0.25">
      <c r="S76790">
        <v>0</v>
      </c>
    </row>
    <row r="76791" spans="19:19" x14ac:dyDescent="0.25">
      <c r="S76791">
        <v>0</v>
      </c>
    </row>
    <row r="76792" spans="19:19" x14ac:dyDescent="0.25">
      <c r="S76792">
        <v>0</v>
      </c>
    </row>
    <row r="76793" spans="19:19" x14ac:dyDescent="0.25">
      <c r="S76793">
        <v>0</v>
      </c>
    </row>
    <row r="76794" spans="19:19" x14ac:dyDescent="0.25">
      <c r="S76794">
        <v>0</v>
      </c>
    </row>
    <row r="76795" spans="19:19" x14ac:dyDescent="0.25">
      <c r="S76795">
        <v>0</v>
      </c>
    </row>
    <row r="76796" spans="19:19" x14ac:dyDescent="0.25">
      <c r="S76796">
        <v>0</v>
      </c>
    </row>
    <row r="76797" spans="19:19" x14ac:dyDescent="0.25">
      <c r="S76797">
        <v>0</v>
      </c>
    </row>
    <row r="76798" spans="19:19" x14ac:dyDescent="0.25">
      <c r="S76798">
        <v>0</v>
      </c>
    </row>
    <row r="76799" spans="19:19" x14ac:dyDescent="0.25">
      <c r="S76799">
        <v>0</v>
      </c>
    </row>
    <row r="76800" spans="19:19" x14ac:dyDescent="0.25">
      <c r="S76800">
        <v>0</v>
      </c>
    </row>
    <row r="76801" spans="19:19" x14ac:dyDescent="0.25">
      <c r="S76801">
        <v>0</v>
      </c>
    </row>
    <row r="76802" spans="19:19" x14ac:dyDescent="0.25">
      <c r="S76802">
        <v>0</v>
      </c>
    </row>
    <row r="76803" spans="19:19" x14ac:dyDescent="0.25">
      <c r="S76803">
        <v>0</v>
      </c>
    </row>
    <row r="76804" spans="19:19" x14ac:dyDescent="0.25">
      <c r="S76804">
        <v>0</v>
      </c>
    </row>
    <row r="76805" spans="19:19" x14ac:dyDescent="0.25">
      <c r="S76805">
        <v>0</v>
      </c>
    </row>
    <row r="76806" spans="19:19" x14ac:dyDescent="0.25">
      <c r="S76806">
        <v>0</v>
      </c>
    </row>
    <row r="76807" spans="19:19" x14ac:dyDescent="0.25">
      <c r="S76807">
        <v>0</v>
      </c>
    </row>
    <row r="76808" spans="19:19" x14ac:dyDescent="0.25">
      <c r="S76808">
        <v>0</v>
      </c>
    </row>
    <row r="76809" spans="19:19" x14ac:dyDescent="0.25">
      <c r="S76809">
        <v>0</v>
      </c>
    </row>
    <row r="76810" spans="19:19" x14ac:dyDescent="0.25">
      <c r="S76810">
        <v>0</v>
      </c>
    </row>
    <row r="76811" spans="19:19" x14ac:dyDescent="0.25">
      <c r="S76811">
        <v>0</v>
      </c>
    </row>
    <row r="76812" spans="19:19" x14ac:dyDescent="0.25">
      <c r="S76812">
        <v>0</v>
      </c>
    </row>
    <row r="76813" spans="19:19" x14ac:dyDescent="0.25">
      <c r="S76813">
        <v>0</v>
      </c>
    </row>
    <row r="76814" spans="19:19" x14ac:dyDescent="0.25">
      <c r="S76814">
        <v>0</v>
      </c>
    </row>
    <row r="76815" spans="19:19" x14ac:dyDescent="0.25">
      <c r="S76815">
        <v>0</v>
      </c>
    </row>
    <row r="76816" spans="19:19" x14ac:dyDescent="0.25">
      <c r="S76816">
        <v>0</v>
      </c>
    </row>
    <row r="76817" spans="19:19" x14ac:dyDescent="0.25">
      <c r="S76817">
        <v>0</v>
      </c>
    </row>
    <row r="76818" spans="19:19" x14ac:dyDescent="0.25">
      <c r="S76818">
        <v>0</v>
      </c>
    </row>
    <row r="76819" spans="19:19" x14ac:dyDescent="0.25">
      <c r="S76819">
        <v>0</v>
      </c>
    </row>
    <row r="76820" spans="19:19" x14ac:dyDescent="0.25">
      <c r="S76820">
        <v>0</v>
      </c>
    </row>
    <row r="76821" spans="19:19" x14ac:dyDescent="0.25">
      <c r="S76821">
        <v>0</v>
      </c>
    </row>
    <row r="76822" spans="19:19" x14ac:dyDescent="0.25">
      <c r="S76822">
        <v>0</v>
      </c>
    </row>
    <row r="76823" spans="19:19" x14ac:dyDescent="0.25">
      <c r="S76823">
        <v>0</v>
      </c>
    </row>
    <row r="76824" spans="19:19" x14ac:dyDescent="0.25">
      <c r="S76824">
        <v>0</v>
      </c>
    </row>
    <row r="76825" spans="19:19" x14ac:dyDescent="0.25">
      <c r="S76825">
        <v>0</v>
      </c>
    </row>
    <row r="76826" spans="19:19" x14ac:dyDescent="0.25">
      <c r="S76826">
        <v>0</v>
      </c>
    </row>
    <row r="76827" spans="19:19" x14ac:dyDescent="0.25">
      <c r="S76827">
        <v>0</v>
      </c>
    </row>
    <row r="76828" spans="19:19" x14ac:dyDescent="0.25">
      <c r="S76828">
        <v>0</v>
      </c>
    </row>
    <row r="76829" spans="19:19" x14ac:dyDescent="0.25">
      <c r="S76829">
        <v>0</v>
      </c>
    </row>
    <row r="76830" spans="19:19" x14ac:dyDescent="0.25">
      <c r="S76830">
        <v>0</v>
      </c>
    </row>
    <row r="76831" spans="19:19" x14ac:dyDescent="0.25">
      <c r="S76831">
        <v>0</v>
      </c>
    </row>
    <row r="76832" spans="19:19" x14ac:dyDescent="0.25">
      <c r="S76832">
        <v>0</v>
      </c>
    </row>
    <row r="76833" spans="19:19" x14ac:dyDescent="0.25">
      <c r="S76833">
        <v>0</v>
      </c>
    </row>
    <row r="76834" spans="19:19" x14ac:dyDescent="0.25">
      <c r="S76834">
        <v>0</v>
      </c>
    </row>
    <row r="76835" spans="19:19" x14ac:dyDescent="0.25">
      <c r="S76835">
        <v>0</v>
      </c>
    </row>
    <row r="76836" spans="19:19" x14ac:dyDescent="0.25">
      <c r="S76836">
        <v>0</v>
      </c>
    </row>
    <row r="76837" spans="19:19" x14ac:dyDescent="0.25">
      <c r="S76837">
        <v>0</v>
      </c>
    </row>
    <row r="76838" spans="19:19" x14ac:dyDescent="0.25">
      <c r="S76838">
        <v>0</v>
      </c>
    </row>
    <row r="76839" spans="19:19" x14ac:dyDescent="0.25">
      <c r="S76839">
        <v>0</v>
      </c>
    </row>
    <row r="76840" spans="19:19" x14ac:dyDescent="0.25">
      <c r="S76840">
        <v>0</v>
      </c>
    </row>
    <row r="76841" spans="19:19" x14ac:dyDescent="0.25">
      <c r="S76841">
        <v>0</v>
      </c>
    </row>
    <row r="76842" spans="19:19" x14ac:dyDescent="0.25">
      <c r="S76842">
        <v>0</v>
      </c>
    </row>
    <row r="76843" spans="19:19" x14ac:dyDescent="0.25">
      <c r="S76843">
        <v>0</v>
      </c>
    </row>
    <row r="76844" spans="19:19" x14ac:dyDescent="0.25">
      <c r="S76844">
        <v>0</v>
      </c>
    </row>
    <row r="76845" spans="19:19" x14ac:dyDescent="0.25">
      <c r="S76845">
        <v>0</v>
      </c>
    </row>
    <row r="76846" spans="19:19" x14ac:dyDescent="0.25">
      <c r="S76846">
        <v>0</v>
      </c>
    </row>
    <row r="76847" spans="19:19" x14ac:dyDescent="0.25">
      <c r="S76847">
        <v>0</v>
      </c>
    </row>
    <row r="76848" spans="19:19" x14ac:dyDescent="0.25">
      <c r="S76848">
        <v>0</v>
      </c>
    </row>
    <row r="76849" spans="19:19" x14ac:dyDescent="0.25">
      <c r="S76849">
        <v>0</v>
      </c>
    </row>
    <row r="76850" spans="19:19" x14ac:dyDescent="0.25">
      <c r="S76850">
        <v>0</v>
      </c>
    </row>
    <row r="76851" spans="19:19" x14ac:dyDescent="0.25">
      <c r="S76851">
        <v>0</v>
      </c>
    </row>
    <row r="76852" spans="19:19" x14ac:dyDescent="0.25">
      <c r="S76852">
        <v>0</v>
      </c>
    </row>
    <row r="76853" spans="19:19" x14ac:dyDescent="0.25">
      <c r="S76853">
        <v>0</v>
      </c>
    </row>
    <row r="76854" spans="19:19" x14ac:dyDescent="0.25">
      <c r="S76854">
        <v>0</v>
      </c>
    </row>
    <row r="76855" spans="19:19" x14ac:dyDescent="0.25">
      <c r="S76855">
        <v>0</v>
      </c>
    </row>
    <row r="76856" spans="19:19" x14ac:dyDescent="0.25">
      <c r="S76856">
        <v>0</v>
      </c>
    </row>
    <row r="76857" spans="19:19" x14ac:dyDescent="0.25">
      <c r="S76857">
        <v>0</v>
      </c>
    </row>
    <row r="76858" spans="19:19" x14ac:dyDescent="0.25">
      <c r="S76858">
        <v>0</v>
      </c>
    </row>
    <row r="76859" spans="19:19" x14ac:dyDescent="0.25">
      <c r="S76859">
        <v>0</v>
      </c>
    </row>
    <row r="76860" spans="19:19" x14ac:dyDescent="0.25">
      <c r="S76860">
        <v>0</v>
      </c>
    </row>
    <row r="76861" spans="19:19" x14ac:dyDescent="0.25">
      <c r="S76861">
        <v>0</v>
      </c>
    </row>
    <row r="76862" spans="19:19" x14ac:dyDescent="0.25">
      <c r="S76862">
        <v>0</v>
      </c>
    </row>
    <row r="76863" spans="19:19" x14ac:dyDescent="0.25">
      <c r="S76863">
        <v>0</v>
      </c>
    </row>
    <row r="76864" spans="19:19" x14ac:dyDescent="0.25">
      <c r="S76864">
        <v>0</v>
      </c>
    </row>
    <row r="76865" spans="19:19" x14ac:dyDescent="0.25">
      <c r="S76865">
        <v>0</v>
      </c>
    </row>
    <row r="76866" spans="19:19" x14ac:dyDescent="0.25">
      <c r="S76866">
        <v>0</v>
      </c>
    </row>
    <row r="76867" spans="19:19" x14ac:dyDescent="0.25">
      <c r="S76867">
        <v>0</v>
      </c>
    </row>
    <row r="76868" spans="19:19" x14ac:dyDescent="0.25">
      <c r="S76868">
        <v>0</v>
      </c>
    </row>
    <row r="76869" spans="19:19" x14ac:dyDescent="0.25">
      <c r="S76869">
        <v>0</v>
      </c>
    </row>
    <row r="76870" spans="19:19" x14ac:dyDescent="0.25">
      <c r="S76870">
        <v>0</v>
      </c>
    </row>
    <row r="76871" spans="19:19" x14ac:dyDescent="0.25">
      <c r="S76871">
        <v>0</v>
      </c>
    </row>
    <row r="76872" spans="19:19" x14ac:dyDescent="0.25">
      <c r="S76872">
        <v>0</v>
      </c>
    </row>
    <row r="76873" spans="19:19" x14ac:dyDescent="0.25">
      <c r="S76873">
        <v>0</v>
      </c>
    </row>
    <row r="76874" spans="19:19" x14ac:dyDescent="0.25">
      <c r="S76874">
        <v>0</v>
      </c>
    </row>
    <row r="76875" spans="19:19" x14ac:dyDescent="0.25">
      <c r="S76875">
        <v>0</v>
      </c>
    </row>
    <row r="76876" spans="19:19" x14ac:dyDescent="0.25">
      <c r="S76876">
        <v>0</v>
      </c>
    </row>
    <row r="76877" spans="19:19" x14ac:dyDescent="0.25">
      <c r="S76877">
        <v>0</v>
      </c>
    </row>
    <row r="76878" spans="19:19" x14ac:dyDescent="0.25">
      <c r="S76878">
        <v>0</v>
      </c>
    </row>
    <row r="76879" spans="19:19" x14ac:dyDescent="0.25">
      <c r="S76879">
        <v>0</v>
      </c>
    </row>
    <row r="76880" spans="19:19" x14ac:dyDescent="0.25">
      <c r="S76880">
        <v>0</v>
      </c>
    </row>
    <row r="76881" spans="19:19" x14ac:dyDescent="0.25">
      <c r="S76881">
        <v>0</v>
      </c>
    </row>
    <row r="76882" spans="19:19" x14ac:dyDescent="0.25">
      <c r="S76882">
        <v>0</v>
      </c>
    </row>
    <row r="76883" spans="19:19" x14ac:dyDescent="0.25">
      <c r="S76883">
        <v>0</v>
      </c>
    </row>
    <row r="76884" spans="19:19" x14ac:dyDescent="0.25">
      <c r="S76884">
        <v>0</v>
      </c>
    </row>
    <row r="76885" spans="19:19" x14ac:dyDescent="0.25">
      <c r="S76885">
        <v>0</v>
      </c>
    </row>
    <row r="76886" spans="19:19" x14ac:dyDescent="0.25">
      <c r="S76886">
        <v>0</v>
      </c>
    </row>
    <row r="76887" spans="19:19" x14ac:dyDescent="0.25">
      <c r="S76887">
        <v>0</v>
      </c>
    </row>
    <row r="76888" spans="19:19" x14ac:dyDescent="0.25">
      <c r="S76888">
        <v>0</v>
      </c>
    </row>
    <row r="76889" spans="19:19" x14ac:dyDescent="0.25">
      <c r="S76889">
        <v>0</v>
      </c>
    </row>
    <row r="76890" spans="19:19" x14ac:dyDescent="0.25">
      <c r="S76890">
        <v>0</v>
      </c>
    </row>
    <row r="76891" spans="19:19" x14ac:dyDescent="0.25">
      <c r="S76891">
        <v>0</v>
      </c>
    </row>
    <row r="76892" spans="19:19" x14ac:dyDescent="0.25">
      <c r="S76892">
        <v>0</v>
      </c>
    </row>
    <row r="76893" spans="19:19" x14ac:dyDescent="0.25">
      <c r="S76893">
        <v>0</v>
      </c>
    </row>
    <row r="76894" spans="19:19" x14ac:dyDescent="0.25">
      <c r="S76894">
        <v>0</v>
      </c>
    </row>
    <row r="76895" spans="19:19" x14ac:dyDescent="0.25">
      <c r="S76895">
        <v>0</v>
      </c>
    </row>
    <row r="76896" spans="19:19" x14ac:dyDescent="0.25">
      <c r="S76896">
        <v>0</v>
      </c>
    </row>
    <row r="76897" spans="19:19" x14ac:dyDescent="0.25">
      <c r="S76897">
        <v>0</v>
      </c>
    </row>
    <row r="76898" spans="19:19" x14ac:dyDescent="0.25">
      <c r="S76898">
        <v>0</v>
      </c>
    </row>
    <row r="76899" spans="19:19" x14ac:dyDescent="0.25">
      <c r="S76899">
        <v>0</v>
      </c>
    </row>
    <row r="76900" spans="19:19" x14ac:dyDescent="0.25">
      <c r="S76900">
        <v>0</v>
      </c>
    </row>
    <row r="76901" spans="19:19" x14ac:dyDescent="0.25">
      <c r="S76901">
        <v>0</v>
      </c>
    </row>
    <row r="76902" spans="19:19" x14ac:dyDescent="0.25">
      <c r="S76902">
        <v>0</v>
      </c>
    </row>
    <row r="76903" spans="19:19" x14ac:dyDescent="0.25">
      <c r="S76903">
        <v>0</v>
      </c>
    </row>
    <row r="76904" spans="19:19" x14ac:dyDescent="0.25">
      <c r="S76904">
        <v>0</v>
      </c>
    </row>
    <row r="76905" spans="19:19" x14ac:dyDescent="0.25">
      <c r="S76905">
        <v>0</v>
      </c>
    </row>
    <row r="76906" spans="19:19" x14ac:dyDescent="0.25">
      <c r="S76906">
        <v>0</v>
      </c>
    </row>
    <row r="76907" spans="19:19" x14ac:dyDescent="0.25">
      <c r="S76907">
        <v>0</v>
      </c>
    </row>
    <row r="76908" spans="19:19" x14ac:dyDescent="0.25">
      <c r="S76908">
        <v>0</v>
      </c>
    </row>
    <row r="76909" spans="19:19" x14ac:dyDescent="0.25">
      <c r="S76909">
        <v>0</v>
      </c>
    </row>
    <row r="76910" spans="19:19" x14ac:dyDescent="0.25">
      <c r="S76910">
        <v>0</v>
      </c>
    </row>
    <row r="76911" spans="19:19" x14ac:dyDescent="0.25">
      <c r="S76911">
        <v>0</v>
      </c>
    </row>
    <row r="76912" spans="19:19" x14ac:dyDescent="0.25">
      <c r="S76912">
        <v>0</v>
      </c>
    </row>
    <row r="76913" spans="19:19" x14ac:dyDescent="0.25">
      <c r="S76913">
        <v>0</v>
      </c>
    </row>
    <row r="76914" spans="19:19" x14ac:dyDescent="0.25">
      <c r="S76914">
        <v>0</v>
      </c>
    </row>
    <row r="76915" spans="19:19" x14ac:dyDescent="0.25">
      <c r="S76915">
        <v>0</v>
      </c>
    </row>
    <row r="76916" spans="19:19" x14ac:dyDescent="0.25">
      <c r="S76916">
        <v>0</v>
      </c>
    </row>
    <row r="76917" spans="19:19" x14ac:dyDescent="0.25">
      <c r="S76917">
        <v>0</v>
      </c>
    </row>
    <row r="76918" spans="19:19" x14ac:dyDescent="0.25">
      <c r="S76918">
        <v>0</v>
      </c>
    </row>
    <row r="76919" spans="19:19" x14ac:dyDescent="0.25">
      <c r="S76919">
        <v>0</v>
      </c>
    </row>
    <row r="76920" spans="19:19" x14ac:dyDescent="0.25">
      <c r="S76920">
        <v>0</v>
      </c>
    </row>
    <row r="76921" spans="19:19" x14ac:dyDescent="0.25">
      <c r="S76921">
        <v>0</v>
      </c>
    </row>
    <row r="76922" spans="19:19" x14ac:dyDescent="0.25">
      <c r="S76922">
        <v>0</v>
      </c>
    </row>
    <row r="76923" spans="19:19" x14ac:dyDescent="0.25">
      <c r="S76923">
        <v>0</v>
      </c>
    </row>
    <row r="76924" spans="19:19" x14ac:dyDescent="0.25">
      <c r="S76924">
        <v>0</v>
      </c>
    </row>
    <row r="76925" spans="19:19" x14ac:dyDescent="0.25">
      <c r="S76925">
        <v>0</v>
      </c>
    </row>
    <row r="76926" spans="19:19" x14ac:dyDescent="0.25">
      <c r="S76926">
        <v>0</v>
      </c>
    </row>
    <row r="76927" spans="19:19" x14ac:dyDescent="0.25">
      <c r="S76927">
        <v>0</v>
      </c>
    </row>
    <row r="76928" spans="19:19" x14ac:dyDescent="0.25">
      <c r="S76928">
        <v>0</v>
      </c>
    </row>
    <row r="76929" spans="19:19" x14ac:dyDescent="0.25">
      <c r="S76929">
        <v>0</v>
      </c>
    </row>
    <row r="76930" spans="19:19" x14ac:dyDescent="0.25">
      <c r="S76930">
        <v>0</v>
      </c>
    </row>
    <row r="76931" spans="19:19" x14ac:dyDescent="0.25">
      <c r="S76931">
        <v>0</v>
      </c>
    </row>
    <row r="76932" spans="19:19" x14ac:dyDescent="0.25">
      <c r="S76932">
        <v>0</v>
      </c>
    </row>
    <row r="76933" spans="19:19" x14ac:dyDescent="0.25">
      <c r="S76933">
        <v>0</v>
      </c>
    </row>
    <row r="76934" spans="19:19" x14ac:dyDescent="0.25">
      <c r="S76934">
        <v>0</v>
      </c>
    </row>
    <row r="76935" spans="19:19" x14ac:dyDescent="0.25">
      <c r="S76935">
        <v>0</v>
      </c>
    </row>
    <row r="76936" spans="19:19" x14ac:dyDescent="0.25">
      <c r="S76936">
        <v>0</v>
      </c>
    </row>
    <row r="76937" spans="19:19" x14ac:dyDescent="0.25">
      <c r="S76937">
        <v>0</v>
      </c>
    </row>
    <row r="76938" spans="19:19" x14ac:dyDescent="0.25">
      <c r="S76938">
        <v>0</v>
      </c>
    </row>
    <row r="76939" spans="19:19" x14ac:dyDescent="0.25">
      <c r="S76939">
        <v>0</v>
      </c>
    </row>
    <row r="76940" spans="19:19" x14ac:dyDescent="0.25">
      <c r="S76940">
        <v>0</v>
      </c>
    </row>
    <row r="76941" spans="19:19" x14ac:dyDescent="0.25">
      <c r="S76941">
        <v>0</v>
      </c>
    </row>
    <row r="76942" spans="19:19" x14ac:dyDescent="0.25">
      <c r="S76942">
        <v>0</v>
      </c>
    </row>
    <row r="76943" spans="19:19" x14ac:dyDescent="0.25">
      <c r="S76943">
        <v>0</v>
      </c>
    </row>
    <row r="76944" spans="19:19" x14ac:dyDescent="0.25">
      <c r="S76944">
        <v>0</v>
      </c>
    </row>
    <row r="76945" spans="19:19" x14ac:dyDescent="0.25">
      <c r="S76945">
        <v>0</v>
      </c>
    </row>
    <row r="76946" spans="19:19" x14ac:dyDescent="0.25">
      <c r="S76946">
        <v>0</v>
      </c>
    </row>
    <row r="76947" spans="19:19" x14ac:dyDescent="0.25">
      <c r="S76947">
        <v>0</v>
      </c>
    </row>
    <row r="76948" spans="19:19" x14ac:dyDescent="0.25">
      <c r="S76948">
        <v>0</v>
      </c>
    </row>
    <row r="76949" spans="19:19" x14ac:dyDescent="0.25">
      <c r="S76949">
        <v>0</v>
      </c>
    </row>
    <row r="76950" spans="19:19" x14ac:dyDescent="0.25">
      <c r="S76950">
        <v>0</v>
      </c>
    </row>
    <row r="76951" spans="19:19" x14ac:dyDescent="0.25">
      <c r="S76951">
        <v>0</v>
      </c>
    </row>
    <row r="76952" spans="19:19" x14ac:dyDescent="0.25">
      <c r="S76952">
        <v>0</v>
      </c>
    </row>
    <row r="76953" spans="19:19" x14ac:dyDescent="0.25">
      <c r="S76953">
        <v>0</v>
      </c>
    </row>
    <row r="76954" spans="19:19" x14ac:dyDescent="0.25">
      <c r="S76954">
        <v>0</v>
      </c>
    </row>
    <row r="76955" spans="19:19" x14ac:dyDescent="0.25">
      <c r="S76955">
        <v>0</v>
      </c>
    </row>
    <row r="76956" spans="19:19" x14ac:dyDescent="0.25">
      <c r="S76956">
        <v>0</v>
      </c>
    </row>
    <row r="76957" spans="19:19" x14ac:dyDescent="0.25">
      <c r="S76957">
        <v>0</v>
      </c>
    </row>
    <row r="76958" spans="19:19" x14ac:dyDescent="0.25">
      <c r="S76958">
        <v>0</v>
      </c>
    </row>
    <row r="76959" spans="19:19" x14ac:dyDescent="0.25">
      <c r="S76959">
        <v>0</v>
      </c>
    </row>
    <row r="76960" spans="19:19" x14ac:dyDescent="0.25">
      <c r="S76960">
        <v>0</v>
      </c>
    </row>
    <row r="76961" spans="19:19" x14ac:dyDescent="0.25">
      <c r="S76961">
        <v>0</v>
      </c>
    </row>
    <row r="76962" spans="19:19" x14ac:dyDescent="0.25">
      <c r="S76962">
        <v>0</v>
      </c>
    </row>
    <row r="76963" spans="19:19" x14ac:dyDescent="0.25">
      <c r="S76963">
        <v>0</v>
      </c>
    </row>
    <row r="76964" spans="19:19" x14ac:dyDescent="0.25">
      <c r="S76964">
        <v>0</v>
      </c>
    </row>
    <row r="76965" spans="19:19" x14ac:dyDescent="0.25">
      <c r="S76965">
        <v>0</v>
      </c>
    </row>
    <row r="76966" spans="19:19" x14ac:dyDescent="0.25">
      <c r="S76966">
        <v>0</v>
      </c>
    </row>
    <row r="76967" spans="19:19" x14ac:dyDescent="0.25">
      <c r="S76967">
        <v>0</v>
      </c>
    </row>
    <row r="76968" spans="19:19" x14ac:dyDescent="0.25">
      <c r="S76968">
        <v>0</v>
      </c>
    </row>
    <row r="76969" spans="19:19" x14ac:dyDescent="0.25">
      <c r="S76969">
        <v>0</v>
      </c>
    </row>
    <row r="76970" spans="19:19" x14ac:dyDescent="0.25">
      <c r="S76970">
        <v>0</v>
      </c>
    </row>
    <row r="76971" spans="19:19" x14ac:dyDescent="0.25">
      <c r="S76971">
        <v>0</v>
      </c>
    </row>
    <row r="76972" spans="19:19" x14ac:dyDescent="0.25">
      <c r="S76972">
        <v>0</v>
      </c>
    </row>
    <row r="76973" spans="19:19" x14ac:dyDescent="0.25">
      <c r="S76973">
        <v>0</v>
      </c>
    </row>
    <row r="76974" spans="19:19" x14ac:dyDescent="0.25">
      <c r="S76974">
        <v>0</v>
      </c>
    </row>
    <row r="76975" spans="19:19" x14ac:dyDescent="0.25">
      <c r="S76975">
        <v>0</v>
      </c>
    </row>
    <row r="76976" spans="19:19" x14ac:dyDescent="0.25">
      <c r="S76976">
        <v>0</v>
      </c>
    </row>
    <row r="76977" spans="19:19" x14ac:dyDescent="0.25">
      <c r="S76977">
        <v>0</v>
      </c>
    </row>
    <row r="76978" spans="19:19" x14ac:dyDescent="0.25">
      <c r="S76978">
        <v>0</v>
      </c>
    </row>
    <row r="76979" spans="19:19" x14ac:dyDescent="0.25">
      <c r="S76979">
        <v>0</v>
      </c>
    </row>
    <row r="76980" spans="19:19" x14ac:dyDescent="0.25">
      <c r="S76980">
        <v>0</v>
      </c>
    </row>
    <row r="76981" spans="19:19" x14ac:dyDescent="0.25">
      <c r="S76981">
        <v>0</v>
      </c>
    </row>
    <row r="76982" spans="19:19" x14ac:dyDescent="0.25">
      <c r="S76982">
        <v>0</v>
      </c>
    </row>
    <row r="76983" spans="19:19" x14ac:dyDescent="0.25">
      <c r="S76983">
        <v>0</v>
      </c>
    </row>
    <row r="76984" spans="19:19" x14ac:dyDescent="0.25">
      <c r="S76984">
        <v>0</v>
      </c>
    </row>
    <row r="76985" spans="19:19" x14ac:dyDescent="0.25">
      <c r="S76985">
        <v>0</v>
      </c>
    </row>
    <row r="76986" spans="19:19" x14ac:dyDescent="0.25">
      <c r="S76986">
        <v>0</v>
      </c>
    </row>
    <row r="76987" spans="19:19" x14ac:dyDescent="0.25">
      <c r="S76987">
        <v>0</v>
      </c>
    </row>
    <row r="76988" spans="19:19" x14ac:dyDescent="0.25">
      <c r="S76988">
        <v>0</v>
      </c>
    </row>
    <row r="76989" spans="19:19" x14ac:dyDescent="0.25">
      <c r="S76989">
        <v>0</v>
      </c>
    </row>
    <row r="76990" spans="19:19" x14ac:dyDescent="0.25">
      <c r="S76990">
        <v>0</v>
      </c>
    </row>
    <row r="76991" spans="19:19" x14ac:dyDescent="0.25">
      <c r="S76991">
        <v>0</v>
      </c>
    </row>
    <row r="76992" spans="19:19" x14ac:dyDescent="0.25">
      <c r="S76992">
        <v>0</v>
      </c>
    </row>
    <row r="76993" spans="19:19" x14ac:dyDescent="0.25">
      <c r="S76993">
        <v>0</v>
      </c>
    </row>
    <row r="76994" spans="19:19" x14ac:dyDescent="0.25">
      <c r="S76994">
        <v>0</v>
      </c>
    </row>
    <row r="76995" spans="19:19" x14ac:dyDescent="0.25">
      <c r="S76995">
        <v>0</v>
      </c>
    </row>
    <row r="76996" spans="19:19" x14ac:dyDescent="0.25">
      <c r="S76996">
        <v>0</v>
      </c>
    </row>
    <row r="76997" spans="19:19" x14ac:dyDescent="0.25">
      <c r="S76997">
        <v>0</v>
      </c>
    </row>
    <row r="76998" spans="19:19" x14ac:dyDescent="0.25">
      <c r="S76998">
        <v>0</v>
      </c>
    </row>
    <row r="76999" spans="19:19" x14ac:dyDescent="0.25">
      <c r="S76999">
        <v>0</v>
      </c>
    </row>
    <row r="77000" spans="19:19" x14ac:dyDescent="0.25">
      <c r="S77000">
        <v>0</v>
      </c>
    </row>
    <row r="77001" spans="19:19" x14ac:dyDescent="0.25">
      <c r="S77001">
        <v>0</v>
      </c>
    </row>
    <row r="77002" spans="19:19" x14ac:dyDescent="0.25">
      <c r="S77002">
        <v>0</v>
      </c>
    </row>
    <row r="77003" spans="19:19" x14ac:dyDescent="0.25">
      <c r="S77003">
        <v>0</v>
      </c>
    </row>
    <row r="77004" spans="19:19" x14ac:dyDescent="0.25">
      <c r="S77004">
        <v>0</v>
      </c>
    </row>
    <row r="77005" spans="19:19" x14ac:dyDescent="0.25">
      <c r="S77005">
        <v>0</v>
      </c>
    </row>
    <row r="77006" spans="19:19" x14ac:dyDescent="0.25">
      <c r="S77006">
        <v>0</v>
      </c>
    </row>
    <row r="77007" spans="19:19" x14ac:dyDescent="0.25">
      <c r="S77007">
        <v>0</v>
      </c>
    </row>
    <row r="77008" spans="19:19" x14ac:dyDescent="0.25">
      <c r="S77008">
        <v>0</v>
      </c>
    </row>
    <row r="77009" spans="19:19" x14ac:dyDescent="0.25">
      <c r="S77009">
        <v>0</v>
      </c>
    </row>
    <row r="77010" spans="19:19" x14ac:dyDescent="0.25">
      <c r="S77010">
        <v>0</v>
      </c>
    </row>
    <row r="77011" spans="19:19" x14ac:dyDescent="0.25">
      <c r="S77011">
        <v>0</v>
      </c>
    </row>
    <row r="77012" spans="19:19" x14ac:dyDescent="0.25">
      <c r="S77012">
        <v>0</v>
      </c>
    </row>
    <row r="77013" spans="19:19" x14ac:dyDescent="0.25">
      <c r="S77013">
        <v>0</v>
      </c>
    </row>
    <row r="77014" spans="19:19" x14ac:dyDescent="0.25">
      <c r="S77014">
        <v>0</v>
      </c>
    </row>
    <row r="77015" spans="19:19" x14ac:dyDescent="0.25">
      <c r="S77015">
        <v>0</v>
      </c>
    </row>
    <row r="77016" spans="19:19" x14ac:dyDescent="0.25">
      <c r="S77016">
        <v>0</v>
      </c>
    </row>
    <row r="77017" spans="19:19" x14ac:dyDescent="0.25">
      <c r="S77017">
        <v>0</v>
      </c>
    </row>
    <row r="77018" spans="19:19" x14ac:dyDescent="0.25">
      <c r="S77018">
        <v>0</v>
      </c>
    </row>
    <row r="77019" spans="19:19" x14ac:dyDescent="0.25">
      <c r="S77019">
        <v>0</v>
      </c>
    </row>
    <row r="77020" spans="19:19" x14ac:dyDescent="0.25">
      <c r="S77020">
        <v>0</v>
      </c>
    </row>
    <row r="77021" spans="19:19" x14ac:dyDescent="0.25">
      <c r="S77021">
        <v>0</v>
      </c>
    </row>
    <row r="77022" spans="19:19" x14ac:dyDescent="0.25">
      <c r="S77022">
        <v>0</v>
      </c>
    </row>
    <row r="77023" spans="19:19" x14ac:dyDescent="0.25">
      <c r="S77023">
        <v>0</v>
      </c>
    </row>
    <row r="77024" spans="19:19" x14ac:dyDescent="0.25">
      <c r="S77024">
        <v>0</v>
      </c>
    </row>
    <row r="77025" spans="19:19" x14ac:dyDescent="0.25">
      <c r="S77025">
        <v>0</v>
      </c>
    </row>
    <row r="77026" spans="19:19" x14ac:dyDescent="0.25">
      <c r="S77026">
        <v>0</v>
      </c>
    </row>
    <row r="77027" spans="19:19" x14ac:dyDescent="0.25">
      <c r="S77027">
        <v>0</v>
      </c>
    </row>
    <row r="77028" spans="19:19" x14ac:dyDescent="0.25">
      <c r="S77028">
        <v>0</v>
      </c>
    </row>
    <row r="77029" spans="19:19" x14ac:dyDescent="0.25">
      <c r="S77029">
        <v>0</v>
      </c>
    </row>
    <row r="77030" spans="19:19" x14ac:dyDescent="0.25">
      <c r="S77030">
        <v>0</v>
      </c>
    </row>
    <row r="77031" spans="19:19" x14ac:dyDescent="0.25">
      <c r="S77031">
        <v>0</v>
      </c>
    </row>
    <row r="77032" spans="19:19" x14ac:dyDescent="0.25">
      <c r="S77032">
        <v>0</v>
      </c>
    </row>
    <row r="77033" spans="19:19" x14ac:dyDescent="0.25">
      <c r="S77033">
        <v>0</v>
      </c>
    </row>
    <row r="77034" spans="19:19" x14ac:dyDescent="0.25">
      <c r="S77034">
        <v>0</v>
      </c>
    </row>
    <row r="77035" spans="19:19" x14ac:dyDescent="0.25">
      <c r="S77035">
        <v>0</v>
      </c>
    </row>
    <row r="77036" spans="19:19" x14ac:dyDescent="0.25">
      <c r="S77036">
        <v>0</v>
      </c>
    </row>
    <row r="77037" spans="19:19" x14ac:dyDescent="0.25">
      <c r="S77037">
        <v>0</v>
      </c>
    </row>
    <row r="77038" spans="19:19" x14ac:dyDescent="0.25">
      <c r="S77038">
        <v>0</v>
      </c>
    </row>
    <row r="77039" spans="19:19" x14ac:dyDescent="0.25">
      <c r="S77039">
        <v>0</v>
      </c>
    </row>
    <row r="77040" spans="19:19" x14ac:dyDescent="0.25">
      <c r="S77040">
        <v>0</v>
      </c>
    </row>
    <row r="77041" spans="19:19" x14ac:dyDescent="0.25">
      <c r="S77041">
        <v>0</v>
      </c>
    </row>
    <row r="77042" spans="19:19" x14ac:dyDescent="0.25">
      <c r="S77042">
        <v>0</v>
      </c>
    </row>
    <row r="77043" spans="19:19" x14ac:dyDescent="0.25">
      <c r="S77043">
        <v>0</v>
      </c>
    </row>
    <row r="77044" spans="19:19" x14ac:dyDescent="0.25">
      <c r="S77044">
        <v>0</v>
      </c>
    </row>
    <row r="77045" spans="19:19" x14ac:dyDescent="0.25">
      <c r="S77045">
        <v>0</v>
      </c>
    </row>
    <row r="77046" spans="19:19" x14ac:dyDescent="0.25">
      <c r="S77046">
        <v>0</v>
      </c>
    </row>
    <row r="77047" spans="19:19" x14ac:dyDescent="0.25">
      <c r="S77047">
        <v>0</v>
      </c>
    </row>
    <row r="77048" spans="19:19" x14ac:dyDescent="0.25">
      <c r="S77048">
        <v>0</v>
      </c>
    </row>
    <row r="77049" spans="19:19" x14ac:dyDescent="0.25">
      <c r="S77049">
        <v>0</v>
      </c>
    </row>
    <row r="77050" spans="19:19" x14ac:dyDescent="0.25">
      <c r="S77050">
        <v>0</v>
      </c>
    </row>
    <row r="77051" spans="19:19" x14ac:dyDescent="0.25">
      <c r="S77051">
        <v>0</v>
      </c>
    </row>
    <row r="77052" spans="19:19" x14ac:dyDescent="0.25">
      <c r="S77052">
        <v>0</v>
      </c>
    </row>
    <row r="77053" spans="19:19" x14ac:dyDescent="0.25">
      <c r="S77053">
        <v>0</v>
      </c>
    </row>
    <row r="77054" spans="19:19" x14ac:dyDescent="0.25">
      <c r="S77054">
        <v>0</v>
      </c>
    </row>
    <row r="77055" spans="19:19" x14ac:dyDescent="0.25">
      <c r="S77055">
        <v>0</v>
      </c>
    </row>
    <row r="77056" spans="19:19" x14ac:dyDescent="0.25">
      <c r="S77056">
        <v>0</v>
      </c>
    </row>
    <row r="77057" spans="19:19" x14ac:dyDescent="0.25">
      <c r="S77057">
        <v>0</v>
      </c>
    </row>
    <row r="77058" spans="19:19" x14ac:dyDescent="0.25">
      <c r="S77058">
        <v>0</v>
      </c>
    </row>
    <row r="77059" spans="19:19" x14ac:dyDescent="0.25">
      <c r="S77059">
        <v>0</v>
      </c>
    </row>
    <row r="77060" spans="19:19" x14ac:dyDescent="0.25">
      <c r="S77060">
        <v>0</v>
      </c>
    </row>
    <row r="77061" spans="19:19" x14ac:dyDescent="0.25">
      <c r="S77061">
        <v>0</v>
      </c>
    </row>
    <row r="77062" spans="19:19" x14ac:dyDescent="0.25">
      <c r="S77062">
        <v>0</v>
      </c>
    </row>
    <row r="77063" spans="19:19" x14ac:dyDescent="0.25">
      <c r="S77063">
        <v>0</v>
      </c>
    </row>
    <row r="77064" spans="19:19" x14ac:dyDescent="0.25">
      <c r="S77064">
        <v>0</v>
      </c>
    </row>
    <row r="77065" spans="19:19" x14ac:dyDescent="0.25">
      <c r="S77065">
        <v>0</v>
      </c>
    </row>
    <row r="77066" spans="19:19" x14ac:dyDescent="0.25">
      <c r="S77066">
        <v>0</v>
      </c>
    </row>
    <row r="77067" spans="19:19" x14ac:dyDescent="0.25">
      <c r="S77067">
        <v>0</v>
      </c>
    </row>
    <row r="77068" spans="19:19" x14ac:dyDescent="0.25">
      <c r="S77068">
        <v>0</v>
      </c>
    </row>
    <row r="77069" spans="19:19" x14ac:dyDescent="0.25">
      <c r="S77069">
        <v>0</v>
      </c>
    </row>
    <row r="77070" spans="19:19" x14ac:dyDescent="0.25">
      <c r="S77070">
        <v>0</v>
      </c>
    </row>
    <row r="77071" spans="19:19" x14ac:dyDescent="0.25">
      <c r="S77071">
        <v>0</v>
      </c>
    </row>
    <row r="77072" spans="19:19" x14ac:dyDescent="0.25">
      <c r="S77072">
        <v>0</v>
      </c>
    </row>
    <row r="77073" spans="19:19" x14ac:dyDescent="0.25">
      <c r="S77073">
        <v>0</v>
      </c>
    </row>
    <row r="77074" spans="19:19" x14ac:dyDescent="0.25">
      <c r="S77074">
        <v>0</v>
      </c>
    </row>
    <row r="77075" spans="19:19" x14ac:dyDescent="0.25">
      <c r="S77075">
        <v>0</v>
      </c>
    </row>
    <row r="77076" spans="19:19" x14ac:dyDescent="0.25">
      <c r="S77076">
        <v>0</v>
      </c>
    </row>
    <row r="77077" spans="19:19" x14ac:dyDescent="0.25">
      <c r="S77077">
        <v>0</v>
      </c>
    </row>
    <row r="77078" spans="19:19" x14ac:dyDescent="0.25">
      <c r="S77078">
        <v>0</v>
      </c>
    </row>
    <row r="77079" spans="19:19" x14ac:dyDescent="0.25">
      <c r="S77079">
        <v>0</v>
      </c>
    </row>
    <row r="77080" spans="19:19" x14ac:dyDescent="0.25">
      <c r="S77080">
        <v>0</v>
      </c>
    </row>
    <row r="77081" spans="19:19" x14ac:dyDescent="0.25">
      <c r="S77081">
        <v>0</v>
      </c>
    </row>
    <row r="77082" spans="19:19" x14ac:dyDescent="0.25">
      <c r="S77082">
        <v>0</v>
      </c>
    </row>
    <row r="77083" spans="19:19" x14ac:dyDescent="0.25">
      <c r="S77083">
        <v>0</v>
      </c>
    </row>
    <row r="77084" spans="19:19" x14ac:dyDescent="0.25">
      <c r="S77084">
        <v>0</v>
      </c>
    </row>
    <row r="77085" spans="19:19" x14ac:dyDescent="0.25">
      <c r="S77085">
        <v>0</v>
      </c>
    </row>
    <row r="77086" spans="19:19" x14ac:dyDescent="0.25">
      <c r="S77086">
        <v>0</v>
      </c>
    </row>
    <row r="77087" spans="19:19" x14ac:dyDescent="0.25">
      <c r="S77087">
        <v>0</v>
      </c>
    </row>
    <row r="77088" spans="19:19" x14ac:dyDescent="0.25">
      <c r="S77088">
        <v>0</v>
      </c>
    </row>
    <row r="77089" spans="19:19" x14ac:dyDescent="0.25">
      <c r="S77089">
        <v>0</v>
      </c>
    </row>
    <row r="77090" spans="19:19" x14ac:dyDescent="0.25">
      <c r="S77090">
        <v>0</v>
      </c>
    </row>
    <row r="77091" spans="19:19" x14ac:dyDescent="0.25">
      <c r="S77091">
        <v>0</v>
      </c>
    </row>
    <row r="77092" spans="19:19" x14ac:dyDescent="0.25">
      <c r="S77092">
        <v>0</v>
      </c>
    </row>
    <row r="77093" spans="19:19" x14ac:dyDescent="0.25">
      <c r="S77093">
        <v>0</v>
      </c>
    </row>
    <row r="77094" spans="19:19" x14ac:dyDescent="0.25">
      <c r="S77094">
        <v>0</v>
      </c>
    </row>
    <row r="77095" spans="19:19" x14ac:dyDescent="0.25">
      <c r="S77095">
        <v>0</v>
      </c>
    </row>
    <row r="77096" spans="19:19" x14ac:dyDescent="0.25">
      <c r="S77096">
        <v>0</v>
      </c>
    </row>
    <row r="77097" spans="19:19" x14ac:dyDescent="0.25">
      <c r="S77097">
        <v>0</v>
      </c>
    </row>
    <row r="77098" spans="19:19" x14ac:dyDescent="0.25">
      <c r="S77098">
        <v>0</v>
      </c>
    </row>
    <row r="77099" spans="19:19" x14ac:dyDescent="0.25">
      <c r="S77099">
        <v>0</v>
      </c>
    </row>
    <row r="77100" spans="19:19" x14ac:dyDescent="0.25">
      <c r="S77100">
        <v>0</v>
      </c>
    </row>
    <row r="77101" spans="19:19" x14ac:dyDescent="0.25">
      <c r="S77101">
        <v>0</v>
      </c>
    </row>
    <row r="77102" spans="19:19" x14ac:dyDescent="0.25">
      <c r="S77102">
        <v>0</v>
      </c>
    </row>
    <row r="77103" spans="19:19" x14ac:dyDescent="0.25">
      <c r="S77103">
        <v>0</v>
      </c>
    </row>
    <row r="77104" spans="19:19" x14ac:dyDescent="0.25">
      <c r="S77104">
        <v>0</v>
      </c>
    </row>
    <row r="77105" spans="19:19" x14ac:dyDescent="0.25">
      <c r="S77105">
        <v>0</v>
      </c>
    </row>
    <row r="77106" spans="19:19" x14ac:dyDescent="0.25">
      <c r="S77106">
        <v>0</v>
      </c>
    </row>
    <row r="77107" spans="19:19" x14ac:dyDescent="0.25">
      <c r="S77107">
        <v>0</v>
      </c>
    </row>
    <row r="77108" spans="19:19" x14ac:dyDescent="0.25">
      <c r="S77108">
        <v>0</v>
      </c>
    </row>
    <row r="77109" spans="19:19" x14ac:dyDescent="0.25">
      <c r="S77109">
        <v>0</v>
      </c>
    </row>
    <row r="77110" spans="19:19" x14ac:dyDescent="0.25">
      <c r="S77110">
        <v>0</v>
      </c>
    </row>
    <row r="77111" spans="19:19" x14ac:dyDescent="0.25">
      <c r="S77111">
        <v>0</v>
      </c>
    </row>
    <row r="77112" spans="19:19" x14ac:dyDescent="0.25">
      <c r="S77112">
        <v>0</v>
      </c>
    </row>
    <row r="77113" spans="19:19" x14ac:dyDescent="0.25">
      <c r="S77113">
        <v>0</v>
      </c>
    </row>
    <row r="77114" spans="19:19" x14ac:dyDescent="0.25">
      <c r="S77114">
        <v>0</v>
      </c>
    </row>
    <row r="77115" spans="19:19" x14ac:dyDescent="0.25">
      <c r="S77115">
        <v>0</v>
      </c>
    </row>
    <row r="77116" spans="19:19" x14ac:dyDescent="0.25">
      <c r="S77116">
        <v>0</v>
      </c>
    </row>
    <row r="77117" spans="19:19" x14ac:dyDescent="0.25">
      <c r="S77117">
        <v>0</v>
      </c>
    </row>
    <row r="77118" spans="19:19" x14ac:dyDescent="0.25">
      <c r="S77118">
        <v>0</v>
      </c>
    </row>
    <row r="77119" spans="19:19" x14ac:dyDescent="0.25">
      <c r="S77119">
        <v>0</v>
      </c>
    </row>
    <row r="77120" spans="19:19" x14ac:dyDescent="0.25">
      <c r="S77120">
        <v>0</v>
      </c>
    </row>
    <row r="77121" spans="19:19" x14ac:dyDescent="0.25">
      <c r="S77121">
        <v>0</v>
      </c>
    </row>
    <row r="77122" spans="19:19" x14ac:dyDescent="0.25">
      <c r="S77122">
        <v>0</v>
      </c>
    </row>
    <row r="77123" spans="19:19" x14ac:dyDescent="0.25">
      <c r="S77123">
        <v>0</v>
      </c>
    </row>
    <row r="77124" spans="19:19" x14ac:dyDescent="0.25">
      <c r="S77124">
        <v>0</v>
      </c>
    </row>
    <row r="77125" spans="19:19" x14ac:dyDescent="0.25">
      <c r="S77125">
        <v>0</v>
      </c>
    </row>
    <row r="77126" spans="19:19" x14ac:dyDescent="0.25">
      <c r="S77126">
        <v>0</v>
      </c>
    </row>
    <row r="77127" spans="19:19" x14ac:dyDescent="0.25">
      <c r="S77127">
        <v>0</v>
      </c>
    </row>
    <row r="77128" spans="19:19" x14ac:dyDescent="0.25">
      <c r="S77128">
        <v>0</v>
      </c>
    </row>
    <row r="77129" spans="19:19" x14ac:dyDescent="0.25">
      <c r="S77129">
        <v>0</v>
      </c>
    </row>
    <row r="77130" spans="19:19" x14ac:dyDescent="0.25">
      <c r="S77130">
        <v>0</v>
      </c>
    </row>
    <row r="77131" spans="19:19" x14ac:dyDescent="0.25">
      <c r="S77131">
        <v>0</v>
      </c>
    </row>
    <row r="77132" spans="19:19" x14ac:dyDescent="0.25">
      <c r="S77132">
        <v>0</v>
      </c>
    </row>
    <row r="77133" spans="19:19" x14ac:dyDescent="0.25">
      <c r="S77133">
        <v>0</v>
      </c>
    </row>
    <row r="77134" spans="19:19" x14ac:dyDescent="0.25">
      <c r="S77134">
        <v>0</v>
      </c>
    </row>
    <row r="77135" spans="19:19" x14ac:dyDescent="0.25">
      <c r="S77135">
        <v>0</v>
      </c>
    </row>
    <row r="77136" spans="19:19" x14ac:dyDescent="0.25">
      <c r="S77136">
        <v>0</v>
      </c>
    </row>
    <row r="77137" spans="19:19" x14ac:dyDescent="0.25">
      <c r="S77137">
        <v>0</v>
      </c>
    </row>
    <row r="77138" spans="19:19" x14ac:dyDescent="0.25">
      <c r="S77138">
        <v>0</v>
      </c>
    </row>
    <row r="77139" spans="19:19" x14ac:dyDescent="0.25">
      <c r="S77139">
        <v>0</v>
      </c>
    </row>
    <row r="77140" spans="19:19" x14ac:dyDescent="0.25">
      <c r="S77140">
        <v>0</v>
      </c>
    </row>
    <row r="77141" spans="19:19" x14ac:dyDescent="0.25">
      <c r="S77141">
        <v>0</v>
      </c>
    </row>
    <row r="77142" spans="19:19" x14ac:dyDescent="0.25">
      <c r="S77142">
        <v>0</v>
      </c>
    </row>
    <row r="77143" spans="19:19" x14ac:dyDescent="0.25">
      <c r="S77143">
        <v>0</v>
      </c>
    </row>
    <row r="77144" spans="19:19" x14ac:dyDescent="0.25">
      <c r="S77144">
        <v>0</v>
      </c>
    </row>
    <row r="77145" spans="19:19" x14ac:dyDescent="0.25">
      <c r="S77145">
        <v>0</v>
      </c>
    </row>
    <row r="77146" spans="19:19" x14ac:dyDescent="0.25">
      <c r="S77146">
        <v>0</v>
      </c>
    </row>
    <row r="77147" spans="19:19" x14ac:dyDescent="0.25">
      <c r="S77147">
        <v>0</v>
      </c>
    </row>
    <row r="77148" spans="19:19" x14ac:dyDescent="0.25">
      <c r="S77148">
        <v>0</v>
      </c>
    </row>
    <row r="77149" spans="19:19" x14ac:dyDescent="0.25">
      <c r="S77149">
        <v>0</v>
      </c>
    </row>
    <row r="77150" spans="19:19" x14ac:dyDescent="0.25">
      <c r="S77150">
        <v>0</v>
      </c>
    </row>
    <row r="77151" spans="19:19" x14ac:dyDescent="0.25">
      <c r="S77151">
        <v>0</v>
      </c>
    </row>
    <row r="77152" spans="19:19" x14ac:dyDescent="0.25">
      <c r="S77152">
        <v>0</v>
      </c>
    </row>
    <row r="77153" spans="19:19" x14ac:dyDescent="0.25">
      <c r="S77153">
        <v>0</v>
      </c>
    </row>
    <row r="77154" spans="19:19" x14ac:dyDescent="0.25">
      <c r="S77154">
        <v>0</v>
      </c>
    </row>
    <row r="77155" spans="19:19" x14ac:dyDescent="0.25">
      <c r="S77155">
        <v>0</v>
      </c>
    </row>
    <row r="77156" spans="19:19" x14ac:dyDescent="0.25">
      <c r="S77156">
        <v>0</v>
      </c>
    </row>
    <row r="77157" spans="19:19" x14ac:dyDescent="0.25">
      <c r="S77157">
        <v>0</v>
      </c>
    </row>
    <row r="77158" spans="19:19" x14ac:dyDescent="0.25">
      <c r="S77158">
        <v>0</v>
      </c>
    </row>
    <row r="77159" spans="19:19" x14ac:dyDescent="0.25">
      <c r="S77159">
        <v>0</v>
      </c>
    </row>
    <row r="77160" spans="19:19" x14ac:dyDescent="0.25">
      <c r="S77160">
        <v>0</v>
      </c>
    </row>
    <row r="77161" spans="19:19" x14ac:dyDescent="0.25">
      <c r="S77161">
        <v>0</v>
      </c>
    </row>
    <row r="77162" spans="19:19" x14ac:dyDescent="0.25">
      <c r="S77162">
        <v>0</v>
      </c>
    </row>
    <row r="77163" spans="19:19" x14ac:dyDescent="0.25">
      <c r="S77163">
        <v>0</v>
      </c>
    </row>
    <row r="77164" spans="19:19" x14ac:dyDescent="0.25">
      <c r="S77164">
        <v>0</v>
      </c>
    </row>
    <row r="77165" spans="19:19" x14ac:dyDescent="0.25">
      <c r="S77165">
        <v>0</v>
      </c>
    </row>
    <row r="77166" spans="19:19" x14ac:dyDescent="0.25">
      <c r="S77166">
        <v>0</v>
      </c>
    </row>
    <row r="77167" spans="19:19" x14ac:dyDescent="0.25">
      <c r="S77167">
        <v>0</v>
      </c>
    </row>
    <row r="77168" spans="19:19" x14ac:dyDescent="0.25">
      <c r="S77168">
        <v>0</v>
      </c>
    </row>
    <row r="77169" spans="19:19" x14ac:dyDescent="0.25">
      <c r="S77169">
        <v>0</v>
      </c>
    </row>
    <row r="77170" spans="19:19" x14ac:dyDescent="0.25">
      <c r="S77170">
        <v>0</v>
      </c>
    </row>
    <row r="77171" spans="19:19" x14ac:dyDescent="0.25">
      <c r="S77171">
        <v>0</v>
      </c>
    </row>
    <row r="77172" spans="19:19" x14ac:dyDescent="0.25">
      <c r="S77172">
        <v>0</v>
      </c>
    </row>
    <row r="77173" spans="19:19" x14ac:dyDescent="0.25">
      <c r="S77173">
        <v>0</v>
      </c>
    </row>
    <row r="77174" spans="19:19" x14ac:dyDescent="0.25">
      <c r="S77174">
        <v>0</v>
      </c>
    </row>
    <row r="77175" spans="19:19" x14ac:dyDescent="0.25">
      <c r="S77175">
        <v>0</v>
      </c>
    </row>
    <row r="77176" spans="19:19" x14ac:dyDescent="0.25">
      <c r="S77176">
        <v>0</v>
      </c>
    </row>
    <row r="77177" spans="19:19" x14ac:dyDescent="0.25">
      <c r="S77177">
        <v>0</v>
      </c>
    </row>
    <row r="77178" spans="19:19" x14ac:dyDescent="0.25">
      <c r="S77178">
        <v>0</v>
      </c>
    </row>
    <row r="77179" spans="19:19" x14ac:dyDescent="0.25">
      <c r="S77179">
        <v>0</v>
      </c>
    </row>
    <row r="77180" spans="19:19" x14ac:dyDescent="0.25">
      <c r="S77180">
        <v>0</v>
      </c>
    </row>
    <row r="77181" spans="19:19" x14ac:dyDescent="0.25">
      <c r="S77181">
        <v>0</v>
      </c>
    </row>
    <row r="77182" spans="19:19" x14ac:dyDescent="0.25">
      <c r="S77182">
        <v>0</v>
      </c>
    </row>
    <row r="77183" spans="19:19" x14ac:dyDescent="0.25">
      <c r="S77183">
        <v>0</v>
      </c>
    </row>
    <row r="77184" spans="19:19" x14ac:dyDescent="0.25">
      <c r="S77184">
        <v>0</v>
      </c>
    </row>
    <row r="77185" spans="19:19" x14ac:dyDescent="0.25">
      <c r="S77185">
        <v>0</v>
      </c>
    </row>
    <row r="77186" spans="19:19" x14ac:dyDescent="0.25">
      <c r="S77186">
        <v>0</v>
      </c>
    </row>
    <row r="77187" spans="19:19" x14ac:dyDescent="0.25">
      <c r="S77187">
        <v>0</v>
      </c>
    </row>
    <row r="77188" spans="19:19" x14ac:dyDescent="0.25">
      <c r="S77188">
        <v>0</v>
      </c>
    </row>
    <row r="77189" spans="19:19" x14ac:dyDescent="0.25">
      <c r="S77189">
        <v>0</v>
      </c>
    </row>
    <row r="77190" spans="19:19" x14ac:dyDescent="0.25">
      <c r="S77190">
        <v>0</v>
      </c>
    </row>
    <row r="77191" spans="19:19" x14ac:dyDescent="0.25">
      <c r="S77191">
        <v>0</v>
      </c>
    </row>
    <row r="77192" spans="19:19" x14ac:dyDescent="0.25">
      <c r="S77192">
        <v>0</v>
      </c>
    </row>
    <row r="77193" spans="19:19" x14ac:dyDescent="0.25">
      <c r="S77193">
        <v>0</v>
      </c>
    </row>
    <row r="77194" spans="19:19" x14ac:dyDescent="0.25">
      <c r="S77194">
        <v>0</v>
      </c>
    </row>
    <row r="77195" spans="19:19" x14ac:dyDescent="0.25">
      <c r="S77195">
        <v>0</v>
      </c>
    </row>
    <row r="77196" spans="19:19" x14ac:dyDescent="0.25">
      <c r="S77196">
        <v>0</v>
      </c>
    </row>
    <row r="77197" spans="19:19" x14ac:dyDescent="0.25">
      <c r="S77197">
        <v>0</v>
      </c>
    </row>
    <row r="77198" spans="19:19" x14ac:dyDescent="0.25">
      <c r="S77198">
        <v>0</v>
      </c>
    </row>
    <row r="77199" spans="19:19" x14ac:dyDescent="0.25">
      <c r="S77199">
        <v>0</v>
      </c>
    </row>
    <row r="77200" spans="19:19" x14ac:dyDescent="0.25">
      <c r="S77200">
        <v>0</v>
      </c>
    </row>
    <row r="77201" spans="19:19" x14ac:dyDescent="0.25">
      <c r="S77201">
        <v>0</v>
      </c>
    </row>
    <row r="77202" spans="19:19" x14ac:dyDescent="0.25">
      <c r="S77202">
        <v>0</v>
      </c>
    </row>
    <row r="77203" spans="19:19" x14ac:dyDescent="0.25">
      <c r="S77203">
        <v>0</v>
      </c>
    </row>
    <row r="77204" spans="19:19" x14ac:dyDescent="0.25">
      <c r="S77204">
        <v>0</v>
      </c>
    </row>
    <row r="77205" spans="19:19" x14ac:dyDescent="0.25">
      <c r="S77205">
        <v>0</v>
      </c>
    </row>
    <row r="77206" spans="19:19" x14ac:dyDescent="0.25">
      <c r="S77206">
        <v>0</v>
      </c>
    </row>
    <row r="77207" spans="19:19" x14ac:dyDescent="0.25">
      <c r="S77207">
        <v>0</v>
      </c>
    </row>
    <row r="77208" spans="19:19" x14ac:dyDescent="0.25">
      <c r="S77208">
        <v>0</v>
      </c>
    </row>
    <row r="77209" spans="19:19" x14ac:dyDescent="0.25">
      <c r="S77209">
        <v>0</v>
      </c>
    </row>
    <row r="77210" spans="19:19" x14ac:dyDescent="0.25">
      <c r="S77210">
        <v>0</v>
      </c>
    </row>
    <row r="77211" spans="19:19" x14ac:dyDescent="0.25">
      <c r="S77211">
        <v>0</v>
      </c>
    </row>
    <row r="77212" spans="19:19" x14ac:dyDescent="0.25">
      <c r="S77212">
        <v>0</v>
      </c>
    </row>
    <row r="77213" spans="19:19" x14ac:dyDescent="0.25">
      <c r="S77213">
        <v>0</v>
      </c>
    </row>
    <row r="77214" spans="19:19" x14ac:dyDescent="0.25">
      <c r="S77214">
        <v>0</v>
      </c>
    </row>
    <row r="77215" spans="19:19" x14ac:dyDescent="0.25">
      <c r="S77215">
        <v>0</v>
      </c>
    </row>
    <row r="77216" spans="19:19" x14ac:dyDescent="0.25">
      <c r="S77216">
        <v>0</v>
      </c>
    </row>
    <row r="77217" spans="19:19" x14ac:dyDescent="0.25">
      <c r="S77217">
        <v>0</v>
      </c>
    </row>
    <row r="77218" spans="19:19" x14ac:dyDescent="0.25">
      <c r="S77218">
        <v>0</v>
      </c>
    </row>
    <row r="77219" spans="19:19" x14ac:dyDescent="0.25">
      <c r="S77219">
        <v>0</v>
      </c>
    </row>
    <row r="77220" spans="19:19" x14ac:dyDescent="0.25">
      <c r="S77220">
        <v>0</v>
      </c>
    </row>
    <row r="77221" spans="19:19" x14ac:dyDescent="0.25">
      <c r="S77221">
        <v>0</v>
      </c>
    </row>
    <row r="77222" spans="19:19" x14ac:dyDescent="0.25">
      <c r="S77222">
        <v>0</v>
      </c>
    </row>
    <row r="77223" spans="19:19" x14ac:dyDescent="0.25">
      <c r="S77223">
        <v>0</v>
      </c>
    </row>
    <row r="77224" spans="19:19" x14ac:dyDescent="0.25">
      <c r="S77224">
        <v>0</v>
      </c>
    </row>
    <row r="77225" spans="19:19" x14ac:dyDescent="0.25">
      <c r="S77225">
        <v>0</v>
      </c>
    </row>
    <row r="77226" spans="19:19" x14ac:dyDescent="0.25">
      <c r="S77226">
        <v>0</v>
      </c>
    </row>
    <row r="77227" spans="19:19" x14ac:dyDescent="0.25">
      <c r="S77227">
        <v>0</v>
      </c>
    </row>
    <row r="77228" spans="19:19" x14ac:dyDescent="0.25">
      <c r="S77228">
        <v>0</v>
      </c>
    </row>
    <row r="77229" spans="19:19" x14ac:dyDescent="0.25">
      <c r="S77229">
        <v>0</v>
      </c>
    </row>
    <row r="77230" spans="19:19" x14ac:dyDescent="0.25">
      <c r="S77230">
        <v>0</v>
      </c>
    </row>
    <row r="77231" spans="19:19" x14ac:dyDescent="0.25">
      <c r="S77231">
        <v>0</v>
      </c>
    </row>
    <row r="77232" spans="19:19" x14ac:dyDescent="0.25">
      <c r="S77232">
        <v>0</v>
      </c>
    </row>
    <row r="77233" spans="19:19" x14ac:dyDescent="0.25">
      <c r="S77233">
        <v>0</v>
      </c>
    </row>
    <row r="77234" spans="19:19" x14ac:dyDescent="0.25">
      <c r="S77234">
        <v>0</v>
      </c>
    </row>
    <row r="77235" spans="19:19" x14ac:dyDescent="0.25">
      <c r="S77235">
        <v>0</v>
      </c>
    </row>
    <row r="77236" spans="19:19" x14ac:dyDescent="0.25">
      <c r="S77236">
        <v>0</v>
      </c>
    </row>
    <row r="77237" spans="19:19" x14ac:dyDescent="0.25">
      <c r="S77237">
        <v>0</v>
      </c>
    </row>
    <row r="77238" spans="19:19" x14ac:dyDescent="0.25">
      <c r="S77238">
        <v>0</v>
      </c>
    </row>
    <row r="77239" spans="19:19" x14ac:dyDescent="0.25">
      <c r="S77239">
        <v>0</v>
      </c>
    </row>
    <row r="77240" spans="19:19" x14ac:dyDescent="0.25">
      <c r="S77240">
        <v>0</v>
      </c>
    </row>
    <row r="77241" spans="19:19" x14ac:dyDescent="0.25">
      <c r="S77241">
        <v>0</v>
      </c>
    </row>
    <row r="77242" spans="19:19" x14ac:dyDescent="0.25">
      <c r="S77242">
        <v>0</v>
      </c>
    </row>
    <row r="77243" spans="19:19" x14ac:dyDescent="0.25">
      <c r="S77243">
        <v>0</v>
      </c>
    </row>
    <row r="77244" spans="19:19" x14ac:dyDescent="0.25">
      <c r="S77244">
        <v>0</v>
      </c>
    </row>
    <row r="77245" spans="19:19" x14ac:dyDescent="0.25">
      <c r="S77245">
        <v>0</v>
      </c>
    </row>
    <row r="77246" spans="19:19" x14ac:dyDescent="0.25">
      <c r="S77246">
        <v>0</v>
      </c>
    </row>
    <row r="77247" spans="19:19" x14ac:dyDescent="0.25">
      <c r="S77247">
        <v>0</v>
      </c>
    </row>
    <row r="77248" spans="19:19" x14ac:dyDescent="0.25">
      <c r="S77248">
        <v>0</v>
      </c>
    </row>
    <row r="77249" spans="19:19" x14ac:dyDescent="0.25">
      <c r="S77249">
        <v>0</v>
      </c>
    </row>
    <row r="77250" spans="19:19" x14ac:dyDescent="0.25">
      <c r="S77250">
        <v>0</v>
      </c>
    </row>
    <row r="77251" spans="19:19" x14ac:dyDescent="0.25">
      <c r="S77251">
        <v>0</v>
      </c>
    </row>
    <row r="77252" spans="19:19" x14ac:dyDescent="0.25">
      <c r="S77252">
        <v>0</v>
      </c>
    </row>
    <row r="77253" spans="19:19" x14ac:dyDescent="0.25">
      <c r="S77253">
        <v>0</v>
      </c>
    </row>
    <row r="77254" spans="19:19" x14ac:dyDescent="0.25">
      <c r="S77254">
        <v>0</v>
      </c>
    </row>
    <row r="77255" spans="19:19" x14ac:dyDescent="0.25">
      <c r="S77255">
        <v>0</v>
      </c>
    </row>
    <row r="77256" spans="19:19" x14ac:dyDescent="0.25">
      <c r="S77256">
        <v>0</v>
      </c>
    </row>
    <row r="77257" spans="19:19" x14ac:dyDescent="0.25">
      <c r="S77257">
        <v>0</v>
      </c>
    </row>
    <row r="77258" spans="19:19" x14ac:dyDescent="0.25">
      <c r="S77258">
        <v>0</v>
      </c>
    </row>
    <row r="77259" spans="19:19" x14ac:dyDescent="0.25">
      <c r="S77259">
        <v>0</v>
      </c>
    </row>
    <row r="77260" spans="19:19" x14ac:dyDescent="0.25">
      <c r="S77260">
        <v>0</v>
      </c>
    </row>
    <row r="77261" spans="19:19" x14ac:dyDescent="0.25">
      <c r="S77261">
        <v>0</v>
      </c>
    </row>
    <row r="77262" spans="19:19" x14ac:dyDescent="0.25">
      <c r="S77262">
        <v>0</v>
      </c>
    </row>
    <row r="77263" spans="19:19" x14ac:dyDescent="0.25">
      <c r="S77263">
        <v>0</v>
      </c>
    </row>
    <row r="77264" spans="19:19" x14ac:dyDescent="0.25">
      <c r="S77264">
        <v>0</v>
      </c>
    </row>
    <row r="77265" spans="19:19" x14ac:dyDescent="0.25">
      <c r="S77265">
        <v>0</v>
      </c>
    </row>
    <row r="77266" spans="19:19" x14ac:dyDescent="0.25">
      <c r="S77266">
        <v>0</v>
      </c>
    </row>
    <row r="77267" spans="19:19" x14ac:dyDescent="0.25">
      <c r="S77267">
        <v>0</v>
      </c>
    </row>
    <row r="77268" spans="19:19" x14ac:dyDescent="0.25">
      <c r="S77268">
        <v>0</v>
      </c>
    </row>
    <row r="77269" spans="19:19" x14ac:dyDescent="0.25">
      <c r="S77269">
        <v>0</v>
      </c>
    </row>
    <row r="77270" spans="19:19" x14ac:dyDescent="0.25">
      <c r="S77270">
        <v>0</v>
      </c>
    </row>
    <row r="77271" spans="19:19" x14ac:dyDescent="0.25">
      <c r="S77271">
        <v>0</v>
      </c>
    </row>
    <row r="77272" spans="19:19" x14ac:dyDescent="0.25">
      <c r="S77272">
        <v>0</v>
      </c>
    </row>
    <row r="77273" spans="19:19" x14ac:dyDescent="0.25">
      <c r="S77273">
        <v>0</v>
      </c>
    </row>
    <row r="77274" spans="19:19" x14ac:dyDescent="0.25">
      <c r="S77274">
        <v>0</v>
      </c>
    </row>
    <row r="77275" spans="19:19" x14ac:dyDescent="0.25">
      <c r="S77275">
        <v>0</v>
      </c>
    </row>
    <row r="77276" spans="19:19" x14ac:dyDescent="0.25">
      <c r="S77276">
        <v>0</v>
      </c>
    </row>
    <row r="77277" spans="19:19" x14ac:dyDescent="0.25">
      <c r="S77277">
        <v>0</v>
      </c>
    </row>
    <row r="77278" spans="19:19" x14ac:dyDescent="0.25">
      <c r="S77278">
        <v>0</v>
      </c>
    </row>
    <row r="77279" spans="19:19" x14ac:dyDescent="0.25">
      <c r="S77279">
        <v>0</v>
      </c>
    </row>
    <row r="77280" spans="19:19" x14ac:dyDescent="0.25">
      <c r="S77280">
        <v>0</v>
      </c>
    </row>
    <row r="77281" spans="19:19" x14ac:dyDescent="0.25">
      <c r="S77281">
        <v>0</v>
      </c>
    </row>
    <row r="77282" spans="19:19" x14ac:dyDescent="0.25">
      <c r="S77282">
        <v>0</v>
      </c>
    </row>
    <row r="77283" spans="19:19" x14ac:dyDescent="0.25">
      <c r="S77283">
        <v>0</v>
      </c>
    </row>
    <row r="77284" spans="19:19" x14ac:dyDescent="0.25">
      <c r="S77284">
        <v>0</v>
      </c>
    </row>
    <row r="77285" spans="19:19" x14ac:dyDescent="0.25">
      <c r="S77285">
        <v>0</v>
      </c>
    </row>
    <row r="77286" spans="19:19" x14ac:dyDescent="0.25">
      <c r="S77286">
        <v>0</v>
      </c>
    </row>
    <row r="77287" spans="19:19" x14ac:dyDescent="0.25">
      <c r="S77287">
        <v>0</v>
      </c>
    </row>
    <row r="77288" spans="19:19" x14ac:dyDescent="0.25">
      <c r="S77288">
        <v>0</v>
      </c>
    </row>
    <row r="77289" spans="19:19" x14ac:dyDescent="0.25">
      <c r="S77289">
        <v>0</v>
      </c>
    </row>
    <row r="77290" spans="19:19" x14ac:dyDescent="0.25">
      <c r="S77290">
        <v>0</v>
      </c>
    </row>
    <row r="77291" spans="19:19" x14ac:dyDescent="0.25">
      <c r="S77291">
        <v>0</v>
      </c>
    </row>
    <row r="77292" spans="19:19" x14ac:dyDescent="0.25">
      <c r="S77292">
        <v>0</v>
      </c>
    </row>
    <row r="77293" spans="19:19" x14ac:dyDescent="0.25">
      <c r="S77293">
        <v>0</v>
      </c>
    </row>
    <row r="77294" spans="19:19" x14ac:dyDescent="0.25">
      <c r="S77294">
        <v>0</v>
      </c>
    </row>
    <row r="77295" spans="19:19" x14ac:dyDescent="0.25">
      <c r="S77295">
        <v>0</v>
      </c>
    </row>
    <row r="77296" spans="19:19" x14ac:dyDescent="0.25">
      <c r="S77296">
        <v>0</v>
      </c>
    </row>
    <row r="77297" spans="19:19" x14ac:dyDescent="0.25">
      <c r="S77297">
        <v>0</v>
      </c>
    </row>
    <row r="77298" spans="19:19" x14ac:dyDescent="0.25">
      <c r="S77298">
        <v>0</v>
      </c>
    </row>
    <row r="77299" spans="19:19" x14ac:dyDescent="0.25">
      <c r="S77299">
        <v>0</v>
      </c>
    </row>
    <row r="77300" spans="19:19" x14ac:dyDescent="0.25">
      <c r="S77300">
        <v>0</v>
      </c>
    </row>
    <row r="77301" spans="19:19" x14ac:dyDescent="0.25">
      <c r="S77301">
        <v>0</v>
      </c>
    </row>
    <row r="77302" spans="19:19" x14ac:dyDescent="0.25">
      <c r="S77302">
        <v>0</v>
      </c>
    </row>
    <row r="77303" spans="19:19" x14ac:dyDescent="0.25">
      <c r="S77303">
        <v>0</v>
      </c>
    </row>
    <row r="77304" spans="19:19" x14ac:dyDescent="0.25">
      <c r="S77304">
        <v>0</v>
      </c>
    </row>
    <row r="77305" spans="19:19" x14ac:dyDescent="0.25">
      <c r="S77305">
        <v>0</v>
      </c>
    </row>
    <row r="77306" spans="19:19" x14ac:dyDescent="0.25">
      <c r="S77306">
        <v>0</v>
      </c>
    </row>
    <row r="77307" spans="19:19" x14ac:dyDescent="0.25">
      <c r="S77307">
        <v>0</v>
      </c>
    </row>
    <row r="77308" spans="19:19" x14ac:dyDescent="0.25">
      <c r="S77308">
        <v>0</v>
      </c>
    </row>
    <row r="77309" spans="19:19" x14ac:dyDescent="0.25">
      <c r="S77309">
        <v>0</v>
      </c>
    </row>
    <row r="77310" spans="19:19" x14ac:dyDescent="0.25">
      <c r="S77310">
        <v>0</v>
      </c>
    </row>
    <row r="77311" spans="19:19" x14ac:dyDescent="0.25">
      <c r="S77311">
        <v>0</v>
      </c>
    </row>
    <row r="77312" spans="19:19" x14ac:dyDescent="0.25">
      <c r="S77312">
        <v>0</v>
      </c>
    </row>
    <row r="77313" spans="19:19" x14ac:dyDescent="0.25">
      <c r="S77313">
        <v>0</v>
      </c>
    </row>
    <row r="77314" spans="19:19" x14ac:dyDescent="0.25">
      <c r="S77314">
        <v>0</v>
      </c>
    </row>
    <row r="77315" spans="19:19" x14ac:dyDescent="0.25">
      <c r="S77315">
        <v>0</v>
      </c>
    </row>
    <row r="77316" spans="19:19" x14ac:dyDescent="0.25">
      <c r="S77316">
        <v>0</v>
      </c>
    </row>
    <row r="77317" spans="19:19" x14ac:dyDescent="0.25">
      <c r="S77317">
        <v>0</v>
      </c>
    </row>
    <row r="77318" spans="19:19" x14ac:dyDescent="0.25">
      <c r="S77318">
        <v>0</v>
      </c>
    </row>
    <row r="77319" spans="19:19" x14ac:dyDescent="0.25">
      <c r="S77319">
        <v>0</v>
      </c>
    </row>
    <row r="77320" spans="19:19" x14ac:dyDescent="0.25">
      <c r="S77320">
        <v>0</v>
      </c>
    </row>
    <row r="77321" spans="19:19" x14ac:dyDescent="0.25">
      <c r="S77321">
        <v>0</v>
      </c>
    </row>
    <row r="77322" spans="19:19" x14ac:dyDescent="0.25">
      <c r="S77322">
        <v>0</v>
      </c>
    </row>
    <row r="77323" spans="19:19" x14ac:dyDescent="0.25">
      <c r="S77323">
        <v>0</v>
      </c>
    </row>
    <row r="77324" spans="19:19" x14ac:dyDescent="0.25">
      <c r="S77324">
        <v>0</v>
      </c>
    </row>
    <row r="77325" spans="19:19" x14ac:dyDescent="0.25">
      <c r="S77325">
        <v>0</v>
      </c>
    </row>
    <row r="77326" spans="19:19" x14ac:dyDescent="0.25">
      <c r="S77326">
        <v>0</v>
      </c>
    </row>
    <row r="77327" spans="19:19" x14ac:dyDescent="0.25">
      <c r="S77327">
        <v>0</v>
      </c>
    </row>
    <row r="77328" spans="19:19" x14ac:dyDescent="0.25">
      <c r="S77328">
        <v>0</v>
      </c>
    </row>
    <row r="77329" spans="19:19" x14ac:dyDescent="0.25">
      <c r="S77329">
        <v>0</v>
      </c>
    </row>
    <row r="77330" spans="19:19" x14ac:dyDescent="0.25">
      <c r="S77330">
        <v>0</v>
      </c>
    </row>
    <row r="77331" spans="19:19" x14ac:dyDescent="0.25">
      <c r="S77331">
        <v>0</v>
      </c>
    </row>
    <row r="77332" spans="19:19" x14ac:dyDescent="0.25">
      <c r="S77332">
        <v>0</v>
      </c>
    </row>
    <row r="77333" spans="19:19" x14ac:dyDescent="0.25">
      <c r="S77333">
        <v>0</v>
      </c>
    </row>
    <row r="77334" spans="19:19" x14ac:dyDescent="0.25">
      <c r="S77334">
        <v>0</v>
      </c>
    </row>
    <row r="77335" spans="19:19" x14ac:dyDescent="0.25">
      <c r="S77335">
        <v>0</v>
      </c>
    </row>
    <row r="77336" spans="19:19" x14ac:dyDescent="0.25">
      <c r="S77336">
        <v>0</v>
      </c>
    </row>
    <row r="77337" spans="19:19" x14ac:dyDescent="0.25">
      <c r="S77337">
        <v>0</v>
      </c>
    </row>
    <row r="77338" spans="19:19" x14ac:dyDescent="0.25">
      <c r="S77338">
        <v>0</v>
      </c>
    </row>
    <row r="77339" spans="19:19" x14ac:dyDescent="0.25">
      <c r="S77339">
        <v>0</v>
      </c>
    </row>
    <row r="77340" spans="19:19" x14ac:dyDescent="0.25">
      <c r="S77340">
        <v>0</v>
      </c>
    </row>
    <row r="77341" spans="19:19" x14ac:dyDescent="0.25">
      <c r="S77341">
        <v>0</v>
      </c>
    </row>
    <row r="77342" spans="19:19" x14ac:dyDescent="0.25">
      <c r="S77342">
        <v>0</v>
      </c>
    </row>
    <row r="77343" spans="19:19" x14ac:dyDescent="0.25">
      <c r="S77343">
        <v>0</v>
      </c>
    </row>
    <row r="77344" spans="19:19" x14ac:dyDescent="0.25">
      <c r="S77344">
        <v>0</v>
      </c>
    </row>
    <row r="77345" spans="19:19" x14ac:dyDescent="0.25">
      <c r="S77345">
        <v>0</v>
      </c>
    </row>
    <row r="77346" spans="19:19" x14ac:dyDescent="0.25">
      <c r="S77346">
        <v>0</v>
      </c>
    </row>
    <row r="77347" spans="19:19" x14ac:dyDescent="0.25">
      <c r="S77347">
        <v>0</v>
      </c>
    </row>
    <row r="77348" spans="19:19" x14ac:dyDescent="0.25">
      <c r="S77348">
        <v>0</v>
      </c>
    </row>
    <row r="77349" spans="19:19" x14ac:dyDescent="0.25">
      <c r="S77349">
        <v>0</v>
      </c>
    </row>
    <row r="77350" spans="19:19" x14ac:dyDescent="0.25">
      <c r="S77350">
        <v>0</v>
      </c>
    </row>
    <row r="77351" spans="19:19" x14ac:dyDescent="0.25">
      <c r="S77351">
        <v>0</v>
      </c>
    </row>
    <row r="77352" spans="19:19" x14ac:dyDescent="0.25">
      <c r="S77352">
        <v>0</v>
      </c>
    </row>
    <row r="77353" spans="19:19" x14ac:dyDescent="0.25">
      <c r="S77353">
        <v>0</v>
      </c>
    </row>
    <row r="77354" spans="19:19" x14ac:dyDescent="0.25">
      <c r="S77354">
        <v>0</v>
      </c>
    </row>
    <row r="77355" spans="19:19" x14ac:dyDescent="0.25">
      <c r="S77355">
        <v>0</v>
      </c>
    </row>
    <row r="77356" spans="19:19" x14ac:dyDescent="0.25">
      <c r="S77356">
        <v>0</v>
      </c>
    </row>
    <row r="77357" spans="19:19" x14ac:dyDescent="0.25">
      <c r="S77357">
        <v>0</v>
      </c>
    </row>
    <row r="77358" spans="19:19" x14ac:dyDescent="0.25">
      <c r="S77358">
        <v>0</v>
      </c>
    </row>
    <row r="77359" spans="19:19" x14ac:dyDescent="0.25">
      <c r="S77359">
        <v>0</v>
      </c>
    </row>
    <row r="77360" spans="19:19" x14ac:dyDescent="0.25">
      <c r="S77360">
        <v>0</v>
      </c>
    </row>
    <row r="77361" spans="19:19" x14ac:dyDescent="0.25">
      <c r="S77361">
        <v>0</v>
      </c>
    </row>
    <row r="77362" spans="19:19" x14ac:dyDescent="0.25">
      <c r="S77362">
        <v>0</v>
      </c>
    </row>
    <row r="77363" spans="19:19" x14ac:dyDescent="0.25">
      <c r="S77363">
        <v>0</v>
      </c>
    </row>
    <row r="77364" spans="19:19" x14ac:dyDescent="0.25">
      <c r="S77364">
        <v>0</v>
      </c>
    </row>
    <row r="77365" spans="19:19" x14ac:dyDescent="0.25">
      <c r="S77365">
        <v>0</v>
      </c>
    </row>
    <row r="77366" spans="19:19" x14ac:dyDescent="0.25">
      <c r="S77366">
        <v>0</v>
      </c>
    </row>
    <row r="77367" spans="19:19" x14ac:dyDescent="0.25">
      <c r="S77367">
        <v>0</v>
      </c>
    </row>
    <row r="77368" spans="19:19" x14ac:dyDescent="0.25">
      <c r="S77368">
        <v>0</v>
      </c>
    </row>
    <row r="77369" spans="19:19" x14ac:dyDescent="0.25">
      <c r="S77369">
        <v>0</v>
      </c>
    </row>
    <row r="77370" spans="19:19" x14ac:dyDescent="0.25">
      <c r="S77370">
        <v>0</v>
      </c>
    </row>
    <row r="77371" spans="19:19" x14ac:dyDescent="0.25">
      <c r="S77371">
        <v>0</v>
      </c>
    </row>
    <row r="77372" spans="19:19" x14ac:dyDescent="0.25">
      <c r="S77372">
        <v>0</v>
      </c>
    </row>
    <row r="77373" spans="19:19" x14ac:dyDescent="0.25">
      <c r="S77373">
        <v>0</v>
      </c>
    </row>
    <row r="77374" spans="19:19" x14ac:dyDescent="0.25">
      <c r="S77374">
        <v>0</v>
      </c>
    </row>
    <row r="77375" spans="19:19" x14ac:dyDescent="0.25">
      <c r="S77375">
        <v>0</v>
      </c>
    </row>
    <row r="77376" spans="19:19" x14ac:dyDescent="0.25">
      <c r="S77376">
        <v>0</v>
      </c>
    </row>
    <row r="77377" spans="19:19" x14ac:dyDescent="0.25">
      <c r="S77377">
        <v>0</v>
      </c>
    </row>
    <row r="77378" spans="19:19" x14ac:dyDescent="0.25">
      <c r="S77378">
        <v>0</v>
      </c>
    </row>
    <row r="77379" spans="19:19" x14ac:dyDescent="0.25">
      <c r="S77379">
        <v>0</v>
      </c>
    </row>
    <row r="77380" spans="19:19" x14ac:dyDescent="0.25">
      <c r="S77380">
        <v>0</v>
      </c>
    </row>
    <row r="77381" spans="19:19" x14ac:dyDescent="0.25">
      <c r="S77381">
        <v>0</v>
      </c>
    </row>
    <row r="77382" spans="19:19" x14ac:dyDescent="0.25">
      <c r="S77382">
        <v>0</v>
      </c>
    </row>
    <row r="77383" spans="19:19" x14ac:dyDescent="0.25">
      <c r="S77383">
        <v>0</v>
      </c>
    </row>
    <row r="77384" spans="19:19" x14ac:dyDescent="0.25">
      <c r="S77384">
        <v>0</v>
      </c>
    </row>
    <row r="77385" spans="19:19" x14ac:dyDescent="0.25">
      <c r="S77385">
        <v>0</v>
      </c>
    </row>
    <row r="77386" spans="19:19" x14ac:dyDescent="0.25">
      <c r="S77386">
        <v>0</v>
      </c>
    </row>
    <row r="77387" spans="19:19" x14ac:dyDescent="0.25">
      <c r="S77387">
        <v>0</v>
      </c>
    </row>
    <row r="77388" spans="19:19" x14ac:dyDescent="0.25">
      <c r="S77388">
        <v>0</v>
      </c>
    </row>
    <row r="77389" spans="19:19" x14ac:dyDescent="0.25">
      <c r="S77389">
        <v>0</v>
      </c>
    </row>
    <row r="77390" spans="19:19" x14ac:dyDescent="0.25">
      <c r="S77390">
        <v>0</v>
      </c>
    </row>
    <row r="77391" spans="19:19" x14ac:dyDescent="0.25">
      <c r="S77391">
        <v>0</v>
      </c>
    </row>
    <row r="77392" spans="19:19" x14ac:dyDescent="0.25">
      <c r="S77392">
        <v>0</v>
      </c>
    </row>
    <row r="77393" spans="19:19" x14ac:dyDescent="0.25">
      <c r="S77393">
        <v>0</v>
      </c>
    </row>
    <row r="77394" spans="19:19" x14ac:dyDescent="0.25">
      <c r="S77394">
        <v>0</v>
      </c>
    </row>
    <row r="77395" spans="19:19" x14ac:dyDescent="0.25">
      <c r="S77395">
        <v>0</v>
      </c>
    </row>
    <row r="77396" spans="19:19" x14ac:dyDescent="0.25">
      <c r="S77396">
        <v>0</v>
      </c>
    </row>
    <row r="77397" spans="19:19" x14ac:dyDescent="0.25">
      <c r="S77397">
        <v>0</v>
      </c>
    </row>
    <row r="77398" spans="19:19" x14ac:dyDescent="0.25">
      <c r="S77398">
        <v>0</v>
      </c>
    </row>
    <row r="77399" spans="19:19" x14ac:dyDescent="0.25">
      <c r="S77399">
        <v>0</v>
      </c>
    </row>
    <row r="77400" spans="19:19" x14ac:dyDescent="0.25">
      <c r="S77400">
        <v>0</v>
      </c>
    </row>
    <row r="77401" spans="19:19" x14ac:dyDescent="0.25">
      <c r="S77401">
        <v>0</v>
      </c>
    </row>
    <row r="77402" spans="19:19" x14ac:dyDescent="0.25">
      <c r="S77402">
        <v>0</v>
      </c>
    </row>
    <row r="77403" spans="19:19" x14ac:dyDescent="0.25">
      <c r="S77403">
        <v>0</v>
      </c>
    </row>
    <row r="77404" spans="19:19" x14ac:dyDescent="0.25">
      <c r="S77404">
        <v>0</v>
      </c>
    </row>
    <row r="77405" spans="19:19" x14ac:dyDescent="0.25">
      <c r="S77405">
        <v>0</v>
      </c>
    </row>
    <row r="77406" spans="19:19" x14ac:dyDescent="0.25">
      <c r="S77406">
        <v>0</v>
      </c>
    </row>
    <row r="77407" spans="19:19" x14ac:dyDescent="0.25">
      <c r="S77407">
        <v>0</v>
      </c>
    </row>
    <row r="77408" spans="19:19" x14ac:dyDescent="0.25">
      <c r="S77408">
        <v>0</v>
      </c>
    </row>
    <row r="77409" spans="19:19" x14ac:dyDescent="0.25">
      <c r="S77409">
        <v>0</v>
      </c>
    </row>
    <row r="77410" spans="19:19" x14ac:dyDescent="0.25">
      <c r="S77410">
        <v>0</v>
      </c>
    </row>
    <row r="77411" spans="19:19" x14ac:dyDescent="0.25">
      <c r="S77411">
        <v>0</v>
      </c>
    </row>
    <row r="77412" spans="19:19" x14ac:dyDescent="0.25">
      <c r="S77412">
        <v>0</v>
      </c>
    </row>
    <row r="77413" spans="19:19" x14ac:dyDescent="0.25">
      <c r="S77413">
        <v>0</v>
      </c>
    </row>
    <row r="77414" spans="19:19" x14ac:dyDescent="0.25">
      <c r="S77414">
        <v>0</v>
      </c>
    </row>
    <row r="77415" spans="19:19" x14ac:dyDescent="0.25">
      <c r="S77415">
        <v>0</v>
      </c>
    </row>
    <row r="77416" spans="19:19" x14ac:dyDescent="0.25">
      <c r="S77416">
        <v>0</v>
      </c>
    </row>
    <row r="77417" spans="19:19" x14ac:dyDescent="0.25">
      <c r="S77417">
        <v>0</v>
      </c>
    </row>
    <row r="77418" spans="19:19" x14ac:dyDescent="0.25">
      <c r="S77418">
        <v>0</v>
      </c>
    </row>
    <row r="77419" spans="19:19" x14ac:dyDescent="0.25">
      <c r="S77419">
        <v>0</v>
      </c>
    </row>
    <row r="77420" spans="19:19" x14ac:dyDescent="0.25">
      <c r="S77420">
        <v>0</v>
      </c>
    </row>
    <row r="77421" spans="19:19" x14ac:dyDescent="0.25">
      <c r="S77421">
        <v>0</v>
      </c>
    </row>
    <row r="77422" spans="19:19" x14ac:dyDescent="0.25">
      <c r="S77422">
        <v>0</v>
      </c>
    </row>
    <row r="77423" spans="19:19" x14ac:dyDescent="0.25">
      <c r="S77423">
        <v>0</v>
      </c>
    </row>
    <row r="77424" spans="19:19" x14ac:dyDescent="0.25">
      <c r="S77424">
        <v>0</v>
      </c>
    </row>
    <row r="77425" spans="19:19" x14ac:dyDescent="0.25">
      <c r="S77425">
        <v>0</v>
      </c>
    </row>
    <row r="77426" spans="19:19" x14ac:dyDescent="0.25">
      <c r="S77426">
        <v>0</v>
      </c>
    </row>
    <row r="77427" spans="19:19" x14ac:dyDescent="0.25">
      <c r="S77427">
        <v>0</v>
      </c>
    </row>
    <row r="77428" spans="19:19" x14ac:dyDescent="0.25">
      <c r="S77428">
        <v>0</v>
      </c>
    </row>
    <row r="77429" spans="19:19" x14ac:dyDescent="0.25">
      <c r="S77429">
        <v>0</v>
      </c>
    </row>
    <row r="77430" spans="19:19" x14ac:dyDescent="0.25">
      <c r="S77430">
        <v>0</v>
      </c>
    </row>
    <row r="77431" spans="19:19" x14ac:dyDescent="0.25">
      <c r="S77431">
        <v>0</v>
      </c>
    </row>
    <row r="77432" spans="19:19" x14ac:dyDescent="0.25">
      <c r="S77432">
        <v>0</v>
      </c>
    </row>
    <row r="77433" spans="19:19" x14ac:dyDescent="0.25">
      <c r="S77433">
        <v>0</v>
      </c>
    </row>
    <row r="77434" spans="19:19" x14ac:dyDescent="0.25">
      <c r="S77434">
        <v>0</v>
      </c>
    </row>
    <row r="77435" spans="19:19" x14ac:dyDescent="0.25">
      <c r="S77435">
        <v>0</v>
      </c>
    </row>
    <row r="77436" spans="19:19" x14ac:dyDescent="0.25">
      <c r="S77436">
        <v>0</v>
      </c>
    </row>
    <row r="77437" spans="19:19" x14ac:dyDescent="0.25">
      <c r="S77437">
        <v>0</v>
      </c>
    </row>
    <row r="77438" spans="19:19" x14ac:dyDescent="0.25">
      <c r="S77438">
        <v>0</v>
      </c>
    </row>
    <row r="77439" spans="19:19" x14ac:dyDescent="0.25">
      <c r="S77439">
        <v>0</v>
      </c>
    </row>
    <row r="77440" spans="19:19" x14ac:dyDescent="0.25">
      <c r="S77440">
        <v>0</v>
      </c>
    </row>
    <row r="77441" spans="19:19" x14ac:dyDescent="0.25">
      <c r="S77441">
        <v>0</v>
      </c>
    </row>
    <row r="77442" spans="19:19" x14ac:dyDescent="0.25">
      <c r="S77442">
        <v>0</v>
      </c>
    </row>
    <row r="77443" spans="19:19" x14ac:dyDescent="0.25">
      <c r="S77443">
        <v>0</v>
      </c>
    </row>
    <row r="77444" spans="19:19" x14ac:dyDescent="0.25">
      <c r="S77444">
        <v>0</v>
      </c>
    </row>
    <row r="77445" spans="19:19" x14ac:dyDescent="0.25">
      <c r="S77445">
        <v>0</v>
      </c>
    </row>
    <row r="77446" spans="19:19" x14ac:dyDescent="0.25">
      <c r="S77446">
        <v>0</v>
      </c>
    </row>
    <row r="77447" spans="19:19" x14ac:dyDescent="0.25">
      <c r="S77447">
        <v>0</v>
      </c>
    </row>
    <row r="77448" spans="19:19" x14ac:dyDescent="0.25">
      <c r="S77448">
        <v>0</v>
      </c>
    </row>
    <row r="77449" spans="19:19" x14ac:dyDescent="0.25">
      <c r="S77449">
        <v>0</v>
      </c>
    </row>
    <row r="77450" spans="19:19" x14ac:dyDescent="0.25">
      <c r="S77450">
        <v>0</v>
      </c>
    </row>
    <row r="77451" spans="19:19" x14ac:dyDescent="0.25">
      <c r="S77451">
        <v>0</v>
      </c>
    </row>
    <row r="77452" spans="19:19" x14ac:dyDescent="0.25">
      <c r="S77452">
        <v>0</v>
      </c>
    </row>
    <row r="77453" spans="19:19" x14ac:dyDescent="0.25">
      <c r="S77453">
        <v>0</v>
      </c>
    </row>
    <row r="77454" spans="19:19" x14ac:dyDescent="0.25">
      <c r="S77454">
        <v>0</v>
      </c>
    </row>
    <row r="77455" spans="19:19" x14ac:dyDescent="0.25">
      <c r="S77455">
        <v>0</v>
      </c>
    </row>
    <row r="77456" spans="19:19" x14ac:dyDescent="0.25">
      <c r="S77456">
        <v>0</v>
      </c>
    </row>
    <row r="77457" spans="19:19" x14ac:dyDescent="0.25">
      <c r="S77457">
        <v>0</v>
      </c>
    </row>
    <row r="77458" spans="19:19" x14ac:dyDescent="0.25">
      <c r="S77458">
        <v>0</v>
      </c>
    </row>
    <row r="77459" spans="19:19" x14ac:dyDescent="0.25">
      <c r="S77459">
        <v>0</v>
      </c>
    </row>
    <row r="77460" spans="19:19" x14ac:dyDescent="0.25">
      <c r="S77460">
        <v>0</v>
      </c>
    </row>
    <row r="77461" spans="19:19" x14ac:dyDescent="0.25">
      <c r="S77461">
        <v>0</v>
      </c>
    </row>
    <row r="77462" spans="19:19" x14ac:dyDescent="0.25">
      <c r="S77462">
        <v>0</v>
      </c>
    </row>
    <row r="77463" spans="19:19" x14ac:dyDescent="0.25">
      <c r="S77463">
        <v>0</v>
      </c>
    </row>
    <row r="77464" spans="19:19" x14ac:dyDescent="0.25">
      <c r="S77464">
        <v>0</v>
      </c>
    </row>
    <row r="77465" spans="19:19" x14ac:dyDescent="0.25">
      <c r="S77465">
        <v>0</v>
      </c>
    </row>
    <row r="77466" spans="19:19" x14ac:dyDescent="0.25">
      <c r="S77466">
        <v>0</v>
      </c>
    </row>
    <row r="77467" spans="19:19" x14ac:dyDescent="0.25">
      <c r="S77467">
        <v>0</v>
      </c>
    </row>
    <row r="77468" spans="19:19" x14ac:dyDescent="0.25">
      <c r="S77468">
        <v>0</v>
      </c>
    </row>
    <row r="77469" spans="19:19" x14ac:dyDescent="0.25">
      <c r="S77469">
        <v>0</v>
      </c>
    </row>
    <row r="77470" spans="19:19" x14ac:dyDescent="0.25">
      <c r="S77470">
        <v>0</v>
      </c>
    </row>
    <row r="77471" spans="19:19" x14ac:dyDescent="0.25">
      <c r="S77471">
        <v>0</v>
      </c>
    </row>
    <row r="77472" spans="19:19" x14ac:dyDescent="0.25">
      <c r="S77472">
        <v>0</v>
      </c>
    </row>
    <row r="77473" spans="19:19" x14ac:dyDescent="0.25">
      <c r="S77473">
        <v>0</v>
      </c>
    </row>
    <row r="77474" spans="19:19" x14ac:dyDescent="0.25">
      <c r="S77474">
        <v>0</v>
      </c>
    </row>
    <row r="77475" spans="19:19" x14ac:dyDescent="0.25">
      <c r="S77475">
        <v>0</v>
      </c>
    </row>
    <row r="77476" spans="19:19" x14ac:dyDescent="0.25">
      <c r="S77476">
        <v>0</v>
      </c>
    </row>
    <row r="77477" spans="19:19" x14ac:dyDescent="0.25">
      <c r="S77477">
        <v>0</v>
      </c>
    </row>
    <row r="77478" spans="19:19" x14ac:dyDescent="0.25">
      <c r="S77478">
        <v>0</v>
      </c>
    </row>
    <row r="77479" spans="19:19" x14ac:dyDescent="0.25">
      <c r="S77479">
        <v>0</v>
      </c>
    </row>
    <row r="77480" spans="19:19" x14ac:dyDescent="0.25">
      <c r="S77480">
        <v>0</v>
      </c>
    </row>
    <row r="77481" spans="19:19" x14ac:dyDescent="0.25">
      <c r="S77481">
        <v>0</v>
      </c>
    </row>
    <row r="77482" spans="19:19" x14ac:dyDescent="0.25">
      <c r="S77482">
        <v>0</v>
      </c>
    </row>
    <row r="77483" spans="19:19" x14ac:dyDescent="0.25">
      <c r="S77483">
        <v>0</v>
      </c>
    </row>
    <row r="77484" spans="19:19" x14ac:dyDescent="0.25">
      <c r="S77484">
        <v>0</v>
      </c>
    </row>
    <row r="77485" spans="19:19" x14ac:dyDescent="0.25">
      <c r="S77485">
        <v>0</v>
      </c>
    </row>
    <row r="77486" spans="19:19" x14ac:dyDescent="0.25">
      <c r="S77486">
        <v>0</v>
      </c>
    </row>
    <row r="77487" spans="19:19" x14ac:dyDescent="0.25">
      <c r="S77487">
        <v>0</v>
      </c>
    </row>
    <row r="77488" spans="19:19" x14ac:dyDescent="0.25">
      <c r="S77488">
        <v>0</v>
      </c>
    </row>
    <row r="77489" spans="19:19" x14ac:dyDescent="0.25">
      <c r="S77489">
        <v>0</v>
      </c>
    </row>
    <row r="77490" spans="19:19" x14ac:dyDescent="0.25">
      <c r="S77490">
        <v>0</v>
      </c>
    </row>
    <row r="77491" spans="19:19" x14ac:dyDescent="0.25">
      <c r="S77491">
        <v>0</v>
      </c>
    </row>
    <row r="77492" spans="19:19" x14ac:dyDescent="0.25">
      <c r="S77492">
        <v>0</v>
      </c>
    </row>
    <row r="77493" spans="19:19" x14ac:dyDescent="0.25">
      <c r="S77493">
        <v>0</v>
      </c>
    </row>
    <row r="77494" spans="19:19" x14ac:dyDescent="0.25">
      <c r="S77494">
        <v>0</v>
      </c>
    </row>
    <row r="77495" spans="19:19" x14ac:dyDescent="0.25">
      <c r="S77495">
        <v>0</v>
      </c>
    </row>
    <row r="77496" spans="19:19" x14ac:dyDescent="0.25">
      <c r="S77496">
        <v>0</v>
      </c>
    </row>
    <row r="77497" spans="19:19" x14ac:dyDescent="0.25">
      <c r="S77497">
        <v>0</v>
      </c>
    </row>
    <row r="77498" spans="19:19" x14ac:dyDescent="0.25">
      <c r="S77498">
        <v>0</v>
      </c>
    </row>
    <row r="77499" spans="19:19" x14ac:dyDescent="0.25">
      <c r="S77499">
        <v>0</v>
      </c>
    </row>
    <row r="77500" spans="19:19" x14ac:dyDescent="0.25">
      <c r="S77500">
        <v>0</v>
      </c>
    </row>
    <row r="77501" spans="19:19" x14ac:dyDescent="0.25">
      <c r="S77501">
        <v>0</v>
      </c>
    </row>
    <row r="77502" spans="19:19" x14ac:dyDescent="0.25">
      <c r="S77502">
        <v>0</v>
      </c>
    </row>
    <row r="77503" spans="19:19" x14ac:dyDescent="0.25">
      <c r="S77503">
        <v>0</v>
      </c>
    </row>
    <row r="77504" spans="19:19" x14ac:dyDescent="0.25">
      <c r="S77504">
        <v>0</v>
      </c>
    </row>
    <row r="77505" spans="19:19" x14ac:dyDescent="0.25">
      <c r="S77505">
        <v>0</v>
      </c>
    </row>
    <row r="77506" spans="19:19" x14ac:dyDescent="0.25">
      <c r="S77506">
        <v>0</v>
      </c>
    </row>
    <row r="77507" spans="19:19" x14ac:dyDescent="0.25">
      <c r="S77507">
        <v>0</v>
      </c>
    </row>
    <row r="77508" spans="19:19" x14ac:dyDescent="0.25">
      <c r="S77508">
        <v>0</v>
      </c>
    </row>
    <row r="77509" spans="19:19" x14ac:dyDescent="0.25">
      <c r="S77509">
        <v>0</v>
      </c>
    </row>
    <row r="77510" spans="19:19" x14ac:dyDescent="0.25">
      <c r="S77510">
        <v>0</v>
      </c>
    </row>
    <row r="77511" spans="19:19" x14ac:dyDescent="0.25">
      <c r="S77511">
        <v>0</v>
      </c>
    </row>
    <row r="77512" spans="19:19" x14ac:dyDescent="0.25">
      <c r="S77512">
        <v>0</v>
      </c>
    </row>
    <row r="77513" spans="19:19" x14ac:dyDescent="0.25">
      <c r="S77513">
        <v>0</v>
      </c>
    </row>
    <row r="77514" spans="19:19" x14ac:dyDescent="0.25">
      <c r="S77514">
        <v>0</v>
      </c>
    </row>
    <row r="77515" spans="19:19" x14ac:dyDescent="0.25">
      <c r="S77515">
        <v>0</v>
      </c>
    </row>
    <row r="77516" spans="19:19" x14ac:dyDescent="0.25">
      <c r="S77516">
        <v>0</v>
      </c>
    </row>
    <row r="77517" spans="19:19" x14ac:dyDescent="0.25">
      <c r="S77517">
        <v>0</v>
      </c>
    </row>
    <row r="77518" spans="19:19" x14ac:dyDescent="0.25">
      <c r="S77518">
        <v>0</v>
      </c>
    </row>
    <row r="77519" spans="19:19" x14ac:dyDescent="0.25">
      <c r="S77519">
        <v>0</v>
      </c>
    </row>
    <row r="77520" spans="19:19" x14ac:dyDescent="0.25">
      <c r="S77520">
        <v>0</v>
      </c>
    </row>
    <row r="77521" spans="19:19" x14ac:dyDescent="0.25">
      <c r="S77521">
        <v>0</v>
      </c>
    </row>
    <row r="77522" spans="19:19" x14ac:dyDescent="0.25">
      <c r="S77522">
        <v>0</v>
      </c>
    </row>
    <row r="77523" spans="19:19" x14ac:dyDescent="0.25">
      <c r="S77523">
        <v>0</v>
      </c>
    </row>
    <row r="77524" spans="19:19" x14ac:dyDescent="0.25">
      <c r="S77524">
        <v>0</v>
      </c>
    </row>
    <row r="77525" spans="19:19" x14ac:dyDescent="0.25">
      <c r="S77525">
        <v>0</v>
      </c>
    </row>
    <row r="77526" spans="19:19" x14ac:dyDescent="0.25">
      <c r="S77526">
        <v>0</v>
      </c>
    </row>
    <row r="77527" spans="19:19" x14ac:dyDescent="0.25">
      <c r="S77527">
        <v>0</v>
      </c>
    </row>
    <row r="77528" spans="19:19" x14ac:dyDescent="0.25">
      <c r="S77528">
        <v>0</v>
      </c>
    </row>
    <row r="77529" spans="19:19" x14ac:dyDescent="0.25">
      <c r="S77529">
        <v>0</v>
      </c>
    </row>
    <row r="77530" spans="19:19" x14ac:dyDescent="0.25">
      <c r="S77530">
        <v>0</v>
      </c>
    </row>
    <row r="77531" spans="19:19" x14ac:dyDescent="0.25">
      <c r="S77531">
        <v>0</v>
      </c>
    </row>
    <row r="77532" spans="19:19" x14ac:dyDescent="0.25">
      <c r="S77532">
        <v>0</v>
      </c>
    </row>
    <row r="77533" spans="19:19" x14ac:dyDescent="0.25">
      <c r="S77533">
        <v>0</v>
      </c>
    </row>
    <row r="77534" spans="19:19" x14ac:dyDescent="0.25">
      <c r="S77534">
        <v>0</v>
      </c>
    </row>
    <row r="77535" spans="19:19" x14ac:dyDescent="0.25">
      <c r="S77535">
        <v>0</v>
      </c>
    </row>
    <row r="77536" spans="19:19" x14ac:dyDescent="0.25">
      <c r="S77536">
        <v>0</v>
      </c>
    </row>
    <row r="77537" spans="19:19" x14ac:dyDescent="0.25">
      <c r="S77537">
        <v>0</v>
      </c>
    </row>
    <row r="77538" spans="19:19" x14ac:dyDescent="0.25">
      <c r="S77538">
        <v>0</v>
      </c>
    </row>
    <row r="77539" spans="19:19" x14ac:dyDescent="0.25">
      <c r="S77539">
        <v>0</v>
      </c>
    </row>
    <row r="77540" spans="19:19" x14ac:dyDescent="0.25">
      <c r="S77540">
        <v>0</v>
      </c>
    </row>
    <row r="77541" spans="19:19" x14ac:dyDescent="0.25">
      <c r="S77541">
        <v>0</v>
      </c>
    </row>
    <row r="77542" spans="19:19" x14ac:dyDescent="0.25">
      <c r="S77542">
        <v>0</v>
      </c>
    </row>
    <row r="77543" spans="19:19" x14ac:dyDescent="0.25">
      <c r="S77543">
        <v>0</v>
      </c>
    </row>
    <row r="77544" spans="19:19" x14ac:dyDescent="0.25">
      <c r="S77544">
        <v>0</v>
      </c>
    </row>
    <row r="77545" spans="19:19" x14ac:dyDescent="0.25">
      <c r="S77545">
        <v>0</v>
      </c>
    </row>
    <row r="77546" spans="19:19" x14ac:dyDescent="0.25">
      <c r="S77546">
        <v>0</v>
      </c>
    </row>
    <row r="77547" spans="19:19" x14ac:dyDescent="0.25">
      <c r="S77547">
        <v>0</v>
      </c>
    </row>
    <row r="77548" spans="19:19" x14ac:dyDescent="0.25">
      <c r="S77548">
        <v>0</v>
      </c>
    </row>
    <row r="77549" spans="19:19" x14ac:dyDescent="0.25">
      <c r="S77549">
        <v>0</v>
      </c>
    </row>
    <row r="77550" spans="19:19" x14ac:dyDescent="0.25">
      <c r="S77550">
        <v>0</v>
      </c>
    </row>
    <row r="77551" spans="19:19" x14ac:dyDescent="0.25">
      <c r="S77551">
        <v>0</v>
      </c>
    </row>
    <row r="77552" spans="19:19" x14ac:dyDescent="0.25">
      <c r="S77552">
        <v>0</v>
      </c>
    </row>
    <row r="77553" spans="19:19" x14ac:dyDescent="0.25">
      <c r="S77553">
        <v>0</v>
      </c>
    </row>
    <row r="77554" spans="19:19" x14ac:dyDescent="0.25">
      <c r="S77554">
        <v>0</v>
      </c>
    </row>
    <row r="77555" spans="19:19" x14ac:dyDescent="0.25">
      <c r="S77555">
        <v>0</v>
      </c>
    </row>
    <row r="77556" spans="19:19" x14ac:dyDescent="0.25">
      <c r="S77556">
        <v>0</v>
      </c>
    </row>
    <row r="77557" spans="19:19" x14ac:dyDescent="0.25">
      <c r="S77557">
        <v>0</v>
      </c>
    </row>
    <row r="77558" spans="19:19" x14ac:dyDescent="0.25">
      <c r="S77558">
        <v>0</v>
      </c>
    </row>
    <row r="77559" spans="19:19" x14ac:dyDescent="0.25">
      <c r="S77559">
        <v>0</v>
      </c>
    </row>
    <row r="77560" spans="19:19" x14ac:dyDescent="0.25">
      <c r="S77560">
        <v>0</v>
      </c>
    </row>
    <row r="77561" spans="19:19" x14ac:dyDescent="0.25">
      <c r="S77561">
        <v>0</v>
      </c>
    </row>
    <row r="77562" spans="19:19" x14ac:dyDescent="0.25">
      <c r="S77562">
        <v>0</v>
      </c>
    </row>
    <row r="77563" spans="19:19" x14ac:dyDescent="0.25">
      <c r="S77563">
        <v>0</v>
      </c>
    </row>
    <row r="77564" spans="19:19" x14ac:dyDescent="0.25">
      <c r="S77564">
        <v>0</v>
      </c>
    </row>
    <row r="77565" spans="19:19" x14ac:dyDescent="0.25">
      <c r="S77565">
        <v>0</v>
      </c>
    </row>
    <row r="77566" spans="19:19" x14ac:dyDescent="0.25">
      <c r="S77566">
        <v>0</v>
      </c>
    </row>
    <row r="77567" spans="19:19" x14ac:dyDescent="0.25">
      <c r="S77567">
        <v>0</v>
      </c>
    </row>
    <row r="77568" spans="19:19" x14ac:dyDescent="0.25">
      <c r="S77568">
        <v>0</v>
      </c>
    </row>
    <row r="77569" spans="19:19" x14ac:dyDescent="0.25">
      <c r="S77569">
        <v>0</v>
      </c>
    </row>
    <row r="77570" spans="19:19" x14ac:dyDescent="0.25">
      <c r="S77570">
        <v>0</v>
      </c>
    </row>
    <row r="77571" spans="19:19" x14ac:dyDescent="0.25">
      <c r="S77571">
        <v>0</v>
      </c>
    </row>
    <row r="77572" spans="19:19" x14ac:dyDescent="0.25">
      <c r="S77572">
        <v>0</v>
      </c>
    </row>
    <row r="77573" spans="19:19" x14ac:dyDescent="0.25">
      <c r="S77573">
        <v>0</v>
      </c>
    </row>
    <row r="77574" spans="19:19" x14ac:dyDescent="0.25">
      <c r="S77574">
        <v>0</v>
      </c>
    </row>
    <row r="77575" spans="19:19" x14ac:dyDescent="0.25">
      <c r="S77575">
        <v>0</v>
      </c>
    </row>
    <row r="77576" spans="19:19" x14ac:dyDescent="0.25">
      <c r="S77576">
        <v>0</v>
      </c>
    </row>
    <row r="77577" spans="19:19" x14ac:dyDescent="0.25">
      <c r="S77577">
        <v>0</v>
      </c>
    </row>
    <row r="77578" spans="19:19" x14ac:dyDescent="0.25">
      <c r="S77578">
        <v>0</v>
      </c>
    </row>
    <row r="77579" spans="19:19" x14ac:dyDescent="0.25">
      <c r="S77579">
        <v>0</v>
      </c>
    </row>
    <row r="77580" spans="19:19" x14ac:dyDescent="0.25">
      <c r="S77580">
        <v>0</v>
      </c>
    </row>
    <row r="77581" spans="19:19" x14ac:dyDescent="0.25">
      <c r="S77581">
        <v>0</v>
      </c>
    </row>
    <row r="77582" spans="19:19" x14ac:dyDescent="0.25">
      <c r="S77582">
        <v>0</v>
      </c>
    </row>
    <row r="77583" spans="19:19" x14ac:dyDescent="0.25">
      <c r="S77583">
        <v>0</v>
      </c>
    </row>
    <row r="77584" spans="19:19" x14ac:dyDescent="0.25">
      <c r="S77584">
        <v>0</v>
      </c>
    </row>
    <row r="77585" spans="19:19" x14ac:dyDescent="0.25">
      <c r="S77585">
        <v>0</v>
      </c>
    </row>
    <row r="77586" spans="19:19" x14ac:dyDescent="0.25">
      <c r="S77586">
        <v>0</v>
      </c>
    </row>
    <row r="77587" spans="19:19" x14ac:dyDescent="0.25">
      <c r="S77587">
        <v>0</v>
      </c>
    </row>
    <row r="77588" spans="19:19" x14ac:dyDescent="0.25">
      <c r="S77588">
        <v>0</v>
      </c>
    </row>
    <row r="77589" spans="19:19" x14ac:dyDescent="0.25">
      <c r="S77589">
        <v>0</v>
      </c>
    </row>
    <row r="77590" spans="19:19" x14ac:dyDescent="0.25">
      <c r="S77590">
        <v>0</v>
      </c>
    </row>
    <row r="77591" spans="19:19" x14ac:dyDescent="0.25">
      <c r="S77591">
        <v>0</v>
      </c>
    </row>
    <row r="77592" spans="19:19" x14ac:dyDescent="0.25">
      <c r="S77592">
        <v>0</v>
      </c>
    </row>
    <row r="77593" spans="19:19" x14ac:dyDescent="0.25">
      <c r="S77593">
        <v>0</v>
      </c>
    </row>
    <row r="77594" spans="19:19" x14ac:dyDescent="0.25">
      <c r="S77594">
        <v>0</v>
      </c>
    </row>
    <row r="77595" spans="19:19" x14ac:dyDescent="0.25">
      <c r="S77595">
        <v>0</v>
      </c>
    </row>
    <row r="77596" spans="19:19" x14ac:dyDescent="0.25">
      <c r="S77596">
        <v>0</v>
      </c>
    </row>
    <row r="77597" spans="19:19" x14ac:dyDescent="0.25">
      <c r="S77597">
        <v>0</v>
      </c>
    </row>
    <row r="77598" spans="19:19" x14ac:dyDescent="0.25">
      <c r="S77598">
        <v>0</v>
      </c>
    </row>
    <row r="77599" spans="19:19" x14ac:dyDescent="0.25">
      <c r="S77599">
        <v>0</v>
      </c>
    </row>
    <row r="77600" spans="19:19" x14ac:dyDescent="0.25">
      <c r="S77600">
        <v>0</v>
      </c>
    </row>
    <row r="77601" spans="19:19" x14ac:dyDescent="0.25">
      <c r="S77601">
        <v>0</v>
      </c>
    </row>
    <row r="77602" spans="19:19" x14ac:dyDescent="0.25">
      <c r="S77602">
        <v>0</v>
      </c>
    </row>
    <row r="77603" spans="19:19" x14ac:dyDescent="0.25">
      <c r="S77603">
        <v>0</v>
      </c>
    </row>
    <row r="77604" spans="19:19" x14ac:dyDescent="0.25">
      <c r="S77604">
        <v>0</v>
      </c>
    </row>
    <row r="77605" spans="19:19" x14ac:dyDescent="0.25">
      <c r="S77605">
        <v>0</v>
      </c>
    </row>
    <row r="77606" spans="19:19" x14ac:dyDescent="0.25">
      <c r="S77606">
        <v>0</v>
      </c>
    </row>
    <row r="77607" spans="19:19" x14ac:dyDescent="0.25">
      <c r="S77607">
        <v>0</v>
      </c>
    </row>
    <row r="77608" spans="19:19" x14ac:dyDescent="0.25">
      <c r="S77608">
        <v>0</v>
      </c>
    </row>
    <row r="77609" spans="19:19" x14ac:dyDescent="0.25">
      <c r="S77609">
        <v>0</v>
      </c>
    </row>
    <row r="77610" spans="19:19" x14ac:dyDescent="0.25">
      <c r="S77610">
        <v>0</v>
      </c>
    </row>
    <row r="77611" spans="19:19" x14ac:dyDescent="0.25">
      <c r="S77611">
        <v>0</v>
      </c>
    </row>
    <row r="77612" spans="19:19" x14ac:dyDescent="0.25">
      <c r="S77612">
        <v>0</v>
      </c>
    </row>
    <row r="77613" spans="19:19" x14ac:dyDescent="0.25">
      <c r="S77613">
        <v>0</v>
      </c>
    </row>
    <row r="77614" spans="19:19" x14ac:dyDescent="0.25">
      <c r="S77614">
        <v>0</v>
      </c>
    </row>
    <row r="77615" spans="19:19" x14ac:dyDescent="0.25">
      <c r="S77615">
        <v>0</v>
      </c>
    </row>
    <row r="77616" spans="19:19" x14ac:dyDescent="0.25">
      <c r="S77616">
        <v>0</v>
      </c>
    </row>
    <row r="77617" spans="19:19" x14ac:dyDescent="0.25">
      <c r="S77617">
        <v>0</v>
      </c>
    </row>
    <row r="77618" spans="19:19" x14ac:dyDescent="0.25">
      <c r="S77618">
        <v>0</v>
      </c>
    </row>
    <row r="77619" spans="19:19" x14ac:dyDescent="0.25">
      <c r="S77619">
        <v>0</v>
      </c>
    </row>
    <row r="77620" spans="19:19" x14ac:dyDescent="0.25">
      <c r="S77620">
        <v>0</v>
      </c>
    </row>
    <row r="77621" spans="19:19" x14ac:dyDescent="0.25">
      <c r="S77621">
        <v>0</v>
      </c>
    </row>
    <row r="77622" spans="19:19" x14ac:dyDescent="0.25">
      <c r="S77622">
        <v>0</v>
      </c>
    </row>
    <row r="77623" spans="19:19" x14ac:dyDescent="0.25">
      <c r="S77623">
        <v>0</v>
      </c>
    </row>
    <row r="77624" spans="19:19" x14ac:dyDescent="0.25">
      <c r="S77624">
        <v>0</v>
      </c>
    </row>
    <row r="77625" spans="19:19" x14ac:dyDescent="0.25">
      <c r="S77625">
        <v>0</v>
      </c>
    </row>
    <row r="77626" spans="19:19" x14ac:dyDescent="0.25">
      <c r="S77626">
        <v>0</v>
      </c>
    </row>
    <row r="77627" spans="19:19" x14ac:dyDescent="0.25">
      <c r="S77627">
        <v>0</v>
      </c>
    </row>
    <row r="77628" spans="19:19" x14ac:dyDescent="0.25">
      <c r="S77628">
        <v>0</v>
      </c>
    </row>
    <row r="77629" spans="19:19" x14ac:dyDescent="0.25">
      <c r="S77629">
        <v>0</v>
      </c>
    </row>
    <row r="77630" spans="19:19" x14ac:dyDescent="0.25">
      <c r="S77630">
        <v>0</v>
      </c>
    </row>
    <row r="77631" spans="19:19" x14ac:dyDescent="0.25">
      <c r="S77631">
        <v>0</v>
      </c>
    </row>
    <row r="77632" spans="19:19" x14ac:dyDescent="0.25">
      <c r="S77632">
        <v>0</v>
      </c>
    </row>
    <row r="77633" spans="19:19" x14ac:dyDescent="0.25">
      <c r="S77633">
        <v>0</v>
      </c>
    </row>
    <row r="77634" spans="19:19" x14ac:dyDescent="0.25">
      <c r="S77634">
        <v>0</v>
      </c>
    </row>
    <row r="77635" spans="19:19" x14ac:dyDescent="0.25">
      <c r="S77635">
        <v>0</v>
      </c>
    </row>
    <row r="77636" spans="19:19" x14ac:dyDescent="0.25">
      <c r="S77636">
        <v>0</v>
      </c>
    </row>
    <row r="77637" spans="19:19" x14ac:dyDescent="0.25">
      <c r="S77637">
        <v>0</v>
      </c>
    </row>
    <row r="77638" spans="19:19" x14ac:dyDescent="0.25">
      <c r="S77638">
        <v>0</v>
      </c>
    </row>
    <row r="77639" spans="19:19" x14ac:dyDescent="0.25">
      <c r="S77639">
        <v>0</v>
      </c>
    </row>
    <row r="77640" spans="19:19" x14ac:dyDescent="0.25">
      <c r="S77640">
        <v>0</v>
      </c>
    </row>
    <row r="77641" spans="19:19" x14ac:dyDescent="0.25">
      <c r="S77641">
        <v>0</v>
      </c>
    </row>
    <row r="77642" spans="19:19" x14ac:dyDescent="0.25">
      <c r="S77642">
        <v>0</v>
      </c>
    </row>
    <row r="77643" spans="19:19" x14ac:dyDescent="0.25">
      <c r="S77643">
        <v>0</v>
      </c>
    </row>
    <row r="77644" spans="19:19" x14ac:dyDescent="0.25">
      <c r="S77644">
        <v>0</v>
      </c>
    </row>
    <row r="77645" spans="19:19" x14ac:dyDescent="0.25">
      <c r="S77645">
        <v>0</v>
      </c>
    </row>
    <row r="77646" spans="19:19" x14ac:dyDescent="0.25">
      <c r="S77646">
        <v>0</v>
      </c>
    </row>
    <row r="77647" spans="19:19" x14ac:dyDescent="0.25">
      <c r="S77647">
        <v>0</v>
      </c>
    </row>
    <row r="77648" spans="19:19" x14ac:dyDescent="0.25">
      <c r="S77648">
        <v>0</v>
      </c>
    </row>
    <row r="77649" spans="19:19" x14ac:dyDescent="0.25">
      <c r="S77649">
        <v>0</v>
      </c>
    </row>
    <row r="77650" spans="19:19" x14ac:dyDescent="0.25">
      <c r="S77650">
        <v>0</v>
      </c>
    </row>
    <row r="77651" spans="19:19" x14ac:dyDescent="0.25">
      <c r="S77651">
        <v>0</v>
      </c>
    </row>
    <row r="77652" spans="19:19" x14ac:dyDescent="0.25">
      <c r="S77652">
        <v>0</v>
      </c>
    </row>
    <row r="77653" spans="19:19" x14ac:dyDescent="0.25">
      <c r="S77653">
        <v>0</v>
      </c>
    </row>
    <row r="77654" spans="19:19" x14ac:dyDescent="0.25">
      <c r="S77654">
        <v>0</v>
      </c>
    </row>
    <row r="77655" spans="19:19" x14ac:dyDescent="0.25">
      <c r="S77655">
        <v>0</v>
      </c>
    </row>
    <row r="77656" spans="19:19" x14ac:dyDescent="0.25">
      <c r="S77656">
        <v>0</v>
      </c>
    </row>
    <row r="77657" spans="19:19" x14ac:dyDescent="0.25">
      <c r="S77657">
        <v>0</v>
      </c>
    </row>
    <row r="77658" spans="19:19" x14ac:dyDescent="0.25">
      <c r="S77658">
        <v>0</v>
      </c>
    </row>
    <row r="77659" spans="19:19" x14ac:dyDescent="0.25">
      <c r="S77659">
        <v>0</v>
      </c>
    </row>
    <row r="77660" spans="19:19" x14ac:dyDescent="0.25">
      <c r="S77660">
        <v>0</v>
      </c>
    </row>
    <row r="77661" spans="19:19" x14ac:dyDescent="0.25">
      <c r="S77661">
        <v>0</v>
      </c>
    </row>
    <row r="77662" spans="19:19" x14ac:dyDescent="0.25">
      <c r="S77662">
        <v>0</v>
      </c>
    </row>
    <row r="77663" spans="19:19" x14ac:dyDescent="0.25">
      <c r="S77663">
        <v>0</v>
      </c>
    </row>
    <row r="77664" spans="19:19" x14ac:dyDescent="0.25">
      <c r="S77664">
        <v>0</v>
      </c>
    </row>
    <row r="77665" spans="19:19" x14ac:dyDescent="0.25">
      <c r="S77665">
        <v>0</v>
      </c>
    </row>
    <row r="77666" spans="19:19" x14ac:dyDescent="0.25">
      <c r="S77666">
        <v>0</v>
      </c>
    </row>
    <row r="77667" spans="19:19" x14ac:dyDescent="0.25">
      <c r="S77667">
        <v>0</v>
      </c>
    </row>
    <row r="77668" spans="19:19" x14ac:dyDescent="0.25">
      <c r="S77668">
        <v>0</v>
      </c>
    </row>
    <row r="77669" spans="19:19" x14ac:dyDescent="0.25">
      <c r="S77669">
        <v>0</v>
      </c>
    </row>
    <row r="77670" spans="19:19" x14ac:dyDescent="0.25">
      <c r="S77670">
        <v>0</v>
      </c>
    </row>
    <row r="77671" spans="19:19" x14ac:dyDescent="0.25">
      <c r="S77671">
        <v>0</v>
      </c>
    </row>
    <row r="77672" spans="19:19" x14ac:dyDescent="0.25">
      <c r="S77672">
        <v>0</v>
      </c>
    </row>
    <row r="77673" spans="19:19" x14ac:dyDescent="0.25">
      <c r="S77673">
        <v>0</v>
      </c>
    </row>
    <row r="77674" spans="19:19" x14ac:dyDescent="0.25">
      <c r="S77674">
        <v>0</v>
      </c>
    </row>
    <row r="77675" spans="19:19" x14ac:dyDescent="0.25">
      <c r="S77675">
        <v>0</v>
      </c>
    </row>
    <row r="77676" spans="19:19" x14ac:dyDescent="0.25">
      <c r="S77676">
        <v>0</v>
      </c>
    </row>
    <row r="77677" spans="19:19" x14ac:dyDescent="0.25">
      <c r="S77677">
        <v>0</v>
      </c>
    </row>
    <row r="77678" spans="19:19" x14ac:dyDescent="0.25">
      <c r="S77678">
        <v>0</v>
      </c>
    </row>
    <row r="77679" spans="19:19" x14ac:dyDescent="0.25">
      <c r="S77679">
        <v>0</v>
      </c>
    </row>
    <row r="77680" spans="19:19" x14ac:dyDescent="0.25">
      <c r="S77680">
        <v>0</v>
      </c>
    </row>
    <row r="77681" spans="19:19" x14ac:dyDescent="0.25">
      <c r="S77681">
        <v>0</v>
      </c>
    </row>
    <row r="77682" spans="19:19" x14ac:dyDescent="0.25">
      <c r="S77682">
        <v>0</v>
      </c>
    </row>
    <row r="77683" spans="19:19" x14ac:dyDescent="0.25">
      <c r="S77683">
        <v>0</v>
      </c>
    </row>
    <row r="77684" spans="19:19" x14ac:dyDescent="0.25">
      <c r="S77684">
        <v>0</v>
      </c>
    </row>
    <row r="77685" spans="19:19" x14ac:dyDescent="0.25">
      <c r="S77685">
        <v>0</v>
      </c>
    </row>
    <row r="77686" spans="19:19" x14ac:dyDescent="0.25">
      <c r="S77686">
        <v>0</v>
      </c>
    </row>
    <row r="77687" spans="19:19" x14ac:dyDescent="0.25">
      <c r="S77687">
        <v>0</v>
      </c>
    </row>
    <row r="77688" spans="19:19" x14ac:dyDescent="0.25">
      <c r="S77688">
        <v>0</v>
      </c>
    </row>
    <row r="77689" spans="19:19" x14ac:dyDescent="0.25">
      <c r="S77689">
        <v>0</v>
      </c>
    </row>
    <row r="77690" spans="19:19" x14ac:dyDescent="0.25">
      <c r="S77690">
        <v>0</v>
      </c>
    </row>
    <row r="77691" spans="19:19" x14ac:dyDescent="0.25">
      <c r="S77691">
        <v>0</v>
      </c>
    </row>
    <row r="77692" spans="19:19" x14ac:dyDescent="0.25">
      <c r="S77692">
        <v>0</v>
      </c>
    </row>
    <row r="77693" spans="19:19" x14ac:dyDescent="0.25">
      <c r="S77693">
        <v>0</v>
      </c>
    </row>
    <row r="77694" spans="19:19" x14ac:dyDescent="0.25">
      <c r="S77694">
        <v>0</v>
      </c>
    </row>
    <row r="77695" spans="19:19" x14ac:dyDescent="0.25">
      <c r="S77695">
        <v>0</v>
      </c>
    </row>
    <row r="77696" spans="19:19" x14ac:dyDescent="0.25">
      <c r="S77696">
        <v>0</v>
      </c>
    </row>
    <row r="77697" spans="19:19" x14ac:dyDescent="0.25">
      <c r="S77697">
        <v>0</v>
      </c>
    </row>
    <row r="77698" spans="19:19" x14ac:dyDescent="0.25">
      <c r="S77698">
        <v>0</v>
      </c>
    </row>
    <row r="77699" spans="19:19" x14ac:dyDescent="0.25">
      <c r="S77699">
        <v>0</v>
      </c>
    </row>
    <row r="77700" spans="19:19" x14ac:dyDescent="0.25">
      <c r="S77700">
        <v>0</v>
      </c>
    </row>
    <row r="77701" spans="19:19" x14ac:dyDescent="0.25">
      <c r="S77701">
        <v>0</v>
      </c>
    </row>
    <row r="77702" spans="19:19" x14ac:dyDescent="0.25">
      <c r="S77702">
        <v>0</v>
      </c>
    </row>
    <row r="77703" spans="19:19" x14ac:dyDescent="0.25">
      <c r="S77703">
        <v>0</v>
      </c>
    </row>
    <row r="77704" spans="19:19" x14ac:dyDescent="0.25">
      <c r="S77704">
        <v>0</v>
      </c>
    </row>
    <row r="77705" spans="19:19" x14ac:dyDescent="0.25">
      <c r="S77705">
        <v>0</v>
      </c>
    </row>
    <row r="77706" spans="19:19" x14ac:dyDescent="0.25">
      <c r="S77706">
        <v>0</v>
      </c>
    </row>
    <row r="77707" spans="19:19" x14ac:dyDescent="0.25">
      <c r="S77707">
        <v>0</v>
      </c>
    </row>
    <row r="77708" spans="19:19" x14ac:dyDescent="0.25">
      <c r="S77708">
        <v>0</v>
      </c>
    </row>
    <row r="77709" spans="19:19" x14ac:dyDescent="0.25">
      <c r="S77709">
        <v>0</v>
      </c>
    </row>
    <row r="77710" spans="19:19" x14ac:dyDescent="0.25">
      <c r="S77710">
        <v>0</v>
      </c>
    </row>
    <row r="77711" spans="19:19" x14ac:dyDescent="0.25">
      <c r="S77711">
        <v>0</v>
      </c>
    </row>
    <row r="77712" spans="19:19" x14ac:dyDescent="0.25">
      <c r="S77712">
        <v>0</v>
      </c>
    </row>
    <row r="77713" spans="19:19" x14ac:dyDescent="0.25">
      <c r="S77713">
        <v>0</v>
      </c>
    </row>
    <row r="77714" spans="19:19" x14ac:dyDescent="0.25">
      <c r="S77714">
        <v>0</v>
      </c>
    </row>
    <row r="77715" spans="19:19" x14ac:dyDescent="0.25">
      <c r="S77715">
        <v>0</v>
      </c>
    </row>
    <row r="77716" spans="19:19" x14ac:dyDescent="0.25">
      <c r="S77716">
        <v>0</v>
      </c>
    </row>
    <row r="77717" spans="19:19" x14ac:dyDescent="0.25">
      <c r="S77717">
        <v>0</v>
      </c>
    </row>
    <row r="77718" spans="19:19" x14ac:dyDescent="0.25">
      <c r="S77718">
        <v>0</v>
      </c>
    </row>
    <row r="77719" spans="19:19" x14ac:dyDescent="0.25">
      <c r="S77719">
        <v>0</v>
      </c>
    </row>
    <row r="77720" spans="19:19" x14ac:dyDescent="0.25">
      <c r="S77720">
        <v>0</v>
      </c>
    </row>
    <row r="77721" spans="19:19" x14ac:dyDescent="0.25">
      <c r="S77721">
        <v>0</v>
      </c>
    </row>
    <row r="77722" spans="19:19" x14ac:dyDescent="0.25">
      <c r="S77722">
        <v>0</v>
      </c>
    </row>
    <row r="77723" spans="19:19" x14ac:dyDescent="0.25">
      <c r="S77723">
        <v>0</v>
      </c>
    </row>
    <row r="77724" spans="19:19" x14ac:dyDescent="0.25">
      <c r="S77724">
        <v>0</v>
      </c>
    </row>
    <row r="77725" spans="19:19" x14ac:dyDescent="0.25">
      <c r="S77725">
        <v>0</v>
      </c>
    </row>
    <row r="77726" spans="19:19" x14ac:dyDescent="0.25">
      <c r="S77726">
        <v>0</v>
      </c>
    </row>
    <row r="77727" spans="19:19" x14ac:dyDescent="0.25">
      <c r="S77727">
        <v>0</v>
      </c>
    </row>
    <row r="77728" spans="19:19" x14ac:dyDescent="0.25">
      <c r="S77728">
        <v>0</v>
      </c>
    </row>
    <row r="77729" spans="19:19" x14ac:dyDescent="0.25">
      <c r="S77729">
        <v>0</v>
      </c>
    </row>
    <row r="77730" spans="19:19" x14ac:dyDescent="0.25">
      <c r="S77730">
        <v>0</v>
      </c>
    </row>
    <row r="77731" spans="19:19" x14ac:dyDescent="0.25">
      <c r="S77731">
        <v>0</v>
      </c>
    </row>
    <row r="77732" spans="19:19" x14ac:dyDescent="0.25">
      <c r="S77732">
        <v>0</v>
      </c>
    </row>
    <row r="77733" spans="19:19" x14ac:dyDescent="0.25">
      <c r="S77733">
        <v>0</v>
      </c>
    </row>
    <row r="77734" spans="19:19" x14ac:dyDescent="0.25">
      <c r="S77734">
        <v>0</v>
      </c>
    </row>
    <row r="77735" spans="19:19" x14ac:dyDescent="0.25">
      <c r="S77735">
        <v>0</v>
      </c>
    </row>
    <row r="77736" spans="19:19" x14ac:dyDescent="0.25">
      <c r="S77736">
        <v>0</v>
      </c>
    </row>
    <row r="77737" spans="19:19" x14ac:dyDescent="0.25">
      <c r="S77737">
        <v>0</v>
      </c>
    </row>
    <row r="77738" spans="19:19" x14ac:dyDescent="0.25">
      <c r="S77738">
        <v>0</v>
      </c>
    </row>
    <row r="77739" spans="19:19" x14ac:dyDescent="0.25">
      <c r="S77739">
        <v>0</v>
      </c>
    </row>
    <row r="77740" spans="19:19" x14ac:dyDescent="0.25">
      <c r="S77740">
        <v>0</v>
      </c>
    </row>
    <row r="77741" spans="19:19" x14ac:dyDescent="0.25">
      <c r="S77741">
        <v>0</v>
      </c>
    </row>
    <row r="77742" spans="19:19" x14ac:dyDescent="0.25">
      <c r="S77742">
        <v>0</v>
      </c>
    </row>
    <row r="77743" spans="19:19" x14ac:dyDescent="0.25">
      <c r="S77743">
        <v>0</v>
      </c>
    </row>
    <row r="77744" spans="19:19" x14ac:dyDescent="0.25">
      <c r="S77744">
        <v>0</v>
      </c>
    </row>
    <row r="77745" spans="19:19" x14ac:dyDescent="0.25">
      <c r="S77745">
        <v>0</v>
      </c>
    </row>
    <row r="77746" spans="19:19" x14ac:dyDescent="0.25">
      <c r="S77746">
        <v>0</v>
      </c>
    </row>
    <row r="77747" spans="19:19" x14ac:dyDescent="0.25">
      <c r="S77747">
        <v>0</v>
      </c>
    </row>
    <row r="77748" spans="19:19" x14ac:dyDescent="0.25">
      <c r="S77748">
        <v>0</v>
      </c>
    </row>
    <row r="77749" spans="19:19" x14ac:dyDescent="0.25">
      <c r="S77749">
        <v>0</v>
      </c>
    </row>
    <row r="77750" spans="19:19" x14ac:dyDescent="0.25">
      <c r="S77750">
        <v>0</v>
      </c>
    </row>
    <row r="77751" spans="19:19" x14ac:dyDescent="0.25">
      <c r="S77751">
        <v>0</v>
      </c>
    </row>
    <row r="77752" spans="19:19" x14ac:dyDescent="0.25">
      <c r="S77752">
        <v>0</v>
      </c>
    </row>
    <row r="77753" spans="19:19" x14ac:dyDescent="0.25">
      <c r="S77753">
        <v>0</v>
      </c>
    </row>
    <row r="77754" spans="19:19" x14ac:dyDescent="0.25">
      <c r="S77754">
        <v>0</v>
      </c>
    </row>
    <row r="77755" spans="19:19" x14ac:dyDescent="0.25">
      <c r="S77755">
        <v>0</v>
      </c>
    </row>
    <row r="77756" spans="19:19" x14ac:dyDescent="0.25">
      <c r="S77756">
        <v>0</v>
      </c>
    </row>
    <row r="77757" spans="19:19" x14ac:dyDescent="0.25">
      <c r="S77757">
        <v>0</v>
      </c>
    </row>
    <row r="77758" spans="19:19" x14ac:dyDescent="0.25">
      <c r="S77758">
        <v>0</v>
      </c>
    </row>
    <row r="77759" spans="19:19" x14ac:dyDescent="0.25">
      <c r="S77759">
        <v>0</v>
      </c>
    </row>
    <row r="77760" spans="19:19" x14ac:dyDescent="0.25">
      <c r="S77760">
        <v>0</v>
      </c>
    </row>
    <row r="77761" spans="19:19" x14ac:dyDescent="0.25">
      <c r="S77761">
        <v>0</v>
      </c>
    </row>
    <row r="77762" spans="19:19" x14ac:dyDescent="0.25">
      <c r="S77762">
        <v>0</v>
      </c>
    </row>
    <row r="77763" spans="19:19" x14ac:dyDescent="0.25">
      <c r="S77763">
        <v>0</v>
      </c>
    </row>
    <row r="77764" spans="19:19" x14ac:dyDescent="0.25">
      <c r="S77764">
        <v>0</v>
      </c>
    </row>
    <row r="77765" spans="19:19" x14ac:dyDescent="0.25">
      <c r="S77765">
        <v>0</v>
      </c>
    </row>
    <row r="77766" spans="19:19" x14ac:dyDescent="0.25">
      <c r="S77766">
        <v>0</v>
      </c>
    </row>
    <row r="77767" spans="19:19" x14ac:dyDescent="0.25">
      <c r="S77767">
        <v>0</v>
      </c>
    </row>
    <row r="77768" spans="19:19" x14ac:dyDescent="0.25">
      <c r="S77768">
        <v>0</v>
      </c>
    </row>
    <row r="77769" spans="19:19" x14ac:dyDescent="0.25">
      <c r="S77769">
        <v>0</v>
      </c>
    </row>
    <row r="77770" spans="19:19" x14ac:dyDescent="0.25">
      <c r="S77770">
        <v>0</v>
      </c>
    </row>
    <row r="77771" spans="19:19" x14ac:dyDescent="0.25">
      <c r="S77771">
        <v>0</v>
      </c>
    </row>
    <row r="77772" spans="19:19" x14ac:dyDescent="0.25">
      <c r="S77772">
        <v>0</v>
      </c>
    </row>
    <row r="77773" spans="19:19" x14ac:dyDescent="0.25">
      <c r="S77773">
        <v>0</v>
      </c>
    </row>
    <row r="77774" spans="19:19" x14ac:dyDescent="0.25">
      <c r="S77774">
        <v>0</v>
      </c>
    </row>
    <row r="77775" spans="19:19" x14ac:dyDescent="0.25">
      <c r="S77775">
        <v>0</v>
      </c>
    </row>
    <row r="77776" spans="19:19" x14ac:dyDescent="0.25">
      <c r="S77776">
        <v>0</v>
      </c>
    </row>
    <row r="77777" spans="19:19" x14ac:dyDescent="0.25">
      <c r="S77777">
        <v>0</v>
      </c>
    </row>
    <row r="77778" spans="19:19" x14ac:dyDescent="0.25">
      <c r="S77778">
        <v>0</v>
      </c>
    </row>
    <row r="77779" spans="19:19" x14ac:dyDescent="0.25">
      <c r="S77779">
        <v>0</v>
      </c>
    </row>
    <row r="77780" spans="19:19" x14ac:dyDescent="0.25">
      <c r="S77780">
        <v>0</v>
      </c>
    </row>
    <row r="77781" spans="19:19" x14ac:dyDescent="0.25">
      <c r="S77781">
        <v>0</v>
      </c>
    </row>
    <row r="77782" spans="19:19" x14ac:dyDescent="0.25">
      <c r="S77782">
        <v>0</v>
      </c>
    </row>
    <row r="77783" spans="19:19" x14ac:dyDescent="0.25">
      <c r="S77783">
        <v>0</v>
      </c>
    </row>
    <row r="77784" spans="19:19" x14ac:dyDescent="0.25">
      <c r="S77784">
        <v>0</v>
      </c>
    </row>
    <row r="77785" spans="19:19" x14ac:dyDescent="0.25">
      <c r="S77785">
        <v>0</v>
      </c>
    </row>
    <row r="77786" spans="19:19" x14ac:dyDescent="0.25">
      <c r="S77786">
        <v>0</v>
      </c>
    </row>
    <row r="77787" spans="19:19" x14ac:dyDescent="0.25">
      <c r="S77787">
        <v>0</v>
      </c>
    </row>
    <row r="77788" spans="19:19" x14ac:dyDescent="0.25">
      <c r="S77788">
        <v>0</v>
      </c>
    </row>
    <row r="77789" spans="19:19" x14ac:dyDescent="0.25">
      <c r="S77789">
        <v>0</v>
      </c>
    </row>
    <row r="77790" spans="19:19" x14ac:dyDescent="0.25">
      <c r="S77790">
        <v>0</v>
      </c>
    </row>
    <row r="77791" spans="19:19" x14ac:dyDescent="0.25">
      <c r="S77791">
        <v>0</v>
      </c>
    </row>
    <row r="77792" spans="19:19" x14ac:dyDescent="0.25">
      <c r="S77792">
        <v>0</v>
      </c>
    </row>
    <row r="77793" spans="19:19" x14ac:dyDescent="0.25">
      <c r="S77793">
        <v>0</v>
      </c>
    </row>
    <row r="77794" spans="19:19" x14ac:dyDescent="0.25">
      <c r="S77794">
        <v>0</v>
      </c>
    </row>
    <row r="77795" spans="19:19" x14ac:dyDescent="0.25">
      <c r="S77795">
        <v>0</v>
      </c>
    </row>
    <row r="77796" spans="19:19" x14ac:dyDescent="0.25">
      <c r="S77796">
        <v>0</v>
      </c>
    </row>
    <row r="77797" spans="19:19" x14ac:dyDescent="0.25">
      <c r="S77797">
        <v>0</v>
      </c>
    </row>
    <row r="77798" spans="19:19" x14ac:dyDescent="0.25">
      <c r="S77798">
        <v>0</v>
      </c>
    </row>
    <row r="77799" spans="19:19" x14ac:dyDescent="0.25">
      <c r="S77799">
        <v>0</v>
      </c>
    </row>
    <row r="77800" spans="19:19" x14ac:dyDescent="0.25">
      <c r="S77800">
        <v>0</v>
      </c>
    </row>
    <row r="77801" spans="19:19" x14ac:dyDescent="0.25">
      <c r="S77801">
        <v>0</v>
      </c>
    </row>
    <row r="77802" spans="19:19" x14ac:dyDescent="0.25">
      <c r="S77802">
        <v>0</v>
      </c>
    </row>
    <row r="77803" spans="19:19" x14ac:dyDescent="0.25">
      <c r="S77803">
        <v>0</v>
      </c>
    </row>
    <row r="77804" spans="19:19" x14ac:dyDescent="0.25">
      <c r="S77804">
        <v>0</v>
      </c>
    </row>
    <row r="77805" spans="19:19" x14ac:dyDescent="0.25">
      <c r="S77805">
        <v>0</v>
      </c>
    </row>
    <row r="77806" spans="19:19" x14ac:dyDescent="0.25">
      <c r="S77806">
        <v>0</v>
      </c>
    </row>
    <row r="77807" spans="19:19" x14ac:dyDescent="0.25">
      <c r="S77807">
        <v>0</v>
      </c>
    </row>
    <row r="77808" spans="19:19" x14ac:dyDescent="0.25">
      <c r="S77808">
        <v>0</v>
      </c>
    </row>
    <row r="77809" spans="19:19" x14ac:dyDescent="0.25">
      <c r="S77809">
        <v>0</v>
      </c>
    </row>
    <row r="77810" spans="19:19" x14ac:dyDescent="0.25">
      <c r="S77810">
        <v>0</v>
      </c>
    </row>
    <row r="77811" spans="19:19" x14ac:dyDescent="0.25">
      <c r="S77811">
        <v>0</v>
      </c>
    </row>
    <row r="77812" spans="19:19" x14ac:dyDescent="0.25">
      <c r="S77812">
        <v>0</v>
      </c>
    </row>
    <row r="77813" spans="19:19" x14ac:dyDescent="0.25">
      <c r="S77813">
        <v>0</v>
      </c>
    </row>
    <row r="77814" spans="19:19" x14ac:dyDescent="0.25">
      <c r="S77814">
        <v>0</v>
      </c>
    </row>
    <row r="77815" spans="19:19" x14ac:dyDescent="0.25">
      <c r="S77815">
        <v>0</v>
      </c>
    </row>
    <row r="77816" spans="19:19" x14ac:dyDescent="0.25">
      <c r="S77816">
        <v>0</v>
      </c>
    </row>
    <row r="77817" spans="19:19" x14ac:dyDescent="0.25">
      <c r="S77817">
        <v>0</v>
      </c>
    </row>
    <row r="77818" spans="19:19" x14ac:dyDescent="0.25">
      <c r="S77818">
        <v>0</v>
      </c>
    </row>
    <row r="77819" spans="19:19" x14ac:dyDescent="0.25">
      <c r="S77819">
        <v>0</v>
      </c>
    </row>
    <row r="77820" spans="19:19" x14ac:dyDescent="0.25">
      <c r="S77820">
        <v>0</v>
      </c>
    </row>
    <row r="77821" spans="19:19" x14ac:dyDescent="0.25">
      <c r="S77821">
        <v>0</v>
      </c>
    </row>
    <row r="77822" spans="19:19" x14ac:dyDescent="0.25">
      <c r="S77822">
        <v>0</v>
      </c>
    </row>
    <row r="77823" spans="19:19" x14ac:dyDescent="0.25">
      <c r="S77823">
        <v>0</v>
      </c>
    </row>
    <row r="77824" spans="19:19" x14ac:dyDescent="0.25">
      <c r="S77824">
        <v>0</v>
      </c>
    </row>
    <row r="77825" spans="19:19" x14ac:dyDescent="0.25">
      <c r="S77825">
        <v>0</v>
      </c>
    </row>
    <row r="77826" spans="19:19" x14ac:dyDescent="0.25">
      <c r="S77826">
        <v>0</v>
      </c>
    </row>
    <row r="77827" spans="19:19" x14ac:dyDescent="0.25">
      <c r="S77827">
        <v>0</v>
      </c>
    </row>
    <row r="77828" spans="19:19" x14ac:dyDescent="0.25">
      <c r="S77828">
        <v>0</v>
      </c>
    </row>
    <row r="77829" spans="19:19" x14ac:dyDescent="0.25">
      <c r="S77829">
        <v>0</v>
      </c>
    </row>
    <row r="77830" spans="19:19" x14ac:dyDescent="0.25">
      <c r="S77830">
        <v>0</v>
      </c>
    </row>
    <row r="77831" spans="19:19" x14ac:dyDescent="0.25">
      <c r="S77831">
        <v>0</v>
      </c>
    </row>
    <row r="77832" spans="19:19" x14ac:dyDescent="0.25">
      <c r="S77832">
        <v>0</v>
      </c>
    </row>
    <row r="77833" spans="19:19" x14ac:dyDescent="0.25">
      <c r="S77833">
        <v>0</v>
      </c>
    </row>
    <row r="77834" spans="19:19" x14ac:dyDescent="0.25">
      <c r="S77834">
        <v>0</v>
      </c>
    </row>
    <row r="77835" spans="19:19" x14ac:dyDescent="0.25">
      <c r="S77835">
        <v>0</v>
      </c>
    </row>
    <row r="77836" spans="19:19" x14ac:dyDescent="0.25">
      <c r="S77836">
        <v>0</v>
      </c>
    </row>
    <row r="77837" spans="19:19" x14ac:dyDescent="0.25">
      <c r="S77837">
        <v>0</v>
      </c>
    </row>
    <row r="77838" spans="19:19" x14ac:dyDescent="0.25">
      <c r="S77838">
        <v>0</v>
      </c>
    </row>
    <row r="77839" spans="19:19" x14ac:dyDescent="0.25">
      <c r="S77839">
        <v>0</v>
      </c>
    </row>
    <row r="77840" spans="19:19" x14ac:dyDescent="0.25">
      <c r="S77840">
        <v>0</v>
      </c>
    </row>
    <row r="77841" spans="19:19" x14ac:dyDescent="0.25">
      <c r="S77841">
        <v>0</v>
      </c>
    </row>
    <row r="77842" spans="19:19" x14ac:dyDescent="0.25">
      <c r="S77842">
        <v>0</v>
      </c>
    </row>
    <row r="77843" spans="19:19" x14ac:dyDescent="0.25">
      <c r="S77843">
        <v>0</v>
      </c>
    </row>
    <row r="77844" spans="19:19" x14ac:dyDescent="0.25">
      <c r="S77844">
        <v>0</v>
      </c>
    </row>
    <row r="77845" spans="19:19" x14ac:dyDescent="0.25">
      <c r="S77845">
        <v>0</v>
      </c>
    </row>
    <row r="77846" spans="19:19" x14ac:dyDescent="0.25">
      <c r="S77846">
        <v>0</v>
      </c>
    </row>
    <row r="77847" spans="19:19" x14ac:dyDescent="0.25">
      <c r="S77847">
        <v>0</v>
      </c>
    </row>
    <row r="77848" spans="19:19" x14ac:dyDescent="0.25">
      <c r="S77848">
        <v>0</v>
      </c>
    </row>
    <row r="77849" spans="19:19" x14ac:dyDescent="0.25">
      <c r="S77849">
        <v>0</v>
      </c>
    </row>
    <row r="77850" spans="19:19" x14ac:dyDescent="0.25">
      <c r="S77850">
        <v>0</v>
      </c>
    </row>
    <row r="77851" spans="19:19" x14ac:dyDescent="0.25">
      <c r="S77851">
        <v>0</v>
      </c>
    </row>
    <row r="77852" spans="19:19" x14ac:dyDescent="0.25">
      <c r="S77852">
        <v>0</v>
      </c>
    </row>
    <row r="77853" spans="19:19" x14ac:dyDescent="0.25">
      <c r="S77853">
        <v>0</v>
      </c>
    </row>
    <row r="77854" spans="19:19" x14ac:dyDescent="0.25">
      <c r="S77854">
        <v>0</v>
      </c>
    </row>
    <row r="77855" spans="19:19" x14ac:dyDescent="0.25">
      <c r="S77855">
        <v>0</v>
      </c>
    </row>
    <row r="77856" spans="19:19" x14ac:dyDescent="0.25">
      <c r="S77856">
        <v>0</v>
      </c>
    </row>
    <row r="77857" spans="19:19" x14ac:dyDescent="0.25">
      <c r="S77857">
        <v>0</v>
      </c>
    </row>
    <row r="77858" spans="19:19" x14ac:dyDescent="0.25">
      <c r="S77858">
        <v>0</v>
      </c>
    </row>
    <row r="77859" spans="19:19" x14ac:dyDescent="0.25">
      <c r="S77859">
        <v>0</v>
      </c>
    </row>
    <row r="77860" spans="19:19" x14ac:dyDescent="0.25">
      <c r="S77860">
        <v>0</v>
      </c>
    </row>
    <row r="77861" spans="19:19" x14ac:dyDescent="0.25">
      <c r="S77861">
        <v>0</v>
      </c>
    </row>
    <row r="77862" spans="19:19" x14ac:dyDescent="0.25">
      <c r="S77862">
        <v>0</v>
      </c>
    </row>
    <row r="77863" spans="19:19" x14ac:dyDescent="0.25">
      <c r="S77863">
        <v>0</v>
      </c>
    </row>
    <row r="77864" spans="19:19" x14ac:dyDescent="0.25">
      <c r="S77864">
        <v>0</v>
      </c>
    </row>
    <row r="77865" spans="19:19" x14ac:dyDescent="0.25">
      <c r="S77865">
        <v>0</v>
      </c>
    </row>
    <row r="77866" spans="19:19" x14ac:dyDescent="0.25">
      <c r="S77866">
        <v>0</v>
      </c>
    </row>
    <row r="77867" spans="19:19" x14ac:dyDescent="0.25">
      <c r="S77867">
        <v>0</v>
      </c>
    </row>
    <row r="77868" spans="19:19" x14ac:dyDescent="0.25">
      <c r="S77868">
        <v>0</v>
      </c>
    </row>
    <row r="77869" spans="19:19" x14ac:dyDescent="0.25">
      <c r="S77869">
        <v>0</v>
      </c>
    </row>
    <row r="77870" spans="19:19" x14ac:dyDescent="0.25">
      <c r="S77870">
        <v>0</v>
      </c>
    </row>
    <row r="77871" spans="19:19" x14ac:dyDescent="0.25">
      <c r="S77871">
        <v>0</v>
      </c>
    </row>
    <row r="77872" spans="19:19" x14ac:dyDescent="0.25">
      <c r="S77872">
        <v>0</v>
      </c>
    </row>
    <row r="77873" spans="19:19" x14ac:dyDescent="0.25">
      <c r="S77873">
        <v>0</v>
      </c>
    </row>
    <row r="77874" spans="19:19" x14ac:dyDescent="0.25">
      <c r="S77874">
        <v>0</v>
      </c>
    </row>
    <row r="77875" spans="19:19" x14ac:dyDescent="0.25">
      <c r="S77875">
        <v>0</v>
      </c>
    </row>
    <row r="77876" spans="19:19" x14ac:dyDescent="0.25">
      <c r="S77876">
        <v>0</v>
      </c>
    </row>
    <row r="77877" spans="19:19" x14ac:dyDescent="0.25">
      <c r="S77877">
        <v>0</v>
      </c>
    </row>
    <row r="77878" spans="19:19" x14ac:dyDescent="0.25">
      <c r="S77878">
        <v>0</v>
      </c>
    </row>
    <row r="77879" spans="19:19" x14ac:dyDescent="0.25">
      <c r="S77879">
        <v>0</v>
      </c>
    </row>
    <row r="77880" spans="19:19" x14ac:dyDescent="0.25">
      <c r="S77880">
        <v>0</v>
      </c>
    </row>
    <row r="77881" spans="19:19" x14ac:dyDescent="0.25">
      <c r="S77881">
        <v>0</v>
      </c>
    </row>
    <row r="77882" spans="19:19" x14ac:dyDescent="0.25">
      <c r="S77882">
        <v>0</v>
      </c>
    </row>
    <row r="77883" spans="19:19" x14ac:dyDescent="0.25">
      <c r="S77883">
        <v>0</v>
      </c>
    </row>
    <row r="77884" spans="19:19" x14ac:dyDescent="0.25">
      <c r="S77884">
        <v>0</v>
      </c>
    </row>
    <row r="77885" spans="19:19" x14ac:dyDescent="0.25">
      <c r="S77885">
        <v>0</v>
      </c>
    </row>
    <row r="77886" spans="19:19" x14ac:dyDescent="0.25">
      <c r="S77886">
        <v>0</v>
      </c>
    </row>
    <row r="77887" spans="19:19" x14ac:dyDescent="0.25">
      <c r="S77887">
        <v>0</v>
      </c>
    </row>
    <row r="77888" spans="19:19" x14ac:dyDescent="0.25">
      <c r="S77888">
        <v>0</v>
      </c>
    </row>
    <row r="77889" spans="19:19" x14ac:dyDescent="0.25">
      <c r="S77889">
        <v>0</v>
      </c>
    </row>
    <row r="77890" spans="19:19" x14ac:dyDescent="0.25">
      <c r="S77890">
        <v>0</v>
      </c>
    </row>
    <row r="77891" spans="19:19" x14ac:dyDescent="0.25">
      <c r="S77891">
        <v>0</v>
      </c>
    </row>
    <row r="77892" spans="19:19" x14ac:dyDescent="0.25">
      <c r="S77892">
        <v>0</v>
      </c>
    </row>
    <row r="77893" spans="19:19" x14ac:dyDescent="0.25">
      <c r="S77893">
        <v>0</v>
      </c>
    </row>
    <row r="77894" spans="19:19" x14ac:dyDescent="0.25">
      <c r="S77894">
        <v>0</v>
      </c>
    </row>
    <row r="77895" spans="19:19" x14ac:dyDescent="0.25">
      <c r="S77895">
        <v>0</v>
      </c>
    </row>
    <row r="77896" spans="19:19" x14ac:dyDescent="0.25">
      <c r="S77896">
        <v>0</v>
      </c>
    </row>
    <row r="77897" spans="19:19" x14ac:dyDescent="0.25">
      <c r="S77897">
        <v>0</v>
      </c>
    </row>
    <row r="77898" spans="19:19" x14ac:dyDescent="0.25">
      <c r="S77898">
        <v>0</v>
      </c>
    </row>
    <row r="77899" spans="19:19" x14ac:dyDescent="0.25">
      <c r="S77899">
        <v>0</v>
      </c>
    </row>
    <row r="77900" spans="19:19" x14ac:dyDescent="0.25">
      <c r="S77900">
        <v>0</v>
      </c>
    </row>
    <row r="77901" spans="19:19" x14ac:dyDescent="0.25">
      <c r="S77901">
        <v>0</v>
      </c>
    </row>
    <row r="77902" spans="19:19" x14ac:dyDescent="0.25">
      <c r="S77902">
        <v>0</v>
      </c>
    </row>
    <row r="77903" spans="19:19" x14ac:dyDescent="0.25">
      <c r="S77903">
        <v>0</v>
      </c>
    </row>
    <row r="77904" spans="19:19" x14ac:dyDescent="0.25">
      <c r="S77904">
        <v>0</v>
      </c>
    </row>
    <row r="77905" spans="19:19" x14ac:dyDescent="0.25">
      <c r="S77905">
        <v>0</v>
      </c>
    </row>
    <row r="77906" spans="19:19" x14ac:dyDescent="0.25">
      <c r="S77906">
        <v>0</v>
      </c>
    </row>
    <row r="77907" spans="19:19" x14ac:dyDescent="0.25">
      <c r="S77907">
        <v>0</v>
      </c>
    </row>
    <row r="77908" spans="19:19" x14ac:dyDescent="0.25">
      <c r="S77908">
        <v>0</v>
      </c>
    </row>
    <row r="77909" spans="19:19" x14ac:dyDescent="0.25">
      <c r="S77909">
        <v>0</v>
      </c>
    </row>
    <row r="77910" spans="19:19" x14ac:dyDescent="0.25">
      <c r="S77910">
        <v>0</v>
      </c>
    </row>
    <row r="77911" spans="19:19" x14ac:dyDescent="0.25">
      <c r="S77911">
        <v>0</v>
      </c>
    </row>
    <row r="77912" spans="19:19" x14ac:dyDescent="0.25">
      <c r="S77912">
        <v>0</v>
      </c>
    </row>
    <row r="77913" spans="19:19" x14ac:dyDescent="0.25">
      <c r="S77913">
        <v>0</v>
      </c>
    </row>
    <row r="77914" spans="19:19" x14ac:dyDescent="0.25">
      <c r="S77914">
        <v>0</v>
      </c>
    </row>
    <row r="77915" spans="19:19" x14ac:dyDescent="0.25">
      <c r="S77915">
        <v>0</v>
      </c>
    </row>
    <row r="77916" spans="19:19" x14ac:dyDescent="0.25">
      <c r="S77916">
        <v>0</v>
      </c>
    </row>
    <row r="77917" spans="19:19" x14ac:dyDescent="0.25">
      <c r="S77917">
        <v>0</v>
      </c>
    </row>
    <row r="77918" spans="19:19" x14ac:dyDescent="0.25">
      <c r="S77918">
        <v>0</v>
      </c>
    </row>
    <row r="77919" spans="19:19" x14ac:dyDescent="0.25">
      <c r="S77919">
        <v>0</v>
      </c>
    </row>
    <row r="77920" spans="19:19" x14ac:dyDescent="0.25">
      <c r="S77920">
        <v>0</v>
      </c>
    </row>
    <row r="77921" spans="19:19" x14ac:dyDescent="0.25">
      <c r="S77921">
        <v>0</v>
      </c>
    </row>
    <row r="77922" spans="19:19" x14ac:dyDescent="0.25">
      <c r="S77922">
        <v>0</v>
      </c>
    </row>
    <row r="77923" spans="19:19" x14ac:dyDescent="0.25">
      <c r="S77923">
        <v>0</v>
      </c>
    </row>
    <row r="77924" spans="19:19" x14ac:dyDescent="0.25">
      <c r="S77924">
        <v>0</v>
      </c>
    </row>
    <row r="77925" spans="19:19" x14ac:dyDescent="0.25">
      <c r="S77925">
        <v>0</v>
      </c>
    </row>
    <row r="77926" spans="19:19" x14ac:dyDescent="0.25">
      <c r="S77926">
        <v>0</v>
      </c>
    </row>
    <row r="77927" spans="19:19" x14ac:dyDescent="0.25">
      <c r="S77927">
        <v>0</v>
      </c>
    </row>
    <row r="77928" spans="19:19" x14ac:dyDescent="0.25">
      <c r="S77928">
        <v>0</v>
      </c>
    </row>
    <row r="77929" spans="19:19" x14ac:dyDescent="0.25">
      <c r="S77929">
        <v>0</v>
      </c>
    </row>
    <row r="77930" spans="19:19" x14ac:dyDescent="0.25">
      <c r="S77930">
        <v>0</v>
      </c>
    </row>
    <row r="77931" spans="19:19" x14ac:dyDescent="0.25">
      <c r="S77931">
        <v>0</v>
      </c>
    </row>
    <row r="77932" spans="19:19" x14ac:dyDescent="0.25">
      <c r="S77932">
        <v>0</v>
      </c>
    </row>
    <row r="77933" spans="19:19" x14ac:dyDescent="0.25">
      <c r="S77933">
        <v>0</v>
      </c>
    </row>
    <row r="77934" spans="19:19" x14ac:dyDescent="0.25">
      <c r="S77934">
        <v>0</v>
      </c>
    </row>
    <row r="77935" spans="19:19" x14ac:dyDescent="0.25">
      <c r="S77935">
        <v>0</v>
      </c>
    </row>
    <row r="77936" spans="19:19" x14ac:dyDescent="0.25">
      <c r="S77936">
        <v>0</v>
      </c>
    </row>
    <row r="77937" spans="19:19" x14ac:dyDescent="0.25">
      <c r="S77937">
        <v>0</v>
      </c>
    </row>
    <row r="77938" spans="19:19" x14ac:dyDescent="0.25">
      <c r="S77938">
        <v>0</v>
      </c>
    </row>
    <row r="77939" spans="19:19" x14ac:dyDescent="0.25">
      <c r="S77939">
        <v>0</v>
      </c>
    </row>
    <row r="77940" spans="19:19" x14ac:dyDescent="0.25">
      <c r="S77940">
        <v>0</v>
      </c>
    </row>
    <row r="77941" spans="19:19" x14ac:dyDescent="0.25">
      <c r="S77941">
        <v>0</v>
      </c>
    </row>
    <row r="77942" spans="19:19" x14ac:dyDescent="0.25">
      <c r="S77942">
        <v>0</v>
      </c>
    </row>
    <row r="77943" spans="19:19" x14ac:dyDescent="0.25">
      <c r="S77943">
        <v>0</v>
      </c>
    </row>
    <row r="77944" spans="19:19" x14ac:dyDescent="0.25">
      <c r="S77944">
        <v>0</v>
      </c>
    </row>
    <row r="77945" spans="19:19" x14ac:dyDescent="0.25">
      <c r="S77945">
        <v>0</v>
      </c>
    </row>
    <row r="77946" spans="19:19" x14ac:dyDescent="0.25">
      <c r="S77946">
        <v>0</v>
      </c>
    </row>
    <row r="77947" spans="19:19" x14ac:dyDescent="0.25">
      <c r="S77947">
        <v>0</v>
      </c>
    </row>
    <row r="77948" spans="19:19" x14ac:dyDescent="0.25">
      <c r="S77948">
        <v>0</v>
      </c>
    </row>
    <row r="77949" spans="19:19" x14ac:dyDescent="0.25">
      <c r="S77949">
        <v>0</v>
      </c>
    </row>
    <row r="77950" spans="19:19" x14ac:dyDescent="0.25">
      <c r="S77950">
        <v>0</v>
      </c>
    </row>
    <row r="77951" spans="19:19" x14ac:dyDescent="0.25">
      <c r="S77951">
        <v>0</v>
      </c>
    </row>
    <row r="77952" spans="19:19" x14ac:dyDescent="0.25">
      <c r="S77952">
        <v>0</v>
      </c>
    </row>
    <row r="77953" spans="19:19" x14ac:dyDescent="0.25">
      <c r="S77953">
        <v>0</v>
      </c>
    </row>
    <row r="77954" spans="19:19" x14ac:dyDescent="0.25">
      <c r="S77954">
        <v>0</v>
      </c>
    </row>
    <row r="77955" spans="19:19" x14ac:dyDescent="0.25">
      <c r="S77955">
        <v>0</v>
      </c>
    </row>
    <row r="77956" spans="19:19" x14ac:dyDescent="0.25">
      <c r="S77956">
        <v>0</v>
      </c>
    </row>
    <row r="77957" spans="19:19" x14ac:dyDescent="0.25">
      <c r="S77957">
        <v>0</v>
      </c>
    </row>
    <row r="77958" spans="19:19" x14ac:dyDescent="0.25">
      <c r="S77958">
        <v>0</v>
      </c>
    </row>
    <row r="77959" spans="19:19" x14ac:dyDescent="0.25">
      <c r="S77959">
        <v>0</v>
      </c>
    </row>
    <row r="77960" spans="19:19" x14ac:dyDescent="0.25">
      <c r="S77960">
        <v>0</v>
      </c>
    </row>
    <row r="77961" spans="19:19" x14ac:dyDescent="0.25">
      <c r="S77961">
        <v>0</v>
      </c>
    </row>
    <row r="77962" spans="19:19" x14ac:dyDescent="0.25">
      <c r="S77962">
        <v>0</v>
      </c>
    </row>
    <row r="77963" spans="19:19" x14ac:dyDescent="0.25">
      <c r="S77963">
        <v>0</v>
      </c>
    </row>
    <row r="77964" spans="19:19" x14ac:dyDescent="0.25">
      <c r="S77964">
        <v>0</v>
      </c>
    </row>
    <row r="77965" spans="19:19" x14ac:dyDescent="0.25">
      <c r="S77965">
        <v>0</v>
      </c>
    </row>
    <row r="77966" spans="19:19" x14ac:dyDescent="0.25">
      <c r="S77966">
        <v>0</v>
      </c>
    </row>
    <row r="77967" spans="19:19" x14ac:dyDescent="0.25">
      <c r="S77967">
        <v>0</v>
      </c>
    </row>
    <row r="77968" spans="19:19" x14ac:dyDescent="0.25">
      <c r="S77968">
        <v>0</v>
      </c>
    </row>
    <row r="77969" spans="19:19" x14ac:dyDescent="0.25">
      <c r="S77969">
        <v>0</v>
      </c>
    </row>
    <row r="77970" spans="19:19" x14ac:dyDescent="0.25">
      <c r="S77970">
        <v>0</v>
      </c>
    </row>
    <row r="77971" spans="19:19" x14ac:dyDescent="0.25">
      <c r="S77971">
        <v>0</v>
      </c>
    </row>
    <row r="77972" spans="19:19" x14ac:dyDescent="0.25">
      <c r="S77972">
        <v>0</v>
      </c>
    </row>
    <row r="77973" spans="19:19" x14ac:dyDescent="0.25">
      <c r="S77973">
        <v>0</v>
      </c>
    </row>
    <row r="77974" spans="19:19" x14ac:dyDescent="0.25">
      <c r="S77974">
        <v>0</v>
      </c>
    </row>
    <row r="77975" spans="19:19" x14ac:dyDescent="0.25">
      <c r="S77975">
        <v>0</v>
      </c>
    </row>
    <row r="77976" spans="19:19" x14ac:dyDescent="0.25">
      <c r="S77976">
        <v>0</v>
      </c>
    </row>
    <row r="77977" spans="19:19" x14ac:dyDescent="0.25">
      <c r="S77977">
        <v>0</v>
      </c>
    </row>
    <row r="77978" spans="19:19" x14ac:dyDescent="0.25">
      <c r="S77978">
        <v>0</v>
      </c>
    </row>
    <row r="77979" spans="19:19" x14ac:dyDescent="0.25">
      <c r="S77979">
        <v>0</v>
      </c>
    </row>
    <row r="77980" spans="19:19" x14ac:dyDescent="0.25">
      <c r="S77980">
        <v>0</v>
      </c>
    </row>
    <row r="77981" spans="19:19" x14ac:dyDescent="0.25">
      <c r="S77981">
        <v>0</v>
      </c>
    </row>
    <row r="77982" spans="19:19" x14ac:dyDescent="0.25">
      <c r="S77982">
        <v>0</v>
      </c>
    </row>
    <row r="77983" spans="19:19" x14ac:dyDescent="0.25">
      <c r="S77983">
        <v>0</v>
      </c>
    </row>
    <row r="77984" spans="19:19" x14ac:dyDescent="0.25">
      <c r="S77984">
        <v>0</v>
      </c>
    </row>
    <row r="77985" spans="19:19" x14ac:dyDescent="0.25">
      <c r="S77985">
        <v>0</v>
      </c>
    </row>
    <row r="77986" spans="19:19" x14ac:dyDescent="0.25">
      <c r="S77986">
        <v>0</v>
      </c>
    </row>
    <row r="77987" spans="19:19" x14ac:dyDescent="0.25">
      <c r="S77987">
        <v>0</v>
      </c>
    </row>
    <row r="77988" spans="19:19" x14ac:dyDescent="0.25">
      <c r="S77988">
        <v>0</v>
      </c>
    </row>
    <row r="77989" spans="19:19" x14ac:dyDescent="0.25">
      <c r="S77989">
        <v>0</v>
      </c>
    </row>
    <row r="77990" spans="19:19" x14ac:dyDescent="0.25">
      <c r="S77990">
        <v>0</v>
      </c>
    </row>
    <row r="77991" spans="19:19" x14ac:dyDescent="0.25">
      <c r="S77991">
        <v>0</v>
      </c>
    </row>
    <row r="77992" spans="19:19" x14ac:dyDescent="0.25">
      <c r="S77992">
        <v>0</v>
      </c>
    </row>
    <row r="77993" spans="19:19" x14ac:dyDescent="0.25">
      <c r="S77993">
        <v>0</v>
      </c>
    </row>
    <row r="77994" spans="19:19" x14ac:dyDescent="0.25">
      <c r="S77994">
        <v>0</v>
      </c>
    </row>
    <row r="77995" spans="19:19" x14ac:dyDescent="0.25">
      <c r="S77995">
        <v>0</v>
      </c>
    </row>
    <row r="77996" spans="19:19" x14ac:dyDescent="0.25">
      <c r="S77996">
        <v>0</v>
      </c>
    </row>
    <row r="77997" spans="19:19" x14ac:dyDescent="0.25">
      <c r="S77997">
        <v>0</v>
      </c>
    </row>
    <row r="77998" spans="19:19" x14ac:dyDescent="0.25">
      <c r="S77998">
        <v>0</v>
      </c>
    </row>
    <row r="77999" spans="19:19" x14ac:dyDescent="0.25">
      <c r="S77999">
        <v>0</v>
      </c>
    </row>
    <row r="78000" spans="19:19" x14ac:dyDescent="0.25">
      <c r="S78000">
        <v>0</v>
      </c>
    </row>
    <row r="78001" spans="19:19" x14ac:dyDescent="0.25">
      <c r="S78001">
        <v>0</v>
      </c>
    </row>
    <row r="78002" spans="19:19" x14ac:dyDescent="0.25">
      <c r="S78002">
        <v>0</v>
      </c>
    </row>
    <row r="78003" spans="19:19" x14ac:dyDescent="0.25">
      <c r="S78003">
        <v>0</v>
      </c>
    </row>
    <row r="78004" spans="19:19" x14ac:dyDescent="0.25">
      <c r="S78004">
        <v>0</v>
      </c>
    </row>
    <row r="78005" spans="19:19" x14ac:dyDescent="0.25">
      <c r="S78005">
        <v>0</v>
      </c>
    </row>
    <row r="78006" spans="19:19" x14ac:dyDescent="0.25">
      <c r="S78006">
        <v>0</v>
      </c>
    </row>
    <row r="78007" spans="19:19" x14ac:dyDescent="0.25">
      <c r="S78007">
        <v>0</v>
      </c>
    </row>
    <row r="78008" spans="19:19" x14ac:dyDescent="0.25">
      <c r="S78008">
        <v>0</v>
      </c>
    </row>
    <row r="78009" spans="19:19" x14ac:dyDescent="0.25">
      <c r="S78009">
        <v>0</v>
      </c>
    </row>
    <row r="78010" spans="19:19" x14ac:dyDescent="0.25">
      <c r="S78010">
        <v>0</v>
      </c>
    </row>
    <row r="78011" spans="19:19" x14ac:dyDescent="0.25">
      <c r="S78011">
        <v>0</v>
      </c>
    </row>
    <row r="78012" spans="19:19" x14ac:dyDescent="0.25">
      <c r="S78012">
        <v>0</v>
      </c>
    </row>
    <row r="78013" spans="19:19" x14ac:dyDescent="0.25">
      <c r="S78013">
        <v>0</v>
      </c>
    </row>
    <row r="78014" spans="19:19" x14ac:dyDescent="0.25">
      <c r="S78014">
        <v>0</v>
      </c>
    </row>
    <row r="78015" spans="19:19" x14ac:dyDescent="0.25">
      <c r="S78015">
        <v>0</v>
      </c>
    </row>
    <row r="78016" spans="19:19" x14ac:dyDescent="0.25">
      <c r="S78016">
        <v>0</v>
      </c>
    </row>
    <row r="78017" spans="19:19" x14ac:dyDescent="0.25">
      <c r="S78017">
        <v>0</v>
      </c>
    </row>
    <row r="78018" spans="19:19" x14ac:dyDescent="0.25">
      <c r="S78018">
        <v>0</v>
      </c>
    </row>
    <row r="78019" spans="19:19" x14ac:dyDescent="0.25">
      <c r="S78019">
        <v>0</v>
      </c>
    </row>
    <row r="78020" spans="19:19" x14ac:dyDescent="0.25">
      <c r="S78020">
        <v>0</v>
      </c>
    </row>
    <row r="78021" spans="19:19" x14ac:dyDescent="0.25">
      <c r="S78021">
        <v>0</v>
      </c>
    </row>
    <row r="78022" spans="19:19" x14ac:dyDescent="0.25">
      <c r="S78022">
        <v>0</v>
      </c>
    </row>
    <row r="78023" spans="19:19" x14ac:dyDescent="0.25">
      <c r="S78023">
        <v>0</v>
      </c>
    </row>
    <row r="78024" spans="19:19" x14ac:dyDescent="0.25">
      <c r="S78024">
        <v>0</v>
      </c>
    </row>
    <row r="78025" spans="19:19" x14ac:dyDescent="0.25">
      <c r="S78025">
        <v>0</v>
      </c>
    </row>
    <row r="78026" spans="19:19" x14ac:dyDescent="0.25">
      <c r="S78026">
        <v>0</v>
      </c>
    </row>
    <row r="78027" spans="19:19" x14ac:dyDescent="0.25">
      <c r="S78027">
        <v>0</v>
      </c>
    </row>
    <row r="78028" spans="19:19" x14ac:dyDescent="0.25">
      <c r="S78028">
        <v>0</v>
      </c>
    </row>
    <row r="78029" spans="19:19" x14ac:dyDescent="0.25">
      <c r="S78029">
        <v>0</v>
      </c>
    </row>
    <row r="78030" spans="19:19" x14ac:dyDescent="0.25">
      <c r="S78030">
        <v>0</v>
      </c>
    </row>
    <row r="78031" spans="19:19" x14ac:dyDescent="0.25">
      <c r="S78031">
        <v>0</v>
      </c>
    </row>
    <row r="78032" spans="19:19" x14ac:dyDescent="0.25">
      <c r="S78032">
        <v>0</v>
      </c>
    </row>
    <row r="78033" spans="19:19" x14ac:dyDescent="0.25">
      <c r="S78033">
        <v>0</v>
      </c>
    </row>
    <row r="78034" spans="19:19" x14ac:dyDescent="0.25">
      <c r="S78034">
        <v>0</v>
      </c>
    </row>
    <row r="78035" spans="19:19" x14ac:dyDescent="0.25">
      <c r="S78035">
        <v>0</v>
      </c>
    </row>
    <row r="78036" spans="19:19" x14ac:dyDescent="0.25">
      <c r="S78036">
        <v>0</v>
      </c>
    </row>
    <row r="78037" spans="19:19" x14ac:dyDescent="0.25">
      <c r="S78037">
        <v>0</v>
      </c>
    </row>
    <row r="78038" spans="19:19" x14ac:dyDescent="0.25">
      <c r="S78038">
        <v>0</v>
      </c>
    </row>
    <row r="78039" spans="19:19" x14ac:dyDescent="0.25">
      <c r="S78039">
        <v>0</v>
      </c>
    </row>
    <row r="78040" spans="19:19" x14ac:dyDescent="0.25">
      <c r="S78040">
        <v>0</v>
      </c>
    </row>
    <row r="78041" spans="19:19" x14ac:dyDescent="0.25">
      <c r="S78041">
        <v>0</v>
      </c>
    </row>
    <row r="78042" spans="19:19" x14ac:dyDescent="0.25">
      <c r="S78042">
        <v>0</v>
      </c>
    </row>
    <row r="78043" spans="19:19" x14ac:dyDescent="0.25">
      <c r="S78043">
        <v>0</v>
      </c>
    </row>
    <row r="78044" spans="19:19" x14ac:dyDescent="0.25">
      <c r="S78044">
        <v>0</v>
      </c>
    </row>
    <row r="78045" spans="19:19" x14ac:dyDescent="0.25">
      <c r="S78045">
        <v>0</v>
      </c>
    </row>
    <row r="78046" spans="19:19" x14ac:dyDescent="0.25">
      <c r="S78046">
        <v>0</v>
      </c>
    </row>
    <row r="78047" spans="19:19" x14ac:dyDescent="0.25">
      <c r="S78047">
        <v>0</v>
      </c>
    </row>
    <row r="78048" spans="19:19" x14ac:dyDescent="0.25">
      <c r="S78048">
        <v>0</v>
      </c>
    </row>
    <row r="78049" spans="19:19" x14ac:dyDescent="0.25">
      <c r="S78049">
        <v>0</v>
      </c>
    </row>
    <row r="78050" spans="19:19" x14ac:dyDescent="0.25">
      <c r="S78050">
        <v>0</v>
      </c>
    </row>
    <row r="78051" spans="19:19" x14ac:dyDescent="0.25">
      <c r="S78051">
        <v>0</v>
      </c>
    </row>
    <row r="78052" spans="19:19" x14ac:dyDescent="0.25">
      <c r="S78052">
        <v>0</v>
      </c>
    </row>
    <row r="78053" spans="19:19" x14ac:dyDescent="0.25">
      <c r="S78053">
        <v>0</v>
      </c>
    </row>
    <row r="78054" spans="19:19" x14ac:dyDescent="0.25">
      <c r="S78054">
        <v>0</v>
      </c>
    </row>
    <row r="78055" spans="19:19" x14ac:dyDescent="0.25">
      <c r="S78055">
        <v>0</v>
      </c>
    </row>
    <row r="78056" spans="19:19" x14ac:dyDescent="0.25">
      <c r="S78056">
        <v>0</v>
      </c>
    </row>
    <row r="78057" spans="19:19" x14ac:dyDescent="0.25">
      <c r="S78057">
        <v>0</v>
      </c>
    </row>
    <row r="78058" spans="19:19" x14ac:dyDescent="0.25">
      <c r="S78058">
        <v>0</v>
      </c>
    </row>
    <row r="78059" spans="19:19" x14ac:dyDescent="0.25">
      <c r="S78059">
        <v>0</v>
      </c>
    </row>
    <row r="78060" spans="19:19" x14ac:dyDescent="0.25">
      <c r="S78060">
        <v>0</v>
      </c>
    </row>
    <row r="78061" spans="19:19" x14ac:dyDescent="0.25">
      <c r="S78061">
        <v>0</v>
      </c>
    </row>
    <row r="78062" spans="19:19" x14ac:dyDescent="0.25">
      <c r="S78062">
        <v>0</v>
      </c>
    </row>
    <row r="78063" spans="19:19" x14ac:dyDescent="0.25">
      <c r="S78063">
        <v>0</v>
      </c>
    </row>
    <row r="78064" spans="19:19" x14ac:dyDescent="0.25">
      <c r="S78064">
        <v>0</v>
      </c>
    </row>
    <row r="78065" spans="19:19" x14ac:dyDescent="0.25">
      <c r="S78065">
        <v>0</v>
      </c>
    </row>
    <row r="78066" spans="19:19" x14ac:dyDescent="0.25">
      <c r="S78066">
        <v>0</v>
      </c>
    </row>
    <row r="78067" spans="19:19" x14ac:dyDescent="0.25">
      <c r="S78067">
        <v>0</v>
      </c>
    </row>
    <row r="78068" spans="19:19" x14ac:dyDescent="0.25">
      <c r="S78068">
        <v>0</v>
      </c>
    </row>
    <row r="78069" spans="19:19" x14ac:dyDescent="0.25">
      <c r="S78069">
        <v>0</v>
      </c>
    </row>
    <row r="78070" spans="19:19" x14ac:dyDescent="0.25">
      <c r="S78070">
        <v>0</v>
      </c>
    </row>
    <row r="78071" spans="19:19" x14ac:dyDescent="0.25">
      <c r="S78071">
        <v>0</v>
      </c>
    </row>
    <row r="78072" spans="19:19" x14ac:dyDescent="0.25">
      <c r="S78072">
        <v>0</v>
      </c>
    </row>
    <row r="78073" spans="19:19" x14ac:dyDescent="0.25">
      <c r="S78073">
        <v>0</v>
      </c>
    </row>
    <row r="78074" spans="19:19" x14ac:dyDescent="0.25">
      <c r="S78074">
        <v>0</v>
      </c>
    </row>
    <row r="78075" spans="19:19" x14ac:dyDescent="0.25">
      <c r="S78075">
        <v>0</v>
      </c>
    </row>
    <row r="78076" spans="19:19" x14ac:dyDescent="0.25">
      <c r="S78076">
        <v>0</v>
      </c>
    </row>
    <row r="78077" spans="19:19" x14ac:dyDescent="0.25">
      <c r="S78077">
        <v>0</v>
      </c>
    </row>
    <row r="78078" spans="19:19" x14ac:dyDescent="0.25">
      <c r="S78078">
        <v>0</v>
      </c>
    </row>
    <row r="78079" spans="19:19" x14ac:dyDescent="0.25">
      <c r="S78079">
        <v>0</v>
      </c>
    </row>
    <row r="78080" spans="19:19" x14ac:dyDescent="0.25">
      <c r="S78080">
        <v>0</v>
      </c>
    </row>
    <row r="78081" spans="19:19" x14ac:dyDescent="0.25">
      <c r="S78081">
        <v>0</v>
      </c>
    </row>
    <row r="78082" spans="19:19" x14ac:dyDescent="0.25">
      <c r="S78082">
        <v>0</v>
      </c>
    </row>
    <row r="78083" spans="19:19" x14ac:dyDescent="0.25">
      <c r="S78083">
        <v>0</v>
      </c>
    </row>
    <row r="78084" spans="19:19" x14ac:dyDescent="0.25">
      <c r="S78084">
        <v>0</v>
      </c>
    </row>
    <row r="78085" spans="19:19" x14ac:dyDescent="0.25">
      <c r="S78085">
        <v>0</v>
      </c>
    </row>
    <row r="78086" spans="19:19" x14ac:dyDescent="0.25">
      <c r="S78086">
        <v>0</v>
      </c>
    </row>
    <row r="78087" spans="19:19" x14ac:dyDescent="0.25">
      <c r="S78087">
        <v>0</v>
      </c>
    </row>
    <row r="78088" spans="19:19" x14ac:dyDescent="0.25">
      <c r="S78088">
        <v>0</v>
      </c>
    </row>
    <row r="78089" spans="19:19" x14ac:dyDescent="0.25">
      <c r="S78089">
        <v>0</v>
      </c>
    </row>
    <row r="78090" spans="19:19" x14ac:dyDescent="0.25">
      <c r="S78090">
        <v>0</v>
      </c>
    </row>
    <row r="78091" spans="19:19" x14ac:dyDescent="0.25">
      <c r="S78091">
        <v>0</v>
      </c>
    </row>
    <row r="78092" spans="19:19" x14ac:dyDescent="0.25">
      <c r="S78092">
        <v>0</v>
      </c>
    </row>
    <row r="78093" spans="19:19" x14ac:dyDescent="0.25">
      <c r="S78093">
        <v>0</v>
      </c>
    </row>
    <row r="78094" spans="19:19" x14ac:dyDescent="0.25">
      <c r="S78094">
        <v>0</v>
      </c>
    </row>
    <row r="78095" spans="19:19" x14ac:dyDescent="0.25">
      <c r="S78095">
        <v>0</v>
      </c>
    </row>
    <row r="78096" spans="19:19" x14ac:dyDescent="0.25">
      <c r="S78096">
        <v>0</v>
      </c>
    </row>
    <row r="78097" spans="19:19" x14ac:dyDescent="0.25">
      <c r="S78097">
        <v>0</v>
      </c>
    </row>
    <row r="78098" spans="19:19" x14ac:dyDescent="0.25">
      <c r="S78098">
        <v>0</v>
      </c>
    </row>
    <row r="78099" spans="19:19" x14ac:dyDescent="0.25">
      <c r="S78099">
        <v>0</v>
      </c>
    </row>
    <row r="78100" spans="19:19" x14ac:dyDescent="0.25">
      <c r="S78100">
        <v>0</v>
      </c>
    </row>
    <row r="78101" spans="19:19" x14ac:dyDescent="0.25">
      <c r="S78101">
        <v>0</v>
      </c>
    </row>
    <row r="78102" spans="19:19" x14ac:dyDescent="0.25">
      <c r="S78102">
        <v>0</v>
      </c>
    </row>
    <row r="78103" spans="19:19" x14ac:dyDescent="0.25">
      <c r="S78103">
        <v>0</v>
      </c>
    </row>
    <row r="78104" spans="19:19" x14ac:dyDescent="0.25">
      <c r="S78104">
        <v>0</v>
      </c>
    </row>
    <row r="78105" spans="19:19" x14ac:dyDescent="0.25">
      <c r="S78105">
        <v>0</v>
      </c>
    </row>
    <row r="78106" spans="19:19" x14ac:dyDescent="0.25">
      <c r="S78106" t="str">
        <v>😍😍😍❤️❤️</v>
      </c>
    </row>
    <row r="78107" spans="19:19" x14ac:dyDescent="0.25">
      <c r="S78107">
        <v>0</v>
      </c>
    </row>
    <row r="78108" spans="19:19" x14ac:dyDescent="0.25">
      <c r="S78108">
        <v>0</v>
      </c>
    </row>
    <row r="78109" spans="19:19" x14ac:dyDescent="0.25">
      <c r="S78109">
        <v>0</v>
      </c>
    </row>
    <row r="78110" spans="19:19" x14ac:dyDescent="0.25">
      <c r="S78110">
        <v>0</v>
      </c>
    </row>
    <row r="78111" spans="19:19" x14ac:dyDescent="0.25">
      <c r="S78111">
        <v>0</v>
      </c>
    </row>
    <row r="78112" spans="19:19" x14ac:dyDescent="0.25">
      <c r="S78112">
        <v>0</v>
      </c>
    </row>
    <row r="78113" spans="19:19" x14ac:dyDescent="0.25">
      <c r="S78113">
        <v>0</v>
      </c>
    </row>
    <row r="78114" spans="19:19" x14ac:dyDescent="0.25">
      <c r="S78114">
        <v>0</v>
      </c>
    </row>
    <row r="78115" spans="19:19" x14ac:dyDescent="0.25">
      <c r="S78115">
        <v>0</v>
      </c>
    </row>
    <row r="78116" spans="19:19" x14ac:dyDescent="0.25">
      <c r="S78116">
        <v>0</v>
      </c>
    </row>
    <row r="78117" spans="19:19" x14ac:dyDescent="0.25">
      <c r="S78117">
        <v>0</v>
      </c>
    </row>
    <row r="78118" spans="19:19" x14ac:dyDescent="0.25">
      <c r="S78118">
        <v>0</v>
      </c>
    </row>
    <row r="78119" spans="19:19" x14ac:dyDescent="0.25">
      <c r="S78119">
        <v>0</v>
      </c>
    </row>
    <row r="78120" spans="19:19" x14ac:dyDescent="0.25">
      <c r="S78120">
        <v>0</v>
      </c>
    </row>
    <row r="78121" spans="19:19" x14ac:dyDescent="0.25">
      <c r="S78121">
        <v>0</v>
      </c>
    </row>
    <row r="78122" spans="19:19" x14ac:dyDescent="0.25">
      <c r="S78122">
        <v>0</v>
      </c>
    </row>
    <row r="78123" spans="19:19" x14ac:dyDescent="0.25">
      <c r="S78123">
        <v>0</v>
      </c>
    </row>
    <row r="78124" spans="19:19" x14ac:dyDescent="0.25">
      <c r="S78124">
        <v>0</v>
      </c>
    </row>
    <row r="78125" spans="19:19" x14ac:dyDescent="0.25">
      <c r="S78125">
        <v>0</v>
      </c>
    </row>
    <row r="78126" spans="19:19" x14ac:dyDescent="0.25">
      <c r="S78126">
        <v>0</v>
      </c>
    </row>
    <row r="78127" spans="19:19" x14ac:dyDescent="0.25">
      <c r="S78127">
        <v>0</v>
      </c>
    </row>
    <row r="78128" spans="19:19" x14ac:dyDescent="0.25">
      <c r="S78128">
        <v>0</v>
      </c>
    </row>
    <row r="78129" spans="19:19" x14ac:dyDescent="0.25">
      <c r="S78129">
        <v>0</v>
      </c>
    </row>
    <row r="78130" spans="19:19" x14ac:dyDescent="0.25">
      <c r="S78130">
        <v>0</v>
      </c>
    </row>
    <row r="78131" spans="19:19" x14ac:dyDescent="0.25">
      <c r="S78131">
        <v>0</v>
      </c>
    </row>
    <row r="78132" spans="19:19" x14ac:dyDescent="0.25">
      <c r="S78132">
        <v>0</v>
      </c>
    </row>
    <row r="78133" spans="19:19" x14ac:dyDescent="0.25">
      <c r="S78133">
        <v>0</v>
      </c>
    </row>
    <row r="78134" spans="19:19" x14ac:dyDescent="0.25">
      <c r="S78134">
        <v>0</v>
      </c>
    </row>
    <row r="78135" spans="19:19" x14ac:dyDescent="0.25">
      <c r="S78135">
        <v>0</v>
      </c>
    </row>
    <row r="78136" spans="19:19" x14ac:dyDescent="0.25">
      <c r="S78136">
        <v>0</v>
      </c>
    </row>
    <row r="78137" spans="19:19" x14ac:dyDescent="0.25">
      <c r="S78137">
        <v>0</v>
      </c>
    </row>
    <row r="78138" spans="19:19" x14ac:dyDescent="0.25">
      <c r="S78138">
        <v>0</v>
      </c>
    </row>
    <row r="78139" spans="19:19" x14ac:dyDescent="0.25">
      <c r="S78139">
        <v>0</v>
      </c>
    </row>
    <row r="78140" spans="19:19" x14ac:dyDescent="0.25">
      <c r="S78140">
        <v>0</v>
      </c>
    </row>
    <row r="78141" spans="19:19" x14ac:dyDescent="0.25">
      <c r="S78141">
        <v>0</v>
      </c>
    </row>
    <row r="78142" spans="19:19" x14ac:dyDescent="0.25">
      <c r="S78142">
        <v>0</v>
      </c>
    </row>
    <row r="78143" spans="19:19" x14ac:dyDescent="0.25">
      <c r="S78143">
        <v>0</v>
      </c>
    </row>
    <row r="78144" spans="19:19" x14ac:dyDescent="0.25">
      <c r="S78144">
        <v>0</v>
      </c>
    </row>
    <row r="78145" spans="19:19" x14ac:dyDescent="0.25">
      <c r="S78145">
        <v>0</v>
      </c>
    </row>
    <row r="78146" spans="19:19" x14ac:dyDescent="0.25">
      <c r="S78146">
        <v>0</v>
      </c>
    </row>
    <row r="78147" spans="19:19" x14ac:dyDescent="0.25">
      <c r="S78147">
        <v>0</v>
      </c>
    </row>
    <row r="78148" spans="19:19" x14ac:dyDescent="0.25">
      <c r="S78148">
        <v>0</v>
      </c>
    </row>
    <row r="78149" spans="19:19" x14ac:dyDescent="0.25">
      <c r="S78149">
        <v>0</v>
      </c>
    </row>
    <row r="78150" spans="19:19" x14ac:dyDescent="0.25">
      <c r="S78150">
        <v>0</v>
      </c>
    </row>
    <row r="78151" spans="19:19" x14ac:dyDescent="0.25">
      <c r="S78151">
        <v>0</v>
      </c>
    </row>
    <row r="78152" spans="19:19" x14ac:dyDescent="0.25">
      <c r="S78152">
        <v>0</v>
      </c>
    </row>
    <row r="78153" spans="19:19" x14ac:dyDescent="0.25">
      <c r="S78153">
        <v>0</v>
      </c>
    </row>
    <row r="78154" spans="19:19" x14ac:dyDescent="0.25">
      <c r="S78154">
        <v>0</v>
      </c>
    </row>
    <row r="78155" spans="19:19" x14ac:dyDescent="0.25">
      <c r="S78155">
        <v>0</v>
      </c>
    </row>
    <row r="78156" spans="19:19" x14ac:dyDescent="0.25">
      <c r="S78156">
        <v>0</v>
      </c>
    </row>
    <row r="78157" spans="19:19" x14ac:dyDescent="0.25">
      <c r="S78157">
        <v>0</v>
      </c>
    </row>
    <row r="78158" spans="19:19" x14ac:dyDescent="0.25">
      <c r="S78158">
        <v>0</v>
      </c>
    </row>
    <row r="78159" spans="19:19" x14ac:dyDescent="0.25">
      <c r="S78159">
        <v>0</v>
      </c>
    </row>
    <row r="78160" spans="19:19" x14ac:dyDescent="0.25">
      <c r="S78160">
        <v>0</v>
      </c>
    </row>
    <row r="78161" spans="19:19" x14ac:dyDescent="0.25">
      <c r="S78161">
        <v>0</v>
      </c>
    </row>
    <row r="78162" spans="19:19" x14ac:dyDescent="0.25">
      <c r="S78162">
        <v>0</v>
      </c>
    </row>
    <row r="78163" spans="19:19" x14ac:dyDescent="0.25">
      <c r="S78163">
        <v>0</v>
      </c>
    </row>
    <row r="78164" spans="19:19" x14ac:dyDescent="0.25">
      <c r="S78164">
        <v>0</v>
      </c>
    </row>
    <row r="78165" spans="19:19" x14ac:dyDescent="0.25">
      <c r="S78165">
        <v>0</v>
      </c>
    </row>
    <row r="78166" spans="19:19" x14ac:dyDescent="0.25">
      <c r="S78166">
        <v>0</v>
      </c>
    </row>
    <row r="78167" spans="19:19" x14ac:dyDescent="0.25">
      <c r="S78167">
        <v>0</v>
      </c>
    </row>
    <row r="78168" spans="19:19" x14ac:dyDescent="0.25">
      <c r="S78168">
        <v>0</v>
      </c>
    </row>
    <row r="78169" spans="19:19" x14ac:dyDescent="0.25">
      <c r="S78169">
        <v>0</v>
      </c>
    </row>
    <row r="78170" spans="19:19" x14ac:dyDescent="0.25">
      <c r="S78170">
        <v>0</v>
      </c>
    </row>
    <row r="78171" spans="19:19" x14ac:dyDescent="0.25">
      <c r="S78171">
        <v>0</v>
      </c>
    </row>
    <row r="78172" spans="19:19" x14ac:dyDescent="0.25">
      <c r="S78172">
        <v>0</v>
      </c>
    </row>
    <row r="78173" spans="19:19" x14ac:dyDescent="0.25">
      <c r="S78173">
        <v>0</v>
      </c>
    </row>
    <row r="78174" spans="19:19" x14ac:dyDescent="0.25">
      <c r="S78174">
        <v>0</v>
      </c>
    </row>
    <row r="78175" spans="19:19" x14ac:dyDescent="0.25">
      <c r="S78175">
        <v>0</v>
      </c>
    </row>
    <row r="78176" spans="19:19" x14ac:dyDescent="0.25">
      <c r="S78176">
        <v>0</v>
      </c>
    </row>
    <row r="78177" spans="19:19" x14ac:dyDescent="0.25">
      <c r="S78177">
        <v>0</v>
      </c>
    </row>
    <row r="78178" spans="19:19" x14ac:dyDescent="0.25">
      <c r="S78178">
        <v>0</v>
      </c>
    </row>
    <row r="78179" spans="19:19" x14ac:dyDescent="0.25">
      <c r="S78179">
        <v>0</v>
      </c>
    </row>
    <row r="78180" spans="19:19" x14ac:dyDescent="0.25">
      <c r="S78180">
        <v>0</v>
      </c>
    </row>
    <row r="78181" spans="19:19" x14ac:dyDescent="0.25">
      <c r="S78181">
        <v>0</v>
      </c>
    </row>
    <row r="78182" spans="19:19" x14ac:dyDescent="0.25">
      <c r="S78182">
        <v>0</v>
      </c>
    </row>
    <row r="78183" spans="19:19" x14ac:dyDescent="0.25">
      <c r="S78183">
        <v>0</v>
      </c>
    </row>
    <row r="78184" spans="19:19" x14ac:dyDescent="0.25">
      <c r="S78184">
        <v>0</v>
      </c>
    </row>
    <row r="78185" spans="19:19" x14ac:dyDescent="0.25">
      <c r="S78185">
        <v>0</v>
      </c>
    </row>
    <row r="78186" spans="19:19" x14ac:dyDescent="0.25">
      <c r="S78186">
        <v>0</v>
      </c>
    </row>
    <row r="78187" spans="19:19" x14ac:dyDescent="0.25">
      <c r="S78187">
        <v>0</v>
      </c>
    </row>
    <row r="78188" spans="19:19" x14ac:dyDescent="0.25">
      <c r="S78188">
        <v>0</v>
      </c>
    </row>
    <row r="78189" spans="19:19" x14ac:dyDescent="0.25">
      <c r="S78189">
        <v>0</v>
      </c>
    </row>
    <row r="78190" spans="19:19" x14ac:dyDescent="0.25">
      <c r="S78190">
        <v>0</v>
      </c>
    </row>
    <row r="78191" spans="19:19" x14ac:dyDescent="0.25">
      <c r="S78191">
        <v>0</v>
      </c>
    </row>
    <row r="78192" spans="19:19" x14ac:dyDescent="0.25">
      <c r="S78192">
        <v>0</v>
      </c>
    </row>
    <row r="78193" spans="19:19" x14ac:dyDescent="0.25">
      <c r="S78193">
        <v>0</v>
      </c>
    </row>
    <row r="78194" spans="19:19" x14ac:dyDescent="0.25">
      <c r="S78194">
        <v>0</v>
      </c>
    </row>
    <row r="78195" spans="19:19" x14ac:dyDescent="0.25">
      <c r="S78195">
        <v>0</v>
      </c>
    </row>
    <row r="78196" spans="19:19" x14ac:dyDescent="0.25">
      <c r="S78196">
        <v>0</v>
      </c>
    </row>
    <row r="78197" spans="19:19" x14ac:dyDescent="0.25">
      <c r="S78197">
        <v>0</v>
      </c>
    </row>
    <row r="78198" spans="19:19" x14ac:dyDescent="0.25">
      <c r="S78198">
        <v>0</v>
      </c>
    </row>
    <row r="78199" spans="19:19" x14ac:dyDescent="0.25">
      <c r="S78199">
        <v>0</v>
      </c>
    </row>
    <row r="78200" spans="19:19" x14ac:dyDescent="0.25">
      <c r="S78200">
        <v>0</v>
      </c>
    </row>
    <row r="78201" spans="19:19" x14ac:dyDescent="0.25">
      <c r="S78201">
        <v>0</v>
      </c>
    </row>
    <row r="78202" spans="19:19" x14ac:dyDescent="0.25">
      <c r="S78202">
        <v>0</v>
      </c>
    </row>
    <row r="78203" spans="19:19" x14ac:dyDescent="0.25">
      <c r="S78203">
        <v>0</v>
      </c>
    </row>
    <row r="78204" spans="19:19" x14ac:dyDescent="0.25">
      <c r="S78204">
        <v>0</v>
      </c>
    </row>
    <row r="78205" spans="19:19" x14ac:dyDescent="0.25">
      <c r="S78205">
        <v>0</v>
      </c>
    </row>
    <row r="78206" spans="19:19" x14ac:dyDescent="0.25">
      <c r="S78206">
        <v>0</v>
      </c>
    </row>
    <row r="78207" spans="19:19" x14ac:dyDescent="0.25">
      <c r="S78207">
        <v>0</v>
      </c>
    </row>
    <row r="78208" spans="19:19" x14ac:dyDescent="0.25">
      <c r="S78208">
        <v>0</v>
      </c>
    </row>
    <row r="78209" spans="19:19" x14ac:dyDescent="0.25">
      <c r="S78209">
        <v>0</v>
      </c>
    </row>
    <row r="78210" spans="19:19" x14ac:dyDescent="0.25">
      <c r="S78210">
        <v>0</v>
      </c>
    </row>
    <row r="78211" spans="19:19" x14ac:dyDescent="0.25">
      <c r="S78211">
        <v>0</v>
      </c>
    </row>
    <row r="78212" spans="19:19" x14ac:dyDescent="0.25">
      <c r="S78212">
        <v>0</v>
      </c>
    </row>
    <row r="78213" spans="19:19" x14ac:dyDescent="0.25">
      <c r="S78213">
        <v>0</v>
      </c>
    </row>
    <row r="78214" spans="19:19" x14ac:dyDescent="0.25">
      <c r="S78214">
        <v>0</v>
      </c>
    </row>
    <row r="78215" spans="19:19" x14ac:dyDescent="0.25">
      <c r="S78215">
        <v>0</v>
      </c>
    </row>
    <row r="78216" spans="19:19" x14ac:dyDescent="0.25">
      <c r="S78216">
        <v>0</v>
      </c>
    </row>
    <row r="78217" spans="19:19" x14ac:dyDescent="0.25">
      <c r="S78217">
        <v>0</v>
      </c>
    </row>
    <row r="78218" spans="19:19" x14ac:dyDescent="0.25">
      <c r="S78218">
        <v>0</v>
      </c>
    </row>
    <row r="78219" spans="19:19" x14ac:dyDescent="0.25">
      <c r="S78219">
        <v>0</v>
      </c>
    </row>
    <row r="78220" spans="19:19" x14ac:dyDescent="0.25">
      <c r="S78220">
        <v>0</v>
      </c>
    </row>
    <row r="78221" spans="19:19" x14ac:dyDescent="0.25">
      <c r="S78221">
        <v>0</v>
      </c>
    </row>
    <row r="78222" spans="19:19" x14ac:dyDescent="0.25">
      <c r="S78222">
        <v>0</v>
      </c>
    </row>
    <row r="78223" spans="19:19" x14ac:dyDescent="0.25">
      <c r="S78223">
        <v>0</v>
      </c>
    </row>
    <row r="78224" spans="19:19" x14ac:dyDescent="0.25">
      <c r="S78224">
        <v>0</v>
      </c>
    </row>
    <row r="78225" spans="19:19" x14ac:dyDescent="0.25">
      <c r="S78225">
        <v>0</v>
      </c>
    </row>
    <row r="78226" spans="19:19" x14ac:dyDescent="0.25">
      <c r="S78226">
        <v>0</v>
      </c>
    </row>
    <row r="78227" spans="19:19" x14ac:dyDescent="0.25">
      <c r="S78227">
        <v>0</v>
      </c>
    </row>
    <row r="78228" spans="19:19" x14ac:dyDescent="0.25">
      <c r="S78228">
        <v>0</v>
      </c>
    </row>
    <row r="78229" spans="19:19" x14ac:dyDescent="0.25">
      <c r="S78229">
        <v>0</v>
      </c>
    </row>
    <row r="78230" spans="19:19" x14ac:dyDescent="0.25">
      <c r="S78230">
        <v>0</v>
      </c>
    </row>
    <row r="78231" spans="19:19" x14ac:dyDescent="0.25">
      <c r="S78231">
        <v>0</v>
      </c>
    </row>
    <row r="78232" spans="19:19" x14ac:dyDescent="0.25">
      <c r="S78232">
        <v>0</v>
      </c>
    </row>
    <row r="78233" spans="19:19" x14ac:dyDescent="0.25">
      <c r="S78233">
        <v>0</v>
      </c>
    </row>
    <row r="78234" spans="19:19" x14ac:dyDescent="0.25">
      <c r="S78234">
        <v>0</v>
      </c>
    </row>
    <row r="78235" spans="19:19" x14ac:dyDescent="0.25">
      <c r="S78235">
        <v>0</v>
      </c>
    </row>
    <row r="78236" spans="19:19" x14ac:dyDescent="0.25">
      <c r="S78236">
        <v>0</v>
      </c>
    </row>
    <row r="78237" spans="19:19" x14ac:dyDescent="0.25">
      <c r="S78237">
        <v>0</v>
      </c>
    </row>
    <row r="78238" spans="19:19" x14ac:dyDescent="0.25">
      <c r="S78238">
        <v>0</v>
      </c>
    </row>
    <row r="78239" spans="19:19" x14ac:dyDescent="0.25">
      <c r="S78239">
        <v>0</v>
      </c>
    </row>
    <row r="78240" spans="19:19" x14ac:dyDescent="0.25">
      <c r="S78240">
        <v>0</v>
      </c>
    </row>
    <row r="78241" spans="19:19" x14ac:dyDescent="0.25">
      <c r="S78241">
        <v>0</v>
      </c>
    </row>
    <row r="78242" spans="19:19" x14ac:dyDescent="0.25">
      <c r="S78242">
        <v>0</v>
      </c>
    </row>
    <row r="78243" spans="19:19" x14ac:dyDescent="0.25">
      <c r="S78243">
        <v>0</v>
      </c>
    </row>
    <row r="78244" spans="19:19" x14ac:dyDescent="0.25">
      <c r="S78244">
        <v>0</v>
      </c>
    </row>
    <row r="78245" spans="19:19" x14ac:dyDescent="0.25">
      <c r="S78245">
        <v>0</v>
      </c>
    </row>
    <row r="78246" spans="19:19" x14ac:dyDescent="0.25">
      <c r="S78246">
        <v>0</v>
      </c>
    </row>
    <row r="78247" spans="19:19" x14ac:dyDescent="0.25">
      <c r="S78247">
        <v>0</v>
      </c>
    </row>
    <row r="78248" spans="19:19" x14ac:dyDescent="0.25">
      <c r="S78248">
        <v>0</v>
      </c>
    </row>
    <row r="78249" spans="19:19" x14ac:dyDescent="0.25">
      <c r="S78249">
        <v>0</v>
      </c>
    </row>
    <row r="78250" spans="19:19" x14ac:dyDescent="0.25">
      <c r="S78250">
        <v>0</v>
      </c>
    </row>
    <row r="78251" spans="19:19" x14ac:dyDescent="0.25">
      <c r="S78251">
        <v>0</v>
      </c>
    </row>
    <row r="78252" spans="19:19" x14ac:dyDescent="0.25">
      <c r="S78252">
        <v>0</v>
      </c>
    </row>
    <row r="78253" spans="19:19" x14ac:dyDescent="0.25">
      <c r="S78253">
        <v>0</v>
      </c>
    </row>
    <row r="78254" spans="19:19" x14ac:dyDescent="0.25">
      <c r="S78254">
        <v>0</v>
      </c>
    </row>
    <row r="78255" spans="19:19" x14ac:dyDescent="0.25">
      <c r="S78255" t="str">
        <v xml:space="preserve"> বাল</v>
      </c>
    </row>
    <row r="78256" spans="19:19" x14ac:dyDescent="0.25">
      <c r="S78256">
        <v>0</v>
      </c>
    </row>
    <row r="78257" spans="19:19" x14ac:dyDescent="0.25">
      <c r="S78257">
        <v>0</v>
      </c>
    </row>
    <row r="78258" spans="19:19" x14ac:dyDescent="0.25">
      <c r="S78258">
        <v>0</v>
      </c>
    </row>
    <row r="78259" spans="19:19" x14ac:dyDescent="0.25">
      <c r="S78259">
        <v>0</v>
      </c>
    </row>
    <row r="78260" spans="19:19" x14ac:dyDescent="0.25">
      <c r="S78260">
        <v>0</v>
      </c>
    </row>
    <row r="78261" spans="19:19" x14ac:dyDescent="0.25">
      <c r="S78261">
        <v>0</v>
      </c>
    </row>
    <row r="78262" spans="19:19" x14ac:dyDescent="0.25">
      <c r="S78262">
        <v>0</v>
      </c>
    </row>
    <row r="78263" spans="19:19" x14ac:dyDescent="0.25">
      <c r="S78263">
        <v>0</v>
      </c>
    </row>
    <row r="78264" spans="19:19" x14ac:dyDescent="0.25">
      <c r="S78264">
        <v>0</v>
      </c>
    </row>
    <row r="78265" spans="19:19" x14ac:dyDescent="0.25">
      <c r="S78265">
        <v>0</v>
      </c>
    </row>
    <row r="78266" spans="19:19" x14ac:dyDescent="0.25">
      <c r="S78266">
        <v>0</v>
      </c>
    </row>
    <row r="78267" spans="19:19" x14ac:dyDescent="0.25">
      <c r="S78267">
        <v>0</v>
      </c>
    </row>
    <row r="78268" spans="19:19" x14ac:dyDescent="0.25">
      <c r="S78268">
        <v>0</v>
      </c>
    </row>
    <row r="78269" spans="19:19" x14ac:dyDescent="0.25">
      <c r="S78269">
        <v>0</v>
      </c>
    </row>
    <row r="78270" spans="19:19" x14ac:dyDescent="0.25">
      <c r="S78270">
        <v>0</v>
      </c>
    </row>
    <row r="78271" spans="19:19" x14ac:dyDescent="0.25">
      <c r="S78271">
        <v>0</v>
      </c>
    </row>
    <row r="78272" spans="19:19" x14ac:dyDescent="0.25">
      <c r="S78272">
        <v>0</v>
      </c>
    </row>
    <row r="78273" spans="19:19" x14ac:dyDescent="0.25">
      <c r="S78273">
        <v>0</v>
      </c>
    </row>
    <row r="78274" spans="19:19" x14ac:dyDescent="0.25">
      <c r="S78274">
        <v>0</v>
      </c>
    </row>
    <row r="78275" spans="19:19" x14ac:dyDescent="0.25">
      <c r="S78275">
        <v>0</v>
      </c>
    </row>
    <row r="78276" spans="19:19" x14ac:dyDescent="0.25">
      <c r="S78276">
        <v>0</v>
      </c>
    </row>
    <row r="78277" spans="19:19" x14ac:dyDescent="0.25">
      <c r="S78277">
        <v>0</v>
      </c>
    </row>
    <row r="78278" spans="19:19" x14ac:dyDescent="0.25">
      <c r="S78278">
        <v>0</v>
      </c>
    </row>
    <row r="78279" spans="19:19" x14ac:dyDescent="0.25">
      <c r="S78279">
        <v>0</v>
      </c>
    </row>
    <row r="78280" spans="19:19" x14ac:dyDescent="0.25">
      <c r="S78280">
        <v>0</v>
      </c>
    </row>
    <row r="78281" spans="19:19" x14ac:dyDescent="0.25">
      <c r="S78281">
        <v>0</v>
      </c>
    </row>
    <row r="78282" spans="19:19" x14ac:dyDescent="0.25">
      <c r="S78282">
        <v>0</v>
      </c>
    </row>
    <row r="78283" spans="19:19" x14ac:dyDescent="0.25">
      <c r="S78283" t="str">
        <v>আর যখন ওই পাসোয়ার্ড দিয়ে লগিনে গেলাম পাসওয়ার্ড ভুল বলে</v>
      </c>
    </row>
    <row r="78284" spans="19:19" x14ac:dyDescent="0.25">
      <c r="S78284">
        <v>0</v>
      </c>
    </row>
    <row r="78285" spans="19:19" x14ac:dyDescent="0.25">
      <c r="S78285">
        <v>0</v>
      </c>
    </row>
    <row r="78286" spans="19:19" x14ac:dyDescent="0.25">
      <c r="S78286">
        <v>0</v>
      </c>
    </row>
    <row r="78287" spans="19:19" x14ac:dyDescent="0.25">
      <c r="S78287">
        <v>0</v>
      </c>
    </row>
    <row r="78288" spans="19:19" x14ac:dyDescent="0.25">
      <c r="S78288">
        <v>0</v>
      </c>
    </row>
    <row r="78289" spans="19:19" x14ac:dyDescent="0.25">
      <c r="S78289">
        <v>0</v>
      </c>
    </row>
    <row r="78290" spans="19:19" x14ac:dyDescent="0.25">
      <c r="S78290">
        <v>0</v>
      </c>
    </row>
    <row r="78291" spans="19:19" x14ac:dyDescent="0.25">
      <c r="S78291" t="str">
        <v>টেলিফোন বিল</v>
      </c>
    </row>
    <row r="78292" spans="19:19" x14ac:dyDescent="0.25">
      <c r="S78292">
        <v>0</v>
      </c>
    </row>
    <row r="78293" spans="19:19" x14ac:dyDescent="0.25">
      <c r="S78293">
        <v>0</v>
      </c>
    </row>
    <row r="78294" spans="19:19" x14ac:dyDescent="0.25">
      <c r="S78294">
        <v>0</v>
      </c>
    </row>
    <row r="78295" spans="19:19" x14ac:dyDescent="0.25">
      <c r="S78295">
        <v>0</v>
      </c>
    </row>
    <row r="78296" spans="19:19" x14ac:dyDescent="0.25">
      <c r="S78296">
        <v>0</v>
      </c>
    </row>
    <row r="78297" spans="19:19" x14ac:dyDescent="0.25">
      <c r="S78297">
        <v>0</v>
      </c>
    </row>
    <row r="78298" spans="19:19" x14ac:dyDescent="0.25">
      <c r="S78298">
        <v>0</v>
      </c>
    </row>
    <row r="78299" spans="19:19" x14ac:dyDescent="0.25">
      <c r="S78299">
        <v>0</v>
      </c>
    </row>
    <row r="78300" spans="19:19" x14ac:dyDescent="0.25">
      <c r="S78300">
        <v>0</v>
      </c>
    </row>
    <row r="78301" spans="19:19" x14ac:dyDescent="0.25">
      <c r="S78301">
        <v>0</v>
      </c>
    </row>
    <row r="78302" spans="19:19" x14ac:dyDescent="0.25">
      <c r="S78302">
        <v>0</v>
      </c>
    </row>
    <row r="78303" spans="19:19" x14ac:dyDescent="0.25">
      <c r="S78303">
        <v>0</v>
      </c>
    </row>
    <row r="78304" spans="19:19" x14ac:dyDescent="0.25">
      <c r="S78304">
        <v>0</v>
      </c>
    </row>
    <row r="78305" spans="19:19" x14ac:dyDescent="0.25">
      <c r="S78305">
        <v>0</v>
      </c>
    </row>
    <row r="78306" spans="19:19" x14ac:dyDescent="0.25">
      <c r="S78306">
        <v>0</v>
      </c>
    </row>
    <row r="78307" spans="19:19" x14ac:dyDescent="0.25">
      <c r="S78307">
        <v>0</v>
      </c>
    </row>
    <row r="78308" spans="19:19" x14ac:dyDescent="0.25">
      <c r="S78308">
        <v>0</v>
      </c>
    </row>
    <row r="78309" spans="19:19" x14ac:dyDescent="0.25">
      <c r="S78309">
        <v>0</v>
      </c>
    </row>
    <row r="78310" spans="19:19" x14ac:dyDescent="0.25">
      <c r="S78310">
        <v>0</v>
      </c>
    </row>
    <row r="78311" spans="19:19" x14ac:dyDescent="0.25">
      <c r="S78311">
        <v>0</v>
      </c>
    </row>
    <row r="78312" spans="19:19" x14ac:dyDescent="0.25">
      <c r="S78312">
        <v>0</v>
      </c>
    </row>
    <row r="78313" spans="19:19" x14ac:dyDescent="0.25">
      <c r="S78313">
        <v>0</v>
      </c>
    </row>
    <row r="78314" spans="19:19" x14ac:dyDescent="0.25">
      <c r="S78314">
        <v>0</v>
      </c>
    </row>
    <row r="78315" spans="19:19" x14ac:dyDescent="0.25">
      <c r="S78315">
        <v>0</v>
      </c>
    </row>
    <row r="78316" spans="19:19" x14ac:dyDescent="0.25">
      <c r="S78316">
        <v>0</v>
      </c>
    </row>
    <row r="78317" spans="19:19" x14ac:dyDescent="0.25">
      <c r="S78317">
        <v>0</v>
      </c>
    </row>
    <row r="78318" spans="19:19" x14ac:dyDescent="0.25">
      <c r="S78318">
        <v>0</v>
      </c>
    </row>
    <row r="78319" spans="19:19" x14ac:dyDescent="0.25">
      <c r="S78319">
        <v>0</v>
      </c>
    </row>
    <row r="78320" spans="19:19" x14ac:dyDescent="0.25">
      <c r="S78320">
        <v>0</v>
      </c>
    </row>
    <row r="78321" spans="19:19" x14ac:dyDescent="0.25">
      <c r="S78321">
        <v>0</v>
      </c>
    </row>
    <row r="78322" spans="19:19" x14ac:dyDescent="0.25">
      <c r="S78322">
        <v>0</v>
      </c>
    </row>
    <row r="78323" spans="19:19" x14ac:dyDescent="0.25">
      <c r="S78323">
        <v>0</v>
      </c>
    </row>
    <row r="78324" spans="19:19" x14ac:dyDescent="0.25">
      <c r="S78324">
        <v>0</v>
      </c>
    </row>
    <row r="78325" spans="19:19" x14ac:dyDescent="0.25">
      <c r="S78325">
        <v>0</v>
      </c>
    </row>
    <row r="78326" spans="19:19" x14ac:dyDescent="0.25">
      <c r="S78326">
        <v>0</v>
      </c>
    </row>
    <row r="78327" spans="19:19" x14ac:dyDescent="0.25">
      <c r="S78327">
        <v>0</v>
      </c>
    </row>
    <row r="78328" spans="19:19" x14ac:dyDescent="0.25">
      <c r="S78328">
        <v>0</v>
      </c>
    </row>
    <row r="78329" spans="19:19" x14ac:dyDescent="0.25">
      <c r="S78329">
        <v>0</v>
      </c>
    </row>
    <row r="78330" spans="19:19" x14ac:dyDescent="0.25">
      <c r="S78330">
        <v>0</v>
      </c>
    </row>
    <row r="78331" spans="19:19" x14ac:dyDescent="0.25">
      <c r="S78331">
        <v>0</v>
      </c>
    </row>
    <row r="78332" spans="19:19" x14ac:dyDescent="0.25">
      <c r="S78332">
        <v>0</v>
      </c>
    </row>
    <row r="78333" spans="19:19" x14ac:dyDescent="0.25">
      <c r="S78333">
        <v>0</v>
      </c>
    </row>
    <row r="78334" spans="19:19" x14ac:dyDescent="0.25">
      <c r="S78334">
        <v>0</v>
      </c>
    </row>
    <row r="78335" spans="19:19" x14ac:dyDescent="0.25">
      <c r="S78335">
        <v>0</v>
      </c>
    </row>
    <row r="78336" spans="19:19" x14ac:dyDescent="0.25">
      <c r="S78336">
        <v>0</v>
      </c>
    </row>
    <row r="78337" spans="19:19" x14ac:dyDescent="0.25">
      <c r="S78337">
        <v>0</v>
      </c>
    </row>
    <row r="78338" spans="19:19" x14ac:dyDescent="0.25">
      <c r="S78338">
        <v>0</v>
      </c>
    </row>
    <row r="78339" spans="19:19" x14ac:dyDescent="0.25">
      <c r="S78339">
        <v>0</v>
      </c>
    </row>
    <row r="78340" spans="19:19" x14ac:dyDescent="0.25">
      <c r="S78340">
        <v>0</v>
      </c>
    </row>
    <row r="78341" spans="19:19" x14ac:dyDescent="0.25">
      <c r="S78341">
        <v>0</v>
      </c>
    </row>
    <row r="78342" spans="19:19" x14ac:dyDescent="0.25">
      <c r="S78342">
        <v>0</v>
      </c>
    </row>
    <row r="78343" spans="19:19" x14ac:dyDescent="0.25">
      <c r="S78343">
        <v>0</v>
      </c>
    </row>
    <row r="78344" spans="19:19" x14ac:dyDescent="0.25">
      <c r="S78344">
        <v>0</v>
      </c>
    </row>
    <row r="78345" spans="19:19" x14ac:dyDescent="0.25">
      <c r="S78345">
        <v>0</v>
      </c>
    </row>
    <row r="78346" spans="19:19" x14ac:dyDescent="0.25">
      <c r="S78346">
        <v>0</v>
      </c>
    </row>
    <row r="78347" spans="19:19" x14ac:dyDescent="0.25">
      <c r="S78347">
        <v>0</v>
      </c>
    </row>
    <row r="78348" spans="19:19" x14ac:dyDescent="0.25">
      <c r="S78348">
        <v>0</v>
      </c>
    </row>
    <row r="78349" spans="19:19" x14ac:dyDescent="0.25">
      <c r="S78349">
        <v>0</v>
      </c>
    </row>
    <row r="78350" spans="19:19" x14ac:dyDescent="0.25">
      <c r="S78350">
        <v>0</v>
      </c>
    </row>
    <row r="78351" spans="19:19" x14ac:dyDescent="0.25">
      <c r="S78351">
        <v>0</v>
      </c>
    </row>
    <row r="78352" spans="19:19" x14ac:dyDescent="0.25">
      <c r="S78352">
        <v>0</v>
      </c>
    </row>
    <row r="78353" spans="19:19" x14ac:dyDescent="0.25">
      <c r="S78353">
        <v>0</v>
      </c>
    </row>
    <row r="78354" spans="19:19" x14ac:dyDescent="0.25">
      <c r="S78354">
        <v>0</v>
      </c>
    </row>
    <row r="78355" spans="19:19" x14ac:dyDescent="0.25">
      <c r="S78355">
        <v>0</v>
      </c>
    </row>
    <row r="78356" spans="19:19" x14ac:dyDescent="0.25">
      <c r="S78356">
        <v>0</v>
      </c>
    </row>
    <row r="78357" spans="19:19" x14ac:dyDescent="0.25">
      <c r="S78357">
        <v>0</v>
      </c>
    </row>
    <row r="78358" spans="19:19" x14ac:dyDescent="0.25">
      <c r="S78358">
        <v>0</v>
      </c>
    </row>
    <row r="78359" spans="19:19" x14ac:dyDescent="0.25">
      <c r="S78359">
        <v>0</v>
      </c>
    </row>
    <row r="78360" spans="19:19" x14ac:dyDescent="0.25">
      <c r="S78360">
        <v>0</v>
      </c>
    </row>
    <row r="78361" spans="19:19" x14ac:dyDescent="0.25">
      <c r="S78361">
        <v>0</v>
      </c>
    </row>
    <row r="78362" spans="19:19" x14ac:dyDescent="0.25">
      <c r="S78362">
        <v>0</v>
      </c>
    </row>
    <row r="78363" spans="19:19" x14ac:dyDescent="0.25">
      <c r="S78363">
        <v>0</v>
      </c>
    </row>
    <row r="78364" spans="19:19" x14ac:dyDescent="0.25">
      <c r="S78364">
        <v>0</v>
      </c>
    </row>
    <row r="78365" spans="19:19" x14ac:dyDescent="0.25">
      <c r="S78365">
        <v>0</v>
      </c>
    </row>
    <row r="78366" spans="19:19" x14ac:dyDescent="0.25">
      <c r="S78366">
        <v>0</v>
      </c>
    </row>
    <row r="78367" spans="19:19" x14ac:dyDescent="0.25">
      <c r="S78367">
        <v>0</v>
      </c>
    </row>
    <row r="78368" spans="19:19" x14ac:dyDescent="0.25">
      <c r="S78368">
        <v>0</v>
      </c>
    </row>
    <row r="78369" spans="19:19" x14ac:dyDescent="0.25">
      <c r="S78369">
        <v>0</v>
      </c>
    </row>
    <row r="78370" spans="19:19" x14ac:dyDescent="0.25">
      <c r="S78370">
        <v>0</v>
      </c>
    </row>
    <row r="78371" spans="19:19" x14ac:dyDescent="0.25">
      <c r="S78371">
        <v>0</v>
      </c>
    </row>
    <row r="78372" spans="19:19" x14ac:dyDescent="0.25">
      <c r="S78372">
        <v>0</v>
      </c>
    </row>
    <row r="78373" spans="19:19" x14ac:dyDescent="0.25">
      <c r="S78373">
        <v>0</v>
      </c>
    </row>
    <row r="78374" spans="19:19" x14ac:dyDescent="0.25">
      <c r="S78374">
        <v>0</v>
      </c>
    </row>
    <row r="78375" spans="19:19" x14ac:dyDescent="0.25">
      <c r="S78375">
        <v>0</v>
      </c>
    </row>
    <row r="78376" spans="19:19" x14ac:dyDescent="0.25">
      <c r="S78376">
        <v>0</v>
      </c>
    </row>
    <row r="78377" spans="19:19" x14ac:dyDescent="0.25">
      <c r="S78377">
        <v>0</v>
      </c>
    </row>
    <row r="78378" spans="19:19" x14ac:dyDescent="0.25">
      <c r="S78378">
        <v>0</v>
      </c>
    </row>
    <row r="78379" spans="19:19" x14ac:dyDescent="0.25">
      <c r="S78379">
        <v>0</v>
      </c>
    </row>
    <row r="78380" spans="19:19" x14ac:dyDescent="0.25">
      <c r="S78380">
        <v>0</v>
      </c>
    </row>
    <row r="78381" spans="19:19" x14ac:dyDescent="0.25">
      <c r="S78381">
        <v>0</v>
      </c>
    </row>
    <row r="78382" spans="19:19" x14ac:dyDescent="0.25">
      <c r="S78382">
        <v>0</v>
      </c>
    </row>
    <row r="78383" spans="19:19" x14ac:dyDescent="0.25">
      <c r="S78383">
        <v>0</v>
      </c>
    </row>
    <row r="78384" spans="19:19" x14ac:dyDescent="0.25">
      <c r="S78384">
        <v>0</v>
      </c>
    </row>
    <row r="78385" spans="19:19" x14ac:dyDescent="0.25">
      <c r="S78385">
        <v>0</v>
      </c>
    </row>
    <row r="78386" spans="19:19" x14ac:dyDescent="0.25">
      <c r="S78386">
        <v>0</v>
      </c>
    </row>
    <row r="78387" spans="19:19" x14ac:dyDescent="0.25">
      <c r="S78387">
        <v>0</v>
      </c>
    </row>
    <row r="78388" spans="19:19" x14ac:dyDescent="0.25">
      <c r="S78388">
        <v>0</v>
      </c>
    </row>
    <row r="78389" spans="19:19" x14ac:dyDescent="0.25">
      <c r="S78389">
        <v>0</v>
      </c>
    </row>
    <row r="78390" spans="19:19" x14ac:dyDescent="0.25">
      <c r="S78390">
        <v>0</v>
      </c>
    </row>
    <row r="78391" spans="19:19" x14ac:dyDescent="0.25">
      <c r="S78391">
        <v>0</v>
      </c>
    </row>
    <row r="78392" spans="19:19" x14ac:dyDescent="0.25">
      <c r="S78392">
        <v>0</v>
      </c>
    </row>
    <row r="78393" spans="19:19" x14ac:dyDescent="0.25">
      <c r="S78393">
        <v>0</v>
      </c>
    </row>
    <row r="78394" spans="19:19" x14ac:dyDescent="0.25">
      <c r="S78394">
        <v>0</v>
      </c>
    </row>
    <row r="78395" spans="19:19" x14ac:dyDescent="0.25">
      <c r="S78395">
        <v>0</v>
      </c>
    </row>
    <row r="78396" spans="19:19" x14ac:dyDescent="0.25">
      <c r="S78396">
        <v>0</v>
      </c>
    </row>
    <row r="78397" spans="19:19" x14ac:dyDescent="0.25">
      <c r="S78397">
        <v>0</v>
      </c>
    </row>
    <row r="78398" spans="19:19" x14ac:dyDescent="0.25">
      <c r="S78398">
        <v>0</v>
      </c>
    </row>
    <row r="78399" spans="19:19" x14ac:dyDescent="0.25">
      <c r="S78399">
        <v>0</v>
      </c>
    </row>
    <row r="78400" spans="19:19" x14ac:dyDescent="0.25">
      <c r="S78400">
        <v>0</v>
      </c>
    </row>
    <row r="78401" spans="19:19" x14ac:dyDescent="0.25">
      <c r="S78401">
        <v>0</v>
      </c>
    </row>
    <row r="78402" spans="19:19" x14ac:dyDescent="0.25">
      <c r="S78402">
        <v>0</v>
      </c>
    </row>
    <row r="78403" spans="19:19" x14ac:dyDescent="0.25">
      <c r="S78403">
        <v>0</v>
      </c>
    </row>
    <row r="78404" spans="19:19" x14ac:dyDescent="0.25">
      <c r="S78404">
        <v>0</v>
      </c>
    </row>
    <row r="78405" spans="19:19" x14ac:dyDescent="0.25">
      <c r="S78405">
        <v>0</v>
      </c>
    </row>
    <row r="78406" spans="19:19" x14ac:dyDescent="0.25">
      <c r="S78406">
        <v>0</v>
      </c>
    </row>
    <row r="78407" spans="19:19" x14ac:dyDescent="0.25">
      <c r="S78407">
        <v>0</v>
      </c>
    </row>
    <row r="78408" spans="19:19" x14ac:dyDescent="0.25">
      <c r="S78408">
        <v>0</v>
      </c>
    </row>
    <row r="78409" spans="19:19" x14ac:dyDescent="0.25">
      <c r="S78409">
        <v>0</v>
      </c>
    </row>
    <row r="78410" spans="19:19" x14ac:dyDescent="0.25">
      <c r="S78410">
        <v>0</v>
      </c>
    </row>
    <row r="78411" spans="19:19" x14ac:dyDescent="0.25">
      <c r="S78411">
        <v>0</v>
      </c>
    </row>
    <row r="78412" spans="19:19" x14ac:dyDescent="0.25">
      <c r="S78412">
        <v>0</v>
      </c>
    </row>
    <row r="78413" spans="19:19" x14ac:dyDescent="0.25">
      <c r="S78413">
        <v>0</v>
      </c>
    </row>
    <row r="78414" spans="19:19" x14ac:dyDescent="0.25">
      <c r="S78414">
        <v>0</v>
      </c>
    </row>
    <row r="78415" spans="19:19" x14ac:dyDescent="0.25">
      <c r="S78415">
        <v>0</v>
      </c>
    </row>
    <row r="78416" spans="19:19" x14ac:dyDescent="0.25">
      <c r="S78416">
        <v>0</v>
      </c>
    </row>
    <row r="78417" spans="19:19" x14ac:dyDescent="0.25">
      <c r="S78417">
        <v>0</v>
      </c>
    </row>
    <row r="78418" spans="19:19" x14ac:dyDescent="0.25">
      <c r="S78418">
        <v>0</v>
      </c>
    </row>
    <row r="78419" spans="19:19" x14ac:dyDescent="0.25">
      <c r="S78419">
        <v>0</v>
      </c>
    </row>
    <row r="78420" spans="19:19" x14ac:dyDescent="0.25">
      <c r="S78420">
        <v>0</v>
      </c>
    </row>
    <row r="78421" spans="19:19" x14ac:dyDescent="0.25">
      <c r="S78421">
        <v>0</v>
      </c>
    </row>
    <row r="78422" spans="19:19" x14ac:dyDescent="0.25">
      <c r="S78422">
        <v>0</v>
      </c>
    </row>
    <row r="78423" spans="19:19" x14ac:dyDescent="0.25">
      <c r="S78423">
        <v>0</v>
      </c>
    </row>
    <row r="78424" spans="19:19" x14ac:dyDescent="0.25">
      <c r="S78424">
        <v>0</v>
      </c>
    </row>
    <row r="78425" spans="19:19" x14ac:dyDescent="0.25">
      <c r="S78425">
        <v>0</v>
      </c>
    </row>
    <row r="78426" spans="19:19" x14ac:dyDescent="0.25">
      <c r="S78426">
        <v>0</v>
      </c>
    </row>
    <row r="78427" spans="19:19" x14ac:dyDescent="0.25">
      <c r="S78427">
        <v>0</v>
      </c>
    </row>
    <row r="78428" spans="19:19" x14ac:dyDescent="0.25">
      <c r="S78428">
        <v>0</v>
      </c>
    </row>
    <row r="78429" spans="19:19" x14ac:dyDescent="0.25">
      <c r="S78429">
        <v>0</v>
      </c>
    </row>
    <row r="78430" spans="19:19" x14ac:dyDescent="0.25">
      <c r="S78430">
        <v>0</v>
      </c>
    </row>
    <row r="78431" spans="19:19" x14ac:dyDescent="0.25">
      <c r="S78431">
        <v>0</v>
      </c>
    </row>
    <row r="78432" spans="19:19" x14ac:dyDescent="0.25">
      <c r="S78432">
        <v>0</v>
      </c>
    </row>
    <row r="78433" spans="19:19" x14ac:dyDescent="0.25">
      <c r="S78433">
        <v>0</v>
      </c>
    </row>
    <row r="78434" spans="19:19" x14ac:dyDescent="0.25">
      <c r="S78434">
        <v>0</v>
      </c>
    </row>
    <row r="78435" spans="19:19" x14ac:dyDescent="0.25">
      <c r="S78435">
        <v>0</v>
      </c>
    </row>
    <row r="78436" spans="19:19" x14ac:dyDescent="0.25">
      <c r="S78436">
        <v>0</v>
      </c>
    </row>
    <row r="78437" spans="19:19" x14ac:dyDescent="0.25">
      <c r="S78437">
        <v>0</v>
      </c>
    </row>
    <row r="78438" spans="19:19" x14ac:dyDescent="0.25">
      <c r="S78438">
        <v>0</v>
      </c>
    </row>
    <row r="78439" spans="19:19" x14ac:dyDescent="0.25">
      <c r="S78439">
        <v>0</v>
      </c>
    </row>
    <row r="78440" spans="19:19" x14ac:dyDescent="0.25">
      <c r="S78440">
        <v>0</v>
      </c>
    </row>
    <row r="78441" spans="19:19" x14ac:dyDescent="0.25">
      <c r="S78441">
        <v>0</v>
      </c>
    </row>
    <row r="78442" spans="19:19" x14ac:dyDescent="0.25">
      <c r="S78442">
        <v>0</v>
      </c>
    </row>
    <row r="78443" spans="19:19" x14ac:dyDescent="0.25">
      <c r="S78443">
        <v>0</v>
      </c>
    </row>
    <row r="78444" spans="19:19" x14ac:dyDescent="0.25">
      <c r="S78444">
        <v>0</v>
      </c>
    </row>
    <row r="78445" spans="19:19" x14ac:dyDescent="0.25">
      <c r="S78445">
        <v>0</v>
      </c>
    </row>
    <row r="78446" spans="19:19" x14ac:dyDescent="0.25">
      <c r="S78446">
        <v>0</v>
      </c>
    </row>
    <row r="78447" spans="19:19" x14ac:dyDescent="0.25">
      <c r="S78447">
        <v>0</v>
      </c>
    </row>
    <row r="78448" spans="19:19" x14ac:dyDescent="0.25">
      <c r="S78448">
        <v>0</v>
      </c>
    </row>
    <row r="78449" spans="19:19" x14ac:dyDescent="0.25">
      <c r="S78449">
        <v>0</v>
      </c>
    </row>
    <row r="78450" spans="19:19" x14ac:dyDescent="0.25">
      <c r="S78450">
        <v>0</v>
      </c>
    </row>
    <row r="78451" spans="19:19" x14ac:dyDescent="0.25">
      <c r="S78451">
        <v>0</v>
      </c>
    </row>
    <row r="78452" spans="19:19" x14ac:dyDescent="0.25">
      <c r="S78452">
        <v>0</v>
      </c>
    </row>
    <row r="78453" spans="19:19" x14ac:dyDescent="0.25">
      <c r="S78453">
        <v>0</v>
      </c>
    </row>
    <row r="78454" spans="19:19" x14ac:dyDescent="0.25">
      <c r="S78454">
        <v>0</v>
      </c>
    </row>
    <row r="78455" spans="19:19" x14ac:dyDescent="0.25">
      <c r="S78455">
        <v>0</v>
      </c>
    </row>
    <row r="78456" spans="19:19" x14ac:dyDescent="0.25">
      <c r="S78456">
        <v>0</v>
      </c>
    </row>
    <row r="78457" spans="19:19" x14ac:dyDescent="0.25">
      <c r="S78457">
        <v>0</v>
      </c>
    </row>
    <row r="78458" spans="19:19" x14ac:dyDescent="0.25">
      <c r="S78458">
        <v>0</v>
      </c>
    </row>
    <row r="78459" spans="19:19" x14ac:dyDescent="0.25">
      <c r="S78459">
        <v>0</v>
      </c>
    </row>
    <row r="78460" spans="19:19" x14ac:dyDescent="0.25">
      <c r="S78460">
        <v>0</v>
      </c>
    </row>
    <row r="78461" spans="19:19" x14ac:dyDescent="0.25">
      <c r="S78461">
        <v>0</v>
      </c>
    </row>
    <row r="78462" spans="19:19" x14ac:dyDescent="0.25">
      <c r="S78462">
        <v>0</v>
      </c>
    </row>
    <row r="78463" spans="19:19" x14ac:dyDescent="0.25">
      <c r="S78463">
        <v>0</v>
      </c>
    </row>
    <row r="78464" spans="19:19" x14ac:dyDescent="0.25">
      <c r="S78464">
        <v>0</v>
      </c>
    </row>
    <row r="78465" spans="19:19" x14ac:dyDescent="0.25">
      <c r="S78465">
        <v>0</v>
      </c>
    </row>
    <row r="78466" spans="19:19" x14ac:dyDescent="0.25">
      <c r="S78466">
        <v>0</v>
      </c>
    </row>
    <row r="78467" spans="19:19" x14ac:dyDescent="0.25">
      <c r="S78467">
        <v>0</v>
      </c>
    </row>
    <row r="78468" spans="19:19" x14ac:dyDescent="0.25">
      <c r="S78468">
        <v>0</v>
      </c>
    </row>
    <row r="78469" spans="19:19" x14ac:dyDescent="0.25">
      <c r="S78469">
        <v>0</v>
      </c>
    </row>
    <row r="78470" spans="19:19" x14ac:dyDescent="0.25">
      <c r="S78470">
        <v>0</v>
      </c>
    </row>
    <row r="78471" spans="19:19" x14ac:dyDescent="0.25">
      <c r="S78471">
        <v>0</v>
      </c>
    </row>
    <row r="78472" spans="19:19" x14ac:dyDescent="0.25">
      <c r="S78472">
        <v>0</v>
      </c>
    </row>
    <row r="78473" spans="19:19" x14ac:dyDescent="0.25">
      <c r="S78473">
        <v>0</v>
      </c>
    </row>
    <row r="78474" spans="19:19" x14ac:dyDescent="0.25">
      <c r="S78474">
        <v>0</v>
      </c>
    </row>
    <row r="78475" spans="19:19" x14ac:dyDescent="0.25">
      <c r="S78475">
        <v>0</v>
      </c>
    </row>
    <row r="78476" spans="19:19" x14ac:dyDescent="0.25">
      <c r="S78476">
        <v>0</v>
      </c>
    </row>
    <row r="78477" spans="19:19" x14ac:dyDescent="0.25">
      <c r="S78477">
        <v>0</v>
      </c>
    </row>
    <row r="78478" spans="19:19" x14ac:dyDescent="0.25">
      <c r="S78478">
        <v>0</v>
      </c>
    </row>
    <row r="78479" spans="19:19" x14ac:dyDescent="0.25">
      <c r="S78479">
        <v>0</v>
      </c>
    </row>
    <row r="78480" spans="19:19" x14ac:dyDescent="0.25">
      <c r="S78480">
        <v>0</v>
      </c>
    </row>
    <row r="78481" spans="19:19" x14ac:dyDescent="0.25">
      <c r="S78481">
        <v>0</v>
      </c>
    </row>
    <row r="78482" spans="19:19" x14ac:dyDescent="0.25">
      <c r="S78482">
        <v>0</v>
      </c>
    </row>
    <row r="78483" spans="19:19" x14ac:dyDescent="0.25">
      <c r="S78483">
        <v>0</v>
      </c>
    </row>
    <row r="78484" spans="19:19" x14ac:dyDescent="0.25">
      <c r="S78484">
        <v>0</v>
      </c>
    </row>
    <row r="78485" spans="19:19" x14ac:dyDescent="0.25">
      <c r="S78485">
        <v>0</v>
      </c>
    </row>
    <row r="78486" spans="19:19" x14ac:dyDescent="0.25">
      <c r="S78486">
        <v>0</v>
      </c>
    </row>
    <row r="78487" spans="19:19" x14ac:dyDescent="0.25">
      <c r="S78487">
        <v>0</v>
      </c>
    </row>
    <row r="78488" spans="19:19" x14ac:dyDescent="0.25">
      <c r="S78488">
        <v>0</v>
      </c>
    </row>
    <row r="78489" spans="19:19" x14ac:dyDescent="0.25">
      <c r="S78489">
        <v>0</v>
      </c>
    </row>
    <row r="78490" spans="19:19" x14ac:dyDescent="0.25">
      <c r="S78490">
        <v>0</v>
      </c>
    </row>
    <row r="78491" spans="19:19" x14ac:dyDescent="0.25">
      <c r="S78491">
        <v>0</v>
      </c>
    </row>
    <row r="78492" spans="19:19" x14ac:dyDescent="0.25">
      <c r="S78492">
        <v>0</v>
      </c>
    </row>
    <row r="78493" spans="19:19" x14ac:dyDescent="0.25">
      <c r="S78493">
        <v>0</v>
      </c>
    </row>
    <row r="78494" spans="19:19" x14ac:dyDescent="0.25">
      <c r="S78494">
        <v>0</v>
      </c>
    </row>
    <row r="78495" spans="19:19" x14ac:dyDescent="0.25">
      <c r="S78495">
        <v>0</v>
      </c>
    </row>
    <row r="78496" spans="19:19" x14ac:dyDescent="0.25">
      <c r="S78496">
        <v>0</v>
      </c>
    </row>
    <row r="78497" spans="19:19" x14ac:dyDescent="0.25">
      <c r="S78497">
        <v>0</v>
      </c>
    </row>
    <row r="78498" spans="19:19" x14ac:dyDescent="0.25">
      <c r="S78498">
        <v>0</v>
      </c>
    </row>
    <row r="78499" spans="19:19" x14ac:dyDescent="0.25">
      <c r="S78499">
        <v>0</v>
      </c>
    </row>
    <row r="78500" spans="19:19" x14ac:dyDescent="0.25">
      <c r="S78500">
        <v>0</v>
      </c>
    </row>
    <row r="78501" spans="19:19" x14ac:dyDescent="0.25">
      <c r="S78501">
        <v>0</v>
      </c>
    </row>
    <row r="78502" spans="19:19" x14ac:dyDescent="0.25">
      <c r="S78502">
        <v>0</v>
      </c>
    </row>
    <row r="78503" spans="19:19" x14ac:dyDescent="0.25">
      <c r="S78503">
        <v>0</v>
      </c>
    </row>
    <row r="78504" spans="19:19" x14ac:dyDescent="0.25">
      <c r="S78504">
        <v>0</v>
      </c>
    </row>
    <row r="78505" spans="19:19" x14ac:dyDescent="0.25">
      <c r="S78505">
        <v>0</v>
      </c>
    </row>
    <row r="78506" spans="19:19" x14ac:dyDescent="0.25">
      <c r="S78506">
        <v>0</v>
      </c>
    </row>
    <row r="78507" spans="19:19" x14ac:dyDescent="0.25">
      <c r="S78507">
        <v>0</v>
      </c>
    </row>
    <row r="78508" spans="19:19" x14ac:dyDescent="0.25">
      <c r="S78508">
        <v>0</v>
      </c>
    </row>
    <row r="78509" spans="19:19" x14ac:dyDescent="0.25">
      <c r="S78509">
        <v>0</v>
      </c>
    </row>
    <row r="78510" spans="19:19" x14ac:dyDescent="0.25">
      <c r="S78510">
        <v>0</v>
      </c>
    </row>
    <row r="78511" spans="19:19" x14ac:dyDescent="0.25">
      <c r="S78511">
        <v>0</v>
      </c>
    </row>
    <row r="78512" spans="19:19" x14ac:dyDescent="0.25">
      <c r="S78512">
        <v>0</v>
      </c>
    </row>
    <row r="78513" spans="19:19" x14ac:dyDescent="0.25">
      <c r="S78513">
        <v>0</v>
      </c>
    </row>
    <row r="78514" spans="19:19" x14ac:dyDescent="0.25">
      <c r="S78514">
        <v>0</v>
      </c>
    </row>
    <row r="78515" spans="19:19" x14ac:dyDescent="0.25">
      <c r="S78515">
        <v>0</v>
      </c>
    </row>
    <row r="78516" spans="19:19" x14ac:dyDescent="0.25">
      <c r="S78516">
        <v>0</v>
      </c>
    </row>
    <row r="78517" spans="19:19" x14ac:dyDescent="0.25">
      <c r="S78517">
        <v>0</v>
      </c>
    </row>
    <row r="78518" spans="19:19" x14ac:dyDescent="0.25">
      <c r="S78518">
        <v>0</v>
      </c>
    </row>
    <row r="78519" spans="19:19" x14ac:dyDescent="0.25">
      <c r="S78519">
        <v>0</v>
      </c>
    </row>
    <row r="78520" spans="19:19" x14ac:dyDescent="0.25">
      <c r="S78520">
        <v>0</v>
      </c>
    </row>
    <row r="78521" spans="19:19" x14ac:dyDescent="0.25">
      <c r="S78521">
        <v>0</v>
      </c>
    </row>
    <row r="78522" spans="19:19" x14ac:dyDescent="0.25">
      <c r="S78522">
        <v>0</v>
      </c>
    </row>
    <row r="78523" spans="19:19" x14ac:dyDescent="0.25">
      <c r="S78523">
        <v>0</v>
      </c>
    </row>
    <row r="78524" spans="19:19" x14ac:dyDescent="0.25">
      <c r="S78524">
        <v>0</v>
      </c>
    </row>
    <row r="78525" spans="19:19" x14ac:dyDescent="0.25">
      <c r="S78525">
        <v>0</v>
      </c>
    </row>
    <row r="78526" spans="19:19" x14ac:dyDescent="0.25">
      <c r="S78526">
        <v>0</v>
      </c>
    </row>
    <row r="78527" spans="19:19" x14ac:dyDescent="0.25">
      <c r="S78527">
        <v>0</v>
      </c>
    </row>
    <row r="78528" spans="19:19" x14ac:dyDescent="0.25">
      <c r="S78528">
        <v>0</v>
      </c>
    </row>
    <row r="78529" spans="19:19" x14ac:dyDescent="0.25">
      <c r="S78529">
        <v>0</v>
      </c>
    </row>
    <row r="78530" spans="19:19" x14ac:dyDescent="0.25">
      <c r="S78530">
        <v>0</v>
      </c>
    </row>
    <row r="78531" spans="19:19" x14ac:dyDescent="0.25">
      <c r="S78531">
        <v>0</v>
      </c>
    </row>
    <row r="78532" spans="19:19" x14ac:dyDescent="0.25">
      <c r="S78532">
        <v>0</v>
      </c>
    </row>
    <row r="78533" spans="19:19" x14ac:dyDescent="0.25">
      <c r="S78533">
        <v>0</v>
      </c>
    </row>
    <row r="78534" spans="19:19" x14ac:dyDescent="0.25">
      <c r="S78534">
        <v>0</v>
      </c>
    </row>
    <row r="78535" spans="19:19" x14ac:dyDescent="0.25">
      <c r="S78535">
        <v>0</v>
      </c>
    </row>
    <row r="78536" spans="19:19" x14ac:dyDescent="0.25">
      <c r="S78536">
        <v>0</v>
      </c>
    </row>
    <row r="78537" spans="19:19" x14ac:dyDescent="0.25">
      <c r="S78537">
        <v>0</v>
      </c>
    </row>
    <row r="78538" spans="19:19" x14ac:dyDescent="0.25">
      <c r="S78538">
        <v>0</v>
      </c>
    </row>
    <row r="78539" spans="19:19" x14ac:dyDescent="0.25">
      <c r="S78539">
        <v>0</v>
      </c>
    </row>
    <row r="78540" spans="19:19" x14ac:dyDescent="0.25">
      <c r="S78540">
        <v>0</v>
      </c>
    </row>
    <row r="78541" spans="19:19" x14ac:dyDescent="0.25">
      <c r="S78541">
        <v>0</v>
      </c>
    </row>
    <row r="78542" spans="19:19" x14ac:dyDescent="0.25">
      <c r="S78542">
        <v>0</v>
      </c>
    </row>
    <row r="78543" spans="19:19" x14ac:dyDescent="0.25">
      <c r="S78543">
        <v>0</v>
      </c>
    </row>
    <row r="78544" spans="19:19" x14ac:dyDescent="0.25">
      <c r="S78544">
        <v>0</v>
      </c>
    </row>
    <row r="78545" spans="19:19" x14ac:dyDescent="0.25">
      <c r="S78545">
        <v>0</v>
      </c>
    </row>
    <row r="78546" spans="19:19" x14ac:dyDescent="0.25">
      <c r="S78546">
        <v>0</v>
      </c>
    </row>
    <row r="78547" spans="19:19" x14ac:dyDescent="0.25">
      <c r="S78547">
        <v>0</v>
      </c>
    </row>
    <row r="78548" spans="19:19" x14ac:dyDescent="0.25">
      <c r="S78548">
        <v>0</v>
      </c>
    </row>
    <row r="78549" spans="19:19" x14ac:dyDescent="0.25">
      <c r="S78549">
        <v>0</v>
      </c>
    </row>
    <row r="78550" spans="19:19" x14ac:dyDescent="0.25">
      <c r="S78550">
        <v>0</v>
      </c>
    </row>
    <row r="78551" spans="19:19" x14ac:dyDescent="0.25">
      <c r="S78551">
        <v>0</v>
      </c>
    </row>
    <row r="78552" spans="19:19" x14ac:dyDescent="0.25">
      <c r="S78552">
        <v>0</v>
      </c>
    </row>
    <row r="78553" spans="19:19" x14ac:dyDescent="0.25">
      <c r="S78553">
        <v>0</v>
      </c>
    </row>
    <row r="78554" spans="19:19" x14ac:dyDescent="0.25">
      <c r="S78554">
        <v>0</v>
      </c>
    </row>
    <row r="78555" spans="19:19" x14ac:dyDescent="0.25">
      <c r="S78555">
        <v>0</v>
      </c>
    </row>
    <row r="78556" spans="19:19" x14ac:dyDescent="0.25">
      <c r="S78556">
        <v>0</v>
      </c>
    </row>
    <row r="78557" spans="19:19" x14ac:dyDescent="0.25">
      <c r="S78557">
        <v>0</v>
      </c>
    </row>
    <row r="78558" spans="19:19" x14ac:dyDescent="0.25">
      <c r="S78558">
        <v>0</v>
      </c>
    </row>
    <row r="78559" spans="19:19" x14ac:dyDescent="0.25">
      <c r="S78559">
        <v>0</v>
      </c>
    </row>
    <row r="78560" spans="19:19" x14ac:dyDescent="0.25">
      <c r="S78560">
        <v>0</v>
      </c>
    </row>
    <row r="78561" spans="19:19" x14ac:dyDescent="0.25">
      <c r="S78561">
        <v>0</v>
      </c>
    </row>
    <row r="78562" spans="19:19" x14ac:dyDescent="0.25">
      <c r="S78562">
        <v>0</v>
      </c>
    </row>
    <row r="78563" spans="19:19" x14ac:dyDescent="0.25">
      <c r="S78563">
        <v>0</v>
      </c>
    </row>
    <row r="78564" spans="19:19" x14ac:dyDescent="0.25">
      <c r="S78564">
        <v>0</v>
      </c>
    </row>
    <row r="78565" spans="19:19" x14ac:dyDescent="0.25">
      <c r="S78565">
        <v>0</v>
      </c>
    </row>
    <row r="78566" spans="19:19" x14ac:dyDescent="0.25">
      <c r="S78566">
        <v>0</v>
      </c>
    </row>
    <row r="78567" spans="19:19" x14ac:dyDescent="0.25">
      <c r="S78567">
        <v>0</v>
      </c>
    </row>
    <row r="78568" spans="19:19" x14ac:dyDescent="0.25">
      <c r="S78568">
        <v>0</v>
      </c>
    </row>
    <row r="78569" spans="19:19" x14ac:dyDescent="0.25">
      <c r="S78569">
        <v>0</v>
      </c>
    </row>
    <row r="78570" spans="19:19" x14ac:dyDescent="0.25">
      <c r="S78570">
        <v>0</v>
      </c>
    </row>
    <row r="78571" spans="19:19" x14ac:dyDescent="0.25">
      <c r="S78571">
        <v>0</v>
      </c>
    </row>
    <row r="78572" spans="19:19" x14ac:dyDescent="0.25">
      <c r="S78572">
        <v>0</v>
      </c>
    </row>
    <row r="78573" spans="19:19" x14ac:dyDescent="0.25">
      <c r="S78573">
        <v>0</v>
      </c>
    </row>
    <row r="78574" spans="19:19" x14ac:dyDescent="0.25">
      <c r="S78574">
        <v>0</v>
      </c>
    </row>
    <row r="78575" spans="19:19" x14ac:dyDescent="0.25">
      <c r="S78575">
        <v>0</v>
      </c>
    </row>
    <row r="78576" spans="19:19" x14ac:dyDescent="0.25">
      <c r="S78576">
        <v>0</v>
      </c>
    </row>
    <row r="78577" spans="19:19" x14ac:dyDescent="0.25">
      <c r="S78577">
        <v>0</v>
      </c>
    </row>
    <row r="78578" spans="19:19" x14ac:dyDescent="0.25">
      <c r="S78578">
        <v>0</v>
      </c>
    </row>
    <row r="78579" spans="19:19" x14ac:dyDescent="0.25">
      <c r="S78579">
        <v>0</v>
      </c>
    </row>
    <row r="78580" spans="19:19" x14ac:dyDescent="0.25">
      <c r="S78580">
        <v>0</v>
      </c>
    </row>
    <row r="78581" spans="19:19" x14ac:dyDescent="0.25">
      <c r="S78581">
        <v>0</v>
      </c>
    </row>
    <row r="78582" spans="19:19" x14ac:dyDescent="0.25">
      <c r="S78582">
        <v>0</v>
      </c>
    </row>
    <row r="78583" spans="19:19" x14ac:dyDescent="0.25">
      <c r="S78583">
        <v>0</v>
      </c>
    </row>
    <row r="78584" spans="19:19" x14ac:dyDescent="0.25">
      <c r="S78584">
        <v>0</v>
      </c>
    </row>
    <row r="78585" spans="19:19" x14ac:dyDescent="0.25">
      <c r="S78585">
        <v>0</v>
      </c>
    </row>
    <row r="78586" spans="19:19" x14ac:dyDescent="0.25">
      <c r="S78586">
        <v>0</v>
      </c>
    </row>
    <row r="78587" spans="19:19" x14ac:dyDescent="0.25">
      <c r="S78587">
        <v>0</v>
      </c>
    </row>
    <row r="78588" spans="19:19" x14ac:dyDescent="0.25">
      <c r="S78588">
        <v>0</v>
      </c>
    </row>
    <row r="78589" spans="19:19" x14ac:dyDescent="0.25">
      <c r="S78589">
        <v>0</v>
      </c>
    </row>
    <row r="78590" spans="19:19" x14ac:dyDescent="0.25">
      <c r="S78590">
        <v>0</v>
      </c>
    </row>
    <row r="78591" spans="19:19" x14ac:dyDescent="0.25">
      <c r="S78591">
        <v>0</v>
      </c>
    </row>
    <row r="78592" spans="19:19" x14ac:dyDescent="0.25">
      <c r="S78592">
        <v>0</v>
      </c>
    </row>
    <row r="78593" spans="19:19" x14ac:dyDescent="0.25">
      <c r="S78593">
        <v>0</v>
      </c>
    </row>
    <row r="78594" spans="19:19" x14ac:dyDescent="0.25">
      <c r="S78594">
        <v>0</v>
      </c>
    </row>
    <row r="78595" spans="19:19" x14ac:dyDescent="0.25">
      <c r="S78595">
        <v>0</v>
      </c>
    </row>
    <row r="78596" spans="19:19" x14ac:dyDescent="0.25">
      <c r="S78596">
        <v>0</v>
      </c>
    </row>
    <row r="78597" spans="19:19" x14ac:dyDescent="0.25">
      <c r="S78597">
        <v>0</v>
      </c>
    </row>
    <row r="78598" spans="19:19" x14ac:dyDescent="0.25">
      <c r="S78598">
        <v>0</v>
      </c>
    </row>
    <row r="78599" spans="19:19" x14ac:dyDescent="0.25">
      <c r="S78599">
        <v>0</v>
      </c>
    </row>
    <row r="78600" spans="19:19" x14ac:dyDescent="0.25">
      <c r="S78600">
        <v>0</v>
      </c>
    </row>
    <row r="78601" spans="19:19" x14ac:dyDescent="0.25">
      <c r="S78601">
        <v>0</v>
      </c>
    </row>
    <row r="78602" spans="19:19" x14ac:dyDescent="0.25">
      <c r="S78602">
        <v>0</v>
      </c>
    </row>
    <row r="78603" spans="19:19" x14ac:dyDescent="0.25">
      <c r="S78603">
        <v>0</v>
      </c>
    </row>
    <row r="78604" spans="19:19" x14ac:dyDescent="0.25">
      <c r="S78604">
        <v>0</v>
      </c>
    </row>
    <row r="78605" spans="19:19" x14ac:dyDescent="0.25">
      <c r="S78605">
        <v>0</v>
      </c>
    </row>
    <row r="78606" spans="19:19" x14ac:dyDescent="0.25">
      <c r="S78606">
        <v>0</v>
      </c>
    </row>
    <row r="78607" spans="19:19" x14ac:dyDescent="0.25">
      <c r="S78607">
        <v>0</v>
      </c>
    </row>
    <row r="78608" spans="19:19" x14ac:dyDescent="0.25">
      <c r="S78608">
        <v>0</v>
      </c>
    </row>
    <row r="78609" spans="19:19" x14ac:dyDescent="0.25">
      <c r="S78609">
        <v>0</v>
      </c>
    </row>
    <row r="78610" spans="19:19" x14ac:dyDescent="0.25">
      <c r="S78610">
        <v>0</v>
      </c>
    </row>
    <row r="78611" spans="19:19" x14ac:dyDescent="0.25">
      <c r="S78611">
        <v>0</v>
      </c>
    </row>
    <row r="78612" spans="19:19" x14ac:dyDescent="0.25">
      <c r="S78612">
        <v>0</v>
      </c>
    </row>
    <row r="78613" spans="19:19" x14ac:dyDescent="0.25">
      <c r="S78613">
        <v>0</v>
      </c>
    </row>
    <row r="78614" spans="19:19" x14ac:dyDescent="0.25">
      <c r="S78614">
        <v>0</v>
      </c>
    </row>
    <row r="78615" spans="19:19" x14ac:dyDescent="0.25">
      <c r="S78615">
        <v>0</v>
      </c>
    </row>
    <row r="78616" spans="19:19" x14ac:dyDescent="0.25">
      <c r="S78616">
        <v>0</v>
      </c>
    </row>
    <row r="78617" spans="19:19" x14ac:dyDescent="0.25">
      <c r="S78617">
        <v>0</v>
      </c>
    </row>
    <row r="78618" spans="19:19" x14ac:dyDescent="0.25">
      <c r="S78618">
        <v>0</v>
      </c>
    </row>
    <row r="78619" spans="19:19" x14ac:dyDescent="0.25">
      <c r="S78619">
        <v>0</v>
      </c>
    </row>
    <row r="78620" spans="19:19" x14ac:dyDescent="0.25">
      <c r="S78620">
        <v>0</v>
      </c>
    </row>
    <row r="78621" spans="19:19" x14ac:dyDescent="0.25">
      <c r="S78621">
        <v>0</v>
      </c>
    </row>
    <row r="78622" spans="19:19" x14ac:dyDescent="0.25">
      <c r="S78622">
        <v>0</v>
      </c>
    </row>
    <row r="78623" spans="19:19" x14ac:dyDescent="0.25">
      <c r="S78623">
        <v>0</v>
      </c>
    </row>
    <row r="78624" spans="19:19" x14ac:dyDescent="0.25">
      <c r="S78624">
        <v>0</v>
      </c>
    </row>
    <row r="78625" spans="19:19" x14ac:dyDescent="0.25">
      <c r="S78625">
        <v>0</v>
      </c>
    </row>
    <row r="78626" spans="19:19" x14ac:dyDescent="0.25">
      <c r="S78626">
        <v>0</v>
      </c>
    </row>
    <row r="78627" spans="19:19" x14ac:dyDescent="0.25">
      <c r="S78627">
        <v>0</v>
      </c>
    </row>
    <row r="78628" spans="19:19" x14ac:dyDescent="0.25">
      <c r="S78628">
        <v>0</v>
      </c>
    </row>
    <row r="78629" spans="19:19" x14ac:dyDescent="0.25">
      <c r="S78629">
        <v>0</v>
      </c>
    </row>
    <row r="78630" spans="19:19" x14ac:dyDescent="0.25">
      <c r="S78630">
        <v>0</v>
      </c>
    </row>
    <row r="78631" spans="19:19" x14ac:dyDescent="0.25">
      <c r="S78631">
        <v>0</v>
      </c>
    </row>
    <row r="78632" spans="19:19" x14ac:dyDescent="0.25">
      <c r="S78632">
        <v>0</v>
      </c>
    </row>
    <row r="78633" spans="19:19" x14ac:dyDescent="0.25">
      <c r="S78633">
        <v>0</v>
      </c>
    </row>
    <row r="78634" spans="19:19" x14ac:dyDescent="0.25">
      <c r="S78634">
        <v>0</v>
      </c>
    </row>
    <row r="78635" spans="19:19" x14ac:dyDescent="0.25">
      <c r="S78635">
        <v>0</v>
      </c>
    </row>
    <row r="78636" spans="19:19" x14ac:dyDescent="0.25">
      <c r="S78636">
        <v>0</v>
      </c>
    </row>
    <row r="78637" spans="19:19" x14ac:dyDescent="0.25">
      <c r="S78637">
        <v>0</v>
      </c>
    </row>
    <row r="78638" spans="19:19" x14ac:dyDescent="0.25">
      <c r="S78638">
        <v>0</v>
      </c>
    </row>
    <row r="78639" spans="19:19" x14ac:dyDescent="0.25">
      <c r="S78639">
        <v>0</v>
      </c>
    </row>
    <row r="78640" spans="19:19" x14ac:dyDescent="0.25">
      <c r="S78640">
        <v>0</v>
      </c>
    </row>
    <row r="78641" spans="19:19" x14ac:dyDescent="0.25">
      <c r="S78641">
        <v>0</v>
      </c>
    </row>
    <row r="78642" spans="19:19" x14ac:dyDescent="0.25">
      <c r="S78642">
        <v>0</v>
      </c>
    </row>
    <row r="78643" spans="19:19" x14ac:dyDescent="0.25">
      <c r="S78643">
        <v>0</v>
      </c>
    </row>
    <row r="78644" spans="19:19" x14ac:dyDescent="0.25">
      <c r="S78644">
        <v>0</v>
      </c>
    </row>
    <row r="78645" spans="19:19" x14ac:dyDescent="0.25">
      <c r="S78645">
        <v>0</v>
      </c>
    </row>
    <row r="78646" spans="19:19" x14ac:dyDescent="0.25">
      <c r="S78646">
        <v>0</v>
      </c>
    </row>
    <row r="78647" spans="19:19" x14ac:dyDescent="0.25">
      <c r="S78647">
        <v>0</v>
      </c>
    </row>
    <row r="78648" spans="19:19" x14ac:dyDescent="0.25">
      <c r="S78648">
        <v>0</v>
      </c>
    </row>
    <row r="78649" spans="19:19" x14ac:dyDescent="0.25">
      <c r="S78649">
        <v>0</v>
      </c>
    </row>
    <row r="78650" spans="19:19" x14ac:dyDescent="0.25">
      <c r="S78650">
        <v>0</v>
      </c>
    </row>
    <row r="78651" spans="19:19" x14ac:dyDescent="0.25">
      <c r="S78651">
        <v>0</v>
      </c>
    </row>
    <row r="78652" spans="19:19" x14ac:dyDescent="0.25">
      <c r="S78652">
        <v>0</v>
      </c>
    </row>
    <row r="78653" spans="19:19" x14ac:dyDescent="0.25">
      <c r="S78653">
        <v>0</v>
      </c>
    </row>
    <row r="78654" spans="19:19" x14ac:dyDescent="0.25">
      <c r="S78654">
        <v>0</v>
      </c>
    </row>
    <row r="78655" spans="19:19" x14ac:dyDescent="0.25">
      <c r="S78655">
        <v>0</v>
      </c>
    </row>
    <row r="78656" spans="19:19" x14ac:dyDescent="0.25">
      <c r="S78656">
        <v>0</v>
      </c>
    </row>
    <row r="78657" spans="19:19" x14ac:dyDescent="0.25">
      <c r="S78657">
        <v>0</v>
      </c>
    </row>
    <row r="78658" spans="19:19" x14ac:dyDescent="0.25">
      <c r="S78658">
        <v>0</v>
      </c>
    </row>
    <row r="78659" spans="19:19" x14ac:dyDescent="0.25">
      <c r="S78659">
        <v>0</v>
      </c>
    </row>
    <row r="78660" spans="19:19" x14ac:dyDescent="0.25">
      <c r="S78660">
        <v>0</v>
      </c>
    </row>
    <row r="78661" spans="19:19" x14ac:dyDescent="0.25">
      <c r="S78661">
        <v>0</v>
      </c>
    </row>
    <row r="78662" spans="19:19" x14ac:dyDescent="0.25">
      <c r="S78662">
        <v>0</v>
      </c>
    </row>
    <row r="78663" spans="19:19" x14ac:dyDescent="0.25">
      <c r="S78663">
        <v>0</v>
      </c>
    </row>
    <row r="78664" spans="19:19" x14ac:dyDescent="0.25">
      <c r="S78664">
        <v>0</v>
      </c>
    </row>
    <row r="78665" spans="19:19" x14ac:dyDescent="0.25">
      <c r="S78665">
        <v>0</v>
      </c>
    </row>
    <row r="78666" spans="19:19" x14ac:dyDescent="0.25">
      <c r="S78666">
        <v>0</v>
      </c>
    </row>
    <row r="78667" spans="19:19" x14ac:dyDescent="0.25">
      <c r="S78667">
        <v>0</v>
      </c>
    </row>
    <row r="78668" spans="19:19" x14ac:dyDescent="0.25">
      <c r="S78668">
        <v>0</v>
      </c>
    </row>
    <row r="78669" spans="19:19" x14ac:dyDescent="0.25">
      <c r="S78669">
        <v>0</v>
      </c>
    </row>
    <row r="78670" spans="19:19" x14ac:dyDescent="0.25">
      <c r="S78670">
        <v>0</v>
      </c>
    </row>
    <row r="78671" spans="19:19" x14ac:dyDescent="0.25">
      <c r="S78671">
        <v>0</v>
      </c>
    </row>
    <row r="78672" spans="19:19" x14ac:dyDescent="0.25">
      <c r="S78672">
        <v>0</v>
      </c>
    </row>
    <row r="78673" spans="19:19" x14ac:dyDescent="0.25">
      <c r="S78673">
        <v>0</v>
      </c>
    </row>
    <row r="78674" spans="19:19" x14ac:dyDescent="0.25">
      <c r="S78674">
        <v>0</v>
      </c>
    </row>
    <row r="78675" spans="19:19" x14ac:dyDescent="0.25">
      <c r="S78675">
        <v>0</v>
      </c>
    </row>
    <row r="78676" spans="19:19" x14ac:dyDescent="0.25">
      <c r="S78676">
        <v>0</v>
      </c>
    </row>
    <row r="78677" spans="19:19" x14ac:dyDescent="0.25">
      <c r="S78677">
        <v>0</v>
      </c>
    </row>
    <row r="78678" spans="19:19" x14ac:dyDescent="0.25">
      <c r="S78678">
        <v>0</v>
      </c>
    </row>
    <row r="78679" spans="19:19" x14ac:dyDescent="0.25">
      <c r="S78679">
        <v>0</v>
      </c>
    </row>
    <row r="78680" spans="19:19" x14ac:dyDescent="0.25">
      <c r="S78680">
        <v>0</v>
      </c>
    </row>
    <row r="78681" spans="19:19" x14ac:dyDescent="0.25">
      <c r="S78681">
        <v>0</v>
      </c>
    </row>
    <row r="78682" spans="19:19" x14ac:dyDescent="0.25">
      <c r="S78682">
        <v>0</v>
      </c>
    </row>
    <row r="78683" spans="19:19" x14ac:dyDescent="0.25">
      <c r="S78683">
        <v>0</v>
      </c>
    </row>
    <row r="78684" spans="19:19" x14ac:dyDescent="0.25">
      <c r="S78684">
        <v>0</v>
      </c>
    </row>
    <row r="78685" spans="19:19" x14ac:dyDescent="0.25">
      <c r="S78685">
        <v>0</v>
      </c>
    </row>
    <row r="78686" spans="19:19" x14ac:dyDescent="0.25">
      <c r="S78686">
        <v>0</v>
      </c>
    </row>
    <row r="78687" spans="19:19" x14ac:dyDescent="0.25">
      <c r="S78687">
        <v>0</v>
      </c>
    </row>
    <row r="78688" spans="19:19" x14ac:dyDescent="0.25">
      <c r="S78688">
        <v>0</v>
      </c>
    </row>
    <row r="78689" spans="19:19" x14ac:dyDescent="0.25">
      <c r="S78689">
        <v>0</v>
      </c>
    </row>
    <row r="78690" spans="19:19" x14ac:dyDescent="0.25">
      <c r="S78690">
        <v>0</v>
      </c>
    </row>
    <row r="78691" spans="19:19" x14ac:dyDescent="0.25">
      <c r="S78691">
        <v>0</v>
      </c>
    </row>
    <row r="78692" spans="19:19" x14ac:dyDescent="0.25">
      <c r="S78692">
        <v>0</v>
      </c>
    </row>
    <row r="78693" spans="19:19" x14ac:dyDescent="0.25">
      <c r="S78693">
        <v>0</v>
      </c>
    </row>
    <row r="78694" spans="19:19" x14ac:dyDescent="0.25">
      <c r="S78694">
        <v>0</v>
      </c>
    </row>
    <row r="78695" spans="19:19" x14ac:dyDescent="0.25">
      <c r="S78695">
        <v>0</v>
      </c>
    </row>
    <row r="78696" spans="19:19" x14ac:dyDescent="0.25">
      <c r="S78696">
        <v>0</v>
      </c>
    </row>
    <row r="78697" spans="19:19" x14ac:dyDescent="0.25">
      <c r="S78697">
        <v>0</v>
      </c>
    </row>
    <row r="78698" spans="19:19" x14ac:dyDescent="0.25">
      <c r="S78698">
        <v>0</v>
      </c>
    </row>
    <row r="78699" spans="19:19" x14ac:dyDescent="0.25">
      <c r="S78699">
        <v>0</v>
      </c>
    </row>
    <row r="78700" spans="19:19" x14ac:dyDescent="0.25">
      <c r="S78700">
        <v>0</v>
      </c>
    </row>
    <row r="78701" spans="19:19" x14ac:dyDescent="0.25">
      <c r="S78701">
        <v>0</v>
      </c>
    </row>
    <row r="78702" spans="19:19" x14ac:dyDescent="0.25">
      <c r="S78702">
        <v>0</v>
      </c>
    </row>
    <row r="78703" spans="19:19" x14ac:dyDescent="0.25">
      <c r="S78703">
        <v>0</v>
      </c>
    </row>
    <row r="78704" spans="19:19" x14ac:dyDescent="0.25">
      <c r="S78704">
        <v>0</v>
      </c>
    </row>
    <row r="78705" spans="19:19" x14ac:dyDescent="0.25">
      <c r="S78705">
        <v>0</v>
      </c>
    </row>
    <row r="78706" spans="19:19" x14ac:dyDescent="0.25">
      <c r="S78706">
        <v>0</v>
      </c>
    </row>
    <row r="78707" spans="19:19" x14ac:dyDescent="0.25">
      <c r="S78707">
        <v>0</v>
      </c>
    </row>
    <row r="78708" spans="19:19" x14ac:dyDescent="0.25">
      <c r="S78708">
        <v>0</v>
      </c>
    </row>
    <row r="78709" spans="19:19" x14ac:dyDescent="0.25">
      <c r="S78709">
        <v>0</v>
      </c>
    </row>
    <row r="78710" spans="19:19" x14ac:dyDescent="0.25">
      <c r="S78710">
        <v>0</v>
      </c>
    </row>
    <row r="78711" spans="19:19" x14ac:dyDescent="0.25">
      <c r="S78711">
        <v>0</v>
      </c>
    </row>
    <row r="78712" spans="19:19" x14ac:dyDescent="0.25">
      <c r="S78712">
        <v>0</v>
      </c>
    </row>
    <row r="78713" spans="19:19" x14ac:dyDescent="0.25">
      <c r="S78713">
        <v>0</v>
      </c>
    </row>
    <row r="78714" spans="19:19" x14ac:dyDescent="0.25">
      <c r="S78714">
        <v>0</v>
      </c>
    </row>
    <row r="78715" spans="19:19" x14ac:dyDescent="0.25">
      <c r="S78715">
        <v>0</v>
      </c>
    </row>
    <row r="78716" spans="19:19" x14ac:dyDescent="0.25">
      <c r="S78716">
        <v>0</v>
      </c>
    </row>
    <row r="78717" spans="19:19" x14ac:dyDescent="0.25">
      <c r="S78717">
        <v>0</v>
      </c>
    </row>
    <row r="78718" spans="19:19" x14ac:dyDescent="0.25">
      <c r="S78718">
        <v>0</v>
      </c>
    </row>
    <row r="78719" spans="19:19" x14ac:dyDescent="0.25">
      <c r="S78719">
        <v>0</v>
      </c>
    </row>
    <row r="78720" spans="19:19" x14ac:dyDescent="0.25">
      <c r="S78720">
        <v>0</v>
      </c>
    </row>
    <row r="78721" spans="19:19" x14ac:dyDescent="0.25">
      <c r="S78721">
        <v>0</v>
      </c>
    </row>
    <row r="78722" spans="19:19" x14ac:dyDescent="0.25">
      <c r="S78722">
        <v>0</v>
      </c>
    </row>
    <row r="78723" spans="19:19" x14ac:dyDescent="0.25">
      <c r="S78723">
        <v>0</v>
      </c>
    </row>
    <row r="78724" spans="19:19" x14ac:dyDescent="0.25">
      <c r="S78724">
        <v>0</v>
      </c>
    </row>
    <row r="78725" spans="19:19" x14ac:dyDescent="0.25">
      <c r="S78725">
        <v>0</v>
      </c>
    </row>
    <row r="78726" spans="19:19" x14ac:dyDescent="0.25">
      <c r="S78726">
        <v>0</v>
      </c>
    </row>
    <row r="78727" spans="19:19" x14ac:dyDescent="0.25">
      <c r="S78727">
        <v>0</v>
      </c>
    </row>
    <row r="78728" spans="19:19" x14ac:dyDescent="0.25">
      <c r="S78728">
        <v>0</v>
      </c>
    </row>
    <row r="78729" spans="19:19" x14ac:dyDescent="0.25">
      <c r="S78729">
        <v>0</v>
      </c>
    </row>
    <row r="78730" spans="19:19" x14ac:dyDescent="0.25">
      <c r="S78730">
        <v>0</v>
      </c>
    </row>
    <row r="78731" spans="19:19" x14ac:dyDescent="0.25">
      <c r="S78731">
        <v>0</v>
      </c>
    </row>
    <row r="78732" spans="19:19" x14ac:dyDescent="0.25">
      <c r="S78732">
        <v>0</v>
      </c>
    </row>
    <row r="78733" spans="19:19" x14ac:dyDescent="0.25">
      <c r="S78733">
        <v>0</v>
      </c>
    </row>
    <row r="78734" spans="19:19" x14ac:dyDescent="0.25">
      <c r="S78734">
        <v>0</v>
      </c>
    </row>
    <row r="78735" spans="19:19" x14ac:dyDescent="0.25">
      <c r="S78735">
        <v>0</v>
      </c>
    </row>
    <row r="78736" spans="19:19" x14ac:dyDescent="0.25">
      <c r="S78736">
        <v>0</v>
      </c>
    </row>
    <row r="78737" spans="19:19" x14ac:dyDescent="0.25">
      <c r="S78737">
        <v>0</v>
      </c>
    </row>
    <row r="78738" spans="19:19" x14ac:dyDescent="0.25">
      <c r="S78738">
        <v>0</v>
      </c>
    </row>
    <row r="78739" spans="19:19" x14ac:dyDescent="0.25">
      <c r="S78739">
        <v>0</v>
      </c>
    </row>
    <row r="78740" spans="19:19" x14ac:dyDescent="0.25">
      <c r="S78740">
        <v>0</v>
      </c>
    </row>
    <row r="78741" spans="19:19" x14ac:dyDescent="0.25">
      <c r="S78741">
        <v>0</v>
      </c>
    </row>
    <row r="78742" spans="19:19" x14ac:dyDescent="0.25">
      <c r="S78742">
        <v>0</v>
      </c>
    </row>
    <row r="78743" spans="19:19" x14ac:dyDescent="0.25">
      <c r="S78743">
        <v>0</v>
      </c>
    </row>
    <row r="78744" spans="19:19" x14ac:dyDescent="0.25">
      <c r="S78744">
        <v>0</v>
      </c>
    </row>
    <row r="78745" spans="19:19" x14ac:dyDescent="0.25">
      <c r="S78745">
        <v>0</v>
      </c>
    </row>
    <row r="78746" spans="19:19" x14ac:dyDescent="0.25">
      <c r="S78746">
        <v>0</v>
      </c>
    </row>
    <row r="78747" spans="19:19" x14ac:dyDescent="0.25">
      <c r="S78747">
        <v>0</v>
      </c>
    </row>
    <row r="78748" spans="19:19" x14ac:dyDescent="0.25">
      <c r="S78748">
        <v>0</v>
      </c>
    </row>
    <row r="78749" spans="19:19" x14ac:dyDescent="0.25">
      <c r="S78749">
        <v>0</v>
      </c>
    </row>
    <row r="78750" spans="19:19" x14ac:dyDescent="0.25">
      <c r="S78750">
        <v>0</v>
      </c>
    </row>
    <row r="78751" spans="19:19" x14ac:dyDescent="0.25">
      <c r="S78751">
        <v>0</v>
      </c>
    </row>
    <row r="78752" spans="19:19" x14ac:dyDescent="0.25">
      <c r="S78752">
        <v>0</v>
      </c>
    </row>
    <row r="78753" spans="19:19" x14ac:dyDescent="0.25">
      <c r="S78753">
        <v>0</v>
      </c>
    </row>
    <row r="78754" spans="19:19" x14ac:dyDescent="0.25">
      <c r="S78754">
        <v>0</v>
      </c>
    </row>
    <row r="78755" spans="19:19" x14ac:dyDescent="0.25">
      <c r="S78755">
        <v>0</v>
      </c>
    </row>
    <row r="78756" spans="19:19" x14ac:dyDescent="0.25">
      <c r="S78756">
        <v>0</v>
      </c>
    </row>
    <row r="78757" spans="19:19" x14ac:dyDescent="0.25">
      <c r="S78757">
        <v>0</v>
      </c>
    </row>
    <row r="78758" spans="19:19" x14ac:dyDescent="0.25">
      <c r="S78758">
        <v>0</v>
      </c>
    </row>
    <row r="78759" spans="19:19" x14ac:dyDescent="0.25">
      <c r="S78759">
        <v>0</v>
      </c>
    </row>
    <row r="78760" spans="19:19" x14ac:dyDescent="0.25">
      <c r="S78760">
        <v>0</v>
      </c>
    </row>
    <row r="78761" spans="19:19" x14ac:dyDescent="0.25">
      <c r="S78761">
        <v>0</v>
      </c>
    </row>
    <row r="78762" spans="19:19" x14ac:dyDescent="0.25">
      <c r="S78762">
        <v>0</v>
      </c>
    </row>
    <row r="78763" spans="19:19" x14ac:dyDescent="0.25">
      <c r="S78763">
        <v>0</v>
      </c>
    </row>
    <row r="78764" spans="19:19" x14ac:dyDescent="0.25">
      <c r="S78764">
        <v>0</v>
      </c>
    </row>
    <row r="78765" spans="19:19" x14ac:dyDescent="0.25">
      <c r="S78765">
        <v>0</v>
      </c>
    </row>
    <row r="78766" spans="19:19" x14ac:dyDescent="0.25">
      <c r="S78766">
        <v>0</v>
      </c>
    </row>
    <row r="78767" spans="19:19" x14ac:dyDescent="0.25">
      <c r="S78767">
        <v>0</v>
      </c>
    </row>
    <row r="78768" spans="19:19" x14ac:dyDescent="0.25">
      <c r="S78768">
        <v>0</v>
      </c>
    </row>
    <row r="78769" spans="19:19" x14ac:dyDescent="0.25">
      <c r="S78769">
        <v>0</v>
      </c>
    </row>
    <row r="78770" spans="19:19" x14ac:dyDescent="0.25">
      <c r="S78770">
        <v>0</v>
      </c>
    </row>
    <row r="78771" spans="19:19" x14ac:dyDescent="0.25">
      <c r="S78771">
        <v>0</v>
      </c>
    </row>
    <row r="78772" spans="19:19" x14ac:dyDescent="0.25">
      <c r="S78772">
        <v>0</v>
      </c>
    </row>
    <row r="78773" spans="19:19" x14ac:dyDescent="0.25">
      <c r="S78773">
        <v>0</v>
      </c>
    </row>
    <row r="78774" spans="19:19" x14ac:dyDescent="0.25">
      <c r="S78774">
        <v>0</v>
      </c>
    </row>
    <row r="78775" spans="19:19" x14ac:dyDescent="0.25">
      <c r="S78775">
        <v>0</v>
      </c>
    </row>
    <row r="78776" spans="19:19" x14ac:dyDescent="0.25">
      <c r="S78776">
        <v>0</v>
      </c>
    </row>
    <row r="78777" spans="19:19" x14ac:dyDescent="0.25">
      <c r="S78777">
        <v>0</v>
      </c>
    </row>
    <row r="78778" spans="19:19" x14ac:dyDescent="0.25">
      <c r="S78778">
        <v>0</v>
      </c>
    </row>
    <row r="78779" spans="19:19" x14ac:dyDescent="0.25">
      <c r="S78779">
        <v>0</v>
      </c>
    </row>
    <row r="78780" spans="19:19" x14ac:dyDescent="0.25">
      <c r="S78780">
        <v>0</v>
      </c>
    </row>
    <row r="78781" spans="19:19" x14ac:dyDescent="0.25">
      <c r="S78781">
        <v>0</v>
      </c>
    </row>
    <row r="78782" spans="19:19" x14ac:dyDescent="0.25">
      <c r="S78782">
        <v>0</v>
      </c>
    </row>
    <row r="78783" spans="19:19" x14ac:dyDescent="0.25">
      <c r="S78783">
        <v>0</v>
      </c>
    </row>
    <row r="78784" spans="19:19" x14ac:dyDescent="0.25">
      <c r="S78784">
        <v>0</v>
      </c>
    </row>
    <row r="78785" spans="19:19" x14ac:dyDescent="0.25">
      <c r="S78785">
        <v>0</v>
      </c>
    </row>
    <row r="78786" spans="19:19" x14ac:dyDescent="0.25">
      <c r="S78786">
        <v>0</v>
      </c>
    </row>
    <row r="78787" spans="19:19" x14ac:dyDescent="0.25">
      <c r="S78787">
        <v>0</v>
      </c>
    </row>
    <row r="78788" spans="19:19" x14ac:dyDescent="0.25">
      <c r="S78788">
        <v>0</v>
      </c>
    </row>
    <row r="78789" spans="19:19" x14ac:dyDescent="0.25">
      <c r="S78789">
        <v>0</v>
      </c>
    </row>
    <row r="78790" spans="19:19" x14ac:dyDescent="0.25">
      <c r="S78790">
        <v>0</v>
      </c>
    </row>
    <row r="78791" spans="19:19" x14ac:dyDescent="0.25">
      <c r="S78791">
        <v>0</v>
      </c>
    </row>
    <row r="78792" spans="19:19" x14ac:dyDescent="0.25">
      <c r="S78792">
        <v>0</v>
      </c>
    </row>
    <row r="78793" spans="19:19" x14ac:dyDescent="0.25">
      <c r="S78793">
        <v>0</v>
      </c>
    </row>
    <row r="78794" spans="19:19" x14ac:dyDescent="0.25">
      <c r="S78794">
        <v>0</v>
      </c>
    </row>
    <row r="78795" spans="19:19" x14ac:dyDescent="0.25">
      <c r="S78795">
        <v>0</v>
      </c>
    </row>
    <row r="78796" spans="19:19" x14ac:dyDescent="0.25">
      <c r="S78796">
        <v>0</v>
      </c>
    </row>
    <row r="78797" spans="19:19" x14ac:dyDescent="0.25">
      <c r="S78797">
        <v>0</v>
      </c>
    </row>
    <row r="78798" spans="19:19" x14ac:dyDescent="0.25">
      <c r="S78798">
        <v>0</v>
      </c>
    </row>
    <row r="78799" spans="19:19" x14ac:dyDescent="0.25">
      <c r="S78799">
        <v>0</v>
      </c>
    </row>
    <row r="78800" spans="19:19" x14ac:dyDescent="0.25">
      <c r="S78800">
        <v>0</v>
      </c>
    </row>
    <row r="78801" spans="19:19" x14ac:dyDescent="0.25">
      <c r="S78801">
        <v>0</v>
      </c>
    </row>
    <row r="78802" spans="19:19" x14ac:dyDescent="0.25">
      <c r="S78802">
        <v>0</v>
      </c>
    </row>
    <row r="78803" spans="19:19" x14ac:dyDescent="0.25">
      <c r="S78803">
        <v>0</v>
      </c>
    </row>
    <row r="78804" spans="19:19" x14ac:dyDescent="0.25">
      <c r="S78804">
        <v>0</v>
      </c>
    </row>
    <row r="78805" spans="19:19" x14ac:dyDescent="0.25">
      <c r="S78805">
        <v>0</v>
      </c>
    </row>
    <row r="78806" spans="19:19" x14ac:dyDescent="0.25">
      <c r="S78806">
        <v>0</v>
      </c>
    </row>
    <row r="78807" spans="19:19" x14ac:dyDescent="0.25">
      <c r="S78807">
        <v>0</v>
      </c>
    </row>
    <row r="78808" spans="19:19" x14ac:dyDescent="0.25">
      <c r="S78808">
        <v>0</v>
      </c>
    </row>
    <row r="78809" spans="19:19" x14ac:dyDescent="0.25">
      <c r="S78809">
        <v>0</v>
      </c>
    </row>
    <row r="78810" spans="19:19" x14ac:dyDescent="0.25">
      <c r="S78810">
        <v>0</v>
      </c>
    </row>
    <row r="78811" spans="19:19" x14ac:dyDescent="0.25">
      <c r="S78811">
        <v>0</v>
      </c>
    </row>
    <row r="78812" spans="19:19" x14ac:dyDescent="0.25">
      <c r="S78812">
        <v>0</v>
      </c>
    </row>
    <row r="78813" spans="19:19" x14ac:dyDescent="0.25">
      <c r="S78813">
        <v>0</v>
      </c>
    </row>
    <row r="78814" spans="19:19" x14ac:dyDescent="0.25">
      <c r="S78814">
        <v>0</v>
      </c>
    </row>
    <row r="78815" spans="19:19" x14ac:dyDescent="0.25">
      <c r="S78815">
        <v>0</v>
      </c>
    </row>
    <row r="78816" spans="19:19" x14ac:dyDescent="0.25">
      <c r="S78816">
        <v>0</v>
      </c>
    </row>
    <row r="78817" spans="19:19" x14ac:dyDescent="0.25">
      <c r="S78817">
        <v>0</v>
      </c>
    </row>
    <row r="78818" spans="19:19" x14ac:dyDescent="0.25">
      <c r="S78818">
        <v>0</v>
      </c>
    </row>
    <row r="78819" spans="19:19" x14ac:dyDescent="0.25">
      <c r="S78819">
        <v>0</v>
      </c>
    </row>
    <row r="78820" spans="19:19" x14ac:dyDescent="0.25">
      <c r="S78820">
        <v>0</v>
      </c>
    </row>
    <row r="78821" spans="19:19" x14ac:dyDescent="0.25">
      <c r="S78821">
        <v>0</v>
      </c>
    </row>
    <row r="78822" spans="19:19" x14ac:dyDescent="0.25">
      <c r="S78822">
        <v>0</v>
      </c>
    </row>
    <row r="78823" spans="19:19" x14ac:dyDescent="0.25">
      <c r="S78823">
        <v>0</v>
      </c>
    </row>
    <row r="78824" spans="19:19" x14ac:dyDescent="0.25">
      <c r="S78824">
        <v>0</v>
      </c>
    </row>
    <row r="78825" spans="19:19" x14ac:dyDescent="0.25">
      <c r="S78825">
        <v>0</v>
      </c>
    </row>
    <row r="78826" spans="19:19" x14ac:dyDescent="0.25">
      <c r="S78826">
        <v>0</v>
      </c>
    </row>
    <row r="78827" spans="19:19" x14ac:dyDescent="0.25">
      <c r="S78827">
        <v>0</v>
      </c>
    </row>
    <row r="78828" spans="19:19" x14ac:dyDescent="0.25">
      <c r="S78828">
        <v>0</v>
      </c>
    </row>
    <row r="78829" spans="19:19" x14ac:dyDescent="0.25">
      <c r="S78829">
        <v>0</v>
      </c>
    </row>
    <row r="78830" spans="19:19" x14ac:dyDescent="0.25">
      <c r="S78830">
        <v>0</v>
      </c>
    </row>
    <row r="78831" spans="19:19" x14ac:dyDescent="0.25">
      <c r="S78831">
        <v>0</v>
      </c>
    </row>
    <row r="78832" spans="19:19" x14ac:dyDescent="0.25">
      <c r="S78832">
        <v>0</v>
      </c>
    </row>
    <row r="78833" spans="19:19" x14ac:dyDescent="0.25">
      <c r="S78833">
        <v>0</v>
      </c>
    </row>
    <row r="78834" spans="19:19" x14ac:dyDescent="0.25">
      <c r="S78834">
        <v>0</v>
      </c>
    </row>
    <row r="78835" spans="19:19" x14ac:dyDescent="0.25">
      <c r="S78835">
        <v>0</v>
      </c>
    </row>
    <row r="78836" spans="19:19" x14ac:dyDescent="0.25">
      <c r="S78836">
        <v>0</v>
      </c>
    </row>
    <row r="78837" spans="19:19" x14ac:dyDescent="0.25">
      <c r="S78837">
        <v>0</v>
      </c>
    </row>
    <row r="78838" spans="19:19" x14ac:dyDescent="0.25">
      <c r="S78838">
        <v>0</v>
      </c>
    </row>
    <row r="78839" spans="19:19" x14ac:dyDescent="0.25">
      <c r="S78839">
        <v>0</v>
      </c>
    </row>
    <row r="78840" spans="19:19" x14ac:dyDescent="0.25">
      <c r="S78840">
        <v>0</v>
      </c>
    </row>
    <row r="78841" spans="19:19" x14ac:dyDescent="0.25">
      <c r="S78841">
        <v>0</v>
      </c>
    </row>
    <row r="78842" spans="19:19" x14ac:dyDescent="0.25">
      <c r="S78842">
        <v>0</v>
      </c>
    </row>
    <row r="78843" spans="19:19" x14ac:dyDescent="0.25">
      <c r="S78843">
        <v>0</v>
      </c>
    </row>
    <row r="78844" spans="19:19" x14ac:dyDescent="0.25">
      <c r="S78844">
        <v>0</v>
      </c>
    </row>
    <row r="78845" spans="19:19" x14ac:dyDescent="0.25">
      <c r="S78845">
        <v>0</v>
      </c>
    </row>
    <row r="78846" spans="19:19" x14ac:dyDescent="0.25">
      <c r="S78846">
        <v>0</v>
      </c>
    </row>
    <row r="78847" spans="19:19" x14ac:dyDescent="0.25">
      <c r="S78847">
        <v>0</v>
      </c>
    </row>
    <row r="78848" spans="19:19" x14ac:dyDescent="0.25">
      <c r="S78848">
        <v>0</v>
      </c>
    </row>
    <row r="78849" spans="19:19" x14ac:dyDescent="0.25">
      <c r="S78849">
        <v>0</v>
      </c>
    </row>
    <row r="78850" spans="19:19" x14ac:dyDescent="0.25">
      <c r="S78850">
        <v>0</v>
      </c>
    </row>
    <row r="78851" spans="19:19" x14ac:dyDescent="0.25">
      <c r="S78851">
        <v>0</v>
      </c>
    </row>
    <row r="78852" spans="19:19" x14ac:dyDescent="0.25">
      <c r="S78852">
        <v>0</v>
      </c>
    </row>
    <row r="78853" spans="19:19" x14ac:dyDescent="0.25">
      <c r="S78853">
        <v>0</v>
      </c>
    </row>
    <row r="78854" spans="19:19" x14ac:dyDescent="0.25">
      <c r="S78854">
        <v>0</v>
      </c>
    </row>
    <row r="78855" spans="19:19" x14ac:dyDescent="0.25">
      <c r="S78855">
        <v>0</v>
      </c>
    </row>
    <row r="78856" spans="19:19" x14ac:dyDescent="0.25">
      <c r="S78856">
        <v>0</v>
      </c>
    </row>
    <row r="78857" spans="19:19" x14ac:dyDescent="0.25">
      <c r="S78857">
        <v>0</v>
      </c>
    </row>
    <row r="78858" spans="19:19" x14ac:dyDescent="0.25">
      <c r="S78858">
        <v>0</v>
      </c>
    </row>
    <row r="78859" spans="19:19" x14ac:dyDescent="0.25">
      <c r="S78859">
        <v>0</v>
      </c>
    </row>
    <row r="78860" spans="19:19" x14ac:dyDescent="0.25">
      <c r="S78860">
        <v>0</v>
      </c>
    </row>
    <row r="78861" spans="19:19" x14ac:dyDescent="0.25">
      <c r="S78861">
        <v>0</v>
      </c>
    </row>
    <row r="78862" spans="19:19" x14ac:dyDescent="0.25">
      <c r="S78862">
        <v>0</v>
      </c>
    </row>
    <row r="78863" spans="19:19" x14ac:dyDescent="0.25">
      <c r="S78863">
        <v>0</v>
      </c>
    </row>
    <row r="78864" spans="19:19" x14ac:dyDescent="0.25">
      <c r="S78864">
        <v>0</v>
      </c>
    </row>
    <row r="78865" spans="19:19" x14ac:dyDescent="0.25">
      <c r="S78865">
        <v>0</v>
      </c>
    </row>
    <row r="78866" spans="19:19" x14ac:dyDescent="0.25">
      <c r="S78866">
        <v>0</v>
      </c>
    </row>
    <row r="78867" spans="19:19" x14ac:dyDescent="0.25">
      <c r="S78867">
        <v>0</v>
      </c>
    </row>
    <row r="78868" spans="19:19" x14ac:dyDescent="0.25">
      <c r="S78868">
        <v>0</v>
      </c>
    </row>
    <row r="78869" spans="19:19" x14ac:dyDescent="0.25">
      <c r="S78869">
        <v>0</v>
      </c>
    </row>
    <row r="78870" spans="19:19" x14ac:dyDescent="0.25">
      <c r="S78870">
        <v>0</v>
      </c>
    </row>
    <row r="78871" spans="19:19" x14ac:dyDescent="0.25">
      <c r="S78871">
        <v>0</v>
      </c>
    </row>
    <row r="78872" spans="19:19" x14ac:dyDescent="0.25">
      <c r="S78872">
        <v>0</v>
      </c>
    </row>
    <row r="78873" spans="19:19" x14ac:dyDescent="0.25">
      <c r="S78873">
        <v>0</v>
      </c>
    </row>
    <row r="78874" spans="19:19" x14ac:dyDescent="0.25">
      <c r="S78874">
        <v>0</v>
      </c>
    </row>
    <row r="78875" spans="19:19" x14ac:dyDescent="0.25">
      <c r="S78875">
        <v>0</v>
      </c>
    </row>
    <row r="78876" spans="19:19" x14ac:dyDescent="0.25">
      <c r="S78876">
        <v>0</v>
      </c>
    </row>
    <row r="78877" spans="19:19" x14ac:dyDescent="0.25">
      <c r="S78877">
        <v>0</v>
      </c>
    </row>
    <row r="78878" spans="19:19" x14ac:dyDescent="0.25">
      <c r="S78878">
        <v>0</v>
      </c>
    </row>
    <row r="78879" spans="19:19" x14ac:dyDescent="0.25">
      <c r="S78879">
        <v>0</v>
      </c>
    </row>
    <row r="78880" spans="19:19" x14ac:dyDescent="0.25">
      <c r="S78880">
        <v>0</v>
      </c>
    </row>
    <row r="78881" spans="19:19" x14ac:dyDescent="0.25">
      <c r="S78881">
        <v>0</v>
      </c>
    </row>
    <row r="78882" spans="19:19" x14ac:dyDescent="0.25">
      <c r="S78882">
        <v>0</v>
      </c>
    </row>
    <row r="78883" spans="19:19" x14ac:dyDescent="0.25">
      <c r="S78883">
        <v>0</v>
      </c>
    </row>
    <row r="78884" spans="19:19" x14ac:dyDescent="0.25">
      <c r="S78884">
        <v>0</v>
      </c>
    </row>
    <row r="78885" spans="19:19" x14ac:dyDescent="0.25">
      <c r="S78885">
        <v>0</v>
      </c>
    </row>
    <row r="78886" spans="19:19" x14ac:dyDescent="0.25">
      <c r="S78886">
        <v>0</v>
      </c>
    </row>
    <row r="78887" spans="19:19" x14ac:dyDescent="0.25">
      <c r="S78887">
        <v>0</v>
      </c>
    </row>
    <row r="78888" spans="19:19" x14ac:dyDescent="0.25">
      <c r="S78888">
        <v>0</v>
      </c>
    </row>
    <row r="78889" spans="19:19" x14ac:dyDescent="0.25">
      <c r="S78889">
        <v>0</v>
      </c>
    </row>
    <row r="78890" spans="19:19" x14ac:dyDescent="0.25">
      <c r="S78890">
        <v>0</v>
      </c>
    </row>
    <row r="78891" spans="19:19" x14ac:dyDescent="0.25">
      <c r="S78891">
        <v>0</v>
      </c>
    </row>
    <row r="78892" spans="19:19" x14ac:dyDescent="0.25">
      <c r="S78892">
        <v>0</v>
      </c>
    </row>
    <row r="78893" spans="19:19" x14ac:dyDescent="0.25">
      <c r="S78893">
        <v>0</v>
      </c>
    </row>
    <row r="78894" spans="19:19" x14ac:dyDescent="0.25">
      <c r="S78894">
        <v>0</v>
      </c>
    </row>
    <row r="78895" spans="19:19" x14ac:dyDescent="0.25">
      <c r="S78895">
        <v>0</v>
      </c>
    </row>
    <row r="78896" spans="19:19" x14ac:dyDescent="0.25">
      <c r="S78896">
        <v>0</v>
      </c>
    </row>
    <row r="78897" spans="19:19" x14ac:dyDescent="0.25">
      <c r="S78897">
        <v>0</v>
      </c>
    </row>
    <row r="78898" spans="19:19" x14ac:dyDescent="0.25">
      <c r="S78898">
        <v>0</v>
      </c>
    </row>
    <row r="78899" spans="19:19" x14ac:dyDescent="0.25">
      <c r="S78899">
        <v>0</v>
      </c>
    </row>
    <row r="78900" spans="19:19" x14ac:dyDescent="0.25">
      <c r="S78900">
        <v>0</v>
      </c>
    </row>
    <row r="78901" spans="19:19" x14ac:dyDescent="0.25">
      <c r="S78901">
        <v>0</v>
      </c>
    </row>
    <row r="78902" spans="19:19" x14ac:dyDescent="0.25">
      <c r="S78902">
        <v>0</v>
      </c>
    </row>
    <row r="78903" spans="19:19" x14ac:dyDescent="0.25">
      <c r="S78903">
        <v>0</v>
      </c>
    </row>
    <row r="78904" spans="19:19" x14ac:dyDescent="0.25">
      <c r="S78904">
        <v>0</v>
      </c>
    </row>
    <row r="78905" spans="19:19" x14ac:dyDescent="0.25">
      <c r="S78905">
        <v>0</v>
      </c>
    </row>
    <row r="78906" spans="19:19" x14ac:dyDescent="0.25">
      <c r="S78906">
        <v>0</v>
      </c>
    </row>
    <row r="78907" spans="19:19" x14ac:dyDescent="0.25">
      <c r="S78907">
        <v>0</v>
      </c>
    </row>
    <row r="78908" spans="19:19" x14ac:dyDescent="0.25">
      <c r="S78908">
        <v>0</v>
      </c>
    </row>
    <row r="78909" spans="19:19" x14ac:dyDescent="0.25">
      <c r="S78909">
        <v>0</v>
      </c>
    </row>
    <row r="78910" spans="19:19" x14ac:dyDescent="0.25">
      <c r="S78910">
        <v>0</v>
      </c>
    </row>
    <row r="78911" spans="19:19" x14ac:dyDescent="0.25">
      <c r="S78911">
        <v>0</v>
      </c>
    </row>
    <row r="78912" spans="19:19" x14ac:dyDescent="0.25">
      <c r="S78912">
        <v>0</v>
      </c>
    </row>
    <row r="78913" spans="19:19" x14ac:dyDescent="0.25">
      <c r="S78913">
        <v>0</v>
      </c>
    </row>
    <row r="78914" spans="19:19" x14ac:dyDescent="0.25">
      <c r="S78914">
        <v>0</v>
      </c>
    </row>
    <row r="78915" spans="19:19" x14ac:dyDescent="0.25">
      <c r="S78915">
        <v>0</v>
      </c>
    </row>
    <row r="78916" spans="19:19" x14ac:dyDescent="0.25">
      <c r="S78916">
        <v>0</v>
      </c>
    </row>
    <row r="78917" spans="19:19" x14ac:dyDescent="0.25">
      <c r="S78917">
        <v>0</v>
      </c>
    </row>
    <row r="78918" spans="19:19" x14ac:dyDescent="0.25">
      <c r="S78918">
        <v>0</v>
      </c>
    </row>
    <row r="78919" spans="19:19" x14ac:dyDescent="0.25">
      <c r="S78919">
        <v>0</v>
      </c>
    </row>
    <row r="78920" spans="19:19" x14ac:dyDescent="0.25">
      <c r="S78920">
        <v>0</v>
      </c>
    </row>
    <row r="78921" spans="19:19" x14ac:dyDescent="0.25">
      <c r="S78921">
        <v>0</v>
      </c>
    </row>
    <row r="78922" spans="19:19" x14ac:dyDescent="0.25">
      <c r="S78922">
        <v>0</v>
      </c>
    </row>
    <row r="78923" spans="19:19" x14ac:dyDescent="0.25">
      <c r="S78923">
        <v>0</v>
      </c>
    </row>
    <row r="78924" spans="19:19" x14ac:dyDescent="0.25">
      <c r="S78924">
        <v>0</v>
      </c>
    </row>
    <row r="78925" spans="19:19" x14ac:dyDescent="0.25">
      <c r="S78925">
        <v>0</v>
      </c>
    </row>
    <row r="78926" spans="19:19" x14ac:dyDescent="0.25">
      <c r="S78926">
        <v>0</v>
      </c>
    </row>
    <row r="78927" spans="19:19" x14ac:dyDescent="0.25">
      <c r="S78927">
        <v>0</v>
      </c>
    </row>
    <row r="78928" spans="19:19" x14ac:dyDescent="0.25">
      <c r="S78928">
        <v>0</v>
      </c>
    </row>
    <row r="78929" spans="19:19" x14ac:dyDescent="0.25">
      <c r="S78929">
        <v>0</v>
      </c>
    </row>
    <row r="78930" spans="19:19" x14ac:dyDescent="0.25">
      <c r="S78930">
        <v>0</v>
      </c>
    </row>
    <row r="78931" spans="19:19" x14ac:dyDescent="0.25">
      <c r="S78931">
        <v>0</v>
      </c>
    </row>
    <row r="78932" spans="19:19" x14ac:dyDescent="0.25">
      <c r="S78932">
        <v>0</v>
      </c>
    </row>
    <row r="78933" spans="19:19" x14ac:dyDescent="0.25">
      <c r="S78933">
        <v>0</v>
      </c>
    </row>
    <row r="78934" spans="19:19" x14ac:dyDescent="0.25">
      <c r="S78934">
        <v>0</v>
      </c>
    </row>
    <row r="78935" spans="19:19" x14ac:dyDescent="0.25">
      <c r="S78935">
        <v>0</v>
      </c>
    </row>
    <row r="78936" spans="19:19" x14ac:dyDescent="0.25">
      <c r="S78936">
        <v>0</v>
      </c>
    </row>
    <row r="78937" spans="19:19" x14ac:dyDescent="0.25">
      <c r="S78937">
        <v>0</v>
      </c>
    </row>
    <row r="78938" spans="19:19" x14ac:dyDescent="0.25">
      <c r="S78938">
        <v>0</v>
      </c>
    </row>
    <row r="78939" spans="19:19" x14ac:dyDescent="0.25">
      <c r="S78939">
        <v>0</v>
      </c>
    </row>
    <row r="78940" spans="19:19" x14ac:dyDescent="0.25">
      <c r="S78940">
        <v>0</v>
      </c>
    </row>
    <row r="78941" spans="19:19" x14ac:dyDescent="0.25">
      <c r="S78941">
        <v>0</v>
      </c>
    </row>
    <row r="78942" spans="19:19" x14ac:dyDescent="0.25">
      <c r="S78942">
        <v>0</v>
      </c>
    </row>
    <row r="78943" spans="19:19" x14ac:dyDescent="0.25">
      <c r="S78943">
        <v>0</v>
      </c>
    </row>
    <row r="78944" spans="19:19" x14ac:dyDescent="0.25">
      <c r="S78944">
        <v>0</v>
      </c>
    </row>
    <row r="78945" spans="19:19" x14ac:dyDescent="0.25">
      <c r="S78945">
        <v>0</v>
      </c>
    </row>
    <row r="78946" spans="19:19" x14ac:dyDescent="0.25">
      <c r="S78946">
        <v>0</v>
      </c>
    </row>
    <row r="78947" spans="19:19" x14ac:dyDescent="0.25">
      <c r="S78947">
        <v>0</v>
      </c>
    </row>
    <row r="78948" spans="19:19" x14ac:dyDescent="0.25">
      <c r="S78948">
        <v>0</v>
      </c>
    </row>
    <row r="78949" spans="19:19" x14ac:dyDescent="0.25">
      <c r="S78949">
        <v>0</v>
      </c>
    </row>
    <row r="78950" spans="19:19" x14ac:dyDescent="0.25">
      <c r="S78950">
        <v>0</v>
      </c>
    </row>
    <row r="78951" spans="19:19" x14ac:dyDescent="0.25">
      <c r="S78951">
        <v>0</v>
      </c>
    </row>
    <row r="78952" spans="19:19" x14ac:dyDescent="0.25">
      <c r="S78952">
        <v>0</v>
      </c>
    </row>
    <row r="78953" spans="19:19" x14ac:dyDescent="0.25">
      <c r="S78953">
        <v>0</v>
      </c>
    </row>
    <row r="78954" spans="19:19" x14ac:dyDescent="0.25">
      <c r="S78954">
        <v>0</v>
      </c>
    </row>
    <row r="78955" spans="19:19" x14ac:dyDescent="0.25">
      <c r="S78955">
        <v>0</v>
      </c>
    </row>
    <row r="78956" spans="19:19" x14ac:dyDescent="0.25">
      <c r="S78956">
        <v>0</v>
      </c>
    </row>
    <row r="78957" spans="19:19" x14ac:dyDescent="0.25">
      <c r="S78957">
        <v>0</v>
      </c>
    </row>
    <row r="78958" spans="19:19" x14ac:dyDescent="0.25">
      <c r="S78958">
        <v>0</v>
      </c>
    </row>
    <row r="78959" spans="19:19" x14ac:dyDescent="0.25">
      <c r="S78959">
        <v>0</v>
      </c>
    </row>
    <row r="78960" spans="19:19" x14ac:dyDescent="0.25">
      <c r="S78960">
        <v>0</v>
      </c>
    </row>
    <row r="78961" spans="19:19" x14ac:dyDescent="0.25">
      <c r="S78961">
        <v>0</v>
      </c>
    </row>
    <row r="78962" spans="19:19" x14ac:dyDescent="0.25">
      <c r="S78962">
        <v>0</v>
      </c>
    </row>
    <row r="78963" spans="19:19" x14ac:dyDescent="0.25">
      <c r="S78963">
        <v>0</v>
      </c>
    </row>
    <row r="78964" spans="19:19" x14ac:dyDescent="0.25">
      <c r="S78964">
        <v>0</v>
      </c>
    </row>
    <row r="78965" spans="19:19" x14ac:dyDescent="0.25">
      <c r="S78965">
        <v>0</v>
      </c>
    </row>
    <row r="78966" spans="19:19" x14ac:dyDescent="0.25">
      <c r="S78966">
        <v>0</v>
      </c>
    </row>
    <row r="78967" spans="19:19" x14ac:dyDescent="0.25">
      <c r="S78967">
        <v>0</v>
      </c>
    </row>
    <row r="78968" spans="19:19" x14ac:dyDescent="0.25">
      <c r="S78968">
        <v>0</v>
      </c>
    </row>
    <row r="78969" spans="19:19" x14ac:dyDescent="0.25">
      <c r="S78969">
        <v>0</v>
      </c>
    </row>
    <row r="78970" spans="19:19" x14ac:dyDescent="0.25">
      <c r="S78970">
        <v>0</v>
      </c>
    </row>
    <row r="78971" spans="19:19" x14ac:dyDescent="0.25">
      <c r="S78971">
        <v>0</v>
      </c>
    </row>
    <row r="78972" spans="19:19" x14ac:dyDescent="0.25">
      <c r="S78972">
        <v>0</v>
      </c>
    </row>
    <row r="78973" spans="19:19" x14ac:dyDescent="0.25">
      <c r="S78973">
        <v>0</v>
      </c>
    </row>
    <row r="78974" spans="19:19" x14ac:dyDescent="0.25">
      <c r="S78974">
        <v>0</v>
      </c>
    </row>
    <row r="78975" spans="19:19" x14ac:dyDescent="0.25">
      <c r="S78975">
        <v>0</v>
      </c>
    </row>
    <row r="78976" spans="19:19" x14ac:dyDescent="0.25">
      <c r="S78976">
        <v>0</v>
      </c>
    </row>
    <row r="78977" spans="19:19" x14ac:dyDescent="0.25">
      <c r="S78977">
        <v>0</v>
      </c>
    </row>
    <row r="78978" spans="19:19" x14ac:dyDescent="0.25">
      <c r="S78978">
        <v>0</v>
      </c>
    </row>
    <row r="78979" spans="19:19" x14ac:dyDescent="0.25">
      <c r="S78979">
        <v>0</v>
      </c>
    </row>
    <row r="78980" spans="19:19" x14ac:dyDescent="0.25">
      <c r="S78980">
        <v>0</v>
      </c>
    </row>
    <row r="78981" spans="19:19" x14ac:dyDescent="0.25">
      <c r="S78981">
        <v>0</v>
      </c>
    </row>
    <row r="78982" spans="19:19" x14ac:dyDescent="0.25">
      <c r="S78982">
        <v>0</v>
      </c>
    </row>
    <row r="78983" spans="19:19" x14ac:dyDescent="0.25">
      <c r="S78983">
        <v>0</v>
      </c>
    </row>
    <row r="78984" spans="19:19" x14ac:dyDescent="0.25">
      <c r="S78984">
        <v>0</v>
      </c>
    </row>
    <row r="78985" spans="19:19" x14ac:dyDescent="0.25">
      <c r="S78985">
        <v>0</v>
      </c>
    </row>
    <row r="78986" spans="19:19" x14ac:dyDescent="0.25">
      <c r="S78986">
        <v>0</v>
      </c>
    </row>
    <row r="78987" spans="19:19" x14ac:dyDescent="0.25">
      <c r="S78987">
        <v>0</v>
      </c>
    </row>
    <row r="78988" spans="19:19" x14ac:dyDescent="0.25">
      <c r="S78988">
        <v>0</v>
      </c>
    </row>
    <row r="78989" spans="19:19" x14ac:dyDescent="0.25">
      <c r="S78989">
        <v>0</v>
      </c>
    </row>
    <row r="78990" spans="19:19" x14ac:dyDescent="0.25">
      <c r="S78990">
        <v>0</v>
      </c>
    </row>
    <row r="78991" spans="19:19" x14ac:dyDescent="0.25">
      <c r="S78991">
        <v>0</v>
      </c>
    </row>
    <row r="78992" spans="19:19" x14ac:dyDescent="0.25">
      <c r="S78992">
        <v>0</v>
      </c>
    </row>
    <row r="78993" spans="19:19" x14ac:dyDescent="0.25">
      <c r="S78993">
        <v>0</v>
      </c>
    </row>
    <row r="78994" spans="19:19" x14ac:dyDescent="0.25">
      <c r="S78994">
        <v>0</v>
      </c>
    </row>
    <row r="78995" spans="19:19" x14ac:dyDescent="0.25">
      <c r="S78995">
        <v>0</v>
      </c>
    </row>
    <row r="78996" spans="19:19" x14ac:dyDescent="0.25">
      <c r="S78996">
        <v>0</v>
      </c>
    </row>
    <row r="78997" spans="19:19" x14ac:dyDescent="0.25">
      <c r="S78997">
        <v>0</v>
      </c>
    </row>
    <row r="78998" spans="19:19" x14ac:dyDescent="0.25">
      <c r="S78998">
        <v>0</v>
      </c>
    </row>
    <row r="78999" spans="19:19" x14ac:dyDescent="0.25">
      <c r="S78999">
        <v>0</v>
      </c>
    </row>
    <row r="79000" spans="19:19" x14ac:dyDescent="0.25">
      <c r="S79000">
        <v>0</v>
      </c>
    </row>
    <row r="79001" spans="19:19" x14ac:dyDescent="0.25">
      <c r="S79001">
        <v>0</v>
      </c>
    </row>
    <row r="79002" spans="19:19" x14ac:dyDescent="0.25">
      <c r="S79002">
        <v>0</v>
      </c>
    </row>
    <row r="79003" spans="19:19" x14ac:dyDescent="0.25">
      <c r="S79003">
        <v>0</v>
      </c>
    </row>
    <row r="79004" spans="19:19" x14ac:dyDescent="0.25">
      <c r="S79004">
        <v>0</v>
      </c>
    </row>
    <row r="79005" spans="19:19" x14ac:dyDescent="0.25">
      <c r="S79005">
        <v>0</v>
      </c>
    </row>
    <row r="79006" spans="19:19" x14ac:dyDescent="0.25">
      <c r="S79006">
        <v>0</v>
      </c>
    </row>
    <row r="79007" spans="19:19" x14ac:dyDescent="0.25">
      <c r="S79007">
        <v>0</v>
      </c>
    </row>
    <row r="79008" spans="19:19" x14ac:dyDescent="0.25">
      <c r="S79008">
        <v>0</v>
      </c>
    </row>
    <row r="79009" spans="19:19" x14ac:dyDescent="0.25">
      <c r="S79009">
        <v>0</v>
      </c>
    </row>
    <row r="79010" spans="19:19" x14ac:dyDescent="0.25">
      <c r="S79010">
        <v>0</v>
      </c>
    </row>
    <row r="79011" spans="19:19" x14ac:dyDescent="0.25">
      <c r="S79011">
        <v>0</v>
      </c>
    </row>
    <row r="79012" spans="19:19" x14ac:dyDescent="0.25">
      <c r="S79012">
        <v>0</v>
      </c>
    </row>
    <row r="79013" spans="19:19" x14ac:dyDescent="0.25">
      <c r="S79013">
        <v>0</v>
      </c>
    </row>
    <row r="79014" spans="19:19" x14ac:dyDescent="0.25">
      <c r="S79014">
        <v>0</v>
      </c>
    </row>
    <row r="79015" spans="19:19" x14ac:dyDescent="0.25">
      <c r="S79015">
        <v>0</v>
      </c>
    </row>
    <row r="79016" spans="19:19" x14ac:dyDescent="0.25">
      <c r="S79016">
        <v>0</v>
      </c>
    </row>
    <row r="79017" spans="19:19" x14ac:dyDescent="0.25">
      <c r="S79017">
        <v>0</v>
      </c>
    </row>
    <row r="79018" spans="19:19" x14ac:dyDescent="0.25">
      <c r="S79018">
        <v>0</v>
      </c>
    </row>
    <row r="79019" spans="19:19" x14ac:dyDescent="0.25">
      <c r="S79019">
        <v>0</v>
      </c>
    </row>
    <row r="79020" spans="19:19" x14ac:dyDescent="0.25">
      <c r="S79020">
        <v>0</v>
      </c>
    </row>
    <row r="79021" spans="19:19" x14ac:dyDescent="0.25">
      <c r="S79021">
        <v>0</v>
      </c>
    </row>
    <row r="79022" spans="19:19" x14ac:dyDescent="0.25">
      <c r="S79022">
        <v>0</v>
      </c>
    </row>
    <row r="79023" spans="19:19" x14ac:dyDescent="0.25">
      <c r="S79023">
        <v>0</v>
      </c>
    </row>
    <row r="79024" spans="19:19" x14ac:dyDescent="0.25">
      <c r="S79024">
        <v>0</v>
      </c>
    </row>
    <row r="79025" spans="19:19" x14ac:dyDescent="0.25">
      <c r="S79025">
        <v>0</v>
      </c>
    </row>
    <row r="79026" spans="19:19" x14ac:dyDescent="0.25">
      <c r="S79026">
        <v>0</v>
      </c>
    </row>
    <row r="79027" spans="19:19" x14ac:dyDescent="0.25">
      <c r="S79027">
        <v>0</v>
      </c>
    </row>
    <row r="79028" spans="19:19" x14ac:dyDescent="0.25">
      <c r="S79028">
        <v>0</v>
      </c>
    </row>
    <row r="79029" spans="19:19" x14ac:dyDescent="0.25">
      <c r="S79029">
        <v>0</v>
      </c>
    </row>
    <row r="79030" spans="19:19" x14ac:dyDescent="0.25">
      <c r="S79030">
        <v>0</v>
      </c>
    </row>
    <row r="79031" spans="19:19" x14ac:dyDescent="0.25">
      <c r="S79031">
        <v>0</v>
      </c>
    </row>
    <row r="79032" spans="19:19" x14ac:dyDescent="0.25">
      <c r="S79032">
        <v>0</v>
      </c>
    </row>
    <row r="79033" spans="19:19" x14ac:dyDescent="0.25">
      <c r="S79033">
        <v>0</v>
      </c>
    </row>
    <row r="79034" spans="19:19" x14ac:dyDescent="0.25">
      <c r="S79034">
        <v>0</v>
      </c>
    </row>
    <row r="79035" spans="19:19" x14ac:dyDescent="0.25">
      <c r="S79035">
        <v>0</v>
      </c>
    </row>
    <row r="79036" spans="19:19" x14ac:dyDescent="0.25">
      <c r="S79036">
        <v>0</v>
      </c>
    </row>
    <row r="79037" spans="19:19" x14ac:dyDescent="0.25">
      <c r="S79037">
        <v>0</v>
      </c>
    </row>
    <row r="79038" spans="19:19" x14ac:dyDescent="0.25">
      <c r="S79038">
        <v>0</v>
      </c>
    </row>
    <row r="79039" spans="19:19" x14ac:dyDescent="0.25">
      <c r="S79039">
        <v>0</v>
      </c>
    </row>
    <row r="79040" spans="19:19" x14ac:dyDescent="0.25">
      <c r="S79040">
        <v>0</v>
      </c>
    </row>
    <row r="79041" spans="19:19" x14ac:dyDescent="0.25">
      <c r="S79041">
        <v>0</v>
      </c>
    </row>
    <row r="79042" spans="19:19" x14ac:dyDescent="0.25">
      <c r="S79042">
        <v>0</v>
      </c>
    </row>
    <row r="79043" spans="19:19" x14ac:dyDescent="0.25">
      <c r="S79043">
        <v>0</v>
      </c>
    </row>
    <row r="79044" spans="19:19" x14ac:dyDescent="0.25">
      <c r="S79044">
        <v>0</v>
      </c>
    </row>
    <row r="79045" spans="19:19" x14ac:dyDescent="0.25">
      <c r="S79045">
        <v>0</v>
      </c>
    </row>
    <row r="79046" spans="19:19" x14ac:dyDescent="0.25">
      <c r="S79046">
        <v>0</v>
      </c>
    </row>
    <row r="79047" spans="19:19" x14ac:dyDescent="0.25">
      <c r="S79047">
        <v>0</v>
      </c>
    </row>
    <row r="79048" spans="19:19" x14ac:dyDescent="0.25">
      <c r="S79048">
        <v>0</v>
      </c>
    </row>
    <row r="79049" spans="19:19" x14ac:dyDescent="0.25">
      <c r="S79049">
        <v>0</v>
      </c>
    </row>
    <row r="79050" spans="19:19" x14ac:dyDescent="0.25">
      <c r="S79050">
        <v>0</v>
      </c>
    </row>
    <row r="79051" spans="19:19" x14ac:dyDescent="0.25">
      <c r="S79051">
        <v>0</v>
      </c>
    </row>
    <row r="79052" spans="19:19" x14ac:dyDescent="0.25">
      <c r="S79052">
        <v>0</v>
      </c>
    </row>
    <row r="79053" spans="19:19" x14ac:dyDescent="0.25">
      <c r="S79053">
        <v>0</v>
      </c>
    </row>
    <row r="79054" spans="19:19" x14ac:dyDescent="0.25">
      <c r="S79054">
        <v>0</v>
      </c>
    </row>
    <row r="79055" spans="19:19" x14ac:dyDescent="0.25">
      <c r="S79055">
        <v>0</v>
      </c>
    </row>
    <row r="79056" spans="19:19" x14ac:dyDescent="0.25">
      <c r="S79056">
        <v>0</v>
      </c>
    </row>
    <row r="79057" spans="19:19" x14ac:dyDescent="0.25">
      <c r="S79057">
        <v>0</v>
      </c>
    </row>
    <row r="79058" spans="19:19" x14ac:dyDescent="0.25">
      <c r="S79058">
        <v>0</v>
      </c>
    </row>
    <row r="79059" spans="19:19" x14ac:dyDescent="0.25">
      <c r="S79059">
        <v>0</v>
      </c>
    </row>
    <row r="79060" spans="19:19" x14ac:dyDescent="0.25">
      <c r="S79060">
        <v>0</v>
      </c>
    </row>
    <row r="79061" spans="19:19" x14ac:dyDescent="0.25">
      <c r="S79061">
        <v>0</v>
      </c>
    </row>
    <row r="79062" spans="19:19" x14ac:dyDescent="0.25">
      <c r="S79062">
        <v>0</v>
      </c>
    </row>
    <row r="79063" spans="19:19" x14ac:dyDescent="0.25">
      <c r="S79063">
        <v>0</v>
      </c>
    </row>
    <row r="79064" spans="19:19" x14ac:dyDescent="0.25">
      <c r="S79064">
        <v>0</v>
      </c>
    </row>
    <row r="79065" spans="19:19" x14ac:dyDescent="0.25">
      <c r="S79065">
        <v>0</v>
      </c>
    </row>
    <row r="79066" spans="19:19" x14ac:dyDescent="0.25">
      <c r="S79066">
        <v>0</v>
      </c>
    </row>
    <row r="79067" spans="19:19" x14ac:dyDescent="0.25">
      <c r="S79067">
        <v>0</v>
      </c>
    </row>
    <row r="79068" spans="19:19" x14ac:dyDescent="0.25">
      <c r="S79068">
        <v>0</v>
      </c>
    </row>
    <row r="79069" spans="19:19" x14ac:dyDescent="0.25">
      <c r="S79069">
        <v>0</v>
      </c>
    </row>
    <row r="79070" spans="19:19" x14ac:dyDescent="0.25">
      <c r="S79070">
        <v>0</v>
      </c>
    </row>
    <row r="79071" spans="19:19" x14ac:dyDescent="0.25">
      <c r="S79071">
        <v>0</v>
      </c>
    </row>
    <row r="79072" spans="19:19" x14ac:dyDescent="0.25">
      <c r="S79072">
        <v>0</v>
      </c>
    </row>
    <row r="79073" spans="19:19" x14ac:dyDescent="0.25">
      <c r="S79073">
        <v>0</v>
      </c>
    </row>
    <row r="79074" spans="19:19" x14ac:dyDescent="0.25">
      <c r="S79074">
        <v>0</v>
      </c>
    </row>
    <row r="79075" spans="19:19" x14ac:dyDescent="0.25">
      <c r="S79075">
        <v>0</v>
      </c>
    </row>
    <row r="79076" spans="19:19" x14ac:dyDescent="0.25">
      <c r="S79076">
        <v>0</v>
      </c>
    </row>
    <row r="79077" spans="19:19" x14ac:dyDescent="0.25">
      <c r="S79077">
        <v>0</v>
      </c>
    </row>
    <row r="79078" spans="19:19" x14ac:dyDescent="0.25">
      <c r="S79078">
        <v>0</v>
      </c>
    </row>
    <row r="79079" spans="19:19" x14ac:dyDescent="0.25">
      <c r="S79079">
        <v>0</v>
      </c>
    </row>
    <row r="79080" spans="19:19" x14ac:dyDescent="0.25">
      <c r="S79080">
        <v>0</v>
      </c>
    </row>
    <row r="79081" spans="19:19" x14ac:dyDescent="0.25">
      <c r="S79081">
        <v>0</v>
      </c>
    </row>
    <row r="79082" spans="19:19" x14ac:dyDescent="0.25">
      <c r="S79082">
        <v>0</v>
      </c>
    </row>
    <row r="79083" spans="19:19" x14ac:dyDescent="0.25">
      <c r="S79083">
        <v>0</v>
      </c>
    </row>
    <row r="79084" spans="19:19" x14ac:dyDescent="0.25">
      <c r="S79084">
        <v>0</v>
      </c>
    </row>
    <row r="79085" spans="19:19" x14ac:dyDescent="0.25">
      <c r="S79085">
        <v>0</v>
      </c>
    </row>
    <row r="79086" spans="19:19" x14ac:dyDescent="0.25">
      <c r="S79086">
        <v>0</v>
      </c>
    </row>
    <row r="79087" spans="19:19" x14ac:dyDescent="0.25">
      <c r="S79087">
        <v>0</v>
      </c>
    </row>
    <row r="79088" spans="19:19" x14ac:dyDescent="0.25">
      <c r="S79088">
        <v>0</v>
      </c>
    </row>
    <row r="79089" spans="19:19" x14ac:dyDescent="0.25">
      <c r="S79089">
        <v>0</v>
      </c>
    </row>
    <row r="79090" spans="19:19" x14ac:dyDescent="0.25">
      <c r="S79090">
        <v>0</v>
      </c>
    </row>
    <row r="79091" spans="19:19" x14ac:dyDescent="0.25">
      <c r="S79091">
        <v>0</v>
      </c>
    </row>
    <row r="79092" spans="19:19" x14ac:dyDescent="0.25">
      <c r="S79092">
        <v>0</v>
      </c>
    </row>
    <row r="79093" spans="19:19" x14ac:dyDescent="0.25">
      <c r="S79093">
        <v>0</v>
      </c>
    </row>
    <row r="79094" spans="19:19" x14ac:dyDescent="0.25">
      <c r="S79094">
        <v>0</v>
      </c>
    </row>
    <row r="79095" spans="19:19" x14ac:dyDescent="0.25">
      <c r="S79095">
        <v>0</v>
      </c>
    </row>
    <row r="79096" spans="19:19" x14ac:dyDescent="0.25">
      <c r="S79096">
        <v>0</v>
      </c>
    </row>
    <row r="79097" spans="19:19" x14ac:dyDescent="0.25">
      <c r="S79097">
        <v>0</v>
      </c>
    </row>
    <row r="79098" spans="19:19" x14ac:dyDescent="0.25">
      <c r="S79098">
        <v>0</v>
      </c>
    </row>
    <row r="79099" spans="19:19" x14ac:dyDescent="0.25">
      <c r="S79099">
        <v>0</v>
      </c>
    </row>
    <row r="79100" spans="19:19" x14ac:dyDescent="0.25">
      <c r="S79100">
        <v>0</v>
      </c>
    </row>
    <row r="79101" spans="19:19" x14ac:dyDescent="0.25">
      <c r="S79101">
        <v>0</v>
      </c>
    </row>
    <row r="79102" spans="19:19" x14ac:dyDescent="0.25">
      <c r="S79102">
        <v>0</v>
      </c>
    </row>
    <row r="79103" spans="19:19" x14ac:dyDescent="0.25">
      <c r="S79103">
        <v>0</v>
      </c>
    </row>
    <row r="79104" spans="19:19" x14ac:dyDescent="0.25">
      <c r="S79104">
        <v>0</v>
      </c>
    </row>
    <row r="79105" spans="19:19" x14ac:dyDescent="0.25">
      <c r="S79105">
        <v>0</v>
      </c>
    </row>
    <row r="79106" spans="19:19" x14ac:dyDescent="0.25">
      <c r="S79106">
        <v>0</v>
      </c>
    </row>
    <row r="79107" spans="19:19" x14ac:dyDescent="0.25">
      <c r="S79107">
        <v>0</v>
      </c>
    </row>
    <row r="79108" spans="19:19" x14ac:dyDescent="0.25">
      <c r="S79108">
        <v>0</v>
      </c>
    </row>
    <row r="79109" spans="19:19" x14ac:dyDescent="0.25">
      <c r="S79109">
        <v>0</v>
      </c>
    </row>
    <row r="79110" spans="19:19" x14ac:dyDescent="0.25">
      <c r="S79110">
        <v>0</v>
      </c>
    </row>
    <row r="79111" spans="19:19" x14ac:dyDescent="0.25">
      <c r="S79111">
        <v>0</v>
      </c>
    </row>
    <row r="79112" spans="19:19" x14ac:dyDescent="0.25">
      <c r="S79112">
        <v>0</v>
      </c>
    </row>
    <row r="79113" spans="19:19" x14ac:dyDescent="0.25">
      <c r="S79113">
        <v>0</v>
      </c>
    </row>
    <row r="79114" spans="19:19" x14ac:dyDescent="0.25">
      <c r="S79114">
        <v>0</v>
      </c>
    </row>
    <row r="79115" spans="19:19" x14ac:dyDescent="0.25">
      <c r="S79115">
        <v>0</v>
      </c>
    </row>
    <row r="79116" spans="19:19" x14ac:dyDescent="0.25">
      <c r="S79116">
        <v>0</v>
      </c>
    </row>
    <row r="79117" spans="19:19" x14ac:dyDescent="0.25">
      <c r="S79117">
        <v>0</v>
      </c>
    </row>
    <row r="79118" spans="19:19" x14ac:dyDescent="0.25">
      <c r="S79118">
        <v>0</v>
      </c>
    </row>
    <row r="79119" spans="19:19" x14ac:dyDescent="0.25">
      <c r="S79119">
        <v>0</v>
      </c>
    </row>
    <row r="79120" spans="19:19" x14ac:dyDescent="0.25">
      <c r="S79120">
        <v>0</v>
      </c>
    </row>
    <row r="79121" spans="19:19" x14ac:dyDescent="0.25">
      <c r="S79121">
        <v>0</v>
      </c>
    </row>
    <row r="79122" spans="19:19" x14ac:dyDescent="0.25">
      <c r="S79122">
        <v>0</v>
      </c>
    </row>
    <row r="79123" spans="19:19" x14ac:dyDescent="0.25">
      <c r="S79123">
        <v>0</v>
      </c>
    </row>
    <row r="79124" spans="19:19" x14ac:dyDescent="0.25">
      <c r="S79124">
        <v>0</v>
      </c>
    </row>
    <row r="79125" spans="19:19" x14ac:dyDescent="0.25">
      <c r="S79125">
        <v>0</v>
      </c>
    </row>
    <row r="79126" spans="19:19" x14ac:dyDescent="0.25">
      <c r="S79126">
        <v>0</v>
      </c>
    </row>
    <row r="79127" spans="19:19" x14ac:dyDescent="0.25">
      <c r="S79127">
        <v>0</v>
      </c>
    </row>
    <row r="79128" spans="19:19" x14ac:dyDescent="0.25">
      <c r="S79128">
        <v>0</v>
      </c>
    </row>
    <row r="79129" spans="19:19" x14ac:dyDescent="0.25">
      <c r="S79129">
        <v>0</v>
      </c>
    </row>
    <row r="79130" spans="19:19" x14ac:dyDescent="0.25">
      <c r="S79130">
        <v>0</v>
      </c>
    </row>
    <row r="79131" spans="19:19" x14ac:dyDescent="0.25">
      <c r="S79131">
        <v>0</v>
      </c>
    </row>
    <row r="79132" spans="19:19" x14ac:dyDescent="0.25">
      <c r="S79132">
        <v>0</v>
      </c>
    </row>
    <row r="79133" spans="19:19" x14ac:dyDescent="0.25">
      <c r="S79133">
        <v>0</v>
      </c>
    </row>
    <row r="79134" spans="19:19" x14ac:dyDescent="0.25">
      <c r="S79134">
        <v>0</v>
      </c>
    </row>
    <row r="79135" spans="19:19" x14ac:dyDescent="0.25">
      <c r="S79135">
        <v>0</v>
      </c>
    </row>
    <row r="79136" spans="19:19" x14ac:dyDescent="0.25">
      <c r="S79136">
        <v>0</v>
      </c>
    </row>
    <row r="79137" spans="19:19" x14ac:dyDescent="0.25">
      <c r="S79137">
        <v>0</v>
      </c>
    </row>
    <row r="79138" spans="19:19" x14ac:dyDescent="0.25">
      <c r="S79138">
        <v>0</v>
      </c>
    </row>
    <row r="79139" spans="19:19" x14ac:dyDescent="0.25">
      <c r="S79139">
        <v>0</v>
      </c>
    </row>
    <row r="79140" spans="19:19" x14ac:dyDescent="0.25">
      <c r="S79140">
        <v>0</v>
      </c>
    </row>
    <row r="79141" spans="19:19" x14ac:dyDescent="0.25">
      <c r="S79141">
        <v>0</v>
      </c>
    </row>
    <row r="79142" spans="19:19" x14ac:dyDescent="0.25">
      <c r="S79142">
        <v>0</v>
      </c>
    </row>
    <row r="79143" spans="19:19" x14ac:dyDescent="0.25">
      <c r="S79143">
        <v>0</v>
      </c>
    </row>
    <row r="79144" spans="19:19" x14ac:dyDescent="0.25">
      <c r="S79144">
        <v>0</v>
      </c>
    </row>
    <row r="79145" spans="19:19" x14ac:dyDescent="0.25">
      <c r="S79145">
        <v>0</v>
      </c>
    </row>
    <row r="79146" spans="19:19" x14ac:dyDescent="0.25">
      <c r="S79146">
        <v>0</v>
      </c>
    </row>
    <row r="79147" spans="19:19" x14ac:dyDescent="0.25">
      <c r="S79147">
        <v>0</v>
      </c>
    </row>
    <row r="79148" spans="19:19" x14ac:dyDescent="0.25">
      <c r="S79148">
        <v>0</v>
      </c>
    </row>
    <row r="79149" spans="19:19" x14ac:dyDescent="0.25">
      <c r="S79149">
        <v>0</v>
      </c>
    </row>
    <row r="79150" spans="19:19" x14ac:dyDescent="0.25">
      <c r="S79150">
        <v>0</v>
      </c>
    </row>
    <row r="79151" spans="19:19" x14ac:dyDescent="0.25">
      <c r="S79151">
        <v>0</v>
      </c>
    </row>
    <row r="79152" spans="19:19" x14ac:dyDescent="0.25">
      <c r="S79152">
        <v>0</v>
      </c>
    </row>
    <row r="79153" spans="19:19" x14ac:dyDescent="0.25">
      <c r="S79153">
        <v>0</v>
      </c>
    </row>
    <row r="79154" spans="19:19" x14ac:dyDescent="0.25">
      <c r="S79154">
        <v>0</v>
      </c>
    </row>
    <row r="79155" spans="19:19" x14ac:dyDescent="0.25">
      <c r="S79155">
        <v>0</v>
      </c>
    </row>
    <row r="79156" spans="19:19" x14ac:dyDescent="0.25">
      <c r="S79156">
        <v>0</v>
      </c>
    </row>
    <row r="79157" spans="19:19" x14ac:dyDescent="0.25">
      <c r="S79157">
        <v>0</v>
      </c>
    </row>
    <row r="79158" spans="19:19" x14ac:dyDescent="0.25">
      <c r="S79158">
        <v>0</v>
      </c>
    </row>
    <row r="79159" spans="19:19" x14ac:dyDescent="0.25">
      <c r="S79159">
        <v>0</v>
      </c>
    </row>
    <row r="79160" spans="19:19" x14ac:dyDescent="0.25">
      <c r="S79160">
        <v>0</v>
      </c>
    </row>
    <row r="79161" spans="19:19" x14ac:dyDescent="0.25">
      <c r="S79161">
        <v>0</v>
      </c>
    </row>
    <row r="79162" spans="19:19" x14ac:dyDescent="0.25">
      <c r="S79162">
        <v>0</v>
      </c>
    </row>
    <row r="79163" spans="19:19" x14ac:dyDescent="0.25">
      <c r="S79163">
        <v>0</v>
      </c>
    </row>
    <row r="79164" spans="19:19" x14ac:dyDescent="0.25">
      <c r="S79164">
        <v>0</v>
      </c>
    </row>
    <row r="79165" spans="19:19" x14ac:dyDescent="0.25">
      <c r="S79165">
        <v>0</v>
      </c>
    </row>
    <row r="79166" spans="19:19" x14ac:dyDescent="0.25">
      <c r="S79166">
        <v>0</v>
      </c>
    </row>
    <row r="79167" spans="19:19" x14ac:dyDescent="0.25">
      <c r="S79167">
        <v>0</v>
      </c>
    </row>
    <row r="79168" spans="19:19" x14ac:dyDescent="0.25">
      <c r="S79168">
        <v>0</v>
      </c>
    </row>
    <row r="79169" spans="19:19" x14ac:dyDescent="0.25">
      <c r="S79169">
        <v>0</v>
      </c>
    </row>
    <row r="79170" spans="19:19" x14ac:dyDescent="0.25">
      <c r="S79170">
        <v>0</v>
      </c>
    </row>
    <row r="79171" spans="19:19" x14ac:dyDescent="0.25">
      <c r="S79171">
        <v>0</v>
      </c>
    </row>
    <row r="79172" spans="19:19" x14ac:dyDescent="0.25">
      <c r="S79172">
        <v>0</v>
      </c>
    </row>
    <row r="79173" spans="19:19" x14ac:dyDescent="0.25">
      <c r="S79173">
        <v>0</v>
      </c>
    </row>
    <row r="79174" spans="19:19" x14ac:dyDescent="0.25">
      <c r="S79174">
        <v>0</v>
      </c>
    </row>
    <row r="79175" spans="19:19" x14ac:dyDescent="0.25">
      <c r="S79175">
        <v>0</v>
      </c>
    </row>
    <row r="79176" spans="19:19" x14ac:dyDescent="0.25">
      <c r="S79176">
        <v>0</v>
      </c>
    </row>
    <row r="79177" spans="19:19" x14ac:dyDescent="0.25">
      <c r="S79177">
        <v>0</v>
      </c>
    </row>
    <row r="79178" spans="19:19" x14ac:dyDescent="0.25">
      <c r="S79178">
        <v>0</v>
      </c>
    </row>
    <row r="79179" spans="19:19" x14ac:dyDescent="0.25">
      <c r="S79179">
        <v>0</v>
      </c>
    </row>
    <row r="79180" spans="19:19" x14ac:dyDescent="0.25">
      <c r="S79180">
        <v>0</v>
      </c>
    </row>
    <row r="79181" spans="19:19" x14ac:dyDescent="0.25">
      <c r="S79181">
        <v>0</v>
      </c>
    </row>
    <row r="79182" spans="19:19" x14ac:dyDescent="0.25">
      <c r="S79182">
        <v>0</v>
      </c>
    </row>
    <row r="79183" spans="19:19" x14ac:dyDescent="0.25">
      <c r="S79183">
        <v>0</v>
      </c>
    </row>
    <row r="79184" spans="19:19" x14ac:dyDescent="0.25">
      <c r="S79184">
        <v>0</v>
      </c>
    </row>
    <row r="79185" spans="19:19" x14ac:dyDescent="0.25">
      <c r="S79185">
        <v>0</v>
      </c>
    </row>
    <row r="79186" spans="19:19" x14ac:dyDescent="0.25">
      <c r="S79186">
        <v>0</v>
      </c>
    </row>
    <row r="79187" spans="19:19" x14ac:dyDescent="0.25">
      <c r="S79187">
        <v>0</v>
      </c>
    </row>
    <row r="79188" spans="19:19" x14ac:dyDescent="0.25">
      <c r="S79188">
        <v>0</v>
      </c>
    </row>
    <row r="79189" spans="19:19" x14ac:dyDescent="0.25">
      <c r="S79189">
        <v>0</v>
      </c>
    </row>
    <row r="79190" spans="19:19" x14ac:dyDescent="0.25">
      <c r="S79190">
        <v>0</v>
      </c>
    </row>
    <row r="79191" spans="19:19" x14ac:dyDescent="0.25">
      <c r="S79191">
        <v>0</v>
      </c>
    </row>
    <row r="79192" spans="19:19" x14ac:dyDescent="0.25">
      <c r="S79192">
        <v>0</v>
      </c>
    </row>
    <row r="79193" spans="19:19" x14ac:dyDescent="0.25">
      <c r="S79193">
        <v>0</v>
      </c>
    </row>
    <row r="79194" spans="19:19" x14ac:dyDescent="0.25">
      <c r="S79194">
        <v>0</v>
      </c>
    </row>
    <row r="79195" spans="19:19" x14ac:dyDescent="0.25">
      <c r="S79195">
        <v>0</v>
      </c>
    </row>
    <row r="79196" spans="19:19" x14ac:dyDescent="0.25">
      <c r="S79196">
        <v>0</v>
      </c>
    </row>
    <row r="79197" spans="19:19" x14ac:dyDescent="0.25">
      <c r="S79197">
        <v>0</v>
      </c>
    </row>
    <row r="79198" spans="19:19" x14ac:dyDescent="0.25">
      <c r="S79198">
        <v>0</v>
      </c>
    </row>
    <row r="79199" spans="19:19" x14ac:dyDescent="0.25">
      <c r="S79199">
        <v>0</v>
      </c>
    </row>
    <row r="79200" spans="19:19" x14ac:dyDescent="0.25">
      <c r="S79200">
        <v>0</v>
      </c>
    </row>
    <row r="79201" spans="19:19" x14ac:dyDescent="0.25">
      <c r="S79201">
        <v>0</v>
      </c>
    </row>
    <row r="79202" spans="19:19" x14ac:dyDescent="0.25">
      <c r="S79202">
        <v>0</v>
      </c>
    </row>
    <row r="79203" spans="19:19" x14ac:dyDescent="0.25">
      <c r="S79203">
        <v>0</v>
      </c>
    </row>
    <row r="79204" spans="19:19" x14ac:dyDescent="0.25">
      <c r="S79204">
        <v>0</v>
      </c>
    </row>
    <row r="79205" spans="19:19" x14ac:dyDescent="0.25">
      <c r="S79205">
        <v>0</v>
      </c>
    </row>
    <row r="79206" spans="19:19" x14ac:dyDescent="0.25">
      <c r="S79206">
        <v>0</v>
      </c>
    </row>
    <row r="79207" spans="19:19" x14ac:dyDescent="0.25">
      <c r="S79207">
        <v>0</v>
      </c>
    </row>
    <row r="79208" spans="19:19" x14ac:dyDescent="0.25">
      <c r="S79208">
        <v>0</v>
      </c>
    </row>
    <row r="79209" spans="19:19" x14ac:dyDescent="0.25">
      <c r="S79209">
        <v>0</v>
      </c>
    </row>
    <row r="79210" spans="19:19" x14ac:dyDescent="0.25">
      <c r="S79210">
        <v>0</v>
      </c>
    </row>
    <row r="79211" spans="19:19" x14ac:dyDescent="0.25">
      <c r="S79211">
        <v>0</v>
      </c>
    </row>
    <row r="79212" spans="19:19" x14ac:dyDescent="0.25">
      <c r="S79212">
        <v>0</v>
      </c>
    </row>
    <row r="79213" spans="19:19" x14ac:dyDescent="0.25">
      <c r="S79213">
        <v>0</v>
      </c>
    </row>
    <row r="79214" spans="19:19" x14ac:dyDescent="0.25">
      <c r="S79214">
        <v>0</v>
      </c>
    </row>
    <row r="79215" spans="19:19" x14ac:dyDescent="0.25">
      <c r="S79215">
        <v>0</v>
      </c>
    </row>
    <row r="79216" spans="19:19" x14ac:dyDescent="0.25">
      <c r="S79216">
        <v>0</v>
      </c>
    </row>
    <row r="79217" spans="19:19" x14ac:dyDescent="0.25">
      <c r="S79217">
        <v>0</v>
      </c>
    </row>
    <row r="79218" spans="19:19" x14ac:dyDescent="0.25">
      <c r="S79218">
        <v>0</v>
      </c>
    </row>
    <row r="79219" spans="19:19" x14ac:dyDescent="0.25">
      <c r="S79219">
        <v>0</v>
      </c>
    </row>
    <row r="79220" spans="19:19" x14ac:dyDescent="0.25">
      <c r="S79220">
        <v>0</v>
      </c>
    </row>
    <row r="79221" spans="19:19" x14ac:dyDescent="0.25">
      <c r="S79221">
        <v>0</v>
      </c>
    </row>
    <row r="79222" spans="19:19" x14ac:dyDescent="0.25">
      <c r="S79222">
        <v>0</v>
      </c>
    </row>
    <row r="79223" spans="19:19" x14ac:dyDescent="0.25">
      <c r="S79223">
        <v>0</v>
      </c>
    </row>
    <row r="79224" spans="19:19" x14ac:dyDescent="0.25">
      <c r="S79224">
        <v>0</v>
      </c>
    </row>
    <row r="79225" spans="19:19" x14ac:dyDescent="0.25">
      <c r="S79225">
        <v>0</v>
      </c>
    </row>
    <row r="79226" spans="19:19" x14ac:dyDescent="0.25">
      <c r="S79226">
        <v>0</v>
      </c>
    </row>
    <row r="79227" spans="19:19" x14ac:dyDescent="0.25">
      <c r="S79227">
        <v>0</v>
      </c>
    </row>
    <row r="79228" spans="19:19" x14ac:dyDescent="0.25">
      <c r="S79228">
        <v>0</v>
      </c>
    </row>
    <row r="79229" spans="19:19" x14ac:dyDescent="0.25">
      <c r="S79229">
        <v>0</v>
      </c>
    </row>
    <row r="79230" spans="19:19" x14ac:dyDescent="0.25">
      <c r="S79230">
        <v>0</v>
      </c>
    </row>
    <row r="79231" spans="19:19" x14ac:dyDescent="0.25">
      <c r="S79231">
        <v>0</v>
      </c>
    </row>
    <row r="79232" spans="19:19" x14ac:dyDescent="0.25">
      <c r="S79232">
        <v>0</v>
      </c>
    </row>
    <row r="79233" spans="19:19" x14ac:dyDescent="0.25">
      <c r="S79233">
        <v>0</v>
      </c>
    </row>
    <row r="79234" spans="19:19" x14ac:dyDescent="0.25">
      <c r="S79234">
        <v>0</v>
      </c>
    </row>
    <row r="79235" spans="19:19" x14ac:dyDescent="0.25">
      <c r="S79235">
        <v>0</v>
      </c>
    </row>
    <row r="79236" spans="19:19" x14ac:dyDescent="0.25">
      <c r="S79236">
        <v>0</v>
      </c>
    </row>
    <row r="79237" spans="19:19" x14ac:dyDescent="0.25">
      <c r="S79237">
        <v>0</v>
      </c>
    </row>
    <row r="79238" spans="19:19" x14ac:dyDescent="0.25">
      <c r="S79238">
        <v>0</v>
      </c>
    </row>
    <row r="79239" spans="19:19" x14ac:dyDescent="0.25">
      <c r="S79239">
        <v>0</v>
      </c>
    </row>
    <row r="79240" spans="19:19" x14ac:dyDescent="0.25">
      <c r="S79240">
        <v>0</v>
      </c>
    </row>
    <row r="79241" spans="19:19" x14ac:dyDescent="0.25">
      <c r="S79241">
        <v>0</v>
      </c>
    </row>
    <row r="79242" spans="19:19" x14ac:dyDescent="0.25">
      <c r="S79242">
        <v>0</v>
      </c>
    </row>
    <row r="79243" spans="19:19" x14ac:dyDescent="0.25">
      <c r="S79243">
        <v>0</v>
      </c>
    </row>
    <row r="79244" spans="19:19" x14ac:dyDescent="0.25">
      <c r="S79244">
        <v>0</v>
      </c>
    </row>
    <row r="79245" spans="19:19" x14ac:dyDescent="0.25">
      <c r="S79245">
        <v>0</v>
      </c>
    </row>
    <row r="79246" spans="19:19" x14ac:dyDescent="0.25">
      <c r="S79246">
        <v>0</v>
      </c>
    </row>
    <row r="79247" spans="19:19" x14ac:dyDescent="0.25">
      <c r="S79247">
        <v>0</v>
      </c>
    </row>
    <row r="79248" spans="19:19" x14ac:dyDescent="0.25">
      <c r="S79248">
        <v>0</v>
      </c>
    </row>
    <row r="79249" spans="19:19" x14ac:dyDescent="0.25">
      <c r="S79249">
        <v>0</v>
      </c>
    </row>
    <row r="79250" spans="19:19" x14ac:dyDescent="0.25">
      <c r="S79250">
        <v>0</v>
      </c>
    </row>
    <row r="79251" spans="19:19" x14ac:dyDescent="0.25">
      <c r="S79251">
        <v>0</v>
      </c>
    </row>
    <row r="79252" spans="19:19" x14ac:dyDescent="0.25">
      <c r="S79252">
        <v>0</v>
      </c>
    </row>
    <row r="79253" spans="19:19" x14ac:dyDescent="0.25">
      <c r="S79253">
        <v>0</v>
      </c>
    </row>
    <row r="79254" spans="19:19" x14ac:dyDescent="0.25">
      <c r="S79254">
        <v>0</v>
      </c>
    </row>
    <row r="79255" spans="19:19" x14ac:dyDescent="0.25">
      <c r="S79255">
        <v>0</v>
      </c>
    </row>
    <row r="79256" spans="19:19" x14ac:dyDescent="0.25">
      <c r="S79256">
        <v>0</v>
      </c>
    </row>
    <row r="79257" spans="19:19" x14ac:dyDescent="0.25">
      <c r="S79257">
        <v>0</v>
      </c>
    </row>
    <row r="79258" spans="19:19" x14ac:dyDescent="0.25">
      <c r="S79258">
        <v>0</v>
      </c>
    </row>
    <row r="79259" spans="19:19" x14ac:dyDescent="0.25">
      <c r="S79259">
        <v>0</v>
      </c>
    </row>
    <row r="79260" spans="19:19" x14ac:dyDescent="0.25">
      <c r="S79260">
        <v>0</v>
      </c>
    </row>
    <row r="79261" spans="19:19" x14ac:dyDescent="0.25">
      <c r="S79261">
        <v>0</v>
      </c>
    </row>
    <row r="79262" spans="19:19" x14ac:dyDescent="0.25">
      <c r="S79262">
        <v>0</v>
      </c>
    </row>
    <row r="79263" spans="19:19" x14ac:dyDescent="0.25">
      <c r="S79263">
        <v>0</v>
      </c>
    </row>
    <row r="79264" spans="19:19" x14ac:dyDescent="0.25">
      <c r="S79264">
        <v>0</v>
      </c>
    </row>
    <row r="79265" spans="19:19" x14ac:dyDescent="0.25">
      <c r="S79265">
        <v>0</v>
      </c>
    </row>
    <row r="79266" spans="19:19" x14ac:dyDescent="0.25">
      <c r="S79266">
        <v>0</v>
      </c>
    </row>
    <row r="79267" spans="19:19" x14ac:dyDescent="0.25">
      <c r="S79267">
        <v>0</v>
      </c>
    </row>
    <row r="79268" spans="19:19" x14ac:dyDescent="0.25">
      <c r="S79268">
        <v>0</v>
      </c>
    </row>
    <row r="79269" spans="19:19" x14ac:dyDescent="0.25">
      <c r="S79269">
        <v>0</v>
      </c>
    </row>
    <row r="79270" spans="19:19" x14ac:dyDescent="0.25">
      <c r="S79270">
        <v>0</v>
      </c>
    </row>
    <row r="79271" spans="19:19" x14ac:dyDescent="0.25">
      <c r="S79271">
        <v>0</v>
      </c>
    </row>
    <row r="79272" spans="19:19" x14ac:dyDescent="0.25">
      <c r="S79272">
        <v>0</v>
      </c>
    </row>
    <row r="79273" spans="19:19" x14ac:dyDescent="0.25">
      <c r="S79273">
        <v>0</v>
      </c>
    </row>
    <row r="79274" spans="19:19" x14ac:dyDescent="0.25">
      <c r="S79274">
        <v>0</v>
      </c>
    </row>
    <row r="79275" spans="19:19" x14ac:dyDescent="0.25">
      <c r="S79275">
        <v>0</v>
      </c>
    </row>
    <row r="79276" spans="19:19" x14ac:dyDescent="0.25">
      <c r="S79276">
        <v>0</v>
      </c>
    </row>
    <row r="79277" spans="19:19" x14ac:dyDescent="0.25">
      <c r="S79277">
        <v>0</v>
      </c>
    </row>
    <row r="79278" spans="19:19" x14ac:dyDescent="0.25">
      <c r="S79278">
        <v>0</v>
      </c>
    </row>
    <row r="79279" spans="19:19" x14ac:dyDescent="0.25">
      <c r="S79279">
        <v>0</v>
      </c>
    </row>
    <row r="79280" spans="19:19" x14ac:dyDescent="0.25">
      <c r="S79280">
        <v>0</v>
      </c>
    </row>
    <row r="79281" spans="19:19" x14ac:dyDescent="0.25">
      <c r="S79281">
        <v>0</v>
      </c>
    </row>
    <row r="79282" spans="19:19" x14ac:dyDescent="0.25">
      <c r="S79282">
        <v>0</v>
      </c>
    </row>
    <row r="79283" spans="19:19" x14ac:dyDescent="0.25">
      <c r="S79283">
        <v>0</v>
      </c>
    </row>
    <row r="79284" spans="19:19" x14ac:dyDescent="0.25">
      <c r="S79284">
        <v>0</v>
      </c>
    </row>
    <row r="79285" spans="19:19" x14ac:dyDescent="0.25">
      <c r="S79285">
        <v>0</v>
      </c>
    </row>
    <row r="79286" spans="19:19" x14ac:dyDescent="0.25">
      <c r="S79286">
        <v>0</v>
      </c>
    </row>
    <row r="79287" spans="19:19" x14ac:dyDescent="0.25">
      <c r="S79287">
        <v>0</v>
      </c>
    </row>
    <row r="79288" spans="19:19" x14ac:dyDescent="0.25">
      <c r="S79288">
        <v>0</v>
      </c>
    </row>
    <row r="79289" spans="19:19" x14ac:dyDescent="0.25">
      <c r="S79289">
        <v>0</v>
      </c>
    </row>
    <row r="79290" spans="19:19" x14ac:dyDescent="0.25">
      <c r="S79290">
        <v>0</v>
      </c>
    </row>
    <row r="79291" spans="19:19" x14ac:dyDescent="0.25">
      <c r="S79291">
        <v>0</v>
      </c>
    </row>
    <row r="79292" spans="19:19" x14ac:dyDescent="0.25">
      <c r="S79292">
        <v>0</v>
      </c>
    </row>
    <row r="79293" spans="19:19" x14ac:dyDescent="0.25">
      <c r="S79293">
        <v>0</v>
      </c>
    </row>
    <row r="79294" spans="19:19" x14ac:dyDescent="0.25">
      <c r="S79294">
        <v>0</v>
      </c>
    </row>
    <row r="79295" spans="19:19" x14ac:dyDescent="0.25">
      <c r="S79295">
        <v>0</v>
      </c>
    </row>
    <row r="79296" spans="19:19" x14ac:dyDescent="0.25">
      <c r="S79296">
        <v>0</v>
      </c>
    </row>
    <row r="79297" spans="19:19" x14ac:dyDescent="0.25">
      <c r="S79297">
        <v>0</v>
      </c>
    </row>
    <row r="79298" spans="19:19" x14ac:dyDescent="0.25">
      <c r="S79298">
        <v>0</v>
      </c>
    </row>
    <row r="79299" spans="19:19" x14ac:dyDescent="0.25">
      <c r="S79299">
        <v>0</v>
      </c>
    </row>
    <row r="79300" spans="19:19" x14ac:dyDescent="0.25">
      <c r="S79300">
        <v>0</v>
      </c>
    </row>
    <row r="79301" spans="19:19" x14ac:dyDescent="0.25">
      <c r="S79301">
        <v>0</v>
      </c>
    </row>
    <row r="79302" spans="19:19" x14ac:dyDescent="0.25">
      <c r="S79302">
        <v>0</v>
      </c>
    </row>
    <row r="79303" spans="19:19" x14ac:dyDescent="0.25">
      <c r="S79303">
        <v>0</v>
      </c>
    </row>
    <row r="79304" spans="19:19" x14ac:dyDescent="0.25">
      <c r="S79304">
        <v>0</v>
      </c>
    </row>
    <row r="79305" spans="19:19" x14ac:dyDescent="0.25">
      <c r="S79305">
        <v>0</v>
      </c>
    </row>
    <row r="79306" spans="19:19" x14ac:dyDescent="0.25">
      <c r="S79306">
        <v>0</v>
      </c>
    </row>
    <row r="79307" spans="19:19" x14ac:dyDescent="0.25">
      <c r="S79307">
        <v>0</v>
      </c>
    </row>
    <row r="79308" spans="19:19" x14ac:dyDescent="0.25">
      <c r="S79308">
        <v>0</v>
      </c>
    </row>
    <row r="79309" spans="19:19" x14ac:dyDescent="0.25">
      <c r="S79309">
        <v>0</v>
      </c>
    </row>
    <row r="79310" spans="19:19" x14ac:dyDescent="0.25">
      <c r="S79310">
        <v>0</v>
      </c>
    </row>
    <row r="79311" spans="19:19" x14ac:dyDescent="0.25">
      <c r="S79311">
        <v>0</v>
      </c>
    </row>
    <row r="79312" spans="19:19" x14ac:dyDescent="0.25">
      <c r="S79312">
        <v>0</v>
      </c>
    </row>
    <row r="79313" spans="19:19" x14ac:dyDescent="0.25">
      <c r="S79313">
        <v>0</v>
      </c>
    </row>
    <row r="79314" spans="19:19" x14ac:dyDescent="0.25">
      <c r="S79314">
        <v>0</v>
      </c>
    </row>
    <row r="79315" spans="19:19" x14ac:dyDescent="0.25">
      <c r="S79315">
        <v>0</v>
      </c>
    </row>
    <row r="79316" spans="19:19" x14ac:dyDescent="0.25">
      <c r="S79316">
        <v>0</v>
      </c>
    </row>
    <row r="79317" spans="19:19" x14ac:dyDescent="0.25">
      <c r="S79317">
        <v>0</v>
      </c>
    </row>
    <row r="79318" spans="19:19" x14ac:dyDescent="0.25">
      <c r="S79318">
        <v>0</v>
      </c>
    </row>
    <row r="79319" spans="19:19" x14ac:dyDescent="0.25">
      <c r="S79319">
        <v>0</v>
      </c>
    </row>
    <row r="79320" spans="19:19" x14ac:dyDescent="0.25">
      <c r="S79320">
        <v>0</v>
      </c>
    </row>
    <row r="79321" spans="19:19" x14ac:dyDescent="0.25">
      <c r="S79321">
        <v>0</v>
      </c>
    </row>
    <row r="79322" spans="19:19" x14ac:dyDescent="0.25">
      <c r="S79322">
        <v>0</v>
      </c>
    </row>
    <row r="79323" spans="19:19" x14ac:dyDescent="0.25">
      <c r="S79323">
        <v>0</v>
      </c>
    </row>
    <row r="79324" spans="19:19" x14ac:dyDescent="0.25">
      <c r="S79324">
        <v>0</v>
      </c>
    </row>
    <row r="79325" spans="19:19" x14ac:dyDescent="0.25">
      <c r="S79325">
        <v>0</v>
      </c>
    </row>
    <row r="79326" spans="19:19" x14ac:dyDescent="0.25">
      <c r="S79326">
        <v>0</v>
      </c>
    </row>
    <row r="79327" spans="19:19" x14ac:dyDescent="0.25">
      <c r="S79327">
        <v>0</v>
      </c>
    </row>
    <row r="79328" spans="19:19" x14ac:dyDescent="0.25">
      <c r="S79328">
        <v>0</v>
      </c>
    </row>
    <row r="79329" spans="19:19" x14ac:dyDescent="0.25">
      <c r="S79329">
        <v>0</v>
      </c>
    </row>
    <row r="79330" spans="19:19" x14ac:dyDescent="0.25">
      <c r="S79330">
        <v>0</v>
      </c>
    </row>
    <row r="79331" spans="19:19" x14ac:dyDescent="0.25">
      <c r="S79331">
        <v>0</v>
      </c>
    </row>
    <row r="79332" spans="19:19" x14ac:dyDescent="0.25">
      <c r="S79332">
        <v>0</v>
      </c>
    </row>
    <row r="79333" spans="19:19" x14ac:dyDescent="0.25">
      <c r="S79333">
        <v>0</v>
      </c>
    </row>
    <row r="79334" spans="19:19" x14ac:dyDescent="0.25">
      <c r="S79334">
        <v>0</v>
      </c>
    </row>
    <row r="79335" spans="19:19" x14ac:dyDescent="0.25">
      <c r="S79335">
        <v>0</v>
      </c>
    </row>
    <row r="79336" spans="19:19" x14ac:dyDescent="0.25">
      <c r="S79336">
        <v>0</v>
      </c>
    </row>
    <row r="79337" spans="19:19" x14ac:dyDescent="0.25">
      <c r="S79337">
        <v>0</v>
      </c>
    </row>
    <row r="79338" spans="19:19" x14ac:dyDescent="0.25">
      <c r="S79338">
        <v>0</v>
      </c>
    </row>
    <row r="79339" spans="19:19" x14ac:dyDescent="0.25">
      <c r="S79339">
        <v>0</v>
      </c>
    </row>
    <row r="79340" spans="19:19" x14ac:dyDescent="0.25">
      <c r="S79340">
        <v>0</v>
      </c>
    </row>
    <row r="79341" spans="19:19" x14ac:dyDescent="0.25">
      <c r="S79341">
        <v>0</v>
      </c>
    </row>
    <row r="79342" spans="19:19" x14ac:dyDescent="0.25">
      <c r="S79342">
        <v>0</v>
      </c>
    </row>
    <row r="79343" spans="19:19" x14ac:dyDescent="0.25">
      <c r="S79343">
        <v>0</v>
      </c>
    </row>
    <row r="79344" spans="19:19" x14ac:dyDescent="0.25">
      <c r="S79344">
        <v>0</v>
      </c>
    </row>
    <row r="79345" spans="19:19" x14ac:dyDescent="0.25">
      <c r="S79345">
        <v>0</v>
      </c>
    </row>
    <row r="79346" spans="19:19" x14ac:dyDescent="0.25">
      <c r="S79346">
        <v>0</v>
      </c>
    </row>
    <row r="79347" spans="19:19" x14ac:dyDescent="0.25">
      <c r="S79347">
        <v>0</v>
      </c>
    </row>
    <row r="79348" spans="19:19" x14ac:dyDescent="0.25">
      <c r="S79348">
        <v>0</v>
      </c>
    </row>
    <row r="79349" spans="19:19" x14ac:dyDescent="0.25">
      <c r="S79349">
        <v>0</v>
      </c>
    </row>
    <row r="79350" spans="19:19" x14ac:dyDescent="0.25">
      <c r="S79350">
        <v>0</v>
      </c>
    </row>
    <row r="79351" spans="19:19" x14ac:dyDescent="0.25">
      <c r="S79351">
        <v>0</v>
      </c>
    </row>
    <row r="79352" spans="19:19" x14ac:dyDescent="0.25">
      <c r="S79352">
        <v>0</v>
      </c>
    </row>
    <row r="79353" spans="19:19" x14ac:dyDescent="0.25">
      <c r="S79353">
        <v>0</v>
      </c>
    </row>
    <row r="79354" spans="19:19" x14ac:dyDescent="0.25">
      <c r="S79354">
        <v>0</v>
      </c>
    </row>
    <row r="79355" spans="19:19" x14ac:dyDescent="0.25">
      <c r="S79355">
        <v>0</v>
      </c>
    </row>
    <row r="79356" spans="19:19" x14ac:dyDescent="0.25">
      <c r="S79356">
        <v>0</v>
      </c>
    </row>
    <row r="79357" spans="19:19" x14ac:dyDescent="0.25">
      <c r="S79357">
        <v>0</v>
      </c>
    </row>
    <row r="79358" spans="19:19" x14ac:dyDescent="0.25">
      <c r="S79358">
        <v>0</v>
      </c>
    </row>
    <row r="79359" spans="19:19" x14ac:dyDescent="0.25">
      <c r="S79359">
        <v>0</v>
      </c>
    </row>
    <row r="79360" spans="19:19" x14ac:dyDescent="0.25">
      <c r="S79360">
        <v>0</v>
      </c>
    </row>
    <row r="79361" spans="19:19" x14ac:dyDescent="0.25">
      <c r="S79361">
        <v>0</v>
      </c>
    </row>
    <row r="79362" spans="19:19" x14ac:dyDescent="0.25">
      <c r="S79362">
        <v>0</v>
      </c>
    </row>
    <row r="79363" spans="19:19" x14ac:dyDescent="0.25">
      <c r="S79363">
        <v>0</v>
      </c>
    </row>
    <row r="79364" spans="19:19" x14ac:dyDescent="0.25">
      <c r="S79364">
        <v>0</v>
      </c>
    </row>
    <row r="79365" spans="19:19" x14ac:dyDescent="0.25">
      <c r="S79365">
        <v>0</v>
      </c>
    </row>
    <row r="79366" spans="19:19" x14ac:dyDescent="0.25">
      <c r="S79366">
        <v>0</v>
      </c>
    </row>
    <row r="79367" spans="19:19" x14ac:dyDescent="0.25">
      <c r="S79367">
        <v>0</v>
      </c>
    </row>
    <row r="79368" spans="19:19" x14ac:dyDescent="0.25">
      <c r="S79368">
        <v>0</v>
      </c>
    </row>
    <row r="79369" spans="19:19" x14ac:dyDescent="0.25">
      <c r="S79369">
        <v>0</v>
      </c>
    </row>
    <row r="79370" spans="19:19" x14ac:dyDescent="0.25">
      <c r="S79370">
        <v>0</v>
      </c>
    </row>
    <row r="79371" spans="19:19" x14ac:dyDescent="0.25">
      <c r="S79371">
        <v>0</v>
      </c>
    </row>
    <row r="79372" spans="19:19" x14ac:dyDescent="0.25">
      <c r="S79372">
        <v>0</v>
      </c>
    </row>
    <row r="79373" spans="19:19" x14ac:dyDescent="0.25">
      <c r="S79373">
        <v>0</v>
      </c>
    </row>
    <row r="79374" spans="19:19" x14ac:dyDescent="0.25">
      <c r="S79374">
        <v>0</v>
      </c>
    </row>
    <row r="79375" spans="19:19" x14ac:dyDescent="0.25">
      <c r="S79375">
        <v>0</v>
      </c>
    </row>
    <row r="79376" spans="19:19" x14ac:dyDescent="0.25">
      <c r="S79376">
        <v>0</v>
      </c>
    </row>
    <row r="79377" spans="19:19" x14ac:dyDescent="0.25">
      <c r="S79377">
        <v>0</v>
      </c>
    </row>
    <row r="79378" spans="19:19" x14ac:dyDescent="0.25">
      <c r="S79378">
        <v>0</v>
      </c>
    </row>
    <row r="79379" spans="19:19" x14ac:dyDescent="0.25">
      <c r="S79379">
        <v>0</v>
      </c>
    </row>
    <row r="79380" spans="19:19" x14ac:dyDescent="0.25">
      <c r="S79380">
        <v>0</v>
      </c>
    </row>
    <row r="79381" spans="19:19" x14ac:dyDescent="0.25">
      <c r="S79381">
        <v>0</v>
      </c>
    </row>
    <row r="79382" spans="19:19" x14ac:dyDescent="0.25">
      <c r="S79382">
        <v>0</v>
      </c>
    </row>
    <row r="79383" spans="19:19" x14ac:dyDescent="0.25">
      <c r="S79383">
        <v>0</v>
      </c>
    </row>
    <row r="79384" spans="19:19" x14ac:dyDescent="0.25">
      <c r="S79384">
        <v>0</v>
      </c>
    </row>
    <row r="79385" spans="19:19" x14ac:dyDescent="0.25">
      <c r="S79385">
        <v>0</v>
      </c>
    </row>
    <row r="79386" spans="19:19" x14ac:dyDescent="0.25">
      <c r="S79386">
        <v>0</v>
      </c>
    </row>
    <row r="79387" spans="19:19" x14ac:dyDescent="0.25">
      <c r="S79387">
        <v>0</v>
      </c>
    </row>
    <row r="79388" spans="19:19" x14ac:dyDescent="0.25">
      <c r="S79388">
        <v>0</v>
      </c>
    </row>
    <row r="79389" spans="19:19" x14ac:dyDescent="0.25">
      <c r="S79389">
        <v>0</v>
      </c>
    </row>
    <row r="79390" spans="19:19" x14ac:dyDescent="0.25">
      <c r="S79390">
        <v>0</v>
      </c>
    </row>
    <row r="79391" spans="19:19" x14ac:dyDescent="0.25">
      <c r="S79391">
        <v>0</v>
      </c>
    </row>
    <row r="79392" spans="19:19" x14ac:dyDescent="0.25">
      <c r="S79392">
        <v>0</v>
      </c>
    </row>
    <row r="79393" spans="19:19" x14ac:dyDescent="0.25">
      <c r="S79393">
        <v>0</v>
      </c>
    </row>
    <row r="79394" spans="19:19" x14ac:dyDescent="0.25">
      <c r="S79394">
        <v>0</v>
      </c>
    </row>
    <row r="79395" spans="19:19" x14ac:dyDescent="0.25">
      <c r="S79395">
        <v>0</v>
      </c>
    </row>
    <row r="79396" spans="19:19" x14ac:dyDescent="0.25">
      <c r="S79396">
        <v>0</v>
      </c>
    </row>
    <row r="79397" spans="19:19" x14ac:dyDescent="0.25">
      <c r="S79397">
        <v>0</v>
      </c>
    </row>
    <row r="79398" spans="19:19" x14ac:dyDescent="0.25">
      <c r="S79398">
        <v>0</v>
      </c>
    </row>
    <row r="79399" spans="19:19" x14ac:dyDescent="0.25">
      <c r="S79399">
        <v>0</v>
      </c>
    </row>
    <row r="79400" spans="19:19" x14ac:dyDescent="0.25">
      <c r="S79400">
        <v>0</v>
      </c>
    </row>
    <row r="79401" spans="19:19" x14ac:dyDescent="0.25">
      <c r="S79401">
        <v>0</v>
      </c>
    </row>
    <row r="79402" spans="19:19" x14ac:dyDescent="0.25">
      <c r="S79402">
        <v>0</v>
      </c>
    </row>
    <row r="79403" spans="19:19" x14ac:dyDescent="0.25">
      <c r="S79403">
        <v>0</v>
      </c>
    </row>
    <row r="79404" spans="19:19" x14ac:dyDescent="0.25">
      <c r="S79404">
        <v>0</v>
      </c>
    </row>
    <row r="79405" spans="19:19" x14ac:dyDescent="0.25">
      <c r="S79405">
        <v>0</v>
      </c>
    </row>
    <row r="79406" spans="19:19" x14ac:dyDescent="0.25">
      <c r="S79406">
        <v>0</v>
      </c>
    </row>
    <row r="79407" spans="19:19" x14ac:dyDescent="0.25">
      <c r="S79407">
        <v>0</v>
      </c>
    </row>
    <row r="79408" spans="19:19" x14ac:dyDescent="0.25">
      <c r="S79408">
        <v>0</v>
      </c>
    </row>
    <row r="79409" spans="19:19" x14ac:dyDescent="0.25">
      <c r="S79409">
        <v>0</v>
      </c>
    </row>
    <row r="79410" spans="19:19" x14ac:dyDescent="0.25">
      <c r="S79410">
        <v>0</v>
      </c>
    </row>
    <row r="79411" spans="19:19" x14ac:dyDescent="0.25">
      <c r="S79411">
        <v>0</v>
      </c>
    </row>
    <row r="79412" spans="19:19" x14ac:dyDescent="0.25">
      <c r="S79412">
        <v>0</v>
      </c>
    </row>
    <row r="79413" spans="19:19" x14ac:dyDescent="0.25">
      <c r="S79413">
        <v>0</v>
      </c>
    </row>
    <row r="79414" spans="19:19" x14ac:dyDescent="0.25">
      <c r="S79414" t="str">
        <v>তাহলে আমার ❓ যিনি এ্যাপস টি তৈরি করেছেন</v>
      </c>
    </row>
    <row r="79415" spans="19:19" x14ac:dyDescent="0.25">
      <c r="S79415" t="str">
        <v xml:space="preserve"> এজেন্ট এর সাথে কি যোগাযোগ করবো৷ আমি নিজেই ট্রাই করছি + আপনাদের লাইভ চ্যাটে কথাও বলছি</v>
      </c>
    </row>
    <row r="79416" spans="19:19" x14ac:dyDescent="0.25">
      <c r="S79416">
        <v>0</v>
      </c>
    </row>
    <row r="79417" spans="19:19" x14ac:dyDescent="0.25">
      <c r="S79417">
        <v>0</v>
      </c>
    </row>
    <row r="79418" spans="19:19" x14ac:dyDescent="0.25">
      <c r="S79418" t="str">
        <v>যদিও এরা মুখে বলবে মানুষজন নানারকম মন্তব্য করতেই পারে এটা তার অধিকার ইত্যাদি ইত্যাদি কিন্তু বাটপারের বাচ্চাদের আত্মাপাত্রে চিড় ধরবে ইনশাআল্লাগ</v>
      </c>
    </row>
    <row r="79419" spans="19:19" x14ac:dyDescent="0.25">
      <c r="S79419">
        <v>0</v>
      </c>
    </row>
    <row r="79420" spans="19:19" x14ac:dyDescent="0.25">
      <c r="S79420">
        <v>0</v>
      </c>
    </row>
    <row r="79421" spans="19:19" x14ac:dyDescent="0.25">
      <c r="S79421">
        <v>0</v>
      </c>
    </row>
    <row r="79422" spans="19:19" x14ac:dyDescent="0.25">
      <c r="S79422">
        <v>0</v>
      </c>
    </row>
    <row r="79423" spans="19:19" x14ac:dyDescent="0.25">
      <c r="S79423">
        <v>0</v>
      </c>
    </row>
    <row r="79424" spans="19:19" x14ac:dyDescent="0.25">
      <c r="S79424">
        <v>0</v>
      </c>
    </row>
    <row r="79425" spans="19:19" x14ac:dyDescent="0.25">
      <c r="S79425">
        <v>0</v>
      </c>
    </row>
    <row r="79426" spans="19:19" x14ac:dyDescent="0.25">
      <c r="S79426">
        <v>0</v>
      </c>
    </row>
    <row r="79427" spans="19:19" x14ac:dyDescent="0.25">
      <c r="S79427">
        <v>0</v>
      </c>
    </row>
    <row r="79428" spans="19:19" x14ac:dyDescent="0.25">
      <c r="S79428">
        <v>0</v>
      </c>
    </row>
    <row r="79429" spans="19:19" x14ac:dyDescent="0.25">
      <c r="S79429">
        <v>0</v>
      </c>
    </row>
    <row r="79430" spans="19:19" x14ac:dyDescent="0.25">
      <c r="S79430">
        <v>0</v>
      </c>
    </row>
    <row r="79431" spans="19:19" x14ac:dyDescent="0.25">
      <c r="S79431">
        <v>0</v>
      </c>
    </row>
    <row r="79432" spans="19:19" x14ac:dyDescent="0.25">
      <c r="S79432">
        <v>0</v>
      </c>
    </row>
    <row r="79433" spans="19:19" x14ac:dyDescent="0.25">
      <c r="S79433">
        <v>0</v>
      </c>
    </row>
    <row r="79434" spans="19:19" x14ac:dyDescent="0.25">
      <c r="S79434">
        <v>0</v>
      </c>
    </row>
    <row r="79435" spans="19:19" x14ac:dyDescent="0.25">
      <c r="S79435">
        <v>0</v>
      </c>
    </row>
    <row r="79436" spans="19:19" x14ac:dyDescent="0.25">
      <c r="S79436">
        <v>0</v>
      </c>
    </row>
    <row r="79437" spans="19:19" x14ac:dyDescent="0.25">
      <c r="S79437">
        <v>0</v>
      </c>
    </row>
    <row r="79438" spans="19:19" x14ac:dyDescent="0.25">
      <c r="S79438">
        <v>0</v>
      </c>
    </row>
    <row r="79439" spans="19:19" x14ac:dyDescent="0.25">
      <c r="S79439">
        <v>0</v>
      </c>
    </row>
    <row r="79440" spans="19:19" x14ac:dyDescent="0.25">
      <c r="S79440">
        <v>0</v>
      </c>
    </row>
    <row r="79441" spans="19:19" x14ac:dyDescent="0.25">
      <c r="S79441">
        <v>0</v>
      </c>
    </row>
    <row r="79442" spans="19:19" x14ac:dyDescent="0.25">
      <c r="S79442">
        <v>0</v>
      </c>
    </row>
    <row r="79443" spans="19:19" x14ac:dyDescent="0.25">
      <c r="S79443">
        <v>0</v>
      </c>
    </row>
    <row r="79444" spans="19:19" x14ac:dyDescent="0.25">
      <c r="S79444">
        <v>0</v>
      </c>
    </row>
    <row r="79445" spans="19:19" x14ac:dyDescent="0.25">
      <c r="S79445">
        <v>0</v>
      </c>
    </row>
    <row r="79446" spans="19:19" x14ac:dyDescent="0.25">
      <c r="S79446">
        <v>0</v>
      </c>
    </row>
    <row r="79447" spans="19:19" x14ac:dyDescent="0.25">
      <c r="S79447">
        <v>0</v>
      </c>
    </row>
    <row r="79448" spans="19:19" x14ac:dyDescent="0.25">
      <c r="S79448">
        <v>0</v>
      </c>
    </row>
    <row r="79449" spans="19:19" x14ac:dyDescent="0.25">
      <c r="S79449">
        <v>0</v>
      </c>
    </row>
    <row r="79450" spans="19:19" x14ac:dyDescent="0.25">
      <c r="S79450">
        <v>0</v>
      </c>
    </row>
    <row r="79451" spans="19:19" x14ac:dyDescent="0.25">
      <c r="S79451">
        <v>0</v>
      </c>
    </row>
    <row r="79452" spans="19:19" x14ac:dyDescent="0.25">
      <c r="S79452">
        <v>0</v>
      </c>
    </row>
    <row r="79453" spans="19:19" x14ac:dyDescent="0.25">
      <c r="S79453">
        <v>0</v>
      </c>
    </row>
    <row r="79454" spans="19:19" x14ac:dyDescent="0.25">
      <c r="S79454">
        <v>0</v>
      </c>
    </row>
    <row r="79455" spans="19:19" x14ac:dyDescent="0.25">
      <c r="S79455">
        <v>0</v>
      </c>
    </row>
    <row r="79456" spans="19:19" x14ac:dyDescent="0.25">
      <c r="S79456">
        <v>0</v>
      </c>
    </row>
    <row r="79457" spans="19:19" x14ac:dyDescent="0.25">
      <c r="S79457">
        <v>0</v>
      </c>
    </row>
    <row r="79458" spans="19:19" x14ac:dyDescent="0.25">
      <c r="S79458">
        <v>0</v>
      </c>
    </row>
    <row r="79459" spans="19:19" x14ac:dyDescent="0.25">
      <c r="S79459">
        <v>0</v>
      </c>
    </row>
    <row r="79460" spans="19:19" x14ac:dyDescent="0.25">
      <c r="S79460">
        <v>0</v>
      </c>
    </row>
    <row r="79461" spans="19:19" x14ac:dyDescent="0.25">
      <c r="S79461">
        <v>0</v>
      </c>
    </row>
    <row r="79462" spans="19:19" x14ac:dyDescent="0.25">
      <c r="S79462">
        <v>0</v>
      </c>
    </row>
    <row r="79463" spans="19:19" x14ac:dyDescent="0.25">
      <c r="S79463">
        <v>0</v>
      </c>
    </row>
    <row r="79464" spans="19:19" x14ac:dyDescent="0.25">
      <c r="S79464">
        <v>0</v>
      </c>
    </row>
    <row r="79465" spans="19:19" x14ac:dyDescent="0.25">
      <c r="S79465">
        <v>0</v>
      </c>
    </row>
    <row r="79466" spans="19:19" x14ac:dyDescent="0.25">
      <c r="S79466">
        <v>0</v>
      </c>
    </row>
    <row r="79467" spans="19:19" x14ac:dyDescent="0.25">
      <c r="S79467">
        <v>0</v>
      </c>
    </row>
    <row r="79468" spans="19:19" x14ac:dyDescent="0.25">
      <c r="S79468">
        <v>0</v>
      </c>
    </row>
    <row r="79469" spans="19:19" x14ac:dyDescent="0.25">
      <c r="S79469">
        <v>0</v>
      </c>
    </row>
    <row r="79470" spans="19:19" x14ac:dyDescent="0.25">
      <c r="S79470">
        <v>0</v>
      </c>
    </row>
    <row r="79471" spans="19:19" x14ac:dyDescent="0.25">
      <c r="S79471">
        <v>0</v>
      </c>
    </row>
    <row r="79472" spans="19:19" x14ac:dyDescent="0.25">
      <c r="S79472">
        <v>0</v>
      </c>
    </row>
    <row r="79473" spans="19:19" x14ac:dyDescent="0.25">
      <c r="S79473">
        <v>0</v>
      </c>
    </row>
    <row r="79474" spans="19:19" x14ac:dyDescent="0.25">
      <c r="S79474">
        <v>0</v>
      </c>
    </row>
    <row r="79475" spans="19:19" x14ac:dyDescent="0.25">
      <c r="S79475">
        <v>0</v>
      </c>
    </row>
    <row r="79476" spans="19:19" x14ac:dyDescent="0.25">
      <c r="S79476">
        <v>0</v>
      </c>
    </row>
    <row r="79477" spans="19:19" x14ac:dyDescent="0.25">
      <c r="S79477">
        <v>0</v>
      </c>
    </row>
    <row r="79478" spans="19:19" x14ac:dyDescent="0.25">
      <c r="S79478">
        <v>0</v>
      </c>
    </row>
    <row r="79479" spans="19:19" x14ac:dyDescent="0.25">
      <c r="S79479">
        <v>0</v>
      </c>
    </row>
    <row r="79480" spans="19:19" x14ac:dyDescent="0.25">
      <c r="S79480">
        <v>0</v>
      </c>
    </row>
    <row r="79481" spans="19:19" x14ac:dyDescent="0.25">
      <c r="S79481">
        <v>0</v>
      </c>
    </row>
    <row r="79482" spans="19:19" x14ac:dyDescent="0.25">
      <c r="S79482">
        <v>0</v>
      </c>
    </row>
    <row r="79483" spans="19:19" x14ac:dyDescent="0.25">
      <c r="S79483">
        <v>0</v>
      </c>
    </row>
    <row r="79484" spans="19:19" x14ac:dyDescent="0.25">
      <c r="S79484">
        <v>0</v>
      </c>
    </row>
    <row r="79485" spans="19:19" x14ac:dyDescent="0.25">
      <c r="S79485">
        <v>0</v>
      </c>
    </row>
    <row r="79486" spans="19:19" x14ac:dyDescent="0.25">
      <c r="S79486">
        <v>0</v>
      </c>
    </row>
    <row r="79487" spans="19:19" x14ac:dyDescent="0.25">
      <c r="S79487">
        <v>0</v>
      </c>
    </row>
    <row r="79488" spans="19:19" x14ac:dyDescent="0.25">
      <c r="S79488">
        <v>0</v>
      </c>
    </row>
    <row r="79489" spans="19:19" x14ac:dyDescent="0.25">
      <c r="S79489">
        <v>0</v>
      </c>
    </row>
    <row r="79490" spans="19:19" x14ac:dyDescent="0.25">
      <c r="S79490">
        <v>0</v>
      </c>
    </row>
    <row r="79491" spans="19:19" x14ac:dyDescent="0.25">
      <c r="S79491">
        <v>0</v>
      </c>
    </row>
    <row r="79492" spans="19:19" x14ac:dyDescent="0.25">
      <c r="S79492">
        <v>0</v>
      </c>
    </row>
    <row r="79493" spans="19:19" x14ac:dyDescent="0.25">
      <c r="S79493">
        <v>0</v>
      </c>
    </row>
    <row r="79494" spans="19:19" x14ac:dyDescent="0.25">
      <c r="S79494">
        <v>0</v>
      </c>
    </row>
    <row r="79495" spans="19:19" x14ac:dyDescent="0.25">
      <c r="S79495">
        <v>0</v>
      </c>
    </row>
    <row r="79496" spans="19:19" x14ac:dyDescent="0.25">
      <c r="S79496">
        <v>0</v>
      </c>
    </row>
    <row r="79497" spans="19:19" x14ac:dyDescent="0.25">
      <c r="S79497" t="str">
        <v xml:space="preserve"> and others helpful service this app</v>
      </c>
    </row>
    <row r="79498" spans="19:19" x14ac:dyDescent="0.25">
      <c r="S79498">
        <v>0</v>
      </c>
    </row>
    <row r="79499" spans="19:19" x14ac:dyDescent="0.25">
      <c r="S79499">
        <v>0</v>
      </c>
    </row>
    <row r="79500" spans="19:19" x14ac:dyDescent="0.25">
      <c r="S79500">
        <v>0</v>
      </c>
    </row>
    <row r="79501" spans="19:19" x14ac:dyDescent="0.25">
      <c r="S79501">
        <v>0</v>
      </c>
    </row>
    <row r="79502" spans="19:19" x14ac:dyDescent="0.25">
      <c r="S79502">
        <v>0</v>
      </c>
    </row>
    <row r="79503" spans="19:19" x14ac:dyDescent="0.25">
      <c r="S79503" t="str">
        <v xml:space="preserve"> otherwise it will be difficult to get customers in the competitive market</v>
      </c>
    </row>
    <row r="79504" spans="19:19" x14ac:dyDescent="0.25">
      <c r="S79504">
        <v>0</v>
      </c>
    </row>
    <row r="79505" spans="19:19" x14ac:dyDescent="0.25">
      <c r="S79505" t="str">
        <v xml:space="preserve"> it took me back to the verify MSISDN. It's actually your decision</v>
      </c>
    </row>
    <row r="79506" spans="19:19" x14ac:dyDescent="0.25">
      <c r="S79506" t="str">
        <v xml:space="preserve"> But has not been able to register yet. So I uninstalled the apps</v>
      </c>
    </row>
    <row r="79507" spans="19:19" x14ac:dyDescent="0.25">
      <c r="S79507">
        <v>0</v>
      </c>
    </row>
    <row r="79508" spans="19:19" x14ac:dyDescent="0.25">
      <c r="S79508">
        <v>0</v>
      </c>
    </row>
    <row r="79509" spans="19:19" x14ac:dyDescent="0.25">
      <c r="S79509">
        <v>0</v>
      </c>
    </row>
    <row r="79510" spans="19:19" x14ac:dyDescent="0.25">
      <c r="S79510">
        <v>0</v>
      </c>
    </row>
    <row r="79511" spans="19:19" x14ac:dyDescent="0.25">
      <c r="S79511">
        <v>0</v>
      </c>
    </row>
    <row r="79512" spans="19:19" x14ac:dyDescent="0.25">
      <c r="S79512">
        <v>0</v>
      </c>
    </row>
    <row r="79513" spans="19:19" x14ac:dyDescent="0.25">
      <c r="S79513">
        <v>0</v>
      </c>
    </row>
    <row r="79514" spans="19:19" x14ac:dyDescent="0.25">
      <c r="S79514">
        <v>0</v>
      </c>
    </row>
    <row r="79515" spans="19:19" x14ac:dyDescent="0.25">
      <c r="S79515">
        <v>0</v>
      </c>
    </row>
    <row r="79516" spans="19:19" x14ac:dyDescent="0.25">
      <c r="S79516" t="str">
        <v xml:space="preserve">pay bill etc ) </v>
      </c>
    </row>
    <row r="79517" spans="19:19" x14ac:dyDescent="0.25">
      <c r="S79517">
        <v>0</v>
      </c>
    </row>
    <row r="79518" spans="19:19" x14ac:dyDescent="0.25">
      <c r="S79518">
        <v>0</v>
      </c>
    </row>
    <row r="79519" spans="19:19" x14ac:dyDescent="0.25">
      <c r="S79519">
        <v>0</v>
      </c>
    </row>
    <row r="79520" spans="19:19" x14ac:dyDescent="0.25">
      <c r="S79520">
        <v>0</v>
      </c>
    </row>
    <row r="79521" spans="19:19" x14ac:dyDescent="0.25">
      <c r="S79521">
        <v>0</v>
      </c>
    </row>
    <row r="79522" spans="19:19" x14ac:dyDescent="0.25">
      <c r="S79522">
        <v>0</v>
      </c>
    </row>
    <row r="79523" spans="19:19" x14ac:dyDescent="0.25">
      <c r="S79523">
        <v>0</v>
      </c>
    </row>
    <row r="79524" spans="19:19" x14ac:dyDescent="0.25">
      <c r="S79524">
        <v>0</v>
      </c>
    </row>
    <row r="79525" spans="19:19" x14ac:dyDescent="0.25">
      <c r="S79525">
        <v>0</v>
      </c>
    </row>
    <row r="79526" spans="19:19" x14ac:dyDescent="0.25">
      <c r="S79526">
        <v>0</v>
      </c>
    </row>
    <row r="79527" spans="19:19" x14ac:dyDescent="0.25">
      <c r="S79527">
        <v>0</v>
      </c>
    </row>
    <row r="79528" spans="19:19" x14ac:dyDescent="0.25">
      <c r="S79528">
        <v>0</v>
      </c>
    </row>
    <row r="79529" spans="19:19" x14ac:dyDescent="0.25">
      <c r="S79529">
        <v>0</v>
      </c>
    </row>
    <row r="79530" spans="19:19" x14ac:dyDescent="0.25">
      <c r="S79530">
        <v>0</v>
      </c>
    </row>
    <row r="79531" spans="19:19" x14ac:dyDescent="0.25">
      <c r="S79531">
        <v>0</v>
      </c>
    </row>
    <row r="79532" spans="19:19" x14ac:dyDescent="0.25">
      <c r="S79532">
        <v>0</v>
      </c>
    </row>
    <row r="79533" spans="19:19" x14ac:dyDescent="0.25">
      <c r="S79533">
        <v>0</v>
      </c>
    </row>
    <row r="79534" spans="19:19" x14ac:dyDescent="0.25">
      <c r="S79534">
        <v>0</v>
      </c>
    </row>
    <row r="79535" spans="19:19" x14ac:dyDescent="0.25">
      <c r="S79535">
        <v>0</v>
      </c>
    </row>
    <row r="79536" spans="19:19" x14ac:dyDescent="0.25">
      <c r="S79536">
        <v>0</v>
      </c>
    </row>
    <row r="79537" spans="19:19" x14ac:dyDescent="0.25">
      <c r="S79537" t="str">
        <v xml:space="preserve"> I am not using this and will recommend my close people not to use it.</v>
      </c>
    </row>
    <row r="79538" spans="19:19" x14ac:dyDescent="0.25">
      <c r="S79538">
        <v>0</v>
      </c>
    </row>
    <row r="79539" spans="19:19" x14ac:dyDescent="0.25">
      <c r="S79539">
        <v>0</v>
      </c>
    </row>
    <row r="79540" spans="19:19" x14ac:dyDescent="0.25">
      <c r="S79540">
        <v>0</v>
      </c>
    </row>
    <row r="79541" spans="19:19" x14ac:dyDescent="0.25">
      <c r="S79541">
        <v>0</v>
      </c>
    </row>
    <row r="79542" spans="19:19" x14ac:dyDescent="0.25">
      <c r="S79542">
        <v>0</v>
      </c>
    </row>
    <row r="79543" spans="19:19" x14ac:dyDescent="0.25">
      <c r="S79543">
        <v>0</v>
      </c>
    </row>
    <row r="79544" spans="19:19" x14ac:dyDescent="0.25">
      <c r="S79544">
        <v>0</v>
      </c>
    </row>
    <row r="79545" spans="19:19" x14ac:dyDescent="0.25">
      <c r="S79545">
        <v>0</v>
      </c>
    </row>
    <row r="79546" spans="19:19" x14ac:dyDescent="0.25">
      <c r="S79546">
        <v>0</v>
      </c>
    </row>
    <row r="79547" spans="19:19" x14ac:dyDescent="0.25">
      <c r="S79547">
        <v>0</v>
      </c>
    </row>
    <row r="79548" spans="19:19" x14ac:dyDescent="0.25">
      <c r="S79548">
        <v>0</v>
      </c>
    </row>
    <row r="79549" spans="19:19" x14ac:dyDescent="0.25">
      <c r="S79549">
        <v>0</v>
      </c>
    </row>
    <row r="79550" spans="19:19" x14ac:dyDescent="0.25">
      <c r="S79550">
        <v>0</v>
      </c>
    </row>
    <row r="79551" spans="19:19" x14ac:dyDescent="0.25">
      <c r="S79551">
        <v>0</v>
      </c>
    </row>
    <row r="79552" spans="19:19" x14ac:dyDescent="0.25">
      <c r="S79552">
        <v>0</v>
      </c>
    </row>
    <row r="79553" spans="19:19" x14ac:dyDescent="0.25">
      <c r="S79553">
        <v>0</v>
      </c>
    </row>
    <row r="79554" spans="19:19" x14ac:dyDescent="0.25">
      <c r="S79554">
        <v>0</v>
      </c>
    </row>
    <row r="79555" spans="19:19" x14ac:dyDescent="0.25">
      <c r="S79555">
        <v>0</v>
      </c>
    </row>
    <row r="79556" spans="19:19" x14ac:dyDescent="0.25">
      <c r="S79556">
        <v>0</v>
      </c>
    </row>
    <row r="79557" spans="19:19" x14ac:dyDescent="0.25">
      <c r="S79557">
        <v>0</v>
      </c>
    </row>
    <row r="79558" spans="19:19" x14ac:dyDescent="0.25">
      <c r="S79558">
        <v>0</v>
      </c>
    </row>
    <row r="79559" spans="19:19" x14ac:dyDescent="0.25">
      <c r="S79559">
        <v>0</v>
      </c>
    </row>
    <row r="79560" spans="19:19" x14ac:dyDescent="0.25">
      <c r="S79560">
        <v>0</v>
      </c>
    </row>
    <row r="79561" spans="19:19" x14ac:dyDescent="0.25">
      <c r="S79561">
        <v>0</v>
      </c>
    </row>
    <row r="79562" spans="19:19" x14ac:dyDescent="0.25">
      <c r="S79562">
        <v>0</v>
      </c>
    </row>
    <row r="79563" spans="19:19" x14ac:dyDescent="0.25">
      <c r="S79563">
        <v>0</v>
      </c>
    </row>
    <row r="79564" spans="19:19" x14ac:dyDescent="0.25">
      <c r="S79564">
        <v>0</v>
      </c>
    </row>
    <row r="79565" spans="19:19" x14ac:dyDescent="0.25">
      <c r="S79565">
        <v>0</v>
      </c>
    </row>
    <row r="79566" spans="19:19" x14ac:dyDescent="0.25">
      <c r="S79566">
        <v>0</v>
      </c>
    </row>
    <row r="79567" spans="19:19" x14ac:dyDescent="0.25">
      <c r="S79567">
        <v>0</v>
      </c>
    </row>
    <row r="79568" spans="19:19" x14ac:dyDescent="0.25">
      <c r="S79568">
        <v>0</v>
      </c>
    </row>
    <row r="79569" spans="19:19" x14ac:dyDescent="0.25">
      <c r="S79569">
        <v>0</v>
      </c>
    </row>
    <row r="79570" spans="19:19" x14ac:dyDescent="0.25">
      <c r="S79570">
        <v>0</v>
      </c>
    </row>
    <row r="79571" spans="19:19" x14ac:dyDescent="0.25">
      <c r="S79571">
        <v>0</v>
      </c>
    </row>
    <row r="79572" spans="19:19" x14ac:dyDescent="0.25">
      <c r="S79572">
        <v>0</v>
      </c>
    </row>
    <row r="79573" spans="19:19" x14ac:dyDescent="0.25">
      <c r="S79573">
        <v>0</v>
      </c>
    </row>
    <row r="79574" spans="19:19" x14ac:dyDescent="0.25">
      <c r="S79574">
        <v>0</v>
      </c>
    </row>
    <row r="79575" spans="19:19" x14ac:dyDescent="0.25">
      <c r="S79575">
        <v>0</v>
      </c>
    </row>
    <row r="79576" spans="19:19" x14ac:dyDescent="0.25">
      <c r="S79576">
        <v>0</v>
      </c>
    </row>
    <row r="79577" spans="19:19" x14ac:dyDescent="0.25">
      <c r="S79577">
        <v>0</v>
      </c>
    </row>
    <row r="79578" spans="19:19" x14ac:dyDescent="0.25">
      <c r="S79578">
        <v>0</v>
      </c>
    </row>
    <row r="79579" spans="19:19" x14ac:dyDescent="0.25">
      <c r="S79579">
        <v>0</v>
      </c>
    </row>
    <row r="79580" spans="19:19" x14ac:dyDescent="0.25">
      <c r="S79580">
        <v>0</v>
      </c>
    </row>
    <row r="79581" spans="19:19" x14ac:dyDescent="0.25">
      <c r="S79581">
        <v>0</v>
      </c>
    </row>
    <row r="79582" spans="19:19" x14ac:dyDescent="0.25">
      <c r="S79582">
        <v>0</v>
      </c>
    </row>
    <row r="79583" spans="19:19" x14ac:dyDescent="0.25">
      <c r="S79583">
        <v>0</v>
      </c>
    </row>
    <row r="79584" spans="19:19" x14ac:dyDescent="0.25">
      <c r="S79584">
        <v>0</v>
      </c>
    </row>
    <row r="79585" spans="19:19" x14ac:dyDescent="0.25">
      <c r="S79585">
        <v>0</v>
      </c>
    </row>
    <row r="79586" spans="19:19" x14ac:dyDescent="0.25">
      <c r="S79586">
        <v>0</v>
      </c>
    </row>
    <row r="79587" spans="19:19" x14ac:dyDescent="0.25">
      <c r="S79587">
        <v>0</v>
      </c>
    </row>
    <row r="79588" spans="19:19" x14ac:dyDescent="0.25">
      <c r="S79588">
        <v>0</v>
      </c>
    </row>
    <row r="79589" spans="19:19" x14ac:dyDescent="0.25">
      <c r="S79589">
        <v>0</v>
      </c>
    </row>
    <row r="79590" spans="19:19" x14ac:dyDescent="0.25">
      <c r="S79590">
        <v>0</v>
      </c>
    </row>
    <row r="79591" spans="19:19" x14ac:dyDescent="0.25">
      <c r="S79591">
        <v>0</v>
      </c>
    </row>
    <row r="79592" spans="19:19" x14ac:dyDescent="0.25">
      <c r="S79592">
        <v>0</v>
      </c>
    </row>
    <row r="79593" spans="19:19" x14ac:dyDescent="0.25">
      <c r="S79593">
        <v>0</v>
      </c>
    </row>
    <row r="79594" spans="19:19" x14ac:dyDescent="0.25">
      <c r="S79594">
        <v>0</v>
      </c>
    </row>
    <row r="79595" spans="19:19" x14ac:dyDescent="0.25">
      <c r="S79595">
        <v>0</v>
      </c>
    </row>
    <row r="79596" spans="19:19" x14ac:dyDescent="0.25">
      <c r="S79596">
        <v>0</v>
      </c>
    </row>
    <row r="79597" spans="19:19" x14ac:dyDescent="0.25">
      <c r="S79597">
        <v>0</v>
      </c>
    </row>
    <row r="79598" spans="19:19" x14ac:dyDescent="0.25">
      <c r="S79598">
        <v>0</v>
      </c>
    </row>
    <row r="79599" spans="19:19" x14ac:dyDescent="0.25">
      <c r="S79599">
        <v>0</v>
      </c>
    </row>
    <row r="79600" spans="19:19" x14ac:dyDescent="0.25">
      <c r="S79600">
        <v>0</v>
      </c>
    </row>
    <row r="79601" spans="19:19" x14ac:dyDescent="0.25">
      <c r="S79601">
        <v>0</v>
      </c>
    </row>
    <row r="79602" spans="19:19" x14ac:dyDescent="0.25">
      <c r="S79602">
        <v>0</v>
      </c>
    </row>
    <row r="79603" spans="19:19" x14ac:dyDescent="0.25">
      <c r="S79603">
        <v>0</v>
      </c>
    </row>
    <row r="79604" spans="19:19" x14ac:dyDescent="0.25">
      <c r="S79604">
        <v>0</v>
      </c>
    </row>
    <row r="79605" spans="19:19" x14ac:dyDescent="0.25">
      <c r="S79605">
        <v>0</v>
      </c>
    </row>
    <row r="79606" spans="19:19" x14ac:dyDescent="0.25">
      <c r="S79606">
        <v>0</v>
      </c>
    </row>
    <row r="79607" spans="19:19" x14ac:dyDescent="0.25">
      <c r="S79607">
        <v>0</v>
      </c>
    </row>
    <row r="79608" spans="19:19" x14ac:dyDescent="0.25">
      <c r="S79608">
        <v>0</v>
      </c>
    </row>
    <row r="79609" spans="19:19" x14ac:dyDescent="0.25">
      <c r="S79609">
        <v>0</v>
      </c>
    </row>
    <row r="79610" spans="19:19" x14ac:dyDescent="0.25">
      <c r="S79610">
        <v>0</v>
      </c>
    </row>
    <row r="79611" spans="19:19" x14ac:dyDescent="0.25">
      <c r="S79611">
        <v>0</v>
      </c>
    </row>
    <row r="79612" spans="19:19" x14ac:dyDescent="0.25">
      <c r="S79612">
        <v>0</v>
      </c>
    </row>
    <row r="79613" spans="19:19" x14ac:dyDescent="0.25">
      <c r="S79613">
        <v>0</v>
      </c>
    </row>
    <row r="79614" spans="19:19" x14ac:dyDescent="0.25">
      <c r="S79614">
        <v>0</v>
      </c>
    </row>
    <row r="79615" spans="19:19" x14ac:dyDescent="0.25">
      <c r="S79615">
        <v>0</v>
      </c>
    </row>
    <row r="79616" spans="19:19" x14ac:dyDescent="0.25">
      <c r="S79616">
        <v>0</v>
      </c>
    </row>
    <row r="79617" spans="19:19" x14ac:dyDescent="0.25">
      <c r="S79617">
        <v>0</v>
      </c>
    </row>
    <row r="79618" spans="19:19" x14ac:dyDescent="0.25">
      <c r="S79618">
        <v>0</v>
      </c>
    </row>
    <row r="79619" spans="19:19" x14ac:dyDescent="0.25">
      <c r="S79619">
        <v>0</v>
      </c>
    </row>
    <row r="79620" spans="19:19" x14ac:dyDescent="0.25">
      <c r="S79620">
        <v>0</v>
      </c>
    </row>
    <row r="79621" spans="19:19" x14ac:dyDescent="0.25">
      <c r="S79621">
        <v>0</v>
      </c>
    </row>
    <row r="79622" spans="19:19" x14ac:dyDescent="0.25">
      <c r="S79622">
        <v>0</v>
      </c>
    </row>
    <row r="79623" spans="19:19" x14ac:dyDescent="0.25">
      <c r="S79623" t="str">
        <v xml:space="preserve"> pay all your utility bill payments</v>
      </c>
    </row>
    <row r="79624" spans="19:19" x14ac:dyDescent="0.25">
      <c r="S79624">
        <v>0</v>
      </c>
    </row>
    <row r="79625" spans="19:19" x14ac:dyDescent="0.25">
      <c r="S79625">
        <v>0</v>
      </c>
    </row>
    <row r="79626" spans="19:19" x14ac:dyDescent="0.25">
      <c r="S79626">
        <v>0</v>
      </c>
    </row>
    <row r="79627" spans="19:19" x14ac:dyDescent="0.25">
      <c r="S79627">
        <v>0</v>
      </c>
    </row>
    <row r="79628" spans="19:19" x14ac:dyDescent="0.25">
      <c r="S79628" t="str">
        <v xml:space="preserve"> no one will run it. My camera could not take pictures after the goodbye. Their apps need to be improved a lot more.</v>
      </c>
    </row>
    <row r="79629" spans="19:19" x14ac:dyDescent="0.25">
      <c r="S79629">
        <v>0</v>
      </c>
    </row>
    <row r="79630" spans="19:19" x14ac:dyDescent="0.25">
      <c r="S79630">
        <v>0</v>
      </c>
    </row>
    <row r="79631" spans="19:19" x14ac:dyDescent="0.25">
      <c r="S79631">
        <v>0</v>
      </c>
    </row>
    <row r="79632" spans="19:19" x14ac:dyDescent="0.25">
      <c r="S79632">
        <v>0</v>
      </c>
    </row>
    <row r="79633" spans="19:19" x14ac:dyDescent="0.25">
      <c r="S79633">
        <v>0</v>
      </c>
    </row>
    <row r="79634" spans="19:19" x14ac:dyDescent="0.25">
      <c r="S79634">
        <v>0</v>
      </c>
    </row>
    <row r="79635" spans="19:19" x14ac:dyDescent="0.25">
      <c r="S79635">
        <v>0</v>
      </c>
    </row>
    <row r="79636" spans="19:19" x14ac:dyDescent="0.25">
      <c r="S79636">
        <v>0</v>
      </c>
    </row>
    <row r="79637" spans="19:19" x14ac:dyDescent="0.25">
      <c r="S79637">
        <v>0</v>
      </c>
    </row>
    <row r="79638" spans="19:19" x14ac:dyDescent="0.25">
      <c r="S79638">
        <v>0</v>
      </c>
    </row>
    <row r="79639" spans="19:19" x14ac:dyDescent="0.25">
      <c r="S79639">
        <v>0</v>
      </c>
    </row>
    <row r="79640" spans="19:19" x14ac:dyDescent="0.25">
      <c r="S79640">
        <v>0</v>
      </c>
    </row>
    <row r="79641" spans="19:19" x14ac:dyDescent="0.25">
      <c r="S79641">
        <v>0</v>
      </c>
    </row>
    <row r="79642" spans="19:19" x14ac:dyDescent="0.25">
      <c r="S79642" t="str">
        <v xml:space="preserve"> transaction cost is very less than other mobile banking</v>
      </c>
    </row>
    <row r="79643" spans="19:19" x14ac:dyDescent="0.25">
      <c r="S79643">
        <v>0</v>
      </c>
    </row>
    <row r="79644" spans="19:19" x14ac:dyDescent="0.25">
      <c r="S79644">
        <v>0</v>
      </c>
    </row>
    <row r="79645" spans="19:19" x14ac:dyDescent="0.25">
      <c r="S79645">
        <v>0</v>
      </c>
    </row>
    <row r="79646" spans="19:19" x14ac:dyDescent="0.25">
      <c r="S79646">
        <v>0</v>
      </c>
    </row>
    <row r="79647" spans="19:19" x14ac:dyDescent="0.25">
      <c r="S79647">
        <v>0</v>
      </c>
    </row>
    <row r="79648" spans="19:19" x14ac:dyDescent="0.25">
      <c r="S79648">
        <v>0</v>
      </c>
    </row>
    <row r="79649" spans="19:19" x14ac:dyDescent="0.25">
      <c r="S79649">
        <v>0</v>
      </c>
    </row>
    <row r="79650" spans="19:19" x14ac:dyDescent="0.25">
      <c r="S79650">
        <v>0</v>
      </c>
    </row>
    <row r="79651" spans="19:19" x14ac:dyDescent="0.25">
      <c r="S79651">
        <v>0</v>
      </c>
    </row>
    <row r="79652" spans="19:19" x14ac:dyDescent="0.25">
      <c r="S79652">
        <v>0</v>
      </c>
    </row>
    <row r="79653" spans="19:19" x14ac:dyDescent="0.25">
      <c r="S79653">
        <v>0</v>
      </c>
    </row>
    <row r="79654" spans="19:19" x14ac:dyDescent="0.25">
      <c r="S79654">
        <v>0</v>
      </c>
    </row>
    <row r="79655" spans="19:19" x14ac:dyDescent="0.25">
      <c r="S79655">
        <v>0</v>
      </c>
    </row>
    <row r="79656" spans="19:19" x14ac:dyDescent="0.25">
      <c r="S79656">
        <v>0</v>
      </c>
    </row>
    <row r="79657" spans="19:19" x14ac:dyDescent="0.25">
      <c r="S79657">
        <v>0</v>
      </c>
    </row>
    <row r="79658" spans="19:19" x14ac:dyDescent="0.25">
      <c r="S79658">
        <v>0</v>
      </c>
    </row>
    <row r="79659" spans="19:19" x14ac:dyDescent="0.25">
      <c r="S79659">
        <v>0</v>
      </c>
    </row>
    <row r="79660" spans="19:19" x14ac:dyDescent="0.25">
      <c r="S79660">
        <v>0</v>
      </c>
    </row>
    <row r="79661" spans="19:19" x14ac:dyDescent="0.25">
      <c r="S79661">
        <v>0</v>
      </c>
    </row>
    <row r="79662" spans="19:19" x14ac:dyDescent="0.25">
      <c r="S79662">
        <v>0</v>
      </c>
    </row>
    <row r="79663" spans="19:19" x14ac:dyDescent="0.25">
      <c r="S79663">
        <v>0</v>
      </c>
    </row>
    <row r="79664" spans="19:19" x14ac:dyDescent="0.25">
      <c r="S79664">
        <v>0</v>
      </c>
    </row>
    <row r="79665" spans="19:19" x14ac:dyDescent="0.25">
      <c r="S79665">
        <v>0</v>
      </c>
    </row>
    <row r="79666" spans="19:19" x14ac:dyDescent="0.25">
      <c r="S79666">
        <v>0</v>
      </c>
    </row>
    <row r="79667" spans="19:19" x14ac:dyDescent="0.25">
      <c r="S79667">
        <v>0</v>
      </c>
    </row>
    <row r="79668" spans="19:19" x14ac:dyDescent="0.25">
      <c r="S79668">
        <v>0</v>
      </c>
    </row>
    <row r="79669" spans="19:19" x14ac:dyDescent="0.25">
      <c r="S79669">
        <v>0</v>
      </c>
    </row>
    <row r="79670" spans="19:19" x14ac:dyDescent="0.25">
      <c r="S79670">
        <v>0</v>
      </c>
    </row>
    <row r="79671" spans="19:19" x14ac:dyDescent="0.25">
      <c r="S79671">
        <v>0</v>
      </c>
    </row>
    <row r="79672" spans="19:19" x14ac:dyDescent="0.25">
      <c r="S79672">
        <v>0</v>
      </c>
    </row>
    <row r="79673" spans="19:19" x14ac:dyDescent="0.25">
      <c r="S79673">
        <v>0</v>
      </c>
    </row>
    <row r="79674" spans="19:19" x14ac:dyDescent="0.25">
      <c r="S79674">
        <v>0</v>
      </c>
    </row>
    <row r="79675" spans="19:19" x14ac:dyDescent="0.25">
      <c r="S79675">
        <v>0</v>
      </c>
    </row>
    <row r="79676" spans="19:19" x14ac:dyDescent="0.25">
      <c r="S79676">
        <v>0</v>
      </c>
    </row>
    <row r="79677" spans="19:19" x14ac:dyDescent="0.25">
      <c r="S79677">
        <v>0</v>
      </c>
    </row>
    <row r="79678" spans="19:19" x14ac:dyDescent="0.25">
      <c r="S79678">
        <v>0</v>
      </c>
    </row>
    <row r="79679" spans="19:19" x14ac:dyDescent="0.25">
      <c r="S79679">
        <v>0</v>
      </c>
    </row>
    <row r="79680" spans="19:19" x14ac:dyDescent="0.25">
      <c r="S79680">
        <v>0</v>
      </c>
    </row>
    <row r="79681" spans="19:19" x14ac:dyDescent="0.25">
      <c r="S79681">
        <v>0</v>
      </c>
    </row>
    <row r="79682" spans="19:19" x14ac:dyDescent="0.25">
      <c r="S79682">
        <v>0</v>
      </c>
    </row>
    <row r="79683" spans="19:19" x14ac:dyDescent="0.25">
      <c r="S79683">
        <v>0</v>
      </c>
    </row>
    <row r="79684" spans="19:19" x14ac:dyDescent="0.25">
      <c r="S79684">
        <v>0</v>
      </c>
    </row>
    <row r="79685" spans="19:19" x14ac:dyDescent="0.25">
      <c r="S79685">
        <v>0</v>
      </c>
    </row>
    <row r="79686" spans="19:19" x14ac:dyDescent="0.25">
      <c r="S79686">
        <v>0</v>
      </c>
    </row>
    <row r="79687" spans="19:19" x14ac:dyDescent="0.25">
      <c r="S79687">
        <v>0</v>
      </c>
    </row>
    <row r="79688" spans="19:19" x14ac:dyDescent="0.25">
      <c r="S79688">
        <v>0</v>
      </c>
    </row>
    <row r="79689" spans="19:19" x14ac:dyDescent="0.25">
      <c r="S79689">
        <v>0</v>
      </c>
    </row>
    <row r="79690" spans="19:19" x14ac:dyDescent="0.25">
      <c r="S79690">
        <v>0</v>
      </c>
    </row>
    <row r="79691" spans="19:19" x14ac:dyDescent="0.25">
      <c r="S79691">
        <v>0</v>
      </c>
    </row>
    <row r="79692" spans="19:19" x14ac:dyDescent="0.25">
      <c r="S79692">
        <v>0</v>
      </c>
    </row>
    <row r="79693" spans="19:19" x14ac:dyDescent="0.25">
      <c r="S79693">
        <v>0</v>
      </c>
    </row>
    <row r="79694" spans="19:19" x14ac:dyDescent="0.25">
      <c r="S79694">
        <v>0</v>
      </c>
    </row>
    <row r="79695" spans="19:19" x14ac:dyDescent="0.25">
      <c r="S79695">
        <v>0</v>
      </c>
    </row>
    <row r="79696" spans="19:19" x14ac:dyDescent="0.25">
      <c r="S79696">
        <v>0</v>
      </c>
    </row>
    <row r="79697" spans="19:19" x14ac:dyDescent="0.25">
      <c r="S79697">
        <v>0</v>
      </c>
    </row>
    <row r="79698" spans="19:19" x14ac:dyDescent="0.25">
      <c r="S79698">
        <v>0</v>
      </c>
    </row>
    <row r="79699" spans="19:19" x14ac:dyDescent="0.25">
      <c r="S79699">
        <v>0</v>
      </c>
    </row>
    <row r="79700" spans="19:19" x14ac:dyDescent="0.25">
      <c r="S79700">
        <v>0</v>
      </c>
    </row>
    <row r="79701" spans="19:19" x14ac:dyDescent="0.25">
      <c r="S79701">
        <v>0</v>
      </c>
    </row>
    <row r="79702" spans="19:19" x14ac:dyDescent="0.25">
      <c r="S79702">
        <v>0</v>
      </c>
    </row>
    <row r="79703" spans="19:19" x14ac:dyDescent="0.25">
      <c r="S79703">
        <v>0</v>
      </c>
    </row>
    <row r="79704" spans="19:19" x14ac:dyDescent="0.25">
      <c r="S79704">
        <v>0</v>
      </c>
    </row>
    <row r="79705" spans="19:19" x14ac:dyDescent="0.25">
      <c r="S79705">
        <v>0</v>
      </c>
    </row>
    <row r="79706" spans="19:19" x14ac:dyDescent="0.25">
      <c r="S79706">
        <v>0</v>
      </c>
    </row>
    <row r="79707" spans="19:19" x14ac:dyDescent="0.25">
      <c r="S79707">
        <v>0</v>
      </c>
    </row>
    <row r="79708" spans="19:19" x14ac:dyDescent="0.25">
      <c r="S79708">
        <v>0</v>
      </c>
    </row>
    <row r="79709" spans="19:19" x14ac:dyDescent="0.25">
      <c r="S79709">
        <v>0</v>
      </c>
    </row>
    <row r="79710" spans="19:19" x14ac:dyDescent="0.25">
      <c r="S79710">
        <v>0</v>
      </c>
    </row>
    <row r="79711" spans="19:19" x14ac:dyDescent="0.25">
      <c r="S79711">
        <v>0</v>
      </c>
    </row>
    <row r="79712" spans="19:19" x14ac:dyDescent="0.25">
      <c r="S79712">
        <v>0</v>
      </c>
    </row>
    <row r="79713" spans="19:19" x14ac:dyDescent="0.25">
      <c r="S79713">
        <v>0</v>
      </c>
    </row>
    <row r="79714" spans="19:19" x14ac:dyDescent="0.25">
      <c r="S79714">
        <v>0</v>
      </c>
    </row>
    <row r="79715" spans="19:19" x14ac:dyDescent="0.25">
      <c r="S79715">
        <v>0</v>
      </c>
    </row>
    <row r="79716" spans="19:19" x14ac:dyDescent="0.25">
      <c r="S79716">
        <v>0</v>
      </c>
    </row>
    <row r="79717" spans="19:19" x14ac:dyDescent="0.25">
      <c r="S79717">
        <v>0</v>
      </c>
    </row>
    <row r="79718" spans="19:19" x14ac:dyDescent="0.25">
      <c r="S79718">
        <v>0</v>
      </c>
    </row>
    <row r="79719" spans="19:19" x14ac:dyDescent="0.25">
      <c r="S79719">
        <v>0</v>
      </c>
    </row>
    <row r="79720" spans="19:19" x14ac:dyDescent="0.25">
      <c r="S79720">
        <v>0</v>
      </c>
    </row>
    <row r="79721" spans="19:19" x14ac:dyDescent="0.25">
      <c r="S79721">
        <v>0</v>
      </c>
    </row>
    <row r="79722" spans="19:19" x14ac:dyDescent="0.25">
      <c r="S79722">
        <v>0</v>
      </c>
    </row>
    <row r="79723" spans="19:19" x14ac:dyDescent="0.25">
      <c r="S79723">
        <v>0</v>
      </c>
    </row>
    <row r="79724" spans="19:19" x14ac:dyDescent="0.25">
      <c r="S79724">
        <v>0</v>
      </c>
    </row>
    <row r="79725" spans="19:19" x14ac:dyDescent="0.25">
      <c r="S79725">
        <v>0</v>
      </c>
    </row>
    <row r="79726" spans="19:19" x14ac:dyDescent="0.25">
      <c r="S79726">
        <v>0</v>
      </c>
    </row>
    <row r="79727" spans="19:19" x14ac:dyDescent="0.25">
      <c r="S79727">
        <v>0</v>
      </c>
    </row>
    <row r="79728" spans="19:19" x14ac:dyDescent="0.25">
      <c r="S79728">
        <v>0</v>
      </c>
    </row>
    <row r="79729" spans="19:19" x14ac:dyDescent="0.25">
      <c r="S79729">
        <v>0</v>
      </c>
    </row>
    <row r="79730" spans="19:19" x14ac:dyDescent="0.25">
      <c r="S79730">
        <v>0</v>
      </c>
    </row>
    <row r="79731" spans="19:19" x14ac:dyDescent="0.25">
      <c r="S79731">
        <v>0</v>
      </c>
    </row>
    <row r="79732" spans="19:19" x14ac:dyDescent="0.25">
      <c r="S79732">
        <v>0</v>
      </c>
    </row>
    <row r="79733" spans="19:19" x14ac:dyDescent="0.25">
      <c r="S79733">
        <v>0</v>
      </c>
    </row>
    <row r="79734" spans="19:19" x14ac:dyDescent="0.25">
      <c r="S79734">
        <v>0</v>
      </c>
    </row>
    <row r="79735" spans="19:19" x14ac:dyDescent="0.25">
      <c r="S79735">
        <v>0</v>
      </c>
    </row>
    <row r="79736" spans="19:19" x14ac:dyDescent="0.25">
      <c r="S79736">
        <v>0</v>
      </c>
    </row>
    <row r="79737" spans="19:19" x14ac:dyDescent="0.25">
      <c r="S79737">
        <v>0</v>
      </c>
    </row>
    <row r="79738" spans="19:19" x14ac:dyDescent="0.25">
      <c r="S79738">
        <v>0</v>
      </c>
    </row>
    <row r="79739" spans="19:19" x14ac:dyDescent="0.25">
      <c r="S79739">
        <v>0</v>
      </c>
    </row>
    <row r="79740" spans="19:19" x14ac:dyDescent="0.25">
      <c r="S79740">
        <v>0</v>
      </c>
    </row>
    <row r="79741" spans="19:19" x14ac:dyDescent="0.25">
      <c r="S79741">
        <v>0</v>
      </c>
    </row>
    <row r="79742" spans="19:19" x14ac:dyDescent="0.25">
      <c r="S79742">
        <v>0</v>
      </c>
    </row>
    <row r="79743" spans="19:19" x14ac:dyDescent="0.25">
      <c r="S79743">
        <v>0</v>
      </c>
    </row>
    <row r="79744" spans="19:19" x14ac:dyDescent="0.25">
      <c r="S79744">
        <v>0</v>
      </c>
    </row>
    <row r="79745" spans="19:19" x14ac:dyDescent="0.25">
      <c r="S79745">
        <v>0</v>
      </c>
    </row>
    <row r="79746" spans="19:19" x14ac:dyDescent="0.25">
      <c r="S79746">
        <v>0</v>
      </c>
    </row>
    <row r="79747" spans="19:19" x14ac:dyDescent="0.25">
      <c r="S79747">
        <v>0</v>
      </c>
    </row>
    <row r="79748" spans="19:19" x14ac:dyDescent="0.25">
      <c r="S79748">
        <v>0</v>
      </c>
    </row>
    <row r="79749" spans="19:19" x14ac:dyDescent="0.25">
      <c r="S79749">
        <v>0</v>
      </c>
    </row>
    <row r="79750" spans="19:19" x14ac:dyDescent="0.25">
      <c r="S79750">
        <v>0</v>
      </c>
    </row>
    <row r="79751" spans="19:19" x14ac:dyDescent="0.25">
      <c r="S79751">
        <v>0</v>
      </c>
    </row>
    <row r="79752" spans="19:19" x14ac:dyDescent="0.25">
      <c r="S79752">
        <v>0</v>
      </c>
    </row>
    <row r="79753" spans="19:19" x14ac:dyDescent="0.25">
      <c r="S79753">
        <v>0</v>
      </c>
    </row>
    <row r="79754" spans="19:19" x14ac:dyDescent="0.25">
      <c r="S79754">
        <v>0</v>
      </c>
    </row>
    <row r="79755" spans="19:19" x14ac:dyDescent="0.25">
      <c r="S79755">
        <v>0</v>
      </c>
    </row>
    <row r="79756" spans="19:19" x14ac:dyDescent="0.25">
      <c r="S79756">
        <v>0</v>
      </c>
    </row>
    <row r="79757" spans="19:19" x14ac:dyDescent="0.25">
      <c r="S79757">
        <v>0</v>
      </c>
    </row>
    <row r="79758" spans="19:19" x14ac:dyDescent="0.25">
      <c r="S79758">
        <v>0</v>
      </c>
    </row>
    <row r="79759" spans="19:19" x14ac:dyDescent="0.25">
      <c r="S79759">
        <v>0</v>
      </c>
    </row>
    <row r="79760" spans="19:19" x14ac:dyDescent="0.25">
      <c r="S79760">
        <v>0</v>
      </c>
    </row>
    <row r="79761" spans="19:19" x14ac:dyDescent="0.25">
      <c r="S79761">
        <v>0</v>
      </c>
    </row>
    <row r="79762" spans="19:19" x14ac:dyDescent="0.25">
      <c r="S79762">
        <v>0</v>
      </c>
    </row>
    <row r="79763" spans="19:19" x14ac:dyDescent="0.25">
      <c r="S79763">
        <v>0</v>
      </c>
    </row>
    <row r="79764" spans="19:19" x14ac:dyDescent="0.25">
      <c r="S79764">
        <v>0</v>
      </c>
    </row>
    <row r="79765" spans="19:19" x14ac:dyDescent="0.25">
      <c r="S79765">
        <v>0</v>
      </c>
    </row>
    <row r="79766" spans="19:19" x14ac:dyDescent="0.25">
      <c r="S79766">
        <v>0</v>
      </c>
    </row>
    <row r="79767" spans="19:19" x14ac:dyDescent="0.25">
      <c r="S79767">
        <v>0</v>
      </c>
    </row>
    <row r="79768" spans="19:19" x14ac:dyDescent="0.25">
      <c r="S79768">
        <v>0</v>
      </c>
    </row>
    <row r="79769" spans="19:19" x14ac:dyDescent="0.25">
      <c r="S79769">
        <v>0</v>
      </c>
    </row>
    <row r="79770" spans="19:19" x14ac:dyDescent="0.25">
      <c r="S79770">
        <v>0</v>
      </c>
    </row>
    <row r="79771" spans="19:19" x14ac:dyDescent="0.25">
      <c r="S79771">
        <v>0</v>
      </c>
    </row>
    <row r="79772" spans="19:19" x14ac:dyDescent="0.25">
      <c r="S79772">
        <v>0</v>
      </c>
    </row>
    <row r="79773" spans="19:19" x14ac:dyDescent="0.25">
      <c r="S79773">
        <v>0</v>
      </c>
    </row>
    <row r="79774" spans="19:19" x14ac:dyDescent="0.25">
      <c r="S79774">
        <v>0</v>
      </c>
    </row>
    <row r="79775" spans="19:19" x14ac:dyDescent="0.25">
      <c r="S79775" t="str">
        <v xml:space="preserve"> nfc payment</v>
      </c>
    </row>
    <row r="79776" spans="19:19" x14ac:dyDescent="0.25">
      <c r="S79776">
        <v>0</v>
      </c>
    </row>
    <row r="79777" spans="19:19" x14ac:dyDescent="0.25">
      <c r="S79777">
        <v>0</v>
      </c>
    </row>
    <row r="79778" spans="19:19" x14ac:dyDescent="0.25">
      <c r="S79778">
        <v>0</v>
      </c>
    </row>
    <row r="79779" spans="19:19" x14ac:dyDescent="0.25">
      <c r="S79779">
        <v>0</v>
      </c>
    </row>
    <row r="79780" spans="19:19" x14ac:dyDescent="0.25">
      <c r="S79780">
        <v>0</v>
      </c>
    </row>
    <row r="79781" spans="19:19" x14ac:dyDescent="0.25">
      <c r="S79781">
        <v>0</v>
      </c>
    </row>
    <row r="79782" spans="19:19" x14ac:dyDescent="0.25">
      <c r="S79782">
        <v>0</v>
      </c>
    </row>
    <row r="79783" spans="19:19" x14ac:dyDescent="0.25">
      <c r="S79783">
        <v>0</v>
      </c>
    </row>
    <row r="79784" spans="19:19" x14ac:dyDescent="0.25">
      <c r="S79784">
        <v>0</v>
      </c>
    </row>
    <row r="79785" spans="19:19" x14ac:dyDescent="0.25">
      <c r="S79785">
        <v>0</v>
      </c>
    </row>
    <row r="79786" spans="19:19" x14ac:dyDescent="0.25">
      <c r="S79786">
        <v>0</v>
      </c>
    </row>
    <row r="79787" spans="19:19" x14ac:dyDescent="0.25">
      <c r="S79787">
        <v>0</v>
      </c>
    </row>
    <row r="79788" spans="19:19" x14ac:dyDescent="0.25">
      <c r="S79788">
        <v>0</v>
      </c>
    </row>
    <row r="79789" spans="19:19" x14ac:dyDescent="0.25">
      <c r="S79789">
        <v>0</v>
      </c>
    </row>
    <row r="79790" spans="19:19" x14ac:dyDescent="0.25">
      <c r="S79790">
        <v>0</v>
      </c>
    </row>
    <row r="79791" spans="19:19" x14ac:dyDescent="0.25">
      <c r="S79791">
        <v>0</v>
      </c>
    </row>
    <row r="79792" spans="19:19" x14ac:dyDescent="0.25">
      <c r="S79792">
        <v>0</v>
      </c>
    </row>
    <row r="79793" spans="19:19" x14ac:dyDescent="0.25">
      <c r="S79793">
        <v>0</v>
      </c>
    </row>
    <row r="79794" spans="19:19" x14ac:dyDescent="0.25">
      <c r="S79794">
        <v>0</v>
      </c>
    </row>
    <row r="79795" spans="19:19" x14ac:dyDescent="0.25">
      <c r="S79795">
        <v>0</v>
      </c>
    </row>
    <row r="79796" spans="19:19" x14ac:dyDescent="0.25">
      <c r="S79796">
        <v>0</v>
      </c>
    </row>
    <row r="79797" spans="19:19" x14ac:dyDescent="0.25">
      <c r="S79797">
        <v>0</v>
      </c>
    </row>
    <row r="79798" spans="19:19" x14ac:dyDescent="0.25">
      <c r="S79798">
        <v>0</v>
      </c>
    </row>
    <row r="79799" spans="19:19" x14ac:dyDescent="0.25">
      <c r="S79799">
        <v>0</v>
      </c>
    </row>
    <row r="79800" spans="19:19" x14ac:dyDescent="0.25">
      <c r="S79800">
        <v>0</v>
      </c>
    </row>
    <row r="79801" spans="19:19" x14ac:dyDescent="0.25">
      <c r="S79801">
        <v>0</v>
      </c>
    </row>
    <row r="79802" spans="19:19" x14ac:dyDescent="0.25">
      <c r="S79802">
        <v>0</v>
      </c>
    </row>
    <row r="79803" spans="19:19" x14ac:dyDescent="0.25">
      <c r="S79803">
        <v>0</v>
      </c>
    </row>
    <row r="79804" spans="19:19" x14ac:dyDescent="0.25">
      <c r="S79804">
        <v>0</v>
      </c>
    </row>
    <row r="79805" spans="19:19" x14ac:dyDescent="0.25">
      <c r="S79805">
        <v>0</v>
      </c>
    </row>
    <row r="79806" spans="19:19" x14ac:dyDescent="0.25">
      <c r="S79806">
        <v>0</v>
      </c>
    </row>
    <row r="79807" spans="19:19" x14ac:dyDescent="0.25">
      <c r="S79807">
        <v>0</v>
      </c>
    </row>
    <row r="79808" spans="19:19" x14ac:dyDescent="0.25">
      <c r="S79808">
        <v>0</v>
      </c>
    </row>
    <row r="79809" spans="19:19" x14ac:dyDescent="0.25">
      <c r="S79809">
        <v>0</v>
      </c>
    </row>
    <row r="79810" spans="19:19" x14ac:dyDescent="0.25">
      <c r="S79810">
        <v>0</v>
      </c>
    </row>
    <row r="79811" spans="19:19" x14ac:dyDescent="0.25">
      <c r="S79811">
        <v>0</v>
      </c>
    </row>
    <row r="79812" spans="19:19" x14ac:dyDescent="0.25">
      <c r="S79812">
        <v>0</v>
      </c>
    </row>
    <row r="79813" spans="19:19" x14ac:dyDescent="0.25">
      <c r="S79813">
        <v>0</v>
      </c>
    </row>
    <row r="79814" spans="19:19" x14ac:dyDescent="0.25">
      <c r="S79814">
        <v>0</v>
      </c>
    </row>
    <row r="79815" spans="19:19" x14ac:dyDescent="0.25">
      <c r="S79815">
        <v>0</v>
      </c>
    </row>
    <row r="79816" spans="19:19" x14ac:dyDescent="0.25">
      <c r="S79816">
        <v>0</v>
      </c>
    </row>
    <row r="79817" spans="19:19" x14ac:dyDescent="0.25">
      <c r="S79817">
        <v>0</v>
      </c>
    </row>
    <row r="79818" spans="19:19" x14ac:dyDescent="0.25">
      <c r="S79818">
        <v>0</v>
      </c>
    </row>
    <row r="79819" spans="19:19" x14ac:dyDescent="0.25">
      <c r="S79819">
        <v>0</v>
      </c>
    </row>
    <row r="79820" spans="19:19" x14ac:dyDescent="0.25">
      <c r="S79820">
        <v>0</v>
      </c>
    </row>
    <row r="79821" spans="19:19" x14ac:dyDescent="0.25">
      <c r="S79821">
        <v>0</v>
      </c>
    </row>
    <row r="79822" spans="19:19" x14ac:dyDescent="0.25">
      <c r="S79822">
        <v>0</v>
      </c>
    </row>
    <row r="79823" spans="19:19" x14ac:dyDescent="0.25">
      <c r="S79823">
        <v>0</v>
      </c>
    </row>
    <row r="79824" spans="19:19" x14ac:dyDescent="0.25">
      <c r="S79824">
        <v>0</v>
      </c>
    </row>
    <row r="79825" spans="19:19" x14ac:dyDescent="0.25">
      <c r="S79825">
        <v>0</v>
      </c>
    </row>
    <row r="79826" spans="19:19" x14ac:dyDescent="0.25">
      <c r="S79826">
        <v>0</v>
      </c>
    </row>
    <row r="79827" spans="19:19" x14ac:dyDescent="0.25">
      <c r="S79827">
        <v>0</v>
      </c>
    </row>
    <row r="79828" spans="19:19" x14ac:dyDescent="0.25">
      <c r="S79828">
        <v>0</v>
      </c>
    </row>
    <row r="79829" spans="19:19" x14ac:dyDescent="0.25">
      <c r="S79829">
        <v>0</v>
      </c>
    </row>
    <row r="79830" spans="19:19" x14ac:dyDescent="0.25">
      <c r="S79830">
        <v>0</v>
      </c>
    </row>
    <row r="79831" spans="19:19" x14ac:dyDescent="0.25">
      <c r="S79831">
        <v>0</v>
      </c>
    </row>
    <row r="79832" spans="19:19" x14ac:dyDescent="0.25">
      <c r="S79832">
        <v>0</v>
      </c>
    </row>
    <row r="79833" spans="19:19" x14ac:dyDescent="0.25">
      <c r="S79833">
        <v>0</v>
      </c>
    </row>
    <row r="79834" spans="19:19" x14ac:dyDescent="0.25">
      <c r="S79834">
        <v>0</v>
      </c>
    </row>
    <row r="79835" spans="19:19" x14ac:dyDescent="0.25">
      <c r="S79835">
        <v>0</v>
      </c>
    </row>
    <row r="79836" spans="19:19" x14ac:dyDescent="0.25">
      <c r="S79836">
        <v>0</v>
      </c>
    </row>
    <row r="79837" spans="19:19" x14ac:dyDescent="0.25">
      <c r="S79837">
        <v>0</v>
      </c>
    </row>
    <row r="79838" spans="19:19" x14ac:dyDescent="0.25">
      <c r="S79838">
        <v>0</v>
      </c>
    </row>
    <row r="79839" spans="19:19" x14ac:dyDescent="0.25">
      <c r="S79839">
        <v>0</v>
      </c>
    </row>
    <row r="79840" spans="19:19" x14ac:dyDescent="0.25">
      <c r="S79840">
        <v>0</v>
      </c>
    </row>
    <row r="79841" spans="19:19" x14ac:dyDescent="0.25">
      <c r="S79841">
        <v>0</v>
      </c>
    </row>
    <row r="79842" spans="19:19" x14ac:dyDescent="0.25">
      <c r="S79842">
        <v>0</v>
      </c>
    </row>
    <row r="79843" spans="19:19" x14ac:dyDescent="0.25">
      <c r="S79843">
        <v>0</v>
      </c>
    </row>
    <row r="79844" spans="19:19" x14ac:dyDescent="0.25">
      <c r="S79844">
        <v>0</v>
      </c>
    </row>
    <row r="79845" spans="19:19" x14ac:dyDescent="0.25">
      <c r="S79845">
        <v>0</v>
      </c>
    </row>
    <row r="79846" spans="19:19" x14ac:dyDescent="0.25">
      <c r="S79846">
        <v>0</v>
      </c>
    </row>
    <row r="79847" spans="19:19" x14ac:dyDescent="0.25">
      <c r="S79847">
        <v>0</v>
      </c>
    </row>
    <row r="79848" spans="19:19" x14ac:dyDescent="0.25">
      <c r="S79848">
        <v>0</v>
      </c>
    </row>
    <row r="79849" spans="19:19" x14ac:dyDescent="0.25">
      <c r="S79849">
        <v>0</v>
      </c>
    </row>
    <row r="79850" spans="19:19" x14ac:dyDescent="0.25">
      <c r="S79850">
        <v>0</v>
      </c>
    </row>
    <row r="79851" spans="19:19" x14ac:dyDescent="0.25">
      <c r="S79851">
        <v>0</v>
      </c>
    </row>
    <row r="79852" spans="19:19" x14ac:dyDescent="0.25">
      <c r="S79852">
        <v>0</v>
      </c>
    </row>
    <row r="79853" spans="19:19" x14ac:dyDescent="0.25">
      <c r="S79853">
        <v>0</v>
      </c>
    </row>
    <row r="79854" spans="19:19" x14ac:dyDescent="0.25">
      <c r="S79854">
        <v>0</v>
      </c>
    </row>
    <row r="79855" spans="19:19" x14ac:dyDescent="0.25">
      <c r="S79855">
        <v>0</v>
      </c>
    </row>
    <row r="79856" spans="19:19" x14ac:dyDescent="0.25">
      <c r="S79856">
        <v>0</v>
      </c>
    </row>
    <row r="79857" spans="19:19" x14ac:dyDescent="0.25">
      <c r="S79857">
        <v>0</v>
      </c>
    </row>
    <row r="79858" spans="19:19" x14ac:dyDescent="0.25">
      <c r="S79858">
        <v>0</v>
      </c>
    </row>
    <row r="79859" spans="19:19" x14ac:dyDescent="0.25">
      <c r="S79859">
        <v>0</v>
      </c>
    </row>
    <row r="79860" spans="19:19" x14ac:dyDescent="0.25">
      <c r="S79860">
        <v>0</v>
      </c>
    </row>
    <row r="79861" spans="19:19" x14ac:dyDescent="0.25">
      <c r="S79861">
        <v>0</v>
      </c>
    </row>
    <row r="79862" spans="19:19" x14ac:dyDescent="0.25">
      <c r="S79862">
        <v>0</v>
      </c>
    </row>
    <row r="79863" spans="19:19" x14ac:dyDescent="0.25">
      <c r="S79863">
        <v>0</v>
      </c>
    </row>
    <row r="79864" spans="19:19" x14ac:dyDescent="0.25">
      <c r="S79864">
        <v>0</v>
      </c>
    </row>
    <row r="79865" spans="19:19" x14ac:dyDescent="0.25">
      <c r="S79865">
        <v>0</v>
      </c>
    </row>
    <row r="79866" spans="19:19" x14ac:dyDescent="0.25">
      <c r="S79866">
        <v>0</v>
      </c>
    </row>
    <row r="79867" spans="19:19" x14ac:dyDescent="0.25">
      <c r="S79867">
        <v>0</v>
      </c>
    </row>
    <row r="79868" spans="19:19" x14ac:dyDescent="0.25">
      <c r="S79868">
        <v>0</v>
      </c>
    </row>
    <row r="79869" spans="19:19" x14ac:dyDescent="0.25">
      <c r="S79869">
        <v>0</v>
      </c>
    </row>
    <row r="79870" spans="19:19" x14ac:dyDescent="0.25">
      <c r="S79870">
        <v>0</v>
      </c>
    </row>
    <row r="79871" spans="19:19" x14ac:dyDescent="0.25">
      <c r="S79871">
        <v>0</v>
      </c>
    </row>
    <row r="79872" spans="19:19" x14ac:dyDescent="0.25">
      <c r="S79872">
        <v>0</v>
      </c>
    </row>
    <row r="79873" spans="19:19" x14ac:dyDescent="0.25">
      <c r="S79873">
        <v>0</v>
      </c>
    </row>
    <row r="79874" spans="19:19" x14ac:dyDescent="0.25">
      <c r="S79874">
        <v>0</v>
      </c>
    </row>
    <row r="79875" spans="19:19" x14ac:dyDescent="0.25">
      <c r="S79875">
        <v>0</v>
      </c>
    </row>
    <row r="79876" spans="19:19" x14ac:dyDescent="0.25">
      <c r="S79876">
        <v>0</v>
      </c>
    </row>
    <row r="79877" spans="19:19" x14ac:dyDescent="0.25">
      <c r="S79877">
        <v>0</v>
      </c>
    </row>
    <row r="79878" spans="19:19" x14ac:dyDescent="0.25">
      <c r="S79878">
        <v>0</v>
      </c>
    </row>
    <row r="79879" spans="19:19" x14ac:dyDescent="0.25">
      <c r="S79879">
        <v>0</v>
      </c>
    </row>
    <row r="79880" spans="19:19" x14ac:dyDescent="0.25">
      <c r="S79880">
        <v>0</v>
      </c>
    </row>
    <row r="79881" spans="19:19" x14ac:dyDescent="0.25">
      <c r="S79881">
        <v>0</v>
      </c>
    </row>
    <row r="79882" spans="19:19" x14ac:dyDescent="0.25">
      <c r="S79882">
        <v>0</v>
      </c>
    </row>
    <row r="79883" spans="19:19" x14ac:dyDescent="0.25">
      <c r="S79883">
        <v>0</v>
      </c>
    </row>
    <row r="79884" spans="19:19" x14ac:dyDescent="0.25">
      <c r="S79884">
        <v>0</v>
      </c>
    </row>
    <row r="79885" spans="19:19" x14ac:dyDescent="0.25">
      <c r="S79885">
        <v>0</v>
      </c>
    </row>
    <row r="79886" spans="19:19" x14ac:dyDescent="0.25">
      <c r="S79886">
        <v>0</v>
      </c>
    </row>
    <row r="79887" spans="19:19" x14ac:dyDescent="0.25">
      <c r="S79887">
        <v>0</v>
      </c>
    </row>
    <row r="79888" spans="19:19" x14ac:dyDescent="0.25">
      <c r="S79888">
        <v>0</v>
      </c>
    </row>
    <row r="79889" spans="19:19" x14ac:dyDescent="0.25">
      <c r="S79889">
        <v>0</v>
      </c>
    </row>
    <row r="79890" spans="19:19" x14ac:dyDescent="0.25">
      <c r="S79890">
        <v>0</v>
      </c>
    </row>
    <row r="79891" spans="19:19" x14ac:dyDescent="0.25">
      <c r="S79891">
        <v>0</v>
      </c>
    </row>
    <row r="79892" spans="19:19" x14ac:dyDescent="0.25">
      <c r="S79892">
        <v>0</v>
      </c>
    </row>
    <row r="79893" spans="19:19" x14ac:dyDescent="0.25">
      <c r="S79893">
        <v>0</v>
      </c>
    </row>
    <row r="79894" spans="19:19" x14ac:dyDescent="0.25">
      <c r="S79894">
        <v>0</v>
      </c>
    </row>
    <row r="79895" spans="19:19" x14ac:dyDescent="0.25">
      <c r="S79895">
        <v>0</v>
      </c>
    </row>
    <row r="79896" spans="19:19" x14ac:dyDescent="0.25">
      <c r="S79896">
        <v>0</v>
      </c>
    </row>
    <row r="79897" spans="19:19" x14ac:dyDescent="0.25">
      <c r="S79897">
        <v>0</v>
      </c>
    </row>
    <row r="79898" spans="19:19" x14ac:dyDescent="0.25">
      <c r="S79898">
        <v>0</v>
      </c>
    </row>
    <row r="79899" spans="19:19" x14ac:dyDescent="0.25">
      <c r="S79899">
        <v>0</v>
      </c>
    </row>
    <row r="79900" spans="19:19" x14ac:dyDescent="0.25">
      <c r="S79900">
        <v>0</v>
      </c>
    </row>
    <row r="79901" spans="19:19" x14ac:dyDescent="0.25">
      <c r="S79901">
        <v>0</v>
      </c>
    </row>
    <row r="79902" spans="19:19" x14ac:dyDescent="0.25">
      <c r="S79902">
        <v>0</v>
      </c>
    </row>
    <row r="79903" spans="19:19" x14ac:dyDescent="0.25">
      <c r="S79903">
        <v>0</v>
      </c>
    </row>
    <row r="79904" spans="19:19" x14ac:dyDescent="0.25">
      <c r="S79904">
        <v>0</v>
      </c>
    </row>
    <row r="79905" spans="19:19" x14ac:dyDescent="0.25">
      <c r="S79905">
        <v>0</v>
      </c>
    </row>
    <row r="79906" spans="19:19" x14ac:dyDescent="0.25">
      <c r="S79906">
        <v>0</v>
      </c>
    </row>
    <row r="79907" spans="19:19" x14ac:dyDescent="0.25">
      <c r="S79907">
        <v>0</v>
      </c>
    </row>
    <row r="79908" spans="19:19" x14ac:dyDescent="0.25">
      <c r="S79908">
        <v>0</v>
      </c>
    </row>
    <row r="79909" spans="19:19" x14ac:dyDescent="0.25">
      <c r="S79909">
        <v>0</v>
      </c>
    </row>
    <row r="79910" spans="19:19" x14ac:dyDescent="0.25">
      <c r="S79910">
        <v>0</v>
      </c>
    </row>
    <row r="79911" spans="19:19" x14ac:dyDescent="0.25">
      <c r="S79911">
        <v>0</v>
      </c>
    </row>
    <row r="79912" spans="19:19" x14ac:dyDescent="0.25">
      <c r="S79912">
        <v>0</v>
      </c>
    </row>
    <row r="79913" spans="19:19" x14ac:dyDescent="0.25">
      <c r="S79913">
        <v>0</v>
      </c>
    </row>
    <row r="79914" spans="19:19" x14ac:dyDescent="0.25">
      <c r="S79914">
        <v>0</v>
      </c>
    </row>
    <row r="79915" spans="19:19" x14ac:dyDescent="0.25">
      <c r="S79915">
        <v>0</v>
      </c>
    </row>
    <row r="79916" spans="19:19" x14ac:dyDescent="0.25">
      <c r="S79916">
        <v>0</v>
      </c>
    </row>
    <row r="79917" spans="19:19" x14ac:dyDescent="0.25">
      <c r="S79917">
        <v>0</v>
      </c>
    </row>
    <row r="79918" spans="19:19" x14ac:dyDescent="0.25">
      <c r="S79918">
        <v>0</v>
      </c>
    </row>
    <row r="79919" spans="19:19" x14ac:dyDescent="0.25">
      <c r="S79919">
        <v>0</v>
      </c>
    </row>
    <row r="79920" spans="19:19" x14ac:dyDescent="0.25">
      <c r="S79920">
        <v>0</v>
      </c>
    </row>
    <row r="79921" spans="19:19" x14ac:dyDescent="0.25">
      <c r="S79921">
        <v>0</v>
      </c>
    </row>
    <row r="79922" spans="19:19" x14ac:dyDescent="0.25">
      <c r="S79922">
        <v>0</v>
      </c>
    </row>
    <row r="79923" spans="19:19" x14ac:dyDescent="0.25">
      <c r="S79923">
        <v>0</v>
      </c>
    </row>
    <row r="79924" spans="19:19" x14ac:dyDescent="0.25">
      <c r="S79924">
        <v>0</v>
      </c>
    </row>
    <row r="79925" spans="19:19" x14ac:dyDescent="0.25">
      <c r="S79925">
        <v>0</v>
      </c>
    </row>
    <row r="79926" spans="19:19" x14ac:dyDescent="0.25">
      <c r="S79926">
        <v>0</v>
      </c>
    </row>
    <row r="79927" spans="19:19" x14ac:dyDescent="0.25">
      <c r="S79927">
        <v>0</v>
      </c>
    </row>
    <row r="79928" spans="19:19" x14ac:dyDescent="0.25">
      <c r="S79928">
        <v>0</v>
      </c>
    </row>
    <row r="79929" spans="19:19" x14ac:dyDescent="0.25">
      <c r="S79929">
        <v>0</v>
      </c>
    </row>
    <row r="79930" spans="19:19" x14ac:dyDescent="0.25">
      <c r="S79930">
        <v>0</v>
      </c>
    </row>
    <row r="79931" spans="19:19" x14ac:dyDescent="0.25">
      <c r="S79931">
        <v>0</v>
      </c>
    </row>
    <row r="79932" spans="19:19" x14ac:dyDescent="0.25">
      <c r="S79932">
        <v>0</v>
      </c>
    </row>
    <row r="79933" spans="19:19" x14ac:dyDescent="0.25">
      <c r="S79933">
        <v>0</v>
      </c>
    </row>
    <row r="79934" spans="19:19" x14ac:dyDescent="0.25">
      <c r="S79934">
        <v>0</v>
      </c>
    </row>
    <row r="79935" spans="19:19" x14ac:dyDescent="0.25">
      <c r="S79935">
        <v>0</v>
      </c>
    </row>
    <row r="79936" spans="19:19" x14ac:dyDescent="0.25">
      <c r="S79936">
        <v>0</v>
      </c>
    </row>
    <row r="79937" spans="19:19" x14ac:dyDescent="0.25">
      <c r="S79937">
        <v>0</v>
      </c>
    </row>
    <row r="79938" spans="19:19" x14ac:dyDescent="0.25">
      <c r="S79938">
        <v>0</v>
      </c>
    </row>
    <row r="79939" spans="19:19" x14ac:dyDescent="0.25">
      <c r="S79939">
        <v>0</v>
      </c>
    </row>
    <row r="79940" spans="19:19" x14ac:dyDescent="0.25">
      <c r="S79940">
        <v>0</v>
      </c>
    </row>
    <row r="79941" spans="19:19" x14ac:dyDescent="0.25">
      <c r="S79941">
        <v>0</v>
      </c>
    </row>
    <row r="79942" spans="19:19" x14ac:dyDescent="0.25">
      <c r="S79942">
        <v>0</v>
      </c>
    </row>
    <row r="79943" spans="19:19" x14ac:dyDescent="0.25">
      <c r="S79943">
        <v>0</v>
      </c>
    </row>
    <row r="79944" spans="19:19" x14ac:dyDescent="0.25">
      <c r="S79944">
        <v>0</v>
      </c>
    </row>
    <row r="79945" spans="19:19" x14ac:dyDescent="0.25">
      <c r="S79945">
        <v>0</v>
      </c>
    </row>
    <row r="79946" spans="19:19" x14ac:dyDescent="0.25">
      <c r="S79946">
        <v>0</v>
      </c>
    </row>
    <row r="79947" spans="19:19" x14ac:dyDescent="0.25">
      <c r="S79947">
        <v>0</v>
      </c>
    </row>
    <row r="79948" spans="19:19" x14ac:dyDescent="0.25">
      <c r="S79948">
        <v>0</v>
      </c>
    </row>
    <row r="79949" spans="19:19" x14ac:dyDescent="0.25">
      <c r="S79949">
        <v>0</v>
      </c>
    </row>
    <row r="79950" spans="19:19" x14ac:dyDescent="0.25">
      <c r="S79950">
        <v>0</v>
      </c>
    </row>
    <row r="79951" spans="19:19" x14ac:dyDescent="0.25">
      <c r="S79951">
        <v>0</v>
      </c>
    </row>
    <row r="79952" spans="19:19" x14ac:dyDescent="0.25">
      <c r="S79952">
        <v>0</v>
      </c>
    </row>
    <row r="79953" spans="19:19" x14ac:dyDescent="0.25">
      <c r="S79953">
        <v>0</v>
      </c>
    </row>
    <row r="79954" spans="19:19" x14ac:dyDescent="0.25">
      <c r="S79954">
        <v>0</v>
      </c>
    </row>
    <row r="79955" spans="19:19" x14ac:dyDescent="0.25">
      <c r="S79955">
        <v>0</v>
      </c>
    </row>
    <row r="79956" spans="19:19" x14ac:dyDescent="0.25">
      <c r="S79956">
        <v>0</v>
      </c>
    </row>
    <row r="79957" spans="19:19" x14ac:dyDescent="0.25">
      <c r="S79957">
        <v>0</v>
      </c>
    </row>
    <row r="79958" spans="19:19" x14ac:dyDescent="0.25">
      <c r="S79958">
        <v>0</v>
      </c>
    </row>
    <row r="79959" spans="19:19" x14ac:dyDescent="0.25">
      <c r="S79959">
        <v>0</v>
      </c>
    </row>
    <row r="79960" spans="19:19" x14ac:dyDescent="0.25">
      <c r="S79960">
        <v>0</v>
      </c>
    </row>
    <row r="79961" spans="19:19" x14ac:dyDescent="0.25">
      <c r="S79961">
        <v>0</v>
      </c>
    </row>
    <row r="79962" spans="19:19" x14ac:dyDescent="0.25">
      <c r="S79962">
        <v>0</v>
      </c>
    </row>
    <row r="79963" spans="19:19" x14ac:dyDescent="0.25">
      <c r="S79963">
        <v>0</v>
      </c>
    </row>
    <row r="79964" spans="19:19" x14ac:dyDescent="0.25">
      <c r="S79964">
        <v>0</v>
      </c>
    </row>
    <row r="79965" spans="19:19" x14ac:dyDescent="0.25">
      <c r="S79965">
        <v>0</v>
      </c>
    </row>
    <row r="79966" spans="19:19" x14ac:dyDescent="0.25">
      <c r="S79966">
        <v>0</v>
      </c>
    </row>
    <row r="79967" spans="19:19" x14ac:dyDescent="0.25">
      <c r="S79967">
        <v>0</v>
      </c>
    </row>
    <row r="79968" spans="19:19" x14ac:dyDescent="0.25">
      <c r="S79968">
        <v>0</v>
      </c>
    </row>
    <row r="79969" spans="19:19" x14ac:dyDescent="0.25">
      <c r="S79969">
        <v>0</v>
      </c>
    </row>
    <row r="79970" spans="19:19" x14ac:dyDescent="0.25">
      <c r="S79970">
        <v>0</v>
      </c>
    </row>
    <row r="79971" spans="19:19" x14ac:dyDescent="0.25">
      <c r="S79971">
        <v>0</v>
      </c>
    </row>
    <row r="79972" spans="19:19" x14ac:dyDescent="0.25">
      <c r="S79972">
        <v>0</v>
      </c>
    </row>
    <row r="79973" spans="19:19" x14ac:dyDescent="0.25">
      <c r="S79973">
        <v>0</v>
      </c>
    </row>
    <row r="79974" spans="19:19" x14ac:dyDescent="0.25">
      <c r="S79974">
        <v>0</v>
      </c>
    </row>
    <row r="79975" spans="19:19" x14ac:dyDescent="0.25">
      <c r="S79975">
        <v>0</v>
      </c>
    </row>
    <row r="79976" spans="19:19" x14ac:dyDescent="0.25">
      <c r="S79976">
        <v>0</v>
      </c>
    </row>
    <row r="79977" spans="19:19" x14ac:dyDescent="0.25">
      <c r="S79977">
        <v>0</v>
      </c>
    </row>
    <row r="79978" spans="19:19" x14ac:dyDescent="0.25">
      <c r="S79978">
        <v>0</v>
      </c>
    </row>
    <row r="79979" spans="19:19" x14ac:dyDescent="0.25">
      <c r="S79979">
        <v>0</v>
      </c>
    </row>
    <row r="79980" spans="19:19" x14ac:dyDescent="0.25">
      <c r="S79980">
        <v>0</v>
      </c>
    </row>
    <row r="79981" spans="19:19" x14ac:dyDescent="0.25">
      <c r="S79981">
        <v>0</v>
      </c>
    </row>
    <row r="79982" spans="19:19" x14ac:dyDescent="0.25">
      <c r="S79982">
        <v>0</v>
      </c>
    </row>
    <row r="79983" spans="19:19" x14ac:dyDescent="0.25">
      <c r="S79983">
        <v>0</v>
      </c>
    </row>
    <row r="79984" spans="19:19" x14ac:dyDescent="0.25">
      <c r="S79984">
        <v>0</v>
      </c>
    </row>
    <row r="79985" spans="19:19" x14ac:dyDescent="0.25">
      <c r="S79985">
        <v>0</v>
      </c>
    </row>
    <row r="79986" spans="19:19" x14ac:dyDescent="0.25">
      <c r="S79986">
        <v>0</v>
      </c>
    </row>
    <row r="79987" spans="19:19" x14ac:dyDescent="0.25">
      <c r="S79987">
        <v>0</v>
      </c>
    </row>
    <row r="79988" spans="19:19" x14ac:dyDescent="0.25">
      <c r="S79988">
        <v>0</v>
      </c>
    </row>
    <row r="79989" spans="19:19" x14ac:dyDescent="0.25">
      <c r="S79989">
        <v>0</v>
      </c>
    </row>
    <row r="79990" spans="19:19" x14ac:dyDescent="0.25">
      <c r="S79990">
        <v>0</v>
      </c>
    </row>
    <row r="79991" spans="19:19" x14ac:dyDescent="0.25">
      <c r="S79991">
        <v>0</v>
      </c>
    </row>
    <row r="79992" spans="19:19" x14ac:dyDescent="0.25">
      <c r="S79992">
        <v>0</v>
      </c>
    </row>
    <row r="79993" spans="19:19" x14ac:dyDescent="0.25">
      <c r="S79993">
        <v>0</v>
      </c>
    </row>
    <row r="79994" spans="19:19" x14ac:dyDescent="0.25">
      <c r="S79994">
        <v>0</v>
      </c>
    </row>
    <row r="79995" spans="19:19" x14ac:dyDescent="0.25">
      <c r="S79995">
        <v>0</v>
      </c>
    </row>
    <row r="79996" spans="19:19" x14ac:dyDescent="0.25">
      <c r="S79996">
        <v>0</v>
      </c>
    </row>
    <row r="79997" spans="19:19" x14ac:dyDescent="0.25">
      <c r="S79997">
        <v>0</v>
      </c>
    </row>
    <row r="79998" spans="19:19" x14ac:dyDescent="0.25">
      <c r="S79998">
        <v>0</v>
      </c>
    </row>
    <row r="79999" spans="19:19" x14ac:dyDescent="0.25">
      <c r="S79999">
        <v>0</v>
      </c>
    </row>
    <row r="80000" spans="19:19" x14ac:dyDescent="0.25">
      <c r="S80000">
        <v>0</v>
      </c>
    </row>
    <row r="80001" spans="19:19" x14ac:dyDescent="0.25">
      <c r="S80001">
        <v>0</v>
      </c>
    </row>
    <row r="80002" spans="19:19" x14ac:dyDescent="0.25">
      <c r="S80002">
        <v>0</v>
      </c>
    </row>
    <row r="80003" spans="19:19" x14ac:dyDescent="0.25">
      <c r="S80003">
        <v>0</v>
      </c>
    </row>
    <row r="80004" spans="19:19" x14ac:dyDescent="0.25">
      <c r="S80004">
        <v>0</v>
      </c>
    </row>
    <row r="80005" spans="19:19" x14ac:dyDescent="0.25">
      <c r="S80005">
        <v>0</v>
      </c>
    </row>
    <row r="80006" spans="19:19" x14ac:dyDescent="0.25">
      <c r="S80006">
        <v>0</v>
      </c>
    </row>
    <row r="80007" spans="19:19" x14ac:dyDescent="0.25">
      <c r="S80007">
        <v>0</v>
      </c>
    </row>
    <row r="80008" spans="19:19" x14ac:dyDescent="0.25">
      <c r="S80008">
        <v>0</v>
      </c>
    </row>
    <row r="80009" spans="19:19" x14ac:dyDescent="0.25">
      <c r="S80009">
        <v>0</v>
      </c>
    </row>
    <row r="80010" spans="19:19" x14ac:dyDescent="0.25">
      <c r="S80010">
        <v>0</v>
      </c>
    </row>
    <row r="80011" spans="19:19" x14ac:dyDescent="0.25">
      <c r="S80011">
        <v>0</v>
      </c>
    </row>
    <row r="80012" spans="19:19" x14ac:dyDescent="0.25">
      <c r="S80012">
        <v>0</v>
      </c>
    </row>
    <row r="80013" spans="19:19" x14ac:dyDescent="0.25">
      <c r="S80013">
        <v>0</v>
      </c>
    </row>
    <row r="80014" spans="19:19" x14ac:dyDescent="0.25">
      <c r="S80014">
        <v>0</v>
      </c>
    </row>
    <row r="80015" spans="19:19" x14ac:dyDescent="0.25">
      <c r="S80015">
        <v>0</v>
      </c>
    </row>
    <row r="80016" spans="19:19" x14ac:dyDescent="0.25">
      <c r="S80016">
        <v>0</v>
      </c>
    </row>
    <row r="80017" spans="19:19" x14ac:dyDescent="0.25">
      <c r="S80017">
        <v>0</v>
      </c>
    </row>
    <row r="80018" spans="19:19" x14ac:dyDescent="0.25">
      <c r="S80018">
        <v>0</v>
      </c>
    </row>
    <row r="80019" spans="19:19" x14ac:dyDescent="0.25">
      <c r="S80019">
        <v>0</v>
      </c>
    </row>
    <row r="80020" spans="19:19" x14ac:dyDescent="0.25">
      <c r="S80020">
        <v>0</v>
      </c>
    </row>
    <row r="80021" spans="19:19" x14ac:dyDescent="0.25">
      <c r="S80021">
        <v>0</v>
      </c>
    </row>
    <row r="80022" spans="19:19" x14ac:dyDescent="0.25">
      <c r="S80022">
        <v>0</v>
      </c>
    </row>
    <row r="80023" spans="19:19" x14ac:dyDescent="0.25">
      <c r="S80023">
        <v>0</v>
      </c>
    </row>
    <row r="80024" spans="19:19" x14ac:dyDescent="0.25">
      <c r="S80024">
        <v>0</v>
      </c>
    </row>
    <row r="80025" spans="19:19" x14ac:dyDescent="0.25">
      <c r="S80025">
        <v>0</v>
      </c>
    </row>
    <row r="80026" spans="19:19" x14ac:dyDescent="0.25">
      <c r="S80026">
        <v>0</v>
      </c>
    </row>
    <row r="80027" spans="19:19" x14ac:dyDescent="0.25">
      <c r="S80027">
        <v>0</v>
      </c>
    </row>
    <row r="80028" spans="19:19" x14ac:dyDescent="0.25">
      <c r="S80028">
        <v>0</v>
      </c>
    </row>
    <row r="80029" spans="19:19" x14ac:dyDescent="0.25">
      <c r="S80029">
        <v>0</v>
      </c>
    </row>
    <row r="80030" spans="19:19" x14ac:dyDescent="0.25">
      <c r="S80030">
        <v>0</v>
      </c>
    </row>
    <row r="80031" spans="19:19" x14ac:dyDescent="0.25">
      <c r="S80031">
        <v>0</v>
      </c>
    </row>
    <row r="80032" spans="19:19" x14ac:dyDescent="0.25">
      <c r="S80032">
        <v>0</v>
      </c>
    </row>
    <row r="80033" spans="19:19" x14ac:dyDescent="0.25">
      <c r="S80033">
        <v>0</v>
      </c>
    </row>
    <row r="80034" spans="19:19" x14ac:dyDescent="0.25">
      <c r="S80034">
        <v>0</v>
      </c>
    </row>
    <row r="80035" spans="19:19" x14ac:dyDescent="0.25">
      <c r="S80035">
        <v>0</v>
      </c>
    </row>
    <row r="80036" spans="19:19" x14ac:dyDescent="0.25">
      <c r="S80036">
        <v>0</v>
      </c>
    </row>
    <row r="80037" spans="19:19" x14ac:dyDescent="0.25">
      <c r="S80037">
        <v>0</v>
      </c>
    </row>
    <row r="80038" spans="19:19" x14ac:dyDescent="0.25">
      <c r="S80038">
        <v>0</v>
      </c>
    </row>
    <row r="80039" spans="19:19" x14ac:dyDescent="0.25">
      <c r="S80039">
        <v>0</v>
      </c>
    </row>
    <row r="80040" spans="19:19" x14ac:dyDescent="0.25">
      <c r="S80040">
        <v>0</v>
      </c>
    </row>
    <row r="80041" spans="19:19" x14ac:dyDescent="0.25">
      <c r="S80041">
        <v>0</v>
      </c>
    </row>
    <row r="80042" spans="19:19" x14ac:dyDescent="0.25">
      <c r="S80042">
        <v>0</v>
      </c>
    </row>
    <row r="80043" spans="19:19" x14ac:dyDescent="0.25">
      <c r="S80043">
        <v>0</v>
      </c>
    </row>
    <row r="80044" spans="19:19" x14ac:dyDescent="0.25">
      <c r="S80044">
        <v>0</v>
      </c>
    </row>
    <row r="80045" spans="19:19" x14ac:dyDescent="0.25">
      <c r="S80045">
        <v>0</v>
      </c>
    </row>
    <row r="80046" spans="19:19" x14ac:dyDescent="0.25">
      <c r="S80046">
        <v>0</v>
      </c>
    </row>
    <row r="80047" spans="19:19" x14ac:dyDescent="0.25">
      <c r="S80047">
        <v>0</v>
      </c>
    </row>
    <row r="80048" spans="19:19" x14ac:dyDescent="0.25">
      <c r="S80048">
        <v>0</v>
      </c>
    </row>
    <row r="80049" spans="19:19" x14ac:dyDescent="0.25">
      <c r="S80049">
        <v>0</v>
      </c>
    </row>
    <row r="80050" spans="19:19" x14ac:dyDescent="0.25">
      <c r="S80050">
        <v>0</v>
      </c>
    </row>
    <row r="80051" spans="19:19" x14ac:dyDescent="0.25">
      <c r="S80051" t="str">
        <v>money send or receive.recharge and many others feathers are available .first time use upay app download</v>
      </c>
    </row>
    <row r="80052" spans="19:19" x14ac:dyDescent="0.25">
      <c r="S80052">
        <v>0</v>
      </c>
    </row>
    <row r="80053" spans="19:19" x14ac:dyDescent="0.25">
      <c r="S80053">
        <v>0</v>
      </c>
    </row>
    <row r="80054" spans="19:19" x14ac:dyDescent="0.25">
      <c r="S80054">
        <v>0</v>
      </c>
    </row>
    <row r="80055" spans="19:19" x14ac:dyDescent="0.25">
      <c r="S80055">
        <v>0</v>
      </c>
    </row>
    <row r="80056" spans="19:19" x14ac:dyDescent="0.25">
      <c r="S80056">
        <v>0</v>
      </c>
    </row>
    <row r="80057" spans="19:19" x14ac:dyDescent="0.25">
      <c r="S80057">
        <v>0</v>
      </c>
    </row>
    <row r="80058" spans="19:19" x14ac:dyDescent="0.25">
      <c r="S80058">
        <v>0</v>
      </c>
    </row>
    <row r="80059" spans="19:19" x14ac:dyDescent="0.25">
      <c r="S80059">
        <v>0</v>
      </c>
    </row>
    <row r="80060" spans="19:19" x14ac:dyDescent="0.25">
      <c r="S80060">
        <v>0</v>
      </c>
    </row>
    <row r="80061" spans="19:19" x14ac:dyDescent="0.25">
      <c r="S80061">
        <v>0</v>
      </c>
    </row>
    <row r="80062" spans="19:19" x14ac:dyDescent="0.25">
      <c r="S80062">
        <v>0</v>
      </c>
    </row>
    <row r="80063" spans="19:19" x14ac:dyDescent="0.25">
      <c r="S80063">
        <v>0</v>
      </c>
    </row>
    <row r="80064" spans="19:19" x14ac:dyDescent="0.25">
      <c r="S80064">
        <v>0</v>
      </c>
    </row>
    <row r="80065" spans="19:19" x14ac:dyDescent="0.25">
      <c r="S80065">
        <v>0</v>
      </c>
    </row>
    <row r="80066" spans="19:19" x14ac:dyDescent="0.25">
      <c r="S80066">
        <v>0</v>
      </c>
    </row>
    <row r="80067" spans="19:19" x14ac:dyDescent="0.25">
      <c r="S80067">
        <v>0</v>
      </c>
    </row>
    <row r="80068" spans="19:19" x14ac:dyDescent="0.25">
      <c r="S80068">
        <v>0</v>
      </c>
    </row>
    <row r="80069" spans="19:19" x14ac:dyDescent="0.25">
      <c r="S80069">
        <v>0</v>
      </c>
    </row>
    <row r="80070" spans="19:19" x14ac:dyDescent="0.25">
      <c r="S80070" t="str">
        <v>it's good and sing of freezing.this app is too good</v>
      </c>
    </row>
    <row r="80071" spans="19:19" x14ac:dyDescent="0.25">
      <c r="S80071">
        <v>0</v>
      </c>
    </row>
    <row r="80072" spans="19:19" x14ac:dyDescent="0.25">
      <c r="S80072">
        <v>0</v>
      </c>
    </row>
    <row r="80073" spans="19:19" x14ac:dyDescent="0.25">
      <c r="S80073">
        <v>0</v>
      </c>
    </row>
    <row r="80074" spans="19:19" x14ac:dyDescent="0.25">
      <c r="S80074">
        <v>0</v>
      </c>
    </row>
    <row r="80075" spans="19:19" x14ac:dyDescent="0.25">
      <c r="S80075">
        <v>0</v>
      </c>
    </row>
    <row r="80076" spans="19:19" x14ac:dyDescent="0.25">
      <c r="S80076">
        <v>0</v>
      </c>
    </row>
    <row r="80077" spans="19:19" x14ac:dyDescent="0.25">
      <c r="S80077">
        <v>0</v>
      </c>
    </row>
    <row r="80078" spans="19:19" x14ac:dyDescent="0.25">
      <c r="S80078">
        <v>0</v>
      </c>
    </row>
    <row r="80079" spans="19:19" x14ac:dyDescent="0.25">
      <c r="S80079">
        <v>0</v>
      </c>
    </row>
    <row r="80080" spans="19:19" x14ac:dyDescent="0.25">
      <c r="S80080">
        <v>0</v>
      </c>
    </row>
    <row r="80081" spans="19:19" x14ac:dyDescent="0.25">
      <c r="S80081">
        <v>0</v>
      </c>
    </row>
    <row r="80082" spans="19:19" x14ac:dyDescent="0.25">
      <c r="S80082">
        <v>0</v>
      </c>
    </row>
    <row r="80083" spans="19:19" x14ac:dyDescent="0.25">
      <c r="S80083">
        <v>0</v>
      </c>
    </row>
    <row r="80084" spans="19:19" x14ac:dyDescent="0.25">
      <c r="S80084">
        <v>0</v>
      </c>
    </row>
    <row r="80085" spans="19:19" x14ac:dyDescent="0.25">
      <c r="S80085">
        <v>0</v>
      </c>
    </row>
    <row r="80086" spans="19:19" x14ac:dyDescent="0.25">
      <c r="S80086">
        <v>0</v>
      </c>
    </row>
    <row r="80087" spans="19:19" x14ac:dyDescent="0.25">
      <c r="S80087">
        <v>0</v>
      </c>
    </row>
    <row r="80088" spans="19:19" x14ac:dyDescent="0.25">
      <c r="S80088">
        <v>0</v>
      </c>
    </row>
    <row r="80089" spans="19:19" x14ac:dyDescent="0.25">
      <c r="S80089">
        <v>0</v>
      </c>
    </row>
    <row r="80090" spans="19:19" x14ac:dyDescent="0.25">
      <c r="S80090">
        <v>0</v>
      </c>
    </row>
    <row r="80091" spans="19:19" x14ac:dyDescent="0.25">
      <c r="S80091">
        <v>0</v>
      </c>
    </row>
    <row r="80092" spans="19:19" x14ac:dyDescent="0.25">
      <c r="S80092">
        <v>0</v>
      </c>
    </row>
    <row r="80093" spans="19:19" x14ac:dyDescent="0.25">
      <c r="S80093">
        <v>0</v>
      </c>
    </row>
    <row r="80094" spans="19:19" x14ac:dyDescent="0.25">
      <c r="S80094">
        <v>0</v>
      </c>
    </row>
    <row r="80095" spans="19:19" x14ac:dyDescent="0.25">
      <c r="S80095">
        <v>0</v>
      </c>
    </row>
    <row r="80096" spans="19:19" x14ac:dyDescent="0.25">
      <c r="S80096">
        <v>0</v>
      </c>
    </row>
    <row r="80097" spans="19:19" x14ac:dyDescent="0.25">
      <c r="S80097">
        <v>0</v>
      </c>
    </row>
    <row r="80098" spans="19:19" x14ac:dyDescent="0.25">
      <c r="S80098">
        <v>0</v>
      </c>
    </row>
    <row r="80099" spans="19:19" x14ac:dyDescent="0.25">
      <c r="S80099">
        <v>0</v>
      </c>
    </row>
    <row r="80100" spans="19:19" x14ac:dyDescent="0.25">
      <c r="S80100">
        <v>0</v>
      </c>
    </row>
    <row r="80101" spans="19:19" x14ac:dyDescent="0.25">
      <c r="S80101">
        <v>0</v>
      </c>
    </row>
    <row r="80102" spans="19:19" x14ac:dyDescent="0.25">
      <c r="S80102">
        <v>0</v>
      </c>
    </row>
    <row r="80103" spans="19:19" x14ac:dyDescent="0.25">
      <c r="S80103">
        <v>0</v>
      </c>
    </row>
    <row r="80104" spans="19:19" x14ac:dyDescent="0.25">
      <c r="S80104">
        <v>0</v>
      </c>
    </row>
    <row r="80105" spans="19:19" x14ac:dyDescent="0.25">
      <c r="S80105">
        <v>0</v>
      </c>
    </row>
    <row r="80106" spans="19:19" x14ac:dyDescent="0.25">
      <c r="S80106">
        <v>0</v>
      </c>
    </row>
    <row r="80107" spans="19:19" x14ac:dyDescent="0.25">
      <c r="S80107">
        <v>0</v>
      </c>
    </row>
    <row r="80108" spans="19:19" x14ac:dyDescent="0.25">
      <c r="S80108">
        <v>0</v>
      </c>
    </row>
    <row r="80109" spans="19:19" x14ac:dyDescent="0.25">
      <c r="S80109">
        <v>0</v>
      </c>
    </row>
    <row r="80110" spans="19:19" x14ac:dyDescent="0.25">
      <c r="S80110">
        <v>0</v>
      </c>
    </row>
    <row r="80111" spans="19:19" x14ac:dyDescent="0.25">
      <c r="S80111">
        <v>0</v>
      </c>
    </row>
    <row r="80112" spans="19:19" x14ac:dyDescent="0.25">
      <c r="S80112">
        <v>0</v>
      </c>
    </row>
    <row r="80113" spans="19:19" x14ac:dyDescent="0.25">
      <c r="S80113">
        <v>0</v>
      </c>
    </row>
    <row r="80114" spans="19:19" x14ac:dyDescent="0.25">
      <c r="S80114">
        <v>0</v>
      </c>
    </row>
    <row r="80115" spans="19:19" x14ac:dyDescent="0.25">
      <c r="S80115">
        <v>0</v>
      </c>
    </row>
    <row r="80116" spans="19:19" x14ac:dyDescent="0.25">
      <c r="S80116">
        <v>0</v>
      </c>
    </row>
    <row r="80117" spans="19:19" x14ac:dyDescent="0.25">
      <c r="S80117">
        <v>0</v>
      </c>
    </row>
    <row r="80118" spans="19:19" x14ac:dyDescent="0.25">
      <c r="S80118">
        <v>0</v>
      </c>
    </row>
    <row r="80119" spans="19:19" x14ac:dyDescent="0.25">
      <c r="S80119">
        <v>0</v>
      </c>
    </row>
    <row r="80120" spans="19:19" x14ac:dyDescent="0.25">
      <c r="S80120">
        <v>0</v>
      </c>
    </row>
    <row r="80121" spans="19:19" x14ac:dyDescent="0.25">
      <c r="S80121" t="str">
        <v>you can use it if you want</v>
      </c>
    </row>
    <row r="80122" spans="19:19" x14ac:dyDescent="0.25">
      <c r="S80122">
        <v>0</v>
      </c>
    </row>
    <row r="80123" spans="19:19" x14ac:dyDescent="0.25">
      <c r="S80123">
        <v>0</v>
      </c>
    </row>
    <row r="80124" spans="19:19" x14ac:dyDescent="0.25">
      <c r="S80124">
        <v>0</v>
      </c>
    </row>
    <row r="80125" spans="19:19" x14ac:dyDescent="0.25">
      <c r="S80125">
        <v>0</v>
      </c>
    </row>
    <row r="80126" spans="19:19" x14ac:dyDescent="0.25">
      <c r="S80126">
        <v>0</v>
      </c>
    </row>
    <row r="80127" spans="19:19" x14ac:dyDescent="0.25">
      <c r="S80127">
        <v>0</v>
      </c>
    </row>
    <row r="80128" spans="19:19" x14ac:dyDescent="0.25">
      <c r="S80128">
        <v>0</v>
      </c>
    </row>
    <row r="80129" spans="19:19" x14ac:dyDescent="0.25">
      <c r="S80129" t="str">
        <v xml:space="preserve"> Pay-bill</v>
      </c>
    </row>
    <row r="80130" spans="19:19" x14ac:dyDescent="0.25">
      <c r="S80130">
        <v>0</v>
      </c>
    </row>
    <row r="80131" spans="19:19" x14ac:dyDescent="0.25">
      <c r="S80131">
        <v>0</v>
      </c>
    </row>
    <row r="80132" spans="19:19" x14ac:dyDescent="0.25">
      <c r="S80132">
        <v>0</v>
      </c>
    </row>
    <row r="80133" spans="19:19" x14ac:dyDescent="0.25">
      <c r="S80133">
        <v>0</v>
      </c>
    </row>
    <row r="80134" spans="19:19" x14ac:dyDescent="0.25">
      <c r="S80134">
        <v>0</v>
      </c>
    </row>
    <row r="80135" spans="19:19" x14ac:dyDescent="0.25">
      <c r="S80135">
        <v>0</v>
      </c>
    </row>
    <row r="80136" spans="19:19" x14ac:dyDescent="0.25">
      <c r="S80136">
        <v>0</v>
      </c>
    </row>
    <row r="80137" spans="19:19" x14ac:dyDescent="0.25">
      <c r="S80137">
        <v>0</v>
      </c>
    </row>
    <row r="80138" spans="19:19" x14ac:dyDescent="0.25">
      <c r="S80138">
        <v>0</v>
      </c>
    </row>
    <row r="80139" spans="19:19" x14ac:dyDescent="0.25">
      <c r="S80139">
        <v>0</v>
      </c>
    </row>
    <row r="80140" spans="19:19" x14ac:dyDescent="0.25">
      <c r="S80140">
        <v>0</v>
      </c>
    </row>
    <row r="80141" spans="19:19" x14ac:dyDescent="0.25">
      <c r="S80141">
        <v>0</v>
      </c>
    </row>
    <row r="80142" spans="19:19" x14ac:dyDescent="0.25">
      <c r="S80142">
        <v>0</v>
      </c>
    </row>
    <row r="80143" spans="19:19" x14ac:dyDescent="0.25">
      <c r="S80143">
        <v>0</v>
      </c>
    </row>
    <row r="80144" spans="19:19" x14ac:dyDescent="0.25">
      <c r="S80144">
        <v>0</v>
      </c>
    </row>
    <row r="80145" spans="19:19" x14ac:dyDescent="0.25">
      <c r="S80145">
        <v>0</v>
      </c>
    </row>
    <row r="80146" spans="19:19" x14ac:dyDescent="0.25">
      <c r="S80146">
        <v>0</v>
      </c>
    </row>
    <row r="80147" spans="19:19" x14ac:dyDescent="0.25">
      <c r="S80147">
        <v>0</v>
      </c>
    </row>
    <row r="80148" spans="19:19" x14ac:dyDescent="0.25">
      <c r="S80148">
        <v>0</v>
      </c>
    </row>
    <row r="80149" spans="19:19" x14ac:dyDescent="0.25">
      <c r="S80149">
        <v>0</v>
      </c>
    </row>
    <row r="80150" spans="19:19" x14ac:dyDescent="0.25">
      <c r="S80150">
        <v>0</v>
      </c>
    </row>
    <row r="80151" spans="19:19" x14ac:dyDescent="0.25">
      <c r="S80151">
        <v>0</v>
      </c>
    </row>
    <row r="80152" spans="19:19" x14ac:dyDescent="0.25">
      <c r="S80152">
        <v>0</v>
      </c>
    </row>
    <row r="80153" spans="19:19" x14ac:dyDescent="0.25">
      <c r="S80153">
        <v>0</v>
      </c>
    </row>
    <row r="80154" spans="19:19" x14ac:dyDescent="0.25">
      <c r="S80154">
        <v>0</v>
      </c>
    </row>
    <row r="80155" spans="19:19" x14ac:dyDescent="0.25">
      <c r="S80155">
        <v>0</v>
      </c>
    </row>
    <row r="80156" spans="19:19" x14ac:dyDescent="0.25">
      <c r="S80156">
        <v>0</v>
      </c>
    </row>
    <row r="80157" spans="19:19" x14ac:dyDescent="0.25">
      <c r="S80157">
        <v>0</v>
      </c>
    </row>
    <row r="80158" spans="19:19" x14ac:dyDescent="0.25">
      <c r="S80158">
        <v>0</v>
      </c>
    </row>
    <row r="80159" spans="19:19" x14ac:dyDescent="0.25">
      <c r="S80159">
        <v>0</v>
      </c>
    </row>
    <row r="80160" spans="19:19" x14ac:dyDescent="0.25">
      <c r="S80160">
        <v>0</v>
      </c>
    </row>
    <row r="80161" spans="19:19" x14ac:dyDescent="0.25">
      <c r="S80161">
        <v>0</v>
      </c>
    </row>
    <row r="80162" spans="19:19" x14ac:dyDescent="0.25">
      <c r="S80162">
        <v>0</v>
      </c>
    </row>
    <row r="80163" spans="19:19" x14ac:dyDescent="0.25">
      <c r="S80163">
        <v>0</v>
      </c>
    </row>
    <row r="80164" spans="19:19" x14ac:dyDescent="0.25">
      <c r="S80164">
        <v>0</v>
      </c>
    </row>
    <row r="80165" spans="19:19" x14ac:dyDescent="0.25">
      <c r="S80165">
        <v>0</v>
      </c>
    </row>
    <row r="80166" spans="19:19" x14ac:dyDescent="0.25">
      <c r="S80166">
        <v>0</v>
      </c>
    </row>
    <row r="80167" spans="19:19" x14ac:dyDescent="0.25">
      <c r="S80167">
        <v>0</v>
      </c>
    </row>
    <row r="80168" spans="19:19" x14ac:dyDescent="0.25">
      <c r="S80168">
        <v>0</v>
      </c>
    </row>
    <row r="80169" spans="19:19" x14ac:dyDescent="0.25">
      <c r="S80169">
        <v>0</v>
      </c>
    </row>
    <row r="80170" spans="19:19" x14ac:dyDescent="0.25">
      <c r="S80170">
        <v>0</v>
      </c>
    </row>
    <row r="80171" spans="19:19" x14ac:dyDescent="0.25">
      <c r="S80171">
        <v>0</v>
      </c>
    </row>
    <row r="80172" spans="19:19" x14ac:dyDescent="0.25">
      <c r="S80172">
        <v>0</v>
      </c>
    </row>
    <row r="80173" spans="19:19" x14ac:dyDescent="0.25">
      <c r="S80173">
        <v>0</v>
      </c>
    </row>
    <row r="80174" spans="19:19" x14ac:dyDescent="0.25">
      <c r="S80174">
        <v>0</v>
      </c>
    </row>
    <row r="80175" spans="19:19" x14ac:dyDescent="0.25">
      <c r="S80175">
        <v>0</v>
      </c>
    </row>
    <row r="80176" spans="19:19" x14ac:dyDescent="0.25">
      <c r="S80176">
        <v>0</v>
      </c>
    </row>
    <row r="80177" spans="19:19" x14ac:dyDescent="0.25">
      <c r="S80177">
        <v>0</v>
      </c>
    </row>
    <row r="80178" spans="19:19" x14ac:dyDescent="0.25">
      <c r="S80178">
        <v>0</v>
      </c>
    </row>
    <row r="80179" spans="19:19" x14ac:dyDescent="0.25">
      <c r="S80179">
        <v>0</v>
      </c>
    </row>
    <row r="80180" spans="19:19" x14ac:dyDescent="0.25">
      <c r="S80180">
        <v>0</v>
      </c>
    </row>
    <row r="80181" spans="19:19" x14ac:dyDescent="0.25">
      <c r="S80181">
        <v>0</v>
      </c>
    </row>
    <row r="80182" spans="19:19" x14ac:dyDescent="0.25">
      <c r="S80182">
        <v>0</v>
      </c>
    </row>
    <row r="80183" spans="19:19" x14ac:dyDescent="0.25">
      <c r="S80183">
        <v>0</v>
      </c>
    </row>
    <row r="80184" spans="19:19" x14ac:dyDescent="0.25">
      <c r="S80184">
        <v>0</v>
      </c>
    </row>
    <row r="80185" spans="19:19" x14ac:dyDescent="0.25">
      <c r="S80185">
        <v>0</v>
      </c>
    </row>
    <row r="80186" spans="19:19" x14ac:dyDescent="0.25">
      <c r="S80186">
        <v>0</v>
      </c>
    </row>
    <row r="80187" spans="19:19" x14ac:dyDescent="0.25">
      <c r="S80187">
        <v>0</v>
      </c>
    </row>
    <row r="80188" spans="19:19" x14ac:dyDescent="0.25">
      <c r="S80188">
        <v>0</v>
      </c>
    </row>
    <row r="80189" spans="19:19" x14ac:dyDescent="0.25">
      <c r="S80189">
        <v>0</v>
      </c>
    </row>
    <row r="80190" spans="19:19" x14ac:dyDescent="0.25">
      <c r="S80190">
        <v>0</v>
      </c>
    </row>
    <row r="80191" spans="19:19" x14ac:dyDescent="0.25">
      <c r="S80191">
        <v>0</v>
      </c>
    </row>
    <row r="80192" spans="19:19" x14ac:dyDescent="0.25">
      <c r="S80192">
        <v>0</v>
      </c>
    </row>
    <row r="80193" spans="19:19" x14ac:dyDescent="0.25">
      <c r="S80193">
        <v>0</v>
      </c>
    </row>
    <row r="80194" spans="19:19" x14ac:dyDescent="0.25">
      <c r="S80194">
        <v>0</v>
      </c>
    </row>
    <row r="80195" spans="19:19" x14ac:dyDescent="0.25">
      <c r="S80195">
        <v>0</v>
      </c>
    </row>
    <row r="80196" spans="19:19" x14ac:dyDescent="0.25">
      <c r="S80196">
        <v>0</v>
      </c>
    </row>
    <row r="80197" spans="19:19" x14ac:dyDescent="0.25">
      <c r="S80197">
        <v>0</v>
      </c>
    </row>
    <row r="80198" spans="19:19" x14ac:dyDescent="0.25">
      <c r="S80198">
        <v>0</v>
      </c>
    </row>
    <row r="80199" spans="19:19" x14ac:dyDescent="0.25">
      <c r="S80199">
        <v>0</v>
      </c>
    </row>
    <row r="80200" spans="19:19" x14ac:dyDescent="0.25">
      <c r="S80200">
        <v>0</v>
      </c>
    </row>
    <row r="80201" spans="19:19" x14ac:dyDescent="0.25">
      <c r="S80201">
        <v>0</v>
      </c>
    </row>
    <row r="80202" spans="19:19" x14ac:dyDescent="0.25">
      <c r="S80202">
        <v>0</v>
      </c>
    </row>
    <row r="80203" spans="19:19" x14ac:dyDescent="0.25">
      <c r="S80203">
        <v>0</v>
      </c>
    </row>
    <row r="80204" spans="19:19" x14ac:dyDescent="0.25">
      <c r="S80204">
        <v>0</v>
      </c>
    </row>
    <row r="80205" spans="19:19" x14ac:dyDescent="0.25">
      <c r="S80205">
        <v>0</v>
      </c>
    </row>
    <row r="80206" spans="19:19" x14ac:dyDescent="0.25">
      <c r="S80206">
        <v>0</v>
      </c>
    </row>
    <row r="80207" spans="19:19" x14ac:dyDescent="0.25">
      <c r="S80207">
        <v>0</v>
      </c>
    </row>
    <row r="80208" spans="19:19" x14ac:dyDescent="0.25">
      <c r="S80208">
        <v>0</v>
      </c>
    </row>
    <row r="80209" spans="19:19" x14ac:dyDescent="0.25">
      <c r="S80209">
        <v>0</v>
      </c>
    </row>
    <row r="80210" spans="19:19" x14ac:dyDescent="0.25">
      <c r="S80210">
        <v>0</v>
      </c>
    </row>
    <row r="80211" spans="19:19" x14ac:dyDescent="0.25">
      <c r="S80211">
        <v>0</v>
      </c>
    </row>
    <row r="80212" spans="19:19" x14ac:dyDescent="0.25">
      <c r="S80212">
        <v>0</v>
      </c>
    </row>
    <row r="80213" spans="19:19" x14ac:dyDescent="0.25">
      <c r="S80213">
        <v>0</v>
      </c>
    </row>
    <row r="80214" spans="19:19" x14ac:dyDescent="0.25">
      <c r="S80214">
        <v>0</v>
      </c>
    </row>
    <row r="80215" spans="19:19" x14ac:dyDescent="0.25">
      <c r="S80215">
        <v>0</v>
      </c>
    </row>
    <row r="80216" spans="19:19" x14ac:dyDescent="0.25">
      <c r="S80216">
        <v>0</v>
      </c>
    </row>
    <row r="80217" spans="19:19" x14ac:dyDescent="0.25">
      <c r="S80217">
        <v>0</v>
      </c>
    </row>
    <row r="80218" spans="19:19" x14ac:dyDescent="0.25">
      <c r="S80218">
        <v>0</v>
      </c>
    </row>
    <row r="80219" spans="19:19" x14ac:dyDescent="0.25">
      <c r="S80219">
        <v>0</v>
      </c>
    </row>
    <row r="80220" spans="19:19" x14ac:dyDescent="0.25">
      <c r="S80220">
        <v>0</v>
      </c>
    </row>
    <row r="80221" spans="19:19" x14ac:dyDescent="0.25">
      <c r="S80221">
        <v>0</v>
      </c>
    </row>
    <row r="80222" spans="19:19" x14ac:dyDescent="0.25">
      <c r="S80222">
        <v>0</v>
      </c>
    </row>
    <row r="80223" spans="19:19" x14ac:dyDescent="0.25">
      <c r="S80223">
        <v>0</v>
      </c>
    </row>
    <row r="80224" spans="19:19" x14ac:dyDescent="0.25">
      <c r="S80224">
        <v>0</v>
      </c>
    </row>
    <row r="80225" spans="19:19" x14ac:dyDescent="0.25">
      <c r="S80225">
        <v>0</v>
      </c>
    </row>
    <row r="80226" spans="19:19" x14ac:dyDescent="0.25">
      <c r="S80226">
        <v>0</v>
      </c>
    </row>
    <row r="80227" spans="19:19" x14ac:dyDescent="0.25">
      <c r="S80227">
        <v>0</v>
      </c>
    </row>
    <row r="80228" spans="19:19" x14ac:dyDescent="0.25">
      <c r="S80228">
        <v>0</v>
      </c>
    </row>
    <row r="80229" spans="19:19" x14ac:dyDescent="0.25">
      <c r="S80229">
        <v>0</v>
      </c>
    </row>
    <row r="80230" spans="19:19" x14ac:dyDescent="0.25">
      <c r="S80230">
        <v>0</v>
      </c>
    </row>
    <row r="80231" spans="19:19" x14ac:dyDescent="0.25">
      <c r="S80231">
        <v>0</v>
      </c>
    </row>
    <row r="80232" spans="19:19" x14ac:dyDescent="0.25">
      <c r="S80232">
        <v>0</v>
      </c>
    </row>
    <row r="80233" spans="19:19" x14ac:dyDescent="0.25">
      <c r="S80233">
        <v>0</v>
      </c>
    </row>
    <row r="80234" spans="19:19" x14ac:dyDescent="0.25">
      <c r="S80234">
        <v>0</v>
      </c>
    </row>
    <row r="80235" spans="19:19" x14ac:dyDescent="0.25">
      <c r="S80235">
        <v>0</v>
      </c>
    </row>
    <row r="80236" spans="19:19" x14ac:dyDescent="0.25">
      <c r="S80236">
        <v>0</v>
      </c>
    </row>
    <row r="80237" spans="19:19" x14ac:dyDescent="0.25">
      <c r="S80237">
        <v>0</v>
      </c>
    </row>
    <row r="80238" spans="19:19" x14ac:dyDescent="0.25">
      <c r="S80238">
        <v>0</v>
      </c>
    </row>
    <row r="80239" spans="19:19" x14ac:dyDescent="0.25">
      <c r="S80239">
        <v>0</v>
      </c>
    </row>
    <row r="80240" spans="19:19" x14ac:dyDescent="0.25">
      <c r="S80240">
        <v>0</v>
      </c>
    </row>
    <row r="80241" spans="19:19" x14ac:dyDescent="0.25">
      <c r="S80241">
        <v>0</v>
      </c>
    </row>
    <row r="80242" spans="19:19" x14ac:dyDescent="0.25">
      <c r="S80242">
        <v>0</v>
      </c>
    </row>
    <row r="80243" spans="19:19" x14ac:dyDescent="0.25">
      <c r="S80243">
        <v>0</v>
      </c>
    </row>
    <row r="80244" spans="19:19" x14ac:dyDescent="0.25">
      <c r="S80244">
        <v>0</v>
      </c>
    </row>
    <row r="80245" spans="19:19" x14ac:dyDescent="0.25">
      <c r="S80245">
        <v>0</v>
      </c>
    </row>
    <row r="80246" spans="19:19" x14ac:dyDescent="0.25">
      <c r="S80246">
        <v>0</v>
      </c>
    </row>
    <row r="80247" spans="19:19" x14ac:dyDescent="0.25">
      <c r="S80247">
        <v>0</v>
      </c>
    </row>
    <row r="80248" spans="19:19" x14ac:dyDescent="0.25">
      <c r="S80248">
        <v>0</v>
      </c>
    </row>
    <row r="80249" spans="19:19" x14ac:dyDescent="0.25">
      <c r="S80249">
        <v>0</v>
      </c>
    </row>
    <row r="80250" spans="19:19" x14ac:dyDescent="0.25">
      <c r="S80250">
        <v>0</v>
      </c>
    </row>
    <row r="80251" spans="19:19" x14ac:dyDescent="0.25">
      <c r="S80251">
        <v>0</v>
      </c>
    </row>
    <row r="80252" spans="19:19" x14ac:dyDescent="0.25">
      <c r="S80252">
        <v>0</v>
      </c>
    </row>
    <row r="80253" spans="19:19" x14ac:dyDescent="0.25">
      <c r="S80253">
        <v>0</v>
      </c>
    </row>
    <row r="80254" spans="19:19" x14ac:dyDescent="0.25">
      <c r="S80254">
        <v>0</v>
      </c>
    </row>
    <row r="80255" spans="19:19" x14ac:dyDescent="0.25">
      <c r="S80255">
        <v>0</v>
      </c>
    </row>
    <row r="80256" spans="19:19" x14ac:dyDescent="0.25">
      <c r="S80256">
        <v>0</v>
      </c>
    </row>
    <row r="80257" spans="19:19" x14ac:dyDescent="0.25">
      <c r="S80257">
        <v>0</v>
      </c>
    </row>
    <row r="80258" spans="19:19" x14ac:dyDescent="0.25">
      <c r="S80258">
        <v>0</v>
      </c>
    </row>
    <row r="80259" spans="19:19" x14ac:dyDescent="0.25">
      <c r="S80259">
        <v>0</v>
      </c>
    </row>
    <row r="80260" spans="19:19" x14ac:dyDescent="0.25">
      <c r="S80260">
        <v>0</v>
      </c>
    </row>
    <row r="80261" spans="19:19" x14ac:dyDescent="0.25">
      <c r="S80261">
        <v>0</v>
      </c>
    </row>
    <row r="80262" spans="19:19" x14ac:dyDescent="0.25">
      <c r="S80262">
        <v>0</v>
      </c>
    </row>
    <row r="80263" spans="19:19" x14ac:dyDescent="0.25">
      <c r="S80263">
        <v>0</v>
      </c>
    </row>
    <row r="80264" spans="19:19" x14ac:dyDescent="0.25">
      <c r="S80264">
        <v>0</v>
      </c>
    </row>
    <row r="80265" spans="19:19" x14ac:dyDescent="0.25">
      <c r="S80265">
        <v>0</v>
      </c>
    </row>
    <row r="80266" spans="19:19" x14ac:dyDescent="0.25">
      <c r="S80266">
        <v>0</v>
      </c>
    </row>
    <row r="80267" spans="19:19" x14ac:dyDescent="0.25">
      <c r="S80267">
        <v>0</v>
      </c>
    </row>
    <row r="80268" spans="19:19" x14ac:dyDescent="0.25">
      <c r="S80268">
        <v>0</v>
      </c>
    </row>
    <row r="80269" spans="19:19" x14ac:dyDescent="0.25">
      <c r="S80269">
        <v>0</v>
      </c>
    </row>
    <row r="80270" spans="19:19" x14ac:dyDescent="0.25">
      <c r="S80270">
        <v>0</v>
      </c>
    </row>
    <row r="80271" spans="19:19" x14ac:dyDescent="0.25">
      <c r="S80271">
        <v>0</v>
      </c>
    </row>
    <row r="80272" spans="19:19" x14ac:dyDescent="0.25">
      <c r="S80272">
        <v>0</v>
      </c>
    </row>
    <row r="80273" spans="19:19" x14ac:dyDescent="0.25">
      <c r="S80273">
        <v>0</v>
      </c>
    </row>
    <row r="80274" spans="19:19" x14ac:dyDescent="0.25">
      <c r="S80274">
        <v>0</v>
      </c>
    </row>
    <row r="80275" spans="19:19" x14ac:dyDescent="0.25">
      <c r="S80275">
        <v>0</v>
      </c>
    </row>
    <row r="80276" spans="19:19" x14ac:dyDescent="0.25">
      <c r="S80276">
        <v>0</v>
      </c>
    </row>
    <row r="80277" spans="19:19" x14ac:dyDescent="0.25">
      <c r="S80277">
        <v>0</v>
      </c>
    </row>
    <row r="80278" spans="19:19" x14ac:dyDescent="0.25">
      <c r="S80278">
        <v>0</v>
      </c>
    </row>
    <row r="80279" spans="19:19" x14ac:dyDescent="0.25">
      <c r="S80279">
        <v>0</v>
      </c>
    </row>
    <row r="80280" spans="19:19" x14ac:dyDescent="0.25">
      <c r="S80280">
        <v>0</v>
      </c>
    </row>
    <row r="80281" spans="19:19" x14ac:dyDescent="0.25">
      <c r="S80281">
        <v>0</v>
      </c>
    </row>
    <row r="80282" spans="19:19" x14ac:dyDescent="0.25">
      <c r="S80282">
        <v>0</v>
      </c>
    </row>
    <row r="80283" spans="19:19" x14ac:dyDescent="0.25">
      <c r="S80283">
        <v>0</v>
      </c>
    </row>
    <row r="80284" spans="19:19" x14ac:dyDescent="0.25">
      <c r="S80284">
        <v>0</v>
      </c>
    </row>
    <row r="80285" spans="19:19" x14ac:dyDescent="0.25">
      <c r="S80285">
        <v>0</v>
      </c>
    </row>
    <row r="80286" spans="19:19" x14ac:dyDescent="0.25">
      <c r="S80286">
        <v>0</v>
      </c>
    </row>
    <row r="80287" spans="19:19" x14ac:dyDescent="0.25">
      <c r="S80287">
        <v>0</v>
      </c>
    </row>
    <row r="80288" spans="19:19" x14ac:dyDescent="0.25">
      <c r="S80288">
        <v>0</v>
      </c>
    </row>
    <row r="80289" spans="19:19" x14ac:dyDescent="0.25">
      <c r="S80289">
        <v>0</v>
      </c>
    </row>
    <row r="80290" spans="19:19" x14ac:dyDescent="0.25">
      <c r="S80290">
        <v>0</v>
      </c>
    </row>
    <row r="80291" spans="19:19" x14ac:dyDescent="0.25">
      <c r="S80291">
        <v>0</v>
      </c>
    </row>
    <row r="80292" spans="19:19" x14ac:dyDescent="0.25">
      <c r="S80292">
        <v>0</v>
      </c>
    </row>
    <row r="80293" spans="19:19" x14ac:dyDescent="0.25">
      <c r="S80293">
        <v>0</v>
      </c>
    </row>
    <row r="80294" spans="19:19" x14ac:dyDescent="0.25">
      <c r="S80294">
        <v>0</v>
      </c>
    </row>
    <row r="80295" spans="19:19" x14ac:dyDescent="0.25">
      <c r="S80295">
        <v>0</v>
      </c>
    </row>
    <row r="80296" spans="19:19" x14ac:dyDescent="0.25">
      <c r="S80296">
        <v>0</v>
      </c>
    </row>
    <row r="80297" spans="19:19" x14ac:dyDescent="0.25">
      <c r="S80297">
        <v>0</v>
      </c>
    </row>
    <row r="80298" spans="19:19" x14ac:dyDescent="0.25">
      <c r="S80298">
        <v>0</v>
      </c>
    </row>
    <row r="80299" spans="19:19" x14ac:dyDescent="0.25">
      <c r="S80299">
        <v>0</v>
      </c>
    </row>
    <row r="80300" spans="19:19" x14ac:dyDescent="0.25">
      <c r="S80300">
        <v>0</v>
      </c>
    </row>
    <row r="80301" spans="19:19" x14ac:dyDescent="0.25">
      <c r="S80301">
        <v>0</v>
      </c>
    </row>
    <row r="80302" spans="19:19" x14ac:dyDescent="0.25">
      <c r="S80302">
        <v>0</v>
      </c>
    </row>
    <row r="80303" spans="19:19" x14ac:dyDescent="0.25">
      <c r="S80303">
        <v>0</v>
      </c>
    </row>
    <row r="80304" spans="19:19" x14ac:dyDescent="0.25">
      <c r="S80304">
        <v>0</v>
      </c>
    </row>
    <row r="80305" spans="19:19" x14ac:dyDescent="0.25">
      <c r="S80305">
        <v>0</v>
      </c>
    </row>
    <row r="80306" spans="19:19" x14ac:dyDescent="0.25">
      <c r="S80306">
        <v>0</v>
      </c>
    </row>
    <row r="80307" spans="19:19" x14ac:dyDescent="0.25">
      <c r="S80307">
        <v>0</v>
      </c>
    </row>
    <row r="80308" spans="19:19" x14ac:dyDescent="0.25">
      <c r="S80308">
        <v>0</v>
      </c>
    </row>
    <row r="80309" spans="19:19" x14ac:dyDescent="0.25">
      <c r="S80309">
        <v>0</v>
      </c>
    </row>
    <row r="80310" spans="19:19" x14ac:dyDescent="0.25">
      <c r="S80310">
        <v>0</v>
      </c>
    </row>
    <row r="80311" spans="19:19" x14ac:dyDescent="0.25">
      <c r="S80311">
        <v>0</v>
      </c>
    </row>
    <row r="80312" spans="19:19" x14ac:dyDescent="0.25">
      <c r="S80312">
        <v>0</v>
      </c>
    </row>
    <row r="80313" spans="19:19" x14ac:dyDescent="0.25">
      <c r="S80313">
        <v>0</v>
      </c>
    </row>
    <row r="80314" spans="19:19" x14ac:dyDescent="0.25">
      <c r="S80314">
        <v>0</v>
      </c>
    </row>
    <row r="80315" spans="19:19" x14ac:dyDescent="0.25">
      <c r="S80315">
        <v>0</v>
      </c>
    </row>
    <row r="80316" spans="19:19" x14ac:dyDescent="0.25">
      <c r="S80316">
        <v>0</v>
      </c>
    </row>
    <row r="80317" spans="19:19" x14ac:dyDescent="0.25">
      <c r="S80317">
        <v>0</v>
      </c>
    </row>
    <row r="80318" spans="19:19" x14ac:dyDescent="0.25">
      <c r="S80318">
        <v>0</v>
      </c>
    </row>
    <row r="80319" spans="19:19" x14ac:dyDescent="0.25">
      <c r="S80319">
        <v>0</v>
      </c>
    </row>
    <row r="80320" spans="19:19" x14ac:dyDescent="0.25">
      <c r="S80320">
        <v>0</v>
      </c>
    </row>
    <row r="80321" spans="19:19" x14ac:dyDescent="0.25">
      <c r="S80321">
        <v>0</v>
      </c>
    </row>
    <row r="80322" spans="19:19" x14ac:dyDescent="0.25">
      <c r="S80322">
        <v>0</v>
      </c>
    </row>
    <row r="80323" spans="19:19" x14ac:dyDescent="0.25">
      <c r="S80323">
        <v>0</v>
      </c>
    </row>
    <row r="80324" spans="19:19" x14ac:dyDescent="0.25">
      <c r="S80324">
        <v>0</v>
      </c>
    </row>
    <row r="80325" spans="19:19" x14ac:dyDescent="0.25">
      <c r="S80325">
        <v>0</v>
      </c>
    </row>
    <row r="80326" spans="19:19" x14ac:dyDescent="0.25">
      <c r="S80326">
        <v>0</v>
      </c>
    </row>
    <row r="80327" spans="19:19" x14ac:dyDescent="0.25">
      <c r="S80327">
        <v>0</v>
      </c>
    </row>
    <row r="80328" spans="19:19" x14ac:dyDescent="0.25">
      <c r="S80328">
        <v>0</v>
      </c>
    </row>
    <row r="80329" spans="19:19" x14ac:dyDescent="0.25">
      <c r="S80329">
        <v>0</v>
      </c>
    </row>
    <row r="80330" spans="19:19" x14ac:dyDescent="0.25">
      <c r="S80330">
        <v>0</v>
      </c>
    </row>
    <row r="80331" spans="19:19" x14ac:dyDescent="0.25">
      <c r="S80331">
        <v>0</v>
      </c>
    </row>
    <row r="80332" spans="19:19" x14ac:dyDescent="0.25">
      <c r="S80332">
        <v>0</v>
      </c>
    </row>
    <row r="80333" spans="19:19" x14ac:dyDescent="0.25">
      <c r="S80333">
        <v>0</v>
      </c>
    </row>
    <row r="80334" spans="19:19" x14ac:dyDescent="0.25">
      <c r="S80334">
        <v>0</v>
      </c>
    </row>
    <row r="80335" spans="19:19" x14ac:dyDescent="0.25">
      <c r="S80335">
        <v>0</v>
      </c>
    </row>
    <row r="80336" spans="19:19" x14ac:dyDescent="0.25">
      <c r="S80336">
        <v>0</v>
      </c>
    </row>
    <row r="80337" spans="19:19" x14ac:dyDescent="0.25">
      <c r="S80337">
        <v>0</v>
      </c>
    </row>
    <row r="80338" spans="19:19" x14ac:dyDescent="0.25">
      <c r="S80338">
        <v>0</v>
      </c>
    </row>
    <row r="80339" spans="19:19" x14ac:dyDescent="0.25">
      <c r="S80339">
        <v>0</v>
      </c>
    </row>
    <row r="80340" spans="19:19" x14ac:dyDescent="0.25">
      <c r="S80340">
        <v>0</v>
      </c>
    </row>
    <row r="80341" spans="19:19" x14ac:dyDescent="0.25">
      <c r="S80341">
        <v>0</v>
      </c>
    </row>
    <row r="80342" spans="19:19" x14ac:dyDescent="0.25">
      <c r="S80342">
        <v>0</v>
      </c>
    </row>
    <row r="80343" spans="19:19" x14ac:dyDescent="0.25">
      <c r="S80343">
        <v>0</v>
      </c>
    </row>
    <row r="80344" spans="19:19" x14ac:dyDescent="0.25">
      <c r="S80344">
        <v>0</v>
      </c>
    </row>
    <row r="80345" spans="19:19" x14ac:dyDescent="0.25">
      <c r="S80345">
        <v>0</v>
      </c>
    </row>
    <row r="80346" spans="19:19" x14ac:dyDescent="0.25">
      <c r="S80346">
        <v>0</v>
      </c>
    </row>
    <row r="80347" spans="19:19" x14ac:dyDescent="0.25">
      <c r="S80347">
        <v>0</v>
      </c>
    </row>
    <row r="80348" spans="19:19" x14ac:dyDescent="0.25">
      <c r="S80348">
        <v>0</v>
      </c>
    </row>
    <row r="80349" spans="19:19" x14ac:dyDescent="0.25">
      <c r="S80349">
        <v>0</v>
      </c>
    </row>
    <row r="80350" spans="19:19" x14ac:dyDescent="0.25">
      <c r="S80350">
        <v>0</v>
      </c>
    </row>
    <row r="80351" spans="19:19" x14ac:dyDescent="0.25">
      <c r="S80351">
        <v>0</v>
      </c>
    </row>
    <row r="80352" spans="19:19" x14ac:dyDescent="0.25">
      <c r="S80352">
        <v>0</v>
      </c>
    </row>
    <row r="80353" spans="19:19" x14ac:dyDescent="0.25">
      <c r="S80353">
        <v>0</v>
      </c>
    </row>
    <row r="80354" spans="19:19" x14ac:dyDescent="0.25">
      <c r="S80354">
        <v>0</v>
      </c>
    </row>
    <row r="80355" spans="19:19" x14ac:dyDescent="0.25">
      <c r="S80355">
        <v>0</v>
      </c>
    </row>
    <row r="80356" spans="19:19" x14ac:dyDescent="0.25">
      <c r="S80356">
        <v>0</v>
      </c>
    </row>
    <row r="80357" spans="19:19" x14ac:dyDescent="0.25">
      <c r="S80357">
        <v>0</v>
      </c>
    </row>
    <row r="80358" spans="19:19" x14ac:dyDescent="0.25">
      <c r="S80358">
        <v>0</v>
      </c>
    </row>
    <row r="80359" spans="19:19" x14ac:dyDescent="0.25">
      <c r="S80359">
        <v>0</v>
      </c>
    </row>
    <row r="80360" spans="19:19" x14ac:dyDescent="0.25">
      <c r="S80360">
        <v>0</v>
      </c>
    </row>
    <row r="80361" spans="19:19" x14ac:dyDescent="0.25">
      <c r="S80361">
        <v>0</v>
      </c>
    </row>
    <row r="80362" spans="19:19" x14ac:dyDescent="0.25">
      <c r="S80362">
        <v>0</v>
      </c>
    </row>
    <row r="80363" spans="19:19" x14ac:dyDescent="0.25">
      <c r="S80363">
        <v>0</v>
      </c>
    </row>
    <row r="80364" spans="19:19" x14ac:dyDescent="0.25">
      <c r="S80364">
        <v>0</v>
      </c>
    </row>
    <row r="80365" spans="19:19" x14ac:dyDescent="0.25">
      <c r="S80365">
        <v>0</v>
      </c>
    </row>
    <row r="80366" spans="19:19" x14ac:dyDescent="0.25">
      <c r="S80366">
        <v>0</v>
      </c>
    </row>
    <row r="80367" spans="19:19" x14ac:dyDescent="0.25">
      <c r="S80367">
        <v>0</v>
      </c>
    </row>
    <row r="80368" spans="19:19" x14ac:dyDescent="0.25">
      <c r="S80368">
        <v>0</v>
      </c>
    </row>
    <row r="80369" spans="19:19" x14ac:dyDescent="0.25">
      <c r="S80369">
        <v>0</v>
      </c>
    </row>
    <row r="80370" spans="19:19" x14ac:dyDescent="0.25">
      <c r="S80370">
        <v>0</v>
      </c>
    </row>
    <row r="80371" spans="19:19" x14ac:dyDescent="0.25">
      <c r="S80371">
        <v>0</v>
      </c>
    </row>
    <row r="80372" spans="19:19" x14ac:dyDescent="0.25">
      <c r="S80372">
        <v>0</v>
      </c>
    </row>
    <row r="80373" spans="19:19" x14ac:dyDescent="0.25">
      <c r="S80373">
        <v>0</v>
      </c>
    </row>
    <row r="80374" spans="19:19" x14ac:dyDescent="0.25">
      <c r="S80374">
        <v>0</v>
      </c>
    </row>
    <row r="80375" spans="19:19" x14ac:dyDescent="0.25">
      <c r="S80375">
        <v>0</v>
      </c>
    </row>
    <row r="80376" spans="19:19" x14ac:dyDescent="0.25">
      <c r="S80376">
        <v>0</v>
      </c>
    </row>
    <row r="80377" spans="19:19" x14ac:dyDescent="0.25">
      <c r="S80377">
        <v>0</v>
      </c>
    </row>
    <row r="80378" spans="19:19" x14ac:dyDescent="0.25">
      <c r="S80378">
        <v>0</v>
      </c>
    </row>
    <row r="80379" spans="19:19" x14ac:dyDescent="0.25">
      <c r="S80379">
        <v>0</v>
      </c>
    </row>
    <row r="80380" spans="19:19" x14ac:dyDescent="0.25">
      <c r="S80380">
        <v>0</v>
      </c>
    </row>
    <row r="80381" spans="19:19" x14ac:dyDescent="0.25">
      <c r="S80381">
        <v>0</v>
      </c>
    </row>
    <row r="80382" spans="19:19" x14ac:dyDescent="0.25">
      <c r="S80382">
        <v>0</v>
      </c>
    </row>
    <row r="80383" spans="19:19" x14ac:dyDescent="0.25">
      <c r="S80383">
        <v>0</v>
      </c>
    </row>
    <row r="80384" spans="19:19" x14ac:dyDescent="0.25">
      <c r="S80384">
        <v>0</v>
      </c>
    </row>
    <row r="80385" spans="19:19" x14ac:dyDescent="0.25">
      <c r="S80385">
        <v>0</v>
      </c>
    </row>
    <row r="80386" spans="19:19" x14ac:dyDescent="0.25">
      <c r="S80386">
        <v>0</v>
      </c>
    </row>
    <row r="80387" spans="19:19" x14ac:dyDescent="0.25">
      <c r="S80387">
        <v>0</v>
      </c>
    </row>
    <row r="80388" spans="19:19" x14ac:dyDescent="0.25">
      <c r="S80388">
        <v>0</v>
      </c>
    </row>
    <row r="80389" spans="19:19" x14ac:dyDescent="0.25">
      <c r="S80389">
        <v>0</v>
      </c>
    </row>
    <row r="80390" spans="19:19" x14ac:dyDescent="0.25">
      <c r="S80390">
        <v>0</v>
      </c>
    </row>
    <row r="80391" spans="19:19" x14ac:dyDescent="0.25">
      <c r="S80391">
        <v>0</v>
      </c>
    </row>
    <row r="80392" spans="19:19" x14ac:dyDescent="0.25">
      <c r="S80392">
        <v>0</v>
      </c>
    </row>
    <row r="80393" spans="19:19" x14ac:dyDescent="0.25">
      <c r="S80393">
        <v>0</v>
      </c>
    </row>
    <row r="80394" spans="19:19" x14ac:dyDescent="0.25">
      <c r="S80394">
        <v>0</v>
      </c>
    </row>
    <row r="80395" spans="19:19" x14ac:dyDescent="0.25">
      <c r="S80395">
        <v>0</v>
      </c>
    </row>
    <row r="80396" spans="19:19" x14ac:dyDescent="0.25">
      <c r="S80396">
        <v>0</v>
      </c>
    </row>
    <row r="80397" spans="19:19" x14ac:dyDescent="0.25">
      <c r="S80397">
        <v>0</v>
      </c>
    </row>
    <row r="80398" spans="19:19" x14ac:dyDescent="0.25">
      <c r="S80398">
        <v>0</v>
      </c>
    </row>
    <row r="80399" spans="19:19" x14ac:dyDescent="0.25">
      <c r="S80399">
        <v>0</v>
      </c>
    </row>
    <row r="80400" spans="19:19" x14ac:dyDescent="0.25">
      <c r="S80400">
        <v>0</v>
      </c>
    </row>
    <row r="80401" spans="19:19" x14ac:dyDescent="0.25">
      <c r="S80401">
        <v>0</v>
      </c>
    </row>
    <row r="80402" spans="19:19" x14ac:dyDescent="0.25">
      <c r="S80402">
        <v>0</v>
      </c>
    </row>
    <row r="80403" spans="19:19" x14ac:dyDescent="0.25">
      <c r="S80403">
        <v>0</v>
      </c>
    </row>
    <row r="80404" spans="19:19" x14ac:dyDescent="0.25">
      <c r="S80404">
        <v>0</v>
      </c>
    </row>
    <row r="80405" spans="19:19" x14ac:dyDescent="0.25">
      <c r="S80405">
        <v>0</v>
      </c>
    </row>
    <row r="80406" spans="19:19" x14ac:dyDescent="0.25">
      <c r="S80406">
        <v>0</v>
      </c>
    </row>
    <row r="80407" spans="19:19" x14ac:dyDescent="0.25">
      <c r="S80407">
        <v>0</v>
      </c>
    </row>
    <row r="80408" spans="19:19" x14ac:dyDescent="0.25">
      <c r="S80408">
        <v>0</v>
      </c>
    </row>
    <row r="80409" spans="19:19" x14ac:dyDescent="0.25">
      <c r="S80409">
        <v>0</v>
      </c>
    </row>
    <row r="80410" spans="19:19" x14ac:dyDescent="0.25">
      <c r="S80410">
        <v>0</v>
      </c>
    </row>
    <row r="80411" spans="19:19" x14ac:dyDescent="0.25">
      <c r="S80411">
        <v>0</v>
      </c>
    </row>
    <row r="80412" spans="19:19" x14ac:dyDescent="0.25">
      <c r="S80412">
        <v>0</v>
      </c>
    </row>
    <row r="80413" spans="19:19" x14ac:dyDescent="0.25">
      <c r="S80413">
        <v>0</v>
      </c>
    </row>
    <row r="80414" spans="19:19" x14ac:dyDescent="0.25">
      <c r="S80414">
        <v>0</v>
      </c>
    </row>
    <row r="80415" spans="19:19" x14ac:dyDescent="0.25">
      <c r="S80415">
        <v>0</v>
      </c>
    </row>
    <row r="80416" spans="19:19" x14ac:dyDescent="0.25">
      <c r="S80416">
        <v>0</v>
      </c>
    </row>
    <row r="80417" spans="19:19" x14ac:dyDescent="0.25">
      <c r="S80417">
        <v>0</v>
      </c>
    </row>
    <row r="80418" spans="19:19" x14ac:dyDescent="0.25">
      <c r="S80418">
        <v>0</v>
      </c>
    </row>
    <row r="80419" spans="19:19" x14ac:dyDescent="0.25">
      <c r="S80419">
        <v>0</v>
      </c>
    </row>
    <row r="80420" spans="19:19" x14ac:dyDescent="0.25">
      <c r="S80420">
        <v>0</v>
      </c>
    </row>
    <row r="80421" spans="19:19" x14ac:dyDescent="0.25">
      <c r="S80421">
        <v>0</v>
      </c>
    </row>
    <row r="80422" spans="19:19" x14ac:dyDescent="0.25">
      <c r="S80422">
        <v>0</v>
      </c>
    </row>
    <row r="80423" spans="19:19" x14ac:dyDescent="0.25">
      <c r="S80423">
        <v>0</v>
      </c>
    </row>
    <row r="80424" spans="19:19" x14ac:dyDescent="0.25">
      <c r="S80424">
        <v>0</v>
      </c>
    </row>
    <row r="80425" spans="19:19" x14ac:dyDescent="0.25">
      <c r="S80425">
        <v>0</v>
      </c>
    </row>
    <row r="80426" spans="19:19" x14ac:dyDescent="0.25">
      <c r="S80426">
        <v>0</v>
      </c>
    </row>
    <row r="80427" spans="19:19" x14ac:dyDescent="0.25">
      <c r="S80427">
        <v>0</v>
      </c>
    </row>
    <row r="80428" spans="19:19" x14ac:dyDescent="0.25">
      <c r="S80428">
        <v>0</v>
      </c>
    </row>
    <row r="80429" spans="19:19" x14ac:dyDescent="0.25">
      <c r="S80429">
        <v>0</v>
      </c>
    </row>
    <row r="80430" spans="19:19" x14ac:dyDescent="0.25">
      <c r="S80430">
        <v>0</v>
      </c>
    </row>
    <row r="80431" spans="19:19" x14ac:dyDescent="0.25">
      <c r="S80431">
        <v>0</v>
      </c>
    </row>
    <row r="80432" spans="19:19" x14ac:dyDescent="0.25">
      <c r="S80432">
        <v>0</v>
      </c>
    </row>
    <row r="80433" spans="19:19" x14ac:dyDescent="0.25">
      <c r="S80433" t="str">
        <v xml:space="preserve"> BKash</v>
      </c>
    </row>
    <row r="80434" spans="19:19" x14ac:dyDescent="0.25">
      <c r="S80434">
        <v>0</v>
      </c>
    </row>
    <row r="80435" spans="19:19" x14ac:dyDescent="0.25">
      <c r="S80435">
        <v>0</v>
      </c>
    </row>
    <row r="80436" spans="19:19" x14ac:dyDescent="0.25">
      <c r="S80436">
        <v>0</v>
      </c>
    </row>
    <row r="80437" spans="19:19" x14ac:dyDescent="0.25">
      <c r="S80437">
        <v>0</v>
      </c>
    </row>
    <row r="80438" spans="19:19" x14ac:dyDescent="0.25">
      <c r="S80438">
        <v>0</v>
      </c>
    </row>
    <row r="80439" spans="19:19" x14ac:dyDescent="0.25">
      <c r="S80439">
        <v>0</v>
      </c>
    </row>
    <row r="80440" spans="19:19" x14ac:dyDescent="0.25">
      <c r="S80440">
        <v>0</v>
      </c>
    </row>
    <row r="80441" spans="19:19" x14ac:dyDescent="0.25">
      <c r="S80441">
        <v>0</v>
      </c>
    </row>
    <row r="80442" spans="19:19" x14ac:dyDescent="0.25">
      <c r="S80442">
        <v>0</v>
      </c>
    </row>
    <row r="80443" spans="19:19" x14ac:dyDescent="0.25">
      <c r="S80443">
        <v>0</v>
      </c>
    </row>
    <row r="80444" spans="19:19" x14ac:dyDescent="0.25">
      <c r="S80444">
        <v>0</v>
      </c>
    </row>
    <row r="80445" spans="19:19" x14ac:dyDescent="0.25">
      <c r="S80445">
        <v>0</v>
      </c>
    </row>
    <row r="80446" spans="19:19" x14ac:dyDescent="0.25">
      <c r="S80446">
        <v>0</v>
      </c>
    </row>
    <row r="80447" spans="19:19" x14ac:dyDescent="0.25">
      <c r="S80447" t="str">
        <v xml:space="preserve"> from Bangladesh</v>
      </c>
    </row>
    <row r="80448" spans="19:19" x14ac:dyDescent="0.25">
      <c r="S80448">
        <v>0</v>
      </c>
    </row>
    <row r="80449" spans="19:19" x14ac:dyDescent="0.25">
      <c r="S80449">
        <v>0</v>
      </c>
    </row>
    <row r="80450" spans="19:19" x14ac:dyDescent="0.25">
      <c r="S80450">
        <v>0</v>
      </c>
    </row>
    <row r="80451" spans="19:19" x14ac:dyDescent="0.25">
      <c r="S80451">
        <v>0</v>
      </c>
    </row>
    <row r="80452" spans="19:19" x14ac:dyDescent="0.25">
      <c r="S80452">
        <v>0</v>
      </c>
    </row>
    <row r="80453" spans="19:19" x14ac:dyDescent="0.25">
      <c r="S80453">
        <v>0</v>
      </c>
    </row>
    <row r="80454" spans="19:19" x14ac:dyDescent="0.25">
      <c r="S80454">
        <v>0</v>
      </c>
    </row>
    <row r="80455" spans="19:19" x14ac:dyDescent="0.25">
      <c r="S80455">
        <v>0</v>
      </c>
    </row>
    <row r="80456" spans="19:19" x14ac:dyDescent="0.25">
      <c r="S80456">
        <v>0</v>
      </c>
    </row>
    <row r="80457" spans="19:19" x14ac:dyDescent="0.25">
      <c r="S80457">
        <v>0</v>
      </c>
    </row>
    <row r="80458" spans="19:19" x14ac:dyDescent="0.25">
      <c r="S80458">
        <v>0</v>
      </c>
    </row>
    <row r="80459" spans="19:19" x14ac:dyDescent="0.25">
      <c r="S80459">
        <v>0</v>
      </c>
    </row>
    <row r="80460" spans="19:19" x14ac:dyDescent="0.25">
      <c r="S80460">
        <v>0</v>
      </c>
    </row>
    <row r="80461" spans="19:19" x14ac:dyDescent="0.25">
      <c r="S80461">
        <v>0</v>
      </c>
    </row>
    <row r="80462" spans="19:19" x14ac:dyDescent="0.25">
      <c r="S80462">
        <v>0</v>
      </c>
    </row>
    <row r="80463" spans="19:19" x14ac:dyDescent="0.25">
      <c r="S80463">
        <v>0</v>
      </c>
    </row>
    <row r="80464" spans="19:19" x14ac:dyDescent="0.25">
      <c r="S80464">
        <v>0</v>
      </c>
    </row>
    <row r="80465" spans="19:19" x14ac:dyDescent="0.25">
      <c r="S80465">
        <v>0</v>
      </c>
    </row>
    <row r="80466" spans="19:19" x14ac:dyDescent="0.25">
      <c r="S80466">
        <v>0</v>
      </c>
    </row>
    <row r="80467" spans="19:19" x14ac:dyDescent="0.25">
      <c r="S80467">
        <v>0</v>
      </c>
    </row>
    <row r="80468" spans="19:19" x14ac:dyDescent="0.25">
      <c r="S80468">
        <v>0</v>
      </c>
    </row>
    <row r="80469" spans="19:19" x14ac:dyDescent="0.25">
      <c r="S80469">
        <v>0</v>
      </c>
    </row>
    <row r="80470" spans="19:19" x14ac:dyDescent="0.25">
      <c r="S80470">
        <v>0</v>
      </c>
    </row>
    <row r="80471" spans="19:19" x14ac:dyDescent="0.25">
      <c r="S80471">
        <v>0</v>
      </c>
    </row>
    <row r="80472" spans="19:19" x14ac:dyDescent="0.25">
      <c r="S80472">
        <v>0</v>
      </c>
    </row>
    <row r="80473" spans="19:19" x14ac:dyDescent="0.25">
      <c r="S80473">
        <v>0</v>
      </c>
    </row>
    <row r="80474" spans="19:19" x14ac:dyDescent="0.25">
      <c r="S80474">
        <v>0</v>
      </c>
    </row>
    <row r="80475" spans="19:19" x14ac:dyDescent="0.25">
      <c r="S80475">
        <v>0</v>
      </c>
    </row>
    <row r="80476" spans="19:19" x14ac:dyDescent="0.25">
      <c r="S80476">
        <v>0</v>
      </c>
    </row>
    <row r="80477" spans="19:19" x14ac:dyDescent="0.25">
      <c r="S80477">
        <v>0</v>
      </c>
    </row>
    <row r="80478" spans="19:19" x14ac:dyDescent="0.25">
      <c r="S80478">
        <v>0</v>
      </c>
    </row>
    <row r="80479" spans="19:19" x14ac:dyDescent="0.25">
      <c r="S80479">
        <v>0</v>
      </c>
    </row>
    <row r="80480" spans="19:19" x14ac:dyDescent="0.25">
      <c r="S80480">
        <v>0</v>
      </c>
    </row>
    <row r="80481" spans="19:19" x14ac:dyDescent="0.25">
      <c r="S80481">
        <v>0</v>
      </c>
    </row>
    <row r="80482" spans="19:19" x14ac:dyDescent="0.25">
      <c r="S80482">
        <v>0</v>
      </c>
    </row>
    <row r="80483" spans="19:19" x14ac:dyDescent="0.25">
      <c r="S80483">
        <v>0</v>
      </c>
    </row>
    <row r="80484" spans="19:19" x14ac:dyDescent="0.25">
      <c r="S80484">
        <v>0</v>
      </c>
    </row>
    <row r="80485" spans="19:19" x14ac:dyDescent="0.25">
      <c r="S80485">
        <v>0</v>
      </c>
    </row>
    <row r="80486" spans="19:19" x14ac:dyDescent="0.25">
      <c r="S80486">
        <v>0</v>
      </c>
    </row>
    <row r="80487" spans="19:19" x14ac:dyDescent="0.25">
      <c r="S80487">
        <v>0</v>
      </c>
    </row>
    <row r="80488" spans="19:19" x14ac:dyDescent="0.25">
      <c r="S80488">
        <v>0</v>
      </c>
    </row>
    <row r="80489" spans="19:19" x14ac:dyDescent="0.25">
      <c r="S80489">
        <v>0</v>
      </c>
    </row>
    <row r="80490" spans="19:19" x14ac:dyDescent="0.25">
      <c r="S80490">
        <v>0</v>
      </c>
    </row>
    <row r="80491" spans="19:19" x14ac:dyDescent="0.25">
      <c r="S80491">
        <v>0</v>
      </c>
    </row>
    <row r="80492" spans="19:19" x14ac:dyDescent="0.25">
      <c r="S80492">
        <v>0</v>
      </c>
    </row>
    <row r="80493" spans="19:19" x14ac:dyDescent="0.25">
      <c r="S80493">
        <v>0</v>
      </c>
    </row>
    <row r="80494" spans="19:19" x14ac:dyDescent="0.25">
      <c r="S80494">
        <v>0</v>
      </c>
    </row>
    <row r="80495" spans="19:19" x14ac:dyDescent="0.25">
      <c r="S80495">
        <v>0</v>
      </c>
    </row>
    <row r="80496" spans="19:19" x14ac:dyDescent="0.25">
      <c r="S80496">
        <v>0</v>
      </c>
    </row>
    <row r="80497" spans="19:19" x14ac:dyDescent="0.25">
      <c r="S80497">
        <v>0</v>
      </c>
    </row>
    <row r="80498" spans="19:19" x14ac:dyDescent="0.25">
      <c r="S80498">
        <v>0</v>
      </c>
    </row>
    <row r="80499" spans="19:19" x14ac:dyDescent="0.25">
      <c r="S80499">
        <v>0</v>
      </c>
    </row>
    <row r="80500" spans="19:19" x14ac:dyDescent="0.25">
      <c r="S80500">
        <v>0</v>
      </c>
    </row>
    <row r="80501" spans="19:19" x14ac:dyDescent="0.25">
      <c r="S80501">
        <v>0</v>
      </c>
    </row>
    <row r="80502" spans="19:19" x14ac:dyDescent="0.25">
      <c r="S80502">
        <v>0</v>
      </c>
    </row>
    <row r="80503" spans="19:19" x14ac:dyDescent="0.25">
      <c r="S80503">
        <v>0</v>
      </c>
    </row>
    <row r="80504" spans="19:19" x14ac:dyDescent="0.25">
      <c r="S80504" t="str">
        <v>its very easy to money transfer</v>
      </c>
    </row>
    <row r="80505" spans="19:19" x14ac:dyDescent="0.25">
      <c r="S80505" t="str">
        <v xml:space="preserve"> You can used this app for your payment... Thanks you for this app...</v>
      </c>
    </row>
    <row r="80506" spans="19:19" x14ac:dyDescent="0.25">
      <c r="S80506">
        <v>0</v>
      </c>
    </row>
    <row r="80507" spans="19:19" x14ac:dyDescent="0.25">
      <c r="S80507">
        <v>0</v>
      </c>
    </row>
    <row r="80508" spans="19:19" x14ac:dyDescent="0.25">
      <c r="S80508">
        <v>0</v>
      </c>
    </row>
    <row r="80509" spans="19:19" x14ac:dyDescent="0.25">
      <c r="S80509">
        <v>0</v>
      </c>
    </row>
    <row r="80510" spans="19:19" x14ac:dyDescent="0.25">
      <c r="S80510">
        <v>0</v>
      </c>
    </row>
    <row r="80511" spans="19:19" x14ac:dyDescent="0.25">
      <c r="S80511">
        <v>0</v>
      </c>
    </row>
    <row r="80512" spans="19:19" x14ac:dyDescent="0.25">
      <c r="S80512">
        <v>0</v>
      </c>
    </row>
    <row r="80513" spans="19:19" x14ac:dyDescent="0.25">
      <c r="S80513">
        <v>0</v>
      </c>
    </row>
    <row r="80514" spans="19:19" x14ac:dyDescent="0.25">
      <c r="S80514">
        <v>0</v>
      </c>
    </row>
    <row r="80515" spans="19:19" x14ac:dyDescent="0.25">
      <c r="S80515">
        <v>0</v>
      </c>
    </row>
    <row r="80516" spans="19:19" x14ac:dyDescent="0.25">
      <c r="S80516">
        <v>0</v>
      </c>
    </row>
    <row r="80517" spans="19:19" x14ac:dyDescent="0.25">
      <c r="S80517">
        <v>0</v>
      </c>
    </row>
    <row r="80518" spans="19:19" x14ac:dyDescent="0.25">
      <c r="S80518">
        <v>0</v>
      </c>
    </row>
    <row r="80519" spans="19:19" x14ac:dyDescent="0.25">
      <c r="S80519">
        <v>0</v>
      </c>
    </row>
    <row r="80520" spans="19:19" x14ac:dyDescent="0.25">
      <c r="S80520">
        <v>0</v>
      </c>
    </row>
    <row r="80521" spans="19:19" x14ac:dyDescent="0.25">
      <c r="S80521">
        <v>0</v>
      </c>
    </row>
    <row r="80522" spans="19:19" x14ac:dyDescent="0.25">
      <c r="S80522">
        <v>0</v>
      </c>
    </row>
    <row r="80523" spans="19:19" x14ac:dyDescent="0.25">
      <c r="S80523">
        <v>0</v>
      </c>
    </row>
    <row r="80524" spans="19:19" x14ac:dyDescent="0.25">
      <c r="S80524">
        <v>0</v>
      </c>
    </row>
    <row r="80525" spans="19:19" x14ac:dyDescent="0.25">
      <c r="S80525">
        <v>0</v>
      </c>
    </row>
    <row r="80526" spans="19:19" x14ac:dyDescent="0.25">
      <c r="S80526">
        <v>0</v>
      </c>
    </row>
    <row r="80527" spans="19:19" x14ac:dyDescent="0.25">
      <c r="S80527">
        <v>0</v>
      </c>
    </row>
    <row r="80528" spans="19:19" x14ac:dyDescent="0.25">
      <c r="S80528">
        <v>0</v>
      </c>
    </row>
    <row r="80529" spans="19:19" x14ac:dyDescent="0.25">
      <c r="S80529">
        <v>0</v>
      </c>
    </row>
    <row r="80530" spans="19:19" x14ac:dyDescent="0.25">
      <c r="S80530">
        <v>0</v>
      </c>
    </row>
    <row r="80531" spans="19:19" x14ac:dyDescent="0.25">
      <c r="S80531">
        <v>0</v>
      </c>
    </row>
    <row r="80532" spans="19:19" x14ac:dyDescent="0.25">
      <c r="S80532">
        <v>0</v>
      </c>
    </row>
    <row r="80533" spans="19:19" x14ac:dyDescent="0.25">
      <c r="S80533">
        <v>0</v>
      </c>
    </row>
    <row r="80534" spans="19:19" x14ac:dyDescent="0.25">
      <c r="S80534">
        <v>0</v>
      </c>
    </row>
    <row r="80535" spans="19:19" x14ac:dyDescent="0.25">
      <c r="S80535">
        <v>0</v>
      </c>
    </row>
    <row r="80536" spans="19:19" x14ac:dyDescent="0.25">
      <c r="S80536">
        <v>0</v>
      </c>
    </row>
    <row r="80537" spans="19:19" x14ac:dyDescent="0.25">
      <c r="S80537">
        <v>0</v>
      </c>
    </row>
    <row r="80538" spans="19:19" x14ac:dyDescent="0.25">
      <c r="S80538">
        <v>0</v>
      </c>
    </row>
    <row r="80539" spans="19:19" x14ac:dyDescent="0.25">
      <c r="S80539">
        <v>0</v>
      </c>
    </row>
    <row r="80540" spans="19:19" x14ac:dyDescent="0.25">
      <c r="S80540">
        <v>0</v>
      </c>
    </row>
    <row r="80541" spans="19:19" x14ac:dyDescent="0.25">
      <c r="S80541">
        <v>0</v>
      </c>
    </row>
    <row r="80542" spans="19:19" x14ac:dyDescent="0.25">
      <c r="S80542">
        <v>0</v>
      </c>
    </row>
    <row r="80543" spans="19:19" x14ac:dyDescent="0.25">
      <c r="S80543">
        <v>0</v>
      </c>
    </row>
    <row r="80544" spans="19:19" x14ac:dyDescent="0.25">
      <c r="S80544">
        <v>0</v>
      </c>
    </row>
    <row r="80545" spans="19:19" x14ac:dyDescent="0.25">
      <c r="S80545">
        <v>0</v>
      </c>
    </row>
    <row r="80546" spans="19:19" x14ac:dyDescent="0.25">
      <c r="S80546">
        <v>0</v>
      </c>
    </row>
    <row r="80547" spans="19:19" x14ac:dyDescent="0.25">
      <c r="S80547">
        <v>0</v>
      </c>
    </row>
    <row r="80548" spans="19:19" x14ac:dyDescent="0.25">
      <c r="S80548">
        <v>0</v>
      </c>
    </row>
    <row r="80549" spans="19:19" x14ac:dyDescent="0.25">
      <c r="S80549">
        <v>0</v>
      </c>
    </row>
    <row r="80550" spans="19:19" x14ac:dyDescent="0.25">
      <c r="S80550">
        <v>0</v>
      </c>
    </row>
    <row r="80551" spans="19:19" x14ac:dyDescent="0.25">
      <c r="S80551">
        <v>0</v>
      </c>
    </row>
    <row r="80552" spans="19:19" x14ac:dyDescent="0.25">
      <c r="S80552">
        <v>0</v>
      </c>
    </row>
    <row r="80553" spans="19:19" x14ac:dyDescent="0.25">
      <c r="S80553">
        <v>0</v>
      </c>
    </row>
    <row r="80554" spans="19:19" x14ac:dyDescent="0.25">
      <c r="S80554">
        <v>0</v>
      </c>
    </row>
    <row r="80555" spans="19:19" x14ac:dyDescent="0.25">
      <c r="S80555">
        <v>0</v>
      </c>
    </row>
    <row r="80556" spans="19:19" x14ac:dyDescent="0.25">
      <c r="S80556">
        <v>0</v>
      </c>
    </row>
    <row r="80557" spans="19:19" x14ac:dyDescent="0.25">
      <c r="S80557">
        <v>0</v>
      </c>
    </row>
    <row r="80558" spans="19:19" x14ac:dyDescent="0.25">
      <c r="S80558">
        <v>0</v>
      </c>
    </row>
    <row r="80559" spans="19:19" x14ac:dyDescent="0.25">
      <c r="S80559">
        <v>0</v>
      </c>
    </row>
    <row r="80560" spans="19:19" x14ac:dyDescent="0.25">
      <c r="S80560">
        <v>0</v>
      </c>
    </row>
    <row r="80561" spans="19:19" x14ac:dyDescent="0.25">
      <c r="S80561">
        <v>0</v>
      </c>
    </row>
    <row r="80562" spans="19:19" x14ac:dyDescent="0.25">
      <c r="S80562">
        <v>0</v>
      </c>
    </row>
    <row r="80563" spans="19:19" x14ac:dyDescent="0.25">
      <c r="S80563">
        <v>0</v>
      </c>
    </row>
    <row r="80564" spans="19:19" x14ac:dyDescent="0.25">
      <c r="S80564">
        <v>0</v>
      </c>
    </row>
    <row r="80565" spans="19:19" x14ac:dyDescent="0.25">
      <c r="S80565">
        <v>0</v>
      </c>
    </row>
    <row r="80566" spans="19:19" x14ac:dyDescent="0.25">
      <c r="S80566">
        <v>0</v>
      </c>
    </row>
    <row r="80567" spans="19:19" x14ac:dyDescent="0.25">
      <c r="S80567">
        <v>0</v>
      </c>
    </row>
    <row r="80568" spans="19:19" x14ac:dyDescent="0.25">
      <c r="S80568">
        <v>0</v>
      </c>
    </row>
    <row r="80569" spans="19:19" x14ac:dyDescent="0.25">
      <c r="S80569">
        <v>0</v>
      </c>
    </row>
    <row r="80570" spans="19:19" x14ac:dyDescent="0.25">
      <c r="S80570">
        <v>0</v>
      </c>
    </row>
    <row r="80571" spans="19:19" x14ac:dyDescent="0.25">
      <c r="S80571">
        <v>0</v>
      </c>
    </row>
    <row r="80572" spans="19:19" x14ac:dyDescent="0.25">
      <c r="S80572">
        <v>0</v>
      </c>
    </row>
    <row r="80573" spans="19:19" x14ac:dyDescent="0.25">
      <c r="S80573">
        <v>0</v>
      </c>
    </row>
    <row r="80574" spans="19:19" x14ac:dyDescent="0.25">
      <c r="S80574">
        <v>0</v>
      </c>
    </row>
    <row r="80575" spans="19:19" x14ac:dyDescent="0.25">
      <c r="S80575">
        <v>0</v>
      </c>
    </row>
    <row r="80576" spans="19:19" x14ac:dyDescent="0.25">
      <c r="S80576">
        <v>0</v>
      </c>
    </row>
    <row r="80577" spans="19:19" x14ac:dyDescent="0.25">
      <c r="S80577">
        <v>0</v>
      </c>
    </row>
    <row r="80578" spans="19:19" x14ac:dyDescent="0.25">
      <c r="S80578">
        <v>0</v>
      </c>
    </row>
    <row r="80579" spans="19:19" x14ac:dyDescent="0.25">
      <c r="S80579">
        <v>0</v>
      </c>
    </row>
    <row r="80580" spans="19:19" x14ac:dyDescent="0.25">
      <c r="S80580">
        <v>0</v>
      </c>
    </row>
    <row r="80581" spans="19:19" x14ac:dyDescent="0.25">
      <c r="S80581">
        <v>0</v>
      </c>
    </row>
    <row r="80582" spans="19:19" x14ac:dyDescent="0.25">
      <c r="S80582">
        <v>0</v>
      </c>
    </row>
    <row r="80583" spans="19:19" x14ac:dyDescent="0.25">
      <c r="S80583">
        <v>0</v>
      </c>
    </row>
    <row r="80584" spans="19:19" x14ac:dyDescent="0.25">
      <c r="S80584">
        <v>0</v>
      </c>
    </row>
    <row r="80585" spans="19:19" x14ac:dyDescent="0.25">
      <c r="S80585">
        <v>0</v>
      </c>
    </row>
    <row r="80586" spans="19:19" x14ac:dyDescent="0.25">
      <c r="S80586">
        <v>0</v>
      </c>
    </row>
    <row r="80587" spans="19:19" x14ac:dyDescent="0.25">
      <c r="S80587">
        <v>0</v>
      </c>
    </row>
    <row r="80588" spans="19:19" x14ac:dyDescent="0.25">
      <c r="S80588">
        <v>0</v>
      </c>
    </row>
    <row r="80589" spans="19:19" x14ac:dyDescent="0.25">
      <c r="S80589">
        <v>0</v>
      </c>
    </row>
    <row r="80590" spans="19:19" x14ac:dyDescent="0.25">
      <c r="S80590">
        <v>0</v>
      </c>
    </row>
    <row r="80591" spans="19:19" x14ac:dyDescent="0.25">
      <c r="S80591">
        <v>0</v>
      </c>
    </row>
    <row r="80592" spans="19:19" x14ac:dyDescent="0.25">
      <c r="S80592">
        <v>0</v>
      </c>
    </row>
    <row r="80593" spans="19:19" x14ac:dyDescent="0.25">
      <c r="S80593">
        <v>0</v>
      </c>
    </row>
    <row r="80594" spans="19:19" x14ac:dyDescent="0.25">
      <c r="S80594">
        <v>0</v>
      </c>
    </row>
    <row r="80595" spans="19:19" x14ac:dyDescent="0.25">
      <c r="S80595">
        <v>0</v>
      </c>
    </row>
    <row r="80596" spans="19:19" x14ac:dyDescent="0.25">
      <c r="S80596">
        <v>0</v>
      </c>
    </row>
    <row r="80597" spans="19:19" x14ac:dyDescent="0.25">
      <c r="S80597">
        <v>0</v>
      </c>
    </row>
    <row r="80598" spans="19:19" x14ac:dyDescent="0.25">
      <c r="S80598">
        <v>0</v>
      </c>
    </row>
    <row r="80599" spans="19:19" x14ac:dyDescent="0.25">
      <c r="S80599">
        <v>0</v>
      </c>
    </row>
    <row r="80600" spans="19:19" x14ac:dyDescent="0.25">
      <c r="S80600">
        <v>0</v>
      </c>
    </row>
    <row r="80601" spans="19:19" x14ac:dyDescent="0.25">
      <c r="S80601">
        <v>0</v>
      </c>
    </row>
    <row r="80602" spans="19:19" x14ac:dyDescent="0.25">
      <c r="S80602">
        <v>0</v>
      </c>
    </row>
    <row r="80603" spans="19:19" x14ac:dyDescent="0.25">
      <c r="S80603">
        <v>0</v>
      </c>
    </row>
    <row r="80604" spans="19:19" x14ac:dyDescent="0.25">
      <c r="S80604">
        <v>0</v>
      </c>
    </row>
    <row r="80605" spans="19:19" x14ac:dyDescent="0.25">
      <c r="S80605">
        <v>0</v>
      </c>
    </row>
    <row r="80606" spans="19:19" x14ac:dyDescent="0.25">
      <c r="S80606">
        <v>0</v>
      </c>
    </row>
    <row r="80607" spans="19:19" x14ac:dyDescent="0.25">
      <c r="S80607">
        <v>0</v>
      </c>
    </row>
    <row r="80608" spans="19:19" x14ac:dyDescent="0.25">
      <c r="S80608">
        <v>0</v>
      </c>
    </row>
    <row r="80609" spans="19:19" x14ac:dyDescent="0.25">
      <c r="S80609">
        <v>0</v>
      </c>
    </row>
    <row r="80610" spans="19:19" x14ac:dyDescent="0.25">
      <c r="S80610">
        <v>0</v>
      </c>
    </row>
    <row r="80611" spans="19:19" x14ac:dyDescent="0.25">
      <c r="S80611">
        <v>0</v>
      </c>
    </row>
    <row r="80612" spans="19:19" x14ac:dyDescent="0.25">
      <c r="S80612">
        <v>0</v>
      </c>
    </row>
    <row r="80613" spans="19:19" x14ac:dyDescent="0.25">
      <c r="S80613">
        <v>0</v>
      </c>
    </row>
    <row r="80614" spans="19:19" x14ac:dyDescent="0.25">
      <c r="S80614">
        <v>0</v>
      </c>
    </row>
    <row r="80615" spans="19:19" x14ac:dyDescent="0.25">
      <c r="S80615">
        <v>0</v>
      </c>
    </row>
    <row r="80616" spans="19:19" x14ac:dyDescent="0.25">
      <c r="S80616">
        <v>0</v>
      </c>
    </row>
    <row r="80617" spans="19:19" x14ac:dyDescent="0.25">
      <c r="S80617">
        <v>0</v>
      </c>
    </row>
    <row r="80618" spans="19:19" x14ac:dyDescent="0.25">
      <c r="S80618">
        <v>0</v>
      </c>
    </row>
    <row r="80619" spans="19:19" x14ac:dyDescent="0.25">
      <c r="S80619">
        <v>0</v>
      </c>
    </row>
    <row r="80620" spans="19:19" x14ac:dyDescent="0.25">
      <c r="S80620">
        <v>0</v>
      </c>
    </row>
    <row r="80621" spans="19:19" x14ac:dyDescent="0.25">
      <c r="S80621">
        <v>0</v>
      </c>
    </row>
    <row r="80622" spans="19:19" x14ac:dyDescent="0.25">
      <c r="S80622">
        <v>0</v>
      </c>
    </row>
    <row r="80623" spans="19:19" x14ac:dyDescent="0.25">
      <c r="S80623">
        <v>0</v>
      </c>
    </row>
    <row r="80624" spans="19:19" x14ac:dyDescent="0.25">
      <c r="S80624">
        <v>0</v>
      </c>
    </row>
    <row r="80625" spans="19:19" x14ac:dyDescent="0.25">
      <c r="S80625">
        <v>0</v>
      </c>
    </row>
    <row r="80626" spans="19:19" x14ac:dyDescent="0.25">
      <c r="S80626">
        <v>0</v>
      </c>
    </row>
    <row r="80627" spans="19:19" x14ac:dyDescent="0.25">
      <c r="S80627">
        <v>0</v>
      </c>
    </row>
    <row r="80628" spans="19:19" x14ac:dyDescent="0.25">
      <c r="S80628">
        <v>0</v>
      </c>
    </row>
    <row r="80629" spans="19:19" x14ac:dyDescent="0.25">
      <c r="S80629">
        <v>0</v>
      </c>
    </row>
    <row r="80630" spans="19:19" x14ac:dyDescent="0.25">
      <c r="S80630">
        <v>0</v>
      </c>
    </row>
    <row r="80631" spans="19:19" x14ac:dyDescent="0.25">
      <c r="S80631">
        <v>0</v>
      </c>
    </row>
    <row r="80632" spans="19:19" x14ac:dyDescent="0.25">
      <c r="S80632">
        <v>0</v>
      </c>
    </row>
    <row r="80633" spans="19:19" x14ac:dyDescent="0.25">
      <c r="S80633">
        <v>0</v>
      </c>
    </row>
    <row r="80634" spans="19:19" x14ac:dyDescent="0.25">
      <c r="S80634">
        <v>0</v>
      </c>
    </row>
    <row r="80635" spans="19:19" x14ac:dyDescent="0.25">
      <c r="S80635">
        <v>0</v>
      </c>
    </row>
    <row r="80636" spans="19:19" x14ac:dyDescent="0.25">
      <c r="S80636">
        <v>0</v>
      </c>
    </row>
    <row r="80637" spans="19:19" x14ac:dyDescent="0.25">
      <c r="S80637">
        <v>0</v>
      </c>
    </row>
    <row r="80638" spans="19:19" x14ac:dyDescent="0.25">
      <c r="S80638">
        <v>0</v>
      </c>
    </row>
    <row r="80639" spans="19:19" x14ac:dyDescent="0.25">
      <c r="S80639">
        <v>0</v>
      </c>
    </row>
    <row r="80640" spans="19:19" x14ac:dyDescent="0.25">
      <c r="S80640">
        <v>0</v>
      </c>
    </row>
    <row r="80641" spans="19:19" x14ac:dyDescent="0.25">
      <c r="S80641">
        <v>0</v>
      </c>
    </row>
    <row r="80642" spans="19:19" x14ac:dyDescent="0.25">
      <c r="S80642">
        <v>0</v>
      </c>
    </row>
    <row r="80643" spans="19:19" x14ac:dyDescent="0.25">
      <c r="S80643">
        <v>0</v>
      </c>
    </row>
    <row r="80644" spans="19:19" x14ac:dyDescent="0.25">
      <c r="S80644">
        <v>0</v>
      </c>
    </row>
    <row r="80645" spans="19:19" x14ac:dyDescent="0.25">
      <c r="S80645">
        <v>0</v>
      </c>
    </row>
    <row r="80646" spans="19:19" x14ac:dyDescent="0.25">
      <c r="S80646">
        <v>0</v>
      </c>
    </row>
    <row r="80647" spans="19:19" x14ac:dyDescent="0.25">
      <c r="S80647">
        <v>0</v>
      </c>
    </row>
    <row r="80648" spans="19:19" x14ac:dyDescent="0.25">
      <c r="S80648">
        <v>0</v>
      </c>
    </row>
    <row r="80649" spans="19:19" x14ac:dyDescent="0.25">
      <c r="S80649">
        <v>0</v>
      </c>
    </row>
    <row r="80650" spans="19:19" x14ac:dyDescent="0.25">
      <c r="S80650">
        <v>0</v>
      </c>
    </row>
    <row r="80651" spans="19:19" x14ac:dyDescent="0.25">
      <c r="S80651">
        <v>0</v>
      </c>
    </row>
    <row r="80652" spans="19:19" x14ac:dyDescent="0.25">
      <c r="S80652">
        <v>0</v>
      </c>
    </row>
    <row r="80653" spans="19:19" x14ac:dyDescent="0.25">
      <c r="S80653">
        <v>0</v>
      </c>
    </row>
    <row r="80654" spans="19:19" x14ac:dyDescent="0.25">
      <c r="S80654">
        <v>0</v>
      </c>
    </row>
    <row r="80655" spans="19:19" x14ac:dyDescent="0.25">
      <c r="S80655">
        <v>0</v>
      </c>
    </row>
    <row r="80656" spans="19:19" x14ac:dyDescent="0.25">
      <c r="S80656">
        <v>0</v>
      </c>
    </row>
    <row r="80657" spans="19:19" x14ac:dyDescent="0.25">
      <c r="S80657">
        <v>0</v>
      </c>
    </row>
    <row r="80658" spans="19:19" x14ac:dyDescent="0.25">
      <c r="S80658">
        <v>0</v>
      </c>
    </row>
    <row r="80659" spans="19:19" x14ac:dyDescent="0.25">
      <c r="S80659">
        <v>0</v>
      </c>
    </row>
    <row r="80660" spans="19:19" x14ac:dyDescent="0.25">
      <c r="S80660">
        <v>0</v>
      </c>
    </row>
    <row r="80661" spans="19:19" x14ac:dyDescent="0.25">
      <c r="S80661">
        <v>0</v>
      </c>
    </row>
    <row r="80662" spans="19:19" x14ac:dyDescent="0.25">
      <c r="S80662">
        <v>0</v>
      </c>
    </row>
    <row r="80663" spans="19:19" x14ac:dyDescent="0.25">
      <c r="S80663">
        <v>0</v>
      </c>
    </row>
    <row r="80664" spans="19:19" x14ac:dyDescent="0.25">
      <c r="S80664">
        <v>0</v>
      </c>
    </row>
    <row r="80665" spans="19:19" x14ac:dyDescent="0.25">
      <c r="S80665">
        <v>0</v>
      </c>
    </row>
    <row r="80666" spans="19:19" x14ac:dyDescent="0.25">
      <c r="S80666">
        <v>0</v>
      </c>
    </row>
    <row r="80667" spans="19:19" x14ac:dyDescent="0.25">
      <c r="S80667">
        <v>0</v>
      </c>
    </row>
    <row r="80668" spans="19:19" x14ac:dyDescent="0.25">
      <c r="S80668">
        <v>0</v>
      </c>
    </row>
    <row r="80669" spans="19:19" x14ac:dyDescent="0.25">
      <c r="S80669">
        <v>0</v>
      </c>
    </row>
    <row r="80670" spans="19:19" x14ac:dyDescent="0.25">
      <c r="S80670">
        <v>0</v>
      </c>
    </row>
    <row r="80671" spans="19:19" x14ac:dyDescent="0.25">
      <c r="S80671">
        <v>0</v>
      </c>
    </row>
    <row r="80672" spans="19:19" x14ac:dyDescent="0.25">
      <c r="S80672">
        <v>0</v>
      </c>
    </row>
    <row r="80673" spans="19:19" x14ac:dyDescent="0.25">
      <c r="S80673">
        <v>0</v>
      </c>
    </row>
    <row r="80674" spans="19:19" x14ac:dyDescent="0.25">
      <c r="S80674">
        <v>0</v>
      </c>
    </row>
    <row r="80675" spans="19:19" x14ac:dyDescent="0.25">
      <c r="S80675">
        <v>0</v>
      </c>
    </row>
    <row r="80676" spans="19:19" x14ac:dyDescent="0.25">
      <c r="S80676">
        <v>0</v>
      </c>
    </row>
    <row r="80677" spans="19:19" x14ac:dyDescent="0.25">
      <c r="S80677">
        <v>0</v>
      </c>
    </row>
    <row r="80678" spans="19:19" x14ac:dyDescent="0.25">
      <c r="S80678">
        <v>0</v>
      </c>
    </row>
    <row r="80679" spans="19:19" x14ac:dyDescent="0.25">
      <c r="S80679">
        <v>0</v>
      </c>
    </row>
    <row r="80680" spans="19:19" x14ac:dyDescent="0.25">
      <c r="S80680">
        <v>0</v>
      </c>
    </row>
    <row r="80681" spans="19:19" x14ac:dyDescent="0.25">
      <c r="S80681">
        <v>0</v>
      </c>
    </row>
    <row r="80682" spans="19:19" x14ac:dyDescent="0.25">
      <c r="S80682">
        <v>0</v>
      </c>
    </row>
    <row r="80683" spans="19:19" x14ac:dyDescent="0.25">
      <c r="S80683">
        <v>0</v>
      </c>
    </row>
    <row r="80684" spans="19:19" x14ac:dyDescent="0.25">
      <c r="S80684">
        <v>0</v>
      </c>
    </row>
    <row r="80685" spans="19:19" x14ac:dyDescent="0.25">
      <c r="S80685">
        <v>0</v>
      </c>
    </row>
    <row r="80686" spans="19:19" x14ac:dyDescent="0.25">
      <c r="S80686">
        <v>0</v>
      </c>
    </row>
    <row r="80687" spans="19:19" x14ac:dyDescent="0.25">
      <c r="S80687">
        <v>0</v>
      </c>
    </row>
    <row r="80688" spans="19:19" x14ac:dyDescent="0.25">
      <c r="S80688">
        <v>0</v>
      </c>
    </row>
    <row r="80689" spans="19:19" x14ac:dyDescent="0.25">
      <c r="S80689">
        <v>0</v>
      </c>
    </row>
    <row r="80690" spans="19:19" x14ac:dyDescent="0.25">
      <c r="S80690">
        <v>0</v>
      </c>
    </row>
    <row r="80691" spans="19:19" x14ac:dyDescent="0.25">
      <c r="S80691">
        <v>0</v>
      </c>
    </row>
    <row r="80692" spans="19:19" x14ac:dyDescent="0.25">
      <c r="S80692">
        <v>0</v>
      </c>
    </row>
    <row r="80693" spans="19:19" x14ac:dyDescent="0.25">
      <c r="S80693">
        <v>0</v>
      </c>
    </row>
    <row r="80694" spans="19:19" x14ac:dyDescent="0.25">
      <c r="S80694">
        <v>0</v>
      </c>
    </row>
    <row r="80695" spans="19:19" x14ac:dyDescent="0.25">
      <c r="S80695">
        <v>0</v>
      </c>
    </row>
    <row r="80696" spans="19:19" x14ac:dyDescent="0.25">
      <c r="S80696">
        <v>0</v>
      </c>
    </row>
    <row r="80697" spans="19:19" x14ac:dyDescent="0.25">
      <c r="S80697">
        <v>0</v>
      </c>
    </row>
    <row r="80698" spans="19:19" x14ac:dyDescent="0.25">
      <c r="S80698">
        <v>0</v>
      </c>
    </row>
    <row r="80699" spans="19:19" x14ac:dyDescent="0.25">
      <c r="S80699">
        <v>0</v>
      </c>
    </row>
    <row r="80700" spans="19:19" x14ac:dyDescent="0.25">
      <c r="S80700">
        <v>0</v>
      </c>
    </row>
    <row r="80701" spans="19:19" x14ac:dyDescent="0.25">
      <c r="S80701">
        <v>0</v>
      </c>
    </row>
    <row r="80702" spans="19:19" x14ac:dyDescent="0.25">
      <c r="S80702">
        <v>0</v>
      </c>
    </row>
    <row r="80703" spans="19:19" x14ac:dyDescent="0.25">
      <c r="S80703">
        <v>0</v>
      </c>
    </row>
    <row r="80704" spans="19:19" x14ac:dyDescent="0.25">
      <c r="S80704">
        <v>0</v>
      </c>
    </row>
    <row r="80705" spans="19:19" x14ac:dyDescent="0.25">
      <c r="S80705">
        <v>0</v>
      </c>
    </row>
    <row r="80706" spans="19:19" x14ac:dyDescent="0.25">
      <c r="S80706">
        <v>0</v>
      </c>
    </row>
    <row r="80707" spans="19:19" x14ac:dyDescent="0.25">
      <c r="S80707">
        <v>0</v>
      </c>
    </row>
    <row r="80708" spans="19:19" x14ac:dyDescent="0.25">
      <c r="S80708">
        <v>0</v>
      </c>
    </row>
    <row r="80709" spans="19:19" x14ac:dyDescent="0.25">
      <c r="S80709">
        <v>0</v>
      </c>
    </row>
    <row r="80710" spans="19:19" x14ac:dyDescent="0.25">
      <c r="S80710">
        <v>0</v>
      </c>
    </row>
    <row r="80711" spans="19:19" x14ac:dyDescent="0.25">
      <c r="S80711">
        <v>0</v>
      </c>
    </row>
    <row r="80712" spans="19:19" x14ac:dyDescent="0.25">
      <c r="S80712">
        <v>0</v>
      </c>
    </row>
    <row r="80713" spans="19:19" x14ac:dyDescent="0.25">
      <c r="S80713">
        <v>0</v>
      </c>
    </row>
    <row r="80714" spans="19:19" x14ac:dyDescent="0.25">
      <c r="S80714">
        <v>0</v>
      </c>
    </row>
    <row r="80715" spans="19:19" x14ac:dyDescent="0.25">
      <c r="S80715">
        <v>0</v>
      </c>
    </row>
    <row r="80716" spans="19:19" x14ac:dyDescent="0.25">
      <c r="S80716">
        <v>0</v>
      </c>
    </row>
    <row r="80717" spans="19:19" x14ac:dyDescent="0.25">
      <c r="S80717">
        <v>0</v>
      </c>
    </row>
    <row r="80718" spans="19:19" x14ac:dyDescent="0.25">
      <c r="S80718">
        <v>0</v>
      </c>
    </row>
    <row r="80719" spans="19:19" x14ac:dyDescent="0.25">
      <c r="S80719">
        <v>0</v>
      </c>
    </row>
    <row r="80720" spans="19:19" x14ac:dyDescent="0.25">
      <c r="S80720">
        <v>0</v>
      </c>
    </row>
    <row r="80721" spans="19:19" x14ac:dyDescent="0.25">
      <c r="S80721">
        <v>0</v>
      </c>
    </row>
    <row r="80722" spans="19:19" x14ac:dyDescent="0.25">
      <c r="S80722">
        <v>0</v>
      </c>
    </row>
    <row r="80723" spans="19:19" x14ac:dyDescent="0.25">
      <c r="S80723">
        <v>0</v>
      </c>
    </row>
    <row r="80724" spans="19:19" x14ac:dyDescent="0.25">
      <c r="S80724">
        <v>0</v>
      </c>
    </row>
    <row r="80725" spans="19:19" x14ac:dyDescent="0.25">
      <c r="S80725">
        <v>0</v>
      </c>
    </row>
    <row r="80726" spans="19:19" x14ac:dyDescent="0.25">
      <c r="S80726">
        <v>0</v>
      </c>
    </row>
    <row r="80727" spans="19:19" x14ac:dyDescent="0.25">
      <c r="S80727">
        <v>0</v>
      </c>
    </row>
    <row r="80728" spans="19:19" x14ac:dyDescent="0.25">
      <c r="S80728">
        <v>0</v>
      </c>
    </row>
    <row r="80729" spans="19:19" x14ac:dyDescent="0.25">
      <c r="S80729">
        <v>0</v>
      </c>
    </row>
    <row r="80730" spans="19:19" x14ac:dyDescent="0.25">
      <c r="S80730">
        <v>0</v>
      </c>
    </row>
    <row r="80731" spans="19:19" x14ac:dyDescent="0.25">
      <c r="S80731">
        <v>0</v>
      </c>
    </row>
    <row r="80732" spans="19:19" x14ac:dyDescent="0.25">
      <c r="S80732">
        <v>0</v>
      </c>
    </row>
    <row r="80733" spans="19:19" x14ac:dyDescent="0.25">
      <c r="S80733">
        <v>0</v>
      </c>
    </row>
    <row r="80734" spans="19:19" x14ac:dyDescent="0.25">
      <c r="S80734">
        <v>0</v>
      </c>
    </row>
    <row r="80735" spans="19:19" x14ac:dyDescent="0.25">
      <c r="S80735">
        <v>0</v>
      </c>
    </row>
    <row r="80736" spans="19:19" x14ac:dyDescent="0.25">
      <c r="S80736">
        <v>0</v>
      </c>
    </row>
    <row r="80737" spans="19:19" x14ac:dyDescent="0.25">
      <c r="S80737">
        <v>0</v>
      </c>
    </row>
    <row r="80738" spans="19:19" x14ac:dyDescent="0.25">
      <c r="S80738">
        <v>0</v>
      </c>
    </row>
    <row r="80739" spans="19:19" x14ac:dyDescent="0.25">
      <c r="S80739">
        <v>0</v>
      </c>
    </row>
    <row r="80740" spans="19:19" x14ac:dyDescent="0.25">
      <c r="S80740">
        <v>0</v>
      </c>
    </row>
    <row r="80741" spans="19:19" x14ac:dyDescent="0.25">
      <c r="S80741">
        <v>0</v>
      </c>
    </row>
    <row r="80742" spans="19:19" x14ac:dyDescent="0.25">
      <c r="S80742">
        <v>0</v>
      </c>
    </row>
    <row r="80743" spans="19:19" x14ac:dyDescent="0.25">
      <c r="S80743">
        <v>0</v>
      </c>
    </row>
    <row r="80744" spans="19:19" x14ac:dyDescent="0.25">
      <c r="S80744">
        <v>0</v>
      </c>
    </row>
    <row r="80745" spans="19:19" x14ac:dyDescent="0.25">
      <c r="S80745">
        <v>0</v>
      </c>
    </row>
    <row r="80746" spans="19:19" x14ac:dyDescent="0.25">
      <c r="S80746">
        <v>0</v>
      </c>
    </row>
    <row r="80747" spans="19:19" x14ac:dyDescent="0.25">
      <c r="S80747">
        <v>0</v>
      </c>
    </row>
    <row r="80748" spans="19:19" x14ac:dyDescent="0.25">
      <c r="S80748">
        <v>0</v>
      </c>
    </row>
    <row r="80749" spans="19:19" x14ac:dyDescent="0.25">
      <c r="S80749">
        <v>0</v>
      </c>
    </row>
    <row r="80750" spans="19:19" x14ac:dyDescent="0.25">
      <c r="S80750">
        <v>0</v>
      </c>
    </row>
    <row r="80751" spans="19:19" x14ac:dyDescent="0.25">
      <c r="S80751">
        <v>0</v>
      </c>
    </row>
    <row r="80752" spans="19:19" x14ac:dyDescent="0.25">
      <c r="S80752">
        <v>0</v>
      </c>
    </row>
    <row r="80753" spans="19:19" x14ac:dyDescent="0.25">
      <c r="S80753">
        <v>0</v>
      </c>
    </row>
    <row r="80754" spans="19:19" x14ac:dyDescent="0.25">
      <c r="S80754">
        <v>0</v>
      </c>
    </row>
    <row r="80755" spans="19:19" x14ac:dyDescent="0.25">
      <c r="S80755">
        <v>0</v>
      </c>
    </row>
    <row r="80756" spans="19:19" x14ac:dyDescent="0.25">
      <c r="S80756">
        <v>0</v>
      </c>
    </row>
    <row r="80757" spans="19:19" x14ac:dyDescent="0.25">
      <c r="S80757">
        <v>0</v>
      </c>
    </row>
    <row r="80758" spans="19:19" x14ac:dyDescent="0.25">
      <c r="S80758">
        <v>0</v>
      </c>
    </row>
    <row r="80759" spans="19:19" x14ac:dyDescent="0.25">
      <c r="S80759">
        <v>0</v>
      </c>
    </row>
    <row r="80760" spans="19:19" x14ac:dyDescent="0.25">
      <c r="S80760">
        <v>0</v>
      </c>
    </row>
    <row r="80761" spans="19:19" x14ac:dyDescent="0.25">
      <c r="S80761">
        <v>0</v>
      </c>
    </row>
    <row r="80762" spans="19:19" x14ac:dyDescent="0.25">
      <c r="S80762">
        <v>0</v>
      </c>
    </row>
    <row r="80763" spans="19:19" x14ac:dyDescent="0.25">
      <c r="S80763">
        <v>0</v>
      </c>
    </row>
    <row r="80764" spans="19:19" x14ac:dyDescent="0.25">
      <c r="S80764">
        <v>0</v>
      </c>
    </row>
    <row r="80765" spans="19:19" x14ac:dyDescent="0.25">
      <c r="S80765">
        <v>0</v>
      </c>
    </row>
    <row r="80766" spans="19:19" x14ac:dyDescent="0.25">
      <c r="S80766">
        <v>0</v>
      </c>
    </row>
    <row r="80767" spans="19:19" x14ac:dyDescent="0.25">
      <c r="S80767">
        <v>0</v>
      </c>
    </row>
    <row r="80768" spans="19:19" x14ac:dyDescent="0.25">
      <c r="S80768">
        <v>0</v>
      </c>
    </row>
    <row r="80769" spans="19:19" x14ac:dyDescent="0.25">
      <c r="S80769">
        <v>0</v>
      </c>
    </row>
    <row r="80770" spans="19:19" x14ac:dyDescent="0.25">
      <c r="S80770">
        <v>0</v>
      </c>
    </row>
    <row r="80771" spans="19:19" x14ac:dyDescent="0.25">
      <c r="S80771">
        <v>0</v>
      </c>
    </row>
    <row r="80772" spans="19:19" x14ac:dyDescent="0.25">
      <c r="S80772">
        <v>0</v>
      </c>
    </row>
    <row r="80773" spans="19:19" x14ac:dyDescent="0.25">
      <c r="S80773">
        <v>0</v>
      </c>
    </row>
    <row r="80774" spans="19:19" x14ac:dyDescent="0.25">
      <c r="S80774">
        <v>0</v>
      </c>
    </row>
    <row r="80775" spans="19:19" x14ac:dyDescent="0.25">
      <c r="S80775">
        <v>0</v>
      </c>
    </row>
    <row r="80776" spans="19:19" x14ac:dyDescent="0.25">
      <c r="S80776">
        <v>0</v>
      </c>
    </row>
    <row r="80777" spans="19:19" x14ac:dyDescent="0.25">
      <c r="S80777">
        <v>0</v>
      </c>
    </row>
    <row r="80778" spans="19:19" x14ac:dyDescent="0.25">
      <c r="S80778">
        <v>0</v>
      </c>
    </row>
    <row r="80779" spans="19:19" x14ac:dyDescent="0.25">
      <c r="S80779">
        <v>0</v>
      </c>
    </row>
    <row r="80780" spans="19:19" x14ac:dyDescent="0.25">
      <c r="S80780">
        <v>0</v>
      </c>
    </row>
    <row r="80781" spans="19:19" x14ac:dyDescent="0.25">
      <c r="S80781">
        <v>0</v>
      </c>
    </row>
    <row r="80782" spans="19:19" x14ac:dyDescent="0.25">
      <c r="S80782">
        <v>0</v>
      </c>
    </row>
    <row r="80783" spans="19:19" x14ac:dyDescent="0.25">
      <c r="S80783">
        <v>0</v>
      </c>
    </row>
    <row r="80784" spans="19:19" x14ac:dyDescent="0.25">
      <c r="S80784">
        <v>0</v>
      </c>
    </row>
    <row r="80785" spans="19:19" x14ac:dyDescent="0.25">
      <c r="S80785">
        <v>0</v>
      </c>
    </row>
    <row r="80786" spans="19:19" x14ac:dyDescent="0.25">
      <c r="S80786">
        <v>0</v>
      </c>
    </row>
    <row r="80787" spans="19:19" x14ac:dyDescent="0.25">
      <c r="S80787">
        <v>0</v>
      </c>
    </row>
    <row r="80788" spans="19:19" x14ac:dyDescent="0.25">
      <c r="S80788">
        <v>0</v>
      </c>
    </row>
    <row r="80789" spans="19:19" x14ac:dyDescent="0.25">
      <c r="S80789">
        <v>0</v>
      </c>
    </row>
    <row r="80790" spans="19:19" x14ac:dyDescent="0.25">
      <c r="S80790">
        <v>0</v>
      </c>
    </row>
    <row r="80791" spans="19:19" x14ac:dyDescent="0.25">
      <c r="S80791">
        <v>0</v>
      </c>
    </row>
    <row r="80792" spans="19:19" x14ac:dyDescent="0.25">
      <c r="S80792">
        <v>0</v>
      </c>
    </row>
    <row r="80793" spans="19:19" x14ac:dyDescent="0.25">
      <c r="S80793">
        <v>0</v>
      </c>
    </row>
    <row r="80794" spans="19:19" x14ac:dyDescent="0.25">
      <c r="S80794">
        <v>0</v>
      </c>
    </row>
    <row r="80795" spans="19:19" x14ac:dyDescent="0.25">
      <c r="S80795">
        <v>0</v>
      </c>
    </row>
    <row r="80796" spans="19:19" x14ac:dyDescent="0.25">
      <c r="S80796">
        <v>0</v>
      </c>
    </row>
    <row r="80797" spans="19:19" x14ac:dyDescent="0.25">
      <c r="S80797">
        <v>0</v>
      </c>
    </row>
    <row r="80798" spans="19:19" x14ac:dyDescent="0.25">
      <c r="S80798">
        <v>0</v>
      </c>
    </row>
    <row r="80799" spans="19:19" x14ac:dyDescent="0.25">
      <c r="S80799">
        <v>0</v>
      </c>
    </row>
    <row r="80800" spans="19:19" x14ac:dyDescent="0.25">
      <c r="S80800">
        <v>0</v>
      </c>
    </row>
    <row r="80801" spans="19:19" x14ac:dyDescent="0.25">
      <c r="S80801">
        <v>0</v>
      </c>
    </row>
    <row r="80802" spans="19:19" x14ac:dyDescent="0.25">
      <c r="S80802">
        <v>0</v>
      </c>
    </row>
    <row r="80803" spans="19:19" x14ac:dyDescent="0.25">
      <c r="S80803">
        <v>0</v>
      </c>
    </row>
    <row r="80804" spans="19:19" x14ac:dyDescent="0.25">
      <c r="S80804">
        <v>0</v>
      </c>
    </row>
    <row r="80805" spans="19:19" x14ac:dyDescent="0.25">
      <c r="S80805">
        <v>0</v>
      </c>
    </row>
    <row r="80806" spans="19:19" x14ac:dyDescent="0.25">
      <c r="S80806">
        <v>0</v>
      </c>
    </row>
    <row r="80807" spans="19:19" x14ac:dyDescent="0.25">
      <c r="S80807">
        <v>0</v>
      </c>
    </row>
    <row r="80808" spans="19:19" x14ac:dyDescent="0.25">
      <c r="S80808">
        <v>0</v>
      </c>
    </row>
    <row r="80809" spans="19:19" x14ac:dyDescent="0.25">
      <c r="S80809">
        <v>0</v>
      </c>
    </row>
    <row r="80810" spans="19:19" x14ac:dyDescent="0.25">
      <c r="S80810">
        <v>0</v>
      </c>
    </row>
    <row r="80811" spans="19:19" x14ac:dyDescent="0.25">
      <c r="S80811">
        <v>0</v>
      </c>
    </row>
    <row r="80812" spans="19:19" x14ac:dyDescent="0.25">
      <c r="S80812">
        <v>0</v>
      </c>
    </row>
    <row r="80813" spans="19:19" x14ac:dyDescent="0.25">
      <c r="S80813">
        <v>0</v>
      </c>
    </row>
    <row r="80814" spans="19:19" x14ac:dyDescent="0.25">
      <c r="S80814">
        <v>0</v>
      </c>
    </row>
    <row r="80815" spans="19:19" x14ac:dyDescent="0.25">
      <c r="S80815">
        <v>0</v>
      </c>
    </row>
    <row r="80816" spans="19:19" x14ac:dyDescent="0.25">
      <c r="S80816">
        <v>0</v>
      </c>
    </row>
    <row r="80817" spans="19:19" x14ac:dyDescent="0.25">
      <c r="S80817">
        <v>0</v>
      </c>
    </row>
    <row r="80818" spans="19:19" x14ac:dyDescent="0.25">
      <c r="S80818">
        <v>0</v>
      </c>
    </row>
    <row r="80819" spans="19:19" x14ac:dyDescent="0.25">
      <c r="S80819">
        <v>0</v>
      </c>
    </row>
    <row r="80820" spans="19:19" x14ac:dyDescent="0.25">
      <c r="S80820">
        <v>0</v>
      </c>
    </row>
    <row r="80821" spans="19:19" x14ac:dyDescent="0.25">
      <c r="S80821">
        <v>0</v>
      </c>
    </row>
    <row r="80822" spans="19:19" x14ac:dyDescent="0.25">
      <c r="S80822">
        <v>0</v>
      </c>
    </row>
    <row r="80823" spans="19:19" x14ac:dyDescent="0.25">
      <c r="S80823">
        <v>0</v>
      </c>
    </row>
    <row r="80824" spans="19:19" x14ac:dyDescent="0.25">
      <c r="S80824">
        <v>0</v>
      </c>
    </row>
    <row r="80825" spans="19:19" x14ac:dyDescent="0.25">
      <c r="S80825">
        <v>0</v>
      </c>
    </row>
    <row r="80826" spans="19:19" x14ac:dyDescent="0.25">
      <c r="S80826">
        <v>0</v>
      </c>
    </row>
    <row r="80827" spans="19:19" x14ac:dyDescent="0.25">
      <c r="S80827">
        <v>0</v>
      </c>
    </row>
    <row r="80828" spans="19:19" x14ac:dyDescent="0.25">
      <c r="S80828">
        <v>0</v>
      </c>
    </row>
    <row r="80829" spans="19:19" x14ac:dyDescent="0.25">
      <c r="S80829">
        <v>0</v>
      </c>
    </row>
    <row r="80830" spans="19:19" x14ac:dyDescent="0.25">
      <c r="S80830">
        <v>0</v>
      </c>
    </row>
    <row r="80831" spans="19:19" x14ac:dyDescent="0.25">
      <c r="S80831">
        <v>0</v>
      </c>
    </row>
    <row r="80832" spans="19:19" x14ac:dyDescent="0.25">
      <c r="S80832">
        <v>0</v>
      </c>
    </row>
    <row r="80833" spans="19:19" x14ac:dyDescent="0.25">
      <c r="S80833">
        <v>0</v>
      </c>
    </row>
    <row r="80834" spans="19:19" x14ac:dyDescent="0.25">
      <c r="S80834">
        <v>0</v>
      </c>
    </row>
    <row r="80835" spans="19:19" x14ac:dyDescent="0.25">
      <c r="S80835">
        <v>0</v>
      </c>
    </row>
    <row r="80836" spans="19:19" x14ac:dyDescent="0.25">
      <c r="S80836">
        <v>0</v>
      </c>
    </row>
    <row r="80837" spans="19:19" x14ac:dyDescent="0.25">
      <c r="S80837">
        <v>0</v>
      </c>
    </row>
    <row r="80838" spans="19:19" x14ac:dyDescent="0.25">
      <c r="S80838">
        <v>0</v>
      </c>
    </row>
    <row r="80839" spans="19:19" x14ac:dyDescent="0.25">
      <c r="S80839">
        <v>0</v>
      </c>
    </row>
    <row r="80840" spans="19:19" x14ac:dyDescent="0.25">
      <c r="S80840">
        <v>0</v>
      </c>
    </row>
    <row r="80841" spans="19:19" x14ac:dyDescent="0.25">
      <c r="S80841">
        <v>0</v>
      </c>
    </row>
    <row r="80842" spans="19:19" x14ac:dyDescent="0.25">
      <c r="S80842">
        <v>0</v>
      </c>
    </row>
    <row r="80843" spans="19:19" x14ac:dyDescent="0.25">
      <c r="S80843">
        <v>0</v>
      </c>
    </row>
    <row r="80844" spans="19:19" x14ac:dyDescent="0.25">
      <c r="S80844">
        <v>0</v>
      </c>
    </row>
    <row r="80845" spans="19:19" x14ac:dyDescent="0.25">
      <c r="S80845">
        <v>0</v>
      </c>
    </row>
    <row r="80846" spans="19:19" x14ac:dyDescent="0.25">
      <c r="S80846">
        <v>0</v>
      </c>
    </row>
    <row r="80847" spans="19:19" x14ac:dyDescent="0.25">
      <c r="S80847">
        <v>0</v>
      </c>
    </row>
    <row r="80848" spans="19:19" x14ac:dyDescent="0.25">
      <c r="S80848">
        <v>0</v>
      </c>
    </row>
    <row r="80849" spans="19:19" x14ac:dyDescent="0.25">
      <c r="S80849">
        <v>0</v>
      </c>
    </row>
    <row r="80850" spans="19:19" x14ac:dyDescent="0.25">
      <c r="S80850">
        <v>0</v>
      </c>
    </row>
    <row r="80851" spans="19:19" x14ac:dyDescent="0.25">
      <c r="S80851">
        <v>0</v>
      </c>
    </row>
    <row r="80852" spans="19:19" x14ac:dyDescent="0.25">
      <c r="S80852">
        <v>0</v>
      </c>
    </row>
    <row r="80853" spans="19:19" x14ac:dyDescent="0.25">
      <c r="S80853">
        <v>0</v>
      </c>
    </row>
    <row r="80854" spans="19:19" x14ac:dyDescent="0.25">
      <c r="S80854">
        <v>0</v>
      </c>
    </row>
    <row r="80855" spans="19:19" x14ac:dyDescent="0.25">
      <c r="S80855">
        <v>0</v>
      </c>
    </row>
    <row r="80856" spans="19:19" x14ac:dyDescent="0.25">
      <c r="S80856">
        <v>0</v>
      </c>
    </row>
    <row r="80857" spans="19:19" x14ac:dyDescent="0.25">
      <c r="S80857">
        <v>0</v>
      </c>
    </row>
    <row r="80858" spans="19:19" x14ac:dyDescent="0.25">
      <c r="S80858">
        <v>0</v>
      </c>
    </row>
    <row r="80859" spans="19:19" x14ac:dyDescent="0.25">
      <c r="S80859">
        <v>0</v>
      </c>
    </row>
    <row r="80860" spans="19:19" x14ac:dyDescent="0.25">
      <c r="S80860">
        <v>0</v>
      </c>
    </row>
    <row r="80861" spans="19:19" x14ac:dyDescent="0.25">
      <c r="S80861">
        <v>0</v>
      </c>
    </row>
    <row r="80862" spans="19:19" x14ac:dyDescent="0.25">
      <c r="S80862">
        <v>0</v>
      </c>
    </row>
    <row r="80863" spans="19:19" x14ac:dyDescent="0.25">
      <c r="S80863">
        <v>0</v>
      </c>
    </row>
    <row r="80864" spans="19:19" x14ac:dyDescent="0.25">
      <c r="S80864">
        <v>0</v>
      </c>
    </row>
    <row r="80865" spans="19:19" x14ac:dyDescent="0.25">
      <c r="S80865">
        <v>0</v>
      </c>
    </row>
    <row r="80866" spans="19:19" x14ac:dyDescent="0.25">
      <c r="S80866">
        <v>0</v>
      </c>
    </row>
    <row r="80867" spans="19:19" x14ac:dyDescent="0.25">
      <c r="S80867">
        <v>0</v>
      </c>
    </row>
    <row r="80868" spans="19:19" x14ac:dyDescent="0.25">
      <c r="S80868">
        <v>0</v>
      </c>
    </row>
    <row r="80869" spans="19:19" x14ac:dyDescent="0.25">
      <c r="S80869">
        <v>0</v>
      </c>
    </row>
    <row r="80870" spans="19:19" x14ac:dyDescent="0.25">
      <c r="S80870">
        <v>0</v>
      </c>
    </row>
    <row r="80871" spans="19:19" x14ac:dyDescent="0.25">
      <c r="S80871">
        <v>0</v>
      </c>
    </row>
    <row r="80872" spans="19:19" x14ac:dyDescent="0.25">
      <c r="S80872">
        <v>0</v>
      </c>
    </row>
    <row r="80873" spans="19:19" x14ac:dyDescent="0.25">
      <c r="S80873">
        <v>0</v>
      </c>
    </row>
    <row r="80874" spans="19:19" x14ac:dyDescent="0.25">
      <c r="S80874">
        <v>0</v>
      </c>
    </row>
    <row r="80875" spans="19:19" x14ac:dyDescent="0.25">
      <c r="S80875">
        <v>0</v>
      </c>
    </row>
    <row r="80876" spans="19:19" x14ac:dyDescent="0.25">
      <c r="S80876">
        <v>0</v>
      </c>
    </row>
    <row r="80877" spans="19:19" x14ac:dyDescent="0.25">
      <c r="S80877">
        <v>0</v>
      </c>
    </row>
    <row r="80878" spans="19:19" x14ac:dyDescent="0.25">
      <c r="S80878">
        <v>0</v>
      </c>
    </row>
    <row r="80879" spans="19:19" x14ac:dyDescent="0.25">
      <c r="S80879">
        <v>0</v>
      </c>
    </row>
    <row r="80880" spans="19:19" x14ac:dyDescent="0.25">
      <c r="S80880">
        <v>0</v>
      </c>
    </row>
    <row r="80881" spans="19:19" x14ac:dyDescent="0.25">
      <c r="S80881">
        <v>0</v>
      </c>
    </row>
    <row r="80882" spans="19:19" x14ac:dyDescent="0.25">
      <c r="S80882">
        <v>0</v>
      </c>
    </row>
    <row r="80883" spans="19:19" x14ac:dyDescent="0.25">
      <c r="S80883">
        <v>0</v>
      </c>
    </row>
    <row r="80884" spans="19:19" x14ac:dyDescent="0.25">
      <c r="S80884">
        <v>0</v>
      </c>
    </row>
    <row r="80885" spans="19:19" x14ac:dyDescent="0.25">
      <c r="S80885">
        <v>0</v>
      </c>
    </row>
    <row r="80886" spans="19:19" x14ac:dyDescent="0.25">
      <c r="S80886">
        <v>0</v>
      </c>
    </row>
    <row r="80887" spans="19:19" x14ac:dyDescent="0.25">
      <c r="S80887">
        <v>0</v>
      </c>
    </row>
    <row r="80888" spans="19:19" x14ac:dyDescent="0.25">
      <c r="S80888">
        <v>0</v>
      </c>
    </row>
    <row r="80889" spans="19:19" x14ac:dyDescent="0.25">
      <c r="S80889">
        <v>0</v>
      </c>
    </row>
    <row r="80890" spans="19:19" x14ac:dyDescent="0.25">
      <c r="S80890">
        <v>0</v>
      </c>
    </row>
    <row r="80891" spans="19:19" x14ac:dyDescent="0.25">
      <c r="S80891">
        <v>0</v>
      </c>
    </row>
    <row r="80892" spans="19:19" x14ac:dyDescent="0.25">
      <c r="S80892">
        <v>0</v>
      </c>
    </row>
    <row r="80893" spans="19:19" x14ac:dyDescent="0.25">
      <c r="S80893">
        <v>0</v>
      </c>
    </row>
    <row r="80894" spans="19:19" x14ac:dyDescent="0.25">
      <c r="S80894">
        <v>0</v>
      </c>
    </row>
    <row r="80895" spans="19:19" x14ac:dyDescent="0.25">
      <c r="S80895">
        <v>0</v>
      </c>
    </row>
    <row r="80896" spans="19:19" x14ac:dyDescent="0.25">
      <c r="S80896">
        <v>0</v>
      </c>
    </row>
    <row r="80897" spans="19:19" x14ac:dyDescent="0.25">
      <c r="S80897">
        <v>0</v>
      </c>
    </row>
    <row r="80898" spans="19:19" x14ac:dyDescent="0.25">
      <c r="S80898">
        <v>0</v>
      </c>
    </row>
    <row r="80899" spans="19:19" x14ac:dyDescent="0.25">
      <c r="S80899">
        <v>0</v>
      </c>
    </row>
    <row r="80900" spans="19:19" x14ac:dyDescent="0.25">
      <c r="S80900">
        <v>0</v>
      </c>
    </row>
    <row r="80901" spans="19:19" x14ac:dyDescent="0.25">
      <c r="S80901">
        <v>0</v>
      </c>
    </row>
    <row r="80902" spans="19:19" x14ac:dyDescent="0.25">
      <c r="S80902">
        <v>0</v>
      </c>
    </row>
    <row r="80903" spans="19:19" x14ac:dyDescent="0.25">
      <c r="S80903">
        <v>0</v>
      </c>
    </row>
    <row r="80904" spans="19:19" x14ac:dyDescent="0.25">
      <c r="S80904">
        <v>0</v>
      </c>
    </row>
    <row r="80905" spans="19:19" x14ac:dyDescent="0.25">
      <c r="S80905">
        <v>0</v>
      </c>
    </row>
    <row r="80906" spans="19:19" x14ac:dyDescent="0.25">
      <c r="S80906">
        <v>0</v>
      </c>
    </row>
    <row r="80907" spans="19:19" x14ac:dyDescent="0.25">
      <c r="S80907">
        <v>0</v>
      </c>
    </row>
    <row r="80908" spans="19:19" x14ac:dyDescent="0.25">
      <c r="S80908">
        <v>0</v>
      </c>
    </row>
    <row r="80909" spans="19:19" x14ac:dyDescent="0.25">
      <c r="S80909">
        <v>0</v>
      </c>
    </row>
    <row r="80910" spans="19:19" x14ac:dyDescent="0.25">
      <c r="S80910">
        <v>0</v>
      </c>
    </row>
    <row r="80911" spans="19:19" x14ac:dyDescent="0.25">
      <c r="S80911">
        <v>0</v>
      </c>
    </row>
    <row r="80912" spans="19:19" x14ac:dyDescent="0.25">
      <c r="S80912">
        <v>0</v>
      </c>
    </row>
    <row r="80913" spans="19:19" x14ac:dyDescent="0.25">
      <c r="S80913">
        <v>0</v>
      </c>
    </row>
    <row r="80914" spans="19:19" x14ac:dyDescent="0.25">
      <c r="S80914">
        <v>0</v>
      </c>
    </row>
    <row r="80915" spans="19:19" x14ac:dyDescent="0.25">
      <c r="S80915">
        <v>0</v>
      </c>
    </row>
    <row r="80916" spans="19:19" x14ac:dyDescent="0.25">
      <c r="S80916">
        <v>0</v>
      </c>
    </row>
    <row r="80917" spans="19:19" x14ac:dyDescent="0.25">
      <c r="S80917">
        <v>0</v>
      </c>
    </row>
    <row r="80918" spans="19:19" x14ac:dyDescent="0.25">
      <c r="S80918">
        <v>0</v>
      </c>
    </row>
    <row r="80919" spans="19:19" x14ac:dyDescent="0.25">
      <c r="S80919">
        <v>0</v>
      </c>
    </row>
    <row r="80920" spans="19:19" x14ac:dyDescent="0.25">
      <c r="S80920">
        <v>0</v>
      </c>
    </row>
    <row r="80921" spans="19:19" x14ac:dyDescent="0.25">
      <c r="S80921" t="str">
        <v>ing self registation? i try 40-50 times but your service is very poor.please solve it</v>
      </c>
    </row>
    <row r="80922" spans="19:19" x14ac:dyDescent="0.25">
      <c r="S80922">
        <v>0</v>
      </c>
    </row>
    <row r="80923" spans="19:19" x14ac:dyDescent="0.25">
      <c r="S80923">
        <v>0</v>
      </c>
    </row>
    <row r="80924" spans="19:19" x14ac:dyDescent="0.25">
      <c r="S80924">
        <v>0</v>
      </c>
    </row>
    <row r="80925" spans="19:19" x14ac:dyDescent="0.25">
      <c r="S80925">
        <v>0</v>
      </c>
    </row>
    <row r="80926" spans="19:19" x14ac:dyDescent="0.25">
      <c r="S80926">
        <v>0</v>
      </c>
    </row>
    <row r="80927" spans="19:19" x14ac:dyDescent="0.25">
      <c r="S80927">
        <v>0</v>
      </c>
    </row>
    <row r="80928" spans="19:19" x14ac:dyDescent="0.25">
      <c r="S80928">
        <v>0</v>
      </c>
    </row>
    <row r="80929" spans="19:19" x14ac:dyDescent="0.25">
      <c r="S80929">
        <v>0</v>
      </c>
    </row>
    <row r="80930" spans="19:19" x14ac:dyDescent="0.25">
      <c r="S80930">
        <v>0</v>
      </c>
    </row>
    <row r="80931" spans="19:19" x14ac:dyDescent="0.25">
      <c r="S80931">
        <v>0</v>
      </c>
    </row>
    <row r="80932" spans="19:19" x14ac:dyDescent="0.25">
      <c r="S80932">
        <v>0</v>
      </c>
    </row>
    <row r="80933" spans="19:19" x14ac:dyDescent="0.25">
      <c r="S80933">
        <v>0</v>
      </c>
    </row>
    <row r="80934" spans="19:19" x14ac:dyDescent="0.25">
      <c r="S80934">
        <v>0</v>
      </c>
    </row>
    <row r="80935" spans="19:19" x14ac:dyDescent="0.25">
      <c r="S80935">
        <v>0</v>
      </c>
    </row>
    <row r="80936" spans="19:19" x14ac:dyDescent="0.25">
      <c r="S80936">
        <v>0</v>
      </c>
    </row>
    <row r="80937" spans="19:19" x14ac:dyDescent="0.25">
      <c r="S80937">
        <v>0</v>
      </c>
    </row>
    <row r="80938" spans="19:19" x14ac:dyDescent="0.25">
      <c r="S80938">
        <v>0</v>
      </c>
    </row>
    <row r="80939" spans="19:19" x14ac:dyDescent="0.25">
      <c r="S80939">
        <v>0</v>
      </c>
    </row>
    <row r="80940" spans="19:19" x14ac:dyDescent="0.25">
      <c r="S80940">
        <v>0</v>
      </c>
    </row>
    <row r="80941" spans="19:19" x14ac:dyDescent="0.25">
      <c r="S80941">
        <v>0</v>
      </c>
    </row>
    <row r="80942" spans="19:19" x14ac:dyDescent="0.25">
      <c r="S80942">
        <v>0</v>
      </c>
    </row>
    <row r="80943" spans="19:19" x14ac:dyDescent="0.25">
      <c r="S80943">
        <v>0</v>
      </c>
    </row>
    <row r="80944" spans="19:19" x14ac:dyDescent="0.25">
      <c r="S80944">
        <v>0</v>
      </c>
    </row>
    <row r="80945" spans="19:19" x14ac:dyDescent="0.25">
      <c r="S80945">
        <v>0</v>
      </c>
    </row>
    <row r="80946" spans="19:19" x14ac:dyDescent="0.25">
      <c r="S80946">
        <v>0</v>
      </c>
    </row>
    <row r="80947" spans="19:19" x14ac:dyDescent="0.25">
      <c r="S80947">
        <v>0</v>
      </c>
    </row>
    <row r="80948" spans="19:19" x14ac:dyDescent="0.25">
      <c r="S80948">
        <v>0</v>
      </c>
    </row>
    <row r="80949" spans="19:19" x14ac:dyDescent="0.25">
      <c r="S80949">
        <v>0</v>
      </c>
    </row>
    <row r="80950" spans="19:19" x14ac:dyDescent="0.25">
      <c r="S80950">
        <v>0</v>
      </c>
    </row>
    <row r="80951" spans="19:19" x14ac:dyDescent="0.25">
      <c r="S80951">
        <v>0</v>
      </c>
    </row>
    <row r="80952" spans="19:19" x14ac:dyDescent="0.25">
      <c r="S80952">
        <v>0</v>
      </c>
    </row>
    <row r="80953" spans="19:19" x14ac:dyDescent="0.25">
      <c r="S80953">
        <v>0</v>
      </c>
    </row>
    <row r="80954" spans="19:19" x14ac:dyDescent="0.25">
      <c r="S80954">
        <v>0</v>
      </c>
    </row>
    <row r="80955" spans="19:19" x14ac:dyDescent="0.25">
      <c r="S80955">
        <v>0</v>
      </c>
    </row>
    <row r="80956" spans="19:19" x14ac:dyDescent="0.25">
      <c r="S80956">
        <v>0</v>
      </c>
    </row>
    <row r="80957" spans="19:19" x14ac:dyDescent="0.25">
      <c r="S80957">
        <v>0</v>
      </c>
    </row>
    <row r="80958" spans="19:19" x14ac:dyDescent="0.25">
      <c r="S80958">
        <v>0</v>
      </c>
    </row>
    <row r="80959" spans="19:19" x14ac:dyDescent="0.25">
      <c r="S80959">
        <v>0</v>
      </c>
    </row>
    <row r="80960" spans="19:19" x14ac:dyDescent="0.25">
      <c r="S80960">
        <v>0</v>
      </c>
    </row>
    <row r="80961" spans="19:19" x14ac:dyDescent="0.25">
      <c r="S80961">
        <v>0</v>
      </c>
    </row>
    <row r="80962" spans="19:19" x14ac:dyDescent="0.25">
      <c r="S80962">
        <v>0</v>
      </c>
    </row>
    <row r="80963" spans="19:19" x14ac:dyDescent="0.25">
      <c r="S80963">
        <v>0</v>
      </c>
    </row>
    <row r="80964" spans="19:19" x14ac:dyDescent="0.25">
      <c r="S80964">
        <v>0</v>
      </c>
    </row>
    <row r="80965" spans="19:19" x14ac:dyDescent="0.25">
      <c r="S80965">
        <v>0</v>
      </c>
    </row>
    <row r="80966" spans="19:19" x14ac:dyDescent="0.25">
      <c r="S80966">
        <v>0</v>
      </c>
    </row>
    <row r="80967" spans="19:19" x14ac:dyDescent="0.25">
      <c r="S80967">
        <v>0</v>
      </c>
    </row>
    <row r="80968" spans="19:19" x14ac:dyDescent="0.25">
      <c r="S80968">
        <v>0</v>
      </c>
    </row>
    <row r="80969" spans="19:19" x14ac:dyDescent="0.25">
      <c r="S80969">
        <v>0</v>
      </c>
    </row>
    <row r="80970" spans="19:19" x14ac:dyDescent="0.25">
      <c r="S80970">
        <v>0</v>
      </c>
    </row>
    <row r="80971" spans="19:19" x14ac:dyDescent="0.25">
      <c r="S80971">
        <v>0</v>
      </c>
    </row>
    <row r="80972" spans="19:19" x14ac:dyDescent="0.25">
      <c r="S80972">
        <v>0</v>
      </c>
    </row>
    <row r="80973" spans="19:19" x14ac:dyDescent="0.25">
      <c r="S80973">
        <v>0</v>
      </c>
    </row>
    <row r="80974" spans="19:19" x14ac:dyDescent="0.25">
      <c r="S80974">
        <v>0</v>
      </c>
    </row>
    <row r="80975" spans="19:19" x14ac:dyDescent="0.25">
      <c r="S80975">
        <v>0</v>
      </c>
    </row>
    <row r="80976" spans="19:19" x14ac:dyDescent="0.25">
      <c r="S80976">
        <v>0</v>
      </c>
    </row>
    <row r="80977" spans="19:19" x14ac:dyDescent="0.25">
      <c r="S80977">
        <v>0</v>
      </c>
    </row>
    <row r="80978" spans="19:19" x14ac:dyDescent="0.25">
      <c r="S80978">
        <v>0</v>
      </c>
    </row>
    <row r="80979" spans="19:19" x14ac:dyDescent="0.25">
      <c r="S80979">
        <v>0</v>
      </c>
    </row>
    <row r="80980" spans="19:19" x14ac:dyDescent="0.25">
      <c r="S80980">
        <v>0</v>
      </c>
    </row>
    <row r="80981" spans="19:19" x14ac:dyDescent="0.25">
      <c r="S80981">
        <v>0</v>
      </c>
    </row>
    <row r="80982" spans="19:19" x14ac:dyDescent="0.25">
      <c r="S80982">
        <v>0</v>
      </c>
    </row>
    <row r="80983" spans="19:19" x14ac:dyDescent="0.25">
      <c r="S80983">
        <v>0</v>
      </c>
    </row>
    <row r="80984" spans="19:19" x14ac:dyDescent="0.25">
      <c r="S80984">
        <v>0</v>
      </c>
    </row>
    <row r="80985" spans="19:19" x14ac:dyDescent="0.25">
      <c r="S80985">
        <v>0</v>
      </c>
    </row>
    <row r="80986" spans="19:19" x14ac:dyDescent="0.25">
      <c r="S80986">
        <v>0</v>
      </c>
    </row>
    <row r="80987" spans="19:19" x14ac:dyDescent="0.25">
      <c r="S80987">
        <v>0</v>
      </c>
    </row>
    <row r="80988" spans="19:19" x14ac:dyDescent="0.25">
      <c r="S80988">
        <v>0</v>
      </c>
    </row>
    <row r="80989" spans="19:19" x14ac:dyDescent="0.25">
      <c r="S80989">
        <v>0</v>
      </c>
    </row>
    <row r="80990" spans="19:19" x14ac:dyDescent="0.25">
      <c r="S80990">
        <v>0</v>
      </c>
    </row>
    <row r="80991" spans="19:19" x14ac:dyDescent="0.25">
      <c r="S80991">
        <v>0</v>
      </c>
    </row>
    <row r="80992" spans="19:19" x14ac:dyDescent="0.25">
      <c r="S80992">
        <v>0</v>
      </c>
    </row>
    <row r="80993" spans="19:19" x14ac:dyDescent="0.25">
      <c r="S80993">
        <v>0</v>
      </c>
    </row>
    <row r="80994" spans="19:19" x14ac:dyDescent="0.25">
      <c r="S80994">
        <v>0</v>
      </c>
    </row>
    <row r="80995" spans="19:19" x14ac:dyDescent="0.25">
      <c r="S80995">
        <v>0</v>
      </c>
    </row>
    <row r="80996" spans="19:19" x14ac:dyDescent="0.25">
      <c r="S80996">
        <v>0</v>
      </c>
    </row>
    <row r="80997" spans="19:19" x14ac:dyDescent="0.25">
      <c r="S80997">
        <v>0</v>
      </c>
    </row>
    <row r="80998" spans="19:19" x14ac:dyDescent="0.25">
      <c r="S80998">
        <v>0</v>
      </c>
    </row>
    <row r="80999" spans="19:19" x14ac:dyDescent="0.25">
      <c r="S80999">
        <v>0</v>
      </c>
    </row>
    <row r="81000" spans="19:19" x14ac:dyDescent="0.25">
      <c r="S81000">
        <v>0</v>
      </c>
    </row>
    <row r="81001" spans="19:19" x14ac:dyDescent="0.25">
      <c r="S81001">
        <v>0</v>
      </c>
    </row>
    <row r="81002" spans="19:19" x14ac:dyDescent="0.25">
      <c r="S81002">
        <v>0</v>
      </c>
    </row>
    <row r="81003" spans="19:19" x14ac:dyDescent="0.25">
      <c r="S81003">
        <v>0</v>
      </c>
    </row>
    <row r="81004" spans="19:19" x14ac:dyDescent="0.25">
      <c r="S81004">
        <v>0</v>
      </c>
    </row>
    <row r="81005" spans="19:19" x14ac:dyDescent="0.25">
      <c r="S81005">
        <v>0</v>
      </c>
    </row>
    <row r="81006" spans="19:19" x14ac:dyDescent="0.25">
      <c r="S81006">
        <v>0</v>
      </c>
    </row>
    <row r="81007" spans="19:19" x14ac:dyDescent="0.25">
      <c r="S81007">
        <v>0</v>
      </c>
    </row>
    <row r="81008" spans="19:19" x14ac:dyDescent="0.25">
      <c r="S81008">
        <v>0</v>
      </c>
    </row>
    <row r="81009" spans="19:19" x14ac:dyDescent="0.25">
      <c r="S81009">
        <v>0</v>
      </c>
    </row>
    <row r="81010" spans="19:19" x14ac:dyDescent="0.25">
      <c r="S81010">
        <v>0</v>
      </c>
    </row>
    <row r="81011" spans="19:19" x14ac:dyDescent="0.25">
      <c r="S81011">
        <v>0</v>
      </c>
    </row>
    <row r="81012" spans="19:19" x14ac:dyDescent="0.25">
      <c r="S81012">
        <v>0</v>
      </c>
    </row>
    <row r="81013" spans="19:19" x14ac:dyDescent="0.25">
      <c r="S81013">
        <v>0</v>
      </c>
    </row>
    <row r="81014" spans="19:19" x14ac:dyDescent="0.25">
      <c r="S81014">
        <v>0</v>
      </c>
    </row>
    <row r="81015" spans="19:19" x14ac:dyDescent="0.25">
      <c r="S81015">
        <v>0</v>
      </c>
    </row>
    <row r="81016" spans="19:19" x14ac:dyDescent="0.25">
      <c r="S81016">
        <v>0</v>
      </c>
    </row>
    <row r="81017" spans="19:19" x14ac:dyDescent="0.25">
      <c r="S81017">
        <v>0</v>
      </c>
    </row>
    <row r="81018" spans="19:19" x14ac:dyDescent="0.25">
      <c r="S81018">
        <v>0</v>
      </c>
    </row>
    <row r="81019" spans="19:19" x14ac:dyDescent="0.25">
      <c r="S81019">
        <v>0</v>
      </c>
    </row>
    <row r="81020" spans="19:19" x14ac:dyDescent="0.25">
      <c r="S81020">
        <v>0</v>
      </c>
    </row>
    <row r="81021" spans="19:19" x14ac:dyDescent="0.25">
      <c r="S81021">
        <v>0</v>
      </c>
    </row>
    <row r="81022" spans="19:19" x14ac:dyDescent="0.25">
      <c r="S81022">
        <v>0</v>
      </c>
    </row>
    <row r="81023" spans="19:19" x14ac:dyDescent="0.25">
      <c r="S81023">
        <v>0</v>
      </c>
    </row>
    <row r="81024" spans="19:19" x14ac:dyDescent="0.25">
      <c r="S81024">
        <v>0</v>
      </c>
    </row>
    <row r="81025" spans="19:19" x14ac:dyDescent="0.25">
      <c r="S81025">
        <v>0</v>
      </c>
    </row>
    <row r="81026" spans="19:19" x14ac:dyDescent="0.25">
      <c r="S81026">
        <v>0</v>
      </c>
    </row>
    <row r="81027" spans="19:19" x14ac:dyDescent="0.25">
      <c r="S81027">
        <v>0</v>
      </c>
    </row>
    <row r="81028" spans="19:19" x14ac:dyDescent="0.25">
      <c r="S81028">
        <v>0</v>
      </c>
    </row>
    <row r="81029" spans="19:19" x14ac:dyDescent="0.25">
      <c r="S81029">
        <v>0</v>
      </c>
    </row>
    <row r="81030" spans="19:19" x14ac:dyDescent="0.25">
      <c r="S81030">
        <v>0</v>
      </c>
    </row>
    <row r="81031" spans="19:19" x14ac:dyDescent="0.25">
      <c r="S81031">
        <v>0</v>
      </c>
    </row>
    <row r="81032" spans="19:19" x14ac:dyDescent="0.25">
      <c r="S81032">
        <v>0</v>
      </c>
    </row>
    <row r="81033" spans="19:19" x14ac:dyDescent="0.25">
      <c r="S81033">
        <v>0</v>
      </c>
    </row>
    <row r="81034" spans="19:19" x14ac:dyDescent="0.25">
      <c r="S81034">
        <v>0</v>
      </c>
    </row>
    <row r="81035" spans="19:19" x14ac:dyDescent="0.25">
      <c r="S81035">
        <v>0</v>
      </c>
    </row>
    <row r="81036" spans="19:19" x14ac:dyDescent="0.25">
      <c r="S81036">
        <v>0</v>
      </c>
    </row>
    <row r="81037" spans="19:19" x14ac:dyDescent="0.25">
      <c r="S81037">
        <v>0</v>
      </c>
    </row>
    <row r="81038" spans="19:19" x14ac:dyDescent="0.25">
      <c r="S81038">
        <v>0</v>
      </c>
    </row>
    <row r="81039" spans="19:19" x14ac:dyDescent="0.25">
      <c r="S81039">
        <v>0</v>
      </c>
    </row>
    <row r="81040" spans="19:19" x14ac:dyDescent="0.25">
      <c r="S81040">
        <v>0</v>
      </c>
    </row>
    <row r="81041" spans="19:19" x14ac:dyDescent="0.25">
      <c r="S81041">
        <v>0</v>
      </c>
    </row>
    <row r="81042" spans="19:19" x14ac:dyDescent="0.25">
      <c r="S81042">
        <v>0</v>
      </c>
    </row>
    <row r="81043" spans="19:19" x14ac:dyDescent="0.25">
      <c r="S81043">
        <v>0</v>
      </c>
    </row>
    <row r="81044" spans="19:19" x14ac:dyDescent="0.25">
      <c r="S81044">
        <v>0</v>
      </c>
    </row>
    <row r="81045" spans="19:19" x14ac:dyDescent="0.25">
      <c r="S81045">
        <v>0</v>
      </c>
    </row>
    <row r="81046" spans="19:19" x14ac:dyDescent="0.25">
      <c r="S81046">
        <v>0</v>
      </c>
    </row>
    <row r="81047" spans="19:19" x14ac:dyDescent="0.25">
      <c r="S81047">
        <v>0</v>
      </c>
    </row>
    <row r="81048" spans="19:19" x14ac:dyDescent="0.25">
      <c r="S81048">
        <v>0</v>
      </c>
    </row>
    <row r="81049" spans="19:19" x14ac:dyDescent="0.25">
      <c r="S81049">
        <v>0</v>
      </c>
    </row>
    <row r="81050" spans="19:19" x14ac:dyDescent="0.25">
      <c r="S81050">
        <v>0</v>
      </c>
    </row>
    <row r="81051" spans="19:19" x14ac:dyDescent="0.25">
      <c r="S81051">
        <v>0</v>
      </c>
    </row>
    <row r="81052" spans="19:19" x14ac:dyDescent="0.25">
      <c r="S81052">
        <v>0</v>
      </c>
    </row>
    <row r="81053" spans="19:19" x14ac:dyDescent="0.25">
      <c r="S81053">
        <v>0</v>
      </c>
    </row>
    <row r="81054" spans="19:19" x14ac:dyDescent="0.25">
      <c r="S81054">
        <v>0</v>
      </c>
    </row>
    <row r="81055" spans="19:19" x14ac:dyDescent="0.25">
      <c r="S81055">
        <v>0</v>
      </c>
    </row>
    <row r="81056" spans="19:19" x14ac:dyDescent="0.25">
      <c r="S81056">
        <v>0</v>
      </c>
    </row>
    <row r="81057" spans="19:19" x14ac:dyDescent="0.25">
      <c r="S81057">
        <v>0</v>
      </c>
    </row>
    <row r="81058" spans="19:19" x14ac:dyDescent="0.25">
      <c r="S81058">
        <v>0</v>
      </c>
    </row>
    <row r="81059" spans="19:19" x14ac:dyDescent="0.25">
      <c r="S81059">
        <v>0</v>
      </c>
    </row>
    <row r="81060" spans="19:19" x14ac:dyDescent="0.25">
      <c r="S81060">
        <v>0</v>
      </c>
    </row>
    <row r="81061" spans="19:19" x14ac:dyDescent="0.25">
      <c r="S81061">
        <v>0</v>
      </c>
    </row>
    <row r="81062" spans="19:19" x14ac:dyDescent="0.25">
      <c r="S81062">
        <v>0</v>
      </c>
    </row>
    <row r="81063" spans="19:19" x14ac:dyDescent="0.25">
      <c r="S81063">
        <v>0</v>
      </c>
    </row>
    <row r="81064" spans="19:19" x14ac:dyDescent="0.25">
      <c r="S81064">
        <v>0</v>
      </c>
    </row>
    <row r="81065" spans="19:19" x14ac:dyDescent="0.25">
      <c r="S81065">
        <v>0</v>
      </c>
    </row>
    <row r="81066" spans="19:19" x14ac:dyDescent="0.25">
      <c r="S81066">
        <v>0</v>
      </c>
    </row>
    <row r="81067" spans="19:19" x14ac:dyDescent="0.25">
      <c r="S81067">
        <v>0</v>
      </c>
    </row>
    <row r="81068" spans="19:19" x14ac:dyDescent="0.25">
      <c r="S81068">
        <v>0</v>
      </c>
    </row>
    <row r="81069" spans="19:19" x14ac:dyDescent="0.25">
      <c r="S81069">
        <v>0</v>
      </c>
    </row>
    <row r="81070" spans="19:19" x14ac:dyDescent="0.25">
      <c r="S81070">
        <v>0</v>
      </c>
    </row>
    <row r="81071" spans="19:19" x14ac:dyDescent="0.25">
      <c r="S81071">
        <v>0</v>
      </c>
    </row>
    <row r="81072" spans="19:19" x14ac:dyDescent="0.25">
      <c r="S81072">
        <v>0</v>
      </c>
    </row>
    <row r="81073" spans="19:19" x14ac:dyDescent="0.25">
      <c r="S81073">
        <v>0</v>
      </c>
    </row>
    <row r="81074" spans="19:19" x14ac:dyDescent="0.25">
      <c r="S81074">
        <v>0</v>
      </c>
    </row>
    <row r="81075" spans="19:19" x14ac:dyDescent="0.25">
      <c r="S81075">
        <v>0</v>
      </c>
    </row>
    <row r="81076" spans="19:19" x14ac:dyDescent="0.25">
      <c r="S81076">
        <v>0</v>
      </c>
    </row>
    <row r="81077" spans="19:19" x14ac:dyDescent="0.25">
      <c r="S81077">
        <v>0</v>
      </c>
    </row>
    <row r="81078" spans="19:19" x14ac:dyDescent="0.25">
      <c r="S81078">
        <v>0</v>
      </c>
    </row>
    <row r="81079" spans="19:19" x14ac:dyDescent="0.25">
      <c r="S81079">
        <v>0</v>
      </c>
    </row>
    <row r="81080" spans="19:19" x14ac:dyDescent="0.25">
      <c r="S81080">
        <v>0</v>
      </c>
    </row>
    <row r="81081" spans="19:19" x14ac:dyDescent="0.25">
      <c r="S81081">
        <v>0</v>
      </c>
    </row>
    <row r="81082" spans="19:19" x14ac:dyDescent="0.25">
      <c r="S81082">
        <v>0</v>
      </c>
    </row>
    <row r="81083" spans="19:19" x14ac:dyDescent="0.25">
      <c r="S81083">
        <v>0</v>
      </c>
    </row>
    <row r="81084" spans="19:19" x14ac:dyDescent="0.25">
      <c r="S81084">
        <v>0</v>
      </c>
    </row>
    <row r="81085" spans="19:19" x14ac:dyDescent="0.25">
      <c r="S81085">
        <v>0</v>
      </c>
    </row>
    <row r="81086" spans="19:19" x14ac:dyDescent="0.25">
      <c r="S81086">
        <v>0</v>
      </c>
    </row>
    <row r="81087" spans="19:19" x14ac:dyDescent="0.25">
      <c r="S81087">
        <v>0</v>
      </c>
    </row>
    <row r="81088" spans="19:19" x14ac:dyDescent="0.25">
      <c r="S81088">
        <v>0</v>
      </c>
    </row>
    <row r="81089" spans="19:19" x14ac:dyDescent="0.25">
      <c r="S81089">
        <v>0</v>
      </c>
    </row>
    <row r="81090" spans="19:19" x14ac:dyDescent="0.25">
      <c r="S81090">
        <v>0</v>
      </c>
    </row>
    <row r="81091" spans="19:19" x14ac:dyDescent="0.25">
      <c r="S81091">
        <v>0</v>
      </c>
    </row>
    <row r="81092" spans="19:19" x14ac:dyDescent="0.25">
      <c r="S81092">
        <v>0</v>
      </c>
    </row>
    <row r="81093" spans="19:19" x14ac:dyDescent="0.25">
      <c r="S81093">
        <v>0</v>
      </c>
    </row>
    <row r="81094" spans="19:19" x14ac:dyDescent="0.25">
      <c r="S81094">
        <v>0</v>
      </c>
    </row>
    <row r="81095" spans="19:19" x14ac:dyDescent="0.25">
      <c r="S81095">
        <v>0</v>
      </c>
    </row>
    <row r="81096" spans="19:19" x14ac:dyDescent="0.25">
      <c r="S81096">
        <v>0</v>
      </c>
    </row>
    <row r="81097" spans="19:19" x14ac:dyDescent="0.25">
      <c r="S81097">
        <v>0</v>
      </c>
    </row>
    <row r="81098" spans="19:19" x14ac:dyDescent="0.25">
      <c r="S81098">
        <v>0</v>
      </c>
    </row>
    <row r="81099" spans="19:19" x14ac:dyDescent="0.25">
      <c r="S81099">
        <v>0</v>
      </c>
    </row>
    <row r="81100" spans="19:19" x14ac:dyDescent="0.25">
      <c r="S81100">
        <v>0</v>
      </c>
    </row>
    <row r="81101" spans="19:19" x14ac:dyDescent="0.25">
      <c r="S81101">
        <v>0</v>
      </c>
    </row>
    <row r="81102" spans="19:19" x14ac:dyDescent="0.25">
      <c r="S81102">
        <v>0</v>
      </c>
    </row>
    <row r="81103" spans="19:19" x14ac:dyDescent="0.25">
      <c r="S81103">
        <v>0</v>
      </c>
    </row>
    <row r="81104" spans="19:19" x14ac:dyDescent="0.25">
      <c r="S81104">
        <v>0</v>
      </c>
    </row>
    <row r="81105" spans="19:19" x14ac:dyDescent="0.25">
      <c r="S81105">
        <v>0</v>
      </c>
    </row>
    <row r="81106" spans="19:19" x14ac:dyDescent="0.25">
      <c r="S81106">
        <v>0</v>
      </c>
    </row>
    <row r="81107" spans="19:19" x14ac:dyDescent="0.25">
      <c r="S81107">
        <v>0</v>
      </c>
    </row>
    <row r="81108" spans="19:19" x14ac:dyDescent="0.25">
      <c r="S81108">
        <v>0</v>
      </c>
    </row>
    <row r="81109" spans="19:19" x14ac:dyDescent="0.25">
      <c r="S81109">
        <v>0</v>
      </c>
    </row>
    <row r="81110" spans="19:19" x14ac:dyDescent="0.25">
      <c r="S81110">
        <v>0</v>
      </c>
    </row>
    <row r="81111" spans="19:19" x14ac:dyDescent="0.25">
      <c r="S81111">
        <v>0</v>
      </c>
    </row>
    <row r="81112" spans="19:19" x14ac:dyDescent="0.25">
      <c r="S81112">
        <v>0</v>
      </c>
    </row>
    <row r="81113" spans="19:19" x14ac:dyDescent="0.25">
      <c r="S81113">
        <v>0</v>
      </c>
    </row>
    <row r="81114" spans="19:19" x14ac:dyDescent="0.25">
      <c r="S81114">
        <v>0</v>
      </c>
    </row>
    <row r="81115" spans="19:19" x14ac:dyDescent="0.25">
      <c r="S81115">
        <v>0</v>
      </c>
    </row>
    <row r="81116" spans="19:19" x14ac:dyDescent="0.25">
      <c r="S81116">
        <v>0</v>
      </c>
    </row>
    <row r="81117" spans="19:19" x14ac:dyDescent="0.25">
      <c r="S81117">
        <v>0</v>
      </c>
    </row>
    <row r="81118" spans="19:19" x14ac:dyDescent="0.25">
      <c r="S81118">
        <v>0</v>
      </c>
    </row>
    <row r="81119" spans="19:19" x14ac:dyDescent="0.25">
      <c r="S81119">
        <v>0</v>
      </c>
    </row>
    <row r="81120" spans="19:19" x14ac:dyDescent="0.25">
      <c r="S81120">
        <v>0</v>
      </c>
    </row>
    <row r="81121" spans="19:19" x14ac:dyDescent="0.25">
      <c r="S81121">
        <v>0</v>
      </c>
    </row>
    <row r="81122" spans="19:19" x14ac:dyDescent="0.25">
      <c r="S81122">
        <v>0</v>
      </c>
    </row>
    <row r="81123" spans="19:19" x14ac:dyDescent="0.25">
      <c r="S81123">
        <v>0</v>
      </c>
    </row>
    <row r="81124" spans="19:19" x14ac:dyDescent="0.25">
      <c r="S81124">
        <v>0</v>
      </c>
    </row>
    <row r="81125" spans="19:19" x14ac:dyDescent="0.25">
      <c r="S81125">
        <v>0</v>
      </c>
    </row>
    <row r="81126" spans="19:19" x14ac:dyDescent="0.25">
      <c r="S81126">
        <v>0</v>
      </c>
    </row>
    <row r="81127" spans="19:19" x14ac:dyDescent="0.25">
      <c r="S81127">
        <v>0</v>
      </c>
    </row>
    <row r="81128" spans="19:19" x14ac:dyDescent="0.25">
      <c r="S81128">
        <v>0</v>
      </c>
    </row>
    <row r="81129" spans="19:19" x14ac:dyDescent="0.25">
      <c r="S81129">
        <v>0</v>
      </c>
    </row>
    <row r="81130" spans="19:19" x14ac:dyDescent="0.25">
      <c r="S81130">
        <v>0</v>
      </c>
    </row>
    <row r="81131" spans="19:19" x14ac:dyDescent="0.25">
      <c r="S81131">
        <v>0</v>
      </c>
    </row>
    <row r="81132" spans="19:19" x14ac:dyDescent="0.25">
      <c r="S81132">
        <v>0</v>
      </c>
    </row>
    <row r="81133" spans="19:19" x14ac:dyDescent="0.25">
      <c r="S81133">
        <v>0</v>
      </c>
    </row>
    <row r="81134" spans="19:19" x14ac:dyDescent="0.25">
      <c r="S81134">
        <v>0</v>
      </c>
    </row>
    <row r="81135" spans="19:19" x14ac:dyDescent="0.25">
      <c r="S81135">
        <v>0</v>
      </c>
    </row>
    <row r="81136" spans="19:19" x14ac:dyDescent="0.25">
      <c r="S81136">
        <v>0</v>
      </c>
    </row>
    <row r="81137" spans="19:19" x14ac:dyDescent="0.25">
      <c r="S81137">
        <v>0</v>
      </c>
    </row>
    <row r="81138" spans="19:19" x14ac:dyDescent="0.25">
      <c r="S81138">
        <v>0</v>
      </c>
    </row>
    <row r="81139" spans="19:19" x14ac:dyDescent="0.25">
      <c r="S81139">
        <v>0</v>
      </c>
    </row>
    <row r="81140" spans="19:19" x14ac:dyDescent="0.25">
      <c r="S81140">
        <v>0</v>
      </c>
    </row>
    <row r="81141" spans="19:19" x14ac:dyDescent="0.25">
      <c r="S81141" t="str">
        <v xml:space="preserve"> Nagad or all the mobile banking services have not made such nonsense rules as you. Change the rules</v>
      </c>
    </row>
    <row r="81142" spans="19:19" x14ac:dyDescent="0.25">
      <c r="S81142">
        <v>0</v>
      </c>
    </row>
    <row r="81143" spans="19:19" x14ac:dyDescent="0.25">
      <c r="S81143">
        <v>0</v>
      </c>
    </row>
    <row r="81144" spans="19:19" x14ac:dyDescent="0.25">
      <c r="S81144">
        <v>0</v>
      </c>
    </row>
    <row r="81145" spans="19:19" x14ac:dyDescent="0.25">
      <c r="S81145">
        <v>0</v>
      </c>
    </row>
    <row r="81146" spans="19:19" x14ac:dyDescent="0.25">
      <c r="S81146">
        <v>0</v>
      </c>
    </row>
    <row r="81147" spans="19:19" x14ac:dyDescent="0.25">
      <c r="S81147">
        <v>0</v>
      </c>
    </row>
    <row r="81148" spans="19:19" x14ac:dyDescent="0.25">
      <c r="S81148">
        <v>0</v>
      </c>
    </row>
    <row r="81149" spans="19:19" x14ac:dyDescent="0.25">
      <c r="S81149">
        <v>0</v>
      </c>
    </row>
    <row r="81150" spans="19:19" x14ac:dyDescent="0.25">
      <c r="S81150">
        <v>0</v>
      </c>
    </row>
    <row r="81151" spans="19:19" x14ac:dyDescent="0.25">
      <c r="S81151">
        <v>0</v>
      </c>
    </row>
    <row r="81152" spans="19:19" x14ac:dyDescent="0.25">
      <c r="S81152">
        <v>0</v>
      </c>
    </row>
    <row r="81153" spans="19:19" x14ac:dyDescent="0.25">
      <c r="S81153">
        <v>0</v>
      </c>
    </row>
    <row r="81154" spans="19:19" x14ac:dyDescent="0.25">
      <c r="S81154">
        <v>0</v>
      </c>
    </row>
    <row r="81155" spans="19:19" x14ac:dyDescent="0.25">
      <c r="S81155">
        <v>0</v>
      </c>
    </row>
    <row r="81156" spans="19:19" x14ac:dyDescent="0.25">
      <c r="S81156">
        <v>0</v>
      </c>
    </row>
    <row r="81157" spans="19:19" x14ac:dyDescent="0.25">
      <c r="S81157">
        <v>0</v>
      </c>
    </row>
    <row r="81158" spans="19:19" x14ac:dyDescent="0.25">
      <c r="S81158">
        <v>0</v>
      </c>
    </row>
    <row r="81159" spans="19:19" x14ac:dyDescent="0.25">
      <c r="S81159">
        <v>0</v>
      </c>
    </row>
    <row r="81160" spans="19:19" x14ac:dyDescent="0.25">
      <c r="S81160">
        <v>0</v>
      </c>
    </row>
    <row r="81161" spans="19:19" x14ac:dyDescent="0.25">
      <c r="S81161">
        <v>0</v>
      </c>
    </row>
    <row r="81162" spans="19:19" x14ac:dyDescent="0.25">
      <c r="S81162">
        <v>0</v>
      </c>
    </row>
    <row r="81163" spans="19:19" x14ac:dyDescent="0.25">
      <c r="S81163">
        <v>0</v>
      </c>
    </row>
    <row r="81164" spans="19:19" x14ac:dyDescent="0.25">
      <c r="S81164">
        <v>0</v>
      </c>
    </row>
    <row r="81165" spans="19:19" x14ac:dyDescent="0.25">
      <c r="S81165">
        <v>0</v>
      </c>
    </row>
    <row r="81166" spans="19:19" x14ac:dyDescent="0.25">
      <c r="S81166">
        <v>0</v>
      </c>
    </row>
    <row r="81167" spans="19:19" x14ac:dyDescent="0.25">
      <c r="S81167">
        <v>0</v>
      </c>
    </row>
    <row r="81168" spans="19:19" x14ac:dyDescent="0.25">
      <c r="S81168">
        <v>0</v>
      </c>
    </row>
    <row r="81169" spans="19:19" x14ac:dyDescent="0.25">
      <c r="S81169">
        <v>0</v>
      </c>
    </row>
    <row r="81170" spans="19:19" x14ac:dyDescent="0.25">
      <c r="S81170">
        <v>0</v>
      </c>
    </row>
    <row r="81171" spans="19:19" x14ac:dyDescent="0.25">
      <c r="S81171">
        <v>0</v>
      </c>
    </row>
    <row r="81172" spans="19:19" x14ac:dyDescent="0.25">
      <c r="S81172">
        <v>0</v>
      </c>
    </row>
    <row r="81173" spans="19:19" x14ac:dyDescent="0.25">
      <c r="S81173">
        <v>0</v>
      </c>
    </row>
    <row r="81174" spans="19:19" x14ac:dyDescent="0.25">
      <c r="S81174">
        <v>0</v>
      </c>
    </row>
    <row r="81175" spans="19:19" x14ac:dyDescent="0.25">
      <c r="S81175">
        <v>0</v>
      </c>
    </row>
    <row r="81176" spans="19:19" x14ac:dyDescent="0.25">
      <c r="S81176">
        <v>0</v>
      </c>
    </row>
    <row r="81177" spans="19:19" x14ac:dyDescent="0.25">
      <c r="S81177">
        <v>0</v>
      </c>
    </row>
    <row r="81178" spans="19:19" x14ac:dyDescent="0.25">
      <c r="S81178">
        <v>0</v>
      </c>
    </row>
    <row r="81179" spans="19:19" x14ac:dyDescent="0.25">
      <c r="S81179">
        <v>0</v>
      </c>
    </row>
    <row r="81180" spans="19:19" x14ac:dyDescent="0.25">
      <c r="S81180">
        <v>0</v>
      </c>
    </row>
    <row r="81181" spans="19:19" x14ac:dyDescent="0.25">
      <c r="S81181">
        <v>0</v>
      </c>
    </row>
    <row r="81182" spans="19:19" x14ac:dyDescent="0.25">
      <c r="S81182">
        <v>0</v>
      </c>
    </row>
    <row r="81183" spans="19:19" x14ac:dyDescent="0.25">
      <c r="S81183">
        <v>0</v>
      </c>
    </row>
    <row r="81184" spans="19:19" x14ac:dyDescent="0.25">
      <c r="S81184">
        <v>0</v>
      </c>
    </row>
    <row r="81185" spans="19:19" x14ac:dyDescent="0.25">
      <c r="S81185">
        <v>0</v>
      </c>
    </row>
    <row r="81186" spans="19:19" x14ac:dyDescent="0.25">
      <c r="S81186">
        <v>0</v>
      </c>
    </row>
    <row r="81187" spans="19:19" x14ac:dyDescent="0.25">
      <c r="S81187">
        <v>0</v>
      </c>
    </row>
    <row r="81188" spans="19:19" x14ac:dyDescent="0.25">
      <c r="S81188">
        <v>0</v>
      </c>
    </row>
    <row r="81189" spans="19:19" x14ac:dyDescent="0.25">
      <c r="S81189">
        <v>0</v>
      </c>
    </row>
    <row r="81190" spans="19:19" x14ac:dyDescent="0.25">
      <c r="S81190">
        <v>0</v>
      </c>
    </row>
    <row r="81191" spans="19:19" x14ac:dyDescent="0.25">
      <c r="S81191">
        <v>0</v>
      </c>
    </row>
    <row r="81192" spans="19:19" x14ac:dyDescent="0.25">
      <c r="S81192">
        <v>0</v>
      </c>
    </row>
    <row r="81193" spans="19:19" x14ac:dyDescent="0.25">
      <c r="S81193">
        <v>0</v>
      </c>
    </row>
    <row r="81194" spans="19:19" x14ac:dyDescent="0.25">
      <c r="S81194">
        <v>0</v>
      </c>
    </row>
    <row r="81195" spans="19:19" x14ac:dyDescent="0.25">
      <c r="S81195">
        <v>0</v>
      </c>
    </row>
    <row r="81196" spans="19:19" x14ac:dyDescent="0.25">
      <c r="S81196">
        <v>0</v>
      </c>
    </row>
    <row r="81197" spans="19:19" x14ac:dyDescent="0.25">
      <c r="S81197">
        <v>0</v>
      </c>
    </row>
    <row r="81198" spans="19:19" x14ac:dyDescent="0.25">
      <c r="S81198">
        <v>0</v>
      </c>
    </row>
    <row r="81199" spans="19:19" x14ac:dyDescent="0.25">
      <c r="S81199">
        <v>0</v>
      </c>
    </row>
    <row r="81200" spans="19:19" x14ac:dyDescent="0.25">
      <c r="S81200">
        <v>0</v>
      </c>
    </row>
    <row r="81201" spans="19:19" x14ac:dyDescent="0.25">
      <c r="S81201">
        <v>0</v>
      </c>
    </row>
    <row r="81202" spans="19:19" x14ac:dyDescent="0.25">
      <c r="S81202">
        <v>0</v>
      </c>
    </row>
    <row r="81203" spans="19:19" x14ac:dyDescent="0.25">
      <c r="S81203">
        <v>0</v>
      </c>
    </row>
    <row r="81204" spans="19:19" x14ac:dyDescent="0.25">
      <c r="S81204">
        <v>0</v>
      </c>
    </row>
    <row r="81205" spans="19:19" x14ac:dyDescent="0.25">
      <c r="S81205">
        <v>0</v>
      </c>
    </row>
    <row r="81206" spans="19:19" x14ac:dyDescent="0.25">
      <c r="S81206">
        <v>0</v>
      </c>
    </row>
    <row r="81207" spans="19:19" x14ac:dyDescent="0.25">
      <c r="S81207">
        <v>0</v>
      </c>
    </row>
    <row r="81208" spans="19:19" x14ac:dyDescent="0.25">
      <c r="S81208">
        <v>0</v>
      </c>
    </row>
    <row r="81209" spans="19:19" x14ac:dyDescent="0.25">
      <c r="S81209">
        <v>0</v>
      </c>
    </row>
    <row r="81210" spans="19:19" x14ac:dyDescent="0.25">
      <c r="S81210">
        <v>0</v>
      </c>
    </row>
    <row r="81211" spans="19:19" x14ac:dyDescent="0.25">
      <c r="S81211">
        <v>0</v>
      </c>
    </row>
    <row r="81212" spans="19:19" x14ac:dyDescent="0.25">
      <c r="S81212">
        <v>0</v>
      </c>
    </row>
    <row r="81213" spans="19:19" x14ac:dyDescent="0.25">
      <c r="S81213">
        <v>0</v>
      </c>
    </row>
    <row r="81214" spans="19:19" x14ac:dyDescent="0.25">
      <c r="S81214">
        <v>0</v>
      </c>
    </row>
    <row r="81215" spans="19:19" x14ac:dyDescent="0.25">
      <c r="S81215">
        <v>0</v>
      </c>
    </row>
    <row r="81216" spans="19:19" x14ac:dyDescent="0.25">
      <c r="S81216">
        <v>0</v>
      </c>
    </row>
    <row r="81217" spans="19:19" x14ac:dyDescent="0.25">
      <c r="S81217">
        <v>0</v>
      </c>
    </row>
    <row r="81218" spans="19:19" x14ac:dyDescent="0.25">
      <c r="S81218">
        <v>0</v>
      </c>
    </row>
    <row r="81219" spans="19:19" x14ac:dyDescent="0.25">
      <c r="S81219">
        <v>0</v>
      </c>
    </row>
    <row r="81220" spans="19:19" x14ac:dyDescent="0.25">
      <c r="S81220">
        <v>0</v>
      </c>
    </row>
    <row r="81221" spans="19:19" x14ac:dyDescent="0.25">
      <c r="S81221">
        <v>0</v>
      </c>
    </row>
    <row r="81222" spans="19:19" x14ac:dyDescent="0.25">
      <c r="S81222">
        <v>0</v>
      </c>
    </row>
    <row r="81223" spans="19:19" x14ac:dyDescent="0.25">
      <c r="S81223">
        <v>0</v>
      </c>
    </row>
    <row r="81224" spans="19:19" x14ac:dyDescent="0.25">
      <c r="S81224">
        <v>0</v>
      </c>
    </row>
    <row r="81225" spans="19:19" x14ac:dyDescent="0.25">
      <c r="S81225">
        <v>0</v>
      </c>
    </row>
    <row r="81226" spans="19:19" x14ac:dyDescent="0.25">
      <c r="S81226">
        <v>0</v>
      </c>
    </row>
    <row r="81227" spans="19:19" x14ac:dyDescent="0.25">
      <c r="S81227">
        <v>0</v>
      </c>
    </row>
    <row r="81228" spans="19:19" x14ac:dyDescent="0.25">
      <c r="S81228">
        <v>0</v>
      </c>
    </row>
    <row r="81229" spans="19:19" x14ac:dyDescent="0.25">
      <c r="S81229">
        <v>0</v>
      </c>
    </row>
    <row r="81230" spans="19:19" x14ac:dyDescent="0.25">
      <c r="S81230">
        <v>0</v>
      </c>
    </row>
    <row r="81231" spans="19:19" x14ac:dyDescent="0.25">
      <c r="S81231">
        <v>0</v>
      </c>
    </row>
    <row r="81232" spans="19:19" x14ac:dyDescent="0.25">
      <c r="S81232">
        <v>0</v>
      </c>
    </row>
    <row r="81233" spans="19:19" x14ac:dyDescent="0.25">
      <c r="S81233">
        <v>0</v>
      </c>
    </row>
    <row r="81234" spans="19:19" x14ac:dyDescent="0.25">
      <c r="S81234">
        <v>0</v>
      </c>
    </row>
    <row r="81235" spans="19:19" x14ac:dyDescent="0.25">
      <c r="S81235">
        <v>0</v>
      </c>
    </row>
    <row r="81236" spans="19:19" x14ac:dyDescent="0.25">
      <c r="S81236">
        <v>0</v>
      </c>
    </row>
    <row r="81237" spans="19:19" x14ac:dyDescent="0.25">
      <c r="S81237">
        <v>0</v>
      </c>
    </row>
    <row r="81238" spans="19:19" x14ac:dyDescent="0.25">
      <c r="S81238">
        <v>0</v>
      </c>
    </row>
    <row r="81239" spans="19:19" x14ac:dyDescent="0.25">
      <c r="S81239">
        <v>0</v>
      </c>
    </row>
    <row r="81240" spans="19:19" x14ac:dyDescent="0.25">
      <c r="S81240">
        <v>0</v>
      </c>
    </row>
    <row r="81241" spans="19:19" x14ac:dyDescent="0.25">
      <c r="S81241">
        <v>0</v>
      </c>
    </row>
    <row r="81242" spans="19:19" x14ac:dyDescent="0.25">
      <c r="S81242">
        <v>0</v>
      </c>
    </row>
    <row r="81243" spans="19:19" x14ac:dyDescent="0.25">
      <c r="S81243">
        <v>0</v>
      </c>
    </row>
    <row r="81244" spans="19:19" x14ac:dyDescent="0.25">
      <c r="S81244">
        <v>0</v>
      </c>
    </row>
    <row r="81245" spans="19:19" x14ac:dyDescent="0.25">
      <c r="S81245">
        <v>0</v>
      </c>
    </row>
    <row r="81246" spans="19:19" x14ac:dyDescent="0.25">
      <c r="S81246">
        <v>0</v>
      </c>
    </row>
    <row r="81247" spans="19:19" x14ac:dyDescent="0.25">
      <c r="S81247">
        <v>0</v>
      </c>
    </row>
    <row r="81248" spans="19:19" x14ac:dyDescent="0.25">
      <c r="S81248">
        <v>0</v>
      </c>
    </row>
    <row r="81249" spans="19:19" x14ac:dyDescent="0.25">
      <c r="S81249">
        <v>0</v>
      </c>
    </row>
    <row r="81250" spans="19:19" x14ac:dyDescent="0.25">
      <c r="S81250">
        <v>0</v>
      </c>
    </row>
    <row r="81251" spans="19:19" x14ac:dyDescent="0.25">
      <c r="S81251">
        <v>0</v>
      </c>
    </row>
    <row r="81252" spans="19:19" x14ac:dyDescent="0.25">
      <c r="S81252">
        <v>0</v>
      </c>
    </row>
    <row r="81253" spans="19:19" x14ac:dyDescent="0.25">
      <c r="S81253">
        <v>0</v>
      </c>
    </row>
    <row r="81254" spans="19:19" x14ac:dyDescent="0.25">
      <c r="S81254">
        <v>0</v>
      </c>
    </row>
    <row r="81255" spans="19:19" x14ac:dyDescent="0.25">
      <c r="S81255">
        <v>0</v>
      </c>
    </row>
    <row r="81256" spans="19:19" x14ac:dyDescent="0.25">
      <c r="S81256">
        <v>0</v>
      </c>
    </row>
    <row r="81257" spans="19:19" x14ac:dyDescent="0.25">
      <c r="S81257">
        <v>0</v>
      </c>
    </row>
    <row r="81258" spans="19:19" x14ac:dyDescent="0.25">
      <c r="S81258">
        <v>0</v>
      </c>
    </row>
    <row r="81259" spans="19:19" x14ac:dyDescent="0.25">
      <c r="S81259">
        <v>0</v>
      </c>
    </row>
    <row r="81260" spans="19:19" x14ac:dyDescent="0.25">
      <c r="S81260">
        <v>0</v>
      </c>
    </row>
    <row r="81261" spans="19:19" x14ac:dyDescent="0.25">
      <c r="S81261">
        <v>0</v>
      </c>
    </row>
    <row r="81262" spans="19:19" x14ac:dyDescent="0.25">
      <c r="S81262">
        <v>0</v>
      </c>
    </row>
    <row r="81263" spans="19:19" x14ac:dyDescent="0.25">
      <c r="S81263">
        <v>0</v>
      </c>
    </row>
    <row r="81264" spans="19:19" x14ac:dyDescent="0.25">
      <c r="S81264">
        <v>0</v>
      </c>
    </row>
    <row r="81265" spans="19:19" x14ac:dyDescent="0.25">
      <c r="S81265">
        <v>0</v>
      </c>
    </row>
    <row r="81266" spans="19:19" x14ac:dyDescent="0.25">
      <c r="S81266">
        <v>0</v>
      </c>
    </row>
    <row r="81267" spans="19:19" x14ac:dyDescent="0.25">
      <c r="S81267">
        <v>0</v>
      </c>
    </row>
    <row r="81268" spans="19:19" x14ac:dyDescent="0.25">
      <c r="S81268">
        <v>0</v>
      </c>
    </row>
    <row r="81269" spans="19:19" x14ac:dyDescent="0.25">
      <c r="S81269">
        <v>0</v>
      </c>
    </row>
    <row r="81270" spans="19:19" x14ac:dyDescent="0.25">
      <c r="S81270">
        <v>0</v>
      </c>
    </row>
    <row r="81271" spans="19:19" x14ac:dyDescent="0.25">
      <c r="S81271">
        <v>0</v>
      </c>
    </row>
    <row r="81272" spans="19:19" x14ac:dyDescent="0.25">
      <c r="S81272">
        <v>0</v>
      </c>
    </row>
    <row r="81273" spans="19:19" x14ac:dyDescent="0.25">
      <c r="S81273">
        <v>0</v>
      </c>
    </row>
    <row r="81274" spans="19:19" x14ac:dyDescent="0.25">
      <c r="S81274">
        <v>0</v>
      </c>
    </row>
    <row r="81275" spans="19:19" x14ac:dyDescent="0.25">
      <c r="S81275">
        <v>0</v>
      </c>
    </row>
    <row r="81276" spans="19:19" x14ac:dyDescent="0.25">
      <c r="S81276">
        <v>0</v>
      </c>
    </row>
    <row r="81277" spans="19:19" x14ac:dyDescent="0.25">
      <c r="S81277">
        <v>0</v>
      </c>
    </row>
    <row r="81278" spans="19:19" x14ac:dyDescent="0.25">
      <c r="S81278">
        <v>0</v>
      </c>
    </row>
    <row r="81279" spans="19:19" x14ac:dyDescent="0.25">
      <c r="S81279">
        <v>0</v>
      </c>
    </row>
    <row r="81280" spans="19:19" x14ac:dyDescent="0.25">
      <c r="S81280">
        <v>0</v>
      </c>
    </row>
    <row r="81281" spans="19:19" x14ac:dyDescent="0.25">
      <c r="S81281">
        <v>0</v>
      </c>
    </row>
    <row r="81282" spans="19:19" x14ac:dyDescent="0.25">
      <c r="S81282">
        <v>0</v>
      </c>
    </row>
    <row r="81283" spans="19:19" x14ac:dyDescent="0.25">
      <c r="S81283">
        <v>0</v>
      </c>
    </row>
    <row r="81284" spans="19:19" x14ac:dyDescent="0.25">
      <c r="S81284">
        <v>0</v>
      </c>
    </row>
    <row r="81285" spans="19:19" x14ac:dyDescent="0.25">
      <c r="S81285">
        <v>0</v>
      </c>
    </row>
    <row r="81286" spans="19:19" x14ac:dyDescent="0.25">
      <c r="S81286">
        <v>0</v>
      </c>
    </row>
    <row r="81287" spans="19:19" x14ac:dyDescent="0.25">
      <c r="S81287">
        <v>0</v>
      </c>
    </row>
    <row r="81288" spans="19:19" x14ac:dyDescent="0.25">
      <c r="S81288">
        <v>0</v>
      </c>
    </row>
    <row r="81289" spans="19:19" x14ac:dyDescent="0.25">
      <c r="S81289">
        <v>0</v>
      </c>
    </row>
    <row r="81290" spans="19:19" x14ac:dyDescent="0.25">
      <c r="S81290">
        <v>0</v>
      </c>
    </row>
    <row r="81291" spans="19:19" x14ac:dyDescent="0.25">
      <c r="S81291">
        <v>0</v>
      </c>
    </row>
    <row r="81292" spans="19:19" x14ac:dyDescent="0.25">
      <c r="S81292">
        <v>0</v>
      </c>
    </row>
    <row r="81293" spans="19:19" x14ac:dyDescent="0.25">
      <c r="S81293">
        <v>0</v>
      </c>
    </row>
    <row r="81294" spans="19:19" x14ac:dyDescent="0.25">
      <c r="S81294">
        <v>0</v>
      </c>
    </row>
    <row r="81295" spans="19:19" x14ac:dyDescent="0.25">
      <c r="S81295">
        <v>0</v>
      </c>
    </row>
    <row r="81296" spans="19:19" x14ac:dyDescent="0.25">
      <c r="S81296">
        <v>0</v>
      </c>
    </row>
    <row r="81297" spans="19:19" x14ac:dyDescent="0.25">
      <c r="S81297">
        <v>0</v>
      </c>
    </row>
    <row r="81298" spans="19:19" x14ac:dyDescent="0.25">
      <c r="S81298">
        <v>0</v>
      </c>
    </row>
    <row r="81299" spans="19:19" x14ac:dyDescent="0.25">
      <c r="S81299">
        <v>0</v>
      </c>
    </row>
    <row r="81300" spans="19:19" x14ac:dyDescent="0.25">
      <c r="S81300">
        <v>0</v>
      </c>
    </row>
    <row r="81301" spans="19:19" x14ac:dyDescent="0.25">
      <c r="S81301">
        <v>0</v>
      </c>
    </row>
    <row r="81302" spans="19:19" x14ac:dyDescent="0.25">
      <c r="S81302">
        <v>0</v>
      </c>
    </row>
    <row r="81303" spans="19:19" x14ac:dyDescent="0.25">
      <c r="S81303">
        <v>0</v>
      </c>
    </row>
    <row r="81304" spans="19:19" x14ac:dyDescent="0.25">
      <c r="S81304">
        <v>0</v>
      </c>
    </row>
    <row r="81305" spans="19:19" x14ac:dyDescent="0.25">
      <c r="S81305">
        <v>0</v>
      </c>
    </row>
    <row r="81306" spans="19:19" x14ac:dyDescent="0.25">
      <c r="S81306">
        <v>0</v>
      </c>
    </row>
    <row r="81307" spans="19:19" x14ac:dyDescent="0.25">
      <c r="S81307">
        <v>0</v>
      </c>
    </row>
    <row r="81308" spans="19:19" x14ac:dyDescent="0.25">
      <c r="S81308">
        <v>0</v>
      </c>
    </row>
    <row r="81309" spans="19:19" x14ac:dyDescent="0.25">
      <c r="S81309">
        <v>0</v>
      </c>
    </row>
    <row r="81310" spans="19:19" x14ac:dyDescent="0.25">
      <c r="S81310">
        <v>0</v>
      </c>
    </row>
    <row r="81311" spans="19:19" x14ac:dyDescent="0.25">
      <c r="S81311">
        <v>0</v>
      </c>
    </row>
    <row r="81312" spans="19:19" x14ac:dyDescent="0.25">
      <c r="S81312">
        <v>0</v>
      </c>
    </row>
    <row r="81313" spans="19:19" x14ac:dyDescent="0.25">
      <c r="S81313">
        <v>0</v>
      </c>
    </row>
    <row r="81314" spans="19:19" x14ac:dyDescent="0.25">
      <c r="S81314">
        <v>0</v>
      </c>
    </row>
    <row r="81315" spans="19:19" x14ac:dyDescent="0.25">
      <c r="S81315">
        <v>0</v>
      </c>
    </row>
    <row r="81316" spans="19:19" x14ac:dyDescent="0.25">
      <c r="S81316">
        <v>0</v>
      </c>
    </row>
    <row r="81317" spans="19:19" x14ac:dyDescent="0.25">
      <c r="S81317">
        <v>0</v>
      </c>
    </row>
    <row r="81318" spans="19:19" x14ac:dyDescent="0.25">
      <c r="S81318">
        <v>0</v>
      </c>
    </row>
    <row r="81319" spans="19:19" x14ac:dyDescent="0.25">
      <c r="S81319">
        <v>0</v>
      </c>
    </row>
    <row r="81320" spans="19:19" x14ac:dyDescent="0.25">
      <c r="S81320">
        <v>0</v>
      </c>
    </row>
    <row r="81321" spans="19:19" x14ac:dyDescent="0.25">
      <c r="S81321">
        <v>0</v>
      </c>
    </row>
    <row r="81322" spans="19:19" x14ac:dyDescent="0.25">
      <c r="S81322">
        <v>0</v>
      </c>
    </row>
    <row r="81323" spans="19:19" x14ac:dyDescent="0.25">
      <c r="S81323">
        <v>0</v>
      </c>
    </row>
    <row r="81324" spans="19:19" x14ac:dyDescent="0.25">
      <c r="S81324">
        <v>0</v>
      </c>
    </row>
    <row r="81325" spans="19:19" x14ac:dyDescent="0.25">
      <c r="S81325">
        <v>0</v>
      </c>
    </row>
    <row r="81326" spans="19:19" x14ac:dyDescent="0.25">
      <c r="S81326">
        <v>0</v>
      </c>
    </row>
    <row r="81327" spans="19:19" x14ac:dyDescent="0.25">
      <c r="S81327">
        <v>0</v>
      </c>
    </row>
    <row r="81328" spans="19:19" x14ac:dyDescent="0.25">
      <c r="S81328">
        <v>0</v>
      </c>
    </row>
    <row r="81329" spans="19:19" x14ac:dyDescent="0.25">
      <c r="S81329">
        <v>0</v>
      </c>
    </row>
    <row r="81330" spans="19:19" x14ac:dyDescent="0.25">
      <c r="S81330">
        <v>0</v>
      </c>
    </row>
    <row r="81331" spans="19:19" x14ac:dyDescent="0.25">
      <c r="S81331">
        <v>0</v>
      </c>
    </row>
    <row r="81332" spans="19:19" x14ac:dyDescent="0.25">
      <c r="S81332">
        <v>0</v>
      </c>
    </row>
    <row r="81333" spans="19:19" x14ac:dyDescent="0.25">
      <c r="S81333">
        <v>0</v>
      </c>
    </row>
    <row r="81334" spans="19:19" x14ac:dyDescent="0.25">
      <c r="S81334">
        <v>0</v>
      </c>
    </row>
    <row r="81335" spans="19:19" x14ac:dyDescent="0.25">
      <c r="S81335">
        <v>0</v>
      </c>
    </row>
    <row r="81336" spans="19:19" x14ac:dyDescent="0.25">
      <c r="S81336">
        <v>0</v>
      </c>
    </row>
    <row r="81337" spans="19:19" x14ac:dyDescent="0.25">
      <c r="S81337">
        <v>0</v>
      </c>
    </row>
    <row r="81338" spans="19:19" x14ac:dyDescent="0.25">
      <c r="S81338">
        <v>0</v>
      </c>
    </row>
    <row r="81339" spans="19:19" x14ac:dyDescent="0.25">
      <c r="S81339">
        <v>0</v>
      </c>
    </row>
    <row r="81340" spans="19:19" x14ac:dyDescent="0.25">
      <c r="S81340">
        <v>0</v>
      </c>
    </row>
    <row r="81341" spans="19:19" x14ac:dyDescent="0.25">
      <c r="S81341">
        <v>0</v>
      </c>
    </row>
    <row r="81342" spans="19:19" x14ac:dyDescent="0.25">
      <c r="S81342">
        <v>0</v>
      </c>
    </row>
    <row r="81343" spans="19:19" x14ac:dyDescent="0.25">
      <c r="S81343" t="str">
        <v xml:space="preserve"> UITS etc etc</v>
      </c>
    </row>
    <row r="81344" spans="19:19" x14ac:dyDescent="0.25">
      <c r="S81344">
        <v>0</v>
      </c>
    </row>
    <row r="81345" spans="19:19" x14ac:dyDescent="0.25">
      <c r="S81345">
        <v>0</v>
      </c>
    </row>
    <row r="81346" spans="19:19" x14ac:dyDescent="0.25">
      <c r="S81346">
        <v>0</v>
      </c>
    </row>
    <row r="81347" spans="19:19" x14ac:dyDescent="0.25">
      <c r="S81347">
        <v>0</v>
      </c>
    </row>
    <row r="81348" spans="19:19" x14ac:dyDescent="0.25">
      <c r="S81348">
        <v>0</v>
      </c>
    </row>
    <row r="81349" spans="19:19" x14ac:dyDescent="0.25">
      <c r="S81349">
        <v>0</v>
      </c>
    </row>
    <row r="81350" spans="19:19" x14ac:dyDescent="0.25">
      <c r="S81350">
        <v>0</v>
      </c>
    </row>
    <row r="81351" spans="19:19" x14ac:dyDescent="0.25">
      <c r="S81351">
        <v>0</v>
      </c>
    </row>
    <row r="81352" spans="19:19" x14ac:dyDescent="0.25">
      <c r="S81352">
        <v>0</v>
      </c>
    </row>
    <row r="81353" spans="19:19" x14ac:dyDescent="0.25">
      <c r="S81353">
        <v>0</v>
      </c>
    </row>
    <row r="81354" spans="19:19" x14ac:dyDescent="0.25">
      <c r="S81354">
        <v>0</v>
      </c>
    </row>
    <row r="81355" spans="19:19" x14ac:dyDescent="0.25">
      <c r="S81355">
        <v>0</v>
      </c>
    </row>
    <row r="81356" spans="19:19" x14ac:dyDescent="0.25">
      <c r="S81356">
        <v>0</v>
      </c>
    </row>
    <row r="81357" spans="19:19" x14ac:dyDescent="0.25">
      <c r="S81357">
        <v>0</v>
      </c>
    </row>
    <row r="81358" spans="19:19" x14ac:dyDescent="0.25">
      <c r="S81358">
        <v>0</v>
      </c>
    </row>
    <row r="81359" spans="19:19" x14ac:dyDescent="0.25">
      <c r="S81359">
        <v>0</v>
      </c>
    </row>
    <row r="81360" spans="19:19" x14ac:dyDescent="0.25">
      <c r="S81360">
        <v>0</v>
      </c>
    </row>
    <row r="81361" spans="19:19" x14ac:dyDescent="0.25">
      <c r="S81361">
        <v>0</v>
      </c>
    </row>
    <row r="81362" spans="19:19" x14ac:dyDescent="0.25">
      <c r="S81362">
        <v>0</v>
      </c>
    </row>
    <row r="81363" spans="19:19" x14ac:dyDescent="0.25">
      <c r="S81363">
        <v>0</v>
      </c>
    </row>
    <row r="81364" spans="19:19" x14ac:dyDescent="0.25">
      <c r="S81364">
        <v>0</v>
      </c>
    </row>
    <row r="81365" spans="19:19" x14ac:dyDescent="0.25">
      <c r="S81365">
        <v>0</v>
      </c>
    </row>
    <row r="81366" spans="19:19" x14ac:dyDescent="0.25">
      <c r="S81366">
        <v>0</v>
      </c>
    </row>
    <row r="81367" spans="19:19" x14ac:dyDescent="0.25">
      <c r="S81367">
        <v>0</v>
      </c>
    </row>
    <row r="81368" spans="19:19" x14ac:dyDescent="0.25">
      <c r="S81368">
        <v>0</v>
      </c>
    </row>
    <row r="81369" spans="19:19" x14ac:dyDescent="0.25">
      <c r="S81369">
        <v>0</v>
      </c>
    </row>
    <row r="81370" spans="19:19" x14ac:dyDescent="0.25">
      <c r="S81370">
        <v>0</v>
      </c>
    </row>
    <row r="81371" spans="19:19" x14ac:dyDescent="0.25">
      <c r="S81371">
        <v>0</v>
      </c>
    </row>
    <row r="81372" spans="19:19" x14ac:dyDescent="0.25">
      <c r="S81372">
        <v>0</v>
      </c>
    </row>
    <row r="81373" spans="19:19" x14ac:dyDescent="0.25">
      <c r="S81373">
        <v>0</v>
      </c>
    </row>
    <row r="81374" spans="19:19" x14ac:dyDescent="0.25">
      <c r="S81374">
        <v>0</v>
      </c>
    </row>
    <row r="81375" spans="19:19" x14ac:dyDescent="0.25">
      <c r="S81375">
        <v>0</v>
      </c>
    </row>
    <row r="81376" spans="19:19" x14ac:dyDescent="0.25">
      <c r="S81376">
        <v>0</v>
      </c>
    </row>
    <row r="81377" spans="19:19" x14ac:dyDescent="0.25">
      <c r="S81377">
        <v>0</v>
      </c>
    </row>
    <row r="81378" spans="19:19" x14ac:dyDescent="0.25">
      <c r="S81378">
        <v>0</v>
      </c>
    </row>
    <row r="81379" spans="19:19" x14ac:dyDescent="0.25">
      <c r="S81379">
        <v>0</v>
      </c>
    </row>
    <row r="81380" spans="19:19" x14ac:dyDescent="0.25">
      <c r="S81380">
        <v>0</v>
      </c>
    </row>
    <row r="81381" spans="19:19" x14ac:dyDescent="0.25">
      <c r="S81381">
        <v>0</v>
      </c>
    </row>
    <row r="81382" spans="19:19" x14ac:dyDescent="0.25">
      <c r="S81382">
        <v>0</v>
      </c>
    </row>
    <row r="81383" spans="19:19" x14ac:dyDescent="0.25">
      <c r="S81383">
        <v>0</v>
      </c>
    </row>
    <row r="81384" spans="19:19" x14ac:dyDescent="0.25">
      <c r="S81384">
        <v>0</v>
      </c>
    </row>
    <row r="81385" spans="19:19" x14ac:dyDescent="0.25">
      <c r="S81385">
        <v>0</v>
      </c>
    </row>
    <row r="81386" spans="19:19" x14ac:dyDescent="0.25">
      <c r="S81386">
        <v>0</v>
      </c>
    </row>
    <row r="81387" spans="19:19" x14ac:dyDescent="0.25">
      <c r="S81387">
        <v>0</v>
      </c>
    </row>
    <row r="81388" spans="19:19" x14ac:dyDescent="0.25">
      <c r="S81388">
        <v>0</v>
      </c>
    </row>
    <row r="81389" spans="19:19" x14ac:dyDescent="0.25">
      <c r="S81389">
        <v>0</v>
      </c>
    </row>
    <row r="81390" spans="19:19" x14ac:dyDescent="0.25">
      <c r="S81390">
        <v>0</v>
      </c>
    </row>
    <row r="81391" spans="19:19" x14ac:dyDescent="0.25">
      <c r="S81391">
        <v>0</v>
      </c>
    </row>
    <row r="81392" spans="19:19" x14ac:dyDescent="0.25">
      <c r="S81392">
        <v>0</v>
      </c>
    </row>
    <row r="81393" spans="19:19" x14ac:dyDescent="0.25">
      <c r="S81393">
        <v>0</v>
      </c>
    </row>
    <row r="81394" spans="19:19" x14ac:dyDescent="0.25">
      <c r="S81394">
        <v>0</v>
      </c>
    </row>
    <row r="81395" spans="19:19" x14ac:dyDescent="0.25">
      <c r="S81395">
        <v>0</v>
      </c>
    </row>
    <row r="81396" spans="19:19" x14ac:dyDescent="0.25">
      <c r="S81396">
        <v>0</v>
      </c>
    </row>
    <row r="81397" spans="19:19" x14ac:dyDescent="0.25">
      <c r="S81397">
        <v>0</v>
      </c>
    </row>
    <row r="81398" spans="19:19" x14ac:dyDescent="0.25">
      <c r="S81398">
        <v>0</v>
      </c>
    </row>
    <row r="81399" spans="19:19" x14ac:dyDescent="0.25">
      <c r="S81399">
        <v>0</v>
      </c>
    </row>
    <row r="81400" spans="19:19" x14ac:dyDescent="0.25">
      <c r="S81400">
        <v>0</v>
      </c>
    </row>
    <row r="81401" spans="19:19" x14ac:dyDescent="0.25">
      <c r="S81401">
        <v>0</v>
      </c>
    </row>
    <row r="81402" spans="19:19" x14ac:dyDescent="0.25">
      <c r="S81402">
        <v>0</v>
      </c>
    </row>
    <row r="81403" spans="19:19" x14ac:dyDescent="0.25">
      <c r="S81403">
        <v>0</v>
      </c>
    </row>
    <row r="81404" spans="19:19" x14ac:dyDescent="0.25">
      <c r="S81404">
        <v>0</v>
      </c>
    </row>
    <row r="81405" spans="19:19" x14ac:dyDescent="0.25">
      <c r="S81405">
        <v>0</v>
      </c>
    </row>
    <row r="81406" spans="19:19" x14ac:dyDescent="0.25">
      <c r="S81406">
        <v>0</v>
      </c>
    </row>
    <row r="81407" spans="19:19" x14ac:dyDescent="0.25">
      <c r="S81407">
        <v>0</v>
      </c>
    </row>
    <row r="81408" spans="19:19" x14ac:dyDescent="0.25">
      <c r="S81408">
        <v>0</v>
      </c>
    </row>
    <row r="81409" spans="19:19" x14ac:dyDescent="0.25">
      <c r="S81409">
        <v>0</v>
      </c>
    </row>
    <row r="81410" spans="19:19" x14ac:dyDescent="0.25">
      <c r="S81410">
        <v>0</v>
      </c>
    </row>
    <row r="81411" spans="19:19" x14ac:dyDescent="0.25">
      <c r="S81411">
        <v>0</v>
      </c>
    </row>
    <row r="81412" spans="19:19" x14ac:dyDescent="0.25">
      <c r="S81412">
        <v>0</v>
      </c>
    </row>
    <row r="81413" spans="19:19" x14ac:dyDescent="0.25">
      <c r="S81413">
        <v>0</v>
      </c>
    </row>
    <row r="81414" spans="19:19" x14ac:dyDescent="0.25">
      <c r="S81414">
        <v>0</v>
      </c>
    </row>
    <row r="81415" spans="19:19" x14ac:dyDescent="0.25">
      <c r="S81415">
        <v>0</v>
      </c>
    </row>
    <row r="81416" spans="19:19" x14ac:dyDescent="0.25">
      <c r="S81416">
        <v>0</v>
      </c>
    </row>
    <row r="81417" spans="19:19" x14ac:dyDescent="0.25">
      <c r="S81417" t="str">
        <v xml:space="preserve"> traffic fine payment. Etc beneficial took from upay.</v>
      </c>
    </row>
    <row r="81418" spans="19:19" x14ac:dyDescent="0.25">
      <c r="S81418">
        <v>0</v>
      </c>
    </row>
    <row r="81419" spans="19:19" x14ac:dyDescent="0.25">
      <c r="S81419">
        <v>0</v>
      </c>
    </row>
    <row r="81420" spans="19:19" x14ac:dyDescent="0.25">
      <c r="S81420">
        <v>0</v>
      </c>
    </row>
    <row r="81421" spans="19:19" x14ac:dyDescent="0.25">
      <c r="S81421">
        <v>0</v>
      </c>
    </row>
    <row r="81422" spans="19:19" x14ac:dyDescent="0.25">
      <c r="S81422">
        <v>0</v>
      </c>
    </row>
    <row r="81423" spans="19:19" x14ac:dyDescent="0.25">
      <c r="S81423">
        <v>0</v>
      </c>
    </row>
    <row r="81424" spans="19:19" x14ac:dyDescent="0.25">
      <c r="S81424">
        <v>0</v>
      </c>
    </row>
    <row r="81425" spans="19:19" x14ac:dyDescent="0.25">
      <c r="S81425">
        <v>0</v>
      </c>
    </row>
    <row r="81426" spans="19:19" x14ac:dyDescent="0.25">
      <c r="S81426">
        <v>0</v>
      </c>
    </row>
    <row r="81427" spans="19:19" x14ac:dyDescent="0.25">
      <c r="S81427">
        <v>0</v>
      </c>
    </row>
    <row r="81428" spans="19:19" x14ac:dyDescent="0.25">
      <c r="S81428">
        <v>0</v>
      </c>
    </row>
    <row r="81429" spans="19:19" x14ac:dyDescent="0.25">
      <c r="S81429">
        <v>0</v>
      </c>
    </row>
    <row r="81430" spans="19:19" x14ac:dyDescent="0.25">
      <c r="S81430">
        <v>0</v>
      </c>
    </row>
    <row r="81431" spans="19:19" x14ac:dyDescent="0.25">
      <c r="S81431">
        <v>0</v>
      </c>
    </row>
    <row r="81432" spans="19:19" x14ac:dyDescent="0.25">
      <c r="S81432">
        <v>0</v>
      </c>
    </row>
    <row r="81433" spans="19:19" x14ac:dyDescent="0.25">
      <c r="S81433">
        <v>0</v>
      </c>
    </row>
    <row r="81434" spans="19:19" x14ac:dyDescent="0.25">
      <c r="S81434">
        <v>0</v>
      </c>
    </row>
    <row r="81435" spans="19:19" x14ac:dyDescent="0.25">
      <c r="S81435">
        <v>0</v>
      </c>
    </row>
    <row r="81436" spans="19:19" x14ac:dyDescent="0.25">
      <c r="S81436">
        <v>0</v>
      </c>
    </row>
    <row r="81437" spans="19:19" x14ac:dyDescent="0.25">
      <c r="S81437">
        <v>0</v>
      </c>
    </row>
    <row r="81438" spans="19:19" x14ac:dyDescent="0.25">
      <c r="S81438">
        <v>0</v>
      </c>
    </row>
    <row r="81439" spans="19:19" x14ac:dyDescent="0.25">
      <c r="S81439">
        <v>0</v>
      </c>
    </row>
    <row r="81440" spans="19:19" x14ac:dyDescent="0.25">
      <c r="S81440">
        <v>0</v>
      </c>
    </row>
    <row r="81441" spans="19:19" x14ac:dyDescent="0.25">
      <c r="S81441">
        <v>0</v>
      </c>
    </row>
    <row r="81442" spans="19:19" x14ac:dyDescent="0.25">
      <c r="S81442">
        <v>0</v>
      </c>
    </row>
    <row r="81443" spans="19:19" x14ac:dyDescent="0.25">
      <c r="S81443">
        <v>0</v>
      </c>
    </row>
    <row r="81444" spans="19:19" x14ac:dyDescent="0.25">
      <c r="S81444">
        <v>0</v>
      </c>
    </row>
    <row r="81445" spans="19:19" x14ac:dyDescent="0.25">
      <c r="S81445">
        <v>0</v>
      </c>
    </row>
    <row r="81446" spans="19:19" x14ac:dyDescent="0.25">
      <c r="S81446">
        <v>0</v>
      </c>
    </row>
    <row r="81447" spans="19:19" x14ac:dyDescent="0.25">
      <c r="S81447">
        <v>0</v>
      </c>
    </row>
    <row r="81448" spans="19:19" x14ac:dyDescent="0.25">
      <c r="S81448">
        <v>0</v>
      </c>
    </row>
    <row r="81449" spans="19:19" x14ac:dyDescent="0.25">
      <c r="S81449">
        <v>0</v>
      </c>
    </row>
    <row r="81450" spans="19:19" x14ac:dyDescent="0.25">
      <c r="S81450">
        <v>0</v>
      </c>
    </row>
    <row r="81451" spans="19:19" x14ac:dyDescent="0.25">
      <c r="S81451">
        <v>0</v>
      </c>
    </row>
    <row r="81452" spans="19:19" x14ac:dyDescent="0.25">
      <c r="S81452">
        <v>0</v>
      </c>
    </row>
    <row r="81453" spans="19:19" x14ac:dyDescent="0.25">
      <c r="S81453">
        <v>0</v>
      </c>
    </row>
    <row r="81454" spans="19:19" x14ac:dyDescent="0.25">
      <c r="S81454">
        <v>0</v>
      </c>
    </row>
    <row r="81455" spans="19:19" x14ac:dyDescent="0.25">
      <c r="S81455">
        <v>0</v>
      </c>
    </row>
    <row r="81456" spans="19:19" x14ac:dyDescent="0.25">
      <c r="S81456">
        <v>0</v>
      </c>
    </row>
    <row r="81457" spans="19:19" x14ac:dyDescent="0.25">
      <c r="S81457">
        <v>0</v>
      </c>
    </row>
    <row r="81458" spans="19:19" x14ac:dyDescent="0.25">
      <c r="S81458">
        <v>0</v>
      </c>
    </row>
    <row r="81459" spans="19:19" x14ac:dyDescent="0.25">
      <c r="S81459">
        <v>0</v>
      </c>
    </row>
    <row r="81460" spans="19:19" x14ac:dyDescent="0.25">
      <c r="S81460">
        <v>0</v>
      </c>
    </row>
    <row r="81461" spans="19:19" x14ac:dyDescent="0.25">
      <c r="S81461">
        <v>0</v>
      </c>
    </row>
    <row r="81462" spans="19:19" x14ac:dyDescent="0.25">
      <c r="S81462">
        <v>0</v>
      </c>
    </row>
    <row r="81463" spans="19:19" x14ac:dyDescent="0.25">
      <c r="S81463">
        <v>0</v>
      </c>
    </row>
    <row r="81464" spans="19:19" x14ac:dyDescent="0.25">
      <c r="S81464">
        <v>0</v>
      </c>
    </row>
    <row r="81465" spans="19:19" x14ac:dyDescent="0.25">
      <c r="S81465">
        <v>0</v>
      </c>
    </row>
    <row r="81466" spans="19:19" x14ac:dyDescent="0.25">
      <c r="S81466">
        <v>0</v>
      </c>
    </row>
    <row r="81467" spans="19:19" x14ac:dyDescent="0.25">
      <c r="S81467">
        <v>0</v>
      </c>
    </row>
    <row r="81468" spans="19:19" x14ac:dyDescent="0.25">
      <c r="S81468">
        <v>0</v>
      </c>
    </row>
    <row r="81469" spans="19:19" x14ac:dyDescent="0.25">
      <c r="S81469">
        <v>0</v>
      </c>
    </row>
    <row r="81470" spans="19:19" x14ac:dyDescent="0.25">
      <c r="S81470">
        <v>0</v>
      </c>
    </row>
    <row r="81471" spans="19:19" x14ac:dyDescent="0.25">
      <c r="S81471">
        <v>0</v>
      </c>
    </row>
    <row r="81472" spans="19:19" x14ac:dyDescent="0.25">
      <c r="S81472">
        <v>0</v>
      </c>
    </row>
    <row r="81473" spans="19:19" x14ac:dyDescent="0.25">
      <c r="S81473">
        <v>0</v>
      </c>
    </row>
    <row r="81474" spans="19:19" x14ac:dyDescent="0.25">
      <c r="S81474">
        <v>0</v>
      </c>
    </row>
    <row r="81475" spans="19:19" x14ac:dyDescent="0.25">
      <c r="S81475">
        <v>0</v>
      </c>
    </row>
    <row r="81476" spans="19:19" x14ac:dyDescent="0.25">
      <c r="S81476">
        <v>0</v>
      </c>
    </row>
    <row r="81477" spans="19:19" x14ac:dyDescent="0.25">
      <c r="S81477">
        <v>0</v>
      </c>
    </row>
    <row r="81478" spans="19:19" x14ac:dyDescent="0.25">
      <c r="S81478">
        <v>0</v>
      </c>
    </row>
    <row r="81479" spans="19:19" x14ac:dyDescent="0.25">
      <c r="S81479">
        <v>0</v>
      </c>
    </row>
    <row r="81480" spans="19:19" x14ac:dyDescent="0.25">
      <c r="S81480">
        <v>0</v>
      </c>
    </row>
    <row r="81481" spans="19:19" x14ac:dyDescent="0.25">
      <c r="S81481">
        <v>0</v>
      </c>
    </row>
    <row r="81482" spans="19:19" x14ac:dyDescent="0.25">
      <c r="S81482">
        <v>0</v>
      </c>
    </row>
    <row r="81483" spans="19:19" x14ac:dyDescent="0.25">
      <c r="S81483">
        <v>0</v>
      </c>
    </row>
    <row r="81484" spans="19:19" x14ac:dyDescent="0.25">
      <c r="S81484">
        <v>0</v>
      </c>
    </row>
    <row r="81485" spans="19:19" x14ac:dyDescent="0.25">
      <c r="S81485">
        <v>0</v>
      </c>
    </row>
    <row r="81486" spans="19:19" x14ac:dyDescent="0.25">
      <c r="S81486">
        <v>0</v>
      </c>
    </row>
    <row r="81487" spans="19:19" x14ac:dyDescent="0.25">
      <c r="S81487">
        <v>0</v>
      </c>
    </row>
    <row r="81488" spans="19:19" x14ac:dyDescent="0.25">
      <c r="S81488">
        <v>0</v>
      </c>
    </row>
    <row r="81489" spans="19:19" x14ac:dyDescent="0.25">
      <c r="S81489">
        <v>0</v>
      </c>
    </row>
    <row r="81490" spans="19:19" x14ac:dyDescent="0.25">
      <c r="S81490">
        <v>0</v>
      </c>
    </row>
    <row r="81491" spans="19:19" x14ac:dyDescent="0.25">
      <c r="S81491">
        <v>0</v>
      </c>
    </row>
    <row r="81492" spans="19:19" x14ac:dyDescent="0.25">
      <c r="S81492">
        <v>0</v>
      </c>
    </row>
    <row r="81493" spans="19:19" x14ac:dyDescent="0.25">
      <c r="S81493">
        <v>0</v>
      </c>
    </row>
    <row r="81494" spans="19:19" x14ac:dyDescent="0.25">
      <c r="S81494">
        <v>0</v>
      </c>
    </row>
    <row r="81495" spans="19:19" x14ac:dyDescent="0.25">
      <c r="S81495">
        <v>0</v>
      </c>
    </row>
    <row r="81496" spans="19:19" x14ac:dyDescent="0.25">
      <c r="S81496">
        <v>0</v>
      </c>
    </row>
    <row r="81497" spans="19:19" x14ac:dyDescent="0.25">
      <c r="S81497">
        <v>0</v>
      </c>
    </row>
    <row r="81498" spans="19:19" x14ac:dyDescent="0.25">
      <c r="S81498">
        <v>0</v>
      </c>
    </row>
    <row r="81499" spans="19:19" x14ac:dyDescent="0.25">
      <c r="S81499">
        <v>0</v>
      </c>
    </row>
    <row r="81500" spans="19:19" x14ac:dyDescent="0.25">
      <c r="S81500">
        <v>0</v>
      </c>
    </row>
    <row r="81501" spans="19:19" x14ac:dyDescent="0.25">
      <c r="S81501">
        <v>0</v>
      </c>
    </row>
    <row r="81502" spans="19:19" x14ac:dyDescent="0.25">
      <c r="S81502">
        <v>0</v>
      </c>
    </row>
    <row r="81503" spans="19:19" x14ac:dyDescent="0.25">
      <c r="S81503">
        <v>0</v>
      </c>
    </row>
    <row r="81504" spans="19:19" x14ac:dyDescent="0.25">
      <c r="S81504">
        <v>0</v>
      </c>
    </row>
    <row r="81505" spans="19:19" x14ac:dyDescent="0.25">
      <c r="S81505">
        <v>0</v>
      </c>
    </row>
    <row r="81506" spans="19:19" x14ac:dyDescent="0.25">
      <c r="S81506">
        <v>0</v>
      </c>
    </row>
    <row r="81507" spans="19:19" x14ac:dyDescent="0.25">
      <c r="S81507">
        <v>0</v>
      </c>
    </row>
    <row r="81508" spans="19:19" x14ac:dyDescent="0.25">
      <c r="S81508">
        <v>0</v>
      </c>
    </row>
    <row r="81509" spans="19:19" x14ac:dyDescent="0.25">
      <c r="S81509">
        <v>0</v>
      </c>
    </row>
    <row r="81510" spans="19:19" x14ac:dyDescent="0.25">
      <c r="S81510">
        <v>0</v>
      </c>
    </row>
    <row r="81511" spans="19:19" x14ac:dyDescent="0.25">
      <c r="S81511">
        <v>0</v>
      </c>
    </row>
    <row r="81512" spans="19:19" x14ac:dyDescent="0.25">
      <c r="S81512">
        <v>0</v>
      </c>
    </row>
    <row r="81513" spans="19:19" x14ac:dyDescent="0.25">
      <c r="S81513">
        <v>0</v>
      </c>
    </row>
    <row r="81514" spans="19:19" x14ac:dyDescent="0.25">
      <c r="S81514">
        <v>0</v>
      </c>
    </row>
    <row r="81515" spans="19:19" x14ac:dyDescent="0.25">
      <c r="S81515">
        <v>0</v>
      </c>
    </row>
    <row r="81516" spans="19:19" x14ac:dyDescent="0.25">
      <c r="S81516">
        <v>0</v>
      </c>
    </row>
    <row r="81517" spans="19:19" x14ac:dyDescent="0.25">
      <c r="S81517">
        <v>0</v>
      </c>
    </row>
    <row r="81518" spans="19:19" x14ac:dyDescent="0.25">
      <c r="S81518">
        <v>0</v>
      </c>
    </row>
    <row r="81519" spans="19:19" x14ac:dyDescent="0.25">
      <c r="S81519">
        <v>0</v>
      </c>
    </row>
    <row r="81520" spans="19:19" x14ac:dyDescent="0.25">
      <c r="S81520">
        <v>0</v>
      </c>
    </row>
    <row r="81521" spans="19:19" x14ac:dyDescent="0.25">
      <c r="S81521">
        <v>0</v>
      </c>
    </row>
    <row r="81522" spans="19:19" x14ac:dyDescent="0.25">
      <c r="S81522">
        <v>0</v>
      </c>
    </row>
    <row r="81523" spans="19:19" x14ac:dyDescent="0.25">
      <c r="S81523">
        <v>0</v>
      </c>
    </row>
    <row r="81524" spans="19:19" x14ac:dyDescent="0.25">
      <c r="S81524">
        <v>0</v>
      </c>
    </row>
    <row r="81525" spans="19:19" x14ac:dyDescent="0.25">
      <c r="S81525">
        <v>0</v>
      </c>
    </row>
    <row r="81526" spans="19:19" x14ac:dyDescent="0.25">
      <c r="S81526">
        <v>0</v>
      </c>
    </row>
    <row r="81527" spans="19:19" x14ac:dyDescent="0.25">
      <c r="S81527">
        <v>0</v>
      </c>
    </row>
    <row r="81528" spans="19:19" x14ac:dyDescent="0.25">
      <c r="S81528">
        <v>0</v>
      </c>
    </row>
    <row r="81529" spans="19:19" x14ac:dyDescent="0.25">
      <c r="S81529">
        <v>0</v>
      </c>
    </row>
    <row r="81530" spans="19:19" x14ac:dyDescent="0.25">
      <c r="S81530">
        <v>0</v>
      </c>
    </row>
    <row r="81531" spans="19:19" x14ac:dyDescent="0.25">
      <c r="S81531">
        <v>0</v>
      </c>
    </row>
    <row r="81532" spans="19:19" x14ac:dyDescent="0.25">
      <c r="S81532">
        <v>0</v>
      </c>
    </row>
    <row r="81533" spans="19:19" x14ac:dyDescent="0.25">
      <c r="S81533">
        <v>0</v>
      </c>
    </row>
    <row r="81534" spans="19:19" x14ac:dyDescent="0.25">
      <c r="S81534">
        <v>0</v>
      </c>
    </row>
    <row r="81535" spans="19:19" x14ac:dyDescent="0.25">
      <c r="S81535">
        <v>0</v>
      </c>
    </row>
    <row r="81536" spans="19:19" x14ac:dyDescent="0.25">
      <c r="S81536">
        <v>0</v>
      </c>
    </row>
    <row r="81537" spans="19:19" x14ac:dyDescent="0.25">
      <c r="S81537">
        <v>0</v>
      </c>
    </row>
    <row r="81538" spans="19:19" x14ac:dyDescent="0.25">
      <c r="S81538">
        <v>0</v>
      </c>
    </row>
    <row r="81539" spans="19:19" x14ac:dyDescent="0.25">
      <c r="S81539">
        <v>0</v>
      </c>
    </row>
    <row r="81540" spans="19:19" x14ac:dyDescent="0.25">
      <c r="S81540">
        <v>0</v>
      </c>
    </row>
    <row r="81541" spans="19:19" x14ac:dyDescent="0.25">
      <c r="S81541">
        <v>0</v>
      </c>
    </row>
    <row r="81542" spans="19:19" x14ac:dyDescent="0.25">
      <c r="S81542">
        <v>0</v>
      </c>
    </row>
    <row r="81543" spans="19:19" x14ac:dyDescent="0.25">
      <c r="S81543">
        <v>0</v>
      </c>
    </row>
    <row r="81544" spans="19:19" x14ac:dyDescent="0.25">
      <c r="S81544">
        <v>0</v>
      </c>
    </row>
    <row r="81545" spans="19:19" x14ac:dyDescent="0.25">
      <c r="S81545">
        <v>0</v>
      </c>
    </row>
    <row r="81546" spans="19:19" x14ac:dyDescent="0.25">
      <c r="S81546">
        <v>0</v>
      </c>
    </row>
    <row r="81547" spans="19:19" x14ac:dyDescent="0.25">
      <c r="S81547">
        <v>0</v>
      </c>
    </row>
    <row r="81548" spans="19:19" x14ac:dyDescent="0.25">
      <c r="S81548">
        <v>0</v>
      </c>
    </row>
    <row r="81549" spans="19:19" x14ac:dyDescent="0.25">
      <c r="S81549">
        <v>0</v>
      </c>
    </row>
    <row r="81550" spans="19:19" x14ac:dyDescent="0.25">
      <c r="S81550">
        <v>0</v>
      </c>
    </row>
    <row r="81551" spans="19:19" x14ac:dyDescent="0.25">
      <c r="S81551">
        <v>0</v>
      </c>
    </row>
    <row r="81552" spans="19:19" x14ac:dyDescent="0.25">
      <c r="S81552">
        <v>0</v>
      </c>
    </row>
    <row r="81553" spans="19:19" x14ac:dyDescent="0.25">
      <c r="S81553">
        <v>0</v>
      </c>
    </row>
    <row r="81554" spans="19:19" x14ac:dyDescent="0.25">
      <c r="S81554">
        <v>0</v>
      </c>
    </row>
    <row r="81555" spans="19:19" x14ac:dyDescent="0.25">
      <c r="S81555">
        <v>0</v>
      </c>
    </row>
    <row r="81556" spans="19:19" x14ac:dyDescent="0.25">
      <c r="S81556">
        <v>0</v>
      </c>
    </row>
    <row r="81557" spans="19:19" x14ac:dyDescent="0.25">
      <c r="S81557">
        <v>0</v>
      </c>
    </row>
    <row r="81558" spans="19:19" x14ac:dyDescent="0.25">
      <c r="S81558">
        <v>0</v>
      </c>
    </row>
    <row r="81559" spans="19:19" x14ac:dyDescent="0.25">
      <c r="S81559">
        <v>0</v>
      </c>
    </row>
    <row r="81560" spans="19:19" x14ac:dyDescent="0.25">
      <c r="S81560">
        <v>0</v>
      </c>
    </row>
    <row r="81561" spans="19:19" x14ac:dyDescent="0.25">
      <c r="S81561">
        <v>0</v>
      </c>
    </row>
    <row r="81562" spans="19:19" x14ac:dyDescent="0.25">
      <c r="S81562">
        <v>0</v>
      </c>
    </row>
    <row r="81563" spans="19:19" x14ac:dyDescent="0.25">
      <c r="S81563">
        <v>0</v>
      </c>
    </row>
    <row r="81564" spans="19:19" x14ac:dyDescent="0.25">
      <c r="S81564">
        <v>0</v>
      </c>
    </row>
    <row r="81565" spans="19:19" x14ac:dyDescent="0.25">
      <c r="S81565">
        <v>0</v>
      </c>
    </row>
    <row r="81566" spans="19:19" x14ac:dyDescent="0.25">
      <c r="S81566">
        <v>0</v>
      </c>
    </row>
    <row r="81567" spans="19:19" x14ac:dyDescent="0.25">
      <c r="S81567">
        <v>0</v>
      </c>
    </row>
    <row r="81568" spans="19:19" x14ac:dyDescent="0.25">
      <c r="S81568">
        <v>0</v>
      </c>
    </row>
    <row r="81569" spans="19:19" x14ac:dyDescent="0.25">
      <c r="S81569">
        <v>0</v>
      </c>
    </row>
    <row r="81570" spans="19:19" x14ac:dyDescent="0.25">
      <c r="S81570">
        <v>0</v>
      </c>
    </row>
    <row r="81571" spans="19:19" x14ac:dyDescent="0.25">
      <c r="S81571">
        <v>0</v>
      </c>
    </row>
    <row r="81572" spans="19:19" x14ac:dyDescent="0.25">
      <c r="S81572">
        <v>0</v>
      </c>
    </row>
    <row r="81573" spans="19:19" x14ac:dyDescent="0.25">
      <c r="S81573">
        <v>0</v>
      </c>
    </row>
    <row r="81574" spans="19:19" x14ac:dyDescent="0.25">
      <c r="S81574">
        <v>0</v>
      </c>
    </row>
    <row r="81575" spans="19:19" x14ac:dyDescent="0.25">
      <c r="S81575">
        <v>0</v>
      </c>
    </row>
    <row r="81576" spans="19:19" x14ac:dyDescent="0.25">
      <c r="S81576">
        <v>0</v>
      </c>
    </row>
    <row r="81577" spans="19:19" x14ac:dyDescent="0.25">
      <c r="S81577">
        <v>0</v>
      </c>
    </row>
    <row r="81578" spans="19:19" x14ac:dyDescent="0.25">
      <c r="S81578">
        <v>0</v>
      </c>
    </row>
    <row r="81579" spans="19:19" x14ac:dyDescent="0.25">
      <c r="S81579">
        <v>0</v>
      </c>
    </row>
    <row r="81580" spans="19:19" x14ac:dyDescent="0.25">
      <c r="S81580">
        <v>0</v>
      </c>
    </row>
    <row r="81581" spans="19:19" x14ac:dyDescent="0.25">
      <c r="S81581">
        <v>0</v>
      </c>
    </row>
    <row r="81582" spans="19:19" x14ac:dyDescent="0.25">
      <c r="S81582">
        <v>0</v>
      </c>
    </row>
    <row r="81583" spans="19:19" x14ac:dyDescent="0.25">
      <c r="S81583">
        <v>0</v>
      </c>
    </row>
    <row r="81584" spans="19:19" x14ac:dyDescent="0.25">
      <c r="S81584">
        <v>0</v>
      </c>
    </row>
    <row r="81585" spans="19:19" x14ac:dyDescent="0.25">
      <c r="S81585">
        <v>0</v>
      </c>
    </row>
    <row r="81586" spans="19:19" x14ac:dyDescent="0.25">
      <c r="S81586">
        <v>0</v>
      </c>
    </row>
    <row r="81587" spans="19:19" x14ac:dyDescent="0.25">
      <c r="S81587">
        <v>0</v>
      </c>
    </row>
    <row r="81588" spans="19:19" x14ac:dyDescent="0.25">
      <c r="S81588">
        <v>0</v>
      </c>
    </row>
    <row r="81589" spans="19:19" x14ac:dyDescent="0.25">
      <c r="S81589">
        <v>0</v>
      </c>
    </row>
    <row r="81590" spans="19:19" x14ac:dyDescent="0.25">
      <c r="S81590">
        <v>0</v>
      </c>
    </row>
    <row r="81591" spans="19:19" x14ac:dyDescent="0.25">
      <c r="S81591">
        <v>0</v>
      </c>
    </row>
    <row r="81592" spans="19:19" x14ac:dyDescent="0.25">
      <c r="S81592">
        <v>0</v>
      </c>
    </row>
    <row r="81593" spans="19:19" x14ac:dyDescent="0.25">
      <c r="S81593">
        <v>0</v>
      </c>
    </row>
    <row r="81594" spans="19:19" x14ac:dyDescent="0.25">
      <c r="S81594">
        <v>0</v>
      </c>
    </row>
    <row r="81595" spans="19:19" x14ac:dyDescent="0.25">
      <c r="S81595">
        <v>0</v>
      </c>
    </row>
    <row r="81596" spans="19:19" x14ac:dyDescent="0.25">
      <c r="S81596">
        <v>0</v>
      </c>
    </row>
    <row r="81597" spans="19:19" x14ac:dyDescent="0.25">
      <c r="S81597">
        <v>0</v>
      </c>
    </row>
    <row r="81598" spans="19:19" x14ac:dyDescent="0.25">
      <c r="S81598">
        <v>0</v>
      </c>
    </row>
    <row r="81599" spans="19:19" x14ac:dyDescent="0.25">
      <c r="S81599">
        <v>0</v>
      </c>
    </row>
    <row r="81600" spans="19:19" x14ac:dyDescent="0.25">
      <c r="S81600">
        <v>0</v>
      </c>
    </row>
    <row r="81601" spans="19:19" x14ac:dyDescent="0.25">
      <c r="S81601">
        <v>0</v>
      </c>
    </row>
    <row r="81602" spans="19:19" x14ac:dyDescent="0.25">
      <c r="S81602">
        <v>0</v>
      </c>
    </row>
    <row r="81603" spans="19:19" x14ac:dyDescent="0.25">
      <c r="S81603">
        <v>0</v>
      </c>
    </row>
    <row r="81604" spans="19:19" x14ac:dyDescent="0.25">
      <c r="S81604">
        <v>0</v>
      </c>
    </row>
    <row r="81605" spans="19:19" x14ac:dyDescent="0.25">
      <c r="S81605">
        <v>0</v>
      </c>
    </row>
    <row r="81606" spans="19:19" x14ac:dyDescent="0.25">
      <c r="S81606">
        <v>0</v>
      </c>
    </row>
    <row r="81607" spans="19:19" x14ac:dyDescent="0.25">
      <c r="S81607">
        <v>0</v>
      </c>
    </row>
    <row r="81608" spans="19:19" x14ac:dyDescent="0.25">
      <c r="S81608">
        <v>0</v>
      </c>
    </row>
    <row r="81609" spans="19:19" x14ac:dyDescent="0.25">
      <c r="S81609">
        <v>0</v>
      </c>
    </row>
    <row r="81610" spans="19:19" x14ac:dyDescent="0.25">
      <c r="S81610">
        <v>0</v>
      </c>
    </row>
    <row r="81611" spans="19:19" x14ac:dyDescent="0.25">
      <c r="S81611">
        <v>0</v>
      </c>
    </row>
    <row r="81612" spans="19:19" x14ac:dyDescent="0.25">
      <c r="S81612">
        <v>0</v>
      </c>
    </row>
    <row r="81613" spans="19:19" x14ac:dyDescent="0.25">
      <c r="S81613">
        <v>0</v>
      </c>
    </row>
    <row r="81614" spans="19:19" x14ac:dyDescent="0.25">
      <c r="S81614">
        <v>0</v>
      </c>
    </row>
    <row r="81615" spans="19:19" x14ac:dyDescent="0.25">
      <c r="S81615">
        <v>0</v>
      </c>
    </row>
    <row r="81616" spans="19:19" x14ac:dyDescent="0.25">
      <c r="S81616">
        <v>0</v>
      </c>
    </row>
    <row r="81617" spans="19:19" x14ac:dyDescent="0.25">
      <c r="S81617">
        <v>0</v>
      </c>
    </row>
    <row r="81618" spans="19:19" x14ac:dyDescent="0.25">
      <c r="S81618">
        <v>0</v>
      </c>
    </row>
    <row r="81619" spans="19:19" x14ac:dyDescent="0.25">
      <c r="S81619">
        <v>0</v>
      </c>
    </row>
    <row r="81620" spans="19:19" x14ac:dyDescent="0.25">
      <c r="S81620">
        <v>0</v>
      </c>
    </row>
    <row r="81621" spans="19:19" x14ac:dyDescent="0.25">
      <c r="S81621">
        <v>0</v>
      </c>
    </row>
    <row r="81622" spans="19:19" x14ac:dyDescent="0.25">
      <c r="S81622">
        <v>0</v>
      </c>
    </row>
    <row r="81623" spans="19:19" x14ac:dyDescent="0.25">
      <c r="S81623">
        <v>0</v>
      </c>
    </row>
    <row r="81624" spans="19:19" x14ac:dyDescent="0.25">
      <c r="S81624">
        <v>0</v>
      </c>
    </row>
    <row r="81625" spans="19:19" x14ac:dyDescent="0.25">
      <c r="S81625">
        <v>0</v>
      </c>
    </row>
    <row r="81626" spans="19:19" x14ac:dyDescent="0.25">
      <c r="S81626">
        <v>0</v>
      </c>
    </row>
    <row r="81627" spans="19:19" x14ac:dyDescent="0.25">
      <c r="S81627">
        <v>0</v>
      </c>
    </row>
    <row r="81628" spans="19:19" x14ac:dyDescent="0.25">
      <c r="S81628">
        <v>0</v>
      </c>
    </row>
    <row r="81629" spans="19:19" x14ac:dyDescent="0.25">
      <c r="S81629">
        <v>0</v>
      </c>
    </row>
    <row r="81630" spans="19:19" x14ac:dyDescent="0.25">
      <c r="S81630">
        <v>0</v>
      </c>
    </row>
    <row r="81631" spans="19:19" x14ac:dyDescent="0.25">
      <c r="S81631">
        <v>0</v>
      </c>
    </row>
    <row r="81632" spans="19:19" x14ac:dyDescent="0.25">
      <c r="S81632">
        <v>0</v>
      </c>
    </row>
    <row r="81633" spans="19:19" x14ac:dyDescent="0.25">
      <c r="S81633">
        <v>0</v>
      </c>
    </row>
    <row r="81634" spans="19:19" x14ac:dyDescent="0.25">
      <c r="S81634">
        <v>0</v>
      </c>
    </row>
    <row r="81635" spans="19:19" x14ac:dyDescent="0.25">
      <c r="S81635">
        <v>0</v>
      </c>
    </row>
    <row r="81636" spans="19:19" x14ac:dyDescent="0.25">
      <c r="S81636">
        <v>0</v>
      </c>
    </row>
    <row r="81637" spans="19:19" x14ac:dyDescent="0.25">
      <c r="S81637">
        <v>0</v>
      </c>
    </row>
    <row r="81638" spans="19:19" x14ac:dyDescent="0.25">
      <c r="S81638">
        <v>0</v>
      </c>
    </row>
    <row r="81639" spans="19:19" x14ac:dyDescent="0.25">
      <c r="S81639">
        <v>0</v>
      </c>
    </row>
    <row r="81640" spans="19:19" x14ac:dyDescent="0.25">
      <c r="S81640">
        <v>0</v>
      </c>
    </row>
    <row r="81641" spans="19:19" x14ac:dyDescent="0.25">
      <c r="S81641">
        <v>0</v>
      </c>
    </row>
    <row r="81642" spans="19:19" x14ac:dyDescent="0.25">
      <c r="S81642">
        <v>0</v>
      </c>
    </row>
    <row r="81643" spans="19:19" x14ac:dyDescent="0.25">
      <c r="S81643">
        <v>0</v>
      </c>
    </row>
    <row r="81644" spans="19:19" x14ac:dyDescent="0.25">
      <c r="S81644">
        <v>0</v>
      </c>
    </row>
    <row r="81645" spans="19:19" x14ac:dyDescent="0.25">
      <c r="S81645">
        <v>0</v>
      </c>
    </row>
    <row r="81646" spans="19:19" x14ac:dyDescent="0.25">
      <c r="S81646">
        <v>0</v>
      </c>
    </row>
    <row r="81647" spans="19:19" x14ac:dyDescent="0.25">
      <c r="S81647">
        <v>0</v>
      </c>
    </row>
    <row r="81648" spans="19:19" x14ac:dyDescent="0.25">
      <c r="S81648">
        <v>0</v>
      </c>
    </row>
    <row r="81649" spans="19:19" x14ac:dyDescent="0.25">
      <c r="S81649">
        <v>0</v>
      </c>
    </row>
    <row r="81650" spans="19:19" x14ac:dyDescent="0.25">
      <c r="S81650">
        <v>0</v>
      </c>
    </row>
    <row r="81651" spans="19:19" x14ac:dyDescent="0.25">
      <c r="S81651">
        <v>0</v>
      </c>
    </row>
    <row r="81652" spans="19:19" x14ac:dyDescent="0.25">
      <c r="S81652">
        <v>0</v>
      </c>
    </row>
    <row r="81653" spans="19:19" x14ac:dyDescent="0.25">
      <c r="S81653">
        <v>0</v>
      </c>
    </row>
    <row r="81654" spans="19:19" x14ac:dyDescent="0.25">
      <c r="S81654">
        <v>0</v>
      </c>
    </row>
    <row r="81655" spans="19:19" x14ac:dyDescent="0.25">
      <c r="S81655">
        <v>0</v>
      </c>
    </row>
    <row r="81656" spans="19:19" x14ac:dyDescent="0.25">
      <c r="S81656">
        <v>0</v>
      </c>
    </row>
    <row r="81657" spans="19:19" x14ac:dyDescent="0.25">
      <c r="S81657">
        <v>0</v>
      </c>
    </row>
    <row r="81658" spans="19:19" x14ac:dyDescent="0.25">
      <c r="S81658">
        <v>0</v>
      </c>
    </row>
    <row r="81659" spans="19:19" x14ac:dyDescent="0.25">
      <c r="S81659">
        <v>0</v>
      </c>
    </row>
    <row r="81660" spans="19:19" x14ac:dyDescent="0.25">
      <c r="S81660">
        <v>0</v>
      </c>
    </row>
    <row r="81661" spans="19:19" x14ac:dyDescent="0.25">
      <c r="S81661">
        <v>0</v>
      </c>
    </row>
    <row r="81662" spans="19:19" x14ac:dyDescent="0.25">
      <c r="S81662">
        <v>0</v>
      </c>
    </row>
    <row r="81663" spans="19:19" x14ac:dyDescent="0.25">
      <c r="S81663">
        <v>0</v>
      </c>
    </row>
    <row r="81664" spans="19:19" x14ac:dyDescent="0.25">
      <c r="S81664">
        <v>0</v>
      </c>
    </row>
    <row r="81665" spans="19:19" x14ac:dyDescent="0.25">
      <c r="S81665">
        <v>0</v>
      </c>
    </row>
    <row r="81666" spans="19:19" x14ac:dyDescent="0.25">
      <c r="S81666">
        <v>0</v>
      </c>
    </row>
    <row r="81667" spans="19:19" x14ac:dyDescent="0.25">
      <c r="S81667">
        <v>0</v>
      </c>
    </row>
    <row r="81668" spans="19:19" x14ac:dyDescent="0.25">
      <c r="S81668">
        <v>0</v>
      </c>
    </row>
    <row r="81669" spans="19:19" x14ac:dyDescent="0.25">
      <c r="S81669">
        <v>0</v>
      </c>
    </row>
    <row r="81670" spans="19:19" x14ac:dyDescent="0.25">
      <c r="S81670">
        <v>0</v>
      </c>
    </row>
    <row r="81671" spans="19:19" x14ac:dyDescent="0.25">
      <c r="S81671">
        <v>0</v>
      </c>
    </row>
    <row r="81672" spans="19:19" x14ac:dyDescent="0.25">
      <c r="S81672">
        <v>0</v>
      </c>
    </row>
    <row r="81673" spans="19:19" x14ac:dyDescent="0.25">
      <c r="S81673">
        <v>0</v>
      </c>
    </row>
    <row r="81674" spans="19:19" x14ac:dyDescent="0.25">
      <c r="S81674">
        <v>0</v>
      </c>
    </row>
    <row r="81675" spans="19:19" x14ac:dyDescent="0.25">
      <c r="S81675">
        <v>0</v>
      </c>
    </row>
    <row r="81676" spans="19:19" x14ac:dyDescent="0.25">
      <c r="S81676">
        <v>0</v>
      </c>
    </row>
    <row r="81677" spans="19:19" x14ac:dyDescent="0.25">
      <c r="S81677">
        <v>0</v>
      </c>
    </row>
    <row r="81678" spans="19:19" x14ac:dyDescent="0.25">
      <c r="S81678">
        <v>0</v>
      </c>
    </row>
    <row r="81679" spans="19:19" x14ac:dyDescent="0.25">
      <c r="S81679">
        <v>0</v>
      </c>
    </row>
    <row r="81680" spans="19:19" x14ac:dyDescent="0.25">
      <c r="S81680">
        <v>0</v>
      </c>
    </row>
    <row r="81681" spans="19:19" x14ac:dyDescent="0.25">
      <c r="S81681">
        <v>0</v>
      </c>
    </row>
    <row r="81682" spans="19:19" x14ac:dyDescent="0.25">
      <c r="S81682">
        <v>0</v>
      </c>
    </row>
    <row r="81683" spans="19:19" x14ac:dyDescent="0.25">
      <c r="S81683">
        <v>0</v>
      </c>
    </row>
    <row r="81684" spans="19:19" x14ac:dyDescent="0.25">
      <c r="S81684">
        <v>0</v>
      </c>
    </row>
    <row r="81685" spans="19:19" x14ac:dyDescent="0.25">
      <c r="S81685">
        <v>0</v>
      </c>
    </row>
    <row r="81686" spans="19:19" x14ac:dyDescent="0.25">
      <c r="S81686">
        <v>0</v>
      </c>
    </row>
    <row r="81687" spans="19:19" x14ac:dyDescent="0.25">
      <c r="S81687">
        <v>0</v>
      </c>
    </row>
    <row r="81688" spans="19:19" x14ac:dyDescent="0.25">
      <c r="S81688">
        <v>0</v>
      </c>
    </row>
    <row r="81689" spans="19:19" x14ac:dyDescent="0.25">
      <c r="S81689">
        <v>0</v>
      </c>
    </row>
    <row r="81690" spans="19:19" x14ac:dyDescent="0.25">
      <c r="S81690">
        <v>0</v>
      </c>
    </row>
    <row r="81691" spans="19:19" x14ac:dyDescent="0.25">
      <c r="S81691">
        <v>0</v>
      </c>
    </row>
    <row r="81692" spans="19:19" x14ac:dyDescent="0.25">
      <c r="S81692" t="str">
        <v xml:space="preserve"> you can withdraw money from Jekono Jee. You can recharge minutes or recharge in this app just like Bikash but you can't refund money back to Bikash and our apps you can refund money completely and you will get any offer in your account like 500 and 600 and 200 to 300 or 100 If you don't get any offer in your account</v>
      </c>
    </row>
    <row r="81693" spans="19:19" x14ac:dyDescent="0.25">
      <c r="S81693">
        <v>0</v>
      </c>
    </row>
    <row r="81694" spans="19:19" x14ac:dyDescent="0.25">
      <c r="S81694">
        <v>0</v>
      </c>
    </row>
    <row r="81695" spans="19:19" x14ac:dyDescent="0.25">
      <c r="S81695">
        <v>0</v>
      </c>
    </row>
    <row r="81696" spans="19:19" x14ac:dyDescent="0.25">
      <c r="S81696">
        <v>0</v>
      </c>
    </row>
    <row r="81697" spans="19:19" x14ac:dyDescent="0.25">
      <c r="S81697">
        <v>0</v>
      </c>
    </row>
    <row r="81698" spans="19:19" x14ac:dyDescent="0.25">
      <c r="S81698">
        <v>0</v>
      </c>
    </row>
    <row r="81699" spans="19:19" x14ac:dyDescent="0.25">
      <c r="S81699">
        <v>0</v>
      </c>
    </row>
    <row r="81700" spans="19:19" x14ac:dyDescent="0.25">
      <c r="S81700">
        <v>0</v>
      </c>
    </row>
    <row r="81701" spans="19:19" x14ac:dyDescent="0.25">
      <c r="S81701">
        <v>0</v>
      </c>
    </row>
    <row r="81702" spans="19:19" x14ac:dyDescent="0.25">
      <c r="S81702">
        <v>0</v>
      </c>
    </row>
    <row r="81703" spans="19:19" x14ac:dyDescent="0.25">
      <c r="S81703">
        <v>0</v>
      </c>
    </row>
    <row r="81704" spans="19:19" x14ac:dyDescent="0.25">
      <c r="S81704">
        <v>0</v>
      </c>
    </row>
    <row r="81705" spans="19:19" x14ac:dyDescent="0.25">
      <c r="S81705">
        <v>0</v>
      </c>
    </row>
    <row r="81706" spans="19:19" x14ac:dyDescent="0.25">
      <c r="S81706">
        <v>0</v>
      </c>
    </row>
    <row r="81707" spans="19:19" x14ac:dyDescent="0.25">
      <c r="S81707">
        <v>0</v>
      </c>
    </row>
    <row r="81708" spans="19:19" x14ac:dyDescent="0.25">
      <c r="S81708">
        <v>0</v>
      </c>
    </row>
    <row r="81709" spans="19:19" x14ac:dyDescent="0.25">
      <c r="S81709">
        <v>0</v>
      </c>
    </row>
    <row r="81710" spans="19:19" x14ac:dyDescent="0.25">
      <c r="S81710">
        <v>0</v>
      </c>
    </row>
    <row r="81711" spans="19:19" x14ac:dyDescent="0.25">
      <c r="S81711">
        <v>0</v>
      </c>
    </row>
    <row r="81712" spans="19:19" x14ac:dyDescent="0.25">
      <c r="S81712">
        <v>0</v>
      </c>
    </row>
    <row r="81713" spans="19:19" x14ac:dyDescent="0.25">
      <c r="S81713">
        <v>0</v>
      </c>
    </row>
    <row r="81714" spans="19:19" x14ac:dyDescent="0.25">
      <c r="S81714">
        <v>0</v>
      </c>
    </row>
    <row r="81715" spans="19:19" x14ac:dyDescent="0.25">
      <c r="S81715">
        <v>0</v>
      </c>
    </row>
    <row r="81716" spans="19:19" x14ac:dyDescent="0.25">
      <c r="S81716">
        <v>0</v>
      </c>
    </row>
    <row r="81717" spans="19:19" x14ac:dyDescent="0.25">
      <c r="S81717">
        <v>0</v>
      </c>
    </row>
    <row r="81718" spans="19:19" x14ac:dyDescent="0.25">
      <c r="S81718">
        <v>0</v>
      </c>
    </row>
    <row r="81719" spans="19:19" x14ac:dyDescent="0.25">
      <c r="S81719">
        <v>0</v>
      </c>
    </row>
    <row r="81720" spans="19:19" x14ac:dyDescent="0.25">
      <c r="S81720">
        <v>0</v>
      </c>
    </row>
    <row r="81721" spans="19:19" x14ac:dyDescent="0.25">
      <c r="S81721">
        <v>0</v>
      </c>
    </row>
    <row r="81722" spans="19:19" x14ac:dyDescent="0.25">
      <c r="S81722">
        <v>0</v>
      </c>
    </row>
    <row r="81723" spans="19:19" x14ac:dyDescent="0.25">
      <c r="S81723">
        <v>0</v>
      </c>
    </row>
    <row r="81724" spans="19:19" x14ac:dyDescent="0.25">
      <c r="S81724">
        <v>0</v>
      </c>
    </row>
    <row r="81725" spans="19:19" x14ac:dyDescent="0.25">
      <c r="S81725">
        <v>0</v>
      </c>
    </row>
    <row r="81726" spans="19:19" x14ac:dyDescent="0.25">
      <c r="S81726">
        <v>0</v>
      </c>
    </row>
    <row r="81727" spans="19:19" x14ac:dyDescent="0.25">
      <c r="S81727">
        <v>0</v>
      </c>
    </row>
    <row r="81728" spans="19:19" x14ac:dyDescent="0.25">
      <c r="S81728">
        <v>0</v>
      </c>
    </row>
    <row r="81729" spans="19:19" x14ac:dyDescent="0.25">
      <c r="S81729">
        <v>0</v>
      </c>
    </row>
    <row r="81730" spans="19:19" x14ac:dyDescent="0.25">
      <c r="S81730">
        <v>0</v>
      </c>
    </row>
    <row r="81731" spans="19:19" x14ac:dyDescent="0.25">
      <c r="S81731">
        <v>0</v>
      </c>
    </row>
    <row r="81732" spans="19:19" x14ac:dyDescent="0.25">
      <c r="S81732">
        <v>0</v>
      </c>
    </row>
    <row r="81733" spans="19:19" x14ac:dyDescent="0.25">
      <c r="S81733">
        <v>0</v>
      </c>
    </row>
    <row r="81734" spans="19:19" x14ac:dyDescent="0.25">
      <c r="S81734">
        <v>0</v>
      </c>
    </row>
    <row r="81735" spans="19:19" x14ac:dyDescent="0.25">
      <c r="S81735">
        <v>0</v>
      </c>
    </row>
    <row r="81736" spans="19:19" x14ac:dyDescent="0.25">
      <c r="S81736">
        <v>0</v>
      </c>
    </row>
    <row r="81737" spans="19:19" x14ac:dyDescent="0.25">
      <c r="S81737">
        <v>0</v>
      </c>
    </row>
    <row r="81738" spans="19:19" x14ac:dyDescent="0.25">
      <c r="S81738">
        <v>0</v>
      </c>
    </row>
    <row r="81739" spans="19:19" x14ac:dyDescent="0.25">
      <c r="S81739">
        <v>0</v>
      </c>
    </row>
    <row r="81740" spans="19:19" x14ac:dyDescent="0.25">
      <c r="S81740">
        <v>0</v>
      </c>
    </row>
    <row r="81741" spans="19:19" x14ac:dyDescent="0.25">
      <c r="S81741">
        <v>0</v>
      </c>
    </row>
    <row r="81742" spans="19:19" x14ac:dyDescent="0.25">
      <c r="S81742">
        <v>0</v>
      </c>
    </row>
    <row r="81743" spans="19:19" x14ac:dyDescent="0.25">
      <c r="S81743">
        <v>0</v>
      </c>
    </row>
    <row r="81744" spans="19:19" x14ac:dyDescent="0.25">
      <c r="S81744">
        <v>0</v>
      </c>
    </row>
    <row r="81745" spans="19:19" x14ac:dyDescent="0.25">
      <c r="S81745">
        <v>0</v>
      </c>
    </row>
    <row r="81746" spans="19:19" x14ac:dyDescent="0.25">
      <c r="S81746">
        <v>0</v>
      </c>
    </row>
    <row r="81747" spans="19:19" x14ac:dyDescent="0.25">
      <c r="S81747">
        <v>0</v>
      </c>
    </row>
    <row r="81748" spans="19:19" x14ac:dyDescent="0.25">
      <c r="S81748">
        <v>0</v>
      </c>
    </row>
    <row r="81749" spans="19:19" x14ac:dyDescent="0.25">
      <c r="S81749">
        <v>0</v>
      </c>
    </row>
    <row r="81750" spans="19:19" x14ac:dyDescent="0.25">
      <c r="S81750">
        <v>0</v>
      </c>
    </row>
    <row r="81751" spans="19:19" x14ac:dyDescent="0.25">
      <c r="S81751">
        <v>0</v>
      </c>
    </row>
    <row r="81752" spans="19:19" x14ac:dyDescent="0.25">
      <c r="S81752">
        <v>0</v>
      </c>
    </row>
    <row r="81753" spans="19:19" x14ac:dyDescent="0.25">
      <c r="S81753">
        <v>0</v>
      </c>
    </row>
    <row r="81754" spans="19:19" x14ac:dyDescent="0.25">
      <c r="S81754">
        <v>0</v>
      </c>
    </row>
    <row r="81755" spans="19:19" x14ac:dyDescent="0.25">
      <c r="S81755">
        <v>0</v>
      </c>
    </row>
    <row r="81756" spans="19:19" x14ac:dyDescent="0.25">
      <c r="S81756">
        <v>0</v>
      </c>
    </row>
    <row r="81757" spans="19:19" x14ac:dyDescent="0.25">
      <c r="S81757">
        <v>0</v>
      </c>
    </row>
    <row r="81758" spans="19:19" x14ac:dyDescent="0.25">
      <c r="S81758">
        <v>0</v>
      </c>
    </row>
    <row r="81759" spans="19:19" x14ac:dyDescent="0.25">
      <c r="S81759">
        <v>0</v>
      </c>
    </row>
    <row r="81760" spans="19:19" x14ac:dyDescent="0.25">
      <c r="S81760">
        <v>0</v>
      </c>
    </row>
    <row r="81761" spans="19:19" x14ac:dyDescent="0.25">
      <c r="S81761">
        <v>0</v>
      </c>
    </row>
    <row r="81762" spans="19:19" x14ac:dyDescent="0.25">
      <c r="S81762">
        <v>0</v>
      </c>
    </row>
    <row r="81763" spans="19:19" x14ac:dyDescent="0.25">
      <c r="S81763">
        <v>0</v>
      </c>
    </row>
    <row r="81764" spans="19:19" x14ac:dyDescent="0.25">
      <c r="S81764">
        <v>0</v>
      </c>
    </row>
    <row r="81765" spans="19:19" x14ac:dyDescent="0.25">
      <c r="S81765">
        <v>0</v>
      </c>
    </row>
    <row r="81766" spans="19:19" x14ac:dyDescent="0.25">
      <c r="S81766">
        <v>0</v>
      </c>
    </row>
    <row r="81767" spans="19:19" x14ac:dyDescent="0.25">
      <c r="S81767">
        <v>0</v>
      </c>
    </row>
    <row r="81768" spans="19:19" x14ac:dyDescent="0.25">
      <c r="S81768">
        <v>0</v>
      </c>
    </row>
    <row r="81769" spans="19:19" x14ac:dyDescent="0.25">
      <c r="S81769">
        <v>0</v>
      </c>
    </row>
    <row r="81770" spans="19:19" x14ac:dyDescent="0.25">
      <c r="S81770">
        <v>0</v>
      </c>
    </row>
    <row r="81771" spans="19:19" x14ac:dyDescent="0.25">
      <c r="S81771">
        <v>0</v>
      </c>
    </row>
    <row r="81772" spans="19:19" x14ac:dyDescent="0.25">
      <c r="S81772">
        <v>0</v>
      </c>
    </row>
    <row r="81773" spans="19:19" x14ac:dyDescent="0.25">
      <c r="S81773">
        <v>0</v>
      </c>
    </row>
    <row r="81774" spans="19:19" x14ac:dyDescent="0.25">
      <c r="S81774">
        <v>0</v>
      </c>
    </row>
    <row r="81775" spans="19:19" x14ac:dyDescent="0.25">
      <c r="S81775">
        <v>0</v>
      </c>
    </row>
    <row r="81776" spans="19:19" x14ac:dyDescent="0.25">
      <c r="S81776">
        <v>0</v>
      </c>
    </row>
    <row r="81777" spans="19:19" x14ac:dyDescent="0.25">
      <c r="S81777">
        <v>0</v>
      </c>
    </row>
    <row r="81778" spans="19:19" x14ac:dyDescent="0.25">
      <c r="S81778">
        <v>0</v>
      </c>
    </row>
    <row r="81779" spans="19:19" x14ac:dyDescent="0.25">
      <c r="S81779">
        <v>0</v>
      </c>
    </row>
    <row r="81780" spans="19:19" x14ac:dyDescent="0.25">
      <c r="S81780">
        <v>0</v>
      </c>
    </row>
    <row r="81781" spans="19:19" x14ac:dyDescent="0.25">
      <c r="S81781">
        <v>0</v>
      </c>
    </row>
    <row r="81782" spans="19:19" x14ac:dyDescent="0.25">
      <c r="S81782">
        <v>0</v>
      </c>
    </row>
    <row r="81783" spans="19:19" x14ac:dyDescent="0.25">
      <c r="S81783">
        <v>0</v>
      </c>
    </row>
    <row r="81784" spans="19:19" x14ac:dyDescent="0.25">
      <c r="S81784">
        <v>0</v>
      </c>
    </row>
    <row r="81785" spans="19:19" x14ac:dyDescent="0.25">
      <c r="S81785">
        <v>0</v>
      </c>
    </row>
    <row r="81786" spans="19:19" x14ac:dyDescent="0.25">
      <c r="S81786">
        <v>0</v>
      </c>
    </row>
    <row r="81787" spans="19:19" x14ac:dyDescent="0.25">
      <c r="S81787">
        <v>0</v>
      </c>
    </row>
    <row r="81788" spans="19:19" x14ac:dyDescent="0.25">
      <c r="S81788">
        <v>0</v>
      </c>
    </row>
    <row r="81789" spans="19:19" x14ac:dyDescent="0.25">
      <c r="S81789">
        <v>0</v>
      </c>
    </row>
    <row r="81790" spans="19:19" x14ac:dyDescent="0.25">
      <c r="S81790">
        <v>0</v>
      </c>
    </row>
    <row r="81791" spans="19:19" x14ac:dyDescent="0.25">
      <c r="S81791">
        <v>0</v>
      </c>
    </row>
    <row r="81792" spans="19:19" x14ac:dyDescent="0.25">
      <c r="S81792">
        <v>0</v>
      </c>
    </row>
    <row r="81793" spans="19:19" x14ac:dyDescent="0.25">
      <c r="S81793">
        <v>0</v>
      </c>
    </row>
    <row r="81794" spans="19:19" x14ac:dyDescent="0.25">
      <c r="S81794">
        <v>0</v>
      </c>
    </row>
    <row r="81795" spans="19:19" x14ac:dyDescent="0.25">
      <c r="S81795">
        <v>0</v>
      </c>
    </row>
    <row r="81796" spans="19:19" x14ac:dyDescent="0.25">
      <c r="S81796">
        <v>0</v>
      </c>
    </row>
    <row r="81797" spans="19:19" x14ac:dyDescent="0.25">
      <c r="S81797">
        <v>0</v>
      </c>
    </row>
    <row r="81798" spans="19:19" x14ac:dyDescent="0.25">
      <c r="S81798">
        <v>0</v>
      </c>
    </row>
    <row r="81799" spans="19:19" x14ac:dyDescent="0.25">
      <c r="S81799">
        <v>0</v>
      </c>
    </row>
    <row r="81800" spans="19:19" x14ac:dyDescent="0.25">
      <c r="S81800">
        <v>0</v>
      </c>
    </row>
    <row r="81801" spans="19:19" x14ac:dyDescent="0.25">
      <c r="S81801">
        <v>0</v>
      </c>
    </row>
    <row r="81802" spans="19:19" x14ac:dyDescent="0.25">
      <c r="S81802">
        <v>0</v>
      </c>
    </row>
    <row r="81803" spans="19:19" x14ac:dyDescent="0.25">
      <c r="S81803">
        <v>0</v>
      </c>
    </row>
    <row r="81804" spans="19:19" x14ac:dyDescent="0.25">
      <c r="S81804">
        <v>0</v>
      </c>
    </row>
    <row r="81805" spans="19:19" x14ac:dyDescent="0.25">
      <c r="S81805">
        <v>0</v>
      </c>
    </row>
    <row r="81806" spans="19:19" x14ac:dyDescent="0.25">
      <c r="S81806">
        <v>0</v>
      </c>
    </row>
    <row r="81807" spans="19:19" x14ac:dyDescent="0.25">
      <c r="S81807">
        <v>0</v>
      </c>
    </row>
    <row r="81808" spans="19:19" x14ac:dyDescent="0.25">
      <c r="S81808">
        <v>0</v>
      </c>
    </row>
    <row r="81809" spans="19:19" x14ac:dyDescent="0.25">
      <c r="S81809">
        <v>0</v>
      </c>
    </row>
    <row r="81810" spans="19:19" x14ac:dyDescent="0.25">
      <c r="S81810">
        <v>0</v>
      </c>
    </row>
    <row r="81811" spans="19:19" x14ac:dyDescent="0.25">
      <c r="S81811">
        <v>0</v>
      </c>
    </row>
    <row r="81812" spans="19:19" x14ac:dyDescent="0.25">
      <c r="S81812">
        <v>0</v>
      </c>
    </row>
    <row r="81813" spans="19:19" x14ac:dyDescent="0.25">
      <c r="S81813">
        <v>0</v>
      </c>
    </row>
    <row r="81814" spans="19:19" x14ac:dyDescent="0.25">
      <c r="S81814">
        <v>0</v>
      </c>
    </row>
    <row r="81815" spans="19:19" x14ac:dyDescent="0.25">
      <c r="S81815">
        <v>0</v>
      </c>
    </row>
    <row r="81816" spans="19:19" x14ac:dyDescent="0.25">
      <c r="S81816">
        <v>0</v>
      </c>
    </row>
    <row r="81817" spans="19:19" x14ac:dyDescent="0.25">
      <c r="S81817">
        <v>0</v>
      </c>
    </row>
    <row r="81818" spans="19:19" x14ac:dyDescent="0.25">
      <c r="S81818">
        <v>0</v>
      </c>
    </row>
    <row r="81819" spans="19:19" x14ac:dyDescent="0.25">
      <c r="S81819">
        <v>0</v>
      </c>
    </row>
    <row r="81820" spans="19:19" x14ac:dyDescent="0.25">
      <c r="S81820">
        <v>0</v>
      </c>
    </row>
    <row r="81821" spans="19:19" x14ac:dyDescent="0.25">
      <c r="S81821">
        <v>0</v>
      </c>
    </row>
    <row r="81822" spans="19:19" x14ac:dyDescent="0.25">
      <c r="S81822">
        <v>0</v>
      </c>
    </row>
    <row r="81823" spans="19:19" x14ac:dyDescent="0.25">
      <c r="S81823">
        <v>0</v>
      </c>
    </row>
    <row r="81824" spans="19:19" x14ac:dyDescent="0.25">
      <c r="S81824">
        <v>0</v>
      </c>
    </row>
    <row r="81825" spans="19:19" x14ac:dyDescent="0.25">
      <c r="S81825">
        <v>0</v>
      </c>
    </row>
    <row r="81826" spans="19:19" x14ac:dyDescent="0.25">
      <c r="S81826">
        <v>0</v>
      </c>
    </row>
    <row r="81827" spans="19:19" x14ac:dyDescent="0.25">
      <c r="S81827">
        <v>0</v>
      </c>
    </row>
    <row r="81828" spans="19:19" x14ac:dyDescent="0.25">
      <c r="S81828">
        <v>0</v>
      </c>
    </row>
    <row r="81829" spans="19:19" x14ac:dyDescent="0.25">
      <c r="S81829">
        <v>0</v>
      </c>
    </row>
    <row r="81830" spans="19:19" x14ac:dyDescent="0.25">
      <c r="S81830">
        <v>0</v>
      </c>
    </row>
    <row r="81831" spans="19:19" x14ac:dyDescent="0.25">
      <c r="S81831">
        <v>0</v>
      </c>
    </row>
    <row r="81832" spans="19:19" x14ac:dyDescent="0.25">
      <c r="S81832">
        <v>0</v>
      </c>
    </row>
    <row r="81833" spans="19:19" x14ac:dyDescent="0.25">
      <c r="S81833">
        <v>0</v>
      </c>
    </row>
    <row r="81834" spans="19:19" x14ac:dyDescent="0.25">
      <c r="S81834">
        <v>0</v>
      </c>
    </row>
    <row r="81835" spans="19:19" x14ac:dyDescent="0.25">
      <c r="S81835" t="str">
        <v xml:space="preserve"> airtime purchases</v>
      </c>
    </row>
    <row r="81836" spans="19:19" x14ac:dyDescent="0.25">
      <c r="S81836">
        <v>0</v>
      </c>
    </row>
    <row r="81837" spans="19:19" x14ac:dyDescent="0.25">
      <c r="S81837">
        <v>0</v>
      </c>
    </row>
    <row r="81838" spans="19:19" x14ac:dyDescent="0.25">
      <c r="S81838">
        <v>0</v>
      </c>
    </row>
    <row r="81839" spans="19:19" x14ac:dyDescent="0.25">
      <c r="S81839">
        <v>0</v>
      </c>
    </row>
    <row r="81840" spans="19:19" x14ac:dyDescent="0.25">
      <c r="S81840">
        <v>0</v>
      </c>
    </row>
    <row r="81841" spans="19:19" x14ac:dyDescent="0.25">
      <c r="S81841">
        <v>0</v>
      </c>
    </row>
    <row r="81842" spans="19:19" x14ac:dyDescent="0.25">
      <c r="S81842">
        <v>0</v>
      </c>
    </row>
    <row r="81843" spans="19:19" x14ac:dyDescent="0.25">
      <c r="S81843">
        <v>0</v>
      </c>
    </row>
    <row r="81844" spans="19:19" x14ac:dyDescent="0.25">
      <c r="S81844">
        <v>0</v>
      </c>
    </row>
    <row r="81845" spans="19:19" x14ac:dyDescent="0.25">
      <c r="S81845">
        <v>0</v>
      </c>
    </row>
    <row r="81846" spans="19:19" x14ac:dyDescent="0.25">
      <c r="S81846">
        <v>0</v>
      </c>
    </row>
    <row r="81847" spans="19:19" x14ac:dyDescent="0.25">
      <c r="S81847">
        <v>0</v>
      </c>
    </row>
    <row r="81848" spans="19:19" x14ac:dyDescent="0.25">
      <c r="S81848">
        <v>0</v>
      </c>
    </row>
    <row r="81849" spans="19:19" x14ac:dyDescent="0.25">
      <c r="S81849">
        <v>0</v>
      </c>
    </row>
    <row r="81850" spans="19:19" x14ac:dyDescent="0.25">
      <c r="S81850">
        <v>0</v>
      </c>
    </row>
    <row r="81851" spans="19:19" x14ac:dyDescent="0.25">
      <c r="S81851">
        <v>0</v>
      </c>
    </row>
    <row r="81852" spans="19:19" x14ac:dyDescent="0.25">
      <c r="S81852">
        <v>0</v>
      </c>
    </row>
    <row r="81853" spans="19:19" x14ac:dyDescent="0.25">
      <c r="S81853">
        <v>0</v>
      </c>
    </row>
    <row r="81854" spans="19:19" x14ac:dyDescent="0.25">
      <c r="S81854">
        <v>0</v>
      </c>
    </row>
    <row r="81855" spans="19:19" x14ac:dyDescent="0.25">
      <c r="S81855">
        <v>0</v>
      </c>
    </row>
    <row r="81856" spans="19:19" x14ac:dyDescent="0.25">
      <c r="S81856">
        <v>0</v>
      </c>
    </row>
    <row r="81857" spans="19:19" x14ac:dyDescent="0.25">
      <c r="S81857">
        <v>0</v>
      </c>
    </row>
    <row r="81858" spans="19:19" x14ac:dyDescent="0.25">
      <c r="S81858">
        <v>0</v>
      </c>
    </row>
    <row r="81859" spans="19:19" x14ac:dyDescent="0.25">
      <c r="S81859">
        <v>0</v>
      </c>
    </row>
    <row r="81860" spans="19:19" x14ac:dyDescent="0.25">
      <c r="S81860">
        <v>0</v>
      </c>
    </row>
    <row r="81861" spans="19:19" x14ac:dyDescent="0.25">
      <c r="S81861">
        <v>0</v>
      </c>
    </row>
    <row r="81862" spans="19:19" x14ac:dyDescent="0.25">
      <c r="S81862">
        <v>0</v>
      </c>
    </row>
    <row r="81863" spans="19:19" x14ac:dyDescent="0.25">
      <c r="S81863">
        <v>0</v>
      </c>
    </row>
    <row r="81864" spans="19:19" x14ac:dyDescent="0.25">
      <c r="S81864">
        <v>0</v>
      </c>
    </row>
    <row r="81865" spans="19:19" x14ac:dyDescent="0.25">
      <c r="S81865">
        <v>0</v>
      </c>
    </row>
    <row r="81866" spans="19:19" x14ac:dyDescent="0.25">
      <c r="S81866">
        <v>0</v>
      </c>
    </row>
    <row r="81867" spans="19:19" x14ac:dyDescent="0.25">
      <c r="S81867">
        <v>0</v>
      </c>
    </row>
    <row r="81868" spans="19:19" x14ac:dyDescent="0.25">
      <c r="S81868">
        <v>0</v>
      </c>
    </row>
    <row r="81869" spans="19:19" x14ac:dyDescent="0.25">
      <c r="S81869">
        <v>0</v>
      </c>
    </row>
    <row r="81870" spans="19:19" x14ac:dyDescent="0.25">
      <c r="S81870">
        <v>0</v>
      </c>
    </row>
    <row r="81871" spans="19:19" x14ac:dyDescent="0.25">
      <c r="S81871">
        <v>0</v>
      </c>
    </row>
    <row r="81872" spans="19:19" x14ac:dyDescent="0.25">
      <c r="S81872">
        <v>0</v>
      </c>
    </row>
    <row r="81873" spans="19:19" x14ac:dyDescent="0.25">
      <c r="S81873">
        <v>0</v>
      </c>
    </row>
    <row r="81874" spans="19:19" x14ac:dyDescent="0.25">
      <c r="S81874">
        <v>0</v>
      </c>
    </row>
    <row r="81875" spans="19:19" x14ac:dyDescent="0.25">
      <c r="S81875">
        <v>0</v>
      </c>
    </row>
    <row r="81876" spans="19:19" x14ac:dyDescent="0.25">
      <c r="S81876">
        <v>0</v>
      </c>
    </row>
    <row r="81877" spans="19:19" x14ac:dyDescent="0.25">
      <c r="S81877">
        <v>0</v>
      </c>
    </row>
    <row r="81878" spans="19:19" x14ac:dyDescent="0.25">
      <c r="S81878">
        <v>0</v>
      </c>
    </row>
    <row r="81879" spans="19:19" x14ac:dyDescent="0.25">
      <c r="S81879">
        <v>0</v>
      </c>
    </row>
    <row r="81880" spans="19:19" x14ac:dyDescent="0.25">
      <c r="S81880">
        <v>0</v>
      </c>
    </row>
    <row r="81881" spans="19:19" x14ac:dyDescent="0.25">
      <c r="S81881">
        <v>0</v>
      </c>
    </row>
    <row r="81882" spans="19:19" x14ac:dyDescent="0.25">
      <c r="S81882">
        <v>0</v>
      </c>
    </row>
    <row r="81883" spans="19:19" x14ac:dyDescent="0.25">
      <c r="S81883">
        <v>0</v>
      </c>
    </row>
    <row r="81884" spans="19:19" x14ac:dyDescent="0.25">
      <c r="S81884">
        <v>0</v>
      </c>
    </row>
    <row r="81885" spans="19:19" x14ac:dyDescent="0.25">
      <c r="S81885">
        <v>0</v>
      </c>
    </row>
    <row r="81886" spans="19:19" x14ac:dyDescent="0.25">
      <c r="S81886">
        <v>0</v>
      </c>
    </row>
    <row r="81887" spans="19:19" x14ac:dyDescent="0.25">
      <c r="S81887">
        <v>0</v>
      </c>
    </row>
    <row r="81888" spans="19:19" x14ac:dyDescent="0.25">
      <c r="S81888">
        <v>0</v>
      </c>
    </row>
    <row r="81889" spans="19:19" x14ac:dyDescent="0.25">
      <c r="S81889" t="str">
        <v xml:space="preserve">very nestic disgusting the app </v>
      </c>
    </row>
    <row r="81890" spans="19:19" x14ac:dyDescent="0.25">
      <c r="S81890">
        <v>0</v>
      </c>
    </row>
    <row r="81891" spans="19:19" x14ac:dyDescent="0.25">
      <c r="S81891">
        <v>0</v>
      </c>
    </row>
    <row r="81892" spans="19:19" x14ac:dyDescent="0.25">
      <c r="S81892">
        <v>0</v>
      </c>
    </row>
    <row r="81893" spans="19:19" x14ac:dyDescent="0.25">
      <c r="S81893">
        <v>0</v>
      </c>
    </row>
    <row r="81894" spans="19:19" x14ac:dyDescent="0.25">
      <c r="S81894">
        <v>0</v>
      </c>
    </row>
    <row r="81895" spans="19:19" x14ac:dyDescent="0.25">
      <c r="S81895">
        <v>0</v>
      </c>
    </row>
    <row r="81896" spans="19:19" x14ac:dyDescent="0.25">
      <c r="S81896">
        <v>0</v>
      </c>
    </row>
    <row r="81897" spans="19:19" x14ac:dyDescent="0.25">
      <c r="S81897">
        <v>0</v>
      </c>
    </row>
    <row r="81898" spans="19:19" x14ac:dyDescent="0.25">
      <c r="S81898">
        <v>0</v>
      </c>
    </row>
    <row r="81899" spans="19:19" x14ac:dyDescent="0.25">
      <c r="S81899">
        <v>0</v>
      </c>
    </row>
    <row r="81900" spans="19:19" x14ac:dyDescent="0.25">
      <c r="S81900">
        <v>0</v>
      </c>
    </row>
    <row r="81901" spans="19:19" x14ac:dyDescent="0.25">
      <c r="S81901">
        <v>0</v>
      </c>
    </row>
    <row r="81902" spans="19:19" x14ac:dyDescent="0.25">
      <c r="S81902">
        <v>0</v>
      </c>
    </row>
    <row r="81903" spans="19:19" x14ac:dyDescent="0.25">
      <c r="S81903">
        <v>0</v>
      </c>
    </row>
    <row r="81904" spans="19:19" x14ac:dyDescent="0.25">
      <c r="S81904">
        <v>0</v>
      </c>
    </row>
    <row r="81905" spans="19:19" x14ac:dyDescent="0.25">
      <c r="S81905">
        <v>0</v>
      </c>
    </row>
    <row r="81906" spans="19:19" x14ac:dyDescent="0.25">
      <c r="S81906">
        <v>0</v>
      </c>
    </row>
    <row r="81907" spans="19:19" x14ac:dyDescent="0.25">
      <c r="S81907">
        <v>0</v>
      </c>
    </row>
    <row r="81908" spans="19:19" x14ac:dyDescent="0.25">
      <c r="S81908">
        <v>0</v>
      </c>
    </row>
    <row r="81909" spans="19:19" x14ac:dyDescent="0.25">
      <c r="S81909">
        <v>0</v>
      </c>
    </row>
    <row r="81910" spans="19:19" x14ac:dyDescent="0.25">
      <c r="S81910">
        <v>0</v>
      </c>
    </row>
    <row r="81911" spans="19:19" x14ac:dyDescent="0.25">
      <c r="S81911">
        <v>0</v>
      </c>
    </row>
    <row r="81912" spans="19:19" x14ac:dyDescent="0.25">
      <c r="S81912">
        <v>0</v>
      </c>
    </row>
    <row r="81913" spans="19:19" x14ac:dyDescent="0.25">
      <c r="S81913">
        <v>0</v>
      </c>
    </row>
    <row r="81914" spans="19:19" x14ac:dyDescent="0.25">
      <c r="S81914">
        <v>0</v>
      </c>
    </row>
    <row r="81915" spans="19:19" x14ac:dyDescent="0.25">
      <c r="S81915">
        <v>0</v>
      </c>
    </row>
    <row r="81916" spans="19:19" x14ac:dyDescent="0.25">
      <c r="S81916">
        <v>0</v>
      </c>
    </row>
    <row r="81917" spans="19:19" x14ac:dyDescent="0.25">
      <c r="S81917">
        <v>0</v>
      </c>
    </row>
    <row r="81918" spans="19:19" x14ac:dyDescent="0.25">
      <c r="S81918">
        <v>0</v>
      </c>
    </row>
    <row r="81919" spans="19:19" x14ac:dyDescent="0.25">
      <c r="S81919">
        <v>0</v>
      </c>
    </row>
    <row r="81920" spans="19:19" x14ac:dyDescent="0.25">
      <c r="S81920">
        <v>0</v>
      </c>
    </row>
    <row r="81921" spans="19:19" x14ac:dyDescent="0.25">
      <c r="S81921">
        <v>0</v>
      </c>
    </row>
    <row r="81922" spans="19:19" x14ac:dyDescent="0.25">
      <c r="S81922">
        <v>0</v>
      </c>
    </row>
    <row r="81923" spans="19:19" x14ac:dyDescent="0.25">
      <c r="S81923">
        <v>0</v>
      </c>
    </row>
    <row r="81924" spans="19:19" x14ac:dyDescent="0.25">
      <c r="S81924">
        <v>0</v>
      </c>
    </row>
    <row r="81925" spans="19:19" x14ac:dyDescent="0.25">
      <c r="S81925">
        <v>0</v>
      </c>
    </row>
    <row r="81926" spans="19:19" x14ac:dyDescent="0.25">
      <c r="S81926">
        <v>0</v>
      </c>
    </row>
    <row r="81927" spans="19:19" x14ac:dyDescent="0.25">
      <c r="S81927">
        <v>0</v>
      </c>
    </row>
    <row r="81928" spans="19:19" x14ac:dyDescent="0.25">
      <c r="S81928">
        <v>0</v>
      </c>
    </row>
    <row r="81929" spans="19:19" x14ac:dyDescent="0.25">
      <c r="S81929">
        <v>0</v>
      </c>
    </row>
    <row r="81930" spans="19:19" x14ac:dyDescent="0.25">
      <c r="S81930">
        <v>0</v>
      </c>
    </row>
    <row r="81931" spans="19:19" x14ac:dyDescent="0.25">
      <c r="S81931">
        <v>0</v>
      </c>
    </row>
    <row r="81932" spans="19:19" x14ac:dyDescent="0.25">
      <c r="S81932">
        <v>0</v>
      </c>
    </row>
    <row r="81933" spans="19:19" x14ac:dyDescent="0.25">
      <c r="S81933">
        <v>0</v>
      </c>
    </row>
    <row r="81934" spans="19:19" x14ac:dyDescent="0.25">
      <c r="S81934">
        <v>0</v>
      </c>
    </row>
    <row r="81935" spans="19:19" x14ac:dyDescent="0.25">
      <c r="S81935">
        <v>0</v>
      </c>
    </row>
    <row r="81936" spans="19:19" x14ac:dyDescent="0.25">
      <c r="S81936">
        <v>0</v>
      </c>
    </row>
    <row r="81937" spans="19:19" x14ac:dyDescent="0.25">
      <c r="S81937">
        <v>0</v>
      </c>
    </row>
    <row r="81938" spans="19:19" x14ac:dyDescent="0.25">
      <c r="S81938">
        <v>0</v>
      </c>
    </row>
    <row r="81939" spans="19:19" x14ac:dyDescent="0.25">
      <c r="S81939">
        <v>0</v>
      </c>
    </row>
    <row r="81940" spans="19:19" x14ac:dyDescent="0.25">
      <c r="S81940">
        <v>0</v>
      </c>
    </row>
    <row r="81941" spans="19:19" x14ac:dyDescent="0.25">
      <c r="S81941">
        <v>0</v>
      </c>
    </row>
    <row r="81942" spans="19:19" x14ac:dyDescent="0.25">
      <c r="S81942">
        <v>0</v>
      </c>
    </row>
    <row r="81943" spans="19:19" x14ac:dyDescent="0.25">
      <c r="S81943">
        <v>0</v>
      </c>
    </row>
    <row r="81944" spans="19:19" x14ac:dyDescent="0.25">
      <c r="S81944">
        <v>0</v>
      </c>
    </row>
    <row r="81945" spans="19:19" x14ac:dyDescent="0.25">
      <c r="S81945">
        <v>0</v>
      </c>
    </row>
    <row r="81946" spans="19:19" x14ac:dyDescent="0.25">
      <c r="S81946">
        <v>0</v>
      </c>
    </row>
    <row r="81947" spans="19:19" x14ac:dyDescent="0.25">
      <c r="S81947">
        <v>0</v>
      </c>
    </row>
    <row r="81948" spans="19:19" x14ac:dyDescent="0.25">
      <c r="S81948">
        <v>0</v>
      </c>
    </row>
    <row r="81949" spans="19:19" x14ac:dyDescent="0.25">
      <c r="S81949">
        <v>0</v>
      </c>
    </row>
    <row r="81950" spans="19:19" x14ac:dyDescent="0.25">
      <c r="S81950">
        <v>0</v>
      </c>
    </row>
    <row r="81951" spans="19:19" x14ac:dyDescent="0.25">
      <c r="S81951">
        <v>0</v>
      </c>
    </row>
    <row r="81952" spans="19:19" x14ac:dyDescent="0.25">
      <c r="S81952">
        <v>0</v>
      </c>
    </row>
    <row r="81953" spans="19:19" x14ac:dyDescent="0.25">
      <c r="S81953">
        <v>0</v>
      </c>
    </row>
    <row r="81954" spans="19:19" x14ac:dyDescent="0.25">
      <c r="S81954">
        <v>0</v>
      </c>
    </row>
    <row r="81955" spans="19:19" x14ac:dyDescent="0.25">
      <c r="S81955">
        <v>0</v>
      </c>
    </row>
    <row r="81956" spans="19:19" x14ac:dyDescent="0.25">
      <c r="S81956">
        <v>0</v>
      </c>
    </row>
    <row r="81957" spans="19:19" x14ac:dyDescent="0.25">
      <c r="S81957">
        <v>0</v>
      </c>
    </row>
    <row r="81958" spans="19:19" x14ac:dyDescent="0.25">
      <c r="S81958">
        <v>0</v>
      </c>
    </row>
    <row r="81959" spans="19:19" x14ac:dyDescent="0.25">
      <c r="S81959">
        <v>0</v>
      </c>
    </row>
    <row r="81960" spans="19:19" x14ac:dyDescent="0.25">
      <c r="S81960">
        <v>0</v>
      </c>
    </row>
    <row r="81961" spans="19:19" x14ac:dyDescent="0.25">
      <c r="S81961">
        <v>0</v>
      </c>
    </row>
    <row r="81962" spans="19:19" x14ac:dyDescent="0.25">
      <c r="S81962">
        <v>0</v>
      </c>
    </row>
    <row r="81963" spans="19:19" x14ac:dyDescent="0.25">
      <c r="S81963">
        <v>0</v>
      </c>
    </row>
    <row r="81964" spans="19:19" x14ac:dyDescent="0.25">
      <c r="S81964">
        <v>0</v>
      </c>
    </row>
    <row r="81965" spans="19:19" x14ac:dyDescent="0.25">
      <c r="S81965">
        <v>0</v>
      </c>
    </row>
    <row r="81966" spans="19:19" x14ac:dyDescent="0.25">
      <c r="S81966">
        <v>0</v>
      </c>
    </row>
    <row r="81967" spans="19:19" x14ac:dyDescent="0.25">
      <c r="S81967">
        <v>0</v>
      </c>
    </row>
    <row r="81968" spans="19:19" x14ac:dyDescent="0.25">
      <c r="S81968">
        <v>0</v>
      </c>
    </row>
    <row r="81969" spans="19:19" x14ac:dyDescent="0.25">
      <c r="S81969">
        <v>0</v>
      </c>
    </row>
    <row r="81970" spans="19:19" x14ac:dyDescent="0.25">
      <c r="S81970">
        <v>0</v>
      </c>
    </row>
    <row r="81971" spans="19:19" x14ac:dyDescent="0.25">
      <c r="S81971">
        <v>0</v>
      </c>
    </row>
    <row r="81972" spans="19:19" x14ac:dyDescent="0.25">
      <c r="S81972">
        <v>0</v>
      </c>
    </row>
    <row r="81973" spans="19:19" x14ac:dyDescent="0.25">
      <c r="S81973">
        <v>0</v>
      </c>
    </row>
    <row r="81974" spans="19:19" x14ac:dyDescent="0.25">
      <c r="S81974">
        <v>0</v>
      </c>
    </row>
    <row r="81975" spans="19:19" x14ac:dyDescent="0.25">
      <c r="S81975">
        <v>0</v>
      </c>
    </row>
    <row r="81976" spans="19:19" x14ac:dyDescent="0.25">
      <c r="S81976">
        <v>0</v>
      </c>
    </row>
    <row r="81977" spans="19:19" x14ac:dyDescent="0.25">
      <c r="S81977">
        <v>0</v>
      </c>
    </row>
    <row r="81978" spans="19:19" x14ac:dyDescent="0.25">
      <c r="S81978">
        <v>0</v>
      </c>
    </row>
    <row r="81979" spans="19:19" x14ac:dyDescent="0.25">
      <c r="S81979">
        <v>0</v>
      </c>
    </row>
    <row r="81980" spans="19:19" x14ac:dyDescent="0.25">
      <c r="S81980">
        <v>0</v>
      </c>
    </row>
    <row r="81981" spans="19:19" x14ac:dyDescent="0.25">
      <c r="S81981">
        <v>0</v>
      </c>
    </row>
    <row r="81982" spans="19:19" x14ac:dyDescent="0.25">
      <c r="S81982">
        <v>0</v>
      </c>
    </row>
    <row r="81983" spans="19:19" x14ac:dyDescent="0.25">
      <c r="S81983">
        <v>0</v>
      </c>
    </row>
    <row r="81984" spans="19:19" x14ac:dyDescent="0.25">
      <c r="S81984" t="str">
        <v>thanks</v>
      </c>
    </row>
    <row r="81985" spans="19:19" x14ac:dyDescent="0.25">
      <c r="S81985">
        <v>0</v>
      </c>
    </row>
    <row r="81986" spans="19:19" x14ac:dyDescent="0.25">
      <c r="S81986">
        <v>0</v>
      </c>
    </row>
    <row r="81987" spans="19:19" x14ac:dyDescent="0.25">
      <c r="S81987">
        <v>0</v>
      </c>
    </row>
    <row r="81988" spans="19:19" x14ac:dyDescent="0.25">
      <c r="S81988">
        <v>0</v>
      </c>
    </row>
    <row r="81989" spans="19:19" x14ac:dyDescent="0.25">
      <c r="S81989">
        <v>0</v>
      </c>
    </row>
    <row r="81990" spans="19:19" x14ac:dyDescent="0.25">
      <c r="S81990">
        <v>0</v>
      </c>
    </row>
    <row r="81991" spans="19:19" x14ac:dyDescent="0.25">
      <c r="S81991">
        <v>0</v>
      </c>
    </row>
    <row r="81992" spans="19:19" x14ac:dyDescent="0.25">
      <c r="S81992">
        <v>0</v>
      </c>
    </row>
    <row r="81993" spans="19:19" x14ac:dyDescent="0.25">
      <c r="S81993">
        <v>0</v>
      </c>
    </row>
    <row r="81994" spans="19:19" x14ac:dyDescent="0.25">
      <c r="S81994">
        <v>0</v>
      </c>
    </row>
    <row r="81995" spans="19:19" x14ac:dyDescent="0.25">
      <c r="S81995">
        <v>0</v>
      </c>
    </row>
    <row r="81996" spans="19:19" x14ac:dyDescent="0.25">
      <c r="S81996">
        <v>0</v>
      </c>
    </row>
    <row r="81997" spans="19:19" x14ac:dyDescent="0.25">
      <c r="S81997">
        <v>0</v>
      </c>
    </row>
    <row r="81998" spans="19:19" x14ac:dyDescent="0.25">
      <c r="S81998">
        <v>0</v>
      </c>
    </row>
    <row r="81999" spans="19:19" x14ac:dyDescent="0.25">
      <c r="S81999">
        <v>0</v>
      </c>
    </row>
    <row r="82000" spans="19:19" x14ac:dyDescent="0.25">
      <c r="S82000">
        <v>0</v>
      </c>
    </row>
    <row r="82001" spans="19:19" x14ac:dyDescent="0.25">
      <c r="S82001">
        <v>0</v>
      </c>
    </row>
    <row r="82002" spans="19:19" x14ac:dyDescent="0.25">
      <c r="S82002">
        <v>0</v>
      </c>
    </row>
    <row r="82003" spans="19:19" x14ac:dyDescent="0.25">
      <c r="S82003">
        <v>0</v>
      </c>
    </row>
    <row r="82004" spans="19:19" x14ac:dyDescent="0.25">
      <c r="S82004">
        <v>0</v>
      </c>
    </row>
    <row r="82005" spans="19:19" x14ac:dyDescent="0.25">
      <c r="S82005">
        <v>0</v>
      </c>
    </row>
    <row r="82006" spans="19:19" x14ac:dyDescent="0.25">
      <c r="S82006">
        <v>0</v>
      </c>
    </row>
    <row r="82007" spans="19:19" x14ac:dyDescent="0.25">
      <c r="S82007">
        <v>0</v>
      </c>
    </row>
    <row r="82008" spans="19:19" x14ac:dyDescent="0.25">
      <c r="S82008">
        <v>0</v>
      </c>
    </row>
    <row r="82009" spans="19:19" x14ac:dyDescent="0.25">
      <c r="S82009">
        <v>0</v>
      </c>
    </row>
    <row r="82010" spans="19:19" x14ac:dyDescent="0.25">
      <c r="S82010">
        <v>0</v>
      </c>
    </row>
    <row r="82011" spans="19:19" x14ac:dyDescent="0.25">
      <c r="S82011">
        <v>0</v>
      </c>
    </row>
    <row r="82012" spans="19:19" x14ac:dyDescent="0.25">
      <c r="S82012">
        <v>0</v>
      </c>
    </row>
    <row r="82013" spans="19:19" x14ac:dyDescent="0.25">
      <c r="S82013">
        <v>0</v>
      </c>
    </row>
    <row r="82014" spans="19:19" x14ac:dyDescent="0.25">
      <c r="S82014">
        <v>0</v>
      </c>
    </row>
    <row r="82015" spans="19:19" x14ac:dyDescent="0.25">
      <c r="S82015">
        <v>0</v>
      </c>
    </row>
    <row r="82016" spans="19:19" x14ac:dyDescent="0.25">
      <c r="S82016">
        <v>0</v>
      </c>
    </row>
    <row r="82017" spans="19:19" x14ac:dyDescent="0.25">
      <c r="S82017">
        <v>0</v>
      </c>
    </row>
    <row r="82018" spans="19:19" x14ac:dyDescent="0.25">
      <c r="S82018">
        <v>0</v>
      </c>
    </row>
    <row r="82019" spans="19:19" x14ac:dyDescent="0.25">
      <c r="S82019">
        <v>0</v>
      </c>
    </row>
    <row r="82020" spans="19:19" x14ac:dyDescent="0.25">
      <c r="S82020">
        <v>0</v>
      </c>
    </row>
    <row r="82021" spans="19:19" x14ac:dyDescent="0.25">
      <c r="S82021">
        <v>0</v>
      </c>
    </row>
    <row r="82022" spans="19:19" x14ac:dyDescent="0.25">
      <c r="S82022">
        <v>0</v>
      </c>
    </row>
    <row r="82023" spans="19:19" x14ac:dyDescent="0.25">
      <c r="S82023">
        <v>0</v>
      </c>
    </row>
    <row r="82024" spans="19:19" x14ac:dyDescent="0.25">
      <c r="S82024">
        <v>0</v>
      </c>
    </row>
    <row r="82025" spans="19:19" x14ac:dyDescent="0.25">
      <c r="S82025">
        <v>0</v>
      </c>
    </row>
    <row r="82026" spans="19:19" x14ac:dyDescent="0.25">
      <c r="S82026">
        <v>0</v>
      </c>
    </row>
    <row r="82027" spans="19:19" x14ac:dyDescent="0.25">
      <c r="S82027">
        <v>0</v>
      </c>
    </row>
    <row r="82028" spans="19:19" x14ac:dyDescent="0.25">
      <c r="S82028">
        <v>0</v>
      </c>
    </row>
    <row r="82029" spans="19:19" x14ac:dyDescent="0.25">
      <c r="S82029">
        <v>0</v>
      </c>
    </row>
    <row r="82030" spans="19:19" x14ac:dyDescent="0.25">
      <c r="S82030">
        <v>0</v>
      </c>
    </row>
    <row r="82031" spans="19:19" x14ac:dyDescent="0.25">
      <c r="S82031">
        <v>0</v>
      </c>
    </row>
    <row r="82032" spans="19:19" x14ac:dyDescent="0.25">
      <c r="S82032">
        <v>0</v>
      </c>
    </row>
    <row r="82033" spans="19:19" x14ac:dyDescent="0.25">
      <c r="S82033">
        <v>0</v>
      </c>
    </row>
    <row r="82034" spans="19:19" x14ac:dyDescent="0.25">
      <c r="S82034">
        <v>0</v>
      </c>
    </row>
    <row r="82035" spans="19:19" x14ac:dyDescent="0.25">
      <c r="S82035">
        <v>0</v>
      </c>
    </row>
    <row r="82036" spans="19:19" x14ac:dyDescent="0.25">
      <c r="S82036">
        <v>0</v>
      </c>
    </row>
    <row r="82037" spans="19:19" x14ac:dyDescent="0.25">
      <c r="S82037">
        <v>0</v>
      </c>
    </row>
    <row r="82038" spans="19:19" x14ac:dyDescent="0.25">
      <c r="S82038">
        <v>0</v>
      </c>
    </row>
    <row r="82039" spans="19:19" x14ac:dyDescent="0.25">
      <c r="S82039">
        <v>0</v>
      </c>
    </row>
    <row r="82040" spans="19:19" x14ac:dyDescent="0.25">
      <c r="S82040">
        <v>0</v>
      </c>
    </row>
    <row r="82041" spans="19:19" x14ac:dyDescent="0.25">
      <c r="S82041">
        <v>0</v>
      </c>
    </row>
    <row r="82042" spans="19:19" x14ac:dyDescent="0.25">
      <c r="S82042">
        <v>0</v>
      </c>
    </row>
    <row r="82043" spans="19:19" x14ac:dyDescent="0.25">
      <c r="S82043">
        <v>0</v>
      </c>
    </row>
    <row r="82044" spans="19:19" x14ac:dyDescent="0.25">
      <c r="S82044">
        <v>0</v>
      </c>
    </row>
    <row r="82045" spans="19:19" x14ac:dyDescent="0.25">
      <c r="S82045">
        <v>0</v>
      </c>
    </row>
    <row r="82046" spans="19:19" x14ac:dyDescent="0.25">
      <c r="S82046">
        <v>0</v>
      </c>
    </row>
    <row r="82047" spans="19:19" x14ac:dyDescent="0.25">
      <c r="S82047">
        <v>0</v>
      </c>
    </row>
    <row r="82048" spans="19:19" x14ac:dyDescent="0.25">
      <c r="S82048">
        <v>0</v>
      </c>
    </row>
    <row r="82049" spans="19:19" x14ac:dyDescent="0.25">
      <c r="S82049">
        <v>0</v>
      </c>
    </row>
    <row r="82050" spans="19:19" x14ac:dyDescent="0.25">
      <c r="S82050">
        <v>0</v>
      </c>
    </row>
    <row r="82051" spans="19:19" x14ac:dyDescent="0.25">
      <c r="S82051">
        <v>0</v>
      </c>
    </row>
    <row r="82052" spans="19:19" x14ac:dyDescent="0.25">
      <c r="S82052">
        <v>0</v>
      </c>
    </row>
    <row r="82053" spans="19:19" x14ac:dyDescent="0.25">
      <c r="S82053">
        <v>0</v>
      </c>
    </row>
    <row r="82054" spans="19:19" x14ac:dyDescent="0.25">
      <c r="S82054">
        <v>0</v>
      </c>
    </row>
    <row r="82055" spans="19:19" x14ac:dyDescent="0.25">
      <c r="S82055">
        <v>0</v>
      </c>
    </row>
    <row r="82056" spans="19:19" x14ac:dyDescent="0.25">
      <c r="S82056">
        <v>0</v>
      </c>
    </row>
    <row r="82057" spans="19:19" x14ac:dyDescent="0.25">
      <c r="S82057">
        <v>0</v>
      </c>
    </row>
    <row r="82058" spans="19:19" x14ac:dyDescent="0.25">
      <c r="S82058">
        <v>0</v>
      </c>
    </row>
    <row r="82059" spans="19:19" x14ac:dyDescent="0.25">
      <c r="S82059">
        <v>0</v>
      </c>
    </row>
    <row r="82060" spans="19:19" x14ac:dyDescent="0.25">
      <c r="S82060">
        <v>0</v>
      </c>
    </row>
    <row r="82061" spans="19:19" x14ac:dyDescent="0.25">
      <c r="S82061">
        <v>0</v>
      </c>
    </row>
    <row r="82062" spans="19:19" x14ac:dyDescent="0.25">
      <c r="S82062">
        <v>0</v>
      </c>
    </row>
    <row r="82063" spans="19:19" x14ac:dyDescent="0.25">
      <c r="S82063">
        <v>0</v>
      </c>
    </row>
    <row r="82064" spans="19:19" x14ac:dyDescent="0.25">
      <c r="S82064">
        <v>0</v>
      </c>
    </row>
    <row r="82065" spans="19:19" x14ac:dyDescent="0.25">
      <c r="S82065">
        <v>0</v>
      </c>
    </row>
    <row r="82066" spans="19:19" x14ac:dyDescent="0.25">
      <c r="S82066">
        <v>0</v>
      </c>
    </row>
    <row r="82067" spans="19:19" x14ac:dyDescent="0.25">
      <c r="S82067">
        <v>0</v>
      </c>
    </row>
    <row r="82068" spans="19:19" x14ac:dyDescent="0.25">
      <c r="S82068">
        <v>0</v>
      </c>
    </row>
    <row r="82069" spans="19:19" x14ac:dyDescent="0.25">
      <c r="S82069">
        <v>0</v>
      </c>
    </row>
    <row r="82070" spans="19:19" x14ac:dyDescent="0.25">
      <c r="S82070">
        <v>0</v>
      </c>
    </row>
    <row r="82071" spans="19:19" x14ac:dyDescent="0.25">
      <c r="S82071">
        <v>0</v>
      </c>
    </row>
    <row r="82072" spans="19:19" x14ac:dyDescent="0.25">
      <c r="S82072">
        <v>0</v>
      </c>
    </row>
    <row r="82073" spans="19:19" x14ac:dyDescent="0.25">
      <c r="S82073">
        <v>0</v>
      </c>
    </row>
    <row r="82074" spans="19:19" x14ac:dyDescent="0.25">
      <c r="S82074">
        <v>0</v>
      </c>
    </row>
    <row r="82075" spans="19:19" x14ac:dyDescent="0.25">
      <c r="S82075">
        <v>0</v>
      </c>
    </row>
    <row r="82076" spans="19:19" x14ac:dyDescent="0.25">
      <c r="S82076">
        <v>0</v>
      </c>
    </row>
    <row r="82077" spans="19:19" x14ac:dyDescent="0.25">
      <c r="S82077">
        <v>0</v>
      </c>
    </row>
    <row r="82078" spans="19:19" x14ac:dyDescent="0.25">
      <c r="S82078">
        <v>0</v>
      </c>
    </row>
    <row r="82079" spans="19:19" x14ac:dyDescent="0.25">
      <c r="S82079">
        <v>0</v>
      </c>
    </row>
    <row r="82080" spans="19:19" x14ac:dyDescent="0.25">
      <c r="S82080">
        <v>0</v>
      </c>
    </row>
    <row r="82081" spans="19:19" x14ac:dyDescent="0.25">
      <c r="S82081">
        <v>0</v>
      </c>
    </row>
    <row r="82082" spans="19:19" x14ac:dyDescent="0.25">
      <c r="S82082">
        <v>0</v>
      </c>
    </row>
    <row r="82083" spans="19:19" x14ac:dyDescent="0.25">
      <c r="S82083">
        <v>0</v>
      </c>
    </row>
    <row r="82084" spans="19:19" x14ac:dyDescent="0.25">
      <c r="S82084">
        <v>0</v>
      </c>
    </row>
    <row r="82085" spans="19:19" x14ac:dyDescent="0.25">
      <c r="S82085">
        <v>0</v>
      </c>
    </row>
    <row r="82086" spans="19:19" x14ac:dyDescent="0.25">
      <c r="S82086">
        <v>0</v>
      </c>
    </row>
    <row r="82087" spans="19:19" x14ac:dyDescent="0.25">
      <c r="S82087">
        <v>0</v>
      </c>
    </row>
    <row r="82088" spans="19:19" x14ac:dyDescent="0.25">
      <c r="S82088">
        <v>0</v>
      </c>
    </row>
    <row r="82089" spans="19:19" x14ac:dyDescent="0.25">
      <c r="S82089">
        <v>0</v>
      </c>
    </row>
    <row r="82090" spans="19:19" x14ac:dyDescent="0.25">
      <c r="S82090">
        <v>0</v>
      </c>
    </row>
    <row r="82091" spans="19:19" x14ac:dyDescent="0.25">
      <c r="S82091">
        <v>0</v>
      </c>
    </row>
    <row r="82092" spans="19:19" x14ac:dyDescent="0.25">
      <c r="S82092">
        <v>0</v>
      </c>
    </row>
    <row r="82093" spans="19:19" x14ac:dyDescent="0.25">
      <c r="S82093">
        <v>0</v>
      </c>
    </row>
    <row r="82094" spans="19:19" x14ac:dyDescent="0.25">
      <c r="S82094">
        <v>0</v>
      </c>
    </row>
    <row r="82095" spans="19:19" x14ac:dyDescent="0.25">
      <c r="S82095">
        <v>0</v>
      </c>
    </row>
    <row r="82096" spans="19:19" x14ac:dyDescent="0.25">
      <c r="S82096">
        <v>0</v>
      </c>
    </row>
    <row r="82097" spans="19:19" x14ac:dyDescent="0.25">
      <c r="S82097">
        <v>0</v>
      </c>
    </row>
    <row r="82098" spans="19:19" x14ac:dyDescent="0.25">
      <c r="S82098">
        <v>0</v>
      </c>
    </row>
    <row r="82099" spans="19:19" x14ac:dyDescent="0.25">
      <c r="S82099">
        <v>0</v>
      </c>
    </row>
    <row r="82100" spans="19:19" x14ac:dyDescent="0.25">
      <c r="S82100">
        <v>0</v>
      </c>
    </row>
    <row r="82101" spans="19:19" x14ac:dyDescent="0.25">
      <c r="S82101">
        <v>0</v>
      </c>
    </row>
    <row r="82102" spans="19:19" x14ac:dyDescent="0.25">
      <c r="S82102">
        <v>0</v>
      </c>
    </row>
    <row r="82103" spans="19:19" x14ac:dyDescent="0.25">
      <c r="S82103">
        <v>0</v>
      </c>
    </row>
    <row r="82104" spans="19:19" x14ac:dyDescent="0.25">
      <c r="S82104">
        <v>0</v>
      </c>
    </row>
    <row r="82105" spans="19:19" x14ac:dyDescent="0.25">
      <c r="S82105">
        <v>0</v>
      </c>
    </row>
    <row r="82106" spans="19:19" x14ac:dyDescent="0.25">
      <c r="S82106">
        <v>0</v>
      </c>
    </row>
    <row r="82107" spans="19:19" x14ac:dyDescent="0.25">
      <c r="S82107">
        <v>0</v>
      </c>
    </row>
    <row r="82108" spans="19:19" x14ac:dyDescent="0.25">
      <c r="S82108">
        <v>0</v>
      </c>
    </row>
    <row r="82109" spans="19:19" x14ac:dyDescent="0.25">
      <c r="S82109">
        <v>0</v>
      </c>
    </row>
    <row r="82110" spans="19:19" x14ac:dyDescent="0.25">
      <c r="S82110">
        <v>0</v>
      </c>
    </row>
    <row r="82111" spans="19:19" x14ac:dyDescent="0.25">
      <c r="S82111">
        <v>0</v>
      </c>
    </row>
    <row r="82112" spans="19:19" x14ac:dyDescent="0.25">
      <c r="S82112">
        <v>0</v>
      </c>
    </row>
    <row r="82113" spans="19:19" x14ac:dyDescent="0.25">
      <c r="S82113">
        <v>0</v>
      </c>
    </row>
    <row r="82114" spans="19:19" x14ac:dyDescent="0.25">
      <c r="S82114">
        <v>0</v>
      </c>
    </row>
    <row r="82115" spans="19:19" x14ac:dyDescent="0.25">
      <c r="S82115">
        <v>0</v>
      </c>
    </row>
    <row r="82116" spans="19:19" x14ac:dyDescent="0.25">
      <c r="S82116">
        <v>0</v>
      </c>
    </row>
    <row r="82117" spans="19:19" x14ac:dyDescent="0.25">
      <c r="S82117">
        <v>0</v>
      </c>
    </row>
    <row r="82118" spans="19:19" x14ac:dyDescent="0.25">
      <c r="S82118">
        <v>0</v>
      </c>
    </row>
    <row r="82119" spans="19:19" x14ac:dyDescent="0.25">
      <c r="S82119">
        <v>0</v>
      </c>
    </row>
    <row r="82120" spans="19:19" x14ac:dyDescent="0.25">
      <c r="S82120">
        <v>0</v>
      </c>
    </row>
    <row r="82121" spans="19:19" x14ac:dyDescent="0.25">
      <c r="S82121">
        <v>0</v>
      </c>
    </row>
    <row r="82122" spans="19:19" x14ac:dyDescent="0.25">
      <c r="S82122">
        <v>0</v>
      </c>
    </row>
    <row r="82123" spans="19:19" x14ac:dyDescent="0.25">
      <c r="S82123">
        <v>0</v>
      </c>
    </row>
    <row r="82124" spans="19:19" x14ac:dyDescent="0.25">
      <c r="S82124">
        <v>0</v>
      </c>
    </row>
    <row r="82125" spans="19:19" x14ac:dyDescent="0.25">
      <c r="S82125">
        <v>0</v>
      </c>
    </row>
    <row r="82126" spans="19:19" x14ac:dyDescent="0.25">
      <c r="S82126">
        <v>0</v>
      </c>
    </row>
    <row r="82127" spans="19:19" x14ac:dyDescent="0.25">
      <c r="S82127">
        <v>0</v>
      </c>
    </row>
    <row r="82128" spans="19:19" x14ac:dyDescent="0.25">
      <c r="S82128">
        <v>0</v>
      </c>
    </row>
    <row r="82129" spans="19:19" x14ac:dyDescent="0.25">
      <c r="S82129">
        <v>0</v>
      </c>
    </row>
    <row r="82130" spans="19:19" x14ac:dyDescent="0.25">
      <c r="S82130">
        <v>0</v>
      </c>
    </row>
    <row r="82131" spans="19:19" x14ac:dyDescent="0.25">
      <c r="S82131">
        <v>0</v>
      </c>
    </row>
    <row r="82132" spans="19:19" x14ac:dyDescent="0.25">
      <c r="S82132">
        <v>0</v>
      </c>
    </row>
    <row r="82133" spans="19:19" x14ac:dyDescent="0.25">
      <c r="S82133">
        <v>0</v>
      </c>
    </row>
    <row r="82134" spans="19:19" x14ac:dyDescent="0.25">
      <c r="S82134">
        <v>0</v>
      </c>
    </row>
    <row r="82135" spans="19:19" x14ac:dyDescent="0.25">
      <c r="S82135">
        <v>0</v>
      </c>
    </row>
    <row r="82136" spans="19:19" x14ac:dyDescent="0.25">
      <c r="S82136">
        <v>0</v>
      </c>
    </row>
    <row r="82137" spans="19:19" x14ac:dyDescent="0.25">
      <c r="S82137">
        <v>0</v>
      </c>
    </row>
    <row r="82138" spans="19:19" x14ac:dyDescent="0.25">
      <c r="S82138">
        <v>0</v>
      </c>
    </row>
    <row r="82139" spans="19:19" x14ac:dyDescent="0.25">
      <c r="S82139">
        <v>0</v>
      </c>
    </row>
    <row r="82140" spans="19:19" x14ac:dyDescent="0.25">
      <c r="S82140">
        <v>0</v>
      </c>
    </row>
    <row r="82141" spans="19:19" x14ac:dyDescent="0.25">
      <c r="S82141">
        <v>0</v>
      </c>
    </row>
    <row r="82142" spans="19:19" x14ac:dyDescent="0.25">
      <c r="S82142">
        <v>0</v>
      </c>
    </row>
    <row r="82143" spans="19:19" x14ac:dyDescent="0.25">
      <c r="S82143">
        <v>0</v>
      </c>
    </row>
    <row r="82144" spans="19:19" x14ac:dyDescent="0.25">
      <c r="S82144">
        <v>0</v>
      </c>
    </row>
    <row r="82145" spans="19:19" x14ac:dyDescent="0.25">
      <c r="S82145">
        <v>0</v>
      </c>
    </row>
    <row r="82146" spans="19:19" x14ac:dyDescent="0.25">
      <c r="S82146">
        <v>0</v>
      </c>
    </row>
    <row r="82147" spans="19:19" x14ac:dyDescent="0.25">
      <c r="S82147">
        <v>0</v>
      </c>
    </row>
    <row r="82148" spans="19:19" x14ac:dyDescent="0.25">
      <c r="S82148">
        <v>0</v>
      </c>
    </row>
    <row r="82149" spans="19:19" x14ac:dyDescent="0.25">
      <c r="S82149">
        <v>0</v>
      </c>
    </row>
    <row r="82150" spans="19:19" x14ac:dyDescent="0.25">
      <c r="S82150">
        <v>0</v>
      </c>
    </row>
    <row r="82151" spans="19:19" x14ac:dyDescent="0.25">
      <c r="S82151">
        <v>0</v>
      </c>
    </row>
    <row r="82152" spans="19:19" x14ac:dyDescent="0.25">
      <c r="S82152">
        <v>0</v>
      </c>
    </row>
    <row r="82153" spans="19:19" x14ac:dyDescent="0.25">
      <c r="S82153">
        <v>0</v>
      </c>
    </row>
    <row r="82154" spans="19:19" x14ac:dyDescent="0.25">
      <c r="S82154">
        <v>0</v>
      </c>
    </row>
    <row r="82155" spans="19:19" x14ac:dyDescent="0.25">
      <c r="S82155">
        <v>0</v>
      </c>
    </row>
    <row r="82156" spans="19:19" x14ac:dyDescent="0.25">
      <c r="S82156">
        <v>0</v>
      </c>
    </row>
    <row r="82157" spans="19:19" x14ac:dyDescent="0.25">
      <c r="S82157">
        <v>0</v>
      </c>
    </row>
    <row r="82158" spans="19:19" x14ac:dyDescent="0.25">
      <c r="S82158">
        <v>0</v>
      </c>
    </row>
    <row r="82159" spans="19:19" x14ac:dyDescent="0.25">
      <c r="S82159">
        <v>0</v>
      </c>
    </row>
    <row r="82160" spans="19:19" x14ac:dyDescent="0.25">
      <c r="S82160">
        <v>0</v>
      </c>
    </row>
    <row r="82161" spans="19:19" x14ac:dyDescent="0.25">
      <c r="S82161">
        <v>0</v>
      </c>
    </row>
    <row r="82162" spans="19:19" x14ac:dyDescent="0.25">
      <c r="S82162">
        <v>0</v>
      </c>
    </row>
    <row r="82163" spans="19:19" x14ac:dyDescent="0.25">
      <c r="S82163">
        <v>0</v>
      </c>
    </row>
    <row r="82164" spans="19:19" x14ac:dyDescent="0.25">
      <c r="S82164">
        <v>0</v>
      </c>
    </row>
    <row r="82165" spans="19:19" x14ac:dyDescent="0.25">
      <c r="S82165">
        <v>0</v>
      </c>
    </row>
    <row r="82166" spans="19:19" x14ac:dyDescent="0.25">
      <c r="S82166">
        <v>0</v>
      </c>
    </row>
    <row r="82167" spans="19:19" x14ac:dyDescent="0.25">
      <c r="S82167">
        <v>0</v>
      </c>
    </row>
    <row r="82168" spans="19:19" x14ac:dyDescent="0.25">
      <c r="S82168">
        <v>0</v>
      </c>
    </row>
    <row r="82169" spans="19:19" x14ac:dyDescent="0.25">
      <c r="S82169">
        <v>0</v>
      </c>
    </row>
    <row r="82170" spans="19:19" x14ac:dyDescent="0.25">
      <c r="S82170">
        <v>0</v>
      </c>
    </row>
    <row r="82171" spans="19:19" x14ac:dyDescent="0.25">
      <c r="S82171">
        <v>0</v>
      </c>
    </row>
    <row r="82172" spans="19:19" x14ac:dyDescent="0.25">
      <c r="S82172">
        <v>0</v>
      </c>
    </row>
    <row r="82173" spans="19:19" x14ac:dyDescent="0.25">
      <c r="S82173">
        <v>0</v>
      </c>
    </row>
    <row r="82174" spans="19:19" x14ac:dyDescent="0.25">
      <c r="S82174">
        <v>0</v>
      </c>
    </row>
    <row r="82175" spans="19:19" x14ac:dyDescent="0.25">
      <c r="S82175">
        <v>0</v>
      </c>
    </row>
    <row r="82176" spans="19:19" x14ac:dyDescent="0.25">
      <c r="S82176">
        <v>0</v>
      </c>
    </row>
    <row r="82177" spans="19:19" x14ac:dyDescent="0.25">
      <c r="S82177">
        <v>0</v>
      </c>
    </row>
    <row r="82178" spans="19:19" x14ac:dyDescent="0.25">
      <c r="S82178">
        <v>0</v>
      </c>
    </row>
    <row r="82179" spans="19:19" x14ac:dyDescent="0.25">
      <c r="S82179">
        <v>0</v>
      </c>
    </row>
    <row r="82180" spans="19:19" x14ac:dyDescent="0.25">
      <c r="S82180">
        <v>0</v>
      </c>
    </row>
    <row r="82181" spans="19:19" x14ac:dyDescent="0.25">
      <c r="S82181">
        <v>0</v>
      </c>
    </row>
    <row r="82182" spans="19:19" x14ac:dyDescent="0.25">
      <c r="S82182">
        <v>0</v>
      </c>
    </row>
    <row r="82183" spans="19:19" x14ac:dyDescent="0.25">
      <c r="S82183">
        <v>0</v>
      </c>
    </row>
    <row r="82184" spans="19:19" x14ac:dyDescent="0.25">
      <c r="S82184">
        <v>0</v>
      </c>
    </row>
    <row r="82185" spans="19:19" x14ac:dyDescent="0.25">
      <c r="S82185">
        <v>0</v>
      </c>
    </row>
    <row r="82186" spans="19:19" x14ac:dyDescent="0.25">
      <c r="S82186">
        <v>0</v>
      </c>
    </row>
    <row r="82187" spans="19:19" x14ac:dyDescent="0.25">
      <c r="S82187">
        <v>0</v>
      </c>
    </row>
    <row r="82188" spans="19:19" x14ac:dyDescent="0.25">
      <c r="S82188">
        <v>0</v>
      </c>
    </row>
    <row r="82189" spans="19:19" x14ac:dyDescent="0.25">
      <c r="S82189">
        <v>0</v>
      </c>
    </row>
    <row r="82190" spans="19:19" x14ac:dyDescent="0.25">
      <c r="S82190">
        <v>0</v>
      </c>
    </row>
    <row r="82191" spans="19:19" x14ac:dyDescent="0.25">
      <c r="S82191">
        <v>0</v>
      </c>
    </row>
    <row r="82192" spans="19:19" x14ac:dyDescent="0.25">
      <c r="S82192">
        <v>0</v>
      </c>
    </row>
    <row r="82193" spans="19:19" x14ac:dyDescent="0.25">
      <c r="S82193">
        <v>0</v>
      </c>
    </row>
    <row r="82194" spans="19:19" x14ac:dyDescent="0.25">
      <c r="S82194">
        <v>0</v>
      </c>
    </row>
    <row r="82195" spans="19:19" x14ac:dyDescent="0.25">
      <c r="S82195">
        <v>0</v>
      </c>
    </row>
    <row r="82196" spans="19:19" x14ac:dyDescent="0.25">
      <c r="S82196">
        <v>0</v>
      </c>
    </row>
    <row r="82197" spans="19:19" x14ac:dyDescent="0.25">
      <c r="S82197">
        <v>0</v>
      </c>
    </row>
    <row r="82198" spans="19:19" x14ac:dyDescent="0.25">
      <c r="S82198">
        <v>0</v>
      </c>
    </row>
    <row r="82199" spans="19:19" x14ac:dyDescent="0.25">
      <c r="S82199">
        <v>0</v>
      </c>
    </row>
    <row r="82200" spans="19:19" x14ac:dyDescent="0.25">
      <c r="S82200">
        <v>0</v>
      </c>
    </row>
    <row r="82201" spans="19:19" x14ac:dyDescent="0.25">
      <c r="S82201">
        <v>0</v>
      </c>
    </row>
    <row r="82202" spans="19:19" x14ac:dyDescent="0.25">
      <c r="S82202">
        <v>0</v>
      </c>
    </row>
    <row r="82203" spans="19:19" x14ac:dyDescent="0.25">
      <c r="S82203">
        <v>0</v>
      </c>
    </row>
    <row r="82204" spans="19:19" x14ac:dyDescent="0.25">
      <c r="S82204">
        <v>0</v>
      </c>
    </row>
    <row r="82205" spans="19:19" x14ac:dyDescent="0.25">
      <c r="S82205">
        <v>0</v>
      </c>
    </row>
    <row r="82206" spans="19:19" x14ac:dyDescent="0.25">
      <c r="S82206">
        <v>0</v>
      </c>
    </row>
    <row r="82207" spans="19:19" x14ac:dyDescent="0.25">
      <c r="S82207">
        <v>0</v>
      </c>
    </row>
    <row r="82208" spans="19:19" x14ac:dyDescent="0.25">
      <c r="S82208">
        <v>0</v>
      </c>
    </row>
    <row r="82209" spans="19:19" x14ac:dyDescent="0.25">
      <c r="S82209">
        <v>0</v>
      </c>
    </row>
    <row r="82210" spans="19:19" x14ac:dyDescent="0.25">
      <c r="S82210">
        <v>0</v>
      </c>
    </row>
    <row r="82211" spans="19:19" x14ac:dyDescent="0.25">
      <c r="S82211">
        <v>0</v>
      </c>
    </row>
    <row r="82212" spans="19:19" x14ac:dyDescent="0.25">
      <c r="S82212">
        <v>0</v>
      </c>
    </row>
    <row r="82213" spans="19:19" x14ac:dyDescent="0.25">
      <c r="S82213">
        <v>0</v>
      </c>
    </row>
    <row r="82214" spans="19:19" x14ac:dyDescent="0.25">
      <c r="S82214">
        <v>0</v>
      </c>
    </row>
    <row r="82215" spans="19:19" x14ac:dyDescent="0.25">
      <c r="S82215">
        <v>0</v>
      </c>
    </row>
    <row r="82216" spans="19:19" x14ac:dyDescent="0.25">
      <c r="S82216">
        <v>0</v>
      </c>
    </row>
    <row r="82217" spans="19:19" x14ac:dyDescent="0.25">
      <c r="S82217">
        <v>0</v>
      </c>
    </row>
    <row r="82218" spans="19:19" x14ac:dyDescent="0.25">
      <c r="S82218">
        <v>0</v>
      </c>
    </row>
    <row r="82219" spans="19:19" x14ac:dyDescent="0.25">
      <c r="S82219">
        <v>0</v>
      </c>
    </row>
    <row r="82220" spans="19:19" x14ac:dyDescent="0.25">
      <c r="S82220">
        <v>0</v>
      </c>
    </row>
    <row r="82221" spans="19:19" x14ac:dyDescent="0.25">
      <c r="S82221">
        <v>0</v>
      </c>
    </row>
    <row r="82222" spans="19:19" x14ac:dyDescent="0.25">
      <c r="S82222">
        <v>0</v>
      </c>
    </row>
    <row r="82223" spans="19:19" x14ac:dyDescent="0.25">
      <c r="S82223">
        <v>0</v>
      </c>
    </row>
    <row r="82224" spans="19:19" x14ac:dyDescent="0.25">
      <c r="S82224">
        <v>0</v>
      </c>
    </row>
    <row r="82225" spans="19:19" x14ac:dyDescent="0.25">
      <c r="S82225">
        <v>0</v>
      </c>
    </row>
    <row r="82226" spans="19:19" x14ac:dyDescent="0.25">
      <c r="S82226">
        <v>0</v>
      </c>
    </row>
    <row r="82227" spans="19:19" x14ac:dyDescent="0.25">
      <c r="S82227">
        <v>0</v>
      </c>
    </row>
    <row r="82228" spans="19:19" x14ac:dyDescent="0.25">
      <c r="S82228">
        <v>0</v>
      </c>
    </row>
    <row r="82229" spans="19:19" x14ac:dyDescent="0.25">
      <c r="S82229">
        <v>0</v>
      </c>
    </row>
    <row r="82230" spans="19:19" x14ac:dyDescent="0.25">
      <c r="S82230">
        <v>0</v>
      </c>
    </row>
    <row r="82231" spans="19:19" x14ac:dyDescent="0.25">
      <c r="S82231">
        <v>0</v>
      </c>
    </row>
    <row r="82232" spans="19:19" x14ac:dyDescent="0.25">
      <c r="S82232">
        <v>0</v>
      </c>
    </row>
    <row r="82233" spans="19:19" x14ac:dyDescent="0.25">
      <c r="S82233">
        <v>0</v>
      </c>
    </row>
    <row r="82234" spans="19:19" x14ac:dyDescent="0.25">
      <c r="S82234">
        <v>0</v>
      </c>
    </row>
    <row r="82235" spans="19:19" x14ac:dyDescent="0.25">
      <c r="S82235">
        <v>0</v>
      </c>
    </row>
    <row r="82236" spans="19:19" x14ac:dyDescent="0.25">
      <c r="S82236">
        <v>0</v>
      </c>
    </row>
    <row r="82237" spans="19:19" x14ac:dyDescent="0.25">
      <c r="S82237">
        <v>0</v>
      </c>
    </row>
    <row r="82238" spans="19:19" x14ac:dyDescent="0.25">
      <c r="S82238">
        <v>0</v>
      </c>
    </row>
    <row r="82239" spans="19:19" x14ac:dyDescent="0.25">
      <c r="S82239">
        <v>0</v>
      </c>
    </row>
    <row r="82240" spans="19:19" x14ac:dyDescent="0.25">
      <c r="S82240">
        <v>0</v>
      </c>
    </row>
    <row r="82241" spans="19:19" x14ac:dyDescent="0.25">
      <c r="S82241">
        <v>0</v>
      </c>
    </row>
    <row r="82242" spans="19:19" x14ac:dyDescent="0.25">
      <c r="S82242">
        <v>0</v>
      </c>
    </row>
    <row r="82243" spans="19:19" x14ac:dyDescent="0.25">
      <c r="S82243">
        <v>0</v>
      </c>
    </row>
    <row r="82244" spans="19:19" x14ac:dyDescent="0.25">
      <c r="S82244">
        <v>0</v>
      </c>
    </row>
    <row r="82245" spans="19:19" x14ac:dyDescent="0.25">
      <c r="S82245">
        <v>0</v>
      </c>
    </row>
    <row r="82246" spans="19:19" x14ac:dyDescent="0.25">
      <c r="S82246">
        <v>0</v>
      </c>
    </row>
    <row r="82247" spans="19:19" x14ac:dyDescent="0.25">
      <c r="S82247">
        <v>0</v>
      </c>
    </row>
    <row r="82248" spans="19:19" x14ac:dyDescent="0.25">
      <c r="S82248">
        <v>0</v>
      </c>
    </row>
    <row r="82249" spans="19:19" x14ac:dyDescent="0.25">
      <c r="S82249">
        <v>0</v>
      </c>
    </row>
    <row r="82250" spans="19:19" x14ac:dyDescent="0.25">
      <c r="S82250">
        <v>0</v>
      </c>
    </row>
    <row r="82251" spans="19:19" x14ac:dyDescent="0.25">
      <c r="S82251">
        <v>0</v>
      </c>
    </row>
    <row r="82252" spans="19:19" x14ac:dyDescent="0.25">
      <c r="S82252">
        <v>0</v>
      </c>
    </row>
    <row r="82253" spans="19:19" x14ac:dyDescent="0.25">
      <c r="S82253">
        <v>0</v>
      </c>
    </row>
    <row r="82254" spans="19:19" x14ac:dyDescent="0.25">
      <c r="S82254">
        <v>0</v>
      </c>
    </row>
    <row r="82255" spans="19:19" x14ac:dyDescent="0.25">
      <c r="S82255">
        <v>0</v>
      </c>
    </row>
    <row r="82256" spans="19:19" x14ac:dyDescent="0.25">
      <c r="S82256">
        <v>0</v>
      </c>
    </row>
    <row r="82257" spans="19:19" x14ac:dyDescent="0.25">
      <c r="S82257">
        <v>0</v>
      </c>
    </row>
    <row r="82258" spans="19:19" x14ac:dyDescent="0.25">
      <c r="S82258">
        <v>0</v>
      </c>
    </row>
    <row r="82259" spans="19:19" x14ac:dyDescent="0.25">
      <c r="S82259">
        <v>0</v>
      </c>
    </row>
    <row r="82260" spans="19:19" x14ac:dyDescent="0.25">
      <c r="S82260">
        <v>0</v>
      </c>
    </row>
    <row r="82261" spans="19:19" x14ac:dyDescent="0.25">
      <c r="S82261">
        <v>0</v>
      </c>
    </row>
    <row r="82262" spans="19:19" x14ac:dyDescent="0.25">
      <c r="S82262">
        <v>0</v>
      </c>
    </row>
    <row r="82263" spans="19:19" x14ac:dyDescent="0.25">
      <c r="S82263">
        <v>0</v>
      </c>
    </row>
    <row r="82264" spans="19:19" x14ac:dyDescent="0.25">
      <c r="S82264">
        <v>0</v>
      </c>
    </row>
    <row r="82265" spans="19:19" x14ac:dyDescent="0.25">
      <c r="S82265">
        <v>0</v>
      </c>
    </row>
    <row r="82266" spans="19:19" x14ac:dyDescent="0.25">
      <c r="S82266">
        <v>0</v>
      </c>
    </row>
    <row r="82267" spans="19:19" x14ac:dyDescent="0.25">
      <c r="S82267">
        <v>0</v>
      </c>
    </row>
    <row r="82268" spans="19:19" x14ac:dyDescent="0.25">
      <c r="S82268">
        <v>0</v>
      </c>
    </row>
    <row r="82269" spans="19:19" x14ac:dyDescent="0.25">
      <c r="S82269">
        <v>0</v>
      </c>
    </row>
    <row r="82270" spans="19:19" x14ac:dyDescent="0.25">
      <c r="S82270">
        <v>0</v>
      </c>
    </row>
    <row r="82271" spans="19:19" x14ac:dyDescent="0.25">
      <c r="S82271">
        <v>0</v>
      </c>
    </row>
    <row r="82272" spans="19:19" x14ac:dyDescent="0.25">
      <c r="S82272">
        <v>0</v>
      </c>
    </row>
    <row r="82273" spans="19:19" x14ac:dyDescent="0.25">
      <c r="S82273">
        <v>0</v>
      </c>
    </row>
    <row r="82274" spans="19:19" x14ac:dyDescent="0.25">
      <c r="S82274">
        <v>0</v>
      </c>
    </row>
    <row r="82275" spans="19:19" x14ac:dyDescent="0.25">
      <c r="S82275">
        <v>0</v>
      </c>
    </row>
    <row r="82276" spans="19:19" x14ac:dyDescent="0.25">
      <c r="S82276">
        <v>0</v>
      </c>
    </row>
    <row r="82277" spans="19:19" x14ac:dyDescent="0.25">
      <c r="S82277">
        <v>0</v>
      </c>
    </row>
    <row r="82278" spans="19:19" x14ac:dyDescent="0.25">
      <c r="S82278">
        <v>0</v>
      </c>
    </row>
    <row r="82279" spans="19:19" x14ac:dyDescent="0.25">
      <c r="S82279">
        <v>0</v>
      </c>
    </row>
    <row r="82280" spans="19:19" x14ac:dyDescent="0.25">
      <c r="S82280">
        <v>0</v>
      </c>
    </row>
    <row r="82281" spans="19:19" x14ac:dyDescent="0.25">
      <c r="S82281">
        <v>0</v>
      </c>
    </row>
    <row r="82282" spans="19:19" x14ac:dyDescent="0.25">
      <c r="S82282">
        <v>0</v>
      </c>
    </row>
    <row r="82283" spans="19:19" x14ac:dyDescent="0.25">
      <c r="S82283">
        <v>0</v>
      </c>
    </row>
    <row r="82284" spans="19:19" x14ac:dyDescent="0.25">
      <c r="S82284">
        <v>0</v>
      </c>
    </row>
    <row r="82285" spans="19:19" x14ac:dyDescent="0.25">
      <c r="S82285">
        <v>0</v>
      </c>
    </row>
    <row r="82286" spans="19:19" x14ac:dyDescent="0.25">
      <c r="S82286">
        <v>0</v>
      </c>
    </row>
    <row r="82287" spans="19:19" x14ac:dyDescent="0.25">
      <c r="S82287">
        <v>0</v>
      </c>
    </row>
    <row r="82288" spans="19:19" x14ac:dyDescent="0.25">
      <c r="S82288">
        <v>0</v>
      </c>
    </row>
    <row r="82289" spans="19:19" x14ac:dyDescent="0.25">
      <c r="S82289">
        <v>0</v>
      </c>
    </row>
    <row r="82290" spans="19:19" x14ac:dyDescent="0.25">
      <c r="S82290">
        <v>0</v>
      </c>
    </row>
    <row r="82291" spans="19:19" x14ac:dyDescent="0.25">
      <c r="S82291">
        <v>0</v>
      </c>
    </row>
    <row r="82292" spans="19:19" x14ac:dyDescent="0.25">
      <c r="S82292">
        <v>0</v>
      </c>
    </row>
    <row r="82293" spans="19:19" x14ac:dyDescent="0.25">
      <c r="S82293">
        <v>0</v>
      </c>
    </row>
    <row r="82294" spans="19:19" x14ac:dyDescent="0.25">
      <c r="S82294">
        <v>0</v>
      </c>
    </row>
    <row r="82295" spans="19:19" x14ac:dyDescent="0.25">
      <c r="S82295">
        <v>0</v>
      </c>
    </row>
    <row r="82296" spans="19:19" x14ac:dyDescent="0.25">
      <c r="S82296">
        <v>0</v>
      </c>
    </row>
    <row r="82297" spans="19:19" x14ac:dyDescent="0.25">
      <c r="S82297">
        <v>0</v>
      </c>
    </row>
    <row r="82298" spans="19:19" x14ac:dyDescent="0.25">
      <c r="S82298">
        <v>0</v>
      </c>
    </row>
    <row r="82299" spans="19:19" x14ac:dyDescent="0.25">
      <c r="S82299">
        <v>0</v>
      </c>
    </row>
    <row r="82300" spans="19:19" x14ac:dyDescent="0.25">
      <c r="S82300">
        <v>0</v>
      </c>
    </row>
    <row r="82301" spans="19:19" x14ac:dyDescent="0.25">
      <c r="S82301">
        <v>0</v>
      </c>
    </row>
    <row r="82302" spans="19:19" x14ac:dyDescent="0.25">
      <c r="S82302">
        <v>0</v>
      </c>
    </row>
    <row r="82303" spans="19:19" x14ac:dyDescent="0.25">
      <c r="S82303">
        <v>0</v>
      </c>
    </row>
    <row r="82304" spans="19:19" x14ac:dyDescent="0.25">
      <c r="S82304">
        <v>0</v>
      </c>
    </row>
    <row r="82305" spans="19:19" x14ac:dyDescent="0.25">
      <c r="S82305">
        <v>0</v>
      </c>
    </row>
    <row r="82306" spans="19:19" x14ac:dyDescent="0.25">
      <c r="S82306">
        <v>0</v>
      </c>
    </row>
    <row r="82307" spans="19:19" x14ac:dyDescent="0.25">
      <c r="S82307">
        <v>0</v>
      </c>
    </row>
    <row r="82308" spans="19:19" x14ac:dyDescent="0.25">
      <c r="S82308">
        <v>0</v>
      </c>
    </row>
    <row r="82309" spans="19:19" x14ac:dyDescent="0.25">
      <c r="S82309">
        <v>0</v>
      </c>
    </row>
    <row r="82310" spans="19:19" x14ac:dyDescent="0.25">
      <c r="S82310">
        <v>0</v>
      </c>
    </row>
    <row r="82311" spans="19:19" x14ac:dyDescent="0.25">
      <c r="S82311">
        <v>0</v>
      </c>
    </row>
    <row r="82312" spans="19:19" x14ac:dyDescent="0.25">
      <c r="S82312">
        <v>0</v>
      </c>
    </row>
    <row r="82313" spans="19:19" x14ac:dyDescent="0.25">
      <c r="S82313">
        <v>0</v>
      </c>
    </row>
    <row r="82314" spans="19:19" x14ac:dyDescent="0.25">
      <c r="S82314">
        <v>0</v>
      </c>
    </row>
    <row r="82315" spans="19:19" x14ac:dyDescent="0.25">
      <c r="S82315">
        <v>0</v>
      </c>
    </row>
    <row r="82316" spans="19:19" x14ac:dyDescent="0.25">
      <c r="S82316">
        <v>0</v>
      </c>
    </row>
    <row r="82317" spans="19:19" x14ac:dyDescent="0.25">
      <c r="S82317">
        <v>0</v>
      </c>
    </row>
    <row r="82318" spans="19:19" x14ac:dyDescent="0.25">
      <c r="S82318">
        <v>0</v>
      </c>
    </row>
    <row r="82319" spans="19:19" x14ac:dyDescent="0.25">
      <c r="S82319">
        <v>0</v>
      </c>
    </row>
    <row r="82320" spans="19:19" x14ac:dyDescent="0.25">
      <c r="S82320">
        <v>0</v>
      </c>
    </row>
    <row r="82321" spans="19:19" x14ac:dyDescent="0.25">
      <c r="S82321">
        <v>0</v>
      </c>
    </row>
    <row r="82322" spans="19:19" x14ac:dyDescent="0.25">
      <c r="S82322">
        <v>0</v>
      </c>
    </row>
    <row r="82323" spans="19:19" x14ac:dyDescent="0.25">
      <c r="S82323">
        <v>0</v>
      </c>
    </row>
    <row r="82324" spans="19:19" x14ac:dyDescent="0.25">
      <c r="S82324">
        <v>0</v>
      </c>
    </row>
    <row r="82325" spans="19:19" x14ac:dyDescent="0.25">
      <c r="S82325">
        <v>0</v>
      </c>
    </row>
    <row r="82326" spans="19:19" x14ac:dyDescent="0.25">
      <c r="S82326">
        <v>0</v>
      </c>
    </row>
    <row r="82327" spans="19:19" x14ac:dyDescent="0.25">
      <c r="S82327">
        <v>0</v>
      </c>
    </row>
    <row r="82328" spans="19:19" x14ac:dyDescent="0.25">
      <c r="S82328">
        <v>0</v>
      </c>
    </row>
    <row r="82329" spans="19:19" x14ac:dyDescent="0.25">
      <c r="S82329">
        <v>0</v>
      </c>
    </row>
    <row r="82330" spans="19:19" x14ac:dyDescent="0.25">
      <c r="S82330">
        <v>0</v>
      </c>
    </row>
    <row r="82331" spans="19:19" x14ac:dyDescent="0.25">
      <c r="S82331">
        <v>0</v>
      </c>
    </row>
    <row r="82332" spans="19:19" x14ac:dyDescent="0.25">
      <c r="S82332">
        <v>0</v>
      </c>
    </row>
    <row r="82333" spans="19:19" x14ac:dyDescent="0.25">
      <c r="S82333">
        <v>0</v>
      </c>
    </row>
    <row r="82334" spans="19:19" x14ac:dyDescent="0.25">
      <c r="S82334">
        <v>0</v>
      </c>
    </row>
    <row r="82335" spans="19:19" x14ac:dyDescent="0.25">
      <c r="S82335">
        <v>0</v>
      </c>
    </row>
    <row r="82336" spans="19:19" x14ac:dyDescent="0.25">
      <c r="S82336">
        <v>0</v>
      </c>
    </row>
    <row r="82337" spans="19:19" x14ac:dyDescent="0.25">
      <c r="S82337">
        <v>0</v>
      </c>
    </row>
    <row r="82338" spans="19:19" x14ac:dyDescent="0.25">
      <c r="S82338">
        <v>0</v>
      </c>
    </row>
    <row r="82339" spans="19:19" x14ac:dyDescent="0.25">
      <c r="S82339">
        <v>0</v>
      </c>
    </row>
    <row r="82340" spans="19:19" x14ac:dyDescent="0.25">
      <c r="S82340">
        <v>0</v>
      </c>
    </row>
    <row r="82341" spans="19:19" x14ac:dyDescent="0.25">
      <c r="S82341">
        <v>0</v>
      </c>
    </row>
    <row r="82342" spans="19:19" x14ac:dyDescent="0.25">
      <c r="S82342">
        <v>0</v>
      </c>
    </row>
    <row r="82343" spans="19:19" x14ac:dyDescent="0.25">
      <c r="S82343">
        <v>0</v>
      </c>
    </row>
    <row r="82344" spans="19:19" x14ac:dyDescent="0.25">
      <c r="S82344">
        <v>0</v>
      </c>
    </row>
    <row r="82345" spans="19:19" x14ac:dyDescent="0.25">
      <c r="S82345">
        <v>0</v>
      </c>
    </row>
    <row r="82346" spans="19:19" x14ac:dyDescent="0.25">
      <c r="S82346">
        <v>0</v>
      </c>
    </row>
    <row r="82347" spans="19:19" x14ac:dyDescent="0.25">
      <c r="S82347">
        <v>0</v>
      </c>
    </row>
    <row r="82348" spans="19:19" x14ac:dyDescent="0.25">
      <c r="S82348">
        <v>0</v>
      </c>
    </row>
    <row r="82349" spans="19:19" x14ac:dyDescent="0.25">
      <c r="S82349">
        <v>0</v>
      </c>
    </row>
    <row r="82350" spans="19:19" x14ac:dyDescent="0.25">
      <c r="S82350">
        <v>0</v>
      </c>
    </row>
    <row r="82351" spans="19:19" x14ac:dyDescent="0.25">
      <c r="S82351">
        <v>0</v>
      </c>
    </row>
    <row r="82352" spans="19:19" x14ac:dyDescent="0.25">
      <c r="S82352">
        <v>0</v>
      </c>
    </row>
    <row r="82353" spans="19:19" x14ac:dyDescent="0.25">
      <c r="S82353">
        <v>0</v>
      </c>
    </row>
    <row r="82354" spans="19:19" x14ac:dyDescent="0.25">
      <c r="S82354">
        <v>0</v>
      </c>
    </row>
    <row r="82355" spans="19:19" x14ac:dyDescent="0.25">
      <c r="S82355">
        <v>0</v>
      </c>
    </row>
    <row r="82356" spans="19:19" x14ac:dyDescent="0.25">
      <c r="S82356">
        <v>0</v>
      </c>
    </row>
    <row r="82357" spans="19:19" x14ac:dyDescent="0.25">
      <c r="S82357">
        <v>0</v>
      </c>
    </row>
    <row r="82358" spans="19:19" x14ac:dyDescent="0.25">
      <c r="S82358">
        <v>0</v>
      </c>
    </row>
    <row r="82359" spans="19:19" x14ac:dyDescent="0.25">
      <c r="S82359">
        <v>0</v>
      </c>
    </row>
    <row r="82360" spans="19:19" x14ac:dyDescent="0.25">
      <c r="S82360">
        <v>0</v>
      </c>
    </row>
    <row r="82361" spans="19:19" x14ac:dyDescent="0.25">
      <c r="S82361">
        <v>0</v>
      </c>
    </row>
    <row r="82362" spans="19:19" x14ac:dyDescent="0.25">
      <c r="S82362">
        <v>0</v>
      </c>
    </row>
    <row r="82363" spans="19:19" x14ac:dyDescent="0.25">
      <c r="S82363">
        <v>0</v>
      </c>
    </row>
    <row r="82364" spans="19:19" x14ac:dyDescent="0.25">
      <c r="S82364">
        <v>0</v>
      </c>
    </row>
    <row r="82365" spans="19:19" x14ac:dyDescent="0.25">
      <c r="S82365">
        <v>0</v>
      </c>
    </row>
    <row r="82366" spans="19:19" x14ac:dyDescent="0.25">
      <c r="S82366">
        <v>0</v>
      </c>
    </row>
    <row r="82367" spans="19:19" x14ac:dyDescent="0.25">
      <c r="S82367">
        <v>0</v>
      </c>
    </row>
    <row r="82368" spans="19:19" x14ac:dyDescent="0.25">
      <c r="S82368">
        <v>0</v>
      </c>
    </row>
    <row r="82369" spans="19:19" x14ac:dyDescent="0.25">
      <c r="S82369">
        <v>0</v>
      </c>
    </row>
    <row r="82370" spans="19:19" x14ac:dyDescent="0.25">
      <c r="S82370">
        <v>0</v>
      </c>
    </row>
    <row r="82371" spans="19:19" x14ac:dyDescent="0.25">
      <c r="S82371">
        <v>0</v>
      </c>
    </row>
    <row r="82372" spans="19:19" x14ac:dyDescent="0.25">
      <c r="S82372">
        <v>0</v>
      </c>
    </row>
    <row r="82373" spans="19:19" x14ac:dyDescent="0.25">
      <c r="S82373">
        <v>0</v>
      </c>
    </row>
    <row r="82374" spans="19:19" x14ac:dyDescent="0.25">
      <c r="S82374">
        <v>0</v>
      </c>
    </row>
    <row r="82375" spans="19:19" x14ac:dyDescent="0.25">
      <c r="S82375">
        <v>0</v>
      </c>
    </row>
    <row r="82376" spans="19:19" x14ac:dyDescent="0.25">
      <c r="S82376">
        <v>0</v>
      </c>
    </row>
    <row r="82377" spans="19:19" x14ac:dyDescent="0.25">
      <c r="S82377">
        <v>0</v>
      </c>
    </row>
    <row r="82378" spans="19:19" x14ac:dyDescent="0.25">
      <c r="S82378">
        <v>0</v>
      </c>
    </row>
    <row r="82379" spans="19:19" x14ac:dyDescent="0.25">
      <c r="S82379">
        <v>0</v>
      </c>
    </row>
    <row r="82380" spans="19:19" x14ac:dyDescent="0.25">
      <c r="S82380">
        <v>0</v>
      </c>
    </row>
    <row r="82381" spans="19:19" x14ac:dyDescent="0.25">
      <c r="S82381">
        <v>0</v>
      </c>
    </row>
    <row r="82382" spans="19:19" x14ac:dyDescent="0.25">
      <c r="S82382">
        <v>0</v>
      </c>
    </row>
    <row r="82383" spans="19:19" x14ac:dyDescent="0.25">
      <c r="S82383">
        <v>0</v>
      </c>
    </row>
    <row r="82384" spans="19:19" x14ac:dyDescent="0.25">
      <c r="S82384">
        <v>0</v>
      </c>
    </row>
    <row r="82385" spans="19:19" x14ac:dyDescent="0.25">
      <c r="S82385">
        <v>0</v>
      </c>
    </row>
    <row r="82386" spans="19:19" x14ac:dyDescent="0.25">
      <c r="S82386">
        <v>0</v>
      </c>
    </row>
    <row r="82387" spans="19:19" x14ac:dyDescent="0.25">
      <c r="S82387">
        <v>0</v>
      </c>
    </row>
    <row r="82388" spans="19:19" x14ac:dyDescent="0.25">
      <c r="S82388">
        <v>0</v>
      </c>
    </row>
    <row r="82389" spans="19:19" x14ac:dyDescent="0.25">
      <c r="S82389">
        <v>0</v>
      </c>
    </row>
    <row r="82390" spans="19:19" x14ac:dyDescent="0.25">
      <c r="S82390">
        <v>0</v>
      </c>
    </row>
    <row r="82391" spans="19:19" x14ac:dyDescent="0.25">
      <c r="S82391">
        <v>0</v>
      </c>
    </row>
    <row r="82392" spans="19:19" x14ac:dyDescent="0.25">
      <c r="S82392">
        <v>0</v>
      </c>
    </row>
    <row r="82393" spans="19:19" x14ac:dyDescent="0.25">
      <c r="S82393">
        <v>0</v>
      </c>
    </row>
    <row r="82394" spans="19:19" x14ac:dyDescent="0.25">
      <c r="S82394">
        <v>0</v>
      </c>
    </row>
    <row r="82395" spans="19:19" x14ac:dyDescent="0.25">
      <c r="S82395">
        <v>0</v>
      </c>
    </row>
    <row r="82396" spans="19:19" x14ac:dyDescent="0.25">
      <c r="S82396">
        <v>0</v>
      </c>
    </row>
    <row r="82397" spans="19:19" x14ac:dyDescent="0.25">
      <c r="S82397">
        <v>0</v>
      </c>
    </row>
    <row r="82398" spans="19:19" x14ac:dyDescent="0.25">
      <c r="S82398">
        <v>0</v>
      </c>
    </row>
    <row r="82399" spans="19:19" x14ac:dyDescent="0.25">
      <c r="S82399">
        <v>0</v>
      </c>
    </row>
    <row r="82400" spans="19:19" x14ac:dyDescent="0.25">
      <c r="S82400">
        <v>0</v>
      </c>
    </row>
    <row r="82401" spans="19:19" x14ac:dyDescent="0.25">
      <c r="S82401">
        <v>0</v>
      </c>
    </row>
    <row r="82402" spans="19:19" x14ac:dyDescent="0.25">
      <c r="S82402">
        <v>0</v>
      </c>
    </row>
    <row r="82403" spans="19:19" x14ac:dyDescent="0.25">
      <c r="S82403">
        <v>0</v>
      </c>
    </row>
    <row r="82404" spans="19:19" x14ac:dyDescent="0.25">
      <c r="S82404">
        <v>0</v>
      </c>
    </row>
    <row r="82405" spans="19:19" x14ac:dyDescent="0.25">
      <c r="S82405">
        <v>0</v>
      </c>
    </row>
    <row r="82406" spans="19:19" x14ac:dyDescent="0.25">
      <c r="S82406">
        <v>0</v>
      </c>
    </row>
    <row r="82407" spans="19:19" x14ac:dyDescent="0.25">
      <c r="S82407">
        <v>0</v>
      </c>
    </row>
    <row r="82408" spans="19:19" x14ac:dyDescent="0.25">
      <c r="S82408">
        <v>0</v>
      </c>
    </row>
    <row r="82409" spans="19:19" x14ac:dyDescent="0.25">
      <c r="S82409">
        <v>0</v>
      </c>
    </row>
    <row r="82410" spans="19:19" x14ac:dyDescent="0.25">
      <c r="S82410">
        <v>0</v>
      </c>
    </row>
    <row r="82411" spans="19:19" x14ac:dyDescent="0.25">
      <c r="S82411">
        <v>0</v>
      </c>
    </row>
    <row r="82412" spans="19:19" x14ac:dyDescent="0.25">
      <c r="S82412">
        <v>0</v>
      </c>
    </row>
    <row r="82413" spans="19:19" x14ac:dyDescent="0.25">
      <c r="S82413">
        <v>0</v>
      </c>
    </row>
    <row r="82414" spans="19:19" x14ac:dyDescent="0.25">
      <c r="S82414">
        <v>0</v>
      </c>
    </row>
    <row r="82415" spans="19:19" x14ac:dyDescent="0.25">
      <c r="S82415">
        <v>0</v>
      </c>
    </row>
    <row r="82416" spans="19:19" x14ac:dyDescent="0.25">
      <c r="S82416">
        <v>0</v>
      </c>
    </row>
    <row r="82417" spans="19:19" x14ac:dyDescent="0.25">
      <c r="S82417">
        <v>0</v>
      </c>
    </row>
    <row r="82418" spans="19:19" x14ac:dyDescent="0.25">
      <c r="S82418">
        <v>0</v>
      </c>
    </row>
    <row r="82419" spans="19:19" x14ac:dyDescent="0.25">
      <c r="S82419">
        <v>0</v>
      </c>
    </row>
    <row r="82420" spans="19:19" x14ac:dyDescent="0.25">
      <c r="S82420">
        <v>0</v>
      </c>
    </row>
    <row r="82421" spans="19:19" x14ac:dyDescent="0.25">
      <c r="S82421">
        <v>0</v>
      </c>
    </row>
    <row r="82422" spans="19:19" x14ac:dyDescent="0.25">
      <c r="S82422">
        <v>0</v>
      </c>
    </row>
    <row r="82423" spans="19:19" x14ac:dyDescent="0.25">
      <c r="S82423">
        <v>0</v>
      </c>
    </row>
    <row r="82424" spans="19:19" x14ac:dyDescent="0.25">
      <c r="S82424">
        <v>0</v>
      </c>
    </row>
    <row r="82425" spans="19:19" x14ac:dyDescent="0.25">
      <c r="S82425">
        <v>0</v>
      </c>
    </row>
    <row r="82426" spans="19:19" x14ac:dyDescent="0.25">
      <c r="S82426">
        <v>0</v>
      </c>
    </row>
    <row r="82427" spans="19:19" x14ac:dyDescent="0.25">
      <c r="S82427">
        <v>0</v>
      </c>
    </row>
    <row r="82428" spans="19:19" x14ac:dyDescent="0.25">
      <c r="S82428">
        <v>0</v>
      </c>
    </row>
    <row r="82429" spans="19:19" x14ac:dyDescent="0.25">
      <c r="S82429">
        <v>0</v>
      </c>
    </row>
    <row r="82430" spans="19:19" x14ac:dyDescent="0.25">
      <c r="S82430">
        <v>0</v>
      </c>
    </row>
    <row r="82431" spans="19:19" x14ac:dyDescent="0.25">
      <c r="S82431">
        <v>0</v>
      </c>
    </row>
    <row r="82432" spans="19:19" x14ac:dyDescent="0.25">
      <c r="S82432">
        <v>0</v>
      </c>
    </row>
    <row r="82433" spans="19:19" x14ac:dyDescent="0.25">
      <c r="S82433">
        <v>0</v>
      </c>
    </row>
    <row r="82434" spans="19:19" x14ac:dyDescent="0.25">
      <c r="S82434">
        <v>0</v>
      </c>
    </row>
    <row r="82435" spans="19:19" x14ac:dyDescent="0.25">
      <c r="S82435">
        <v>0</v>
      </c>
    </row>
    <row r="82436" spans="19:19" x14ac:dyDescent="0.25">
      <c r="S82436">
        <v>0</v>
      </c>
    </row>
    <row r="82437" spans="19:19" x14ac:dyDescent="0.25">
      <c r="S82437">
        <v>0</v>
      </c>
    </row>
    <row r="82438" spans="19:19" x14ac:dyDescent="0.25">
      <c r="S82438">
        <v>0</v>
      </c>
    </row>
    <row r="82439" spans="19:19" x14ac:dyDescent="0.25">
      <c r="S82439">
        <v>0</v>
      </c>
    </row>
    <row r="82440" spans="19:19" x14ac:dyDescent="0.25">
      <c r="S82440">
        <v>0</v>
      </c>
    </row>
    <row r="82441" spans="19:19" x14ac:dyDescent="0.25">
      <c r="S82441">
        <v>0</v>
      </c>
    </row>
    <row r="82442" spans="19:19" x14ac:dyDescent="0.25">
      <c r="S82442">
        <v>0</v>
      </c>
    </row>
    <row r="82443" spans="19:19" x14ac:dyDescent="0.25">
      <c r="S82443">
        <v>0</v>
      </c>
    </row>
    <row r="82444" spans="19:19" x14ac:dyDescent="0.25">
      <c r="S82444">
        <v>0</v>
      </c>
    </row>
    <row r="82445" spans="19:19" x14ac:dyDescent="0.25">
      <c r="S82445">
        <v>0</v>
      </c>
    </row>
    <row r="82446" spans="19:19" x14ac:dyDescent="0.25">
      <c r="S82446">
        <v>0</v>
      </c>
    </row>
    <row r="82447" spans="19:19" x14ac:dyDescent="0.25">
      <c r="S82447">
        <v>0</v>
      </c>
    </row>
    <row r="82448" spans="19:19" x14ac:dyDescent="0.25">
      <c r="S82448">
        <v>0</v>
      </c>
    </row>
    <row r="82449" spans="19:19" x14ac:dyDescent="0.25">
      <c r="S82449">
        <v>0</v>
      </c>
    </row>
    <row r="82450" spans="19:19" x14ac:dyDescent="0.25">
      <c r="S82450">
        <v>0</v>
      </c>
    </row>
    <row r="82451" spans="19:19" x14ac:dyDescent="0.25">
      <c r="S82451">
        <v>0</v>
      </c>
    </row>
    <row r="82452" spans="19:19" x14ac:dyDescent="0.25">
      <c r="S82452">
        <v>0</v>
      </c>
    </row>
    <row r="82453" spans="19:19" x14ac:dyDescent="0.25">
      <c r="S82453">
        <v>0</v>
      </c>
    </row>
    <row r="82454" spans="19:19" x14ac:dyDescent="0.25">
      <c r="S82454">
        <v>0</v>
      </c>
    </row>
    <row r="82455" spans="19:19" x14ac:dyDescent="0.25">
      <c r="S82455">
        <v>0</v>
      </c>
    </row>
    <row r="82456" spans="19:19" x14ac:dyDescent="0.25">
      <c r="S82456">
        <v>0</v>
      </c>
    </row>
    <row r="82457" spans="19:19" x14ac:dyDescent="0.25">
      <c r="S82457">
        <v>0</v>
      </c>
    </row>
    <row r="82458" spans="19:19" x14ac:dyDescent="0.25">
      <c r="S82458">
        <v>0</v>
      </c>
    </row>
    <row r="82459" spans="19:19" x14ac:dyDescent="0.25">
      <c r="S82459">
        <v>0</v>
      </c>
    </row>
    <row r="82460" spans="19:19" x14ac:dyDescent="0.25">
      <c r="S82460">
        <v>0</v>
      </c>
    </row>
    <row r="82461" spans="19:19" x14ac:dyDescent="0.25">
      <c r="S82461">
        <v>0</v>
      </c>
    </row>
    <row r="82462" spans="19:19" x14ac:dyDescent="0.25">
      <c r="S82462">
        <v>0</v>
      </c>
    </row>
    <row r="82463" spans="19:19" x14ac:dyDescent="0.25">
      <c r="S82463">
        <v>0</v>
      </c>
    </row>
    <row r="82464" spans="19:19" x14ac:dyDescent="0.25">
      <c r="S82464">
        <v>0</v>
      </c>
    </row>
    <row r="82465" spans="19:19" x14ac:dyDescent="0.25">
      <c r="S82465">
        <v>0</v>
      </c>
    </row>
    <row r="82466" spans="19:19" x14ac:dyDescent="0.25">
      <c r="S82466">
        <v>0</v>
      </c>
    </row>
    <row r="82467" spans="19:19" x14ac:dyDescent="0.25">
      <c r="S82467">
        <v>0</v>
      </c>
    </row>
    <row r="82468" spans="19:19" x14ac:dyDescent="0.25">
      <c r="S82468">
        <v>0</v>
      </c>
    </row>
    <row r="82469" spans="19:19" x14ac:dyDescent="0.25">
      <c r="S82469">
        <v>0</v>
      </c>
    </row>
    <row r="82470" spans="19:19" x14ac:dyDescent="0.25">
      <c r="S82470">
        <v>0</v>
      </c>
    </row>
    <row r="82471" spans="19:19" x14ac:dyDescent="0.25">
      <c r="S82471">
        <v>0</v>
      </c>
    </row>
    <row r="82472" spans="19:19" x14ac:dyDescent="0.25">
      <c r="S82472">
        <v>0</v>
      </c>
    </row>
    <row r="82473" spans="19:19" x14ac:dyDescent="0.25">
      <c r="S82473">
        <v>0</v>
      </c>
    </row>
    <row r="82474" spans="19:19" x14ac:dyDescent="0.25">
      <c r="S82474">
        <v>0</v>
      </c>
    </row>
    <row r="82475" spans="19:19" x14ac:dyDescent="0.25">
      <c r="S82475">
        <v>0</v>
      </c>
    </row>
    <row r="82476" spans="19:19" x14ac:dyDescent="0.25">
      <c r="S82476">
        <v>0</v>
      </c>
    </row>
    <row r="82477" spans="19:19" x14ac:dyDescent="0.25">
      <c r="S82477">
        <v>0</v>
      </c>
    </row>
    <row r="82478" spans="19:19" x14ac:dyDescent="0.25">
      <c r="S82478">
        <v>0</v>
      </c>
    </row>
    <row r="82479" spans="19:19" x14ac:dyDescent="0.25">
      <c r="S82479">
        <v>0</v>
      </c>
    </row>
    <row r="82480" spans="19:19" x14ac:dyDescent="0.25">
      <c r="S82480">
        <v>0</v>
      </c>
    </row>
    <row r="82481" spans="19:19" x14ac:dyDescent="0.25">
      <c r="S82481">
        <v>0</v>
      </c>
    </row>
    <row r="82482" spans="19:19" x14ac:dyDescent="0.25">
      <c r="S82482">
        <v>0</v>
      </c>
    </row>
    <row r="82483" spans="19:19" x14ac:dyDescent="0.25">
      <c r="S82483">
        <v>0</v>
      </c>
    </row>
    <row r="82484" spans="19:19" x14ac:dyDescent="0.25">
      <c r="S82484">
        <v>0</v>
      </c>
    </row>
    <row r="82485" spans="19:19" x14ac:dyDescent="0.25">
      <c r="S82485">
        <v>0</v>
      </c>
    </row>
    <row r="82486" spans="19:19" x14ac:dyDescent="0.25">
      <c r="S82486">
        <v>0</v>
      </c>
    </row>
    <row r="82487" spans="19:19" x14ac:dyDescent="0.25">
      <c r="S82487">
        <v>0</v>
      </c>
    </row>
    <row r="82488" spans="19:19" x14ac:dyDescent="0.25">
      <c r="S82488">
        <v>0</v>
      </c>
    </row>
    <row r="82489" spans="19:19" x14ac:dyDescent="0.25">
      <c r="S82489">
        <v>0</v>
      </c>
    </row>
    <row r="82490" spans="19:19" x14ac:dyDescent="0.25">
      <c r="S82490">
        <v>0</v>
      </c>
    </row>
    <row r="82491" spans="19:19" x14ac:dyDescent="0.25">
      <c r="S82491">
        <v>0</v>
      </c>
    </row>
    <row r="82492" spans="19:19" x14ac:dyDescent="0.25">
      <c r="S82492">
        <v>0</v>
      </c>
    </row>
    <row r="82493" spans="19:19" x14ac:dyDescent="0.25">
      <c r="S82493">
        <v>0</v>
      </c>
    </row>
    <row r="82494" spans="19:19" x14ac:dyDescent="0.25">
      <c r="S82494">
        <v>0</v>
      </c>
    </row>
    <row r="82495" spans="19:19" x14ac:dyDescent="0.25">
      <c r="S82495">
        <v>0</v>
      </c>
    </row>
    <row r="82496" spans="19:19" x14ac:dyDescent="0.25">
      <c r="S82496">
        <v>0</v>
      </c>
    </row>
    <row r="82497" spans="19:19" x14ac:dyDescent="0.25">
      <c r="S82497">
        <v>0</v>
      </c>
    </row>
    <row r="82498" spans="19:19" x14ac:dyDescent="0.25">
      <c r="S82498">
        <v>0</v>
      </c>
    </row>
    <row r="82499" spans="19:19" x14ac:dyDescent="0.25">
      <c r="S82499">
        <v>0</v>
      </c>
    </row>
    <row r="82500" spans="19:19" x14ac:dyDescent="0.25">
      <c r="S82500">
        <v>0</v>
      </c>
    </row>
    <row r="82501" spans="19:19" x14ac:dyDescent="0.25">
      <c r="S82501">
        <v>0</v>
      </c>
    </row>
    <row r="82502" spans="19:19" x14ac:dyDescent="0.25">
      <c r="S82502">
        <v>0</v>
      </c>
    </row>
    <row r="82503" spans="19:19" x14ac:dyDescent="0.25">
      <c r="S82503">
        <v>0</v>
      </c>
    </row>
    <row r="82504" spans="19:19" x14ac:dyDescent="0.25">
      <c r="S82504">
        <v>0</v>
      </c>
    </row>
    <row r="82505" spans="19:19" x14ac:dyDescent="0.25">
      <c r="S82505">
        <v>0</v>
      </c>
    </row>
    <row r="82506" spans="19:19" x14ac:dyDescent="0.25">
      <c r="S82506">
        <v>0</v>
      </c>
    </row>
    <row r="82507" spans="19:19" x14ac:dyDescent="0.25">
      <c r="S82507">
        <v>0</v>
      </c>
    </row>
    <row r="82508" spans="19:19" x14ac:dyDescent="0.25">
      <c r="S82508">
        <v>0</v>
      </c>
    </row>
    <row r="82509" spans="19:19" x14ac:dyDescent="0.25">
      <c r="S82509">
        <v>0</v>
      </c>
    </row>
    <row r="82510" spans="19:19" x14ac:dyDescent="0.25">
      <c r="S82510">
        <v>0</v>
      </c>
    </row>
    <row r="82511" spans="19:19" x14ac:dyDescent="0.25">
      <c r="S82511">
        <v>0</v>
      </c>
    </row>
    <row r="82512" spans="19:19" x14ac:dyDescent="0.25">
      <c r="S82512">
        <v>0</v>
      </c>
    </row>
    <row r="82513" spans="19:19" x14ac:dyDescent="0.25">
      <c r="S82513">
        <v>0</v>
      </c>
    </row>
    <row r="82514" spans="19:19" x14ac:dyDescent="0.25">
      <c r="S82514">
        <v>0</v>
      </c>
    </row>
    <row r="82515" spans="19:19" x14ac:dyDescent="0.25">
      <c r="S82515">
        <v>0</v>
      </c>
    </row>
    <row r="82516" spans="19:19" x14ac:dyDescent="0.25">
      <c r="S82516">
        <v>0</v>
      </c>
    </row>
    <row r="82517" spans="19:19" x14ac:dyDescent="0.25">
      <c r="S82517">
        <v>0</v>
      </c>
    </row>
    <row r="82518" spans="19:19" x14ac:dyDescent="0.25">
      <c r="S82518">
        <v>0</v>
      </c>
    </row>
    <row r="82519" spans="19:19" x14ac:dyDescent="0.25">
      <c r="S82519">
        <v>0</v>
      </c>
    </row>
    <row r="82520" spans="19:19" x14ac:dyDescent="0.25">
      <c r="S82520">
        <v>0</v>
      </c>
    </row>
    <row r="82521" spans="19:19" x14ac:dyDescent="0.25">
      <c r="S82521">
        <v>0</v>
      </c>
    </row>
    <row r="82522" spans="19:19" x14ac:dyDescent="0.25">
      <c r="S82522">
        <v>0</v>
      </c>
    </row>
    <row r="82523" spans="19:19" x14ac:dyDescent="0.25">
      <c r="S82523">
        <v>0</v>
      </c>
    </row>
    <row r="82524" spans="19:19" x14ac:dyDescent="0.25">
      <c r="S82524">
        <v>0</v>
      </c>
    </row>
    <row r="82525" spans="19:19" x14ac:dyDescent="0.25">
      <c r="S82525">
        <v>0</v>
      </c>
    </row>
    <row r="82526" spans="19:19" x14ac:dyDescent="0.25">
      <c r="S82526">
        <v>0</v>
      </c>
    </row>
    <row r="82527" spans="19:19" x14ac:dyDescent="0.25">
      <c r="S82527">
        <v>0</v>
      </c>
    </row>
    <row r="82528" spans="19:19" x14ac:dyDescent="0.25">
      <c r="S82528">
        <v>0</v>
      </c>
    </row>
    <row r="82529" spans="19:19" x14ac:dyDescent="0.25">
      <c r="S82529">
        <v>0</v>
      </c>
    </row>
    <row r="82530" spans="19:19" x14ac:dyDescent="0.25">
      <c r="S82530">
        <v>0</v>
      </c>
    </row>
    <row r="82531" spans="19:19" x14ac:dyDescent="0.25">
      <c r="S82531">
        <v>0</v>
      </c>
    </row>
    <row r="82532" spans="19:19" x14ac:dyDescent="0.25">
      <c r="S82532">
        <v>0</v>
      </c>
    </row>
    <row r="82533" spans="19:19" x14ac:dyDescent="0.25">
      <c r="S82533">
        <v>0</v>
      </c>
    </row>
    <row r="82534" spans="19:19" x14ac:dyDescent="0.25">
      <c r="S82534">
        <v>0</v>
      </c>
    </row>
    <row r="82535" spans="19:19" x14ac:dyDescent="0.25">
      <c r="S82535">
        <v>0</v>
      </c>
    </row>
    <row r="82536" spans="19:19" x14ac:dyDescent="0.25">
      <c r="S82536">
        <v>0</v>
      </c>
    </row>
    <row r="82537" spans="19:19" x14ac:dyDescent="0.25">
      <c r="S82537">
        <v>0</v>
      </c>
    </row>
    <row r="82538" spans="19:19" x14ac:dyDescent="0.25">
      <c r="S82538">
        <v>0</v>
      </c>
    </row>
    <row r="82539" spans="19:19" x14ac:dyDescent="0.25">
      <c r="S82539">
        <v>0</v>
      </c>
    </row>
    <row r="82540" spans="19:19" x14ac:dyDescent="0.25">
      <c r="S82540">
        <v>0</v>
      </c>
    </row>
    <row r="82541" spans="19:19" x14ac:dyDescent="0.25">
      <c r="S82541">
        <v>0</v>
      </c>
    </row>
    <row r="82542" spans="19:19" x14ac:dyDescent="0.25">
      <c r="S82542">
        <v>0</v>
      </c>
    </row>
    <row r="82543" spans="19:19" x14ac:dyDescent="0.25">
      <c r="S82543">
        <v>0</v>
      </c>
    </row>
    <row r="82544" spans="19:19" x14ac:dyDescent="0.25">
      <c r="S82544">
        <v>0</v>
      </c>
    </row>
    <row r="82545" spans="19:19" x14ac:dyDescent="0.25">
      <c r="S82545">
        <v>0</v>
      </c>
    </row>
    <row r="82546" spans="19:19" x14ac:dyDescent="0.25">
      <c r="S82546">
        <v>0</v>
      </c>
    </row>
    <row r="82547" spans="19:19" x14ac:dyDescent="0.25">
      <c r="S82547">
        <v>0</v>
      </c>
    </row>
    <row r="82548" spans="19:19" x14ac:dyDescent="0.25">
      <c r="S82548">
        <v>0</v>
      </c>
    </row>
    <row r="82549" spans="19:19" x14ac:dyDescent="0.25">
      <c r="S82549">
        <v>0</v>
      </c>
    </row>
    <row r="82550" spans="19:19" x14ac:dyDescent="0.25">
      <c r="S82550">
        <v>0</v>
      </c>
    </row>
    <row r="82551" spans="19:19" x14ac:dyDescent="0.25">
      <c r="S82551">
        <v>0</v>
      </c>
    </row>
    <row r="82552" spans="19:19" x14ac:dyDescent="0.25">
      <c r="S82552">
        <v>0</v>
      </c>
    </row>
    <row r="82553" spans="19:19" x14ac:dyDescent="0.25">
      <c r="S82553">
        <v>0</v>
      </c>
    </row>
    <row r="82554" spans="19:19" x14ac:dyDescent="0.25">
      <c r="S82554">
        <v>0</v>
      </c>
    </row>
    <row r="82555" spans="19:19" x14ac:dyDescent="0.25">
      <c r="S82555">
        <v>0</v>
      </c>
    </row>
    <row r="82556" spans="19:19" x14ac:dyDescent="0.25">
      <c r="S82556">
        <v>0</v>
      </c>
    </row>
    <row r="82557" spans="19:19" x14ac:dyDescent="0.25">
      <c r="S82557">
        <v>0</v>
      </c>
    </row>
    <row r="82558" spans="19:19" x14ac:dyDescent="0.25">
      <c r="S82558">
        <v>0</v>
      </c>
    </row>
    <row r="82559" spans="19:19" x14ac:dyDescent="0.25">
      <c r="S82559">
        <v>0</v>
      </c>
    </row>
    <row r="82560" spans="19:19" x14ac:dyDescent="0.25">
      <c r="S82560">
        <v>0</v>
      </c>
    </row>
    <row r="82561" spans="19:19" x14ac:dyDescent="0.25">
      <c r="S82561">
        <v>0</v>
      </c>
    </row>
    <row r="82562" spans="19:19" x14ac:dyDescent="0.25">
      <c r="S82562">
        <v>0</v>
      </c>
    </row>
    <row r="82563" spans="19:19" x14ac:dyDescent="0.25">
      <c r="S82563">
        <v>0</v>
      </c>
    </row>
    <row r="82564" spans="19:19" x14ac:dyDescent="0.25">
      <c r="S82564">
        <v>0</v>
      </c>
    </row>
    <row r="82565" spans="19:19" x14ac:dyDescent="0.25">
      <c r="S82565">
        <v>0</v>
      </c>
    </row>
    <row r="82566" spans="19:19" x14ac:dyDescent="0.25">
      <c r="S82566">
        <v>0</v>
      </c>
    </row>
    <row r="82567" spans="19:19" x14ac:dyDescent="0.25">
      <c r="S82567">
        <v>0</v>
      </c>
    </row>
    <row r="82568" spans="19:19" x14ac:dyDescent="0.25">
      <c r="S82568">
        <v>0</v>
      </c>
    </row>
    <row r="82569" spans="19:19" x14ac:dyDescent="0.25">
      <c r="S82569">
        <v>0</v>
      </c>
    </row>
    <row r="82570" spans="19:19" x14ac:dyDescent="0.25">
      <c r="S82570">
        <v>0</v>
      </c>
    </row>
    <row r="82571" spans="19:19" x14ac:dyDescent="0.25">
      <c r="S82571">
        <v>0</v>
      </c>
    </row>
    <row r="82572" spans="19:19" x14ac:dyDescent="0.25">
      <c r="S82572">
        <v>0</v>
      </c>
    </row>
    <row r="82573" spans="19:19" x14ac:dyDescent="0.25">
      <c r="S82573">
        <v>0</v>
      </c>
    </row>
    <row r="82574" spans="19:19" x14ac:dyDescent="0.25">
      <c r="S82574">
        <v>0</v>
      </c>
    </row>
    <row r="82575" spans="19:19" x14ac:dyDescent="0.25">
      <c r="S82575">
        <v>0</v>
      </c>
    </row>
    <row r="82576" spans="19:19" x14ac:dyDescent="0.25">
      <c r="S82576">
        <v>0</v>
      </c>
    </row>
    <row r="82577" spans="19:19" x14ac:dyDescent="0.25">
      <c r="S82577">
        <v>0</v>
      </c>
    </row>
    <row r="82578" spans="19:19" x14ac:dyDescent="0.25">
      <c r="S82578">
        <v>0</v>
      </c>
    </row>
    <row r="82579" spans="19:19" x14ac:dyDescent="0.25">
      <c r="S82579">
        <v>0</v>
      </c>
    </row>
    <row r="82580" spans="19:19" x14ac:dyDescent="0.25">
      <c r="S82580">
        <v>0</v>
      </c>
    </row>
    <row r="82581" spans="19:19" x14ac:dyDescent="0.25">
      <c r="S82581">
        <v>0</v>
      </c>
    </row>
    <row r="82582" spans="19:19" x14ac:dyDescent="0.25">
      <c r="S82582">
        <v>0</v>
      </c>
    </row>
    <row r="82583" spans="19:19" x14ac:dyDescent="0.25">
      <c r="S82583">
        <v>0</v>
      </c>
    </row>
    <row r="82584" spans="19:19" x14ac:dyDescent="0.25">
      <c r="S82584">
        <v>0</v>
      </c>
    </row>
    <row r="82585" spans="19:19" x14ac:dyDescent="0.25">
      <c r="S82585">
        <v>0</v>
      </c>
    </row>
    <row r="82586" spans="19:19" x14ac:dyDescent="0.25">
      <c r="S82586">
        <v>0</v>
      </c>
    </row>
    <row r="82587" spans="19:19" x14ac:dyDescent="0.25">
      <c r="S82587">
        <v>0</v>
      </c>
    </row>
    <row r="82588" spans="19:19" x14ac:dyDescent="0.25">
      <c r="S82588">
        <v>0</v>
      </c>
    </row>
    <row r="82589" spans="19:19" x14ac:dyDescent="0.25">
      <c r="S82589">
        <v>0</v>
      </c>
    </row>
    <row r="82590" spans="19:19" x14ac:dyDescent="0.25">
      <c r="S82590">
        <v>0</v>
      </c>
    </row>
    <row r="82591" spans="19:19" x14ac:dyDescent="0.25">
      <c r="S82591">
        <v>0</v>
      </c>
    </row>
    <row r="82592" spans="19:19" x14ac:dyDescent="0.25">
      <c r="S82592">
        <v>0</v>
      </c>
    </row>
    <row r="82593" spans="19:19" x14ac:dyDescent="0.25">
      <c r="S82593">
        <v>0</v>
      </c>
    </row>
    <row r="82594" spans="19:19" x14ac:dyDescent="0.25">
      <c r="S82594">
        <v>0</v>
      </c>
    </row>
    <row r="82595" spans="19:19" x14ac:dyDescent="0.25">
      <c r="S82595">
        <v>0</v>
      </c>
    </row>
    <row r="82596" spans="19:19" x14ac:dyDescent="0.25">
      <c r="S82596">
        <v>0</v>
      </c>
    </row>
    <row r="82597" spans="19:19" x14ac:dyDescent="0.25">
      <c r="S82597">
        <v>0</v>
      </c>
    </row>
    <row r="82598" spans="19:19" x14ac:dyDescent="0.25">
      <c r="S82598">
        <v>0</v>
      </c>
    </row>
    <row r="82599" spans="19:19" x14ac:dyDescent="0.25">
      <c r="S82599">
        <v>0</v>
      </c>
    </row>
    <row r="82600" spans="19:19" x14ac:dyDescent="0.25">
      <c r="S82600">
        <v>0</v>
      </c>
    </row>
    <row r="82601" spans="19:19" x14ac:dyDescent="0.25">
      <c r="S82601">
        <v>0</v>
      </c>
    </row>
    <row r="82602" spans="19:19" x14ac:dyDescent="0.25">
      <c r="S82602">
        <v>0</v>
      </c>
    </row>
    <row r="82603" spans="19:19" x14ac:dyDescent="0.25">
      <c r="S82603">
        <v>0</v>
      </c>
    </row>
    <row r="82604" spans="19:19" x14ac:dyDescent="0.25">
      <c r="S82604">
        <v>0</v>
      </c>
    </row>
    <row r="82605" spans="19:19" x14ac:dyDescent="0.25">
      <c r="S82605">
        <v>0</v>
      </c>
    </row>
    <row r="82606" spans="19:19" x14ac:dyDescent="0.25">
      <c r="S82606">
        <v>0</v>
      </c>
    </row>
    <row r="82607" spans="19:19" x14ac:dyDescent="0.25">
      <c r="S82607">
        <v>0</v>
      </c>
    </row>
    <row r="82608" spans="19:19" x14ac:dyDescent="0.25">
      <c r="S82608">
        <v>0</v>
      </c>
    </row>
    <row r="82609" spans="19:19" x14ac:dyDescent="0.25">
      <c r="S82609">
        <v>0</v>
      </c>
    </row>
    <row r="82610" spans="19:19" x14ac:dyDescent="0.25">
      <c r="S82610">
        <v>0</v>
      </c>
    </row>
    <row r="82611" spans="19:19" x14ac:dyDescent="0.25">
      <c r="S82611">
        <v>0</v>
      </c>
    </row>
    <row r="82612" spans="19:19" x14ac:dyDescent="0.25">
      <c r="S82612">
        <v>0</v>
      </c>
    </row>
    <row r="82613" spans="19:19" x14ac:dyDescent="0.25">
      <c r="S82613">
        <v>0</v>
      </c>
    </row>
    <row r="82614" spans="19:19" x14ac:dyDescent="0.25">
      <c r="S82614">
        <v>0</v>
      </c>
    </row>
    <row r="82615" spans="19:19" x14ac:dyDescent="0.25">
      <c r="S82615">
        <v>0</v>
      </c>
    </row>
    <row r="82616" spans="19:19" x14ac:dyDescent="0.25">
      <c r="S82616">
        <v>0</v>
      </c>
    </row>
    <row r="82617" spans="19:19" x14ac:dyDescent="0.25">
      <c r="S82617">
        <v>0</v>
      </c>
    </row>
    <row r="82618" spans="19:19" x14ac:dyDescent="0.25">
      <c r="S82618">
        <v>0</v>
      </c>
    </row>
    <row r="82619" spans="19:19" x14ac:dyDescent="0.25">
      <c r="S82619">
        <v>0</v>
      </c>
    </row>
    <row r="82620" spans="19:19" x14ac:dyDescent="0.25">
      <c r="S82620">
        <v>0</v>
      </c>
    </row>
    <row r="82621" spans="19:19" x14ac:dyDescent="0.25">
      <c r="S82621">
        <v>0</v>
      </c>
    </row>
    <row r="82622" spans="19:19" x14ac:dyDescent="0.25">
      <c r="S82622">
        <v>0</v>
      </c>
    </row>
    <row r="82623" spans="19:19" x14ac:dyDescent="0.25">
      <c r="S82623">
        <v>0</v>
      </c>
    </row>
    <row r="82624" spans="19:19" x14ac:dyDescent="0.25">
      <c r="S82624">
        <v>0</v>
      </c>
    </row>
    <row r="82625" spans="19:19" x14ac:dyDescent="0.25">
      <c r="S82625">
        <v>0</v>
      </c>
    </row>
    <row r="82626" spans="19:19" x14ac:dyDescent="0.25">
      <c r="S82626">
        <v>0</v>
      </c>
    </row>
    <row r="82627" spans="19:19" x14ac:dyDescent="0.25">
      <c r="S82627">
        <v>0</v>
      </c>
    </row>
    <row r="82628" spans="19:19" x14ac:dyDescent="0.25">
      <c r="S82628">
        <v>0</v>
      </c>
    </row>
    <row r="82629" spans="19:19" x14ac:dyDescent="0.25">
      <c r="S82629">
        <v>0</v>
      </c>
    </row>
    <row r="82630" spans="19:19" x14ac:dyDescent="0.25">
      <c r="S82630">
        <v>0</v>
      </c>
    </row>
    <row r="82631" spans="19:19" x14ac:dyDescent="0.25">
      <c r="S82631">
        <v>0</v>
      </c>
    </row>
    <row r="82632" spans="19:19" x14ac:dyDescent="0.25">
      <c r="S82632">
        <v>0</v>
      </c>
    </row>
    <row r="82633" spans="19:19" x14ac:dyDescent="0.25">
      <c r="S82633">
        <v>0</v>
      </c>
    </row>
    <row r="82634" spans="19:19" x14ac:dyDescent="0.25">
      <c r="S82634">
        <v>0</v>
      </c>
    </row>
    <row r="82635" spans="19:19" x14ac:dyDescent="0.25">
      <c r="S82635">
        <v>0</v>
      </c>
    </row>
    <row r="82636" spans="19:19" x14ac:dyDescent="0.25">
      <c r="S82636">
        <v>0</v>
      </c>
    </row>
    <row r="82637" spans="19:19" x14ac:dyDescent="0.25">
      <c r="S82637">
        <v>0</v>
      </c>
    </row>
    <row r="82638" spans="19:19" x14ac:dyDescent="0.25">
      <c r="S82638">
        <v>0</v>
      </c>
    </row>
    <row r="82639" spans="19:19" x14ac:dyDescent="0.25">
      <c r="S82639">
        <v>0</v>
      </c>
    </row>
    <row r="82640" spans="19:19" x14ac:dyDescent="0.25">
      <c r="S82640">
        <v>0</v>
      </c>
    </row>
    <row r="82641" spans="19:19" x14ac:dyDescent="0.25">
      <c r="S82641">
        <v>0</v>
      </c>
    </row>
    <row r="82642" spans="19:19" x14ac:dyDescent="0.25">
      <c r="S82642">
        <v>0</v>
      </c>
    </row>
    <row r="82643" spans="19:19" x14ac:dyDescent="0.25">
      <c r="S82643">
        <v>0</v>
      </c>
    </row>
    <row r="82644" spans="19:19" x14ac:dyDescent="0.25">
      <c r="S82644">
        <v>0</v>
      </c>
    </row>
    <row r="82645" spans="19:19" x14ac:dyDescent="0.25">
      <c r="S82645">
        <v>0</v>
      </c>
    </row>
    <row r="82646" spans="19:19" x14ac:dyDescent="0.25">
      <c r="S82646">
        <v>0</v>
      </c>
    </row>
    <row r="82647" spans="19:19" x14ac:dyDescent="0.25">
      <c r="S82647">
        <v>0</v>
      </c>
    </row>
    <row r="82648" spans="19:19" x14ac:dyDescent="0.25">
      <c r="S82648">
        <v>0</v>
      </c>
    </row>
    <row r="82649" spans="19:19" x14ac:dyDescent="0.25">
      <c r="S82649">
        <v>0</v>
      </c>
    </row>
    <row r="82650" spans="19:19" x14ac:dyDescent="0.25">
      <c r="S82650">
        <v>0</v>
      </c>
    </row>
    <row r="82651" spans="19:19" x14ac:dyDescent="0.25">
      <c r="S82651">
        <v>0</v>
      </c>
    </row>
    <row r="82652" spans="19:19" x14ac:dyDescent="0.25">
      <c r="S82652">
        <v>0</v>
      </c>
    </row>
    <row r="82653" spans="19:19" x14ac:dyDescent="0.25">
      <c r="S82653">
        <v>0</v>
      </c>
    </row>
    <row r="82654" spans="19:19" x14ac:dyDescent="0.25">
      <c r="S82654">
        <v>0</v>
      </c>
    </row>
    <row r="82655" spans="19:19" x14ac:dyDescent="0.25">
      <c r="S82655">
        <v>0</v>
      </c>
    </row>
    <row r="82656" spans="19:19" x14ac:dyDescent="0.25">
      <c r="S82656">
        <v>0</v>
      </c>
    </row>
    <row r="82657" spans="19:19" x14ac:dyDescent="0.25">
      <c r="S82657">
        <v>0</v>
      </c>
    </row>
    <row r="82658" spans="19:19" x14ac:dyDescent="0.25">
      <c r="S82658">
        <v>0</v>
      </c>
    </row>
    <row r="82659" spans="19:19" x14ac:dyDescent="0.25">
      <c r="S82659">
        <v>0</v>
      </c>
    </row>
    <row r="82660" spans="19:19" x14ac:dyDescent="0.25">
      <c r="S82660">
        <v>0</v>
      </c>
    </row>
    <row r="82661" spans="19:19" x14ac:dyDescent="0.25">
      <c r="S82661">
        <v>0</v>
      </c>
    </row>
    <row r="82662" spans="19:19" x14ac:dyDescent="0.25">
      <c r="S82662">
        <v>0</v>
      </c>
    </row>
    <row r="82663" spans="19:19" x14ac:dyDescent="0.25">
      <c r="S82663">
        <v>0</v>
      </c>
    </row>
    <row r="82664" spans="19:19" x14ac:dyDescent="0.25">
      <c r="S82664">
        <v>0</v>
      </c>
    </row>
    <row r="82665" spans="19:19" x14ac:dyDescent="0.25">
      <c r="S82665">
        <v>0</v>
      </c>
    </row>
    <row r="82666" spans="19:19" x14ac:dyDescent="0.25">
      <c r="S82666">
        <v>0</v>
      </c>
    </row>
    <row r="82667" spans="19:19" x14ac:dyDescent="0.25">
      <c r="S82667">
        <v>0</v>
      </c>
    </row>
    <row r="82668" spans="19:19" x14ac:dyDescent="0.25">
      <c r="S82668">
        <v>0</v>
      </c>
    </row>
    <row r="82669" spans="19:19" x14ac:dyDescent="0.25">
      <c r="S82669">
        <v>0</v>
      </c>
    </row>
    <row r="82670" spans="19:19" x14ac:dyDescent="0.25">
      <c r="S82670">
        <v>0</v>
      </c>
    </row>
    <row r="82671" spans="19:19" x14ac:dyDescent="0.25">
      <c r="S82671">
        <v>0</v>
      </c>
    </row>
    <row r="82672" spans="19:19" x14ac:dyDescent="0.25">
      <c r="S82672">
        <v>0</v>
      </c>
    </row>
    <row r="82673" spans="19:19" x14ac:dyDescent="0.25">
      <c r="S82673">
        <v>0</v>
      </c>
    </row>
    <row r="82674" spans="19:19" x14ac:dyDescent="0.25">
      <c r="S82674">
        <v>0</v>
      </c>
    </row>
    <row r="82675" spans="19:19" x14ac:dyDescent="0.25">
      <c r="S82675">
        <v>0</v>
      </c>
    </row>
    <row r="82676" spans="19:19" x14ac:dyDescent="0.25">
      <c r="S82676">
        <v>0</v>
      </c>
    </row>
    <row r="82677" spans="19:19" x14ac:dyDescent="0.25">
      <c r="S82677">
        <v>0</v>
      </c>
    </row>
    <row r="82678" spans="19:19" x14ac:dyDescent="0.25">
      <c r="S82678">
        <v>0</v>
      </c>
    </row>
    <row r="82679" spans="19:19" x14ac:dyDescent="0.25">
      <c r="S82679">
        <v>0</v>
      </c>
    </row>
    <row r="82680" spans="19:19" x14ac:dyDescent="0.25">
      <c r="S82680">
        <v>0</v>
      </c>
    </row>
    <row r="82681" spans="19:19" x14ac:dyDescent="0.25">
      <c r="S82681">
        <v>0</v>
      </c>
    </row>
    <row r="82682" spans="19:19" x14ac:dyDescent="0.25">
      <c r="S82682">
        <v>0</v>
      </c>
    </row>
    <row r="82683" spans="19:19" x14ac:dyDescent="0.25">
      <c r="S82683">
        <v>0</v>
      </c>
    </row>
    <row r="82684" spans="19:19" x14ac:dyDescent="0.25">
      <c r="S82684">
        <v>0</v>
      </c>
    </row>
    <row r="82685" spans="19:19" x14ac:dyDescent="0.25">
      <c r="S82685">
        <v>0</v>
      </c>
    </row>
    <row r="82686" spans="19:19" x14ac:dyDescent="0.25">
      <c r="S82686">
        <v>0</v>
      </c>
    </row>
    <row r="82687" spans="19:19" x14ac:dyDescent="0.25">
      <c r="S82687">
        <v>0</v>
      </c>
    </row>
    <row r="82688" spans="19:19" x14ac:dyDescent="0.25">
      <c r="S82688">
        <v>0</v>
      </c>
    </row>
    <row r="82689" spans="19:19" x14ac:dyDescent="0.25">
      <c r="S82689">
        <v>0</v>
      </c>
    </row>
    <row r="82690" spans="19:19" x14ac:dyDescent="0.25">
      <c r="S82690">
        <v>0</v>
      </c>
    </row>
    <row r="82691" spans="19:19" x14ac:dyDescent="0.25">
      <c r="S82691">
        <v>0</v>
      </c>
    </row>
    <row r="82692" spans="19:19" x14ac:dyDescent="0.25">
      <c r="S82692">
        <v>0</v>
      </c>
    </row>
    <row r="82693" spans="19:19" x14ac:dyDescent="0.25">
      <c r="S82693">
        <v>0</v>
      </c>
    </row>
    <row r="82694" spans="19:19" x14ac:dyDescent="0.25">
      <c r="S82694">
        <v>0</v>
      </c>
    </row>
    <row r="82695" spans="19:19" x14ac:dyDescent="0.25">
      <c r="S82695">
        <v>0</v>
      </c>
    </row>
    <row r="82696" spans="19:19" x14ac:dyDescent="0.25">
      <c r="S82696">
        <v>0</v>
      </c>
    </row>
    <row r="82697" spans="19:19" x14ac:dyDescent="0.25">
      <c r="S82697">
        <v>0</v>
      </c>
    </row>
    <row r="82698" spans="19:19" x14ac:dyDescent="0.25">
      <c r="S82698">
        <v>0</v>
      </c>
    </row>
    <row r="82699" spans="19:19" x14ac:dyDescent="0.25">
      <c r="S82699">
        <v>0</v>
      </c>
    </row>
    <row r="82700" spans="19:19" x14ac:dyDescent="0.25">
      <c r="S82700">
        <v>0</v>
      </c>
    </row>
    <row r="82701" spans="19:19" x14ac:dyDescent="0.25">
      <c r="S82701">
        <v>0</v>
      </c>
    </row>
    <row r="82702" spans="19:19" x14ac:dyDescent="0.25">
      <c r="S82702">
        <v>0</v>
      </c>
    </row>
    <row r="82703" spans="19:19" x14ac:dyDescent="0.25">
      <c r="S82703">
        <v>0</v>
      </c>
    </row>
    <row r="82704" spans="19:19" x14ac:dyDescent="0.25">
      <c r="S82704">
        <v>0</v>
      </c>
    </row>
    <row r="82705" spans="19:19" x14ac:dyDescent="0.25">
      <c r="S82705">
        <v>0</v>
      </c>
    </row>
    <row r="82706" spans="19:19" x14ac:dyDescent="0.25">
      <c r="S82706">
        <v>0</v>
      </c>
    </row>
    <row r="82707" spans="19:19" x14ac:dyDescent="0.25">
      <c r="S82707">
        <v>0</v>
      </c>
    </row>
    <row r="82708" spans="19:19" x14ac:dyDescent="0.25">
      <c r="S82708">
        <v>0</v>
      </c>
    </row>
    <row r="82709" spans="19:19" x14ac:dyDescent="0.25">
      <c r="S82709">
        <v>0</v>
      </c>
    </row>
    <row r="82710" spans="19:19" x14ac:dyDescent="0.25">
      <c r="S82710">
        <v>0</v>
      </c>
    </row>
    <row r="82711" spans="19:19" x14ac:dyDescent="0.25">
      <c r="S82711">
        <v>0</v>
      </c>
    </row>
    <row r="82712" spans="19:19" x14ac:dyDescent="0.25">
      <c r="S82712">
        <v>0</v>
      </c>
    </row>
    <row r="82713" spans="19:19" x14ac:dyDescent="0.25">
      <c r="S82713">
        <v>0</v>
      </c>
    </row>
    <row r="82714" spans="19:19" x14ac:dyDescent="0.25">
      <c r="S82714">
        <v>0</v>
      </c>
    </row>
    <row r="82715" spans="19:19" x14ac:dyDescent="0.25">
      <c r="S82715">
        <v>0</v>
      </c>
    </row>
    <row r="82716" spans="19:19" x14ac:dyDescent="0.25">
      <c r="S82716">
        <v>0</v>
      </c>
    </row>
    <row r="82717" spans="19:19" x14ac:dyDescent="0.25">
      <c r="S82717">
        <v>0</v>
      </c>
    </row>
    <row r="82718" spans="19:19" x14ac:dyDescent="0.25">
      <c r="S82718">
        <v>0</v>
      </c>
    </row>
    <row r="82719" spans="19:19" x14ac:dyDescent="0.25">
      <c r="S82719">
        <v>0</v>
      </c>
    </row>
    <row r="82720" spans="19:19" x14ac:dyDescent="0.25">
      <c r="S82720">
        <v>0</v>
      </c>
    </row>
    <row r="82721" spans="19:19" x14ac:dyDescent="0.25">
      <c r="S82721">
        <v>0</v>
      </c>
    </row>
    <row r="82722" spans="19:19" x14ac:dyDescent="0.25">
      <c r="S82722">
        <v>0</v>
      </c>
    </row>
    <row r="82723" spans="19:19" x14ac:dyDescent="0.25">
      <c r="S82723">
        <v>0</v>
      </c>
    </row>
    <row r="82724" spans="19:19" x14ac:dyDescent="0.25">
      <c r="S82724">
        <v>0</v>
      </c>
    </row>
    <row r="82725" spans="19:19" x14ac:dyDescent="0.25">
      <c r="S82725">
        <v>0</v>
      </c>
    </row>
    <row r="82726" spans="19:19" x14ac:dyDescent="0.25">
      <c r="S82726">
        <v>0</v>
      </c>
    </row>
    <row r="82727" spans="19:19" x14ac:dyDescent="0.25">
      <c r="S82727">
        <v>0</v>
      </c>
    </row>
    <row r="82728" spans="19:19" x14ac:dyDescent="0.25">
      <c r="S82728">
        <v>0</v>
      </c>
    </row>
    <row r="82729" spans="19:19" x14ac:dyDescent="0.25">
      <c r="S82729">
        <v>0</v>
      </c>
    </row>
    <row r="82730" spans="19:19" x14ac:dyDescent="0.25">
      <c r="S82730">
        <v>0</v>
      </c>
    </row>
    <row r="82731" spans="19:19" x14ac:dyDescent="0.25">
      <c r="S82731">
        <v>0</v>
      </c>
    </row>
    <row r="82732" spans="19:19" x14ac:dyDescent="0.25">
      <c r="S82732">
        <v>0</v>
      </c>
    </row>
    <row r="82733" spans="19:19" x14ac:dyDescent="0.25">
      <c r="S82733">
        <v>0</v>
      </c>
    </row>
    <row r="82734" spans="19:19" x14ac:dyDescent="0.25">
      <c r="S82734">
        <v>0</v>
      </c>
    </row>
    <row r="82735" spans="19:19" x14ac:dyDescent="0.25">
      <c r="S82735">
        <v>0</v>
      </c>
    </row>
    <row r="82736" spans="19:19" x14ac:dyDescent="0.25">
      <c r="S82736">
        <v>0</v>
      </c>
    </row>
    <row r="82737" spans="19:19" x14ac:dyDescent="0.25">
      <c r="S82737">
        <v>0</v>
      </c>
    </row>
    <row r="82738" spans="19:19" x14ac:dyDescent="0.25">
      <c r="S82738">
        <v>0</v>
      </c>
    </row>
    <row r="82739" spans="19:19" x14ac:dyDescent="0.25">
      <c r="S82739">
        <v>0</v>
      </c>
    </row>
    <row r="82740" spans="19:19" x14ac:dyDescent="0.25">
      <c r="S82740">
        <v>0</v>
      </c>
    </row>
    <row r="82741" spans="19:19" x14ac:dyDescent="0.25">
      <c r="S82741">
        <v>0</v>
      </c>
    </row>
    <row r="82742" spans="19:19" x14ac:dyDescent="0.25">
      <c r="S82742">
        <v>0</v>
      </c>
    </row>
    <row r="82743" spans="19:19" x14ac:dyDescent="0.25">
      <c r="S82743">
        <v>0</v>
      </c>
    </row>
    <row r="82744" spans="19:19" x14ac:dyDescent="0.25">
      <c r="S82744">
        <v>0</v>
      </c>
    </row>
    <row r="82745" spans="19:19" x14ac:dyDescent="0.25">
      <c r="S82745">
        <v>0</v>
      </c>
    </row>
    <row r="82746" spans="19:19" x14ac:dyDescent="0.25">
      <c r="S82746">
        <v>0</v>
      </c>
    </row>
    <row r="82747" spans="19:19" x14ac:dyDescent="0.25">
      <c r="S82747">
        <v>0</v>
      </c>
    </row>
    <row r="82748" spans="19:19" x14ac:dyDescent="0.25">
      <c r="S82748">
        <v>0</v>
      </c>
    </row>
    <row r="82749" spans="19:19" x14ac:dyDescent="0.25">
      <c r="S82749">
        <v>0</v>
      </c>
    </row>
    <row r="82750" spans="19:19" x14ac:dyDescent="0.25">
      <c r="S82750">
        <v>0</v>
      </c>
    </row>
    <row r="82751" spans="19:19" x14ac:dyDescent="0.25">
      <c r="S82751">
        <v>0</v>
      </c>
    </row>
    <row r="82752" spans="19:19" x14ac:dyDescent="0.25">
      <c r="S82752">
        <v>0</v>
      </c>
    </row>
    <row r="82753" spans="19:19" x14ac:dyDescent="0.25">
      <c r="S82753">
        <v>0</v>
      </c>
    </row>
    <row r="82754" spans="19:19" x14ac:dyDescent="0.25">
      <c r="S82754">
        <v>0</v>
      </c>
    </row>
    <row r="82755" spans="19:19" x14ac:dyDescent="0.25">
      <c r="S82755">
        <v>0</v>
      </c>
    </row>
    <row r="82756" spans="19:19" x14ac:dyDescent="0.25">
      <c r="S82756">
        <v>0</v>
      </c>
    </row>
    <row r="82757" spans="19:19" x14ac:dyDescent="0.25">
      <c r="S82757">
        <v>0</v>
      </c>
    </row>
    <row r="82758" spans="19:19" x14ac:dyDescent="0.25">
      <c r="S82758">
        <v>0</v>
      </c>
    </row>
    <row r="82759" spans="19:19" x14ac:dyDescent="0.25">
      <c r="S82759">
        <v>0</v>
      </c>
    </row>
    <row r="82760" spans="19:19" x14ac:dyDescent="0.25">
      <c r="S82760">
        <v>0</v>
      </c>
    </row>
    <row r="82761" spans="19:19" x14ac:dyDescent="0.25">
      <c r="S82761">
        <v>0</v>
      </c>
    </row>
    <row r="82762" spans="19:19" x14ac:dyDescent="0.25">
      <c r="S82762">
        <v>0</v>
      </c>
    </row>
    <row r="82763" spans="19:19" x14ac:dyDescent="0.25">
      <c r="S82763">
        <v>0</v>
      </c>
    </row>
    <row r="82764" spans="19:19" x14ac:dyDescent="0.25">
      <c r="S82764">
        <v>0</v>
      </c>
    </row>
    <row r="82765" spans="19:19" x14ac:dyDescent="0.25">
      <c r="S82765">
        <v>0</v>
      </c>
    </row>
    <row r="82766" spans="19:19" x14ac:dyDescent="0.25">
      <c r="S82766">
        <v>0</v>
      </c>
    </row>
    <row r="82767" spans="19:19" x14ac:dyDescent="0.25">
      <c r="S82767">
        <v>0</v>
      </c>
    </row>
    <row r="82768" spans="19:19" x14ac:dyDescent="0.25">
      <c r="S82768">
        <v>0</v>
      </c>
    </row>
    <row r="82769" spans="19:19" x14ac:dyDescent="0.25">
      <c r="S82769">
        <v>0</v>
      </c>
    </row>
    <row r="82770" spans="19:19" x14ac:dyDescent="0.25">
      <c r="S82770">
        <v>0</v>
      </c>
    </row>
    <row r="82771" spans="19:19" x14ac:dyDescent="0.25">
      <c r="S82771">
        <v>0</v>
      </c>
    </row>
    <row r="82772" spans="19:19" x14ac:dyDescent="0.25">
      <c r="S82772">
        <v>0</v>
      </c>
    </row>
    <row r="82773" spans="19:19" x14ac:dyDescent="0.25">
      <c r="S82773">
        <v>0</v>
      </c>
    </row>
    <row r="82774" spans="19:19" x14ac:dyDescent="0.25">
      <c r="S82774">
        <v>0</v>
      </c>
    </row>
    <row r="82775" spans="19:19" x14ac:dyDescent="0.25">
      <c r="S82775">
        <v>0</v>
      </c>
    </row>
    <row r="82776" spans="19:19" x14ac:dyDescent="0.25">
      <c r="S82776">
        <v>0</v>
      </c>
    </row>
    <row r="82777" spans="19:19" x14ac:dyDescent="0.25">
      <c r="S82777">
        <v>0</v>
      </c>
    </row>
    <row r="82778" spans="19:19" x14ac:dyDescent="0.25">
      <c r="S82778">
        <v>0</v>
      </c>
    </row>
    <row r="82779" spans="19:19" x14ac:dyDescent="0.25">
      <c r="S82779">
        <v>0</v>
      </c>
    </row>
    <row r="82780" spans="19:19" x14ac:dyDescent="0.25">
      <c r="S82780">
        <v>0</v>
      </c>
    </row>
    <row r="82781" spans="19:19" x14ac:dyDescent="0.25">
      <c r="S82781">
        <v>0</v>
      </c>
    </row>
    <row r="82782" spans="19:19" x14ac:dyDescent="0.25">
      <c r="S82782">
        <v>0</v>
      </c>
    </row>
    <row r="82783" spans="19:19" x14ac:dyDescent="0.25">
      <c r="S82783">
        <v>0</v>
      </c>
    </row>
    <row r="82784" spans="19:19" x14ac:dyDescent="0.25">
      <c r="S82784">
        <v>0</v>
      </c>
    </row>
    <row r="82785" spans="19:19" x14ac:dyDescent="0.25">
      <c r="S82785">
        <v>0</v>
      </c>
    </row>
    <row r="82786" spans="19:19" x14ac:dyDescent="0.25">
      <c r="S82786">
        <v>0</v>
      </c>
    </row>
    <row r="82787" spans="19:19" x14ac:dyDescent="0.25">
      <c r="S82787">
        <v>0</v>
      </c>
    </row>
    <row r="82788" spans="19:19" x14ac:dyDescent="0.25">
      <c r="S82788">
        <v>0</v>
      </c>
    </row>
    <row r="82789" spans="19:19" x14ac:dyDescent="0.25">
      <c r="S82789">
        <v>0</v>
      </c>
    </row>
    <row r="82790" spans="19:19" x14ac:dyDescent="0.25">
      <c r="S82790">
        <v>0</v>
      </c>
    </row>
    <row r="82791" spans="19:19" x14ac:dyDescent="0.25">
      <c r="S82791">
        <v>0</v>
      </c>
    </row>
    <row r="82792" spans="19:19" x14ac:dyDescent="0.25">
      <c r="S82792">
        <v>0</v>
      </c>
    </row>
    <row r="82793" spans="19:19" x14ac:dyDescent="0.25">
      <c r="S82793">
        <v>0</v>
      </c>
    </row>
    <row r="82794" spans="19:19" x14ac:dyDescent="0.25">
      <c r="S82794">
        <v>0</v>
      </c>
    </row>
    <row r="82795" spans="19:19" x14ac:dyDescent="0.25">
      <c r="S82795">
        <v>0</v>
      </c>
    </row>
    <row r="82796" spans="19:19" x14ac:dyDescent="0.25">
      <c r="S82796">
        <v>0</v>
      </c>
    </row>
    <row r="82797" spans="19:19" x14ac:dyDescent="0.25">
      <c r="S82797">
        <v>0</v>
      </c>
    </row>
    <row r="82798" spans="19:19" x14ac:dyDescent="0.25">
      <c r="S82798">
        <v>0</v>
      </c>
    </row>
    <row r="82799" spans="19:19" x14ac:dyDescent="0.25">
      <c r="S82799">
        <v>0</v>
      </c>
    </row>
    <row r="82800" spans="19:19" x14ac:dyDescent="0.25">
      <c r="S82800">
        <v>0</v>
      </c>
    </row>
    <row r="82801" spans="19:19" x14ac:dyDescent="0.25">
      <c r="S82801">
        <v>0</v>
      </c>
    </row>
    <row r="82802" spans="19:19" x14ac:dyDescent="0.25">
      <c r="S82802">
        <v>0</v>
      </c>
    </row>
    <row r="82803" spans="19:19" x14ac:dyDescent="0.25">
      <c r="S82803">
        <v>0</v>
      </c>
    </row>
    <row r="82804" spans="19:19" x14ac:dyDescent="0.25">
      <c r="S82804">
        <v>0</v>
      </c>
    </row>
    <row r="82805" spans="19:19" x14ac:dyDescent="0.25">
      <c r="S82805">
        <v>0</v>
      </c>
    </row>
    <row r="82806" spans="19:19" x14ac:dyDescent="0.25">
      <c r="S82806">
        <v>0</v>
      </c>
    </row>
    <row r="82807" spans="19:19" x14ac:dyDescent="0.25">
      <c r="S82807">
        <v>0</v>
      </c>
    </row>
    <row r="82808" spans="19:19" x14ac:dyDescent="0.25">
      <c r="S82808">
        <v>0</v>
      </c>
    </row>
    <row r="82809" spans="19:19" x14ac:dyDescent="0.25">
      <c r="S82809">
        <v>0</v>
      </c>
    </row>
    <row r="82810" spans="19:19" x14ac:dyDescent="0.25">
      <c r="S82810">
        <v>0</v>
      </c>
    </row>
    <row r="82811" spans="19:19" x14ac:dyDescent="0.25">
      <c r="S82811">
        <v>0</v>
      </c>
    </row>
    <row r="82812" spans="19:19" x14ac:dyDescent="0.25">
      <c r="S82812">
        <v>0</v>
      </c>
    </row>
    <row r="82813" spans="19:19" x14ac:dyDescent="0.25">
      <c r="S82813">
        <v>0</v>
      </c>
    </row>
    <row r="82814" spans="19:19" x14ac:dyDescent="0.25">
      <c r="S82814">
        <v>0</v>
      </c>
    </row>
    <row r="82815" spans="19:19" x14ac:dyDescent="0.25">
      <c r="S82815">
        <v>0</v>
      </c>
    </row>
    <row r="82816" spans="19:19" x14ac:dyDescent="0.25">
      <c r="S82816">
        <v>0</v>
      </c>
    </row>
    <row r="82817" spans="19:19" x14ac:dyDescent="0.25">
      <c r="S82817">
        <v>0</v>
      </c>
    </row>
    <row r="82818" spans="19:19" x14ac:dyDescent="0.25">
      <c r="S82818">
        <v>0</v>
      </c>
    </row>
    <row r="82819" spans="19:19" x14ac:dyDescent="0.25">
      <c r="S82819">
        <v>0</v>
      </c>
    </row>
    <row r="82820" spans="19:19" x14ac:dyDescent="0.25">
      <c r="S82820">
        <v>0</v>
      </c>
    </row>
    <row r="82821" spans="19:19" x14ac:dyDescent="0.25">
      <c r="S82821">
        <v>0</v>
      </c>
    </row>
    <row r="82822" spans="19:19" x14ac:dyDescent="0.25">
      <c r="S82822">
        <v>0</v>
      </c>
    </row>
    <row r="82823" spans="19:19" x14ac:dyDescent="0.25">
      <c r="S82823">
        <v>0</v>
      </c>
    </row>
    <row r="82824" spans="19:19" x14ac:dyDescent="0.25">
      <c r="S82824">
        <v>0</v>
      </c>
    </row>
    <row r="82825" spans="19:19" x14ac:dyDescent="0.25">
      <c r="S82825">
        <v>0</v>
      </c>
    </row>
    <row r="82826" spans="19:19" x14ac:dyDescent="0.25">
      <c r="S82826">
        <v>0</v>
      </c>
    </row>
    <row r="82827" spans="19:19" x14ac:dyDescent="0.25">
      <c r="S82827">
        <v>0</v>
      </c>
    </row>
    <row r="82828" spans="19:19" x14ac:dyDescent="0.25">
      <c r="S82828">
        <v>0</v>
      </c>
    </row>
    <row r="82829" spans="19:19" x14ac:dyDescent="0.25">
      <c r="S82829">
        <v>0</v>
      </c>
    </row>
    <row r="82830" spans="19:19" x14ac:dyDescent="0.25">
      <c r="S82830">
        <v>0</v>
      </c>
    </row>
    <row r="82831" spans="19:19" x14ac:dyDescent="0.25">
      <c r="S82831">
        <v>0</v>
      </c>
    </row>
    <row r="82832" spans="19:19" x14ac:dyDescent="0.25">
      <c r="S82832">
        <v>0</v>
      </c>
    </row>
    <row r="82833" spans="19:19" x14ac:dyDescent="0.25">
      <c r="S82833">
        <v>0</v>
      </c>
    </row>
    <row r="82834" spans="19:19" x14ac:dyDescent="0.25">
      <c r="S82834">
        <v>0</v>
      </c>
    </row>
    <row r="82835" spans="19:19" x14ac:dyDescent="0.25">
      <c r="S82835">
        <v>0</v>
      </c>
    </row>
    <row r="82836" spans="19:19" x14ac:dyDescent="0.25">
      <c r="S82836">
        <v>0</v>
      </c>
    </row>
    <row r="82837" spans="19:19" x14ac:dyDescent="0.25">
      <c r="S82837">
        <v>0</v>
      </c>
    </row>
    <row r="82838" spans="19:19" x14ac:dyDescent="0.25">
      <c r="S82838">
        <v>0</v>
      </c>
    </row>
    <row r="82839" spans="19:19" x14ac:dyDescent="0.25">
      <c r="S82839">
        <v>0</v>
      </c>
    </row>
    <row r="82840" spans="19:19" x14ac:dyDescent="0.25">
      <c r="S82840">
        <v>0</v>
      </c>
    </row>
    <row r="82841" spans="19:19" x14ac:dyDescent="0.25">
      <c r="S82841">
        <v>0</v>
      </c>
    </row>
    <row r="82842" spans="19:19" x14ac:dyDescent="0.25">
      <c r="S82842">
        <v>0</v>
      </c>
    </row>
    <row r="82843" spans="19:19" x14ac:dyDescent="0.25">
      <c r="S82843">
        <v>0</v>
      </c>
    </row>
    <row r="82844" spans="19:19" x14ac:dyDescent="0.25">
      <c r="S82844">
        <v>0</v>
      </c>
    </row>
    <row r="82845" spans="19:19" x14ac:dyDescent="0.25">
      <c r="S82845">
        <v>0</v>
      </c>
    </row>
    <row r="82846" spans="19:19" x14ac:dyDescent="0.25">
      <c r="S82846">
        <v>0</v>
      </c>
    </row>
    <row r="82847" spans="19:19" x14ac:dyDescent="0.25">
      <c r="S82847">
        <v>0</v>
      </c>
    </row>
    <row r="82848" spans="19:19" x14ac:dyDescent="0.25">
      <c r="S82848">
        <v>0</v>
      </c>
    </row>
    <row r="82849" spans="19:19" x14ac:dyDescent="0.25">
      <c r="S82849">
        <v>0</v>
      </c>
    </row>
    <row r="82850" spans="19:19" x14ac:dyDescent="0.25">
      <c r="S82850">
        <v>0</v>
      </c>
    </row>
    <row r="82851" spans="19:19" x14ac:dyDescent="0.25">
      <c r="S82851">
        <v>0</v>
      </c>
    </row>
    <row r="82852" spans="19:19" x14ac:dyDescent="0.25">
      <c r="S82852">
        <v>0</v>
      </c>
    </row>
    <row r="82853" spans="19:19" x14ac:dyDescent="0.25">
      <c r="S82853">
        <v>0</v>
      </c>
    </row>
    <row r="82854" spans="19:19" x14ac:dyDescent="0.25">
      <c r="S82854">
        <v>0</v>
      </c>
    </row>
    <row r="82855" spans="19:19" x14ac:dyDescent="0.25">
      <c r="S82855">
        <v>0</v>
      </c>
    </row>
    <row r="82856" spans="19:19" x14ac:dyDescent="0.25">
      <c r="S82856">
        <v>0</v>
      </c>
    </row>
    <row r="82857" spans="19:19" x14ac:dyDescent="0.25">
      <c r="S82857">
        <v>0</v>
      </c>
    </row>
    <row r="82858" spans="19:19" x14ac:dyDescent="0.25">
      <c r="S82858">
        <v>0</v>
      </c>
    </row>
    <row r="82859" spans="19:19" x14ac:dyDescent="0.25">
      <c r="S82859">
        <v>0</v>
      </c>
    </row>
    <row r="82860" spans="19:19" x14ac:dyDescent="0.25">
      <c r="S82860">
        <v>0</v>
      </c>
    </row>
    <row r="82861" spans="19:19" x14ac:dyDescent="0.25">
      <c r="S82861">
        <v>0</v>
      </c>
    </row>
    <row r="82862" spans="19:19" x14ac:dyDescent="0.25">
      <c r="S82862">
        <v>0</v>
      </c>
    </row>
    <row r="82863" spans="19:19" x14ac:dyDescent="0.25">
      <c r="S82863">
        <v>0</v>
      </c>
    </row>
    <row r="82864" spans="19:19" x14ac:dyDescent="0.25">
      <c r="S82864">
        <v>0</v>
      </c>
    </row>
    <row r="82865" spans="19:19" x14ac:dyDescent="0.25">
      <c r="S82865">
        <v>0</v>
      </c>
    </row>
    <row r="82866" spans="19:19" x14ac:dyDescent="0.25">
      <c r="S82866">
        <v>0</v>
      </c>
    </row>
    <row r="82867" spans="19:19" x14ac:dyDescent="0.25">
      <c r="S82867">
        <v>0</v>
      </c>
    </row>
    <row r="82868" spans="19:19" x14ac:dyDescent="0.25">
      <c r="S82868">
        <v>0</v>
      </c>
    </row>
    <row r="82869" spans="19:19" x14ac:dyDescent="0.25">
      <c r="S82869">
        <v>0</v>
      </c>
    </row>
    <row r="82870" spans="19:19" x14ac:dyDescent="0.25">
      <c r="S82870">
        <v>0</v>
      </c>
    </row>
    <row r="82871" spans="19:19" x14ac:dyDescent="0.25">
      <c r="S82871">
        <v>0</v>
      </c>
    </row>
    <row r="82872" spans="19:19" x14ac:dyDescent="0.25">
      <c r="S82872">
        <v>0</v>
      </c>
    </row>
    <row r="82873" spans="19:19" x14ac:dyDescent="0.25">
      <c r="S82873">
        <v>0</v>
      </c>
    </row>
    <row r="82874" spans="19:19" x14ac:dyDescent="0.25">
      <c r="S82874">
        <v>0</v>
      </c>
    </row>
    <row r="82875" spans="19:19" x14ac:dyDescent="0.25">
      <c r="S82875">
        <v>0</v>
      </c>
    </row>
    <row r="82876" spans="19:19" x14ac:dyDescent="0.25">
      <c r="S82876">
        <v>0</v>
      </c>
    </row>
    <row r="82877" spans="19:19" x14ac:dyDescent="0.25">
      <c r="S82877">
        <v>0</v>
      </c>
    </row>
    <row r="82878" spans="19:19" x14ac:dyDescent="0.25">
      <c r="S82878">
        <v>0</v>
      </c>
    </row>
    <row r="82879" spans="19:19" x14ac:dyDescent="0.25">
      <c r="S82879">
        <v>0</v>
      </c>
    </row>
    <row r="82880" spans="19:19" x14ac:dyDescent="0.25">
      <c r="S82880">
        <v>0</v>
      </c>
    </row>
    <row r="82881" spans="19:19" x14ac:dyDescent="0.25">
      <c r="S82881">
        <v>0</v>
      </c>
    </row>
    <row r="82882" spans="19:19" x14ac:dyDescent="0.25">
      <c r="S82882">
        <v>0</v>
      </c>
    </row>
    <row r="82883" spans="19:19" x14ac:dyDescent="0.25">
      <c r="S82883">
        <v>0</v>
      </c>
    </row>
    <row r="82884" spans="19:19" x14ac:dyDescent="0.25">
      <c r="S82884">
        <v>0</v>
      </c>
    </row>
    <row r="82885" spans="19:19" x14ac:dyDescent="0.25">
      <c r="S82885">
        <v>0</v>
      </c>
    </row>
    <row r="82886" spans="19:19" x14ac:dyDescent="0.25">
      <c r="S82886">
        <v>0</v>
      </c>
    </row>
    <row r="82887" spans="19:19" x14ac:dyDescent="0.25">
      <c r="S82887">
        <v>0</v>
      </c>
    </row>
    <row r="82888" spans="19:19" x14ac:dyDescent="0.25">
      <c r="S82888">
        <v>0</v>
      </c>
    </row>
    <row r="82889" spans="19:19" x14ac:dyDescent="0.25">
      <c r="S82889">
        <v>0</v>
      </c>
    </row>
    <row r="82890" spans="19:19" x14ac:dyDescent="0.25">
      <c r="S82890">
        <v>0</v>
      </c>
    </row>
    <row r="82891" spans="19:19" x14ac:dyDescent="0.25">
      <c r="S82891">
        <v>0</v>
      </c>
    </row>
    <row r="82892" spans="19:19" x14ac:dyDescent="0.25">
      <c r="S82892">
        <v>0</v>
      </c>
    </row>
    <row r="82893" spans="19:19" x14ac:dyDescent="0.25">
      <c r="S82893">
        <v>0</v>
      </c>
    </row>
    <row r="82894" spans="19:19" x14ac:dyDescent="0.25">
      <c r="S82894">
        <v>0</v>
      </c>
    </row>
    <row r="82895" spans="19:19" x14ac:dyDescent="0.25">
      <c r="S82895">
        <v>0</v>
      </c>
    </row>
    <row r="82896" spans="19:19" x14ac:dyDescent="0.25">
      <c r="S82896">
        <v>0</v>
      </c>
    </row>
    <row r="82897" spans="19:19" x14ac:dyDescent="0.25">
      <c r="S82897">
        <v>0</v>
      </c>
    </row>
    <row r="82898" spans="19:19" x14ac:dyDescent="0.25">
      <c r="S82898">
        <v>0</v>
      </c>
    </row>
    <row r="82899" spans="19:19" x14ac:dyDescent="0.25">
      <c r="S82899">
        <v>0</v>
      </c>
    </row>
    <row r="82900" spans="19:19" x14ac:dyDescent="0.25">
      <c r="S82900">
        <v>0</v>
      </c>
    </row>
    <row r="82901" spans="19:19" x14ac:dyDescent="0.25">
      <c r="S82901">
        <v>0</v>
      </c>
    </row>
    <row r="82902" spans="19:19" x14ac:dyDescent="0.25">
      <c r="S82902">
        <v>0</v>
      </c>
    </row>
    <row r="82903" spans="19:19" x14ac:dyDescent="0.25">
      <c r="S82903">
        <v>0</v>
      </c>
    </row>
    <row r="82904" spans="19:19" x14ac:dyDescent="0.25">
      <c r="S82904">
        <v>0</v>
      </c>
    </row>
    <row r="82905" spans="19:19" x14ac:dyDescent="0.25">
      <c r="S82905">
        <v>0</v>
      </c>
    </row>
    <row r="82906" spans="19:19" x14ac:dyDescent="0.25">
      <c r="S82906">
        <v>0</v>
      </c>
    </row>
    <row r="82907" spans="19:19" x14ac:dyDescent="0.25">
      <c r="S82907">
        <v>0</v>
      </c>
    </row>
    <row r="82908" spans="19:19" x14ac:dyDescent="0.25">
      <c r="S82908">
        <v>0</v>
      </c>
    </row>
    <row r="82909" spans="19:19" x14ac:dyDescent="0.25">
      <c r="S82909">
        <v>0</v>
      </c>
    </row>
    <row r="82910" spans="19:19" x14ac:dyDescent="0.25">
      <c r="S82910">
        <v>0</v>
      </c>
    </row>
    <row r="82911" spans="19:19" x14ac:dyDescent="0.25">
      <c r="S82911">
        <v>0</v>
      </c>
    </row>
    <row r="82912" spans="19:19" x14ac:dyDescent="0.25">
      <c r="S82912">
        <v>0</v>
      </c>
    </row>
    <row r="82913" spans="19:19" x14ac:dyDescent="0.25">
      <c r="S82913">
        <v>0</v>
      </c>
    </row>
    <row r="82914" spans="19:19" x14ac:dyDescent="0.25">
      <c r="S82914">
        <v>0</v>
      </c>
    </row>
    <row r="82915" spans="19:19" x14ac:dyDescent="0.25">
      <c r="S82915">
        <v>0</v>
      </c>
    </row>
    <row r="82916" spans="19:19" x14ac:dyDescent="0.25">
      <c r="S82916">
        <v>0</v>
      </c>
    </row>
    <row r="82917" spans="19:19" x14ac:dyDescent="0.25">
      <c r="S82917">
        <v>0</v>
      </c>
    </row>
    <row r="82918" spans="19:19" x14ac:dyDescent="0.25">
      <c r="S82918">
        <v>0</v>
      </c>
    </row>
    <row r="82919" spans="19:19" x14ac:dyDescent="0.25">
      <c r="S82919">
        <v>0</v>
      </c>
    </row>
    <row r="82920" spans="19:19" x14ac:dyDescent="0.25">
      <c r="S82920">
        <v>0</v>
      </c>
    </row>
    <row r="82921" spans="19:19" x14ac:dyDescent="0.25">
      <c r="S82921">
        <v>0</v>
      </c>
    </row>
    <row r="82922" spans="19:19" x14ac:dyDescent="0.25">
      <c r="S82922">
        <v>0</v>
      </c>
    </row>
    <row r="82923" spans="19:19" x14ac:dyDescent="0.25">
      <c r="S82923">
        <v>0</v>
      </c>
    </row>
    <row r="82924" spans="19:19" x14ac:dyDescent="0.25">
      <c r="S82924">
        <v>0</v>
      </c>
    </row>
    <row r="82925" spans="19:19" x14ac:dyDescent="0.25">
      <c r="S82925">
        <v>0</v>
      </c>
    </row>
    <row r="82926" spans="19:19" x14ac:dyDescent="0.25">
      <c r="S82926">
        <v>0</v>
      </c>
    </row>
    <row r="82927" spans="19:19" x14ac:dyDescent="0.25">
      <c r="S82927">
        <v>0</v>
      </c>
    </row>
    <row r="82928" spans="19:19" x14ac:dyDescent="0.25">
      <c r="S82928">
        <v>0</v>
      </c>
    </row>
    <row r="82929" spans="19:19" x14ac:dyDescent="0.25">
      <c r="S82929">
        <v>0</v>
      </c>
    </row>
    <row r="82930" spans="19:19" x14ac:dyDescent="0.25">
      <c r="S82930">
        <v>0</v>
      </c>
    </row>
    <row r="82931" spans="19:19" x14ac:dyDescent="0.25">
      <c r="S82931">
        <v>0</v>
      </c>
    </row>
    <row r="82932" spans="19:19" x14ac:dyDescent="0.25">
      <c r="S82932">
        <v>0</v>
      </c>
    </row>
    <row r="82933" spans="19:19" x14ac:dyDescent="0.25">
      <c r="S82933">
        <v>0</v>
      </c>
    </row>
    <row r="82934" spans="19:19" x14ac:dyDescent="0.25">
      <c r="S82934">
        <v>0</v>
      </c>
    </row>
    <row r="82935" spans="19:19" x14ac:dyDescent="0.25">
      <c r="S82935">
        <v>0</v>
      </c>
    </row>
    <row r="82936" spans="19:19" x14ac:dyDescent="0.25">
      <c r="S82936">
        <v>0</v>
      </c>
    </row>
    <row r="82937" spans="19:19" x14ac:dyDescent="0.25">
      <c r="S82937">
        <v>0</v>
      </c>
    </row>
    <row r="82938" spans="19:19" x14ac:dyDescent="0.25">
      <c r="S82938">
        <v>0</v>
      </c>
    </row>
    <row r="82939" spans="19:19" x14ac:dyDescent="0.25">
      <c r="S82939">
        <v>0</v>
      </c>
    </row>
    <row r="82940" spans="19:19" x14ac:dyDescent="0.25">
      <c r="S82940">
        <v>0</v>
      </c>
    </row>
    <row r="82941" spans="19:19" x14ac:dyDescent="0.25">
      <c r="S82941">
        <v>0</v>
      </c>
    </row>
    <row r="82942" spans="19:19" x14ac:dyDescent="0.25">
      <c r="S82942">
        <v>0</v>
      </c>
    </row>
    <row r="82943" spans="19:19" x14ac:dyDescent="0.25">
      <c r="S82943">
        <v>0</v>
      </c>
    </row>
    <row r="82944" spans="19:19" x14ac:dyDescent="0.25">
      <c r="S82944">
        <v>0</v>
      </c>
    </row>
    <row r="82945" spans="19:19" x14ac:dyDescent="0.25">
      <c r="S82945">
        <v>0</v>
      </c>
    </row>
    <row r="82946" spans="19:19" x14ac:dyDescent="0.25">
      <c r="S82946">
        <v>0</v>
      </c>
    </row>
    <row r="82947" spans="19:19" x14ac:dyDescent="0.25">
      <c r="S82947">
        <v>0</v>
      </c>
    </row>
    <row r="82948" spans="19:19" x14ac:dyDescent="0.25">
      <c r="S82948">
        <v>0</v>
      </c>
    </row>
    <row r="82949" spans="19:19" x14ac:dyDescent="0.25">
      <c r="S82949">
        <v>0</v>
      </c>
    </row>
    <row r="82950" spans="19:19" x14ac:dyDescent="0.25">
      <c r="S82950">
        <v>0</v>
      </c>
    </row>
    <row r="82951" spans="19:19" x14ac:dyDescent="0.25">
      <c r="S82951">
        <v>0</v>
      </c>
    </row>
    <row r="82952" spans="19:19" x14ac:dyDescent="0.25">
      <c r="S82952">
        <v>0</v>
      </c>
    </row>
    <row r="82953" spans="19:19" x14ac:dyDescent="0.25">
      <c r="S82953">
        <v>0</v>
      </c>
    </row>
    <row r="82954" spans="19:19" x14ac:dyDescent="0.25">
      <c r="S82954">
        <v>0</v>
      </c>
    </row>
    <row r="82955" spans="19:19" x14ac:dyDescent="0.25">
      <c r="S82955">
        <v>0</v>
      </c>
    </row>
    <row r="82956" spans="19:19" x14ac:dyDescent="0.25">
      <c r="S82956">
        <v>0</v>
      </c>
    </row>
    <row r="82957" spans="19:19" x14ac:dyDescent="0.25">
      <c r="S82957">
        <v>0</v>
      </c>
    </row>
    <row r="82958" spans="19:19" x14ac:dyDescent="0.25">
      <c r="S82958">
        <v>0</v>
      </c>
    </row>
    <row r="82959" spans="19:19" x14ac:dyDescent="0.25">
      <c r="S82959">
        <v>0</v>
      </c>
    </row>
    <row r="82960" spans="19:19" x14ac:dyDescent="0.25">
      <c r="S82960">
        <v>0</v>
      </c>
    </row>
    <row r="82961" spans="19:19" x14ac:dyDescent="0.25">
      <c r="S82961">
        <v>0</v>
      </c>
    </row>
    <row r="82962" spans="19:19" x14ac:dyDescent="0.25">
      <c r="S82962">
        <v>0</v>
      </c>
    </row>
    <row r="82963" spans="19:19" x14ac:dyDescent="0.25">
      <c r="S82963" t="str">
        <v>✌️</v>
      </c>
    </row>
    <row r="82964" spans="19:19" x14ac:dyDescent="0.25">
      <c r="S82964">
        <v>0</v>
      </c>
    </row>
    <row r="82965" spans="19:19" x14ac:dyDescent="0.25">
      <c r="S82965">
        <v>0</v>
      </c>
    </row>
    <row r="82966" spans="19:19" x14ac:dyDescent="0.25">
      <c r="S82966">
        <v>0</v>
      </c>
    </row>
    <row r="82967" spans="19:19" x14ac:dyDescent="0.25">
      <c r="S82967">
        <v>0</v>
      </c>
    </row>
    <row r="82968" spans="19:19" x14ac:dyDescent="0.25">
      <c r="S82968">
        <v>0</v>
      </c>
    </row>
    <row r="82969" spans="19:19" x14ac:dyDescent="0.25">
      <c r="S82969">
        <v>0</v>
      </c>
    </row>
    <row r="82970" spans="19:19" x14ac:dyDescent="0.25">
      <c r="S82970">
        <v>0</v>
      </c>
    </row>
    <row r="82971" spans="19:19" x14ac:dyDescent="0.25">
      <c r="S82971">
        <v>0</v>
      </c>
    </row>
    <row r="82972" spans="19:19" x14ac:dyDescent="0.25">
      <c r="S82972">
        <v>0</v>
      </c>
    </row>
    <row r="82973" spans="19:19" x14ac:dyDescent="0.25">
      <c r="S82973">
        <v>0</v>
      </c>
    </row>
    <row r="82974" spans="19:19" x14ac:dyDescent="0.25">
      <c r="S82974">
        <v>0</v>
      </c>
    </row>
    <row r="82975" spans="19:19" x14ac:dyDescent="0.25">
      <c r="S82975">
        <v>0</v>
      </c>
    </row>
    <row r="82976" spans="19:19" x14ac:dyDescent="0.25">
      <c r="S82976">
        <v>0</v>
      </c>
    </row>
    <row r="82977" spans="19:19" x14ac:dyDescent="0.25">
      <c r="S82977">
        <v>0</v>
      </c>
    </row>
    <row r="82978" spans="19:19" x14ac:dyDescent="0.25">
      <c r="S82978">
        <v>0</v>
      </c>
    </row>
    <row r="82979" spans="19:19" x14ac:dyDescent="0.25">
      <c r="S82979">
        <v>0</v>
      </c>
    </row>
    <row r="82980" spans="19:19" x14ac:dyDescent="0.25">
      <c r="S82980">
        <v>0</v>
      </c>
    </row>
    <row r="82981" spans="19:19" x14ac:dyDescent="0.25">
      <c r="S82981">
        <v>0</v>
      </c>
    </row>
    <row r="82982" spans="19:19" x14ac:dyDescent="0.25">
      <c r="S82982">
        <v>0</v>
      </c>
    </row>
    <row r="82983" spans="19:19" x14ac:dyDescent="0.25">
      <c r="S82983">
        <v>0</v>
      </c>
    </row>
    <row r="82984" spans="19:19" x14ac:dyDescent="0.25">
      <c r="S82984">
        <v>0</v>
      </c>
    </row>
    <row r="82985" spans="19:19" x14ac:dyDescent="0.25">
      <c r="S82985">
        <v>0</v>
      </c>
    </row>
    <row r="82986" spans="19:19" x14ac:dyDescent="0.25">
      <c r="S82986">
        <v>0</v>
      </c>
    </row>
    <row r="82987" spans="19:19" x14ac:dyDescent="0.25">
      <c r="S82987">
        <v>0</v>
      </c>
    </row>
    <row r="82988" spans="19:19" x14ac:dyDescent="0.25">
      <c r="S82988">
        <v>0</v>
      </c>
    </row>
    <row r="82989" spans="19:19" x14ac:dyDescent="0.25">
      <c r="S82989">
        <v>0</v>
      </c>
    </row>
    <row r="82990" spans="19:19" x14ac:dyDescent="0.25">
      <c r="S82990">
        <v>0</v>
      </c>
    </row>
    <row r="82991" spans="19:19" x14ac:dyDescent="0.25">
      <c r="S82991">
        <v>0</v>
      </c>
    </row>
    <row r="82992" spans="19:19" x14ac:dyDescent="0.25">
      <c r="S82992">
        <v>0</v>
      </c>
    </row>
    <row r="82993" spans="19:19" x14ac:dyDescent="0.25">
      <c r="S82993">
        <v>0</v>
      </c>
    </row>
    <row r="82994" spans="19:19" x14ac:dyDescent="0.25">
      <c r="S82994">
        <v>0</v>
      </c>
    </row>
    <row r="82995" spans="19:19" x14ac:dyDescent="0.25">
      <c r="S82995">
        <v>0</v>
      </c>
    </row>
    <row r="82996" spans="19:19" x14ac:dyDescent="0.25">
      <c r="S82996">
        <v>0</v>
      </c>
    </row>
    <row r="82997" spans="19:19" x14ac:dyDescent="0.25">
      <c r="S82997">
        <v>0</v>
      </c>
    </row>
    <row r="82998" spans="19:19" x14ac:dyDescent="0.25">
      <c r="S82998">
        <v>0</v>
      </c>
    </row>
    <row r="82999" spans="19:19" x14ac:dyDescent="0.25">
      <c r="S82999">
        <v>0</v>
      </c>
    </row>
    <row r="83000" spans="19:19" x14ac:dyDescent="0.25">
      <c r="S83000">
        <v>0</v>
      </c>
    </row>
    <row r="83001" spans="19:19" x14ac:dyDescent="0.25">
      <c r="S83001">
        <v>0</v>
      </c>
    </row>
    <row r="83002" spans="19:19" x14ac:dyDescent="0.25">
      <c r="S83002">
        <v>0</v>
      </c>
    </row>
    <row r="83003" spans="19:19" x14ac:dyDescent="0.25">
      <c r="S83003">
        <v>0</v>
      </c>
    </row>
    <row r="83004" spans="19:19" x14ac:dyDescent="0.25">
      <c r="S83004">
        <v>0</v>
      </c>
    </row>
    <row r="83005" spans="19:19" x14ac:dyDescent="0.25">
      <c r="S83005">
        <v>0</v>
      </c>
    </row>
    <row r="83006" spans="19:19" x14ac:dyDescent="0.25">
      <c r="S83006">
        <v>0</v>
      </c>
    </row>
    <row r="83007" spans="19:19" x14ac:dyDescent="0.25">
      <c r="S83007">
        <v>0</v>
      </c>
    </row>
    <row r="83008" spans="19:19" x14ac:dyDescent="0.25">
      <c r="S83008">
        <v>0</v>
      </c>
    </row>
    <row r="83009" spans="19:19" x14ac:dyDescent="0.25">
      <c r="S83009">
        <v>0</v>
      </c>
    </row>
    <row r="83010" spans="19:19" x14ac:dyDescent="0.25">
      <c r="S83010">
        <v>0</v>
      </c>
    </row>
    <row r="83011" spans="19:19" x14ac:dyDescent="0.25">
      <c r="S83011">
        <v>0</v>
      </c>
    </row>
    <row r="83012" spans="19:19" x14ac:dyDescent="0.25">
      <c r="S83012">
        <v>0</v>
      </c>
    </row>
    <row r="83013" spans="19:19" x14ac:dyDescent="0.25">
      <c r="S83013">
        <v>0</v>
      </c>
    </row>
    <row r="83014" spans="19:19" x14ac:dyDescent="0.25">
      <c r="S83014">
        <v>0</v>
      </c>
    </row>
    <row r="83015" spans="19:19" x14ac:dyDescent="0.25">
      <c r="S83015">
        <v>0</v>
      </c>
    </row>
    <row r="83016" spans="19:19" x14ac:dyDescent="0.25">
      <c r="S83016">
        <v>0</v>
      </c>
    </row>
    <row r="83017" spans="19:19" x14ac:dyDescent="0.25">
      <c r="S83017">
        <v>0</v>
      </c>
    </row>
    <row r="83018" spans="19:19" x14ac:dyDescent="0.25">
      <c r="S83018">
        <v>0</v>
      </c>
    </row>
    <row r="83019" spans="19:19" x14ac:dyDescent="0.25">
      <c r="S83019">
        <v>0</v>
      </c>
    </row>
    <row r="83020" spans="19:19" x14ac:dyDescent="0.25">
      <c r="S83020">
        <v>0</v>
      </c>
    </row>
    <row r="83021" spans="19:19" x14ac:dyDescent="0.25">
      <c r="S83021">
        <v>0</v>
      </c>
    </row>
    <row r="83022" spans="19:19" x14ac:dyDescent="0.25">
      <c r="S83022">
        <v>0</v>
      </c>
    </row>
    <row r="83023" spans="19:19" x14ac:dyDescent="0.25">
      <c r="S83023">
        <v>0</v>
      </c>
    </row>
    <row r="83024" spans="19:19" x14ac:dyDescent="0.25">
      <c r="S83024">
        <v>0</v>
      </c>
    </row>
    <row r="83025" spans="19:19" x14ac:dyDescent="0.25">
      <c r="S83025">
        <v>0</v>
      </c>
    </row>
    <row r="83026" spans="19:19" x14ac:dyDescent="0.25">
      <c r="S83026">
        <v>0</v>
      </c>
    </row>
    <row r="83027" spans="19:19" x14ac:dyDescent="0.25">
      <c r="S83027">
        <v>0</v>
      </c>
    </row>
    <row r="83028" spans="19:19" x14ac:dyDescent="0.25">
      <c r="S83028">
        <v>0</v>
      </c>
    </row>
    <row r="83029" spans="19:19" x14ac:dyDescent="0.25">
      <c r="S83029">
        <v>0</v>
      </c>
    </row>
    <row r="83030" spans="19:19" x14ac:dyDescent="0.25">
      <c r="S83030">
        <v>0</v>
      </c>
    </row>
    <row r="83031" spans="19:19" x14ac:dyDescent="0.25">
      <c r="S83031">
        <v>0</v>
      </c>
    </row>
    <row r="83032" spans="19:19" x14ac:dyDescent="0.25">
      <c r="S83032">
        <v>0</v>
      </c>
    </row>
    <row r="83033" spans="19:19" x14ac:dyDescent="0.25">
      <c r="S83033">
        <v>0</v>
      </c>
    </row>
    <row r="83034" spans="19:19" x14ac:dyDescent="0.25">
      <c r="S83034">
        <v>0</v>
      </c>
    </row>
    <row r="83035" spans="19:19" x14ac:dyDescent="0.25">
      <c r="S83035">
        <v>0</v>
      </c>
    </row>
    <row r="83036" spans="19:19" x14ac:dyDescent="0.25">
      <c r="S83036">
        <v>0</v>
      </c>
    </row>
    <row r="83037" spans="19:19" x14ac:dyDescent="0.25">
      <c r="S83037">
        <v>0</v>
      </c>
    </row>
    <row r="83038" spans="19:19" x14ac:dyDescent="0.25">
      <c r="S83038">
        <v>0</v>
      </c>
    </row>
    <row r="83039" spans="19:19" x14ac:dyDescent="0.25">
      <c r="S83039">
        <v>0</v>
      </c>
    </row>
    <row r="83040" spans="19:19" x14ac:dyDescent="0.25">
      <c r="S83040">
        <v>0</v>
      </c>
    </row>
    <row r="83041" spans="19:19" x14ac:dyDescent="0.25">
      <c r="S83041">
        <v>0</v>
      </c>
    </row>
    <row r="83042" spans="19:19" x14ac:dyDescent="0.25">
      <c r="S83042">
        <v>0</v>
      </c>
    </row>
    <row r="83043" spans="19:19" x14ac:dyDescent="0.25">
      <c r="S83043">
        <v>0</v>
      </c>
    </row>
    <row r="83044" spans="19:19" x14ac:dyDescent="0.25">
      <c r="S83044">
        <v>0</v>
      </c>
    </row>
    <row r="83045" spans="19:19" x14ac:dyDescent="0.25">
      <c r="S83045">
        <v>0</v>
      </c>
    </row>
    <row r="83046" spans="19:19" x14ac:dyDescent="0.25">
      <c r="S83046">
        <v>0</v>
      </c>
    </row>
    <row r="83047" spans="19:19" x14ac:dyDescent="0.25">
      <c r="S83047">
        <v>0</v>
      </c>
    </row>
    <row r="83048" spans="19:19" x14ac:dyDescent="0.25">
      <c r="S83048">
        <v>0</v>
      </c>
    </row>
    <row r="83049" spans="19:19" x14ac:dyDescent="0.25">
      <c r="S83049">
        <v>0</v>
      </c>
    </row>
    <row r="83050" spans="19:19" x14ac:dyDescent="0.25">
      <c r="S83050">
        <v>0</v>
      </c>
    </row>
    <row r="83051" spans="19:19" x14ac:dyDescent="0.25">
      <c r="S83051">
        <v>0</v>
      </c>
    </row>
    <row r="83052" spans="19:19" x14ac:dyDescent="0.25">
      <c r="S83052">
        <v>0</v>
      </c>
    </row>
    <row r="83053" spans="19:19" x14ac:dyDescent="0.25">
      <c r="S83053">
        <v>0</v>
      </c>
    </row>
    <row r="83054" spans="19:19" x14ac:dyDescent="0.25">
      <c r="S83054">
        <v>0</v>
      </c>
    </row>
    <row r="83055" spans="19:19" x14ac:dyDescent="0.25">
      <c r="S83055">
        <v>0</v>
      </c>
    </row>
    <row r="83056" spans="19:19" x14ac:dyDescent="0.25">
      <c r="S83056">
        <v>0</v>
      </c>
    </row>
    <row r="83057" spans="19:19" x14ac:dyDescent="0.25">
      <c r="S83057">
        <v>0</v>
      </c>
    </row>
    <row r="83058" spans="19:19" x14ac:dyDescent="0.25">
      <c r="S83058">
        <v>0</v>
      </c>
    </row>
    <row r="83059" spans="19:19" x14ac:dyDescent="0.25">
      <c r="S83059">
        <v>0</v>
      </c>
    </row>
    <row r="83060" spans="19:19" x14ac:dyDescent="0.25">
      <c r="S83060">
        <v>0</v>
      </c>
    </row>
    <row r="83061" spans="19:19" x14ac:dyDescent="0.25">
      <c r="S83061">
        <v>0</v>
      </c>
    </row>
    <row r="83062" spans="19:19" x14ac:dyDescent="0.25">
      <c r="S83062">
        <v>0</v>
      </c>
    </row>
    <row r="83063" spans="19:19" x14ac:dyDescent="0.25">
      <c r="S83063">
        <v>0</v>
      </c>
    </row>
    <row r="83064" spans="19:19" x14ac:dyDescent="0.25">
      <c r="S83064">
        <v>0</v>
      </c>
    </row>
    <row r="83065" spans="19:19" x14ac:dyDescent="0.25">
      <c r="S83065">
        <v>0</v>
      </c>
    </row>
    <row r="83066" spans="19:19" x14ac:dyDescent="0.25">
      <c r="S83066">
        <v>0</v>
      </c>
    </row>
    <row r="83067" spans="19:19" x14ac:dyDescent="0.25">
      <c r="S83067">
        <v>0</v>
      </c>
    </row>
    <row r="83068" spans="19:19" x14ac:dyDescent="0.25">
      <c r="S83068">
        <v>0</v>
      </c>
    </row>
    <row r="83069" spans="19:19" x14ac:dyDescent="0.25">
      <c r="S83069">
        <v>0</v>
      </c>
    </row>
    <row r="83070" spans="19:19" x14ac:dyDescent="0.25">
      <c r="S83070">
        <v>0</v>
      </c>
    </row>
    <row r="83071" spans="19:19" x14ac:dyDescent="0.25">
      <c r="S83071">
        <v>0</v>
      </c>
    </row>
    <row r="83072" spans="19:19" x14ac:dyDescent="0.25">
      <c r="S83072">
        <v>0</v>
      </c>
    </row>
    <row r="83073" spans="19:19" x14ac:dyDescent="0.25">
      <c r="S83073">
        <v>0</v>
      </c>
    </row>
    <row r="83074" spans="19:19" x14ac:dyDescent="0.25">
      <c r="S83074">
        <v>0</v>
      </c>
    </row>
    <row r="83075" spans="19:19" x14ac:dyDescent="0.25">
      <c r="S83075">
        <v>0</v>
      </c>
    </row>
    <row r="83076" spans="19:19" x14ac:dyDescent="0.25">
      <c r="S83076" t="str">
        <v xml:space="preserve"> AK kotha khub baje sarvice 😤</v>
      </c>
    </row>
    <row r="83077" spans="19:19" x14ac:dyDescent="0.25">
      <c r="S83077">
        <v>0</v>
      </c>
    </row>
    <row r="83078" spans="19:19" x14ac:dyDescent="0.25">
      <c r="S83078">
        <v>0</v>
      </c>
    </row>
    <row r="83079" spans="19:19" x14ac:dyDescent="0.25">
      <c r="S83079">
        <v>0</v>
      </c>
    </row>
    <row r="83080" spans="19:19" x14ac:dyDescent="0.25">
      <c r="S83080">
        <v>0</v>
      </c>
    </row>
    <row r="83081" spans="19:19" x14ac:dyDescent="0.25">
      <c r="S83081">
        <v>0</v>
      </c>
    </row>
    <row r="83082" spans="19:19" x14ac:dyDescent="0.25">
      <c r="S83082">
        <v>0</v>
      </c>
    </row>
    <row r="83083" spans="19:19" x14ac:dyDescent="0.25">
      <c r="S83083">
        <v>0</v>
      </c>
    </row>
    <row r="83084" spans="19:19" x14ac:dyDescent="0.25">
      <c r="S83084">
        <v>0</v>
      </c>
    </row>
    <row r="83085" spans="19:19" x14ac:dyDescent="0.25">
      <c r="S83085">
        <v>0</v>
      </c>
    </row>
    <row r="83086" spans="19:19" x14ac:dyDescent="0.25">
      <c r="S83086">
        <v>0</v>
      </c>
    </row>
    <row r="83087" spans="19:19" x14ac:dyDescent="0.25">
      <c r="S83087">
        <v>0</v>
      </c>
    </row>
    <row r="83088" spans="19:19" x14ac:dyDescent="0.25">
      <c r="S83088">
        <v>0</v>
      </c>
    </row>
    <row r="83089" spans="19:19" x14ac:dyDescent="0.25">
      <c r="S83089">
        <v>0</v>
      </c>
    </row>
    <row r="83090" spans="19:19" x14ac:dyDescent="0.25">
      <c r="S83090">
        <v>0</v>
      </c>
    </row>
    <row r="83091" spans="19:19" x14ac:dyDescent="0.25">
      <c r="S83091">
        <v>0</v>
      </c>
    </row>
    <row r="83092" spans="19:19" x14ac:dyDescent="0.25">
      <c r="S83092">
        <v>0</v>
      </c>
    </row>
    <row r="83093" spans="19:19" x14ac:dyDescent="0.25">
      <c r="S83093">
        <v>0</v>
      </c>
    </row>
    <row r="83094" spans="19:19" x14ac:dyDescent="0.25">
      <c r="S83094">
        <v>0</v>
      </c>
    </row>
    <row r="83095" spans="19:19" x14ac:dyDescent="0.25">
      <c r="S83095">
        <v>0</v>
      </c>
    </row>
    <row r="83096" spans="19:19" x14ac:dyDescent="0.25">
      <c r="S83096">
        <v>0</v>
      </c>
    </row>
    <row r="83097" spans="19:19" x14ac:dyDescent="0.25">
      <c r="S83097">
        <v>0</v>
      </c>
    </row>
    <row r="83098" spans="19:19" x14ac:dyDescent="0.25">
      <c r="S83098">
        <v>0</v>
      </c>
    </row>
    <row r="83099" spans="19:19" x14ac:dyDescent="0.25">
      <c r="S83099">
        <v>0</v>
      </c>
    </row>
    <row r="83100" spans="19:19" x14ac:dyDescent="0.25">
      <c r="S83100">
        <v>0</v>
      </c>
    </row>
    <row r="83101" spans="19:19" x14ac:dyDescent="0.25">
      <c r="S83101">
        <v>0</v>
      </c>
    </row>
    <row r="83102" spans="19:19" x14ac:dyDescent="0.25">
      <c r="S83102">
        <v>0</v>
      </c>
    </row>
    <row r="83103" spans="19:19" x14ac:dyDescent="0.25">
      <c r="S83103">
        <v>0</v>
      </c>
    </row>
    <row r="83104" spans="19:19" x14ac:dyDescent="0.25">
      <c r="S83104">
        <v>0</v>
      </c>
    </row>
    <row r="83105" spans="19:19" x14ac:dyDescent="0.25">
      <c r="S83105">
        <v>0</v>
      </c>
    </row>
    <row r="83106" spans="19:19" x14ac:dyDescent="0.25">
      <c r="S83106">
        <v>0</v>
      </c>
    </row>
    <row r="83107" spans="19:19" x14ac:dyDescent="0.25">
      <c r="S83107">
        <v>0</v>
      </c>
    </row>
    <row r="83108" spans="19:19" x14ac:dyDescent="0.25">
      <c r="S83108">
        <v>0</v>
      </c>
    </row>
    <row r="83109" spans="19:19" x14ac:dyDescent="0.25">
      <c r="S83109">
        <v>0</v>
      </c>
    </row>
    <row r="83110" spans="19:19" x14ac:dyDescent="0.25">
      <c r="S83110">
        <v>0</v>
      </c>
    </row>
    <row r="83111" spans="19:19" x14ac:dyDescent="0.25">
      <c r="S83111">
        <v>0</v>
      </c>
    </row>
    <row r="83112" spans="19:19" x14ac:dyDescent="0.25">
      <c r="S83112">
        <v>0</v>
      </c>
    </row>
    <row r="83113" spans="19:19" x14ac:dyDescent="0.25">
      <c r="S83113">
        <v>0</v>
      </c>
    </row>
    <row r="83114" spans="19:19" x14ac:dyDescent="0.25">
      <c r="S83114">
        <v>0</v>
      </c>
    </row>
    <row r="83115" spans="19:19" x14ac:dyDescent="0.25">
      <c r="S83115">
        <v>0</v>
      </c>
    </row>
    <row r="83116" spans="19:19" x14ac:dyDescent="0.25">
      <c r="S83116">
        <v>0</v>
      </c>
    </row>
    <row r="83117" spans="19:19" x14ac:dyDescent="0.25">
      <c r="S83117">
        <v>0</v>
      </c>
    </row>
    <row r="83118" spans="19:19" x14ac:dyDescent="0.25">
      <c r="S83118">
        <v>0</v>
      </c>
    </row>
    <row r="83119" spans="19:19" x14ac:dyDescent="0.25">
      <c r="S83119">
        <v>0</v>
      </c>
    </row>
    <row r="83120" spans="19:19" x14ac:dyDescent="0.25">
      <c r="S83120">
        <v>0</v>
      </c>
    </row>
    <row r="83121" spans="19:19" x14ac:dyDescent="0.25">
      <c r="S83121">
        <v>0</v>
      </c>
    </row>
    <row r="83122" spans="19:19" x14ac:dyDescent="0.25">
      <c r="S83122">
        <v>0</v>
      </c>
    </row>
    <row r="83123" spans="19:19" x14ac:dyDescent="0.25">
      <c r="S83123">
        <v>0</v>
      </c>
    </row>
    <row r="83124" spans="19:19" x14ac:dyDescent="0.25">
      <c r="S83124">
        <v>0</v>
      </c>
    </row>
    <row r="83125" spans="19:19" x14ac:dyDescent="0.25">
      <c r="S83125">
        <v>0</v>
      </c>
    </row>
    <row r="83126" spans="19:19" x14ac:dyDescent="0.25">
      <c r="S83126">
        <v>0</v>
      </c>
    </row>
    <row r="83127" spans="19:19" x14ac:dyDescent="0.25">
      <c r="S83127">
        <v>0</v>
      </c>
    </row>
    <row r="83128" spans="19:19" x14ac:dyDescent="0.25">
      <c r="S83128">
        <v>0</v>
      </c>
    </row>
    <row r="83129" spans="19:19" x14ac:dyDescent="0.25">
      <c r="S83129">
        <v>0</v>
      </c>
    </row>
    <row r="83130" spans="19:19" x14ac:dyDescent="0.25">
      <c r="S83130">
        <v>0</v>
      </c>
    </row>
    <row r="83131" spans="19:19" x14ac:dyDescent="0.25">
      <c r="S83131">
        <v>0</v>
      </c>
    </row>
    <row r="83132" spans="19:19" x14ac:dyDescent="0.25">
      <c r="S83132">
        <v>0</v>
      </c>
    </row>
    <row r="83133" spans="19:19" x14ac:dyDescent="0.25">
      <c r="S83133">
        <v>0</v>
      </c>
    </row>
    <row r="83134" spans="19:19" x14ac:dyDescent="0.25">
      <c r="S83134">
        <v>0</v>
      </c>
    </row>
    <row r="83135" spans="19:19" x14ac:dyDescent="0.25">
      <c r="S83135">
        <v>0</v>
      </c>
    </row>
    <row r="83136" spans="19:19" x14ac:dyDescent="0.25">
      <c r="S83136">
        <v>0</v>
      </c>
    </row>
    <row r="83137" spans="19:19" x14ac:dyDescent="0.25">
      <c r="S83137">
        <v>0</v>
      </c>
    </row>
    <row r="83138" spans="19:19" x14ac:dyDescent="0.25">
      <c r="S83138">
        <v>0</v>
      </c>
    </row>
    <row r="83139" spans="19:19" x14ac:dyDescent="0.25">
      <c r="S83139">
        <v>0</v>
      </c>
    </row>
    <row r="83140" spans="19:19" x14ac:dyDescent="0.25">
      <c r="S83140">
        <v>0</v>
      </c>
    </row>
    <row r="83141" spans="19:19" x14ac:dyDescent="0.25">
      <c r="S83141">
        <v>0</v>
      </c>
    </row>
    <row r="83142" spans="19:19" x14ac:dyDescent="0.25">
      <c r="S83142">
        <v>0</v>
      </c>
    </row>
    <row r="83143" spans="19:19" x14ac:dyDescent="0.25">
      <c r="S83143">
        <v>0</v>
      </c>
    </row>
    <row r="83144" spans="19:19" x14ac:dyDescent="0.25">
      <c r="S83144">
        <v>0</v>
      </c>
    </row>
    <row r="83145" spans="19:19" x14ac:dyDescent="0.25">
      <c r="S83145">
        <v>0</v>
      </c>
    </row>
    <row r="83146" spans="19:19" x14ac:dyDescent="0.25">
      <c r="S83146">
        <v>0</v>
      </c>
    </row>
    <row r="83147" spans="19:19" x14ac:dyDescent="0.25">
      <c r="S83147">
        <v>0</v>
      </c>
    </row>
    <row r="83148" spans="19:19" x14ac:dyDescent="0.25">
      <c r="S83148">
        <v>0</v>
      </c>
    </row>
    <row r="83149" spans="19:19" x14ac:dyDescent="0.25">
      <c r="S83149">
        <v>0</v>
      </c>
    </row>
    <row r="83150" spans="19:19" x14ac:dyDescent="0.25">
      <c r="S83150">
        <v>0</v>
      </c>
    </row>
    <row r="83151" spans="19:19" x14ac:dyDescent="0.25">
      <c r="S83151">
        <v>0</v>
      </c>
    </row>
    <row r="83152" spans="19:19" x14ac:dyDescent="0.25">
      <c r="S83152">
        <v>0</v>
      </c>
    </row>
    <row r="83153" spans="19:19" x14ac:dyDescent="0.25">
      <c r="S83153">
        <v>0</v>
      </c>
    </row>
    <row r="83154" spans="19:19" x14ac:dyDescent="0.25">
      <c r="S83154">
        <v>0</v>
      </c>
    </row>
    <row r="83155" spans="19:19" x14ac:dyDescent="0.25">
      <c r="S83155">
        <v>0</v>
      </c>
    </row>
    <row r="83156" spans="19:19" x14ac:dyDescent="0.25">
      <c r="S83156">
        <v>0</v>
      </c>
    </row>
    <row r="83157" spans="19:19" x14ac:dyDescent="0.25">
      <c r="S83157">
        <v>0</v>
      </c>
    </row>
    <row r="83158" spans="19:19" x14ac:dyDescent="0.25">
      <c r="S83158">
        <v>0</v>
      </c>
    </row>
    <row r="83159" spans="19:19" x14ac:dyDescent="0.25">
      <c r="S83159">
        <v>0</v>
      </c>
    </row>
    <row r="83160" spans="19:19" x14ac:dyDescent="0.25">
      <c r="S83160">
        <v>0</v>
      </c>
    </row>
    <row r="83161" spans="19:19" x14ac:dyDescent="0.25">
      <c r="S83161">
        <v>0</v>
      </c>
    </row>
    <row r="83162" spans="19:19" x14ac:dyDescent="0.25">
      <c r="S83162">
        <v>0</v>
      </c>
    </row>
    <row r="83163" spans="19:19" x14ac:dyDescent="0.25">
      <c r="S83163">
        <v>0</v>
      </c>
    </row>
    <row r="83164" spans="19:19" x14ac:dyDescent="0.25">
      <c r="S83164">
        <v>0</v>
      </c>
    </row>
    <row r="83165" spans="19:19" x14ac:dyDescent="0.25">
      <c r="S83165">
        <v>0</v>
      </c>
    </row>
    <row r="83166" spans="19:19" x14ac:dyDescent="0.25">
      <c r="S83166">
        <v>0</v>
      </c>
    </row>
    <row r="83167" spans="19:19" x14ac:dyDescent="0.25">
      <c r="S83167">
        <v>0</v>
      </c>
    </row>
    <row r="83168" spans="19:19" x14ac:dyDescent="0.25">
      <c r="S83168">
        <v>0</v>
      </c>
    </row>
    <row r="83169" spans="19:19" x14ac:dyDescent="0.25">
      <c r="S83169">
        <v>0</v>
      </c>
    </row>
    <row r="83170" spans="19:19" x14ac:dyDescent="0.25">
      <c r="S83170">
        <v>0</v>
      </c>
    </row>
    <row r="83171" spans="19:19" x14ac:dyDescent="0.25">
      <c r="S83171">
        <v>0</v>
      </c>
    </row>
    <row r="83172" spans="19:19" x14ac:dyDescent="0.25">
      <c r="S83172">
        <v>0</v>
      </c>
    </row>
    <row r="83173" spans="19:19" x14ac:dyDescent="0.25">
      <c r="S83173">
        <v>0</v>
      </c>
    </row>
    <row r="83174" spans="19:19" x14ac:dyDescent="0.25">
      <c r="S83174">
        <v>0</v>
      </c>
    </row>
    <row r="83175" spans="19:19" x14ac:dyDescent="0.25">
      <c r="S83175">
        <v>0</v>
      </c>
    </row>
    <row r="83176" spans="19:19" x14ac:dyDescent="0.25">
      <c r="S83176">
        <v>0</v>
      </c>
    </row>
    <row r="83177" spans="19:19" x14ac:dyDescent="0.25">
      <c r="S83177">
        <v>0</v>
      </c>
    </row>
    <row r="83178" spans="19:19" x14ac:dyDescent="0.25">
      <c r="S83178">
        <v>0</v>
      </c>
    </row>
    <row r="83179" spans="19:19" x14ac:dyDescent="0.25">
      <c r="S83179">
        <v>0</v>
      </c>
    </row>
    <row r="83180" spans="19:19" x14ac:dyDescent="0.25">
      <c r="S83180">
        <v>0</v>
      </c>
    </row>
    <row r="83181" spans="19:19" x14ac:dyDescent="0.25">
      <c r="S83181">
        <v>0</v>
      </c>
    </row>
    <row r="83182" spans="19:19" x14ac:dyDescent="0.25">
      <c r="S83182">
        <v>0</v>
      </c>
    </row>
    <row r="83183" spans="19:19" x14ac:dyDescent="0.25">
      <c r="S83183">
        <v>0</v>
      </c>
    </row>
    <row r="83184" spans="19:19" x14ac:dyDescent="0.25">
      <c r="S83184">
        <v>0</v>
      </c>
    </row>
    <row r="83185" spans="19:19" x14ac:dyDescent="0.25">
      <c r="S83185">
        <v>0</v>
      </c>
    </row>
    <row r="83186" spans="19:19" x14ac:dyDescent="0.25">
      <c r="S83186">
        <v>0</v>
      </c>
    </row>
    <row r="83187" spans="19:19" x14ac:dyDescent="0.25">
      <c r="S83187">
        <v>0</v>
      </c>
    </row>
    <row r="83188" spans="19:19" x14ac:dyDescent="0.25">
      <c r="S83188">
        <v>0</v>
      </c>
    </row>
    <row r="83189" spans="19:19" x14ac:dyDescent="0.25">
      <c r="S83189">
        <v>0</v>
      </c>
    </row>
    <row r="83190" spans="19:19" x14ac:dyDescent="0.25">
      <c r="S83190">
        <v>0</v>
      </c>
    </row>
    <row r="83191" spans="19:19" x14ac:dyDescent="0.25">
      <c r="S83191">
        <v>0</v>
      </c>
    </row>
    <row r="83192" spans="19:19" x14ac:dyDescent="0.25">
      <c r="S83192">
        <v>0</v>
      </c>
    </row>
    <row r="83193" spans="19:19" x14ac:dyDescent="0.25">
      <c r="S83193">
        <v>0</v>
      </c>
    </row>
    <row r="83194" spans="19:19" x14ac:dyDescent="0.25">
      <c r="S83194">
        <v>0</v>
      </c>
    </row>
    <row r="83195" spans="19:19" x14ac:dyDescent="0.25">
      <c r="S83195">
        <v>0</v>
      </c>
    </row>
    <row r="83196" spans="19:19" x14ac:dyDescent="0.25">
      <c r="S83196">
        <v>0</v>
      </c>
    </row>
    <row r="83197" spans="19:19" x14ac:dyDescent="0.25">
      <c r="S83197">
        <v>0</v>
      </c>
    </row>
    <row r="83198" spans="19:19" x14ac:dyDescent="0.25">
      <c r="S83198">
        <v>0</v>
      </c>
    </row>
    <row r="83199" spans="19:19" x14ac:dyDescent="0.25">
      <c r="S83199">
        <v>0</v>
      </c>
    </row>
    <row r="83200" spans="19:19" x14ac:dyDescent="0.25">
      <c r="S83200">
        <v>0</v>
      </c>
    </row>
    <row r="83201" spans="19:19" x14ac:dyDescent="0.25">
      <c r="S83201">
        <v>0</v>
      </c>
    </row>
    <row r="83202" spans="19:19" x14ac:dyDescent="0.25">
      <c r="S83202">
        <v>0</v>
      </c>
    </row>
    <row r="83203" spans="19:19" x14ac:dyDescent="0.25">
      <c r="S83203">
        <v>0</v>
      </c>
    </row>
    <row r="83204" spans="19:19" x14ac:dyDescent="0.25">
      <c r="S83204">
        <v>0</v>
      </c>
    </row>
    <row r="83205" spans="19:19" x14ac:dyDescent="0.25">
      <c r="S83205">
        <v>0</v>
      </c>
    </row>
    <row r="83206" spans="19:19" x14ac:dyDescent="0.25">
      <c r="S83206">
        <v>0</v>
      </c>
    </row>
    <row r="83207" spans="19:19" x14ac:dyDescent="0.25">
      <c r="S83207">
        <v>0</v>
      </c>
    </row>
    <row r="83208" spans="19:19" x14ac:dyDescent="0.25">
      <c r="S83208">
        <v>0</v>
      </c>
    </row>
    <row r="83209" spans="19:19" x14ac:dyDescent="0.25">
      <c r="S83209">
        <v>0</v>
      </c>
    </row>
    <row r="83210" spans="19:19" x14ac:dyDescent="0.25">
      <c r="S83210">
        <v>0</v>
      </c>
    </row>
    <row r="83211" spans="19:19" x14ac:dyDescent="0.25">
      <c r="S83211">
        <v>0</v>
      </c>
    </row>
    <row r="83212" spans="19:19" x14ac:dyDescent="0.25">
      <c r="S83212">
        <v>0</v>
      </c>
    </row>
    <row r="83213" spans="19:19" x14ac:dyDescent="0.25">
      <c r="S83213">
        <v>0</v>
      </c>
    </row>
    <row r="83214" spans="19:19" x14ac:dyDescent="0.25">
      <c r="S83214">
        <v>0</v>
      </c>
    </row>
    <row r="83215" spans="19:19" x14ac:dyDescent="0.25">
      <c r="S83215">
        <v>0</v>
      </c>
    </row>
    <row r="83216" spans="19:19" x14ac:dyDescent="0.25">
      <c r="S83216">
        <v>0</v>
      </c>
    </row>
    <row r="83217" spans="19:19" x14ac:dyDescent="0.25">
      <c r="S83217">
        <v>0</v>
      </c>
    </row>
    <row r="83218" spans="19:19" x14ac:dyDescent="0.25">
      <c r="S83218">
        <v>0</v>
      </c>
    </row>
    <row r="83219" spans="19:19" x14ac:dyDescent="0.25">
      <c r="S83219">
        <v>0</v>
      </c>
    </row>
    <row r="83220" spans="19:19" x14ac:dyDescent="0.25">
      <c r="S83220">
        <v>0</v>
      </c>
    </row>
    <row r="83221" spans="19:19" x14ac:dyDescent="0.25">
      <c r="S83221">
        <v>0</v>
      </c>
    </row>
    <row r="83222" spans="19:19" x14ac:dyDescent="0.25">
      <c r="S83222">
        <v>0</v>
      </c>
    </row>
    <row r="83223" spans="19:19" x14ac:dyDescent="0.25">
      <c r="S83223">
        <v>0</v>
      </c>
    </row>
    <row r="83224" spans="19:19" x14ac:dyDescent="0.25">
      <c r="S83224">
        <v>0</v>
      </c>
    </row>
    <row r="83225" spans="19:19" x14ac:dyDescent="0.25">
      <c r="S83225">
        <v>0</v>
      </c>
    </row>
    <row r="83226" spans="19:19" x14ac:dyDescent="0.25">
      <c r="S83226">
        <v>0</v>
      </c>
    </row>
    <row r="83227" spans="19:19" x14ac:dyDescent="0.25">
      <c r="S83227">
        <v>0</v>
      </c>
    </row>
    <row r="83228" spans="19:19" x14ac:dyDescent="0.25">
      <c r="S83228">
        <v>0</v>
      </c>
    </row>
    <row r="83229" spans="19:19" x14ac:dyDescent="0.25">
      <c r="S83229">
        <v>0</v>
      </c>
    </row>
    <row r="83230" spans="19:19" x14ac:dyDescent="0.25">
      <c r="S83230">
        <v>0</v>
      </c>
    </row>
    <row r="83231" spans="19:19" x14ac:dyDescent="0.25">
      <c r="S83231">
        <v>0</v>
      </c>
    </row>
    <row r="83232" spans="19:19" x14ac:dyDescent="0.25">
      <c r="S83232">
        <v>0</v>
      </c>
    </row>
    <row r="83233" spans="19:19" x14ac:dyDescent="0.25">
      <c r="S83233">
        <v>0</v>
      </c>
    </row>
    <row r="83234" spans="19:19" x14ac:dyDescent="0.25">
      <c r="S83234">
        <v>0</v>
      </c>
    </row>
    <row r="83235" spans="19:19" x14ac:dyDescent="0.25">
      <c r="S83235">
        <v>0</v>
      </c>
    </row>
    <row r="83236" spans="19:19" x14ac:dyDescent="0.25">
      <c r="S83236">
        <v>0</v>
      </c>
    </row>
    <row r="83237" spans="19:19" x14ac:dyDescent="0.25">
      <c r="S83237">
        <v>0</v>
      </c>
    </row>
    <row r="83238" spans="19:19" x14ac:dyDescent="0.25">
      <c r="S83238">
        <v>0</v>
      </c>
    </row>
    <row r="83239" spans="19:19" x14ac:dyDescent="0.25">
      <c r="S83239">
        <v>0</v>
      </c>
    </row>
    <row r="83240" spans="19:19" x14ac:dyDescent="0.25">
      <c r="S83240">
        <v>0</v>
      </c>
    </row>
    <row r="83241" spans="19:19" x14ac:dyDescent="0.25">
      <c r="S83241">
        <v>0</v>
      </c>
    </row>
    <row r="83242" spans="19:19" x14ac:dyDescent="0.25">
      <c r="S83242">
        <v>0</v>
      </c>
    </row>
    <row r="83243" spans="19:19" x14ac:dyDescent="0.25">
      <c r="S83243">
        <v>0</v>
      </c>
    </row>
    <row r="83244" spans="19:19" x14ac:dyDescent="0.25">
      <c r="S83244">
        <v>0</v>
      </c>
    </row>
    <row r="83245" spans="19:19" x14ac:dyDescent="0.25">
      <c r="S83245">
        <v>0</v>
      </c>
    </row>
    <row r="83246" spans="19:19" x14ac:dyDescent="0.25">
      <c r="S83246">
        <v>0</v>
      </c>
    </row>
    <row r="83247" spans="19:19" x14ac:dyDescent="0.25">
      <c r="S83247">
        <v>0</v>
      </c>
    </row>
    <row r="83248" spans="19:19" x14ac:dyDescent="0.25">
      <c r="S83248">
        <v>0</v>
      </c>
    </row>
    <row r="83249" spans="19:19" x14ac:dyDescent="0.25">
      <c r="S83249">
        <v>0</v>
      </c>
    </row>
    <row r="83250" spans="19:19" x14ac:dyDescent="0.25">
      <c r="S83250">
        <v>0</v>
      </c>
    </row>
    <row r="83251" spans="19:19" x14ac:dyDescent="0.25">
      <c r="S83251">
        <v>0</v>
      </c>
    </row>
    <row r="83252" spans="19:19" x14ac:dyDescent="0.25">
      <c r="S83252">
        <v>0</v>
      </c>
    </row>
    <row r="83253" spans="19:19" x14ac:dyDescent="0.25">
      <c r="S83253">
        <v>0</v>
      </c>
    </row>
    <row r="83254" spans="19:19" x14ac:dyDescent="0.25">
      <c r="S83254">
        <v>0</v>
      </c>
    </row>
    <row r="83255" spans="19:19" x14ac:dyDescent="0.25">
      <c r="S83255">
        <v>0</v>
      </c>
    </row>
    <row r="83256" spans="19:19" x14ac:dyDescent="0.25">
      <c r="S83256">
        <v>0</v>
      </c>
    </row>
    <row r="83257" spans="19:19" x14ac:dyDescent="0.25">
      <c r="S83257">
        <v>0</v>
      </c>
    </row>
    <row r="83258" spans="19:19" x14ac:dyDescent="0.25">
      <c r="S83258">
        <v>0</v>
      </c>
    </row>
    <row r="83259" spans="19:19" x14ac:dyDescent="0.25">
      <c r="S83259">
        <v>0</v>
      </c>
    </row>
    <row r="83260" spans="19:19" x14ac:dyDescent="0.25">
      <c r="S83260">
        <v>0</v>
      </c>
    </row>
    <row r="83261" spans="19:19" x14ac:dyDescent="0.25">
      <c r="S83261">
        <v>0</v>
      </c>
    </row>
    <row r="83262" spans="19:19" x14ac:dyDescent="0.25">
      <c r="S83262">
        <v>0</v>
      </c>
    </row>
    <row r="83263" spans="19:19" x14ac:dyDescent="0.25">
      <c r="S83263">
        <v>0</v>
      </c>
    </row>
    <row r="83264" spans="19:19" x14ac:dyDescent="0.25">
      <c r="S83264">
        <v>0</v>
      </c>
    </row>
    <row r="83265" spans="19:19" x14ac:dyDescent="0.25">
      <c r="S83265">
        <v>0</v>
      </c>
    </row>
    <row r="83266" spans="19:19" x14ac:dyDescent="0.25">
      <c r="S83266">
        <v>0</v>
      </c>
    </row>
    <row r="83267" spans="19:19" x14ac:dyDescent="0.25">
      <c r="S83267">
        <v>0</v>
      </c>
    </row>
    <row r="83268" spans="19:19" x14ac:dyDescent="0.25">
      <c r="S83268">
        <v>0</v>
      </c>
    </row>
    <row r="83269" spans="19:19" x14ac:dyDescent="0.25">
      <c r="S83269">
        <v>0</v>
      </c>
    </row>
    <row r="83270" spans="19:19" x14ac:dyDescent="0.25">
      <c r="S83270">
        <v>0</v>
      </c>
    </row>
    <row r="83271" spans="19:19" x14ac:dyDescent="0.25">
      <c r="S83271">
        <v>0</v>
      </c>
    </row>
    <row r="83272" spans="19:19" x14ac:dyDescent="0.25">
      <c r="S83272">
        <v>0</v>
      </c>
    </row>
    <row r="83273" spans="19:19" x14ac:dyDescent="0.25">
      <c r="S83273">
        <v>0</v>
      </c>
    </row>
    <row r="83274" spans="19:19" x14ac:dyDescent="0.25">
      <c r="S83274">
        <v>0</v>
      </c>
    </row>
    <row r="83275" spans="19:19" x14ac:dyDescent="0.25">
      <c r="S83275">
        <v>0</v>
      </c>
    </row>
    <row r="83276" spans="19:19" x14ac:dyDescent="0.25">
      <c r="S83276">
        <v>0</v>
      </c>
    </row>
    <row r="83277" spans="19:19" x14ac:dyDescent="0.25">
      <c r="S83277">
        <v>0</v>
      </c>
    </row>
    <row r="83278" spans="19:19" x14ac:dyDescent="0.25">
      <c r="S83278">
        <v>0</v>
      </c>
    </row>
    <row r="83279" spans="19:19" x14ac:dyDescent="0.25">
      <c r="S83279">
        <v>0</v>
      </c>
    </row>
    <row r="83280" spans="19:19" x14ac:dyDescent="0.25">
      <c r="S83280">
        <v>0</v>
      </c>
    </row>
    <row r="83281" spans="19:19" x14ac:dyDescent="0.25">
      <c r="S83281">
        <v>0</v>
      </c>
    </row>
    <row r="83282" spans="19:19" x14ac:dyDescent="0.25">
      <c r="S83282">
        <v>0</v>
      </c>
    </row>
    <row r="83283" spans="19:19" x14ac:dyDescent="0.25">
      <c r="S83283">
        <v>0</v>
      </c>
    </row>
    <row r="83284" spans="19:19" x14ac:dyDescent="0.25">
      <c r="S83284">
        <v>0</v>
      </c>
    </row>
    <row r="83285" spans="19:19" x14ac:dyDescent="0.25">
      <c r="S83285">
        <v>0</v>
      </c>
    </row>
    <row r="83286" spans="19:19" x14ac:dyDescent="0.25">
      <c r="S83286">
        <v>0</v>
      </c>
    </row>
    <row r="83287" spans="19:19" x14ac:dyDescent="0.25">
      <c r="S83287">
        <v>0</v>
      </c>
    </row>
    <row r="83288" spans="19:19" x14ac:dyDescent="0.25">
      <c r="S83288">
        <v>0</v>
      </c>
    </row>
    <row r="83289" spans="19:19" x14ac:dyDescent="0.25">
      <c r="S83289">
        <v>0</v>
      </c>
    </row>
    <row r="83290" spans="19:19" x14ac:dyDescent="0.25">
      <c r="S83290">
        <v>0</v>
      </c>
    </row>
    <row r="83291" spans="19:19" x14ac:dyDescent="0.25">
      <c r="S83291">
        <v>0</v>
      </c>
    </row>
    <row r="83292" spans="19:19" x14ac:dyDescent="0.25">
      <c r="S83292">
        <v>0</v>
      </c>
    </row>
    <row r="83293" spans="19:19" x14ac:dyDescent="0.25">
      <c r="S83293">
        <v>0</v>
      </c>
    </row>
    <row r="83294" spans="19:19" x14ac:dyDescent="0.25">
      <c r="S83294">
        <v>0</v>
      </c>
    </row>
    <row r="83295" spans="19:19" x14ac:dyDescent="0.25">
      <c r="S83295">
        <v>0</v>
      </c>
    </row>
    <row r="83296" spans="19:19" x14ac:dyDescent="0.25">
      <c r="S83296">
        <v>0</v>
      </c>
    </row>
    <row r="83297" spans="19:19" x14ac:dyDescent="0.25">
      <c r="S83297">
        <v>0</v>
      </c>
    </row>
    <row r="83298" spans="19:19" x14ac:dyDescent="0.25">
      <c r="S83298">
        <v>0</v>
      </c>
    </row>
    <row r="83299" spans="19:19" x14ac:dyDescent="0.25">
      <c r="S83299">
        <v>0</v>
      </c>
    </row>
    <row r="83300" spans="19:19" x14ac:dyDescent="0.25">
      <c r="S83300">
        <v>0</v>
      </c>
    </row>
    <row r="83301" spans="19:19" x14ac:dyDescent="0.25">
      <c r="S83301">
        <v>0</v>
      </c>
    </row>
    <row r="83302" spans="19:19" x14ac:dyDescent="0.25">
      <c r="S83302">
        <v>0</v>
      </c>
    </row>
    <row r="83303" spans="19:19" x14ac:dyDescent="0.25">
      <c r="S83303">
        <v>0</v>
      </c>
    </row>
    <row r="83304" spans="19:19" x14ac:dyDescent="0.25">
      <c r="S83304">
        <v>0</v>
      </c>
    </row>
    <row r="83305" spans="19:19" x14ac:dyDescent="0.25">
      <c r="S83305">
        <v>0</v>
      </c>
    </row>
    <row r="83306" spans="19:19" x14ac:dyDescent="0.25">
      <c r="S83306">
        <v>0</v>
      </c>
    </row>
    <row r="83307" spans="19:19" x14ac:dyDescent="0.25">
      <c r="S83307">
        <v>0</v>
      </c>
    </row>
    <row r="83308" spans="19:19" x14ac:dyDescent="0.25">
      <c r="S83308">
        <v>0</v>
      </c>
    </row>
    <row r="83309" spans="19:19" x14ac:dyDescent="0.25">
      <c r="S83309">
        <v>0</v>
      </c>
    </row>
    <row r="83310" spans="19:19" x14ac:dyDescent="0.25">
      <c r="S83310">
        <v>0</v>
      </c>
    </row>
    <row r="83311" spans="19:19" x14ac:dyDescent="0.25">
      <c r="S83311">
        <v>0</v>
      </c>
    </row>
    <row r="83312" spans="19:19" x14ac:dyDescent="0.25">
      <c r="S83312">
        <v>0</v>
      </c>
    </row>
    <row r="83313" spans="19:19" x14ac:dyDescent="0.25">
      <c r="S83313">
        <v>0</v>
      </c>
    </row>
    <row r="83314" spans="19:19" x14ac:dyDescent="0.25">
      <c r="S83314">
        <v>0</v>
      </c>
    </row>
    <row r="83315" spans="19:19" x14ac:dyDescent="0.25">
      <c r="S83315">
        <v>0</v>
      </c>
    </row>
    <row r="83316" spans="19:19" x14ac:dyDescent="0.25">
      <c r="S83316">
        <v>0</v>
      </c>
    </row>
    <row r="83317" spans="19:19" x14ac:dyDescent="0.25">
      <c r="S83317">
        <v>0</v>
      </c>
    </row>
    <row r="83318" spans="19:19" x14ac:dyDescent="0.25">
      <c r="S83318">
        <v>0</v>
      </c>
    </row>
    <row r="83319" spans="19:19" x14ac:dyDescent="0.25">
      <c r="S83319">
        <v>0</v>
      </c>
    </row>
    <row r="83320" spans="19:19" x14ac:dyDescent="0.25">
      <c r="S83320">
        <v>0</v>
      </c>
    </row>
    <row r="83321" spans="19:19" x14ac:dyDescent="0.25">
      <c r="S83321">
        <v>0</v>
      </c>
    </row>
    <row r="83322" spans="19:19" x14ac:dyDescent="0.25">
      <c r="S83322">
        <v>0</v>
      </c>
    </row>
    <row r="83323" spans="19:19" x14ac:dyDescent="0.25">
      <c r="S83323">
        <v>0</v>
      </c>
    </row>
    <row r="83324" spans="19:19" x14ac:dyDescent="0.25">
      <c r="S83324">
        <v>0</v>
      </c>
    </row>
    <row r="83325" spans="19:19" x14ac:dyDescent="0.25">
      <c r="S83325">
        <v>0</v>
      </c>
    </row>
    <row r="83326" spans="19:19" x14ac:dyDescent="0.25">
      <c r="S83326">
        <v>0</v>
      </c>
    </row>
    <row r="83327" spans="19:19" x14ac:dyDescent="0.25">
      <c r="S83327">
        <v>0</v>
      </c>
    </row>
    <row r="83328" spans="19:19" x14ac:dyDescent="0.25">
      <c r="S83328">
        <v>0</v>
      </c>
    </row>
    <row r="83329" spans="19:19" x14ac:dyDescent="0.25">
      <c r="S83329">
        <v>0</v>
      </c>
    </row>
    <row r="83330" spans="19:19" x14ac:dyDescent="0.25">
      <c r="S83330">
        <v>0</v>
      </c>
    </row>
    <row r="83331" spans="19:19" x14ac:dyDescent="0.25">
      <c r="S83331">
        <v>0</v>
      </c>
    </row>
    <row r="83332" spans="19:19" x14ac:dyDescent="0.25">
      <c r="S83332">
        <v>0</v>
      </c>
    </row>
    <row r="83333" spans="19:19" x14ac:dyDescent="0.25">
      <c r="S83333">
        <v>0</v>
      </c>
    </row>
    <row r="83334" spans="19:19" x14ac:dyDescent="0.25">
      <c r="S83334">
        <v>0</v>
      </c>
    </row>
    <row r="83335" spans="19:19" x14ac:dyDescent="0.25">
      <c r="S83335">
        <v>0</v>
      </c>
    </row>
    <row r="83336" spans="19:19" x14ac:dyDescent="0.25">
      <c r="S83336">
        <v>0</v>
      </c>
    </row>
    <row r="83337" spans="19:19" x14ac:dyDescent="0.25">
      <c r="S83337">
        <v>0</v>
      </c>
    </row>
    <row r="83338" spans="19:19" x14ac:dyDescent="0.25">
      <c r="S83338">
        <v>0</v>
      </c>
    </row>
    <row r="83339" spans="19:19" x14ac:dyDescent="0.25">
      <c r="S83339">
        <v>0</v>
      </c>
    </row>
    <row r="83340" spans="19:19" x14ac:dyDescent="0.25">
      <c r="S83340">
        <v>0</v>
      </c>
    </row>
    <row r="83341" spans="19:19" x14ac:dyDescent="0.25">
      <c r="S83341">
        <v>0</v>
      </c>
    </row>
    <row r="83342" spans="19:19" x14ac:dyDescent="0.25">
      <c r="S83342">
        <v>0</v>
      </c>
    </row>
    <row r="83343" spans="19:19" x14ac:dyDescent="0.25">
      <c r="S83343">
        <v>0</v>
      </c>
    </row>
    <row r="83344" spans="19:19" x14ac:dyDescent="0.25">
      <c r="S83344">
        <v>0</v>
      </c>
    </row>
    <row r="83345" spans="19:19" x14ac:dyDescent="0.25">
      <c r="S83345">
        <v>0</v>
      </c>
    </row>
    <row r="83346" spans="19:19" x14ac:dyDescent="0.25">
      <c r="S83346">
        <v>0</v>
      </c>
    </row>
    <row r="83347" spans="19:19" x14ac:dyDescent="0.25">
      <c r="S83347">
        <v>0</v>
      </c>
    </row>
    <row r="83348" spans="19:19" x14ac:dyDescent="0.25">
      <c r="S83348">
        <v>0</v>
      </c>
    </row>
    <row r="83349" spans="19:19" x14ac:dyDescent="0.25">
      <c r="S83349">
        <v>0</v>
      </c>
    </row>
    <row r="83350" spans="19:19" x14ac:dyDescent="0.25">
      <c r="S83350">
        <v>0</v>
      </c>
    </row>
    <row r="83351" spans="19:19" x14ac:dyDescent="0.25">
      <c r="S83351">
        <v>0</v>
      </c>
    </row>
    <row r="83352" spans="19:19" x14ac:dyDescent="0.25">
      <c r="S83352">
        <v>0</v>
      </c>
    </row>
    <row r="83353" spans="19:19" x14ac:dyDescent="0.25">
      <c r="S83353">
        <v>0</v>
      </c>
    </row>
    <row r="83354" spans="19:19" x14ac:dyDescent="0.25">
      <c r="S83354">
        <v>0</v>
      </c>
    </row>
    <row r="83355" spans="19:19" x14ac:dyDescent="0.25">
      <c r="S83355">
        <v>0</v>
      </c>
    </row>
    <row r="83356" spans="19:19" x14ac:dyDescent="0.25">
      <c r="S83356">
        <v>0</v>
      </c>
    </row>
    <row r="83357" spans="19:19" x14ac:dyDescent="0.25">
      <c r="S83357">
        <v>0</v>
      </c>
    </row>
    <row r="83358" spans="19:19" x14ac:dyDescent="0.25">
      <c r="S83358">
        <v>0</v>
      </c>
    </row>
    <row r="83359" spans="19:19" x14ac:dyDescent="0.25">
      <c r="S83359">
        <v>0</v>
      </c>
    </row>
    <row r="83360" spans="19:19" x14ac:dyDescent="0.25">
      <c r="S83360">
        <v>0</v>
      </c>
    </row>
    <row r="83361" spans="19:19" x14ac:dyDescent="0.25">
      <c r="S83361">
        <v>0</v>
      </c>
    </row>
    <row r="83362" spans="19:19" x14ac:dyDescent="0.25">
      <c r="S83362">
        <v>0</v>
      </c>
    </row>
    <row r="83363" spans="19:19" x14ac:dyDescent="0.25">
      <c r="S83363">
        <v>0</v>
      </c>
    </row>
    <row r="83364" spans="19:19" x14ac:dyDescent="0.25">
      <c r="S83364">
        <v>0</v>
      </c>
    </row>
    <row r="83365" spans="19:19" x14ac:dyDescent="0.25">
      <c r="S83365">
        <v>0</v>
      </c>
    </row>
    <row r="83366" spans="19:19" x14ac:dyDescent="0.25">
      <c r="S83366">
        <v>0</v>
      </c>
    </row>
    <row r="83367" spans="19:19" x14ac:dyDescent="0.25">
      <c r="S83367">
        <v>0</v>
      </c>
    </row>
    <row r="83368" spans="19:19" x14ac:dyDescent="0.25">
      <c r="S83368">
        <v>0</v>
      </c>
    </row>
    <row r="83369" spans="19:19" x14ac:dyDescent="0.25">
      <c r="S83369">
        <v>0</v>
      </c>
    </row>
    <row r="83370" spans="19:19" x14ac:dyDescent="0.25">
      <c r="S83370">
        <v>0</v>
      </c>
    </row>
    <row r="83371" spans="19:19" x14ac:dyDescent="0.25">
      <c r="S83371">
        <v>0</v>
      </c>
    </row>
    <row r="83372" spans="19:19" x14ac:dyDescent="0.25">
      <c r="S83372">
        <v>0</v>
      </c>
    </row>
    <row r="83373" spans="19:19" x14ac:dyDescent="0.25">
      <c r="S83373">
        <v>0</v>
      </c>
    </row>
    <row r="83374" spans="19:19" x14ac:dyDescent="0.25">
      <c r="S83374">
        <v>0</v>
      </c>
    </row>
    <row r="83375" spans="19:19" x14ac:dyDescent="0.25">
      <c r="S83375">
        <v>0</v>
      </c>
    </row>
    <row r="83376" spans="19:19" x14ac:dyDescent="0.25">
      <c r="S83376">
        <v>0</v>
      </c>
    </row>
    <row r="83377" spans="19:19" x14ac:dyDescent="0.25">
      <c r="S83377">
        <v>0</v>
      </c>
    </row>
    <row r="83378" spans="19:19" x14ac:dyDescent="0.25">
      <c r="S83378">
        <v>0</v>
      </c>
    </row>
    <row r="83379" spans="19:19" x14ac:dyDescent="0.25">
      <c r="S83379">
        <v>0</v>
      </c>
    </row>
    <row r="83380" spans="19:19" x14ac:dyDescent="0.25">
      <c r="S83380">
        <v>0</v>
      </c>
    </row>
    <row r="83381" spans="19:19" x14ac:dyDescent="0.25">
      <c r="S83381">
        <v>0</v>
      </c>
    </row>
    <row r="83382" spans="19:19" x14ac:dyDescent="0.25">
      <c r="S83382">
        <v>0</v>
      </c>
    </row>
    <row r="83383" spans="19:19" x14ac:dyDescent="0.25">
      <c r="S83383">
        <v>0</v>
      </c>
    </row>
    <row r="83384" spans="19:19" x14ac:dyDescent="0.25">
      <c r="S83384">
        <v>0</v>
      </c>
    </row>
    <row r="83385" spans="19:19" x14ac:dyDescent="0.25">
      <c r="S83385">
        <v>0</v>
      </c>
    </row>
    <row r="83386" spans="19:19" x14ac:dyDescent="0.25">
      <c r="S83386">
        <v>0</v>
      </c>
    </row>
    <row r="83387" spans="19:19" x14ac:dyDescent="0.25">
      <c r="S83387">
        <v>0</v>
      </c>
    </row>
    <row r="83388" spans="19:19" x14ac:dyDescent="0.25">
      <c r="S83388">
        <v>0</v>
      </c>
    </row>
    <row r="83389" spans="19:19" x14ac:dyDescent="0.25">
      <c r="S83389">
        <v>0</v>
      </c>
    </row>
    <row r="83390" spans="19:19" x14ac:dyDescent="0.25">
      <c r="S83390">
        <v>0</v>
      </c>
    </row>
    <row r="83391" spans="19:19" x14ac:dyDescent="0.25">
      <c r="S83391">
        <v>0</v>
      </c>
    </row>
    <row r="83392" spans="19:19" x14ac:dyDescent="0.25">
      <c r="S83392">
        <v>0</v>
      </c>
    </row>
    <row r="83393" spans="19:19" x14ac:dyDescent="0.25">
      <c r="S83393">
        <v>0</v>
      </c>
    </row>
    <row r="83394" spans="19:19" x14ac:dyDescent="0.25">
      <c r="S83394">
        <v>0</v>
      </c>
    </row>
    <row r="83395" spans="19:19" x14ac:dyDescent="0.25">
      <c r="S83395">
        <v>0</v>
      </c>
    </row>
    <row r="83396" spans="19:19" x14ac:dyDescent="0.25">
      <c r="S83396">
        <v>0</v>
      </c>
    </row>
    <row r="83397" spans="19:19" x14ac:dyDescent="0.25">
      <c r="S83397">
        <v>0</v>
      </c>
    </row>
    <row r="83398" spans="19:19" x14ac:dyDescent="0.25">
      <c r="S83398">
        <v>0</v>
      </c>
    </row>
    <row r="83399" spans="19:19" x14ac:dyDescent="0.25">
      <c r="S83399">
        <v>0</v>
      </c>
    </row>
    <row r="83400" spans="19:19" x14ac:dyDescent="0.25">
      <c r="S83400">
        <v>0</v>
      </c>
    </row>
    <row r="83401" spans="19:19" x14ac:dyDescent="0.25">
      <c r="S83401">
        <v>0</v>
      </c>
    </row>
    <row r="83402" spans="19:19" x14ac:dyDescent="0.25">
      <c r="S83402">
        <v>0</v>
      </c>
    </row>
    <row r="83403" spans="19:19" x14ac:dyDescent="0.25">
      <c r="S83403">
        <v>0</v>
      </c>
    </row>
    <row r="83404" spans="19:19" x14ac:dyDescent="0.25">
      <c r="S83404">
        <v>0</v>
      </c>
    </row>
    <row r="83405" spans="19:19" x14ac:dyDescent="0.25">
      <c r="S83405">
        <v>0</v>
      </c>
    </row>
    <row r="83406" spans="19:19" x14ac:dyDescent="0.25">
      <c r="S83406">
        <v>0</v>
      </c>
    </row>
    <row r="83407" spans="19:19" x14ac:dyDescent="0.25">
      <c r="S83407">
        <v>0</v>
      </c>
    </row>
    <row r="83408" spans="19:19" x14ac:dyDescent="0.25">
      <c r="S83408">
        <v>0</v>
      </c>
    </row>
    <row r="83409" spans="19:19" x14ac:dyDescent="0.25">
      <c r="S83409">
        <v>0</v>
      </c>
    </row>
    <row r="83410" spans="19:19" x14ac:dyDescent="0.25">
      <c r="S83410">
        <v>0</v>
      </c>
    </row>
    <row r="83411" spans="19:19" x14ac:dyDescent="0.25">
      <c r="S83411">
        <v>0</v>
      </c>
    </row>
    <row r="83412" spans="19:19" x14ac:dyDescent="0.25">
      <c r="S83412">
        <v>0</v>
      </c>
    </row>
    <row r="83413" spans="19:19" x14ac:dyDescent="0.25">
      <c r="S83413">
        <v>0</v>
      </c>
    </row>
    <row r="83414" spans="19:19" x14ac:dyDescent="0.25">
      <c r="S83414">
        <v>0</v>
      </c>
    </row>
    <row r="83415" spans="19:19" x14ac:dyDescent="0.25">
      <c r="S83415">
        <v>0</v>
      </c>
    </row>
    <row r="83416" spans="19:19" x14ac:dyDescent="0.25">
      <c r="S83416">
        <v>0</v>
      </c>
    </row>
    <row r="83417" spans="19:19" x14ac:dyDescent="0.25">
      <c r="S83417">
        <v>0</v>
      </c>
    </row>
    <row r="83418" spans="19:19" x14ac:dyDescent="0.25">
      <c r="S83418">
        <v>0</v>
      </c>
    </row>
    <row r="83419" spans="19:19" x14ac:dyDescent="0.25">
      <c r="S83419">
        <v>0</v>
      </c>
    </row>
    <row r="83420" spans="19:19" x14ac:dyDescent="0.25">
      <c r="S83420">
        <v>0</v>
      </c>
    </row>
    <row r="83421" spans="19:19" x14ac:dyDescent="0.25">
      <c r="S83421">
        <v>0</v>
      </c>
    </row>
    <row r="83422" spans="19:19" x14ac:dyDescent="0.25">
      <c r="S83422">
        <v>0</v>
      </c>
    </row>
    <row r="83423" spans="19:19" x14ac:dyDescent="0.25">
      <c r="S83423">
        <v>0</v>
      </c>
    </row>
    <row r="83424" spans="19:19" x14ac:dyDescent="0.25">
      <c r="S83424">
        <v>0</v>
      </c>
    </row>
    <row r="83425" spans="19:19" x14ac:dyDescent="0.25">
      <c r="S83425">
        <v>0</v>
      </c>
    </row>
    <row r="83426" spans="19:19" x14ac:dyDescent="0.25">
      <c r="S83426">
        <v>0</v>
      </c>
    </row>
    <row r="83427" spans="19:19" x14ac:dyDescent="0.25">
      <c r="S83427">
        <v>0</v>
      </c>
    </row>
    <row r="83428" spans="19:19" x14ac:dyDescent="0.25">
      <c r="S83428">
        <v>0</v>
      </c>
    </row>
    <row r="83429" spans="19:19" x14ac:dyDescent="0.25">
      <c r="S83429">
        <v>0</v>
      </c>
    </row>
    <row r="83430" spans="19:19" x14ac:dyDescent="0.25">
      <c r="S83430">
        <v>0</v>
      </c>
    </row>
    <row r="83431" spans="19:19" x14ac:dyDescent="0.25">
      <c r="S83431">
        <v>0</v>
      </c>
    </row>
    <row r="83432" spans="19:19" x14ac:dyDescent="0.25">
      <c r="S83432">
        <v>0</v>
      </c>
    </row>
    <row r="83433" spans="19:19" x14ac:dyDescent="0.25">
      <c r="S83433">
        <v>0</v>
      </c>
    </row>
    <row r="83434" spans="19:19" x14ac:dyDescent="0.25">
      <c r="S83434">
        <v>0</v>
      </c>
    </row>
    <row r="83435" spans="19:19" x14ac:dyDescent="0.25">
      <c r="S83435">
        <v>0</v>
      </c>
    </row>
    <row r="83436" spans="19:19" x14ac:dyDescent="0.25">
      <c r="S83436">
        <v>0</v>
      </c>
    </row>
    <row r="83437" spans="19:19" x14ac:dyDescent="0.25">
      <c r="S83437">
        <v>0</v>
      </c>
    </row>
    <row r="83438" spans="19:19" x14ac:dyDescent="0.25">
      <c r="S83438">
        <v>0</v>
      </c>
    </row>
    <row r="83439" spans="19:19" x14ac:dyDescent="0.25">
      <c r="S83439">
        <v>0</v>
      </c>
    </row>
    <row r="83440" spans="19:19" x14ac:dyDescent="0.25">
      <c r="S83440">
        <v>0</v>
      </c>
    </row>
    <row r="83441" spans="19:19" x14ac:dyDescent="0.25">
      <c r="S83441">
        <v>0</v>
      </c>
    </row>
    <row r="83442" spans="19:19" x14ac:dyDescent="0.25">
      <c r="S83442">
        <v>0</v>
      </c>
    </row>
    <row r="83443" spans="19:19" x14ac:dyDescent="0.25">
      <c r="S83443">
        <v>0</v>
      </c>
    </row>
    <row r="83444" spans="19:19" x14ac:dyDescent="0.25">
      <c r="S83444">
        <v>0</v>
      </c>
    </row>
    <row r="83445" spans="19:19" x14ac:dyDescent="0.25">
      <c r="S83445">
        <v>0</v>
      </c>
    </row>
    <row r="83446" spans="19:19" x14ac:dyDescent="0.25">
      <c r="S83446">
        <v>0</v>
      </c>
    </row>
    <row r="83447" spans="19:19" x14ac:dyDescent="0.25">
      <c r="S83447">
        <v>0</v>
      </c>
    </row>
    <row r="83448" spans="19:19" x14ac:dyDescent="0.25">
      <c r="S83448">
        <v>0</v>
      </c>
    </row>
    <row r="83449" spans="19:19" x14ac:dyDescent="0.25">
      <c r="S83449">
        <v>0</v>
      </c>
    </row>
    <row r="83450" spans="19:19" x14ac:dyDescent="0.25">
      <c r="S83450">
        <v>0</v>
      </c>
    </row>
    <row r="83451" spans="19:19" x14ac:dyDescent="0.25">
      <c r="S83451">
        <v>0</v>
      </c>
    </row>
    <row r="83452" spans="19:19" x14ac:dyDescent="0.25">
      <c r="S83452">
        <v>0</v>
      </c>
    </row>
    <row r="83453" spans="19:19" x14ac:dyDescent="0.25">
      <c r="S83453">
        <v>0</v>
      </c>
    </row>
    <row r="83454" spans="19:19" x14ac:dyDescent="0.25">
      <c r="S83454">
        <v>0</v>
      </c>
    </row>
    <row r="83455" spans="19:19" x14ac:dyDescent="0.25">
      <c r="S83455">
        <v>0</v>
      </c>
    </row>
    <row r="83456" spans="19:19" x14ac:dyDescent="0.25">
      <c r="S83456">
        <v>0</v>
      </c>
    </row>
    <row r="83457" spans="19:19" x14ac:dyDescent="0.25">
      <c r="S83457">
        <v>0</v>
      </c>
    </row>
    <row r="83458" spans="19:19" x14ac:dyDescent="0.25">
      <c r="S83458">
        <v>0</v>
      </c>
    </row>
    <row r="83459" spans="19:19" x14ac:dyDescent="0.25">
      <c r="S83459">
        <v>0</v>
      </c>
    </row>
    <row r="83460" spans="19:19" x14ac:dyDescent="0.25">
      <c r="S83460">
        <v>0</v>
      </c>
    </row>
    <row r="83461" spans="19:19" x14ac:dyDescent="0.25">
      <c r="S83461">
        <v>0</v>
      </c>
    </row>
    <row r="83462" spans="19:19" x14ac:dyDescent="0.25">
      <c r="S83462">
        <v>0</v>
      </c>
    </row>
    <row r="83463" spans="19:19" x14ac:dyDescent="0.25">
      <c r="S83463">
        <v>0</v>
      </c>
    </row>
    <row r="83464" spans="19:19" x14ac:dyDescent="0.25">
      <c r="S83464">
        <v>0</v>
      </c>
    </row>
    <row r="83465" spans="19:19" x14ac:dyDescent="0.25">
      <c r="S83465">
        <v>0</v>
      </c>
    </row>
    <row r="83466" spans="19:19" x14ac:dyDescent="0.25">
      <c r="S83466">
        <v>0</v>
      </c>
    </row>
    <row r="83467" spans="19:19" x14ac:dyDescent="0.25">
      <c r="S83467">
        <v>0</v>
      </c>
    </row>
    <row r="83468" spans="19:19" x14ac:dyDescent="0.25">
      <c r="S83468">
        <v>0</v>
      </c>
    </row>
    <row r="83469" spans="19:19" x14ac:dyDescent="0.25">
      <c r="S83469">
        <v>0</v>
      </c>
    </row>
    <row r="83470" spans="19:19" x14ac:dyDescent="0.25">
      <c r="S83470">
        <v>0</v>
      </c>
    </row>
    <row r="83471" spans="19:19" x14ac:dyDescent="0.25">
      <c r="S83471">
        <v>0</v>
      </c>
    </row>
    <row r="83472" spans="19:19" x14ac:dyDescent="0.25">
      <c r="S83472">
        <v>0</v>
      </c>
    </row>
    <row r="83473" spans="19:19" x14ac:dyDescent="0.25">
      <c r="S83473">
        <v>0</v>
      </c>
    </row>
    <row r="83474" spans="19:19" x14ac:dyDescent="0.25">
      <c r="S83474">
        <v>0</v>
      </c>
    </row>
    <row r="83475" spans="19:19" x14ac:dyDescent="0.25">
      <c r="S83475">
        <v>0</v>
      </c>
    </row>
    <row r="83476" spans="19:19" x14ac:dyDescent="0.25">
      <c r="S83476">
        <v>0</v>
      </c>
    </row>
    <row r="83477" spans="19:19" x14ac:dyDescent="0.25">
      <c r="S83477">
        <v>0</v>
      </c>
    </row>
    <row r="83478" spans="19:19" x14ac:dyDescent="0.25">
      <c r="S83478">
        <v>0</v>
      </c>
    </row>
    <row r="83479" spans="19:19" x14ac:dyDescent="0.25">
      <c r="S83479">
        <v>0</v>
      </c>
    </row>
    <row r="83480" spans="19:19" x14ac:dyDescent="0.25">
      <c r="S83480">
        <v>0</v>
      </c>
    </row>
    <row r="83481" spans="19:19" x14ac:dyDescent="0.25">
      <c r="S83481">
        <v>0</v>
      </c>
    </row>
    <row r="83482" spans="19:19" x14ac:dyDescent="0.25">
      <c r="S83482">
        <v>0</v>
      </c>
    </row>
    <row r="83483" spans="19:19" x14ac:dyDescent="0.25">
      <c r="S83483">
        <v>0</v>
      </c>
    </row>
    <row r="83484" spans="19:19" x14ac:dyDescent="0.25">
      <c r="S83484">
        <v>0</v>
      </c>
    </row>
    <row r="83485" spans="19:19" x14ac:dyDescent="0.25">
      <c r="S83485">
        <v>0</v>
      </c>
    </row>
    <row r="83486" spans="19:19" x14ac:dyDescent="0.25">
      <c r="S83486">
        <v>0</v>
      </c>
    </row>
    <row r="83487" spans="19:19" x14ac:dyDescent="0.25">
      <c r="S83487">
        <v>0</v>
      </c>
    </row>
    <row r="83488" spans="19:19" x14ac:dyDescent="0.25">
      <c r="S83488">
        <v>0</v>
      </c>
    </row>
    <row r="83489" spans="19:19" x14ac:dyDescent="0.25">
      <c r="S83489">
        <v>0</v>
      </c>
    </row>
    <row r="83490" spans="19:19" x14ac:dyDescent="0.25">
      <c r="S83490">
        <v>0</v>
      </c>
    </row>
    <row r="83491" spans="19:19" x14ac:dyDescent="0.25">
      <c r="S83491">
        <v>0</v>
      </c>
    </row>
    <row r="83492" spans="19:19" x14ac:dyDescent="0.25">
      <c r="S83492">
        <v>0</v>
      </c>
    </row>
    <row r="83493" spans="19:19" x14ac:dyDescent="0.25">
      <c r="S83493">
        <v>0</v>
      </c>
    </row>
    <row r="83494" spans="19:19" x14ac:dyDescent="0.25">
      <c r="S83494">
        <v>0</v>
      </c>
    </row>
    <row r="83495" spans="19:19" x14ac:dyDescent="0.25">
      <c r="S83495">
        <v>0</v>
      </c>
    </row>
    <row r="83496" spans="19:19" x14ac:dyDescent="0.25">
      <c r="S83496">
        <v>0</v>
      </c>
    </row>
    <row r="83497" spans="19:19" x14ac:dyDescent="0.25">
      <c r="S83497">
        <v>0</v>
      </c>
    </row>
    <row r="83498" spans="19:19" x14ac:dyDescent="0.25">
      <c r="S83498">
        <v>0</v>
      </c>
    </row>
    <row r="83499" spans="19:19" x14ac:dyDescent="0.25">
      <c r="S83499">
        <v>0</v>
      </c>
    </row>
    <row r="83500" spans="19:19" x14ac:dyDescent="0.25">
      <c r="S83500">
        <v>0</v>
      </c>
    </row>
    <row r="83501" spans="19:19" x14ac:dyDescent="0.25">
      <c r="S83501">
        <v>0</v>
      </c>
    </row>
    <row r="83502" spans="19:19" x14ac:dyDescent="0.25">
      <c r="S83502">
        <v>0</v>
      </c>
    </row>
    <row r="83503" spans="19:19" x14ac:dyDescent="0.25">
      <c r="S83503">
        <v>0</v>
      </c>
    </row>
    <row r="83504" spans="19:19" x14ac:dyDescent="0.25">
      <c r="S83504">
        <v>0</v>
      </c>
    </row>
    <row r="83505" spans="19:19" x14ac:dyDescent="0.25">
      <c r="S83505">
        <v>0</v>
      </c>
    </row>
    <row r="83506" spans="19:19" x14ac:dyDescent="0.25">
      <c r="S83506">
        <v>0</v>
      </c>
    </row>
    <row r="83507" spans="19:19" x14ac:dyDescent="0.25">
      <c r="S83507">
        <v>0</v>
      </c>
    </row>
    <row r="83508" spans="19:19" x14ac:dyDescent="0.25">
      <c r="S83508">
        <v>0</v>
      </c>
    </row>
    <row r="83509" spans="19:19" x14ac:dyDescent="0.25">
      <c r="S83509">
        <v>0</v>
      </c>
    </row>
    <row r="83510" spans="19:19" x14ac:dyDescent="0.25">
      <c r="S83510">
        <v>0</v>
      </c>
    </row>
    <row r="83511" spans="19:19" x14ac:dyDescent="0.25">
      <c r="S83511">
        <v>0</v>
      </c>
    </row>
    <row r="83512" spans="19:19" x14ac:dyDescent="0.25">
      <c r="S83512">
        <v>0</v>
      </c>
    </row>
    <row r="83513" spans="19:19" x14ac:dyDescent="0.25">
      <c r="S83513">
        <v>0</v>
      </c>
    </row>
    <row r="83514" spans="19:19" x14ac:dyDescent="0.25">
      <c r="S83514">
        <v>0</v>
      </c>
    </row>
    <row r="83515" spans="19:19" x14ac:dyDescent="0.25">
      <c r="S83515">
        <v>0</v>
      </c>
    </row>
    <row r="83516" spans="19:19" x14ac:dyDescent="0.25">
      <c r="S83516">
        <v>0</v>
      </c>
    </row>
    <row r="83517" spans="19:19" x14ac:dyDescent="0.25">
      <c r="S83517">
        <v>0</v>
      </c>
    </row>
    <row r="83518" spans="19:19" x14ac:dyDescent="0.25">
      <c r="S83518">
        <v>0</v>
      </c>
    </row>
    <row r="83519" spans="19:19" x14ac:dyDescent="0.25">
      <c r="S83519">
        <v>0</v>
      </c>
    </row>
    <row r="83520" spans="19:19" x14ac:dyDescent="0.25">
      <c r="S83520">
        <v>0</v>
      </c>
    </row>
    <row r="83521" spans="19:19" x14ac:dyDescent="0.25">
      <c r="S83521">
        <v>0</v>
      </c>
    </row>
    <row r="83522" spans="19:19" x14ac:dyDescent="0.25">
      <c r="S83522">
        <v>0</v>
      </c>
    </row>
    <row r="83523" spans="19:19" x14ac:dyDescent="0.25">
      <c r="S83523">
        <v>0</v>
      </c>
    </row>
    <row r="83524" spans="19:19" x14ac:dyDescent="0.25">
      <c r="S83524">
        <v>0</v>
      </c>
    </row>
    <row r="83525" spans="19:19" x14ac:dyDescent="0.25">
      <c r="S83525">
        <v>0</v>
      </c>
    </row>
    <row r="83526" spans="19:19" x14ac:dyDescent="0.25">
      <c r="S83526">
        <v>0</v>
      </c>
    </row>
    <row r="83527" spans="19:19" x14ac:dyDescent="0.25">
      <c r="S83527">
        <v>0</v>
      </c>
    </row>
    <row r="83528" spans="19:19" x14ac:dyDescent="0.25">
      <c r="S83528">
        <v>0</v>
      </c>
    </row>
    <row r="83529" spans="19:19" x14ac:dyDescent="0.25">
      <c r="S83529">
        <v>0</v>
      </c>
    </row>
    <row r="83530" spans="19:19" x14ac:dyDescent="0.25">
      <c r="S83530">
        <v>0</v>
      </c>
    </row>
    <row r="83531" spans="19:19" x14ac:dyDescent="0.25">
      <c r="S83531">
        <v>0</v>
      </c>
    </row>
    <row r="83532" spans="19:19" x14ac:dyDescent="0.25">
      <c r="S83532">
        <v>0</v>
      </c>
    </row>
    <row r="83533" spans="19:19" x14ac:dyDescent="0.25">
      <c r="S83533">
        <v>0</v>
      </c>
    </row>
    <row r="83534" spans="19:19" x14ac:dyDescent="0.25">
      <c r="S83534">
        <v>0</v>
      </c>
    </row>
    <row r="83535" spans="19:19" x14ac:dyDescent="0.25">
      <c r="S83535">
        <v>0</v>
      </c>
    </row>
    <row r="83536" spans="19:19" x14ac:dyDescent="0.25">
      <c r="S83536">
        <v>0</v>
      </c>
    </row>
    <row r="83537" spans="19:19" x14ac:dyDescent="0.25">
      <c r="S83537">
        <v>0</v>
      </c>
    </row>
    <row r="83538" spans="19:19" x14ac:dyDescent="0.25">
      <c r="S83538">
        <v>0</v>
      </c>
    </row>
    <row r="83539" spans="19:19" x14ac:dyDescent="0.25">
      <c r="S83539">
        <v>0</v>
      </c>
    </row>
    <row r="83540" spans="19:19" x14ac:dyDescent="0.25">
      <c r="S83540">
        <v>0</v>
      </c>
    </row>
    <row r="83541" spans="19:19" x14ac:dyDescent="0.25">
      <c r="S83541">
        <v>0</v>
      </c>
    </row>
    <row r="83542" spans="19:19" x14ac:dyDescent="0.25">
      <c r="S83542">
        <v>0</v>
      </c>
    </row>
    <row r="83543" spans="19:19" x14ac:dyDescent="0.25">
      <c r="S83543">
        <v>0</v>
      </c>
    </row>
    <row r="83544" spans="19:19" x14ac:dyDescent="0.25">
      <c r="S83544">
        <v>0</v>
      </c>
    </row>
    <row r="83545" spans="19:19" x14ac:dyDescent="0.25">
      <c r="S83545">
        <v>0</v>
      </c>
    </row>
    <row r="83546" spans="19:19" x14ac:dyDescent="0.25">
      <c r="S83546">
        <v>0</v>
      </c>
    </row>
    <row r="83547" spans="19:19" x14ac:dyDescent="0.25">
      <c r="S83547">
        <v>0</v>
      </c>
    </row>
    <row r="83548" spans="19:19" x14ac:dyDescent="0.25">
      <c r="S83548">
        <v>0</v>
      </c>
    </row>
    <row r="83549" spans="19:19" x14ac:dyDescent="0.25">
      <c r="S83549">
        <v>0</v>
      </c>
    </row>
    <row r="83550" spans="19:19" x14ac:dyDescent="0.25">
      <c r="S83550">
        <v>0</v>
      </c>
    </row>
    <row r="83551" spans="19:19" x14ac:dyDescent="0.25">
      <c r="S83551">
        <v>0</v>
      </c>
    </row>
    <row r="83552" spans="19:19" x14ac:dyDescent="0.25">
      <c r="S83552">
        <v>0</v>
      </c>
    </row>
    <row r="83553" spans="19:19" x14ac:dyDescent="0.25">
      <c r="S83553">
        <v>0</v>
      </c>
    </row>
    <row r="83554" spans="19:19" x14ac:dyDescent="0.25">
      <c r="S83554">
        <v>0</v>
      </c>
    </row>
    <row r="83555" spans="19:19" x14ac:dyDescent="0.25">
      <c r="S83555">
        <v>0</v>
      </c>
    </row>
    <row r="83556" spans="19:19" x14ac:dyDescent="0.25">
      <c r="S83556">
        <v>0</v>
      </c>
    </row>
    <row r="83557" spans="19:19" x14ac:dyDescent="0.25">
      <c r="S83557">
        <v>0</v>
      </c>
    </row>
    <row r="83558" spans="19:19" x14ac:dyDescent="0.25">
      <c r="S83558">
        <v>0</v>
      </c>
    </row>
    <row r="83559" spans="19:19" x14ac:dyDescent="0.25">
      <c r="S83559">
        <v>0</v>
      </c>
    </row>
    <row r="83560" spans="19:19" x14ac:dyDescent="0.25">
      <c r="S83560">
        <v>0</v>
      </c>
    </row>
    <row r="83561" spans="19:19" x14ac:dyDescent="0.25">
      <c r="S83561">
        <v>0</v>
      </c>
    </row>
    <row r="83562" spans="19:19" x14ac:dyDescent="0.25">
      <c r="S83562">
        <v>0</v>
      </c>
    </row>
    <row r="83563" spans="19:19" x14ac:dyDescent="0.25">
      <c r="S83563">
        <v>0</v>
      </c>
    </row>
    <row r="83564" spans="19:19" x14ac:dyDescent="0.25">
      <c r="S83564">
        <v>0</v>
      </c>
    </row>
    <row r="83565" spans="19:19" x14ac:dyDescent="0.25">
      <c r="S83565">
        <v>0</v>
      </c>
    </row>
    <row r="83566" spans="19:19" x14ac:dyDescent="0.25">
      <c r="S83566">
        <v>0</v>
      </c>
    </row>
    <row r="83567" spans="19:19" x14ac:dyDescent="0.25">
      <c r="S83567">
        <v>0</v>
      </c>
    </row>
    <row r="83568" spans="19:19" x14ac:dyDescent="0.25">
      <c r="S83568">
        <v>0</v>
      </c>
    </row>
    <row r="83569" spans="19:19" x14ac:dyDescent="0.25">
      <c r="S83569">
        <v>0</v>
      </c>
    </row>
    <row r="83570" spans="19:19" x14ac:dyDescent="0.25">
      <c r="S83570">
        <v>0</v>
      </c>
    </row>
    <row r="83571" spans="19:19" x14ac:dyDescent="0.25">
      <c r="S83571">
        <v>0</v>
      </c>
    </row>
    <row r="83572" spans="19:19" x14ac:dyDescent="0.25">
      <c r="S83572">
        <v>0</v>
      </c>
    </row>
    <row r="83573" spans="19:19" x14ac:dyDescent="0.25">
      <c r="S83573">
        <v>0</v>
      </c>
    </row>
    <row r="83574" spans="19:19" x14ac:dyDescent="0.25">
      <c r="S83574">
        <v>0</v>
      </c>
    </row>
    <row r="83575" spans="19:19" x14ac:dyDescent="0.25">
      <c r="S83575">
        <v>0</v>
      </c>
    </row>
    <row r="83576" spans="19:19" x14ac:dyDescent="0.25">
      <c r="S83576">
        <v>0</v>
      </c>
    </row>
    <row r="83577" spans="19:19" x14ac:dyDescent="0.25">
      <c r="S83577">
        <v>0</v>
      </c>
    </row>
    <row r="83578" spans="19:19" x14ac:dyDescent="0.25">
      <c r="S83578">
        <v>0</v>
      </c>
    </row>
    <row r="83579" spans="19:19" x14ac:dyDescent="0.25">
      <c r="S83579">
        <v>0</v>
      </c>
    </row>
    <row r="83580" spans="19:19" x14ac:dyDescent="0.25">
      <c r="S83580">
        <v>0</v>
      </c>
    </row>
    <row r="83581" spans="19:19" x14ac:dyDescent="0.25">
      <c r="S83581">
        <v>0</v>
      </c>
    </row>
    <row r="83582" spans="19:19" x14ac:dyDescent="0.25">
      <c r="S83582">
        <v>0</v>
      </c>
    </row>
    <row r="83583" spans="19:19" x14ac:dyDescent="0.25">
      <c r="S83583">
        <v>0</v>
      </c>
    </row>
    <row r="83584" spans="19:19" x14ac:dyDescent="0.25">
      <c r="S83584">
        <v>0</v>
      </c>
    </row>
    <row r="83585" spans="19:19" x14ac:dyDescent="0.25">
      <c r="S83585">
        <v>0</v>
      </c>
    </row>
    <row r="83586" spans="19:19" x14ac:dyDescent="0.25">
      <c r="S83586">
        <v>0</v>
      </c>
    </row>
    <row r="83587" spans="19:19" x14ac:dyDescent="0.25">
      <c r="S83587">
        <v>0</v>
      </c>
    </row>
    <row r="83588" spans="19:19" x14ac:dyDescent="0.25">
      <c r="S83588">
        <v>0</v>
      </c>
    </row>
    <row r="83589" spans="19:19" x14ac:dyDescent="0.25">
      <c r="S83589">
        <v>0</v>
      </c>
    </row>
    <row r="83590" spans="19:19" x14ac:dyDescent="0.25">
      <c r="S83590">
        <v>0</v>
      </c>
    </row>
    <row r="83591" spans="19:19" x14ac:dyDescent="0.25">
      <c r="S83591">
        <v>0</v>
      </c>
    </row>
    <row r="83592" spans="19:19" x14ac:dyDescent="0.25">
      <c r="S83592">
        <v>0</v>
      </c>
    </row>
    <row r="83593" spans="19:19" x14ac:dyDescent="0.25">
      <c r="S83593">
        <v>0</v>
      </c>
    </row>
    <row r="83594" spans="19:19" x14ac:dyDescent="0.25">
      <c r="S83594">
        <v>0</v>
      </c>
    </row>
    <row r="83595" spans="19:19" x14ac:dyDescent="0.25">
      <c r="S83595">
        <v>0</v>
      </c>
    </row>
    <row r="83596" spans="19:19" x14ac:dyDescent="0.25">
      <c r="S83596">
        <v>0</v>
      </c>
    </row>
    <row r="83597" spans="19:19" x14ac:dyDescent="0.25">
      <c r="S83597">
        <v>0</v>
      </c>
    </row>
    <row r="83598" spans="19:19" x14ac:dyDescent="0.25">
      <c r="S83598">
        <v>0</v>
      </c>
    </row>
    <row r="83599" spans="19:19" x14ac:dyDescent="0.25">
      <c r="S83599">
        <v>0</v>
      </c>
    </row>
    <row r="83600" spans="19:19" x14ac:dyDescent="0.25">
      <c r="S83600">
        <v>0</v>
      </c>
    </row>
    <row r="83601" spans="19:19" x14ac:dyDescent="0.25">
      <c r="S83601">
        <v>0</v>
      </c>
    </row>
    <row r="83602" spans="19:19" x14ac:dyDescent="0.25">
      <c r="S83602">
        <v>0</v>
      </c>
    </row>
    <row r="83603" spans="19:19" x14ac:dyDescent="0.25">
      <c r="S83603">
        <v>0</v>
      </c>
    </row>
    <row r="83604" spans="19:19" x14ac:dyDescent="0.25">
      <c r="S83604">
        <v>0</v>
      </c>
    </row>
    <row r="83605" spans="19:19" x14ac:dyDescent="0.25">
      <c r="S83605">
        <v>0</v>
      </c>
    </row>
    <row r="83606" spans="19:19" x14ac:dyDescent="0.25">
      <c r="S83606">
        <v>0</v>
      </c>
    </row>
    <row r="83607" spans="19:19" x14ac:dyDescent="0.25">
      <c r="S83607">
        <v>0</v>
      </c>
    </row>
    <row r="83608" spans="19:19" x14ac:dyDescent="0.25">
      <c r="S83608">
        <v>0</v>
      </c>
    </row>
    <row r="83609" spans="19:19" x14ac:dyDescent="0.25">
      <c r="S83609">
        <v>0</v>
      </c>
    </row>
    <row r="83610" spans="19:19" x14ac:dyDescent="0.25">
      <c r="S83610">
        <v>0</v>
      </c>
    </row>
    <row r="83611" spans="19:19" x14ac:dyDescent="0.25">
      <c r="S83611">
        <v>0</v>
      </c>
    </row>
    <row r="83612" spans="19:19" x14ac:dyDescent="0.25">
      <c r="S83612">
        <v>0</v>
      </c>
    </row>
    <row r="83613" spans="19:19" x14ac:dyDescent="0.25">
      <c r="S83613">
        <v>0</v>
      </c>
    </row>
    <row r="83614" spans="19:19" x14ac:dyDescent="0.25">
      <c r="S83614">
        <v>0</v>
      </c>
    </row>
    <row r="83615" spans="19:19" x14ac:dyDescent="0.25">
      <c r="S83615">
        <v>0</v>
      </c>
    </row>
    <row r="83616" spans="19:19" x14ac:dyDescent="0.25">
      <c r="S83616">
        <v>0</v>
      </c>
    </row>
    <row r="83617" spans="19:19" x14ac:dyDescent="0.25">
      <c r="S83617">
        <v>0</v>
      </c>
    </row>
    <row r="83618" spans="19:19" x14ac:dyDescent="0.25">
      <c r="S83618">
        <v>0</v>
      </c>
    </row>
    <row r="83619" spans="19:19" x14ac:dyDescent="0.25">
      <c r="S83619">
        <v>0</v>
      </c>
    </row>
    <row r="83620" spans="19:19" x14ac:dyDescent="0.25">
      <c r="S83620">
        <v>0</v>
      </c>
    </row>
    <row r="83621" spans="19:19" x14ac:dyDescent="0.25">
      <c r="S83621">
        <v>0</v>
      </c>
    </row>
    <row r="83622" spans="19:19" x14ac:dyDescent="0.25">
      <c r="S83622">
        <v>0</v>
      </c>
    </row>
    <row r="83623" spans="19:19" x14ac:dyDescent="0.25">
      <c r="S83623">
        <v>0</v>
      </c>
    </row>
    <row r="83624" spans="19:19" x14ac:dyDescent="0.25">
      <c r="S83624">
        <v>0</v>
      </c>
    </row>
    <row r="83625" spans="19:19" x14ac:dyDescent="0.25">
      <c r="S83625">
        <v>0</v>
      </c>
    </row>
    <row r="83626" spans="19:19" x14ac:dyDescent="0.25">
      <c r="S83626">
        <v>0</v>
      </c>
    </row>
    <row r="83627" spans="19:19" x14ac:dyDescent="0.25">
      <c r="S83627">
        <v>0</v>
      </c>
    </row>
    <row r="83628" spans="19:19" x14ac:dyDescent="0.25">
      <c r="S83628">
        <v>0</v>
      </c>
    </row>
    <row r="83629" spans="19:19" x14ac:dyDescent="0.25">
      <c r="S83629">
        <v>0</v>
      </c>
    </row>
    <row r="83630" spans="19:19" x14ac:dyDescent="0.25">
      <c r="S83630">
        <v>0</v>
      </c>
    </row>
    <row r="83631" spans="19:19" x14ac:dyDescent="0.25">
      <c r="S83631">
        <v>0</v>
      </c>
    </row>
    <row r="83632" spans="19:19" x14ac:dyDescent="0.25">
      <c r="S83632">
        <v>0</v>
      </c>
    </row>
    <row r="83633" spans="19:19" x14ac:dyDescent="0.25">
      <c r="S83633">
        <v>0</v>
      </c>
    </row>
    <row r="83634" spans="19:19" x14ac:dyDescent="0.25">
      <c r="S83634">
        <v>0</v>
      </c>
    </row>
    <row r="83635" spans="19:19" x14ac:dyDescent="0.25">
      <c r="S83635">
        <v>0</v>
      </c>
    </row>
    <row r="83636" spans="19:19" x14ac:dyDescent="0.25">
      <c r="S83636">
        <v>0</v>
      </c>
    </row>
    <row r="83637" spans="19:19" x14ac:dyDescent="0.25">
      <c r="S83637">
        <v>0</v>
      </c>
    </row>
    <row r="83638" spans="19:19" x14ac:dyDescent="0.25">
      <c r="S83638">
        <v>0</v>
      </c>
    </row>
    <row r="83639" spans="19:19" x14ac:dyDescent="0.25">
      <c r="S83639">
        <v>0</v>
      </c>
    </row>
    <row r="83640" spans="19:19" x14ac:dyDescent="0.25">
      <c r="S83640">
        <v>0</v>
      </c>
    </row>
    <row r="83641" spans="19:19" x14ac:dyDescent="0.25">
      <c r="S83641">
        <v>0</v>
      </c>
    </row>
    <row r="83642" spans="19:19" x14ac:dyDescent="0.25">
      <c r="S83642">
        <v>0</v>
      </c>
    </row>
    <row r="83643" spans="19:19" x14ac:dyDescent="0.25">
      <c r="S83643">
        <v>0</v>
      </c>
    </row>
    <row r="83644" spans="19:19" x14ac:dyDescent="0.25">
      <c r="S83644">
        <v>0</v>
      </c>
    </row>
    <row r="83645" spans="19:19" x14ac:dyDescent="0.25">
      <c r="S83645">
        <v>0</v>
      </c>
    </row>
    <row r="83646" spans="19:19" x14ac:dyDescent="0.25">
      <c r="S83646">
        <v>0</v>
      </c>
    </row>
    <row r="83647" spans="19:19" x14ac:dyDescent="0.25">
      <c r="S83647">
        <v>0</v>
      </c>
    </row>
    <row r="83648" spans="19:19" x14ac:dyDescent="0.25">
      <c r="S83648">
        <v>0</v>
      </c>
    </row>
    <row r="83649" spans="19:19" x14ac:dyDescent="0.25">
      <c r="S83649">
        <v>0</v>
      </c>
    </row>
    <row r="83650" spans="19:19" x14ac:dyDescent="0.25">
      <c r="S83650">
        <v>0</v>
      </c>
    </row>
    <row r="83651" spans="19:19" x14ac:dyDescent="0.25">
      <c r="S83651">
        <v>0</v>
      </c>
    </row>
    <row r="83652" spans="19:19" x14ac:dyDescent="0.25">
      <c r="S83652">
        <v>0</v>
      </c>
    </row>
    <row r="83653" spans="19:19" x14ac:dyDescent="0.25">
      <c r="S83653">
        <v>0</v>
      </c>
    </row>
    <row r="83654" spans="19:19" x14ac:dyDescent="0.25">
      <c r="S83654">
        <v>0</v>
      </c>
    </row>
    <row r="83655" spans="19:19" x14ac:dyDescent="0.25">
      <c r="S83655">
        <v>0</v>
      </c>
    </row>
    <row r="83656" spans="19:19" x14ac:dyDescent="0.25">
      <c r="S83656">
        <v>0</v>
      </c>
    </row>
    <row r="83657" spans="19:19" x14ac:dyDescent="0.25">
      <c r="S83657">
        <v>0</v>
      </c>
    </row>
    <row r="83658" spans="19:19" x14ac:dyDescent="0.25">
      <c r="S83658">
        <v>0</v>
      </c>
    </row>
    <row r="83659" spans="19:19" x14ac:dyDescent="0.25">
      <c r="S83659">
        <v>0</v>
      </c>
    </row>
    <row r="83660" spans="19:19" x14ac:dyDescent="0.25">
      <c r="S83660">
        <v>0</v>
      </c>
    </row>
    <row r="83661" spans="19:19" x14ac:dyDescent="0.25">
      <c r="S83661">
        <v>0</v>
      </c>
    </row>
    <row r="83662" spans="19:19" x14ac:dyDescent="0.25">
      <c r="S83662">
        <v>0</v>
      </c>
    </row>
    <row r="83663" spans="19:19" x14ac:dyDescent="0.25">
      <c r="S83663">
        <v>0</v>
      </c>
    </row>
    <row r="83664" spans="19:19" x14ac:dyDescent="0.25">
      <c r="S83664">
        <v>0</v>
      </c>
    </row>
    <row r="83665" spans="19:19" x14ac:dyDescent="0.25">
      <c r="S83665">
        <v>0</v>
      </c>
    </row>
    <row r="83666" spans="19:19" x14ac:dyDescent="0.25">
      <c r="S83666">
        <v>0</v>
      </c>
    </row>
    <row r="83667" spans="19:19" x14ac:dyDescent="0.25">
      <c r="S83667">
        <v>0</v>
      </c>
    </row>
    <row r="83668" spans="19:19" x14ac:dyDescent="0.25">
      <c r="S83668">
        <v>0</v>
      </c>
    </row>
    <row r="83669" spans="19:19" x14ac:dyDescent="0.25">
      <c r="S83669">
        <v>0</v>
      </c>
    </row>
    <row r="83670" spans="19:19" x14ac:dyDescent="0.25">
      <c r="S83670">
        <v>0</v>
      </c>
    </row>
    <row r="83671" spans="19:19" x14ac:dyDescent="0.25">
      <c r="S83671">
        <v>0</v>
      </c>
    </row>
    <row r="83672" spans="19:19" x14ac:dyDescent="0.25">
      <c r="S83672">
        <v>0</v>
      </c>
    </row>
    <row r="83673" spans="19:19" x14ac:dyDescent="0.25">
      <c r="S83673">
        <v>0</v>
      </c>
    </row>
    <row r="83674" spans="19:19" x14ac:dyDescent="0.25">
      <c r="S83674">
        <v>0</v>
      </c>
    </row>
    <row r="83675" spans="19:19" x14ac:dyDescent="0.25">
      <c r="S83675">
        <v>0</v>
      </c>
    </row>
    <row r="83676" spans="19:19" x14ac:dyDescent="0.25">
      <c r="S83676">
        <v>0</v>
      </c>
    </row>
    <row r="83677" spans="19:19" x14ac:dyDescent="0.25">
      <c r="S83677">
        <v>0</v>
      </c>
    </row>
    <row r="83678" spans="19:19" x14ac:dyDescent="0.25">
      <c r="S83678">
        <v>0</v>
      </c>
    </row>
    <row r="83679" spans="19:19" x14ac:dyDescent="0.25">
      <c r="S83679">
        <v>0</v>
      </c>
    </row>
    <row r="83680" spans="19:19" x14ac:dyDescent="0.25">
      <c r="S83680">
        <v>0</v>
      </c>
    </row>
    <row r="83681" spans="19:19" x14ac:dyDescent="0.25">
      <c r="S83681">
        <v>0</v>
      </c>
    </row>
    <row r="83682" spans="19:19" x14ac:dyDescent="0.25">
      <c r="S83682">
        <v>0</v>
      </c>
    </row>
    <row r="83683" spans="19:19" x14ac:dyDescent="0.25">
      <c r="S83683">
        <v>0</v>
      </c>
    </row>
    <row r="83684" spans="19:19" x14ac:dyDescent="0.25">
      <c r="S83684">
        <v>0</v>
      </c>
    </row>
    <row r="83685" spans="19:19" x14ac:dyDescent="0.25">
      <c r="S83685">
        <v>0</v>
      </c>
    </row>
    <row r="83686" spans="19:19" x14ac:dyDescent="0.25">
      <c r="S83686">
        <v>0</v>
      </c>
    </row>
    <row r="83687" spans="19:19" x14ac:dyDescent="0.25">
      <c r="S83687">
        <v>0</v>
      </c>
    </row>
    <row r="83688" spans="19:19" x14ac:dyDescent="0.25">
      <c r="S83688">
        <v>0</v>
      </c>
    </row>
    <row r="83689" spans="19:19" x14ac:dyDescent="0.25">
      <c r="S83689">
        <v>0</v>
      </c>
    </row>
    <row r="83690" spans="19:19" x14ac:dyDescent="0.25">
      <c r="S83690">
        <v>0</v>
      </c>
    </row>
    <row r="83691" spans="19:19" x14ac:dyDescent="0.25">
      <c r="S83691">
        <v>0</v>
      </c>
    </row>
    <row r="83692" spans="19:19" x14ac:dyDescent="0.25">
      <c r="S83692">
        <v>0</v>
      </c>
    </row>
    <row r="83693" spans="19:19" x14ac:dyDescent="0.25">
      <c r="S83693">
        <v>0</v>
      </c>
    </row>
    <row r="83694" spans="19:19" x14ac:dyDescent="0.25">
      <c r="S83694">
        <v>0</v>
      </c>
    </row>
    <row r="83695" spans="19:19" x14ac:dyDescent="0.25">
      <c r="S83695">
        <v>0</v>
      </c>
    </row>
    <row r="83696" spans="19:19" x14ac:dyDescent="0.25">
      <c r="S83696">
        <v>0</v>
      </c>
    </row>
    <row r="83697" spans="19:19" x14ac:dyDescent="0.25">
      <c r="S83697">
        <v>0</v>
      </c>
    </row>
    <row r="83698" spans="19:19" x14ac:dyDescent="0.25">
      <c r="S83698">
        <v>0</v>
      </c>
    </row>
    <row r="83699" spans="19:19" x14ac:dyDescent="0.25">
      <c r="S83699">
        <v>0</v>
      </c>
    </row>
    <row r="83700" spans="19:19" x14ac:dyDescent="0.25">
      <c r="S83700">
        <v>0</v>
      </c>
    </row>
    <row r="83701" spans="19:19" x14ac:dyDescent="0.25">
      <c r="S83701">
        <v>0</v>
      </c>
    </row>
    <row r="83702" spans="19:19" x14ac:dyDescent="0.25">
      <c r="S83702">
        <v>0</v>
      </c>
    </row>
    <row r="83703" spans="19:19" x14ac:dyDescent="0.25">
      <c r="S83703">
        <v>0</v>
      </c>
    </row>
    <row r="83704" spans="19:19" x14ac:dyDescent="0.25">
      <c r="S83704">
        <v>0</v>
      </c>
    </row>
    <row r="83705" spans="19:19" x14ac:dyDescent="0.25">
      <c r="S83705">
        <v>0</v>
      </c>
    </row>
    <row r="83706" spans="19:19" x14ac:dyDescent="0.25">
      <c r="S83706">
        <v>0</v>
      </c>
    </row>
    <row r="83707" spans="19:19" x14ac:dyDescent="0.25">
      <c r="S83707">
        <v>0</v>
      </c>
    </row>
    <row r="83708" spans="19:19" x14ac:dyDescent="0.25">
      <c r="S83708">
        <v>0</v>
      </c>
    </row>
    <row r="83709" spans="19:19" x14ac:dyDescent="0.25">
      <c r="S83709">
        <v>0</v>
      </c>
    </row>
    <row r="83710" spans="19:19" x14ac:dyDescent="0.25">
      <c r="S83710">
        <v>0</v>
      </c>
    </row>
    <row r="83711" spans="19:19" x14ac:dyDescent="0.25">
      <c r="S83711">
        <v>0</v>
      </c>
    </row>
    <row r="83712" spans="19:19" x14ac:dyDescent="0.25">
      <c r="S83712">
        <v>0</v>
      </c>
    </row>
    <row r="83713" spans="19:19" x14ac:dyDescent="0.25">
      <c r="S83713">
        <v>0</v>
      </c>
    </row>
    <row r="83714" spans="19:19" x14ac:dyDescent="0.25">
      <c r="S83714">
        <v>0</v>
      </c>
    </row>
    <row r="83715" spans="19:19" x14ac:dyDescent="0.25">
      <c r="S83715">
        <v>0</v>
      </c>
    </row>
    <row r="83716" spans="19:19" x14ac:dyDescent="0.25">
      <c r="S83716">
        <v>0</v>
      </c>
    </row>
    <row r="83717" spans="19:19" x14ac:dyDescent="0.25">
      <c r="S83717">
        <v>0</v>
      </c>
    </row>
    <row r="83718" spans="19:19" x14ac:dyDescent="0.25">
      <c r="S83718">
        <v>0</v>
      </c>
    </row>
    <row r="83719" spans="19:19" x14ac:dyDescent="0.25">
      <c r="S83719">
        <v>0</v>
      </c>
    </row>
    <row r="83720" spans="19:19" x14ac:dyDescent="0.25">
      <c r="S83720">
        <v>0</v>
      </c>
    </row>
    <row r="83721" spans="19:19" x14ac:dyDescent="0.25">
      <c r="S83721">
        <v>0</v>
      </c>
    </row>
    <row r="83722" spans="19:19" x14ac:dyDescent="0.25">
      <c r="S83722">
        <v>0</v>
      </c>
    </row>
    <row r="83723" spans="19:19" x14ac:dyDescent="0.25">
      <c r="S83723">
        <v>0</v>
      </c>
    </row>
    <row r="83724" spans="19:19" x14ac:dyDescent="0.25">
      <c r="S83724">
        <v>0</v>
      </c>
    </row>
    <row r="83725" spans="19:19" x14ac:dyDescent="0.25">
      <c r="S83725">
        <v>0</v>
      </c>
    </row>
    <row r="83726" spans="19:19" x14ac:dyDescent="0.25">
      <c r="S83726">
        <v>0</v>
      </c>
    </row>
    <row r="83727" spans="19:19" x14ac:dyDescent="0.25">
      <c r="S83727">
        <v>0</v>
      </c>
    </row>
    <row r="83728" spans="19:19" x14ac:dyDescent="0.25">
      <c r="S83728">
        <v>0</v>
      </c>
    </row>
    <row r="83729" spans="19:19" x14ac:dyDescent="0.25">
      <c r="S83729">
        <v>0</v>
      </c>
    </row>
    <row r="83730" spans="19:19" x14ac:dyDescent="0.25">
      <c r="S83730">
        <v>0</v>
      </c>
    </row>
    <row r="83731" spans="19:19" x14ac:dyDescent="0.25">
      <c r="S83731">
        <v>0</v>
      </c>
    </row>
    <row r="83732" spans="19:19" x14ac:dyDescent="0.25">
      <c r="S83732">
        <v>0</v>
      </c>
    </row>
    <row r="83733" spans="19:19" x14ac:dyDescent="0.25">
      <c r="S83733">
        <v>0</v>
      </c>
    </row>
    <row r="83734" spans="19:19" x14ac:dyDescent="0.25">
      <c r="S83734">
        <v>0</v>
      </c>
    </row>
    <row r="83735" spans="19:19" x14ac:dyDescent="0.25">
      <c r="S83735">
        <v>0</v>
      </c>
    </row>
    <row r="83736" spans="19:19" x14ac:dyDescent="0.25">
      <c r="S83736">
        <v>0</v>
      </c>
    </row>
    <row r="83737" spans="19:19" x14ac:dyDescent="0.25">
      <c r="S83737">
        <v>0</v>
      </c>
    </row>
    <row r="83738" spans="19:19" x14ac:dyDescent="0.25">
      <c r="S83738">
        <v>0</v>
      </c>
    </row>
    <row r="83739" spans="19:19" x14ac:dyDescent="0.25">
      <c r="S83739">
        <v>0</v>
      </c>
    </row>
    <row r="83740" spans="19:19" x14ac:dyDescent="0.25">
      <c r="S83740">
        <v>0</v>
      </c>
    </row>
    <row r="83741" spans="19:19" x14ac:dyDescent="0.25">
      <c r="S83741">
        <v>0</v>
      </c>
    </row>
    <row r="83742" spans="19:19" x14ac:dyDescent="0.25">
      <c r="S83742">
        <v>0</v>
      </c>
    </row>
    <row r="83743" spans="19:19" x14ac:dyDescent="0.25">
      <c r="S83743">
        <v>0</v>
      </c>
    </row>
    <row r="83744" spans="19:19" x14ac:dyDescent="0.25">
      <c r="S83744">
        <v>0</v>
      </c>
    </row>
    <row r="83745" spans="19:19" x14ac:dyDescent="0.25">
      <c r="S83745">
        <v>0</v>
      </c>
    </row>
    <row r="83746" spans="19:19" x14ac:dyDescent="0.25">
      <c r="S83746">
        <v>0</v>
      </c>
    </row>
    <row r="83747" spans="19:19" x14ac:dyDescent="0.25">
      <c r="S83747">
        <v>0</v>
      </c>
    </row>
    <row r="83748" spans="19:19" x14ac:dyDescent="0.25">
      <c r="S83748">
        <v>0</v>
      </c>
    </row>
    <row r="83749" spans="19:19" x14ac:dyDescent="0.25">
      <c r="S83749">
        <v>0</v>
      </c>
    </row>
    <row r="83750" spans="19:19" x14ac:dyDescent="0.25">
      <c r="S83750">
        <v>0</v>
      </c>
    </row>
    <row r="83751" spans="19:19" x14ac:dyDescent="0.25">
      <c r="S83751">
        <v>0</v>
      </c>
    </row>
    <row r="83752" spans="19:19" x14ac:dyDescent="0.25">
      <c r="S83752">
        <v>0</v>
      </c>
    </row>
    <row r="83753" spans="19:19" x14ac:dyDescent="0.25">
      <c r="S83753">
        <v>0</v>
      </c>
    </row>
    <row r="83754" spans="19:19" x14ac:dyDescent="0.25">
      <c r="S83754">
        <v>0</v>
      </c>
    </row>
    <row r="83755" spans="19:19" x14ac:dyDescent="0.25">
      <c r="S83755">
        <v>0</v>
      </c>
    </row>
    <row r="83756" spans="19:19" x14ac:dyDescent="0.25">
      <c r="S83756">
        <v>0</v>
      </c>
    </row>
    <row r="83757" spans="19:19" x14ac:dyDescent="0.25">
      <c r="S83757">
        <v>0</v>
      </c>
    </row>
    <row r="83758" spans="19:19" x14ac:dyDescent="0.25">
      <c r="S83758">
        <v>0</v>
      </c>
    </row>
    <row r="83759" spans="19:19" x14ac:dyDescent="0.25">
      <c r="S83759">
        <v>0</v>
      </c>
    </row>
    <row r="83760" spans="19:19" x14ac:dyDescent="0.25">
      <c r="S83760">
        <v>0</v>
      </c>
    </row>
    <row r="83761" spans="19:19" x14ac:dyDescent="0.25">
      <c r="S83761">
        <v>0</v>
      </c>
    </row>
    <row r="83762" spans="19:19" x14ac:dyDescent="0.25">
      <c r="S83762">
        <v>0</v>
      </c>
    </row>
    <row r="83763" spans="19:19" x14ac:dyDescent="0.25">
      <c r="S83763">
        <v>0</v>
      </c>
    </row>
    <row r="83764" spans="19:19" x14ac:dyDescent="0.25">
      <c r="S83764">
        <v>0</v>
      </c>
    </row>
    <row r="83765" spans="19:19" x14ac:dyDescent="0.25">
      <c r="S83765">
        <v>0</v>
      </c>
    </row>
    <row r="83766" spans="19:19" x14ac:dyDescent="0.25">
      <c r="S83766">
        <v>0</v>
      </c>
    </row>
    <row r="83767" spans="19:19" x14ac:dyDescent="0.25">
      <c r="S83767">
        <v>0</v>
      </c>
    </row>
    <row r="83768" spans="19:19" x14ac:dyDescent="0.25">
      <c r="S83768">
        <v>0</v>
      </c>
    </row>
    <row r="83769" spans="19:19" x14ac:dyDescent="0.25">
      <c r="S83769">
        <v>0</v>
      </c>
    </row>
    <row r="83770" spans="19:19" x14ac:dyDescent="0.25">
      <c r="S83770">
        <v>0</v>
      </c>
    </row>
    <row r="83771" spans="19:19" x14ac:dyDescent="0.25">
      <c r="S83771">
        <v>0</v>
      </c>
    </row>
    <row r="83772" spans="19:19" x14ac:dyDescent="0.25">
      <c r="S83772">
        <v>0</v>
      </c>
    </row>
    <row r="83773" spans="19:19" x14ac:dyDescent="0.25">
      <c r="S83773">
        <v>0</v>
      </c>
    </row>
    <row r="83774" spans="19:19" x14ac:dyDescent="0.25">
      <c r="S83774">
        <v>0</v>
      </c>
    </row>
    <row r="83775" spans="19:19" x14ac:dyDescent="0.25">
      <c r="S83775">
        <v>0</v>
      </c>
    </row>
    <row r="83776" spans="19:19" x14ac:dyDescent="0.25">
      <c r="S83776">
        <v>0</v>
      </c>
    </row>
    <row r="83777" spans="19:19" x14ac:dyDescent="0.25">
      <c r="S83777">
        <v>0</v>
      </c>
    </row>
    <row r="83778" spans="19:19" x14ac:dyDescent="0.25">
      <c r="S83778">
        <v>0</v>
      </c>
    </row>
    <row r="83779" spans="19:19" x14ac:dyDescent="0.25">
      <c r="S83779">
        <v>0</v>
      </c>
    </row>
    <row r="83780" spans="19:19" x14ac:dyDescent="0.25">
      <c r="S83780">
        <v>0</v>
      </c>
    </row>
    <row r="83781" spans="19:19" x14ac:dyDescent="0.25">
      <c r="S83781">
        <v>0</v>
      </c>
    </row>
    <row r="83782" spans="19:19" x14ac:dyDescent="0.25">
      <c r="S83782">
        <v>0</v>
      </c>
    </row>
    <row r="83783" spans="19:19" x14ac:dyDescent="0.25">
      <c r="S83783">
        <v>0</v>
      </c>
    </row>
    <row r="83784" spans="19:19" x14ac:dyDescent="0.25">
      <c r="S83784">
        <v>0</v>
      </c>
    </row>
    <row r="83785" spans="19:19" x14ac:dyDescent="0.25">
      <c r="S83785">
        <v>0</v>
      </c>
    </row>
    <row r="83786" spans="19:19" x14ac:dyDescent="0.25">
      <c r="S83786">
        <v>0</v>
      </c>
    </row>
    <row r="83787" spans="19:19" x14ac:dyDescent="0.25">
      <c r="S83787">
        <v>0</v>
      </c>
    </row>
    <row r="83788" spans="19:19" x14ac:dyDescent="0.25">
      <c r="S83788">
        <v>0</v>
      </c>
    </row>
    <row r="83789" spans="19:19" x14ac:dyDescent="0.25">
      <c r="S83789">
        <v>0</v>
      </c>
    </row>
    <row r="83790" spans="19:19" x14ac:dyDescent="0.25">
      <c r="S83790">
        <v>0</v>
      </c>
    </row>
    <row r="83791" spans="19:19" x14ac:dyDescent="0.25">
      <c r="S83791">
        <v>0</v>
      </c>
    </row>
    <row r="83792" spans="19:19" x14ac:dyDescent="0.25">
      <c r="S83792">
        <v>0</v>
      </c>
    </row>
    <row r="83793" spans="19:19" x14ac:dyDescent="0.25">
      <c r="S83793">
        <v>0</v>
      </c>
    </row>
    <row r="83794" spans="19:19" x14ac:dyDescent="0.25">
      <c r="S83794">
        <v>0</v>
      </c>
    </row>
    <row r="83795" spans="19:19" x14ac:dyDescent="0.25">
      <c r="S83795">
        <v>0</v>
      </c>
    </row>
    <row r="83796" spans="19:19" x14ac:dyDescent="0.25">
      <c r="S83796">
        <v>0</v>
      </c>
    </row>
    <row r="83797" spans="19:19" x14ac:dyDescent="0.25">
      <c r="S83797">
        <v>0</v>
      </c>
    </row>
    <row r="83798" spans="19:19" x14ac:dyDescent="0.25">
      <c r="S83798">
        <v>0</v>
      </c>
    </row>
    <row r="83799" spans="19:19" x14ac:dyDescent="0.25">
      <c r="S83799">
        <v>0</v>
      </c>
    </row>
    <row r="83800" spans="19:19" x14ac:dyDescent="0.25">
      <c r="S83800">
        <v>0</v>
      </c>
    </row>
    <row r="83801" spans="19:19" x14ac:dyDescent="0.25">
      <c r="S83801">
        <v>0</v>
      </c>
    </row>
    <row r="83802" spans="19:19" x14ac:dyDescent="0.25">
      <c r="S83802">
        <v>0</v>
      </c>
    </row>
    <row r="83803" spans="19:19" x14ac:dyDescent="0.25">
      <c r="S83803">
        <v>0</v>
      </c>
    </row>
    <row r="83804" spans="19:19" x14ac:dyDescent="0.25">
      <c r="S83804">
        <v>0</v>
      </c>
    </row>
    <row r="83805" spans="19:19" x14ac:dyDescent="0.25">
      <c r="S83805">
        <v>0</v>
      </c>
    </row>
    <row r="83806" spans="19:19" x14ac:dyDescent="0.25">
      <c r="S83806">
        <v>0</v>
      </c>
    </row>
    <row r="83807" spans="19:19" x14ac:dyDescent="0.25">
      <c r="S83807">
        <v>0</v>
      </c>
    </row>
    <row r="83808" spans="19:19" x14ac:dyDescent="0.25">
      <c r="S83808">
        <v>0</v>
      </c>
    </row>
    <row r="83809" spans="19:19" x14ac:dyDescent="0.25">
      <c r="S83809">
        <v>0</v>
      </c>
    </row>
    <row r="83810" spans="19:19" x14ac:dyDescent="0.25">
      <c r="S83810">
        <v>0</v>
      </c>
    </row>
    <row r="83811" spans="19:19" x14ac:dyDescent="0.25">
      <c r="S83811">
        <v>0</v>
      </c>
    </row>
    <row r="83812" spans="19:19" x14ac:dyDescent="0.25">
      <c r="S83812">
        <v>0</v>
      </c>
    </row>
    <row r="83813" spans="19:19" x14ac:dyDescent="0.25">
      <c r="S83813">
        <v>0</v>
      </c>
    </row>
    <row r="83814" spans="19:19" x14ac:dyDescent="0.25">
      <c r="S83814">
        <v>0</v>
      </c>
    </row>
    <row r="83815" spans="19:19" x14ac:dyDescent="0.25">
      <c r="S83815">
        <v>0</v>
      </c>
    </row>
    <row r="83816" spans="19:19" x14ac:dyDescent="0.25">
      <c r="S83816">
        <v>0</v>
      </c>
    </row>
    <row r="83817" spans="19:19" x14ac:dyDescent="0.25">
      <c r="S83817">
        <v>0</v>
      </c>
    </row>
    <row r="83818" spans="19:19" x14ac:dyDescent="0.25">
      <c r="S83818">
        <v>0</v>
      </c>
    </row>
    <row r="83819" spans="19:19" x14ac:dyDescent="0.25">
      <c r="S83819">
        <v>0</v>
      </c>
    </row>
    <row r="83820" spans="19:19" x14ac:dyDescent="0.25">
      <c r="S83820">
        <v>0</v>
      </c>
    </row>
    <row r="83821" spans="19:19" x14ac:dyDescent="0.25">
      <c r="S83821">
        <v>0</v>
      </c>
    </row>
    <row r="83822" spans="19:19" x14ac:dyDescent="0.25">
      <c r="S83822">
        <v>0</v>
      </c>
    </row>
    <row r="83823" spans="19:19" x14ac:dyDescent="0.25">
      <c r="S83823">
        <v>0</v>
      </c>
    </row>
    <row r="83824" spans="19:19" x14ac:dyDescent="0.25">
      <c r="S83824">
        <v>0</v>
      </c>
    </row>
    <row r="83825" spans="19:19" x14ac:dyDescent="0.25">
      <c r="S83825">
        <v>0</v>
      </c>
    </row>
    <row r="83826" spans="19:19" x14ac:dyDescent="0.25">
      <c r="S83826">
        <v>0</v>
      </c>
    </row>
    <row r="83827" spans="19:19" x14ac:dyDescent="0.25">
      <c r="S83827">
        <v>0</v>
      </c>
    </row>
    <row r="83828" spans="19:19" x14ac:dyDescent="0.25">
      <c r="S83828">
        <v>0</v>
      </c>
    </row>
    <row r="83829" spans="19:19" x14ac:dyDescent="0.25">
      <c r="S83829">
        <v>0</v>
      </c>
    </row>
    <row r="83830" spans="19:19" x14ac:dyDescent="0.25">
      <c r="S83830">
        <v>0</v>
      </c>
    </row>
    <row r="83831" spans="19:19" x14ac:dyDescent="0.25">
      <c r="S83831">
        <v>0</v>
      </c>
    </row>
    <row r="83832" spans="19:19" x14ac:dyDescent="0.25">
      <c r="S83832">
        <v>0</v>
      </c>
    </row>
    <row r="83833" spans="19:19" x14ac:dyDescent="0.25">
      <c r="S83833">
        <v>0</v>
      </c>
    </row>
    <row r="83834" spans="19:19" x14ac:dyDescent="0.25">
      <c r="S83834">
        <v>0</v>
      </c>
    </row>
    <row r="83835" spans="19:19" x14ac:dyDescent="0.25">
      <c r="S83835">
        <v>0</v>
      </c>
    </row>
    <row r="83836" spans="19:19" x14ac:dyDescent="0.25">
      <c r="S83836">
        <v>0</v>
      </c>
    </row>
    <row r="83837" spans="19:19" x14ac:dyDescent="0.25">
      <c r="S83837">
        <v>0</v>
      </c>
    </row>
    <row r="83838" spans="19:19" x14ac:dyDescent="0.25">
      <c r="S83838">
        <v>0</v>
      </c>
    </row>
    <row r="83839" spans="19:19" x14ac:dyDescent="0.25">
      <c r="S83839">
        <v>0</v>
      </c>
    </row>
    <row r="83840" spans="19:19" x14ac:dyDescent="0.25">
      <c r="S83840">
        <v>0</v>
      </c>
    </row>
    <row r="83841" spans="19:19" x14ac:dyDescent="0.25">
      <c r="S83841">
        <v>0</v>
      </c>
    </row>
    <row r="83842" spans="19:19" x14ac:dyDescent="0.25">
      <c r="S83842">
        <v>0</v>
      </c>
    </row>
    <row r="83843" spans="19:19" x14ac:dyDescent="0.25">
      <c r="S83843">
        <v>0</v>
      </c>
    </row>
    <row r="83844" spans="19:19" x14ac:dyDescent="0.25">
      <c r="S83844">
        <v>0</v>
      </c>
    </row>
    <row r="83845" spans="19:19" x14ac:dyDescent="0.25">
      <c r="S83845">
        <v>0</v>
      </c>
    </row>
    <row r="83846" spans="19:19" x14ac:dyDescent="0.25">
      <c r="S83846">
        <v>0</v>
      </c>
    </row>
    <row r="83847" spans="19:19" x14ac:dyDescent="0.25">
      <c r="S83847">
        <v>0</v>
      </c>
    </row>
    <row r="83848" spans="19:19" x14ac:dyDescent="0.25">
      <c r="S83848">
        <v>0</v>
      </c>
    </row>
    <row r="83849" spans="19:19" x14ac:dyDescent="0.25">
      <c r="S83849">
        <v>0</v>
      </c>
    </row>
    <row r="83850" spans="19:19" x14ac:dyDescent="0.25">
      <c r="S83850">
        <v>0</v>
      </c>
    </row>
    <row r="83851" spans="19:19" x14ac:dyDescent="0.25">
      <c r="S83851">
        <v>0</v>
      </c>
    </row>
    <row r="83852" spans="19:19" x14ac:dyDescent="0.25">
      <c r="S83852">
        <v>0</v>
      </c>
    </row>
    <row r="83853" spans="19:19" x14ac:dyDescent="0.25">
      <c r="S83853">
        <v>0</v>
      </c>
    </row>
    <row r="83854" spans="19:19" x14ac:dyDescent="0.25">
      <c r="S83854">
        <v>0</v>
      </c>
    </row>
    <row r="83855" spans="19:19" x14ac:dyDescent="0.25">
      <c r="S83855">
        <v>0</v>
      </c>
    </row>
    <row r="83856" spans="19:19" x14ac:dyDescent="0.25">
      <c r="S83856">
        <v>0</v>
      </c>
    </row>
    <row r="83857" spans="19:19" x14ac:dyDescent="0.25">
      <c r="S83857">
        <v>0</v>
      </c>
    </row>
    <row r="83858" spans="19:19" x14ac:dyDescent="0.25">
      <c r="S83858">
        <v>0</v>
      </c>
    </row>
    <row r="83859" spans="19:19" x14ac:dyDescent="0.25">
      <c r="S83859">
        <v>0</v>
      </c>
    </row>
    <row r="83860" spans="19:19" x14ac:dyDescent="0.25">
      <c r="S83860">
        <v>0</v>
      </c>
    </row>
    <row r="83861" spans="19:19" x14ac:dyDescent="0.25">
      <c r="S83861">
        <v>0</v>
      </c>
    </row>
    <row r="83862" spans="19:19" x14ac:dyDescent="0.25">
      <c r="S83862">
        <v>0</v>
      </c>
    </row>
    <row r="83863" spans="19:19" x14ac:dyDescent="0.25">
      <c r="S83863">
        <v>0</v>
      </c>
    </row>
    <row r="83864" spans="19:19" x14ac:dyDescent="0.25">
      <c r="S83864">
        <v>0</v>
      </c>
    </row>
    <row r="83865" spans="19:19" x14ac:dyDescent="0.25">
      <c r="S83865">
        <v>0</v>
      </c>
    </row>
    <row r="83866" spans="19:19" x14ac:dyDescent="0.25">
      <c r="S83866">
        <v>0</v>
      </c>
    </row>
    <row r="83867" spans="19:19" x14ac:dyDescent="0.25">
      <c r="S83867">
        <v>0</v>
      </c>
    </row>
    <row r="83868" spans="19:19" x14ac:dyDescent="0.25">
      <c r="S83868">
        <v>0</v>
      </c>
    </row>
    <row r="83869" spans="19:19" x14ac:dyDescent="0.25">
      <c r="S83869">
        <v>0</v>
      </c>
    </row>
    <row r="83870" spans="19:19" x14ac:dyDescent="0.25">
      <c r="S83870">
        <v>0</v>
      </c>
    </row>
    <row r="83871" spans="19:19" x14ac:dyDescent="0.25">
      <c r="S83871">
        <v>0</v>
      </c>
    </row>
    <row r="83872" spans="19:19" x14ac:dyDescent="0.25">
      <c r="S83872">
        <v>0</v>
      </c>
    </row>
    <row r="83873" spans="19:19" x14ac:dyDescent="0.25">
      <c r="S83873">
        <v>0</v>
      </c>
    </row>
    <row r="83874" spans="19:19" x14ac:dyDescent="0.25">
      <c r="S83874">
        <v>0</v>
      </c>
    </row>
    <row r="83875" spans="19:19" x14ac:dyDescent="0.25">
      <c r="S83875">
        <v>0</v>
      </c>
    </row>
    <row r="83876" spans="19:19" x14ac:dyDescent="0.25">
      <c r="S83876">
        <v>0</v>
      </c>
    </row>
    <row r="83877" spans="19:19" x14ac:dyDescent="0.25">
      <c r="S83877">
        <v>0</v>
      </c>
    </row>
    <row r="83878" spans="19:19" x14ac:dyDescent="0.25">
      <c r="S83878">
        <v>0</v>
      </c>
    </row>
    <row r="83879" spans="19:19" x14ac:dyDescent="0.25">
      <c r="S83879">
        <v>0</v>
      </c>
    </row>
    <row r="83880" spans="19:19" x14ac:dyDescent="0.25">
      <c r="S83880">
        <v>0</v>
      </c>
    </row>
    <row r="83881" spans="19:19" x14ac:dyDescent="0.25">
      <c r="S83881">
        <v>0</v>
      </c>
    </row>
    <row r="83882" spans="19:19" x14ac:dyDescent="0.25">
      <c r="S83882">
        <v>0</v>
      </c>
    </row>
    <row r="83883" spans="19:19" x14ac:dyDescent="0.25">
      <c r="S83883">
        <v>0</v>
      </c>
    </row>
    <row r="83884" spans="19:19" x14ac:dyDescent="0.25">
      <c r="S83884">
        <v>0</v>
      </c>
    </row>
    <row r="83885" spans="19:19" x14ac:dyDescent="0.25">
      <c r="S83885">
        <v>0</v>
      </c>
    </row>
    <row r="83886" spans="19:19" x14ac:dyDescent="0.25">
      <c r="S83886">
        <v>0</v>
      </c>
    </row>
    <row r="83887" spans="19:19" x14ac:dyDescent="0.25">
      <c r="S83887">
        <v>0</v>
      </c>
    </row>
    <row r="83888" spans="19:19" x14ac:dyDescent="0.25">
      <c r="S83888">
        <v>0</v>
      </c>
    </row>
    <row r="83889" spans="19:19" x14ac:dyDescent="0.25">
      <c r="S83889">
        <v>0</v>
      </c>
    </row>
    <row r="83890" spans="19:19" x14ac:dyDescent="0.25">
      <c r="S83890">
        <v>0</v>
      </c>
    </row>
    <row r="83891" spans="19:19" x14ac:dyDescent="0.25">
      <c r="S83891">
        <v>0</v>
      </c>
    </row>
    <row r="83892" spans="19:19" x14ac:dyDescent="0.25">
      <c r="S83892">
        <v>0</v>
      </c>
    </row>
    <row r="83893" spans="19:19" x14ac:dyDescent="0.25">
      <c r="S83893">
        <v>0</v>
      </c>
    </row>
    <row r="83894" spans="19:19" x14ac:dyDescent="0.25">
      <c r="S83894">
        <v>0</v>
      </c>
    </row>
    <row r="83895" spans="19:19" x14ac:dyDescent="0.25">
      <c r="S83895">
        <v>0</v>
      </c>
    </row>
    <row r="83896" spans="19:19" x14ac:dyDescent="0.25">
      <c r="S83896">
        <v>0</v>
      </c>
    </row>
    <row r="83897" spans="19:19" x14ac:dyDescent="0.25">
      <c r="S83897">
        <v>0</v>
      </c>
    </row>
    <row r="83898" spans="19:19" x14ac:dyDescent="0.25">
      <c r="S83898">
        <v>0</v>
      </c>
    </row>
    <row r="83899" spans="19:19" x14ac:dyDescent="0.25">
      <c r="S83899">
        <v>0</v>
      </c>
    </row>
    <row r="83900" spans="19:19" x14ac:dyDescent="0.25">
      <c r="S83900">
        <v>0</v>
      </c>
    </row>
    <row r="83901" spans="19:19" x14ac:dyDescent="0.25">
      <c r="S83901">
        <v>0</v>
      </c>
    </row>
    <row r="83902" spans="19:19" x14ac:dyDescent="0.25">
      <c r="S83902">
        <v>0</v>
      </c>
    </row>
    <row r="83903" spans="19:19" x14ac:dyDescent="0.25">
      <c r="S83903">
        <v>0</v>
      </c>
    </row>
    <row r="83904" spans="19:19" x14ac:dyDescent="0.25">
      <c r="S83904">
        <v>0</v>
      </c>
    </row>
    <row r="83905" spans="19:19" x14ac:dyDescent="0.25">
      <c r="S83905">
        <v>0</v>
      </c>
    </row>
    <row r="83906" spans="19:19" x14ac:dyDescent="0.25">
      <c r="S83906">
        <v>0</v>
      </c>
    </row>
    <row r="83907" spans="19:19" x14ac:dyDescent="0.25">
      <c r="S83907">
        <v>0</v>
      </c>
    </row>
    <row r="83908" spans="19:19" x14ac:dyDescent="0.25">
      <c r="S83908">
        <v>0</v>
      </c>
    </row>
    <row r="83909" spans="19:19" x14ac:dyDescent="0.25">
      <c r="S83909">
        <v>0</v>
      </c>
    </row>
    <row r="83910" spans="19:19" x14ac:dyDescent="0.25">
      <c r="S83910">
        <v>0</v>
      </c>
    </row>
    <row r="83911" spans="19:19" x14ac:dyDescent="0.25">
      <c r="S83911">
        <v>0</v>
      </c>
    </row>
    <row r="83912" spans="19:19" x14ac:dyDescent="0.25">
      <c r="S83912">
        <v>0</v>
      </c>
    </row>
    <row r="83913" spans="19:19" x14ac:dyDescent="0.25">
      <c r="S83913">
        <v>0</v>
      </c>
    </row>
    <row r="83914" spans="19:19" x14ac:dyDescent="0.25">
      <c r="S83914">
        <v>0</v>
      </c>
    </row>
    <row r="83915" spans="19:19" x14ac:dyDescent="0.25">
      <c r="S83915">
        <v>0</v>
      </c>
    </row>
    <row r="83916" spans="19:19" x14ac:dyDescent="0.25">
      <c r="S83916">
        <v>0</v>
      </c>
    </row>
    <row r="83917" spans="19:19" x14ac:dyDescent="0.25">
      <c r="S83917">
        <v>0</v>
      </c>
    </row>
    <row r="83918" spans="19:19" x14ac:dyDescent="0.25">
      <c r="S83918">
        <v>0</v>
      </c>
    </row>
    <row r="83919" spans="19:19" x14ac:dyDescent="0.25">
      <c r="S83919">
        <v>0</v>
      </c>
    </row>
    <row r="83920" spans="19:19" x14ac:dyDescent="0.25">
      <c r="S83920">
        <v>0</v>
      </c>
    </row>
    <row r="83921" spans="19:19" x14ac:dyDescent="0.25">
      <c r="S83921">
        <v>0</v>
      </c>
    </row>
    <row r="83922" spans="19:19" x14ac:dyDescent="0.25">
      <c r="S83922">
        <v>0</v>
      </c>
    </row>
    <row r="83923" spans="19:19" x14ac:dyDescent="0.25">
      <c r="S83923">
        <v>0</v>
      </c>
    </row>
    <row r="83924" spans="19:19" x14ac:dyDescent="0.25">
      <c r="S83924">
        <v>0</v>
      </c>
    </row>
    <row r="83925" spans="19:19" x14ac:dyDescent="0.25">
      <c r="S83925">
        <v>0</v>
      </c>
    </row>
    <row r="83926" spans="19:19" x14ac:dyDescent="0.25">
      <c r="S83926">
        <v>0</v>
      </c>
    </row>
    <row r="83927" spans="19:19" x14ac:dyDescent="0.25">
      <c r="S83927">
        <v>0</v>
      </c>
    </row>
    <row r="83928" spans="19:19" x14ac:dyDescent="0.25">
      <c r="S83928">
        <v>0</v>
      </c>
    </row>
    <row r="83929" spans="19:19" x14ac:dyDescent="0.25">
      <c r="S83929">
        <v>0</v>
      </c>
    </row>
    <row r="83930" spans="19:19" x14ac:dyDescent="0.25">
      <c r="S83930">
        <v>0</v>
      </c>
    </row>
    <row r="83931" spans="19:19" x14ac:dyDescent="0.25">
      <c r="S83931">
        <v>0</v>
      </c>
    </row>
    <row r="83932" spans="19:19" x14ac:dyDescent="0.25">
      <c r="S83932">
        <v>0</v>
      </c>
    </row>
    <row r="83933" spans="19:19" x14ac:dyDescent="0.25">
      <c r="S83933">
        <v>0</v>
      </c>
    </row>
    <row r="83934" spans="19:19" x14ac:dyDescent="0.25">
      <c r="S83934">
        <v>0</v>
      </c>
    </row>
    <row r="83935" spans="19:19" x14ac:dyDescent="0.25">
      <c r="S83935">
        <v>0</v>
      </c>
    </row>
    <row r="83936" spans="19:19" x14ac:dyDescent="0.25">
      <c r="S83936">
        <v>0</v>
      </c>
    </row>
    <row r="83937" spans="19:19" x14ac:dyDescent="0.25">
      <c r="S83937">
        <v>0</v>
      </c>
    </row>
    <row r="83938" spans="19:19" x14ac:dyDescent="0.25">
      <c r="S83938">
        <v>0</v>
      </c>
    </row>
    <row r="83939" spans="19:19" x14ac:dyDescent="0.25">
      <c r="S83939">
        <v>0</v>
      </c>
    </row>
    <row r="83940" spans="19:19" x14ac:dyDescent="0.25">
      <c r="S83940">
        <v>0</v>
      </c>
    </row>
    <row r="83941" spans="19:19" x14ac:dyDescent="0.25">
      <c r="S83941">
        <v>0</v>
      </c>
    </row>
    <row r="83942" spans="19:19" x14ac:dyDescent="0.25">
      <c r="S83942">
        <v>0</v>
      </c>
    </row>
    <row r="83943" spans="19:19" x14ac:dyDescent="0.25">
      <c r="S83943">
        <v>0</v>
      </c>
    </row>
    <row r="83944" spans="19:19" x14ac:dyDescent="0.25">
      <c r="S83944">
        <v>0</v>
      </c>
    </row>
    <row r="83945" spans="19:19" x14ac:dyDescent="0.25">
      <c r="S83945">
        <v>0</v>
      </c>
    </row>
    <row r="83946" spans="19:19" x14ac:dyDescent="0.25">
      <c r="S83946">
        <v>0</v>
      </c>
    </row>
    <row r="83947" spans="19:19" x14ac:dyDescent="0.25">
      <c r="S83947">
        <v>0</v>
      </c>
    </row>
    <row r="83948" spans="19:19" x14ac:dyDescent="0.25">
      <c r="S83948">
        <v>0</v>
      </c>
    </row>
    <row r="83949" spans="19:19" x14ac:dyDescent="0.25">
      <c r="S83949">
        <v>0</v>
      </c>
    </row>
    <row r="83950" spans="19:19" x14ac:dyDescent="0.25">
      <c r="S83950">
        <v>0</v>
      </c>
    </row>
    <row r="83951" spans="19:19" x14ac:dyDescent="0.25">
      <c r="S83951">
        <v>0</v>
      </c>
    </row>
    <row r="83952" spans="19:19" x14ac:dyDescent="0.25">
      <c r="S83952">
        <v>0</v>
      </c>
    </row>
    <row r="83953" spans="19:19" x14ac:dyDescent="0.25">
      <c r="S83953">
        <v>0</v>
      </c>
    </row>
    <row r="83954" spans="19:19" x14ac:dyDescent="0.25">
      <c r="S83954">
        <v>0</v>
      </c>
    </row>
    <row r="83955" spans="19:19" x14ac:dyDescent="0.25">
      <c r="S83955">
        <v>0</v>
      </c>
    </row>
    <row r="83956" spans="19:19" x14ac:dyDescent="0.25">
      <c r="S83956">
        <v>0</v>
      </c>
    </row>
    <row r="83957" spans="19:19" x14ac:dyDescent="0.25">
      <c r="S83957">
        <v>0</v>
      </c>
    </row>
    <row r="83958" spans="19:19" x14ac:dyDescent="0.25">
      <c r="S83958">
        <v>0</v>
      </c>
    </row>
    <row r="83959" spans="19:19" x14ac:dyDescent="0.25">
      <c r="S83959">
        <v>0</v>
      </c>
    </row>
    <row r="83960" spans="19:19" x14ac:dyDescent="0.25">
      <c r="S83960">
        <v>0</v>
      </c>
    </row>
    <row r="83961" spans="19:19" x14ac:dyDescent="0.25">
      <c r="S83961">
        <v>0</v>
      </c>
    </row>
    <row r="83962" spans="19:19" x14ac:dyDescent="0.25">
      <c r="S83962">
        <v>0</v>
      </c>
    </row>
    <row r="83963" spans="19:19" x14ac:dyDescent="0.25">
      <c r="S83963">
        <v>0</v>
      </c>
    </row>
    <row r="83964" spans="19:19" x14ac:dyDescent="0.25">
      <c r="S83964">
        <v>0</v>
      </c>
    </row>
    <row r="83965" spans="19:19" x14ac:dyDescent="0.25">
      <c r="S83965">
        <v>0</v>
      </c>
    </row>
    <row r="83966" spans="19:19" x14ac:dyDescent="0.25">
      <c r="S83966">
        <v>0</v>
      </c>
    </row>
    <row r="83967" spans="19:19" x14ac:dyDescent="0.25">
      <c r="S83967">
        <v>0</v>
      </c>
    </row>
    <row r="83968" spans="19:19" x14ac:dyDescent="0.25">
      <c r="S83968">
        <v>0</v>
      </c>
    </row>
    <row r="83969" spans="19:19" x14ac:dyDescent="0.25">
      <c r="S83969">
        <v>0</v>
      </c>
    </row>
    <row r="83970" spans="19:19" x14ac:dyDescent="0.25">
      <c r="S83970">
        <v>0</v>
      </c>
    </row>
    <row r="83971" spans="19:19" x14ac:dyDescent="0.25">
      <c r="S83971">
        <v>0</v>
      </c>
    </row>
    <row r="83972" spans="19:19" x14ac:dyDescent="0.25">
      <c r="S83972">
        <v>0</v>
      </c>
    </row>
    <row r="83973" spans="19:19" x14ac:dyDescent="0.25">
      <c r="S83973">
        <v>0</v>
      </c>
    </row>
    <row r="83974" spans="19:19" x14ac:dyDescent="0.25">
      <c r="S83974">
        <v>0</v>
      </c>
    </row>
    <row r="83975" spans="19:19" x14ac:dyDescent="0.25">
      <c r="S83975">
        <v>0</v>
      </c>
    </row>
    <row r="83976" spans="19:19" x14ac:dyDescent="0.25">
      <c r="S83976">
        <v>0</v>
      </c>
    </row>
    <row r="83977" spans="19:19" x14ac:dyDescent="0.25">
      <c r="S83977">
        <v>0</v>
      </c>
    </row>
    <row r="83978" spans="19:19" x14ac:dyDescent="0.25">
      <c r="S83978">
        <v>0</v>
      </c>
    </row>
    <row r="83979" spans="19:19" x14ac:dyDescent="0.25">
      <c r="S83979">
        <v>0</v>
      </c>
    </row>
    <row r="83980" spans="19:19" x14ac:dyDescent="0.25">
      <c r="S83980">
        <v>0</v>
      </c>
    </row>
    <row r="83981" spans="19:19" x14ac:dyDescent="0.25">
      <c r="S83981">
        <v>0</v>
      </c>
    </row>
    <row r="83982" spans="19:19" x14ac:dyDescent="0.25">
      <c r="S83982">
        <v>0</v>
      </c>
    </row>
    <row r="83983" spans="19:19" x14ac:dyDescent="0.25">
      <c r="S83983">
        <v>0</v>
      </c>
    </row>
    <row r="83984" spans="19:19" x14ac:dyDescent="0.25">
      <c r="S83984">
        <v>0</v>
      </c>
    </row>
    <row r="83985" spans="19:19" x14ac:dyDescent="0.25">
      <c r="S83985">
        <v>0</v>
      </c>
    </row>
    <row r="83986" spans="19:19" x14ac:dyDescent="0.25">
      <c r="S83986">
        <v>0</v>
      </c>
    </row>
    <row r="83987" spans="19:19" x14ac:dyDescent="0.25">
      <c r="S83987">
        <v>0</v>
      </c>
    </row>
    <row r="83988" spans="19:19" x14ac:dyDescent="0.25">
      <c r="S83988">
        <v>0</v>
      </c>
    </row>
    <row r="83989" spans="19:19" x14ac:dyDescent="0.25">
      <c r="S83989">
        <v>0</v>
      </c>
    </row>
    <row r="83990" spans="19:19" x14ac:dyDescent="0.25">
      <c r="S83990">
        <v>0</v>
      </c>
    </row>
    <row r="83991" spans="19:19" x14ac:dyDescent="0.25">
      <c r="S83991">
        <v>0</v>
      </c>
    </row>
    <row r="83992" spans="19:19" x14ac:dyDescent="0.25">
      <c r="S83992">
        <v>0</v>
      </c>
    </row>
    <row r="83993" spans="19:19" x14ac:dyDescent="0.25">
      <c r="S83993">
        <v>0</v>
      </c>
    </row>
    <row r="83994" spans="19:19" x14ac:dyDescent="0.25">
      <c r="S83994">
        <v>0</v>
      </c>
    </row>
    <row r="83995" spans="19:19" x14ac:dyDescent="0.25">
      <c r="S83995">
        <v>0</v>
      </c>
    </row>
    <row r="83996" spans="19:19" x14ac:dyDescent="0.25">
      <c r="S83996">
        <v>0</v>
      </c>
    </row>
    <row r="83997" spans="19:19" x14ac:dyDescent="0.25">
      <c r="S83997">
        <v>0</v>
      </c>
    </row>
    <row r="83998" spans="19:19" x14ac:dyDescent="0.25">
      <c r="S83998">
        <v>0</v>
      </c>
    </row>
    <row r="83999" spans="19:19" x14ac:dyDescent="0.25">
      <c r="S83999">
        <v>0</v>
      </c>
    </row>
    <row r="84000" spans="19:19" x14ac:dyDescent="0.25">
      <c r="S84000">
        <v>0</v>
      </c>
    </row>
    <row r="84001" spans="19:19" x14ac:dyDescent="0.25">
      <c r="S84001">
        <v>0</v>
      </c>
    </row>
    <row r="84002" spans="19:19" x14ac:dyDescent="0.25">
      <c r="S84002">
        <v>0</v>
      </c>
    </row>
    <row r="84003" spans="19:19" x14ac:dyDescent="0.25">
      <c r="S84003">
        <v>0</v>
      </c>
    </row>
    <row r="84004" spans="19:19" x14ac:dyDescent="0.25">
      <c r="S84004">
        <v>0</v>
      </c>
    </row>
    <row r="84005" spans="19:19" x14ac:dyDescent="0.25">
      <c r="S84005">
        <v>0</v>
      </c>
    </row>
    <row r="84006" spans="19:19" x14ac:dyDescent="0.25">
      <c r="S84006">
        <v>0</v>
      </c>
    </row>
    <row r="84007" spans="19:19" x14ac:dyDescent="0.25">
      <c r="S84007">
        <v>0</v>
      </c>
    </row>
    <row r="84008" spans="19:19" x14ac:dyDescent="0.25">
      <c r="S84008">
        <v>0</v>
      </c>
    </row>
    <row r="84009" spans="19:19" x14ac:dyDescent="0.25">
      <c r="S84009">
        <v>0</v>
      </c>
    </row>
    <row r="84010" spans="19:19" x14ac:dyDescent="0.25">
      <c r="S84010">
        <v>0</v>
      </c>
    </row>
    <row r="84011" spans="19:19" x14ac:dyDescent="0.25">
      <c r="S84011">
        <v>0</v>
      </c>
    </row>
    <row r="84012" spans="19:19" x14ac:dyDescent="0.25">
      <c r="S84012">
        <v>0</v>
      </c>
    </row>
    <row r="84013" spans="19:19" x14ac:dyDescent="0.25">
      <c r="S84013">
        <v>0</v>
      </c>
    </row>
    <row r="84014" spans="19:19" x14ac:dyDescent="0.25">
      <c r="S84014">
        <v>0</v>
      </c>
    </row>
    <row r="84015" spans="19:19" x14ac:dyDescent="0.25">
      <c r="S84015">
        <v>0</v>
      </c>
    </row>
    <row r="84016" spans="19:19" x14ac:dyDescent="0.25">
      <c r="S84016">
        <v>0</v>
      </c>
    </row>
    <row r="84017" spans="19:19" x14ac:dyDescent="0.25">
      <c r="S84017">
        <v>0</v>
      </c>
    </row>
    <row r="84018" spans="19:19" x14ac:dyDescent="0.25">
      <c r="S84018">
        <v>0</v>
      </c>
    </row>
    <row r="84019" spans="19:19" x14ac:dyDescent="0.25">
      <c r="S84019">
        <v>0</v>
      </c>
    </row>
    <row r="84020" spans="19:19" x14ac:dyDescent="0.25">
      <c r="S84020">
        <v>0</v>
      </c>
    </row>
    <row r="84021" spans="19:19" x14ac:dyDescent="0.25">
      <c r="S84021">
        <v>0</v>
      </c>
    </row>
    <row r="84022" spans="19:19" x14ac:dyDescent="0.25">
      <c r="S84022">
        <v>0</v>
      </c>
    </row>
    <row r="84023" spans="19:19" x14ac:dyDescent="0.25">
      <c r="S84023">
        <v>0</v>
      </c>
    </row>
    <row r="84024" spans="19:19" x14ac:dyDescent="0.25">
      <c r="S84024">
        <v>0</v>
      </c>
    </row>
    <row r="84025" spans="19:19" x14ac:dyDescent="0.25">
      <c r="S84025">
        <v>0</v>
      </c>
    </row>
    <row r="84026" spans="19:19" x14ac:dyDescent="0.25">
      <c r="S84026">
        <v>0</v>
      </c>
    </row>
    <row r="84027" spans="19:19" x14ac:dyDescent="0.25">
      <c r="S84027">
        <v>0</v>
      </c>
    </row>
    <row r="84028" spans="19:19" x14ac:dyDescent="0.25">
      <c r="S84028">
        <v>0</v>
      </c>
    </row>
    <row r="84029" spans="19:19" x14ac:dyDescent="0.25">
      <c r="S84029">
        <v>0</v>
      </c>
    </row>
    <row r="84030" spans="19:19" x14ac:dyDescent="0.25">
      <c r="S84030">
        <v>0</v>
      </c>
    </row>
    <row r="84031" spans="19:19" x14ac:dyDescent="0.25">
      <c r="S84031">
        <v>0</v>
      </c>
    </row>
    <row r="84032" spans="19:19" x14ac:dyDescent="0.25">
      <c r="S84032">
        <v>0</v>
      </c>
    </row>
    <row r="84033" spans="19:19" x14ac:dyDescent="0.25">
      <c r="S84033">
        <v>0</v>
      </c>
    </row>
    <row r="84034" spans="19:19" x14ac:dyDescent="0.25">
      <c r="S84034">
        <v>0</v>
      </c>
    </row>
    <row r="84035" spans="19:19" x14ac:dyDescent="0.25">
      <c r="S84035">
        <v>0</v>
      </c>
    </row>
    <row r="84036" spans="19:19" x14ac:dyDescent="0.25">
      <c r="S84036">
        <v>0</v>
      </c>
    </row>
    <row r="84037" spans="19:19" x14ac:dyDescent="0.25">
      <c r="S84037">
        <v>0</v>
      </c>
    </row>
    <row r="84038" spans="19:19" x14ac:dyDescent="0.25">
      <c r="S84038">
        <v>0</v>
      </c>
    </row>
    <row r="84039" spans="19:19" x14ac:dyDescent="0.25">
      <c r="S84039">
        <v>0</v>
      </c>
    </row>
    <row r="84040" spans="19:19" x14ac:dyDescent="0.25">
      <c r="S84040" t="str">
        <v xml:space="preserve"> roket sob open kora ache...</v>
      </c>
    </row>
    <row r="84041" spans="19:19" x14ac:dyDescent="0.25">
      <c r="S84041">
        <v>0</v>
      </c>
    </row>
    <row r="84042" spans="19:19" x14ac:dyDescent="0.25">
      <c r="S84042">
        <v>0</v>
      </c>
    </row>
    <row r="84043" spans="19:19" x14ac:dyDescent="0.25">
      <c r="S84043">
        <v>0</v>
      </c>
    </row>
    <row r="84044" spans="19:19" x14ac:dyDescent="0.25">
      <c r="S84044">
        <v>0</v>
      </c>
    </row>
    <row r="84045" spans="19:19" x14ac:dyDescent="0.25">
      <c r="S84045">
        <v>0</v>
      </c>
    </row>
    <row r="84046" spans="19:19" x14ac:dyDescent="0.25">
      <c r="S84046">
        <v>0</v>
      </c>
    </row>
    <row r="84047" spans="19:19" x14ac:dyDescent="0.25">
      <c r="S84047">
        <v>0</v>
      </c>
    </row>
    <row r="84048" spans="19:19" x14ac:dyDescent="0.25">
      <c r="S84048">
        <v>0</v>
      </c>
    </row>
    <row r="84049" spans="19:19" x14ac:dyDescent="0.25">
      <c r="S84049">
        <v>0</v>
      </c>
    </row>
    <row r="84050" spans="19:19" x14ac:dyDescent="0.25">
      <c r="S84050">
        <v>0</v>
      </c>
    </row>
    <row r="84051" spans="19:19" x14ac:dyDescent="0.25">
      <c r="S84051">
        <v>0</v>
      </c>
    </row>
    <row r="84052" spans="19:19" x14ac:dyDescent="0.25">
      <c r="S84052">
        <v>0</v>
      </c>
    </row>
    <row r="84053" spans="19:19" x14ac:dyDescent="0.25">
      <c r="S84053">
        <v>0</v>
      </c>
    </row>
    <row r="84054" spans="19:19" x14ac:dyDescent="0.25">
      <c r="S84054">
        <v>0</v>
      </c>
    </row>
    <row r="84055" spans="19:19" x14ac:dyDescent="0.25">
      <c r="S84055">
        <v>0</v>
      </c>
    </row>
    <row r="84056" spans="19:19" x14ac:dyDescent="0.25">
      <c r="S84056">
        <v>0</v>
      </c>
    </row>
    <row r="84057" spans="19:19" x14ac:dyDescent="0.25">
      <c r="S84057">
        <v>0</v>
      </c>
    </row>
    <row r="84058" spans="19:19" x14ac:dyDescent="0.25">
      <c r="S84058">
        <v>0</v>
      </c>
    </row>
    <row r="84059" spans="19:19" x14ac:dyDescent="0.25">
      <c r="S84059">
        <v>0</v>
      </c>
    </row>
    <row r="84060" spans="19:19" x14ac:dyDescent="0.25">
      <c r="S84060">
        <v>0</v>
      </c>
    </row>
    <row r="84061" spans="19:19" x14ac:dyDescent="0.25">
      <c r="S84061">
        <v>0</v>
      </c>
    </row>
    <row r="84062" spans="19:19" x14ac:dyDescent="0.25">
      <c r="S84062">
        <v>0</v>
      </c>
    </row>
    <row r="84063" spans="19:19" x14ac:dyDescent="0.25">
      <c r="S84063">
        <v>0</v>
      </c>
    </row>
    <row r="84064" spans="19:19" x14ac:dyDescent="0.25">
      <c r="S84064">
        <v>0</v>
      </c>
    </row>
    <row r="84065" spans="19:19" x14ac:dyDescent="0.25">
      <c r="S84065">
        <v>0</v>
      </c>
    </row>
    <row r="84066" spans="19:19" x14ac:dyDescent="0.25">
      <c r="S84066">
        <v>0</v>
      </c>
    </row>
    <row r="84067" spans="19:19" x14ac:dyDescent="0.25">
      <c r="S84067">
        <v>0</v>
      </c>
    </row>
    <row r="84068" spans="19:19" x14ac:dyDescent="0.25">
      <c r="S84068">
        <v>0</v>
      </c>
    </row>
    <row r="84069" spans="19:19" x14ac:dyDescent="0.25">
      <c r="S84069">
        <v>0</v>
      </c>
    </row>
    <row r="84070" spans="19:19" x14ac:dyDescent="0.25">
      <c r="S84070">
        <v>0</v>
      </c>
    </row>
    <row r="84071" spans="19:19" x14ac:dyDescent="0.25">
      <c r="S84071">
        <v>0</v>
      </c>
    </row>
    <row r="84072" spans="19:19" x14ac:dyDescent="0.25">
      <c r="S84072">
        <v>0</v>
      </c>
    </row>
    <row r="84073" spans="19:19" x14ac:dyDescent="0.25">
      <c r="S84073">
        <v>0</v>
      </c>
    </row>
    <row r="84074" spans="19:19" x14ac:dyDescent="0.25">
      <c r="S84074">
        <v>0</v>
      </c>
    </row>
    <row r="84075" spans="19:19" x14ac:dyDescent="0.25">
      <c r="S84075">
        <v>0</v>
      </c>
    </row>
    <row r="84076" spans="19:19" x14ac:dyDescent="0.25">
      <c r="S84076">
        <v>0</v>
      </c>
    </row>
    <row r="84077" spans="19:19" x14ac:dyDescent="0.25">
      <c r="S84077">
        <v>0</v>
      </c>
    </row>
    <row r="84078" spans="19:19" x14ac:dyDescent="0.25">
      <c r="S84078">
        <v>0</v>
      </c>
    </row>
    <row r="84079" spans="19:19" x14ac:dyDescent="0.25">
      <c r="S84079">
        <v>0</v>
      </c>
    </row>
    <row r="84080" spans="19:19" x14ac:dyDescent="0.25">
      <c r="S84080">
        <v>0</v>
      </c>
    </row>
    <row r="84081" spans="19:19" x14ac:dyDescent="0.25">
      <c r="S84081">
        <v>0</v>
      </c>
    </row>
    <row r="84082" spans="19:19" x14ac:dyDescent="0.25">
      <c r="S84082">
        <v>0</v>
      </c>
    </row>
    <row r="84083" spans="19:19" x14ac:dyDescent="0.25">
      <c r="S84083">
        <v>0</v>
      </c>
    </row>
    <row r="84084" spans="19:19" x14ac:dyDescent="0.25">
      <c r="S84084">
        <v>0</v>
      </c>
    </row>
    <row r="84085" spans="19:19" x14ac:dyDescent="0.25">
      <c r="S84085">
        <v>0</v>
      </c>
    </row>
    <row r="84086" spans="19:19" x14ac:dyDescent="0.25">
      <c r="S84086">
        <v>0</v>
      </c>
    </row>
    <row r="84087" spans="19:19" x14ac:dyDescent="0.25">
      <c r="S84087">
        <v>0</v>
      </c>
    </row>
    <row r="84088" spans="19:19" x14ac:dyDescent="0.25">
      <c r="S84088">
        <v>0</v>
      </c>
    </row>
    <row r="84089" spans="19:19" x14ac:dyDescent="0.25">
      <c r="S84089">
        <v>0</v>
      </c>
    </row>
    <row r="84090" spans="19:19" x14ac:dyDescent="0.25">
      <c r="S84090">
        <v>0</v>
      </c>
    </row>
    <row r="84091" spans="19:19" x14ac:dyDescent="0.25">
      <c r="S84091">
        <v>0</v>
      </c>
    </row>
    <row r="84092" spans="19:19" x14ac:dyDescent="0.25">
      <c r="S84092">
        <v>0</v>
      </c>
    </row>
    <row r="84093" spans="19:19" x14ac:dyDescent="0.25">
      <c r="S84093">
        <v>0</v>
      </c>
    </row>
    <row r="84094" spans="19:19" x14ac:dyDescent="0.25">
      <c r="S84094">
        <v>0</v>
      </c>
    </row>
    <row r="84095" spans="19:19" x14ac:dyDescent="0.25">
      <c r="S84095">
        <v>0</v>
      </c>
    </row>
    <row r="84096" spans="19:19" x14ac:dyDescent="0.25">
      <c r="S84096">
        <v>0</v>
      </c>
    </row>
    <row r="84097" spans="19:19" x14ac:dyDescent="0.25">
      <c r="S84097">
        <v>0</v>
      </c>
    </row>
    <row r="84098" spans="19:19" x14ac:dyDescent="0.25">
      <c r="S84098" t="str">
        <v xml:space="preserve">xc8yz </v>
      </c>
    </row>
    <row r="84099" spans="19:19" x14ac:dyDescent="0.25">
      <c r="S84099">
        <v>0</v>
      </c>
    </row>
    <row r="84100" spans="19:19" x14ac:dyDescent="0.25">
      <c r="S84100">
        <v>0</v>
      </c>
    </row>
    <row r="84101" spans="19:19" x14ac:dyDescent="0.25">
      <c r="S84101">
        <v>0</v>
      </c>
    </row>
    <row r="84102" spans="19:19" x14ac:dyDescent="0.25">
      <c r="S84102">
        <v>0</v>
      </c>
    </row>
    <row r="84103" spans="19:19" x14ac:dyDescent="0.25">
      <c r="S84103">
        <v>0</v>
      </c>
    </row>
    <row r="84104" spans="19:19" x14ac:dyDescent="0.25">
      <c r="S84104">
        <v>0</v>
      </c>
    </row>
    <row r="84105" spans="19:19" x14ac:dyDescent="0.25">
      <c r="S84105">
        <v>0</v>
      </c>
    </row>
    <row r="84106" spans="19:19" x14ac:dyDescent="0.25">
      <c r="S84106">
        <v>0</v>
      </c>
    </row>
    <row r="84107" spans="19:19" x14ac:dyDescent="0.25">
      <c r="S84107">
        <v>0</v>
      </c>
    </row>
    <row r="84108" spans="19:19" x14ac:dyDescent="0.25">
      <c r="S84108">
        <v>0</v>
      </c>
    </row>
    <row r="84109" spans="19:19" x14ac:dyDescent="0.25">
      <c r="S84109">
        <v>0</v>
      </c>
    </row>
    <row r="84110" spans="19:19" x14ac:dyDescent="0.25">
      <c r="S84110">
        <v>0</v>
      </c>
    </row>
    <row r="84111" spans="19:19" x14ac:dyDescent="0.25">
      <c r="S84111">
        <v>0</v>
      </c>
    </row>
    <row r="84112" spans="19:19" x14ac:dyDescent="0.25">
      <c r="S84112">
        <v>0</v>
      </c>
    </row>
    <row r="84113" spans="19:19" x14ac:dyDescent="0.25">
      <c r="S84113">
        <v>0</v>
      </c>
    </row>
    <row r="84114" spans="19:19" x14ac:dyDescent="0.25">
      <c r="S84114">
        <v>0</v>
      </c>
    </row>
    <row r="84115" spans="19:19" x14ac:dyDescent="0.25">
      <c r="S84115">
        <v>0</v>
      </c>
    </row>
    <row r="84116" spans="19:19" x14ac:dyDescent="0.25">
      <c r="S84116">
        <v>0</v>
      </c>
    </row>
    <row r="84117" spans="19:19" x14ac:dyDescent="0.25">
      <c r="S84117">
        <v>0</v>
      </c>
    </row>
    <row r="84118" spans="19:19" x14ac:dyDescent="0.25">
      <c r="S84118">
        <v>0</v>
      </c>
    </row>
    <row r="84119" spans="19:19" x14ac:dyDescent="0.25">
      <c r="S84119">
        <v>0</v>
      </c>
    </row>
    <row r="84120" spans="19:19" x14ac:dyDescent="0.25">
      <c r="S84120">
        <v>0</v>
      </c>
    </row>
    <row r="84121" spans="19:19" x14ac:dyDescent="0.25">
      <c r="S84121">
        <v>0</v>
      </c>
    </row>
    <row r="84122" spans="19:19" x14ac:dyDescent="0.25">
      <c r="S84122">
        <v>0</v>
      </c>
    </row>
    <row r="84123" spans="19:19" x14ac:dyDescent="0.25">
      <c r="S84123">
        <v>0</v>
      </c>
    </row>
    <row r="84124" spans="19:19" x14ac:dyDescent="0.25">
      <c r="S84124">
        <v>0</v>
      </c>
    </row>
    <row r="84125" spans="19:19" x14ac:dyDescent="0.25">
      <c r="S84125">
        <v>0</v>
      </c>
    </row>
    <row r="84126" spans="19:19" x14ac:dyDescent="0.25">
      <c r="S84126">
        <v>0</v>
      </c>
    </row>
    <row r="84127" spans="19:19" x14ac:dyDescent="0.25">
      <c r="S84127">
        <v>0</v>
      </c>
    </row>
    <row r="84128" spans="19:19" x14ac:dyDescent="0.25">
      <c r="S84128">
        <v>0</v>
      </c>
    </row>
    <row r="84129" spans="19:19" x14ac:dyDescent="0.25">
      <c r="S84129">
        <v>0</v>
      </c>
    </row>
    <row r="84130" spans="19:19" x14ac:dyDescent="0.25">
      <c r="S84130">
        <v>0</v>
      </c>
    </row>
    <row r="84131" spans="19:19" x14ac:dyDescent="0.25">
      <c r="S84131">
        <v>0</v>
      </c>
    </row>
    <row r="84132" spans="19:19" x14ac:dyDescent="0.25">
      <c r="S84132">
        <v>0</v>
      </c>
    </row>
    <row r="84133" spans="19:19" x14ac:dyDescent="0.25">
      <c r="S84133">
        <v>0</v>
      </c>
    </row>
    <row r="84134" spans="19:19" x14ac:dyDescent="0.25">
      <c r="S84134">
        <v>0</v>
      </c>
    </row>
    <row r="84135" spans="19:19" x14ac:dyDescent="0.25">
      <c r="S84135">
        <v>0</v>
      </c>
    </row>
    <row r="84136" spans="19:19" x14ac:dyDescent="0.25">
      <c r="S84136">
        <v>0</v>
      </c>
    </row>
    <row r="84137" spans="19:19" x14ac:dyDescent="0.25">
      <c r="S84137">
        <v>0</v>
      </c>
    </row>
    <row r="84138" spans="19:19" x14ac:dyDescent="0.25">
      <c r="S84138">
        <v>0</v>
      </c>
    </row>
    <row r="84139" spans="19:19" x14ac:dyDescent="0.25">
      <c r="S84139">
        <v>0</v>
      </c>
    </row>
    <row r="84140" spans="19:19" x14ac:dyDescent="0.25">
      <c r="S84140">
        <v>0</v>
      </c>
    </row>
    <row r="84141" spans="19:19" x14ac:dyDescent="0.25">
      <c r="S84141">
        <v>0</v>
      </c>
    </row>
    <row r="84142" spans="19:19" x14ac:dyDescent="0.25">
      <c r="S84142">
        <v>0</v>
      </c>
    </row>
    <row r="84143" spans="19:19" x14ac:dyDescent="0.25">
      <c r="S84143">
        <v>0</v>
      </c>
    </row>
    <row r="84144" spans="19:19" x14ac:dyDescent="0.25">
      <c r="S84144">
        <v>0</v>
      </c>
    </row>
    <row r="84145" spans="19:19" x14ac:dyDescent="0.25">
      <c r="S84145">
        <v>0</v>
      </c>
    </row>
    <row r="84146" spans="19:19" x14ac:dyDescent="0.25">
      <c r="S84146">
        <v>0</v>
      </c>
    </row>
    <row r="84147" spans="19:19" x14ac:dyDescent="0.25">
      <c r="S84147">
        <v>0</v>
      </c>
    </row>
    <row r="84148" spans="19:19" x14ac:dyDescent="0.25">
      <c r="S84148">
        <v>0</v>
      </c>
    </row>
    <row r="84149" spans="19:19" x14ac:dyDescent="0.25">
      <c r="S84149">
        <v>0</v>
      </c>
    </row>
    <row r="84150" spans="19:19" x14ac:dyDescent="0.25">
      <c r="S84150">
        <v>0</v>
      </c>
    </row>
    <row r="84151" spans="19:19" x14ac:dyDescent="0.25">
      <c r="S84151">
        <v>0</v>
      </c>
    </row>
    <row r="84152" spans="19:19" x14ac:dyDescent="0.25">
      <c r="S84152">
        <v>0</v>
      </c>
    </row>
    <row r="84153" spans="19:19" x14ac:dyDescent="0.25">
      <c r="S84153">
        <v>0</v>
      </c>
    </row>
    <row r="84154" spans="19:19" x14ac:dyDescent="0.25">
      <c r="S84154" t="str">
        <v>sudhu sudhu mb nosto korlam. MB ferot dibi</v>
      </c>
    </row>
    <row r="84155" spans="19:19" x14ac:dyDescent="0.25">
      <c r="S84155">
        <v>0</v>
      </c>
    </row>
    <row r="84156" spans="19:19" x14ac:dyDescent="0.25">
      <c r="S84156">
        <v>0</v>
      </c>
    </row>
    <row r="84157" spans="19:19" x14ac:dyDescent="0.25">
      <c r="S84157">
        <v>0</v>
      </c>
    </row>
    <row r="84158" spans="19:19" x14ac:dyDescent="0.25">
      <c r="S84158">
        <v>0</v>
      </c>
    </row>
    <row r="84159" spans="19:19" x14ac:dyDescent="0.25">
      <c r="S84159">
        <v>0</v>
      </c>
    </row>
    <row r="84160" spans="19:19" x14ac:dyDescent="0.25">
      <c r="S84160">
        <v>0</v>
      </c>
    </row>
    <row r="84161" spans="19:19" x14ac:dyDescent="0.25">
      <c r="S84161">
        <v>0</v>
      </c>
    </row>
    <row r="84162" spans="19:19" x14ac:dyDescent="0.25">
      <c r="S84162">
        <v>0</v>
      </c>
    </row>
    <row r="84163" spans="19:19" x14ac:dyDescent="0.25">
      <c r="S84163">
        <v>0</v>
      </c>
    </row>
    <row r="84164" spans="19:19" x14ac:dyDescent="0.25">
      <c r="S84164">
        <v>0</v>
      </c>
    </row>
    <row r="84165" spans="19:19" x14ac:dyDescent="0.25">
      <c r="S84165">
        <v>0</v>
      </c>
    </row>
    <row r="84166" spans="19:19" x14ac:dyDescent="0.25">
      <c r="S84166">
        <v>0</v>
      </c>
    </row>
    <row r="84167" spans="19:19" x14ac:dyDescent="0.25">
      <c r="S84167">
        <v>0</v>
      </c>
    </row>
    <row r="84168" spans="19:19" x14ac:dyDescent="0.25">
      <c r="S84168">
        <v>0</v>
      </c>
    </row>
    <row r="84169" spans="19:19" x14ac:dyDescent="0.25">
      <c r="S84169">
        <v>0</v>
      </c>
    </row>
    <row r="84170" spans="19:19" x14ac:dyDescent="0.25">
      <c r="S84170">
        <v>0</v>
      </c>
    </row>
    <row r="84171" spans="19:19" x14ac:dyDescent="0.25">
      <c r="S84171">
        <v>0</v>
      </c>
    </row>
    <row r="84172" spans="19:19" x14ac:dyDescent="0.25">
      <c r="S84172">
        <v>0</v>
      </c>
    </row>
    <row r="84173" spans="19:19" x14ac:dyDescent="0.25">
      <c r="S84173">
        <v>0</v>
      </c>
    </row>
    <row r="84174" spans="19:19" x14ac:dyDescent="0.25">
      <c r="S84174">
        <v>0</v>
      </c>
    </row>
    <row r="84175" spans="19:19" x14ac:dyDescent="0.25">
      <c r="S84175">
        <v>0</v>
      </c>
    </row>
    <row r="84176" spans="19:19" x14ac:dyDescent="0.25">
      <c r="S84176">
        <v>0</v>
      </c>
    </row>
    <row r="84177" spans="19:19" x14ac:dyDescent="0.25">
      <c r="S84177">
        <v>0</v>
      </c>
    </row>
    <row r="84178" spans="19:19" x14ac:dyDescent="0.25">
      <c r="S84178">
        <v>0</v>
      </c>
    </row>
    <row r="84179" spans="19:19" x14ac:dyDescent="0.25">
      <c r="S84179">
        <v>0</v>
      </c>
    </row>
    <row r="84180" spans="19:19" x14ac:dyDescent="0.25">
      <c r="S84180">
        <v>0</v>
      </c>
    </row>
    <row r="84181" spans="19:19" x14ac:dyDescent="0.25">
      <c r="S84181">
        <v>0</v>
      </c>
    </row>
    <row r="84182" spans="19:19" x14ac:dyDescent="0.25">
      <c r="S84182">
        <v>0</v>
      </c>
    </row>
    <row r="84183" spans="19:19" x14ac:dyDescent="0.25">
      <c r="S84183">
        <v>0</v>
      </c>
    </row>
    <row r="84184" spans="19:19" x14ac:dyDescent="0.25">
      <c r="S84184">
        <v>0</v>
      </c>
    </row>
    <row r="84185" spans="19:19" x14ac:dyDescent="0.25">
      <c r="S84185">
        <v>0</v>
      </c>
    </row>
    <row r="84186" spans="19:19" x14ac:dyDescent="0.25">
      <c r="S84186">
        <v>0</v>
      </c>
    </row>
    <row r="84187" spans="19:19" x14ac:dyDescent="0.25">
      <c r="S84187">
        <v>0</v>
      </c>
    </row>
    <row r="84188" spans="19:19" x14ac:dyDescent="0.25">
      <c r="S84188">
        <v>0</v>
      </c>
    </row>
    <row r="84189" spans="19:19" x14ac:dyDescent="0.25">
      <c r="S84189">
        <v>0</v>
      </c>
    </row>
    <row r="84190" spans="19:19" x14ac:dyDescent="0.25">
      <c r="S84190">
        <v>0</v>
      </c>
    </row>
    <row r="84191" spans="19:19" x14ac:dyDescent="0.25">
      <c r="S84191">
        <v>0</v>
      </c>
    </row>
    <row r="84192" spans="19:19" x14ac:dyDescent="0.25">
      <c r="S84192">
        <v>0</v>
      </c>
    </row>
    <row r="84193" spans="19:19" x14ac:dyDescent="0.25">
      <c r="S84193">
        <v>0</v>
      </c>
    </row>
    <row r="84194" spans="19:19" x14ac:dyDescent="0.25">
      <c r="S84194">
        <v>0</v>
      </c>
    </row>
    <row r="84195" spans="19:19" x14ac:dyDescent="0.25">
      <c r="S84195">
        <v>0</v>
      </c>
    </row>
    <row r="84196" spans="19:19" x14ac:dyDescent="0.25">
      <c r="S84196">
        <v>0</v>
      </c>
    </row>
    <row r="84197" spans="19:19" x14ac:dyDescent="0.25">
      <c r="S84197">
        <v>0</v>
      </c>
    </row>
    <row r="84198" spans="19:19" x14ac:dyDescent="0.25">
      <c r="S84198">
        <v>0</v>
      </c>
    </row>
    <row r="84199" spans="19:19" x14ac:dyDescent="0.25">
      <c r="S84199">
        <v>0</v>
      </c>
    </row>
    <row r="84200" spans="19:19" x14ac:dyDescent="0.25">
      <c r="S84200">
        <v>0</v>
      </c>
    </row>
    <row r="84201" spans="19:19" x14ac:dyDescent="0.25">
      <c r="S84201">
        <v>0</v>
      </c>
    </row>
    <row r="84202" spans="19:19" x14ac:dyDescent="0.25">
      <c r="S84202">
        <v>0</v>
      </c>
    </row>
    <row r="84203" spans="19:19" x14ac:dyDescent="0.25">
      <c r="S84203">
        <v>0</v>
      </c>
    </row>
    <row r="84204" spans="19:19" x14ac:dyDescent="0.25">
      <c r="S84204">
        <v>0</v>
      </c>
    </row>
    <row r="84205" spans="19:19" x14ac:dyDescent="0.25">
      <c r="S84205">
        <v>0</v>
      </c>
    </row>
    <row r="84206" spans="19:19" x14ac:dyDescent="0.25">
      <c r="S84206">
        <v>0</v>
      </c>
    </row>
    <row r="84207" spans="19:19" x14ac:dyDescent="0.25">
      <c r="S84207">
        <v>0</v>
      </c>
    </row>
    <row r="84208" spans="19:19" x14ac:dyDescent="0.25">
      <c r="S84208">
        <v>0</v>
      </c>
    </row>
    <row r="84209" spans="19:19" x14ac:dyDescent="0.25">
      <c r="S84209">
        <v>0</v>
      </c>
    </row>
    <row r="84210" spans="19:19" x14ac:dyDescent="0.25">
      <c r="S84210">
        <v>0</v>
      </c>
    </row>
    <row r="84211" spans="19:19" x14ac:dyDescent="0.25">
      <c r="S84211">
        <v>0</v>
      </c>
    </row>
    <row r="84212" spans="19:19" x14ac:dyDescent="0.25">
      <c r="S84212">
        <v>0</v>
      </c>
    </row>
    <row r="84213" spans="19:19" x14ac:dyDescent="0.25">
      <c r="S84213">
        <v>0</v>
      </c>
    </row>
    <row r="84214" spans="19:19" x14ac:dyDescent="0.25">
      <c r="S84214">
        <v>0</v>
      </c>
    </row>
    <row r="84215" spans="19:19" x14ac:dyDescent="0.25">
      <c r="S84215">
        <v>0</v>
      </c>
    </row>
    <row r="84216" spans="19:19" x14ac:dyDescent="0.25">
      <c r="S84216" t="str">
        <v>🥩🥦🥦</v>
      </c>
    </row>
    <row r="84217" spans="19:19" x14ac:dyDescent="0.25">
      <c r="S84217">
        <v>0</v>
      </c>
    </row>
    <row r="84218" spans="19:19" x14ac:dyDescent="0.25">
      <c r="S84218">
        <v>0</v>
      </c>
    </row>
    <row r="84219" spans="19:19" x14ac:dyDescent="0.25">
      <c r="S84219">
        <v>0</v>
      </c>
    </row>
    <row r="84220" spans="19:19" x14ac:dyDescent="0.25">
      <c r="S84220">
        <v>0</v>
      </c>
    </row>
    <row r="84221" spans="19:19" x14ac:dyDescent="0.25">
      <c r="S84221">
        <v>0</v>
      </c>
    </row>
    <row r="84222" spans="19:19" x14ac:dyDescent="0.25">
      <c r="S84222">
        <v>0</v>
      </c>
    </row>
    <row r="84223" spans="19:19" x14ac:dyDescent="0.25">
      <c r="S84223">
        <v>0</v>
      </c>
    </row>
    <row r="84224" spans="19:19" x14ac:dyDescent="0.25">
      <c r="S84224">
        <v>0</v>
      </c>
    </row>
    <row r="84225" spans="19:19" x14ac:dyDescent="0.25">
      <c r="S84225">
        <v>0</v>
      </c>
    </row>
    <row r="84226" spans="19:19" x14ac:dyDescent="0.25">
      <c r="S84226">
        <v>0</v>
      </c>
    </row>
    <row r="84227" spans="19:19" x14ac:dyDescent="0.25">
      <c r="S84227">
        <v>0</v>
      </c>
    </row>
    <row r="84228" spans="19:19" x14ac:dyDescent="0.25">
      <c r="S84228">
        <v>0</v>
      </c>
    </row>
    <row r="84229" spans="19:19" x14ac:dyDescent="0.25">
      <c r="S84229">
        <v>0</v>
      </c>
    </row>
    <row r="84230" spans="19:19" x14ac:dyDescent="0.25">
      <c r="S84230">
        <v>0</v>
      </c>
    </row>
    <row r="84231" spans="19:19" x14ac:dyDescent="0.25">
      <c r="S84231">
        <v>0</v>
      </c>
    </row>
    <row r="84232" spans="19:19" x14ac:dyDescent="0.25">
      <c r="S84232">
        <v>0</v>
      </c>
    </row>
    <row r="84233" spans="19:19" x14ac:dyDescent="0.25">
      <c r="S84233">
        <v>0</v>
      </c>
    </row>
    <row r="84234" spans="19:19" x14ac:dyDescent="0.25">
      <c r="S84234">
        <v>0</v>
      </c>
    </row>
    <row r="84235" spans="19:19" x14ac:dyDescent="0.25">
      <c r="S84235">
        <v>0</v>
      </c>
    </row>
    <row r="84236" spans="19:19" x14ac:dyDescent="0.25">
      <c r="S84236">
        <v>0</v>
      </c>
    </row>
    <row r="84237" spans="19:19" x14ac:dyDescent="0.25">
      <c r="S84237">
        <v>0</v>
      </c>
    </row>
    <row r="84238" spans="19:19" x14ac:dyDescent="0.25">
      <c r="S84238">
        <v>0</v>
      </c>
    </row>
    <row r="84239" spans="19:19" x14ac:dyDescent="0.25">
      <c r="S84239">
        <v>0</v>
      </c>
    </row>
    <row r="84240" spans="19:19" x14ac:dyDescent="0.25">
      <c r="S84240">
        <v>0</v>
      </c>
    </row>
    <row r="84241" spans="19:19" x14ac:dyDescent="0.25">
      <c r="S84241">
        <v>0</v>
      </c>
    </row>
    <row r="84242" spans="19:19" x14ac:dyDescent="0.25">
      <c r="S84242">
        <v>0</v>
      </c>
    </row>
    <row r="84243" spans="19:19" x14ac:dyDescent="0.25">
      <c r="S84243">
        <v>0</v>
      </c>
    </row>
    <row r="84244" spans="19:19" x14ac:dyDescent="0.25">
      <c r="S84244">
        <v>0</v>
      </c>
    </row>
    <row r="84245" spans="19:19" x14ac:dyDescent="0.25">
      <c r="S84245">
        <v>0</v>
      </c>
    </row>
    <row r="84246" spans="19:19" x14ac:dyDescent="0.25">
      <c r="S84246">
        <v>0</v>
      </c>
    </row>
    <row r="84247" spans="19:19" x14ac:dyDescent="0.25">
      <c r="S84247">
        <v>0</v>
      </c>
    </row>
    <row r="84248" spans="19:19" x14ac:dyDescent="0.25">
      <c r="S84248">
        <v>0</v>
      </c>
    </row>
    <row r="84249" spans="19:19" x14ac:dyDescent="0.25">
      <c r="S84249">
        <v>0</v>
      </c>
    </row>
    <row r="84250" spans="19:19" x14ac:dyDescent="0.25">
      <c r="S84250">
        <v>0</v>
      </c>
    </row>
    <row r="84251" spans="19:19" x14ac:dyDescent="0.25">
      <c r="S84251">
        <v>0</v>
      </c>
    </row>
    <row r="84252" spans="19:19" x14ac:dyDescent="0.25">
      <c r="S84252">
        <v>0</v>
      </c>
    </row>
    <row r="84253" spans="19:19" x14ac:dyDescent="0.25">
      <c r="S84253">
        <v>0</v>
      </c>
    </row>
    <row r="84254" spans="19:19" x14ac:dyDescent="0.25">
      <c r="S84254">
        <v>0</v>
      </c>
    </row>
    <row r="84255" spans="19:19" x14ac:dyDescent="0.25">
      <c r="S84255">
        <v>0</v>
      </c>
    </row>
    <row r="84256" spans="19:19" x14ac:dyDescent="0.25">
      <c r="S84256">
        <v>0</v>
      </c>
    </row>
    <row r="84257" spans="19:19" x14ac:dyDescent="0.25">
      <c r="S84257">
        <v>0</v>
      </c>
    </row>
    <row r="84258" spans="19:19" x14ac:dyDescent="0.25">
      <c r="S84258">
        <v>0</v>
      </c>
    </row>
    <row r="84259" spans="19:19" x14ac:dyDescent="0.25">
      <c r="S84259">
        <v>0</v>
      </c>
    </row>
    <row r="84260" spans="19:19" x14ac:dyDescent="0.25">
      <c r="S84260">
        <v>0</v>
      </c>
    </row>
    <row r="84261" spans="19:19" x14ac:dyDescent="0.25">
      <c r="S84261">
        <v>0</v>
      </c>
    </row>
    <row r="84262" spans="19:19" x14ac:dyDescent="0.25">
      <c r="S84262">
        <v>0</v>
      </c>
    </row>
    <row r="84263" spans="19:19" x14ac:dyDescent="0.25">
      <c r="S84263">
        <v>0</v>
      </c>
    </row>
    <row r="84264" spans="19:19" x14ac:dyDescent="0.25">
      <c r="S84264">
        <v>0</v>
      </c>
    </row>
    <row r="84265" spans="19:19" x14ac:dyDescent="0.25">
      <c r="S84265">
        <v>0</v>
      </c>
    </row>
    <row r="84266" spans="19:19" x14ac:dyDescent="0.25">
      <c r="S84266">
        <v>0</v>
      </c>
    </row>
    <row r="84267" spans="19:19" x14ac:dyDescent="0.25">
      <c r="S84267">
        <v>0</v>
      </c>
    </row>
    <row r="84268" spans="19:19" x14ac:dyDescent="0.25">
      <c r="S84268">
        <v>0</v>
      </c>
    </row>
    <row r="84269" spans="19:19" x14ac:dyDescent="0.25">
      <c r="S84269">
        <v>0</v>
      </c>
    </row>
    <row r="84270" spans="19:19" x14ac:dyDescent="0.25">
      <c r="S84270">
        <v>0</v>
      </c>
    </row>
    <row r="84271" spans="19:19" x14ac:dyDescent="0.25">
      <c r="S84271">
        <v>0</v>
      </c>
    </row>
    <row r="84272" spans="19:19" x14ac:dyDescent="0.25">
      <c r="S84272">
        <v>0</v>
      </c>
    </row>
    <row r="84273" spans="19:19" x14ac:dyDescent="0.25">
      <c r="S84273">
        <v>0</v>
      </c>
    </row>
    <row r="84274" spans="19:19" x14ac:dyDescent="0.25">
      <c r="S84274">
        <v>0</v>
      </c>
    </row>
    <row r="84275" spans="19:19" x14ac:dyDescent="0.25">
      <c r="S84275">
        <v>0</v>
      </c>
    </row>
    <row r="84276" spans="19:19" x14ac:dyDescent="0.25">
      <c r="S84276">
        <v>0</v>
      </c>
    </row>
    <row r="84277" spans="19:19" x14ac:dyDescent="0.25">
      <c r="S84277">
        <v>0</v>
      </c>
    </row>
    <row r="84278" spans="19:19" x14ac:dyDescent="0.25">
      <c r="S84278">
        <v>0</v>
      </c>
    </row>
    <row r="84279" spans="19:19" x14ac:dyDescent="0.25">
      <c r="S84279">
        <v>0</v>
      </c>
    </row>
    <row r="84280" spans="19:19" x14ac:dyDescent="0.25">
      <c r="S84280">
        <v>0</v>
      </c>
    </row>
    <row r="84281" spans="19:19" x14ac:dyDescent="0.25">
      <c r="S84281">
        <v>0</v>
      </c>
    </row>
    <row r="84282" spans="19:19" x14ac:dyDescent="0.25">
      <c r="S84282">
        <v>0</v>
      </c>
    </row>
    <row r="84283" spans="19:19" x14ac:dyDescent="0.25">
      <c r="S84283">
        <v>0</v>
      </c>
    </row>
    <row r="84284" spans="19:19" x14ac:dyDescent="0.25">
      <c r="S84284">
        <v>0</v>
      </c>
    </row>
    <row r="84285" spans="19:19" x14ac:dyDescent="0.25">
      <c r="S84285">
        <v>0</v>
      </c>
    </row>
    <row r="84286" spans="19:19" x14ac:dyDescent="0.25">
      <c r="S84286">
        <v>0</v>
      </c>
    </row>
    <row r="84287" spans="19:19" x14ac:dyDescent="0.25">
      <c r="S84287">
        <v>0</v>
      </c>
    </row>
    <row r="84288" spans="19:19" x14ac:dyDescent="0.25">
      <c r="S84288">
        <v>0</v>
      </c>
    </row>
    <row r="84289" spans="19:19" x14ac:dyDescent="0.25">
      <c r="S84289">
        <v>0</v>
      </c>
    </row>
    <row r="84290" spans="19:19" x14ac:dyDescent="0.25">
      <c r="S84290">
        <v>0</v>
      </c>
    </row>
    <row r="84291" spans="19:19" x14ac:dyDescent="0.25">
      <c r="S84291">
        <v>0</v>
      </c>
    </row>
    <row r="84292" spans="19:19" x14ac:dyDescent="0.25">
      <c r="S84292">
        <v>0</v>
      </c>
    </row>
    <row r="84293" spans="19:19" x14ac:dyDescent="0.25">
      <c r="S84293">
        <v>0</v>
      </c>
    </row>
    <row r="84294" spans="19:19" x14ac:dyDescent="0.25">
      <c r="S84294">
        <v>0</v>
      </c>
    </row>
    <row r="84295" spans="19:19" x14ac:dyDescent="0.25">
      <c r="S84295">
        <v>0</v>
      </c>
    </row>
    <row r="84296" spans="19:19" x14ac:dyDescent="0.25">
      <c r="S84296">
        <v>0</v>
      </c>
    </row>
    <row r="84297" spans="19:19" x14ac:dyDescent="0.25">
      <c r="S84297">
        <v>0</v>
      </c>
    </row>
    <row r="84298" spans="19:19" x14ac:dyDescent="0.25">
      <c r="S84298">
        <v>0</v>
      </c>
    </row>
    <row r="84299" spans="19:19" x14ac:dyDescent="0.25">
      <c r="S84299">
        <v>0</v>
      </c>
    </row>
    <row r="84300" spans="19:19" x14ac:dyDescent="0.25">
      <c r="S84300">
        <v>0</v>
      </c>
    </row>
    <row r="84301" spans="19:19" x14ac:dyDescent="0.25">
      <c r="S84301">
        <v>0</v>
      </c>
    </row>
    <row r="84302" spans="19:19" x14ac:dyDescent="0.25">
      <c r="S84302">
        <v>0</v>
      </c>
    </row>
    <row r="84303" spans="19:19" x14ac:dyDescent="0.25">
      <c r="S84303">
        <v>0</v>
      </c>
    </row>
    <row r="84304" spans="19:19" x14ac:dyDescent="0.25">
      <c r="S84304">
        <v>0</v>
      </c>
    </row>
    <row r="84305" spans="19:19" x14ac:dyDescent="0.25">
      <c r="S84305">
        <v>0</v>
      </c>
    </row>
    <row r="84306" spans="19:19" x14ac:dyDescent="0.25">
      <c r="S84306">
        <v>0</v>
      </c>
    </row>
    <row r="84307" spans="19:19" x14ac:dyDescent="0.25">
      <c r="S84307">
        <v>0</v>
      </c>
    </row>
    <row r="84308" spans="19:19" x14ac:dyDescent="0.25">
      <c r="S84308">
        <v>0</v>
      </c>
    </row>
    <row r="84309" spans="19:19" x14ac:dyDescent="0.25">
      <c r="S84309">
        <v>0</v>
      </c>
    </row>
    <row r="84310" spans="19:19" x14ac:dyDescent="0.25">
      <c r="S84310">
        <v>0</v>
      </c>
    </row>
    <row r="84311" spans="19:19" x14ac:dyDescent="0.25">
      <c r="S84311">
        <v>0</v>
      </c>
    </row>
    <row r="84312" spans="19:19" x14ac:dyDescent="0.25">
      <c r="S84312">
        <v>0</v>
      </c>
    </row>
    <row r="84313" spans="19:19" x14ac:dyDescent="0.25">
      <c r="S84313">
        <v>0</v>
      </c>
    </row>
    <row r="84314" spans="19:19" x14ac:dyDescent="0.25">
      <c r="S84314">
        <v>0</v>
      </c>
    </row>
    <row r="84315" spans="19:19" x14ac:dyDescent="0.25">
      <c r="S84315">
        <v>0</v>
      </c>
    </row>
    <row r="84316" spans="19:19" x14ac:dyDescent="0.25">
      <c r="S84316">
        <v>0</v>
      </c>
    </row>
    <row r="84317" spans="19:19" x14ac:dyDescent="0.25">
      <c r="S84317">
        <v>0</v>
      </c>
    </row>
    <row r="84318" spans="19:19" x14ac:dyDescent="0.25">
      <c r="S84318">
        <v>0</v>
      </c>
    </row>
    <row r="84319" spans="19:19" x14ac:dyDescent="0.25">
      <c r="S84319">
        <v>0</v>
      </c>
    </row>
    <row r="84320" spans="19:19" x14ac:dyDescent="0.25">
      <c r="S84320">
        <v>0</v>
      </c>
    </row>
    <row r="84321" spans="19:19" x14ac:dyDescent="0.25">
      <c r="S84321">
        <v>0</v>
      </c>
    </row>
    <row r="84322" spans="19:19" x14ac:dyDescent="0.25">
      <c r="S84322">
        <v>0</v>
      </c>
    </row>
    <row r="84323" spans="19:19" x14ac:dyDescent="0.25">
      <c r="S84323">
        <v>0</v>
      </c>
    </row>
    <row r="84324" spans="19:19" x14ac:dyDescent="0.25">
      <c r="S84324">
        <v>0</v>
      </c>
    </row>
    <row r="84325" spans="19:19" x14ac:dyDescent="0.25">
      <c r="S84325">
        <v>0</v>
      </c>
    </row>
    <row r="84326" spans="19:19" x14ac:dyDescent="0.25">
      <c r="S84326">
        <v>0</v>
      </c>
    </row>
    <row r="84327" spans="19:19" x14ac:dyDescent="0.25">
      <c r="S84327">
        <v>0</v>
      </c>
    </row>
    <row r="84328" spans="19:19" x14ac:dyDescent="0.25">
      <c r="S84328">
        <v>0</v>
      </c>
    </row>
    <row r="84329" spans="19:19" x14ac:dyDescent="0.25">
      <c r="S84329">
        <v>0</v>
      </c>
    </row>
    <row r="84330" spans="19:19" x14ac:dyDescent="0.25">
      <c r="S84330">
        <v>0</v>
      </c>
    </row>
    <row r="84331" spans="19:19" x14ac:dyDescent="0.25">
      <c r="S84331">
        <v>0</v>
      </c>
    </row>
    <row r="84332" spans="19:19" x14ac:dyDescent="0.25">
      <c r="S84332">
        <v>0</v>
      </c>
    </row>
    <row r="84333" spans="19:19" x14ac:dyDescent="0.25">
      <c r="S84333">
        <v>0</v>
      </c>
    </row>
    <row r="84334" spans="19:19" x14ac:dyDescent="0.25">
      <c r="S84334">
        <v>0</v>
      </c>
    </row>
    <row r="84335" spans="19:19" x14ac:dyDescent="0.25">
      <c r="S84335">
        <v>0</v>
      </c>
    </row>
    <row r="84336" spans="19:19" x14ac:dyDescent="0.25">
      <c r="S84336">
        <v>0</v>
      </c>
    </row>
    <row r="84337" spans="19:19" x14ac:dyDescent="0.25">
      <c r="S84337">
        <v>0</v>
      </c>
    </row>
    <row r="84338" spans="19:19" x14ac:dyDescent="0.25">
      <c r="S84338">
        <v>0</v>
      </c>
    </row>
    <row r="84339" spans="19:19" x14ac:dyDescent="0.25">
      <c r="S84339">
        <v>0</v>
      </c>
    </row>
    <row r="84340" spans="19:19" x14ac:dyDescent="0.25">
      <c r="S84340">
        <v>0</v>
      </c>
    </row>
    <row r="84341" spans="19:19" x14ac:dyDescent="0.25">
      <c r="S84341">
        <v>0</v>
      </c>
    </row>
    <row r="84342" spans="19:19" x14ac:dyDescent="0.25">
      <c r="S84342">
        <v>0</v>
      </c>
    </row>
    <row r="84343" spans="19:19" x14ac:dyDescent="0.25">
      <c r="S84343">
        <v>0</v>
      </c>
    </row>
    <row r="84344" spans="19:19" x14ac:dyDescent="0.25">
      <c r="S84344">
        <v>0</v>
      </c>
    </row>
    <row r="84345" spans="19:19" x14ac:dyDescent="0.25">
      <c r="S84345">
        <v>0</v>
      </c>
    </row>
    <row r="84346" spans="19:19" x14ac:dyDescent="0.25">
      <c r="S84346">
        <v>0</v>
      </c>
    </row>
    <row r="84347" spans="19:19" x14ac:dyDescent="0.25">
      <c r="S84347">
        <v>0</v>
      </c>
    </row>
    <row r="84348" spans="19:19" x14ac:dyDescent="0.25">
      <c r="S84348">
        <v>0</v>
      </c>
    </row>
    <row r="84349" spans="19:19" x14ac:dyDescent="0.25">
      <c r="S84349">
        <v>0</v>
      </c>
    </row>
    <row r="84350" spans="19:19" x14ac:dyDescent="0.25">
      <c r="S84350">
        <v>0</v>
      </c>
    </row>
    <row r="84351" spans="19:19" x14ac:dyDescent="0.25">
      <c r="S84351">
        <v>0</v>
      </c>
    </row>
    <row r="84352" spans="19:19" x14ac:dyDescent="0.25">
      <c r="S84352">
        <v>0</v>
      </c>
    </row>
    <row r="84353" spans="19:19" x14ac:dyDescent="0.25">
      <c r="S84353">
        <v>0</v>
      </c>
    </row>
    <row r="84354" spans="19:19" x14ac:dyDescent="0.25">
      <c r="S84354">
        <v>0</v>
      </c>
    </row>
    <row r="84355" spans="19:19" x14ac:dyDescent="0.25">
      <c r="S84355">
        <v>0</v>
      </c>
    </row>
    <row r="84356" spans="19:19" x14ac:dyDescent="0.25">
      <c r="S84356">
        <v>0</v>
      </c>
    </row>
    <row r="84357" spans="19:19" x14ac:dyDescent="0.25">
      <c r="S84357">
        <v>0</v>
      </c>
    </row>
    <row r="84358" spans="19:19" x14ac:dyDescent="0.25">
      <c r="S84358">
        <v>0</v>
      </c>
    </row>
    <row r="84359" spans="19:19" x14ac:dyDescent="0.25">
      <c r="S84359">
        <v>0</v>
      </c>
    </row>
    <row r="84360" spans="19:19" x14ac:dyDescent="0.25">
      <c r="S84360">
        <v>0</v>
      </c>
    </row>
    <row r="84361" spans="19:19" x14ac:dyDescent="0.25">
      <c r="S84361">
        <v>0</v>
      </c>
    </row>
    <row r="84362" spans="19:19" x14ac:dyDescent="0.25">
      <c r="S84362">
        <v>0</v>
      </c>
    </row>
    <row r="84363" spans="19:19" x14ac:dyDescent="0.25">
      <c r="S84363">
        <v>0</v>
      </c>
    </row>
    <row r="84364" spans="19:19" x14ac:dyDescent="0.25">
      <c r="S84364">
        <v>0</v>
      </c>
    </row>
    <row r="84365" spans="19:19" x14ac:dyDescent="0.25">
      <c r="S84365">
        <v>0</v>
      </c>
    </row>
    <row r="84366" spans="19:19" x14ac:dyDescent="0.25">
      <c r="S84366">
        <v>0</v>
      </c>
    </row>
    <row r="84367" spans="19:19" x14ac:dyDescent="0.25">
      <c r="S84367">
        <v>0</v>
      </c>
    </row>
    <row r="84368" spans="19:19" x14ac:dyDescent="0.25">
      <c r="S84368">
        <v>0</v>
      </c>
    </row>
    <row r="84369" spans="19:19" x14ac:dyDescent="0.25">
      <c r="S84369">
        <v>0</v>
      </c>
    </row>
    <row r="84370" spans="19:19" x14ac:dyDescent="0.25">
      <c r="S84370">
        <v>0</v>
      </c>
    </row>
    <row r="84371" spans="19:19" x14ac:dyDescent="0.25">
      <c r="S84371">
        <v>0</v>
      </c>
    </row>
    <row r="84372" spans="19:19" x14ac:dyDescent="0.25">
      <c r="S84372">
        <v>0</v>
      </c>
    </row>
    <row r="84373" spans="19:19" x14ac:dyDescent="0.25">
      <c r="S84373">
        <v>0</v>
      </c>
    </row>
    <row r="84374" spans="19:19" x14ac:dyDescent="0.25">
      <c r="S84374">
        <v>0</v>
      </c>
    </row>
    <row r="84375" spans="19:19" x14ac:dyDescent="0.25">
      <c r="S84375">
        <v>0</v>
      </c>
    </row>
    <row r="84376" spans="19:19" x14ac:dyDescent="0.25">
      <c r="S84376">
        <v>0</v>
      </c>
    </row>
    <row r="84377" spans="19:19" x14ac:dyDescent="0.25">
      <c r="S84377">
        <v>0</v>
      </c>
    </row>
    <row r="84378" spans="19:19" x14ac:dyDescent="0.25">
      <c r="S84378">
        <v>0</v>
      </c>
    </row>
    <row r="84379" spans="19:19" x14ac:dyDescent="0.25">
      <c r="S84379">
        <v>0</v>
      </c>
    </row>
    <row r="84380" spans="19:19" x14ac:dyDescent="0.25">
      <c r="S84380">
        <v>0</v>
      </c>
    </row>
    <row r="84381" spans="19:19" x14ac:dyDescent="0.25">
      <c r="S84381">
        <v>0</v>
      </c>
    </row>
    <row r="84382" spans="19:19" x14ac:dyDescent="0.25">
      <c r="S84382">
        <v>0</v>
      </c>
    </row>
    <row r="84383" spans="19:19" x14ac:dyDescent="0.25">
      <c r="S84383">
        <v>0</v>
      </c>
    </row>
    <row r="84384" spans="19:19" x14ac:dyDescent="0.25">
      <c r="S84384">
        <v>0</v>
      </c>
    </row>
    <row r="84385" spans="19:19" x14ac:dyDescent="0.25">
      <c r="S84385">
        <v>0</v>
      </c>
    </row>
    <row r="84386" spans="19:19" x14ac:dyDescent="0.25">
      <c r="S84386">
        <v>0</v>
      </c>
    </row>
    <row r="84387" spans="19:19" x14ac:dyDescent="0.25">
      <c r="S84387">
        <v>0</v>
      </c>
    </row>
    <row r="84388" spans="19:19" x14ac:dyDescent="0.25">
      <c r="S84388">
        <v>0</v>
      </c>
    </row>
    <row r="84389" spans="19:19" x14ac:dyDescent="0.25">
      <c r="S84389">
        <v>0</v>
      </c>
    </row>
    <row r="84390" spans="19:19" x14ac:dyDescent="0.25">
      <c r="S84390">
        <v>0</v>
      </c>
    </row>
    <row r="84391" spans="19:19" x14ac:dyDescent="0.25">
      <c r="S84391">
        <v>0</v>
      </c>
    </row>
    <row r="84392" spans="19:19" x14ac:dyDescent="0.25">
      <c r="S84392">
        <v>0</v>
      </c>
    </row>
    <row r="84393" spans="19:19" x14ac:dyDescent="0.25">
      <c r="S84393">
        <v>0</v>
      </c>
    </row>
    <row r="84394" spans="19:19" x14ac:dyDescent="0.25">
      <c r="S84394">
        <v>0</v>
      </c>
    </row>
    <row r="84395" spans="19:19" x14ac:dyDescent="0.25">
      <c r="S84395">
        <v>0</v>
      </c>
    </row>
    <row r="84396" spans="19:19" x14ac:dyDescent="0.25">
      <c r="S84396">
        <v>0</v>
      </c>
    </row>
    <row r="84397" spans="19:19" x14ac:dyDescent="0.25">
      <c r="S84397">
        <v>0</v>
      </c>
    </row>
    <row r="84398" spans="19:19" x14ac:dyDescent="0.25">
      <c r="S84398">
        <v>0</v>
      </c>
    </row>
    <row r="84399" spans="19:19" x14ac:dyDescent="0.25">
      <c r="S84399">
        <v>0</v>
      </c>
    </row>
    <row r="84400" spans="19:19" x14ac:dyDescent="0.25">
      <c r="S84400">
        <v>0</v>
      </c>
    </row>
    <row r="84401" spans="19:19" x14ac:dyDescent="0.25">
      <c r="S84401">
        <v>0</v>
      </c>
    </row>
    <row r="84402" spans="19:19" x14ac:dyDescent="0.25">
      <c r="S84402">
        <v>0</v>
      </c>
    </row>
    <row r="84403" spans="19:19" x14ac:dyDescent="0.25">
      <c r="S84403">
        <v>0</v>
      </c>
    </row>
    <row r="84404" spans="19:19" x14ac:dyDescent="0.25">
      <c r="S84404">
        <v>0</v>
      </c>
    </row>
    <row r="84405" spans="19:19" x14ac:dyDescent="0.25">
      <c r="S84405">
        <v>0</v>
      </c>
    </row>
    <row r="84406" spans="19:19" x14ac:dyDescent="0.25">
      <c r="S84406">
        <v>0</v>
      </c>
    </row>
    <row r="84407" spans="19:19" x14ac:dyDescent="0.25">
      <c r="S84407">
        <v>0</v>
      </c>
    </row>
    <row r="84408" spans="19:19" x14ac:dyDescent="0.25">
      <c r="S84408">
        <v>0</v>
      </c>
    </row>
    <row r="84409" spans="19:19" x14ac:dyDescent="0.25">
      <c r="S84409">
        <v>0</v>
      </c>
    </row>
    <row r="84410" spans="19:19" x14ac:dyDescent="0.25">
      <c r="S84410">
        <v>0</v>
      </c>
    </row>
    <row r="84411" spans="19:19" x14ac:dyDescent="0.25">
      <c r="S84411">
        <v>0</v>
      </c>
    </row>
    <row r="84412" spans="19:19" x14ac:dyDescent="0.25">
      <c r="S84412">
        <v>0</v>
      </c>
    </row>
    <row r="84413" spans="19:19" x14ac:dyDescent="0.25">
      <c r="S84413">
        <v>0</v>
      </c>
    </row>
    <row r="84414" spans="19:19" x14ac:dyDescent="0.25">
      <c r="S84414">
        <v>0</v>
      </c>
    </row>
    <row r="84415" spans="19:19" x14ac:dyDescent="0.25">
      <c r="S84415">
        <v>0</v>
      </c>
    </row>
    <row r="84416" spans="19:19" x14ac:dyDescent="0.25">
      <c r="S84416">
        <v>0</v>
      </c>
    </row>
    <row r="84417" spans="19:19" x14ac:dyDescent="0.25">
      <c r="S84417">
        <v>0</v>
      </c>
    </row>
    <row r="84418" spans="19:19" x14ac:dyDescent="0.25">
      <c r="S84418">
        <v>0</v>
      </c>
    </row>
    <row r="84419" spans="19:19" x14ac:dyDescent="0.25">
      <c r="S84419">
        <v>0</v>
      </c>
    </row>
    <row r="84420" spans="19:19" x14ac:dyDescent="0.25">
      <c r="S84420">
        <v>0</v>
      </c>
    </row>
    <row r="84421" spans="19:19" x14ac:dyDescent="0.25">
      <c r="S84421">
        <v>0</v>
      </c>
    </row>
    <row r="84422" spans="19:19" x14ac:dyDescent="0.25">
      <c r="S84422">
        <v>0</v>
      </c>
    </row>
    <row r="84423" spans="19:19" x14ac:dyDescent="0.25">
      <c r="S84423">
        <v>0</v>
      </c>
    </row>
    <row r="84424" spans="19:19" x14ac:dyDescent="0.25">
      <c r="S84424">
        <v>0</v>
      </c>
    </row>
    <row r="84425" spans="19:19" x14ac:dyDescent="0.25">
      <c r="S84425">
        <v>0</v>
      </c>
    </row>
    <row r="84426" spans="19:19" x14ac:dyDescent="0.25">
      <c r="S84426">
        <v>0</v>
      </c>
    </row>
    <row r="84427" spans="19:19" x14ac:dyDescent="0.25">
      <c r="S84427">
        <v>0</v>
      </c>
    </row>
    <row r="84428" spans="19:19" x14ac:dyDescent="0.25">
      <c r="S84428">
        <v>0</v>
      </c>
    </row>
    <row r="84429" spans="19:19" x14ac:dyDescent="0.25">
      <c r="S84429">
        <v>0</v>
      </c>
    </row>
    <row r="84430" spans="19:19" x14ac:dyDescent="0.25">
      <c r="S84430">
        <v>0</v>
      </c>
    </row>
    <row r="84431" spans="19:19" x14ac:dyDescent="0.25">
      <c r="S84431">
        <v>0</v>
      </c>
    </row>
    <row r="84432" spans="19:19" x14ac:dyDescent="0.25">
      <c r="S84432">
        <v>0</v>
      </c>
    </row>
    <row r="84433" spans="19:19" x14ac:dyDescent="0.25">
      <c r="S84433">
        <v>0</v>
      </c>
    </row>
    <row r="84434" spans="19:19" x14ac:dyDescent="0.25">
      <c r="S84434">
        <v>0</v>
      </c>
    </row>
    <row r="84435" spans="19:19" x14ac:dyDescent="0.25">
      <c r="S84435">
        <v>0</v>
      </c>
    </row>
    <row r="84436" spans="19:19" x14ac:dyDescent="0.25">
      <c r="S84436">
        <v>0</v>
      </c>
    </row>
    <row r="84437" spans="19:19" x14ac:dyDescent="0.25">
      <c r="S84437">
        <v>0</v>
      </c>
    </row>
    <row r="84438" spans="19:19" x14ac:dyDescent="0.25">
      <c r="S84438">
        <v>0</v>
      </c>
    </row>
    <row r="84439" spans="19:19" x14ac:dyDescent="0.25">
      <c r="S84439">
        <v>0</v>
      </c>
    </row>
    <row r="84440" spans="19:19" x14ac:dyDescent="0.25">
      <c r="S84440">
        <v>0</v>
      </c>
    </row>
    <row r="84441" spans="19:19" x14ac:dyDescent="0.25">
      <c r="S84441">
        <v>0</v>
      </c>
    </row>
    <row r="84442" spans="19:19" x14ac:dyDescent="0.25">
      <c r="S84442">
        <v>0</v>
      </c>
    </row>
    <row r="84443" spans="19:19" x14ac:dyDescent="0.25">
      <c r="S84443">
        <v>0</v>
      </c>
    </row>
    <row r="84444" spans="19:19" x14ac:dyDescent="0.25">
      <c r="S84444">
        <v>0</v>
      </c>
    </row>
    <row r="84445" spans="19:19" x14ac:dyDescent="0.25">
      <c r="S84445">
        <v>0</v>
      </c>
    </row>
    <row r="84446" spans="19:19" x14ac:dyDescent="0.25">
      <c r="S84446">
        <v>0</v>
      </c>
    </row>
    <row r="84447" spans="19:19" x14ac:dyDescent="0.25">
      <c r="S84447">
        <v>0</v>
      </c>
    </row>
    <row r="84448" spans="19:19" x14ac:dyDescent="0.25">
      <c r="S84448">
        <v>0</v>
      </c>
    </row>
    <row r="84449" spans="19:19" x14ac:dyDescent="0.25">
      <c r="S84449">
        <v>0</v>
      </c>
    </row>
    <row r="84450" spans="19:19" x14ac:dyDescent="0.25">
      <c r="S84450">
        <v>0</v>
      </c>
    </row>
    <row r="84451" spans="19:19" x14ac:dyDescent="0.25">
      <c r="S84451">
        <v>0</v>
      </c>
    </row>
    <row r="84452" spans="19:19" x14ac:dyDescent="0.25">
      <c r="S84452">
        <v>0</v>
      </c>
    </row>
    <row r="84453" spans="19:19" x14ac:dyDescent="0.25">
      <c r="S84453">
        <v>0</v>
      </c>
    </row>
    <row r="84454" spans="19:19" x14ac:dyDescent="0.25">
      <c r="S84454">
        <v>0</v>
      </c>
    </row>
    <row r="84455" spans="19:19" x14ac:dyDescent="0.25">
      <c r="S84455">
        <v>0</v>
      </c>
    </row>
    <row r="84456" spans="19:19" x14ac:dyDescent="0.25">
      <c r="S84456">
        <v>0</v>
      </c>
    </row>
    <row r="84457" spans="19:19" x14ac:dyDescent="0.25">
      <c r="S84457">
        <v>0</v>
      </c>
    </row>
    <row r="84458" spans="19:19" x14ac:dyDescent="0.25">
      <c r="S84458">
        <v>0</v>
      </c>
    </row>
    <row r="84459" spans="19:19" x14ac:dyDescent="0.25">
      <c r="S84459">
        <v>0</v>
      </c>
    </row>
    <row r="84460" spans="19:19" x14ac:dyDescent="0.25">
      <c r="S84460">
        <v>0</v>
      </c>
    </row>
    <row r="84461" spans="19:19" x14ac:dyDescent="0.25">
      <c r="S84461">
        <v>0</v>
      </c>
    </row>
    <row r="84462" spans="19:19" x14ac:dyDescent="0.25">
      <c r="S84462">
        <v>0</v>
      </c>
    </row>
    <row r="84463" spans="19:19" x14ac:dyDescent="0.25">
      <c r="S84463">
        <v>0</v>
      </c>
    </row>
    <row r="84464" spans="19:19" x14ac:dyDescent="0.25">
      <c r="S84464">
        <v>0</v>
      </c>
    </row>
    <row r="84465" spans="19:19" x14ac:dyDescent="0.25">
      <c r="S84465">
        <v>0</v>
      </c>
    </row>
    <row r="84466" spans="19:19" x14ac:dyDescent="0.25">
      <c r="S84466">
        <v>0</v>
      </c>
    </row>
    <row r="84467" spans="19:19" x14ac:dyDescent="0.25">
      <c r="S84467">
        <v>0</v>
      </c>
    </row>
    <row r="84468" spans="19:19" x14ac:dyDescent="0.25">
      <c r="S84468">
        <v>0</v>
      </c>
    </row>
    <row r="84469" spans="19:19" x14ac:dyDescent="0.25">
      <c r="S84469">
        <v>0</v>
      </c>
    </row>
    <row r="84470" spans="19:19" x14ac:dyDescent="0.25">
      <c r="S84470">
        <v>0</v>
      </c>
    </row>
    <row r="84471" spans="19:19" x14ac:dyDescent="0.25">
      <c r="S84471">
        <v>0</v>
      </c>
    </row>
    <row r="84472" spans="19:19" x14ac:dyDescent="0.25">
      <c r="S84472">
        <v>0</v>
      </c>
    </row>
    <row r="84473" spans="19:19" x14ac:dyDescent="0.25">
      <c r="S84473">
        <v>0</v>
      </c>
    </row>
    <row r="84474" spans="19:19" x14ac:dyDescent="0.25">
      <c r="S84474">
        <v>0</v>
      </c>
    </row>
    <row r="84475" spans="19:19" x14ac:dyDescent="0.25">
      <c r="S84475">
        <v>0</v>
      </c>
    </row>
    <row r="84476" spans="19:19" x14ac:dyDescent="0.25">
      <c r="S84476">
        <v>0</v>
      </c>
    </row>
    <row r="84477" spans="19:19" x14ac:dyDescent="0.25">
      <c r="S84477">
        <v>0</v>
      </c>
    </row>
    <row r="84478" spans="19:19" x14ac:dyDescent="0.25">
      <c r="S84478">
        <v>0</v>
      </c>
    </row>
    <row r="84479" spans="19:19" x14ac:dyDescent="0.25">
      <c r="S84479">
        <v>0</v>
      </c>
    </row>
    <row r="84480" spans="19:19" x14ac:dyDescent="0.25">
      <c r="S84480">
        <v>0</v>
      </c>
    </row>
    <row r="84481" spans="19:19" x14ac:dyDescent="0.25">
      <c r="S84481">
        <v>0</v>
      </c>
    </row>
    <row r="84482" spans="19:19" x14ac:dyDescent="0.25">
      <c r="S84482">
        <v>0</v>
      </c>
    </row>
    <row r="84483" spans="19:19" x14ac:dyDescent="0.25">
      <c r="S84483">
        <v>0</v>
      </c>
    </row>
    <row r="84484" spans="19:19" x14ac:dyDescent="0.25">
      <c r="S84484">
        <v>0</v>
      </c>
    </row>
    <row r="84485" spans="19:19" x14ac:dyDescent="0.25">
      <c r="S84485">
        <v>0</v>
      </c>
    </row>
    <row r="84486" spans="19:19" x14ac:dyDescent="0.25">
      <c r="S84486">
        <v>0</v>
      </c>
    </row>
    <row r="84487" spans="19:19" x14ac:dyDescent="0.25">
      <c r="S84487">
        <v>0</v>
      </c>
    </row>
    <row r="84488" spans="19:19" x14ac:dyDescent="0.25">
      <c r="S84488">
        <v>0</v>
      </c>
    </row>
    <row r="84489" spans="19:19" x14ac:dyDescent="0.25">
      <c r="S84489">
        <v>0</v>
      </c>
    </row>
    <row r="84490" spans="19:19" x14ac:dyDescent="0.25">
      <c r="S84490">
        <v>0</v>
      </c>
    </row>
    <row r="84491" spans="19:19" x14ac:dyDescent="0.25">
      <c r="S84491">
        <v>0</v>
      </c>
    </row>
    <row r="84492" spans="19:19" x14ac:dyDescent="0.25">
      <c r="S84492">
        <v>0</v>
      </c>
    </row>
    <row r="84493" spans="19:19" x14ac:dyDescent="0.25">
      <c r="S84493">
        <v>0</v>
      </c>
    </row>
    <row r="84494" spans="19:19" x14ac:dyDescent="0.25">
      <c r="S84494">
        <v>0</v>
      </c>
    </row>
    <row r="84495" spans="19:19" x14ac:dyDescent="0.25">
      <c r="S84495">
        <v>0</v>
      </c>
    </row>
    <row r="84496" spans="19:19" x14ac:dyDescent="0.25">
      <c r="S84496">
        <v>0</v>
      </c>
    </row>
    <row r="84497" spans="19:19" x14ac:dyDescent="0.25">
      <c r="S84497">
        <v>0</v>
      </c>
    </row>
    <row r="84498" spans="19:19" x14ac:dyDescent="0.25">
      <c r="S84498">
        <v>0</v>
      </c>
    </row>
    <row r="84499" spans="19:19" x14ac:dyDescent="0.25">
      <c r="S84499">
        <v>0</v>
      </c>
    </row>
    <row r="84500" spans="19:19" x14ac:dyDescent="0.25">
      <c r="S84500">
        <v>0</v>
      </c>
    </row>
    <row r="84501" spans="19:19" x14ac:dyDescent="0.25">
      <c r="S84501">
        <v>0</v>
      </c>
    </row>
    <row r="84502" spans="19:19" x14ac:dyDescent="0.25">
      <c r="S84502">
        <v>0</v>
      </c>
    </row>
    <row r="84503" spans="19:19" x14ac:dyDescent="0.25">
      <c r="S84503">
        <v>0</v>
      </c>
    </row>
    <row r="84504" spans="19:19" x14ac:dyDescent="0.25">
      <c r="S84504">
        <v>0</v>
      </c>
    </row>
    <row r="84505" spans="19:19" x14ac:dyDescent="0.25">
      <c r="S84505">
        <v>0</v>
      </c>
    </row>
    <row r="84506" spans="19:19" x14ac:dyDescent="0.25">
      <c r="S84506">
        <v>0</v>
      </c>
    </row>
    <row r="84507" spans="19:19" x14ac:dyDescent="0.25">
      <c r="S84507">
        <v>0</v>
      </c>
    </row>
    <row r="84508" spans="19:19" x14ac:dyDescent="0.25">
      <c r="S84508">
        <v>0</v>
      </c>
    </row>
    <row r="84509" spans="19:19" x14ac:dyDescent="0.25">
      <c r="S84509">
        <v>0</v>
      </c>
    </row>
    <row r="84510" spans="19:19" x14ac:dyDescent="0.25">
      <c r="S84510">
        <v>0</v>
      </c>
    </row>
    <row r="84511" spans="19:19" x14ac:dyDescent="0.25">
      <c r="S84511">
        <v>0</v>
      </c>
    </row>
    <row r="84512" spans="19:19" x14ac:dyDescent="0.25">
      <c r="S84512">
        <v>0</v>
      </c>
    </row>
    <row r="84513" spans="19:19" x14ac:dyDescent="0.25">
      <c r="S84513">
        <v>0</v>
      </c>
    </row>
    <row r="84514" spans="19:19" x14ac:dyDescent="0.25">
      <c r="S84514">
        <v>0</v>
      </c>
    </row>
    <row r="84515" spans="19:19" x14ac:dyDescent="0.25">
      <c r="S84515">
        <v>0</v>
      </c>
    </row>
    <row r="84516" spans="19:19" x14ac:dyDescent="0.25">
      <c r="S84516">
        <v>0</v>
      </c>
    </row>
    <row r="84517" spans="19:19" x14ac:dyDescent="0.25">
      <c r="S84517">
        <v>0</v>
      </c>
    </row>
    <row r="84518" spans="19:19" x14ac:dyDescent="0.25">
      <c r="S84518">
        <v>0</v>
      </c>
    </row>
    <row r="84519" spans="19:19" x14ac:dyDescent="0.25">
      <c r="S84519">
        <v>0</v>
      </c>
    </row>
    <row r="84520" spans="19:19" x14ac:dyDescent="0.25">
      <c r="S84520">
        <v>0</v>
      </c>
    </row>
    <row r="84521" spans="19:19" x14ac:dyDescent="0.25">
      <c r="S84521">
        <v>0</v>
      </c>
    </row>
    <row r="84522" spans="19:19" x14ac:dyDescent="0.25">
      <c r="S84522">
        <v>0</v>
      </c>
    </row>
    <row r="84523" spans="19:19" x14ac:dyDescent="0.25">
      <c r="S84523">
        <v>0</v>
      </c>
    </row>
    <row r="84524" spans="19:19" x14ac:dyDescent="0.25">
      <c r="S84524">
        <v>0</v>
      </c>
    </row>
    <row r="84525" spans="19:19" x14ac:dyDescent="0.25">
      <c r="S84525">
        <v>0</v>
      </c>
    </row>
    <row r="84526" spans="19:19" x14ac:dyDescent="0.25">
      <c r="S84526">
        <v>0</v>
      </c>
    </row>
    <row r="84527" spans="19:19" x14ac:dyDescent="0.25">
      <c r="S84527">
        <v>0</v>
      </c>
    </row>
    <row r="84528" spans="19:19" x14ac:dyDescent="0.25">
      <c r="S84528">
        <v>0</v>
      </c>
    </row>
    <row r="84529" spans="19:19" x14ac:dyDescent="0.25">
      <c r="S84529">
        <v>0</v>
      </c>
    </row>
    <row r="84530" spans="19:19" x14ac:dyDescent="0.25">
      <c r="S84530">
        <v>0</v>
      </c>
    </row>
    <row r="84531" spans="19:19" x14ac:dyDescent="0.25">
      <c r="S84531">
        <v>0</v>
      </c>
    </row>
    <row r="84532" spans="19:19" x14ac:dyDescent="0.25">
      <c r="S84532">
        <v>0</v>
      </c>
    </row>
    <row r="84533" spans="19:19" x14ac:dyDescent="0.25">
      <c r="S84533">
        <v>0</v>
      </c>
    </row>
    <row r="84534" spans="19:19" x14ac:dyDescent="0.25">
      <c r="S84534">
        <v>0</v>
      </c>
    </row>
    <row r="84535" spans="19:19" x14ac:dyDescent="0.25">
      <c r="S84535">
        <v>0</v>
      </c>
    </row>
    <row r="84536" spans="19:19" x14ac:dyDescent="0.25">
      <c r="S84536">
        <v>0</v>
      </c>
    </row>
    <row r="84537" spans="19:19" x14ac:dyDescent="0.25">
      <c r="S84537">
        <v>0</v>
      </c>
    </row>
    <row r="84538" spans="19:19" x14ac:dyDescent="0.25">
      <c r="S84538">
        <v>0</v>
      </c>
    </row>
    <row r="84539" spans="19:19" x14ac:dyDescent="0.25">
      <c r="S84539">
        <v>0</v>
      </c>
    </row>
    <row r="84540" spans="19:19" x14ac:dyDescent="0.25">
      <c r="S84540">
        <v>0</v>
      </c>
    </row>
    <row r="84541" spans="19:19" x14ac:dyDescent="0.25">
      <c r="S84541">
        <v>0</v>
      </c>
    </row>
    <row r="84542" spans="19:19" x14ac:dyDescent="0.25">
      <c r="S84542">
        <v>0</v>
      </c>
    </row>
    <row r="84543" spans="19:19" x14ac:dyDescent="0.25">
      <c r="S84543">
        <v>0</v>
      </c>
    </row>
    <row r="84544" spans="19:19" x14ac:dyDescent="0.25">
      <c r="S84544">
        <v>0</v>
      </c>
    </row>
    <row r="84545" spans="19:19" x14ac:dyDescent="0.25">
      <c r="S84545">
        <v>0</v>
      </c>
    </row>
    <row r="84546" spans="19:19" x14ac:dyDescent="0.25">
      <c r="S84546">
        <v>0</v>
      </c>
    </row>
    <row r="84547" spans="19:19" x14ac:dyDescent="0.25">
      <c r="S84547">
        <v>0</v>
      </c>
    </row>
    <row r="84548" spans="19:19" x14ac:dyDescent="0.25">
      <c r="S84548">
        <v>0</v>
      </c>
    </row>
    <row r="84549" spans="19:19" x14ac:dyDescent="0.25">
      <c r="S84549">
        <v>0</v>
      </c>
    </row>
    <row r="84550" spans="19:19" x14ac:dyDescent="0.25">
      <c r="S84550">
        <v>0</v>
      </c>
    </row>
    <row r="84551" spans="19:19" x14ac:dyDescent="0.25">
      <c r="S84551">
        <v>0</v>
      </c>
    </row>
    <row r="84552" spans="19:19" x14ac:dyDescent="0.25">
      <c r="S84552">
        <v>0</v>
      </c>
    </row>
    <row r="84553" spans="19:19" x14ac:dyDescent="0.25">
      <c r="S84553">
        <v>0</v>
      </c>
    </row>
    <row r="84554" spans="19:19" x14ac:dyDescent="0.25">
      <c r="S84554">
        <v>0</v>
      </c>
    </row>
    <row r="84555" spans="19:19" x14ac:dyDescent="0.25">
      <c r="S84555">
        <v>0</v>
      </c>
    </row>
    <row r="84556" spans="19:19" x14ac:dyDescent="0.25">
      <c r="S84556">
        <v>0</v>
      </c>
    </row>
    <row r="84557" spans="19:19" x14ac:dyDescent="0.25">
      <c r="S84557">
        <v>0</v>
      </c>
    </row>
    <row r="84558" spans="19:19" x14ac:dyDescent="0.25">
      <c r="S84558">
        <v>0</v>
      </c>
    </row>
    <row r="84559" spans="19:19" x14ac:dyDescent="0.25">
      <c r="S84559">
        <v>0</v>
      </c>
    </row>
    <row r="84560" spans="19:19" x14ac:dyDescent="0.25">
      <c r="S84560">
        <v>0</v>
      </c>
    </row>
    <row r="84561" spans="19:19" x14ac:dyDescent="0.25">
      <c r="S84561">
        <v>0</v>
      </c>
    </row>
    <row r="84562" spans="19:19" x14ac:dyDescent="0.25">
      <c r="S84562">
        <v>0</v>
      </c>
    </row>
    <row r="84563" spans="19:19" x14ac:dyDescent="0.25">
      <c r="S84563">
        <v>0</v>
      </c>
    </row>
    <row r="84564" spans="19:19" x14ac:dyDescent="0.25">
      <c r="S84564">
        <v>0</v>
      </c>
    </row>
    <row r="84565" spans="19:19" x14ac:dyDescent="0.25">
      <c r="S84565">
        <v>0</v>
      </c>
    </row>
    <row r="84566" spans="19:19" x14ac:dyDescent="0.25">
      <c r="S84566">
        <v>0</v>
      </c>
    </row>
    <row r="84567" spans="19:19" x14ac:dyDescent="0.25">
      <c r="S84567">
        <v>0</v>
      </c>
    </row>
    <row r="84568" spans="19:19" x14ac:dyDescent="0.25">
      <c r="S84568">
        <v>0</v>
      </c>
    </row>
    <row r="84569" spans="19:19" x14ac:dyDescent="0.25">
      <c r="S84569">
        <v>0</v>
      </c>
    </row>
    <row r="84570" spans="19:19" x14ac:dyDescent="0.25">
      <c r="S84570">
        <v>0</v>
      </c>
    </row>
    <row r="84571" spans="19:19" x14ac:dyDescent="0.25">
      <c r="S84571">
        <v>0</v>
      </c>
    </row>
    <row r="84572" spans="19:19" x14ac:dyDescent="0.25">
      <c r="S84572">
        <v>0</v>
      </c>
    </row>
    <row r="84573" spans="19:19" x14ac:dyDescent="0.25">
      <c r="S84573">
        <v>0</v>
      </c>
    </row>
    <row r="84574" spans="19:19" x14ac:dyDescent="0.25">
      <c r="S84574">
        <v>0</v>
      </c>
    </row>
    <row r="84575" spans="19:19" x14ac:dyDescent="0.25">
      <c r="S84575">
        <v>0</v>
      </c>
    </row>
    <row r="84576" spans="19:19" x14ac:dyDescent="0.25">
      <c r="S84576">
        <v>0</v>
      </c>
    </row>
    <row r="84577" spans="19:19" x14ac:dyDescent="0.25">
      <c r="S84577">
        <v>0</v>
      </c>
    </row>
    <row r="84578" spans="19:19" x14ac:dyDescent="0.25">
      <c r="S84578">
        <v>0</v>
      </c>
    </row>
    <row r="84579" spans="19:19" x14ac:dyDescent="0.25">
      <c r="S84579">
        <v>0</v>
      </c>
    </row>
    <row r="84580" spans="19:19" x14ac:dyDescent="0.25">
      <c r="S84580">
        <v>0</v>
      </c>
    </row>
    <row r="84581" spans="19:19" x14ac:dyDescent="0.25">
      <c r="S84581">
        <v>0</v>
      </c>
    </row>
    <row r="84582" spans="19:19" x14ac:dyDescent="0.25">
      <c r="S84582">
        <v>0</v>
      </c>
    </row>
    <row r="84583" spans="19:19" x14ac:dyDescent="0.25">
      <c r="S84583">
        <v>0</v>
      </c>
    </row>
    <row r="84584" spans="19:19" x14ac:dyDescent="0.25">
      <c r="S84584">
        <v>0</v>
      </c>
    </row>
    <row r="84585" spans="19:19" x14ac:dyDescent="0.25">
      <c r="S84585">
        <v>0</v>
      </c>
    </row>
    <row r="84586" spans="19:19" x14ac:dyDescent="0.25">
      <c r="S84586">
        <v>0</v>
      </c>
    </row>
    <row r="84587" spans="19:19" x14ac:dyDescent="0.25">
      <c r="S84587">
        <v>0</v>
      </c>
    </row>
    <row r="84588" spans="19:19" x14ac:dyDescent="0.25">
      <c r="S84588">
        <v>0</v>
      </c>
    </row>
    <row r="84589" spans="19:19" x14ac:dyDescent="0.25">
      <c r="S84589">
        <v>0</v>
      </c>
    </row>
    <row r="84590" spans="19:19" x14ac:dyDescent="0.25">
      <c r="S84590">
        <v>0</v>
      </c>
    </row>
    <row r="84591" spans="19:19" x14ac:dyDescent="0.25">
      <c r="S84591">
        <v>0</v>
      </c>
    </row>
    <row r="84592" spans="19:19" x14ac:dyDescent="0.25">
      <c r="S84592">
        <v>0</v>
      </c>
    </row>
    <row r="84593" spans="19:19" x14ac:dyDescent="0.25">
      <c r="S84593">
        <v>0</v>
      </c>
    </row>
    <row r="84594" spans="19:19" x14ac:dyDescent="0.25">
      <c r="S84594">
        <v>0</v>
      </c>
    </row>
    <row r="84595" spans="19:19" x14ac:dyDescent="0.25">
      <c r="S84595">
        <v>0</v>
      </c>
    </row>
    <row r="84596" spans="19:19" x14ac:dyDescent="0.25">
      <c r="S84596">
        <v>0</v>
      </c>
    </row>
    <row r="84597" spans="19:19" x14ac:dyDescent="0.25">
      <c r="S84597">
        <v>0</v>
      </c>
    </row>
    <row r="84598" spans="19:19" x14ac:dyDescent="0.25">
      <c r="S84598">
        <v>0</v>
      </c>
    </row>
    <row r="84599" spans="19:19" x14ac:dyDescent="0.25">
      <c r="S84599">
        <v>0</v>
      </c>
    </row>
    <row r="84600" spans="19:19" x14ac:dyDescent="0.25">
      <c r="S84600">
        <v>0</v>
      </c>
    </row>
    <row r="84601" spans="19:19" x14ac:dyDescent="0.25">
      <c r="S84601">
        <v>0</v>
      </c>
    </row>
    <row r="84602" spans="19:19" x14ac:dyDescent="0.25">
      <c r="S84602">
        <v>0</v>
      </c>
    </row>
    <row r="84603" spans="19:19" x14ac:dyDescent="0.25">
      <c r="S84603">
        <v>0</v>
      </c>
    </row>
    <row r="84604" spans="19:19" x14ac:dyDescent="0.25">
      <c r="S84604">
        <v>0</v>
      </c>
    </row>
    <row r="84605" spans="19:19" x14ac:dyDescent="0.25">
      <c r="S84605">
        <v>0</v>
      </c>
    </row>
    <row r="84606" spans="19:19" x14ac:dyDescent="0.25">
      <c r="S84606">
        <v>0</v>
      </c>
    </row>
    <row r="84607" spans="19:19" x14ac:dyDescent="0.25">
      <c r="S84607">
        <v>0</v>
      </c>
    </row>
    <row r="84608" spans="19:19" x14ac:dyDescent="0.25">
      <c r="S84608">
        <v>0</v>
      </c>
    </row>
    <row r="84609" spans="19:19" x14ac:dyDescent="0.25">
      <c r="S84609">
        <v>0</v>
      </c>
    </row>
    <row r="84610" spans="19:19" x14ac:dyDescent="0.25">
      <c r="S84610">
        <v>0</v>
      </c>
    </row>
    <row r="84611" spans="19:19" x14ac:dyDescent="0.25">
      <c r="S84611">
        <v>0</v>
      </c>
    </row>
    <row r="84612" spans="19:19" x14ac:dyDescent="0.25">
      <c r="S84612">
        <v>0</v>
      </c>
    </row>
    <row r="84613" spans="19:19" x14ac:dyDescent="0.25">
      <c r="S84613">
        <v>0</v>
      </c>
    </row>
    <row r="84614" spans="19:19" x14ac:dyDescent="0.25">
      <c r="S84614">
        <v>0</v>
      </c>
    </row>
    <row r="84615" spans="19:19" x14ac:dyDescent="0.25">
      <c r="S84615">
        <v>0</v>
      </c>
    </row>
    <row r="84616" spans="19:19" x14ac:dyDescent="0.25">
      <c r="S84616">
        <v>0</v>
      </c>
    </row>
    <row r="84617" spans="19:19" x14ac:dyDescent="0.25">
      <c r="S84617">
        <v>0</v>
      </c>
    </row>
    <row r="84618" spans="19:19" x14ac:dyDescent="0.25">
      <c r="S84618">
        <v>0</v>
      </c>
    </row>
    <row r="84619" spans="19:19" x14ac:dyDescent="0.25">
      <c r="S84619">
        <v>0</v>
      </c>
    </row>
    <row r="84620" spans="19:19" x14ac:dyDescent="0.25">
      <c r="S84620">
        <v>0</v>
      </c>
    </row>
    <row r="84621" spans="19:19" x14ac:dyDescent="0.25">
      <c r="S84621">
        <v>0</v>
      </c>
    </row>
    <row r="84622" spans="19:19" x14ac:dyDescent="0.25">
      <c r="S84622">
        <v>0</v>
      </c>
    </row>
    <row r="84623" spans="19:19" x14ac:dyDescent="0.25">
      <c r="S84623">
        <v>0</v>
      </c>
    </row>
    <row r="84624" spans="19:19" x14ac:dyDescent="0.25">
      <c r="S84624">
        <v>0</v>
      </c>
    </row>
    <row r="84625" spans="19:19" x14ac:dyDescent="0.25">
      <c r="S84625">
        <v>0</v>
      </c>
    </row>
    <row r="84626" spans="19:19" x14ac:dyDescent="0.25">
      <c r="S84626">
        <v>0</v>
      </c>
    </row>
    <row r="84627" spans="19:19" x14ac:dyDescent="0.25">
      <c r="S84627">
        <v>0</v>
      </c>
    </row>
    <row r="84628" spans="19:19" x14ac:dyDescent="0.25">
      <c r="S84628">
        <v>0</v>
      </c>
    </row>
    <row r="84629" spans="19:19" x14ac:dyDescent="0.25">
      <c r="S84629">
        <v>0</v>
      </c>
    </row>
    <row r="84630" spans="19:19" x14ac:dyDescent="0.25">
      <c r="S84630">
        <v>0</v>
      </c>
    </row>
    <row r="84631" spans="19:19" x14ac:dyDescent="0.25">
      <c r="S84631">
        <v>0</v>
      </c>
    </row>
    <row r="84632" spans="19:19" x14ac:dyDescent="0.25">
      <c r="S84632">
        <v>0</v>
      </c>
    </row>
    <row r="84633" spans="19:19" x14ac:dyDescent="0.25">
      <c r="S84633">
        <v>0</v>
      </c>
    </row>
    <row r="84634" spans="19:19" x14ac:dyDescent="0.25">
      <c r="S84634">
        <v>0</v>
      </c>
    </row>
    <row r="84635" spans="19:19" x14ac:dyDescent="0.25">
      <c r="S84635">
        <v>0</v>
      </c>
    </row>
    <row r="84636" spans="19:19" x14ac:dyDescent="0.25">
      <c r="S84636">
        <v>0</v>
      </c>
    </row>
    <row r="84637" spans="19:19" x14ac:dyDescent="0.25">
      <c r="S84637">
        <v>0</v>
      </c>
    </row>
    <row r="84638" spans="19:19" x14ac:dyDescent="0.25">
      <c r="S84638">
        <v>0</v>
      </c>
    </row>
    <row r="84639" spans="19:19" x14ac:dyDescent="0.25">
      <c r="S84639">
        <v>0</v>
      </c>
    </row>
    <row r="84640" spans="19:19" x14ac:dyDescent="0.25">
      <c r="S84640">
        <v>0</v>
      </c>
    </row>
    <row r="84641" spans="19:19" x14ac:dyDescent="0.25">
      <c r="S84641">
        <v>0</v>
      </c>
    </row>
    <row r="84642" spans="19:19" x14ac:dyDescent="0.25">
      <c r="S84642">
        <v>0</v>
      </c>
    </row>
    <row r="84643" spans="19:19" x14ac:dyDescent="0.25">
      <c r="S84643">
        <v>0</v>
      </c>
    </row>
    <row r="84644" spans="19:19" x14ac:dyDescent="0.25">
      <c r="S84644">
        <v>0</v>
      </c>
    </row>
    <row r="84645" spans="19:19" x14ac:dyDescent="0.25">
      <c r="S84645">
        <v>0</v>
      </c>
    </row>
    <row r="84646" spans="19:19" x14ac:dyDescent="0.25">
      <c r="S84646">
        <v>0</v>
      </c>
    </row>
    <row r="84647" spans="19:19" x14ac:dyDescent="0.25">
      <c r="S84647">
        <v>0</v>
      </c>
    </row>
    <row r="84648" spans="19:19" x14ac:dyDescent="0.25">
      <c r="S84648">
        <v>0</v>
      </c>
    </row>
    <row r="84649" spans="19:19" x14ac:dyDescent="0.25">
      <c r="S84649">
        <v>0</v>
      </c>
    </row>
    <row r="84650" spans="19:19" x14ac:dyDescent="0.25">
      <c r="S84650">
        <v>0</v>
      </c>
    </row>
    <row r="84651" spans="19:19" x14ac:dyDescent="0.25">
      <c r="S84651">
        <v>0</v>
      </c>
    </row>
    <row r="84652" spans="19:19" x14ac:dyDescent="0.25">
      <c r="S84652">
        <v>0</v>
      </c>
    </row>
    <row r="84653" spans="19:19" x14ac:dyDescent="0.25">
      <c r="S84653">
        <v>0</v>
      </c>
    </row>
    <row r="84654" spans="19:19" x14ac:dyDescent="0.25">
      <c r="S84654">
        <v>0</v>
      </c>
    </row>
    <row r="84655" spans="19:19" x14ac:dyDescent="0.25">
      <c r="S84655">
        <v>0</v>
      </c>
    </row>
    <row r="84656" spans="19:19" x14ac:dyDescent="0.25">
      <c r="S84656">
        <v>0</v>
      </c>
    </row>
    <row r="84657" spans="19:19" x14ac:dyDescent="0.25">
      <c r="S84657">
        <v>0</v>
      </c>
    </row>
    <row r="84658" spans="19:19" x14ac:dyDescent="0.25">
      <c r="S84658">
        <v>0</v>
      </c>
    </row>
    <row r="84659" spans="19:19" x14ac:dyDescent="0.25">
      <c r="S84659">
        <v>0</v>
      </c>
    </row>
    <row r="84660" spans="19:19" x14ac:dyDescent="0.25">
      <c r="S84660">
        <v>0</v>
      </c>
    </row>
    <row r="84661" spans="19:19" x14ac:dyDescent="0.25">
      <c r="S84661">
        <v>0</v>
      </c>
    </row>
    <row r="84662" spans="19:19" x14ac:dyDescent="0.25">
      <c r="S84662">
        <v>0</v>
      </c>
    </row>
    <row r="84663" spans="19:19" x14ac:dyDescent="0.25">
      <c r="S84663">
        <v>0</v>
      </c>
    </row>
    <row r="84664" spans="19:19" x14ac:dyDescent="0.25">
      <c r="S84664">
        <v>0</v>
      </c>
    </row>
    <row r="84665" spans="19:19" x14ac:dyDescent="0.25">
      <c r="S84665">
        <v>0</v>
      </c>
    </row>
    <row r="84666" spans="19:19" x14ac:dyDescent="0.25">
      <c r="S84666">
        <v>0</v>
      </c>
    </row>
    <row r="84667" spans="19:19" x14ac:dyDescent="0.25">
      <c r="S84667">
        <v>0</v>
      </c>
    </row>
    <row r="84668" spans="19:19" x14ac:dyDescent="0.25">
      <c r="S84668">
        <v>0</v>
      </c>
    </row>
    <row r="84669" spans="19:19" x14ac:dyDescent="0.25">
      <c r="S84669">
        <v>0</v>
      </c>
    </row>
    <row r="84670" spans="19:19" x14ac:dyDescent="0.25">
      <c r="S84670">
        <v>0</v>
      </c>
    </row>
    <row r="84671" spans="19:19" x14ac:dyDescent="0.25">
      <c r="S84671">
        <v>0</v>
      </c>
    </row>
    <row r="84672" spans="19:19" x14ac:dyDescent="0.25">
      <c r="S84672">
        <v>0</v>
      </c>
    </row>
    <row r="84673" spans="19:19" x14ac:dyDescent="0.25">
      <c r="S84673">
        <v>0</v>
      </c>
    </row>
    <row r="84674" spans="19:19" x14ac:dyDescent="0.25">
      <c r="S84674">
        <v>0</v>
      </c>
    </row>
    <row r="84675" spans="19:19" x14ac:dyDescent="0.25">
      <c r="S84675">
        <v>0</v>
      </c>
    </row>
    <row r="84676" spans="19:19" x14ac:dyDescent="0.25">
      <c r="S84676">
        <v>0</v>
      </c>
    </row>
    <row r="84677" spans="19:19" x14ac:dyDescent="0.25">
      <c r="S84677">
        <v>0</v>
      </c>
    </row>
    <row r="84678" spans="19:19" x14ac:dyDescent="0.25">
      <c r="S84678">
        <v>0</v>
      </c>
    </row>
    <row r="84679" spans="19:19" x14ac:dyDescent="0.25">
      <c r="S84679">
        <v>0</v>
      </c>
    </row>
    <row r="84680" spans="19:19" x14ac:dyDescent="0.25">
      <c r="S84680">
        <v>0</v>
      </c>
    </row>
    <row r="84681" spans="19:19" x14ac:dyDescent="0.25">
      <c r="S84681">
        <v>0</v>
      </c>
    </row>
    <row r="84682" spans="19:19" x14ac:dyDescent="0.25">
      <c r="S84682">
        <v>0</v>
      </c>
    </row>
    <row r="84683" spans="19:19" x14ac:dyDescent="0.25">
      <c r="S84683">
        <v>0</v>
      </c>
    </row>
    <row r="84684" spans="19:19" x14ac:dyDescent="0.25">
      <c r="S84684">
        <v>0</v>
      </c>
    </row>
    <row r="84685" spans="19:19" x14ac:dyDescent="0.25">
      <c r="S84685">
        <v>0</v>
      </c>
    </row>
    <row r="84686" spans="19:19" x14ac:dyDescent="0.25">
      <c r="S84686">
        <v>0</v>
      </c>
    </row>
    <row r="84687" spans="19:19" x14ac:dyDescent="0.25">
      <c r="S84687">
        <v>0</v>
      </c>
    </row>
    <row r="84688" spans="19:19" x14ac:dyDescent="0.25">
      <c r="S84688">
        <v>0</v>
      </c>
    </row>
    <row r="84689" spans="19:19" x14ac:dyDescent="0.25">
      <c r="S84689">
        <v>0</v>
      </c>
    </row>
    <row r="84690" spans="19:19" x14ac:dyDescent="0.25">
      <c r="S84690">
        <v>0</v>
      </c>
    </row>
    <row r="84691" spans="19:19" x14ac:dyDescent="0.25">
      <c r="S84691">
        <v>0</v>
      </c>
    </row>
    <row r="84692" spans="19:19" x14ac:dyDescent="0.25">
      <c r="S84692">
        <v>0</v>
      </c>
    </row>
    <row r="84693" spans="19:19" x14ac:dyDescent="0.25">
      <c r="S84693">
        <v>0</v>
      </c>
    </row>
    <row r="84694" spans="19:19" x14ac:dyDescent="0.25">
      <c r="S84694">
        <v>0</v>
      </c>
    </row>
    <row r="84695" spans="19:19" x14ac:dyDescent="0.25">
      <c r="S84695">
        <v>0</v>
      </c>
    </row>
    <row r="84696" spans="19:19" x14ac:dyDescent="0.25">
      <c r="S84696">
        <v>0</v>
      </c>
    </row>
    <row r="84697" spans="19:19" x14ac:dyDescent="0.25">
      <c r="S84697">
        <v>0</v>
      </c>
    </row>
    <row r="84698" spans="19:19" x14ac:dyDescent="0.25">
      <c r="S84698">
        <v>0</v>
      </c>
    </row>
    <row r="84699" spans="19:19" x14ac:dyDescent="0.25">
      <c r="S84699">
        <v>0</v>
      </c>
    </row>
    <row r="84700" spans="19:19" x14ac:dyDescent="0.25">
      <c r="S84700">
        <v>0</v>
      </c>
    </row>
    <row r="84701" spans="19:19" x14ac:dyDescent="0.25">
      <c r="S84701">
        <v>0</v>
      </c>
    </row>
    <row r="84702" spans="19:19" x14ac:dyDescent="0.25">
      <c r="S84702">
        <v>0</v>
      </c>
    </row>
    <row r="84703" spans="19:19" x14ac:dyDescent="0.25">
      <c r="S84703">
        <v>0</v>
      </c>
    </row>
    <row r="84704" spans="19:19" x14ac:dyDescent="0.25">
      <c r="S84704">
        <v>0</v>
      </c>
    </row>
    <row r="84705" spans="19:19" x14ac:dyDescent="0.25">
      <c r="S84705">
        <v>0</v>
      </c>
    </row>
    <row r="84706" spans="19:19" x14ac:dyDescent="0.25">
      <c r="S84706">
        <v>0</v>
      </c>
    </row>
    <row r="84707" spans="19:19" x14ac:dyDescent="0.25">
      <c r="S84707">
        <v>0</v>
      </c>
    </row>
    <row r="84708" spans="19:19" x14ac:dyDescent="0.25">
      <c r="S84708">
        <v>0</v>
      </c>
    </row>
    <row r="84709" spans="19:19" x14ac:dyDescent="0.25">
      <c r="S84709">
        <v>0</v>
      </c>
    </row>
    <row r="84710" spans="19:19" x14ac:dyDescent="0.25">
      <c r="S84710">
        <v>0</v>
      </c>
    </row>
    <row r="84711" spans="19:19" x14ac:dyDescent="0.25">
      <c r="S84711">
        <v>0</v>
      </c>
    </row>
    <row r="84712" spans="19:19" x14ac:dyDescent="0.25">
      <c r="S84712">
        <v>0</v>
      </c>
    </row>
    <row r="84713" spans="19:19" x14ac:dyDescent="0.25">
      <c r="S84713">
        <v>0</v>
      </c>
    </row>
    <row r="84714" spans="19:19" x14ac:dyDescent="0.25">
      <c r="S84714">
        <v>0</v>
      </c>
    </row>
    <row r="84715" spans="19:19" x14ac:dyDescent="0.25">
      <c r="S84715">
        <v>0</v>
      </c>
    </row>
    <row r="84716" spans="19:19" x14ac:dyDescent="0.25">
      <c r="S84716">
        <v>0</v>
      </c>
    </row>
    <row r="84717" spans="19:19" x14ac:dyDescent="0.25">
      <c r="S84717">
        <v>0</v>
      </c>
    </row>
    <row r="84718" spans="19:19" x14ac:dyDescent="0.25">
      <c r="S84718">
        <v>0</v>
      </c>
    </row>
    <row r="84719" spans="19:19" x14ac:dyDescent="0.25">
      <c r="S84719">
        <v>0</v>
      </c>
    </row>
    <row r="84720" spans="19:19" x14ac:dyDescent="0.25">
      <c r="S84720">
        <v>0</v>
      </c>
    </row>
    <row r="84721" spans="19:19" x14ac:dyDescent="0.25">
      <c r="S84721">
        <v>0</v>
      </c>
    </row>
    <row r="84722" spans="19:19" x14ac:dyDescent="0.25">
      <c r="S84722">
        <v>0</v>
      </c>
    </row>
    <row r="84723" spans="19:19" x14ac:dyDescent="0.25">
      <c r="S84723">
        <v>0</v>
      </c>
    </row>
    <row r="84724" spans="19:19" x14ac:dyDescent="0.25">
      <c r="S84724">
        <v>0</v>
      </c>
    </row>
    <row r="84725" spans="19:19" x14ac:dyDescent="0.25">
      <c r="S84725">
        <v>0</v>
      </c>
    </row>
    <row r="84726" spans="19:19" x14ac:dyDescent="0.25">
      <c r="S84726">
        <v>0</v>
      </c>
    </row>
    <row r="84727" spans="19:19" x14ac:dyDescent="0.25">
      <c r="S84727">
        <v>0</v>
      </c>
    </row>
    <row r="84728" spans="19:19" x14ac:dyDescent="0.25">
      <c r="S84728">
        <v>0</v>
      </c>
    </row>
    <row r="84729" spans="19:19" x14ac:dyDescent="0.25">
      <c r="S84729">
        <v>0</v>
      </c>
    </row>
    <row r="84730" spans="19:19" x14ac:dyDescent="0.25">
      <c r="S84730">
        <v>0</v>
      </c>
    </row>
    <row r="84731" spans="19:19" x14ac:dyDescent="0.25">
      <c r="S84731">
        <v>0</v>
      </c>
    </row>
    <row r="84732" spans="19:19" x14ac:dyDescent="0.25">
      <c r="S84732">
        <v>0</v>
      </c>
    </row>
    <row r="84733" spans="19:19" x14ac:dyDescent="0.25">
      <c r="S84733">
        <v>0</v>
      </c>
    </row>
    <row r="84734" spans="19:19" x14ac:dyDescent="0.25">
      <c r="S84734">
        <v>0</v>
      </c>
    </row>
    <row r="84735" spans="19:19" x14ac:dyDescent="0.25">
      <c r="S84735">
        <v>0</v>
      </c>
    </row>
    <row r="84736" spans="19:19" x14ac:dyDescent="0.25">
      <c r="S84736">
        <v>0</v>
      </c>
    </row>
    <row r="84737" spans="19:19" x14ac:dyDescent="0.25">
      <c r="S84737">
        <v>0</v>
      </c>
    </row>
    <row r="84738" spans="19:19" x14ac:dyDescent="0.25">
      <c r="S84738">
        <v>0</v>
      </c>
    </row>
    <row r="84739" spans="19:19" x14ac:dyDescent="0.25">
      <c r="S84739">
        <v>0</v>
      </c>
    </row>
    <row r="84740" spans="19:19" x14ac:dyDescent="0.25">
      <c r="S84740">
        <v>0</v>
      </c>
    </row>
    <row r="84741" spans="19:19" x14ac:dyDescent="0.25">
      <c r="S84741">
        <v>0</v>
      </c>
    </row>
    <row r="84742" spans="19:19" x14ac:dyDescent="0.25">
      <c r="S84742">
        <v>0</v>
      </c>
    </row>
    <row r="84743" spans="19:19" x14ac:dyDescent="0.25">
      <c r="S84743">
        <v>0</v>
      </c>
    </row>
    <row r="84744" spans="19:19" x14ac:dyDescent="0.25">
      <c r="S84744">
        <v>0</v>
      </c>
    </row>
    <row r="84745" spans="19:19" x14ac:dyDescent="0.25">
      <c r="S84745">
        <v>0</v>
      </c>
    </row>
    <row r="84746" spans="19:19" x14ac:dyDescent="0.25">
      <c r="S84746">
        <v>0</v>
      </c>
    </row>
    <row r="84747" spans="19:19" x14ac:dyDescent="0.25">
      <c r="S84747">
        <v>0</v>
      </c>
    </row>
    <row r="84748" spans="19:19" x14ac:dyDescent="0.25">
      <c r="S84748">
        <v>0</v>
      </c>
    </row>
    <row r="84749" spans="19:19" x14ac:dyDescent="0.25">
      <c r="S84749">
        <v>0</v>
      </c>
    </row>
    <row r="84750" spans="19:19" x14ac:dyDescent="0.25">
      <c r="S84750">
        <v>0</v>
      </c>
    </row>
    <row r="84751" spans="19:19" x14ac:dyDescent="0.25">
      <c r="S84751">
        <v>0</v>
      </c>
    </row>
    <row r="84752" spans="19:19" x14ac:dyDescent="0.25">
      <c r="S84752">
        <v>0</v>
      </c>
    </row>
    <row r="84753" spans="19:19" x14ac:dyDescent="0.25">
      <c r="S84753">
        <v>0</v>
      </c>
    </row>
    <row r="84754" spans="19:19" x14ac:dyDescent="0.25">
      <c r="S84754">
        <v>0</v>
      </c>
    </row>
    <row r="84755" spans="19:19" x14ac:dyDescent="0.25">
      <c r="S84755">
        <v>0</v>
      </c>
    </row>
    <row r="84756" spans="19:19" x14ac:dyDescent="0.25">
      <c r="S84756">
        <v>0</v>
      </c>
    </row>
    <row r="84757" spans="19:19" x14ac:dyDescent="0.25">
      <c r="S84757">
        <v>0</v>
      </c>
    </row>
    <row r="84758" spans="19:19" x14ac:dyDescent="0.25">
      <c r="S84758">
        <v>0</v>
      </c>
    </row>
    <row r="84759" spans="19:19" x14ac:dyDescent="0.25">
      <c r="S84759">
        <v>0</v>
      </c>
    </row>
    <row r="84760" spans="19:19" x14ac:dyDescent="0.25">
      <c r="S84760">
        <v>0</v>
      </c>
    </row>
    <row r="84761" spans="19:19" x14ac:dyDescent="0.25">
      <c r="S84761">
        <v>0</v>
      </c>
    </row>
    <row r="84762" spans="19:19" x14ac:dyDescent="0.25">
      <c r="S84762">
        <v>0</v>
      </c>
    </row>
    <row r="84763" spans="19:19" x14ac:dyDescent="0.25">
      <c r="S84763">
        <v>0</v>
      </c>
    </row>
    <row r="84764" spans="19:19" x14ac:dyDescent="0.25">
      <c r="S84764">
        <v>0</v>
      </c>
    </row>
    <row r="84765" spans="19:19" x14ac:dyDescent="0.25">
      <c r="S84765">
        <v>0</v>
      </c>
    </row>
    <row r="84766" spans="19:19" x14ac:dyDescent="0.25">
      <c r="S84766">
        <v>0</v>
      </c>
    </row>
    <row r="84767" spans="19:19" x14ac:dyDescent="0.25">
      <c r="S84767">
        <v>0</v>
      </c>
    </row>
    <row r="84768" spans="19:19" x14ac:dyDescent="0.25">
      <c r="S84768">
        <v>0</v>
      </c>
    </row>
    <row r="84769" spans="19:19" x14ac:dyDescent="0.25">
      <c r="S84769">
        <v>0</v>
      </c>
    </row>
    <row r="84770" spans="19:19" x14ac:dyDescent="0.25">
      <c r="S84770">
        <v>0</v>
      </c>
    </row>
    <row r="84771" spans="19:19" x14ac:dyDescent="0.25">
      <c r="S84771">
        <v>0</v>
      </c>
    </row>
    <row r="84772" spans="19:19" x14ac:dyDescent="0.25">
      <c r="S84772">
        <v>0</v>
      </c>
    </row>
    <row r="84773" spans="19:19" x14ac:dyDescent="0.25">
      <c r="S84773">
        <v>0</v>
      </c>
    </row>
    <row r="84774" spans="19:19" x14ac:dyDescent="0.25">
      <c r="S84774">
        <v>0</v>
      </c>
    </row>
    <row r="84775" spans="19:19" x14ac:dyDescent="0.25">
      <c r="S84775">
        <v>0</v>
      </c>
    </row>
    <row r="84776" spans="19:19" x14ac:dyDescent="0.25">
      <c r="S84776">
        <v>0</v>
      </c>
    </row>
    <row r="84777" spans="19:19" x14ac:dyDescent="0.25">
      <c r="S84777">
        <v>0</v>
      </c>
    </row>
    <row r="84778" spans="19:19" x14ac:dyDescent="0.25">
      <c r="S84778">
        <v>0</v>
      </c>
    </row>
    <row r="84779" spans="19:19" x14ac:dyDescent="0.25">
      <c r="S84779">
        <v>0</v>
      </c>
    </row>
    <row r="84780" spans="19:19" x14ac:dyDescent="0.25">
      <c r="S84780">
        <v>0</v>
      </c>
    </row>
    <row r="84781" spans="19:19" x14ac:dyDescent="0.25">
      <c r="S84781">
        <v>0</v>
      </c>
    </row>
    <row r="84782" spans="19:19" x14ac:dyDescent="0.25">
      <c r="S84782">
        <v>0</v>
      </c>
    </row>
    <row r="84783" spans="19:19" x14ac:dyDescent="0.25">
      <c r="S84783">
        <v>0</v>
      </c>
    </row>
    <row r="84784" spans="19:19" x14ac:dyDescent="0.25">
      <c r="S84784">
        <v>0</v>
      </c>
    </row>
    <row r="84785" spans="19:19" x14ac:dyDescent="0.25">
      <c r="S84785">
        <v>0</v>
      </c>
    </row>
    <row r="84786" spans="19:19" x14ac:dyDescent="0.25">
      <c r="S84786">
        <v>0</v>
      </c>
    </row>
    <row r="84787" spans="19:19" x14ac:dyDescent="0.25">
      <c r="S84787">
        <v>0</v>
      </c>
    </row>
    <row r="84788" spans="19:19" x14ac:dyDescent="0.25">
      <c r="S84788">
        <v>0</v>
      </c>
    </row>
    <row r="84789" spans="19:19" x14ac:dyDescent="0.25">
      <c r="S84789">
        <v>0</v>
      </c>
    </row>
    <row r="84790" spans="19:19" x14ac:dyDescent="0.25">
      <c r="S84790">
        <v>0</v>
      </c>
    </row>
    <row r="84791" spans="19:19" x14ac:dyDescent="0.25">
      <c r="S84791">
        <v>0</v>
      </c>
    </row>
    <row r="84792" spans="19:19" x14ac:dyDescent="0.25">
      <c r="S84792">
        <v>0</v>
      </c>
    </row>
    <row r="84793" spans="19:19" x14ac:dyDescent="0.25">
      <c r="S84793">
        <v>0</v>
      </c>
    </row>
    <row r="84794" spans="19:19" x14ac:dyDescent="0.25">
      <c r="S84794">
        <v>0</v>
      </c>
    </row>
    <row r="84795" spans="19:19" x14ac:dyDescent="0.25">
      <c r="S84795">
        <v>0</v>
      </c>
    </row>
    <row r="84796" spans="19:19" x14ac:dyDescent="0.25">
      <c r="S84796">
        <v>0</v>
      </c>
    </row>
    <row r="84797" spans="19:19" x14ac:dyDescent="0.25">
      <c r="S84797">
        <v>0</v>
      </c>
    </row>
    <row r="84798" spans="19:19" x14ac:dyDescent="0.25">
      <c r="S84798">
        <v>0</v>
      </c>
    </row>
    <row r="84799" spans="19:19" x14ac:dyDescent="0.25">
      <c r="S84799">
        <v>0</v>
      </c>
    </row>
    <row r="84800" spans="19:19" x14ac:dyDescent="0.25">
      <c r="S84800">
        <v>0</v>
      </c>
    </row>
    <row r="84801" spans="19:19" x14ac:dyDescent="0.25">
      <c r="S84801">
        <v>0</v>
      </c>
    </row>
    <row r="84802" spans="19:19" x14ac:dyDescent="0.25">
      <c r="S84802">
        <v>0</v>
      </c>
    </row>
    <row r="84803" spans="19:19" x14ac:dyDescent="0.25">
      <c r="S84803">
        <v>0</v>
      </c>
    </row>
    <row r="84804" spans="19:19" x14ac:dyDescent="0.25">
      <c r="S84804">
        <v>0</v>
      </c>
    </row>
    <row r="84805" spans="19:19" x14ac:dyDescent="0.25">
      <c r="S84805">
        <v>0</v>
      </c>
    </row>
    <row r="84806" spans="19:19" x14ac:dyDescent="0.25">
      <c r="S84806">
        <v>0</v>
      </c>
    </row>
    <row r="84807" spans="19:19" x14ac:dyDescent="0.25">
      <c r="S84807">
        <v>0</v>
      </c>
    </row>
    <row r="84808" spans="19:19" x14ac:dyDescent="0.25">
      <c r="S84808">
        <v>0</v>
      </c>
    </row>
    <row r="84809" spans="19:19" x14ac:dyDescent="0.25">
      <c r="S84809">
        <v>0</v>
      </c>
    </row>
    <row r="84810" spans="19:19" x14ac:dyDescent="0.25">
      <c r="S84810">
        <v>0</v>
      </c>
    </row>
    <row r="84811" spans="19:19" x14ac:dyDescent="0.25">
      <c r="S84811">
        <v>0</v>
      </c>
    </row>
    <row r="84812" spans="19:19" x14ac:dyDescent="0.25">
      <c r="S84812">
        <v>0</v>
      </c>
    </row>
    <row r="84813" spans="19:19" x14ac:dyDescent="0.25">
      <c r="S84813">
        <v>0</v>
      </c>
    </row>
    <row r="84814" spans="19:19" x14ac:dyDescent="0.25">
      <c r="S84814">
        <v>0</v>
      </c>
    </row>
    <row r="84815" spans="19:19" x14ac:dyDescent="0.25">
      <c r="S84815">
        <v>0</v>
      </c>
    </row>
    <row r="84816" spans="19:19" x14ac:dyDescent="0.25">
      <c r="S84816">
        <v>0</v>
      </c>
    </row>
    <row r="84817" spans="19:19" x14ac:dyDescent="0.25">
      <c r="S84817">
        <v>0</v>
      </c>
    </row>
    <row r="84818" spans="19:19" x14ac:dyDescent="0.25">
      <c r="S84818">
        <v>0</v>
      </c>
    </row>
    <row r="84819" spans="19:19" x14ac:dyDescent="0.25">
      <c r="S84819">
        <v>0</v>
      </c>
    </row>
    <row r="84820" spans="19:19" x14ac:dyDescent="0.25">
      <c r="S84820">
        <v>0</v>
      </c>
    </row>
    <row r="84821" spans="19:19" x14ac:dyDescent="0.25">
      <c r="S84821">
        <v>0</v>
      </c>
    </row>
    <row r="84822" spans="19:19" x14ac:dyDescent="0.25">
      <c r="S84822">
        <v>0</v>
      </c>
    </row>
    <row r="84823" spans="19:19" x14ac:dyDescent="0.25">
      <c r="S84823">
        <v>0</v>
      </c>
    </row>
    <row r="84824" spans="19:19" x14ac:dyDescent="0.25">
      <c r="S84824">
        <v>0</v>
      </c>
    </row>
    <row r="84825" spans="19:19" x14ac:dyDescent="0.25">
      <c r="S84825">
        <v>0</v>
      </c>
    </row>
    <row r="84826" spans="19:19" x14ac:dyDescent="0.25">
      <c r="S84826">
        <v>0</v>
      </c>
    </row>
    <row r="84827" spans="19:19" x14ac:dyDescent="0.25">
      <c r="S84827">
        <v>0</v>
      </c>
    </row>
    <row r="84828" spans="19:19" x14ac:dyDescent="0.25">
      <c r="S84828">
        <v>0</v>
      </c>
    </row>
    <row r="84829" spans="19:19" x14ac:dyDescent="0.25">
      <c r="S84829">
        <v>0</v>
      </c>
    </row>
    <row r="84830" spans="19:19" x14ac:dyDescent="0.25">
      <c r="S84830">
        <v>0</v>
      </c>
    </row>
    <row r="84831" spans="19:19" x14ac:dyDescent="0.25">
      <c r="S84831">
        <v>0</v>
      </c>
    </row>
    <row r="84832" spans="19:19" x14ac:dyDescent="0.25">
      <c r="S84832">
        <v>0</v>
      </c>
    </row>
    <row r="84833" spans="19:19" x14ac:dyDescent="0.25">
      <c r="S84833">
        <v>0</v>
      </c>
    </row>
    <row r="84834" spans="19:19" x14ac:dyDescent="0.25">
      <c r="S84834">
        <v>0</v>
      </c>
    </row>
    <row r="84835" spans="19:19" x14ac:dyDescent="0.25">
      <c r="S84835">
        <v>0</v>
      </c>
    </row>
    <row r="84836" spans="19:19" x14ac:dyDescent="0.25">
      <c r="S84836">
        <v>0</v>
      </c>
    </row>
    <row r="84837" spans="19:19" x14ac:dyDescent="0.25">
      <c r="S84837">
        <v>0</v>
      </c>
    </row>
    <row r="84838" spans="19:19" x14ac:dyDescent="0.25">
      <c r="S84838">
        <v>0</v>
      </c>
    </row>
    <row r="84839" spans="19:19" x14ac:dyDescent="0.25">
      <c r="S84839">
        <v>0</v>
      </c>
    </row>
    <row r="84840" spans="19:19" x14ac:dyDescent="0.25">
      <c r="S84840">
        <v>0</v>
      </c>
    </row>
    <row r="84841" spans="19:19" x14ac:dyDescent="0.25">
      <c r="S84841">
        <v>0</v>
      </c>
    </row>
    <row r="84842" spans="19:19" x14ac:dyDescent="0.25">
      <c r="S84842">
        <v>0</v>
      </c>
    </row>
    <row r="84843" spans="19:19" x14ac:dyDescent="0.25">
      <c r="S84843">
        <v>0</v>
      </c>
    </row>
    <row r="84844" spans="19:19" x14ac:dyDescent="0.25">
      <c r="S84844">
        <v>0</v>
      </c>
    </row>
    <row r="84845" spans="19:19" x14ac:dyDescent="0.25">
      <c r="S84845">
        <v>0</v>
      </c>
    </row>
    <row r="84846" spans="19:19" x14ac:dyDescent="0.25">
      <c r="S84846">
        <v>0</v>
      </c>
    </row>
    <row r="84847" spans="19:19" x14ac:dyDescent="0.25">
      <c r="S84847">
        <v>0</v>
      </c>
    </row>
    <row r="84848" spans="19:19" x14ac:dyDescent="0.25">
      <c r="S84848">
        <v>0</v>
      </c>
    </row>
    <row r="84849" spans="19:19" x14ac:dyDescent="0.25">
      <c r="S84849">
        <v>0</v>
      </c>
    </row>
    <row r="84850" spans="19:19" x14ac:dyDescent="0.25">
      <c r="S84850">
        <v>0</v>
      </c>
    </row>
    <row r="84851" spans="19:19" x14ac:dyDescent="0.25">
      <c r="S84851">
        <v>0</v>
      </c>
    </row>
    <row r="84852" spans="19:19" x14ac:dyDescent="0.25">
      <c r="S84852">
        <v>0</v>
      </c>
    </row>
    <row r="84853" spans="19:19" x14ac:dyDescent="0.25">
      <c r="S84853">
        <v>0</v>
      </c>
    </row>
    <row r="84854" spans="19:19" x14ac:dyDescent="0.25">
      <c r="S84854">
        <v>0</v>
      </c>
    </row>
    <row r="84855" spans="19:19" x14ac:dyDescent="0.25">
      <c r="S84855">
        <v>0</v>
      </c>
    </row>
    <row r="84856" spans="19:19" x14ac:dyDescent="0.25">
      <c r="S84856">
        <v>0</v>
      </c>
    </row>
    <row r="84857" spans="19:19" x14ac:dyDescent="0.25">
      <c r="S84857">
        <v>0</v>
      </c>
    </row>
    <row r="84858" spans="19:19" x14ac:dyDescent="0.25">
      <c r="S84858">
        <v>0</v>
      </c>
    </row>
    <row r="84859" spans="19:19" x14ac:dyDescent="0.25">
      <c r="S84859">
        <v>0</v>
      </c>
    </row>
    <row r="84860" spans="19:19" x14ac:dyDescent="0.25">
      <c r="S84860">
        <v>0</v>
      </c>
    </row>
    <row r="84861" spans="19:19" x14ac:dyDescent="0.25">
      <c r="S84861">
        <v>0</v>
      </c>
    </row>
    <row r="84862" spans="19:19" x14ac:dyDescent="0.25">
      <c r="S84862">
        <v>0</v>
      </c>
    </row>
    <row r="84863" spans="19:19" x14ac:dyDescent="0.25">
      <c r="S84863">
        <v>0</v>
      </c>
    </row>
    <row r="84864" spans="19:19" x14ac:dyDescent="0.25">
      <c r="S84864">
        <v>0</v>
      </c>
    </row>
    <row r="84865" spans="19:19" x14ac:dyDescent="0.25">
      <c r="S84865">
        <v>0</v>
      </c>
    </row>
    <row r="84866" spans="19:19" x14ac:dyDescent="0.25">
      <c r="S84866">
        <v>0</v>
      </c>
    </row>
    <row r="84867" spans="19:19" x14ac:dyDescent="0.25">
      <c r="S84867">
        <v>0</v>
      </c>
    </row>
    <row r="84868" spans="19:19" x14ac:dyDescent="0.25">
      <c r="S84868">
        <v>0</v>
      </c>
    </row>
    <row r="84869" spans="19:19" x14ac:dyDescent="0.25">
      <c r="S84869">
        <v>0</v>
      </c>
    </row>
    <row r="84870" spans="19:19" x14ac:dyDescent="0.25">
      <c r="S84870">
        <v>0</v>
      </c>
    </row>
    <row r="84871" spans="19:19" x14ac:dyDescent="0.25">
      <c r="S84871">
        <v>0</v>
      </c>
    </row>
    <row r="84872" spans="19:19" x14ac:dyDescent="0.25">
      <c r="S84872">
        <v>0</v>
      </c>
    </row>
    <row r="84873" spans="19:19" x14ac:dyDescent="0.25">
      <c r="S84873">
        <v>0</v>
      </c>
    </row>
    <row r="84874" spans="19:19" x14ac:dyDescent="0.25">
      <c r="S84874">
        <v>0</v>
      </c>
    </row>
    <row r="84875" spans="19:19" x14ac:dyDescent="0.25">
      <c r="S84875">
        <v>0</v>
      </c>
    </row>
    <row r="84876" spans="19:19" x14ac:dyDescent="0.25">
      <c r="S84876">
        <v>0</v>
      </c>
    </row>
    <row r="84877" spans="19:19" x14ac:dyDescent="0.25">
      <c r="S84877">
        <v>0</v>
      </c>
    </row>
    <row r="84878" spans="19:19" x14ac:dyDescent="0.25">
      <c r="S84878">
        <v>0</v>
      </c>
    </row>
    <row r="84879" spans="19:19" x14ac:dyDescent="0.25">
      <c r="S84879">
        <v>0</v>
      </c>
    </row>
    <row r="84880" spans="19:19" x14ac:dyDescent="0.25">
      <c r="S84880">
        <v>0</v>
      </c>
    </row>
    <row r="84881" spans="19:19" x14ac:dyDescent="0.25">
      <c r="S84881">
        <v>0</v>
      </c>
    </row>
    <row r="84882" spans="19:19" x14ac:dyDescent="0.25">
      <c r="S84882">
        <v>0</v>
      </c>
    </row>
    <row r="84883" spans="19:19" x14ac:dyDescent="0.25">
      <c r="S84883">
        <v>0</v>
      </c>
    </row>
    <row r="84884" spans="19:19" x14ac:dyDescent="0.25">
      <c r="S84884">
        <v>0</v>
      </c>
    </row>
    <row r="84885" spans="19:19" x14ac:dyDescent="0.25">
      <c r="S84885">
        <v>0</v>
      </c>
    </row>
    <row r="84886" spans="19:19" x14ac:dyDescent="0.25">
      <c r="S84886">
        <v>0</v>
      </c>
    </row>
    <row r="84887" spans="19:19" x14ac:dyDescent="0.25">
      <c r="S84887">
        <v>0</v>
      </c>
    </row>
    <row r="84888" spans="19:19" x14ac:dyDescent="0.25">
      <c r="S84888">
        <v>0</v>
      </c>
    </row>
    <row r="84889" spans="19:19" x14ac:dyDescent="0.25">
      <c r="S84889">
        <v>0</v>
      </c>
    </row>
    <row r="84890" spans="19:19" x14ac:dyDescent="0.25">
      <c r="S84890">
        <v>0</v>
      </c>
    </row>
    <row r="84891" spans="19:19" x14ac:dyDescent="0.25">
      <c r="S84891">
        <v>0</v>
      </c>
    </row>
    <row r="84892" spans="19:19" x14ac:dyDescent="0.25">
      <c r="S84892">
        <v>0</v>
      </c>
    </row>
    <row r="84893" spans="19:19" x14ac:dyDescent="0.25">
      <c r="S84893">
        <v>0</v>
      </c>
    </row>
    <row r="84894" spans="19:19" x14ac:dyDescent="0.25">
      <c r="S84894">
        <v>0</v>
      </c>
    </row>
    <row r="84895" spans="19:19" x14ac:dyDescent="0.25">
      <c r="S84895">
        <v>0</v>
      </c>
    </row>
    <row r="84896" spans="19:19" x14ac:dyDescent="0.25">
      <c r="S84896">
        <v>0</v>
      </c>
    </row>
    <row r="84897" spans="19:19" x14ac:dyDescent="0.25">
      <c r="S84897">
        <v>0</v>
      </c>
    </row>
    <row r="84898" spans="19:19" x14ac:dyDescent="0.25">
      <c r="S84898">
        <v>0</v>
      </c>
    </row>
    <row r="84899" spans="19:19" x14ac:dyDescent="0.25">
      <c r="S84899">
        <v>0</v>
      </c>
    </row>
    <row r="84900" spans="19:19" x14ac:dyDescent="0.25">
      <c r="S84900">
        <v>0</v>
      </c>
    </row>
    <row r="84901" spans="19:19" x14ac:dyDescent="0.25">
      <c r="S84901">
        <v>0</v>
      </c>
    </row>
    <row r="84902" spans="19:19" x14ac:dyDescent="0.25">
      <c r="S84902">
        <v>0</v>
      </c>
    </row>
    <row r="84903" spans="19:19" x14ac:dyDescent="0.25">
      <c r="S84903">
        <v>0</v>
      </c>
    </row>
    <row r="84904" spans="19:19" x14ac:dyDescent="0.25">
      <c r="S84904">
        <v>0</v>
      </c>
    </row>
    <row r="84905" spans="19:19" x14ac:dyDescent="0.25">
      <c r="S84905">
        <v>0</v>
      </c>
    </row>
    <row r="84906" spans="19:19" x14ac:dyDescent="0.25">
      <c r="S84906">
        <v>0</v>
      </c>
    </row>
    <row r="84907" spans="19:19" x14ac:dyDescent="0.25">
      <c r="S84907">
        <v>0</v>
      </c>
    </row>
    <row r="84908" spans="19:19" x14ac:dyDescent="0.25">
      <c r="S84908">
        <v>0</v>
      </c>
    </row>
    <row r="84909" spans="19:19" x14ac:dyDescent="0.25">
      <c r="S84909">
        <v>0</v>
      </c>
    </row>
    <row r="84910" spans="19:19" x14ac:dyDescent="0.25">
      <c r="S84910">
        <v>0</v>
      </c>
    </row>
    <row r="84911" spans="19:19" x14ac:dyDescent="0.25">
      <c r="S84911">
        <v>0</v>
      </c>
    </row>
    <row r="84912" spans="19:19" x14ac:dyDescent="0.25">
      <c r="S84912">
        <v>0</v>
      </c>
    </row>
    <row r="84913" spans="19:19" x14ac:dyDescent="0.25">
      <c r="S84913">
        <v>0</v>
      </c>
    </row>
    <row r="84914" spans="19:19" x14ac:dyDescent="0.25">
      <c r="S84914">
        <v>0</v>
      </c>
    </row>
    <row r="84915" spans="19:19" x14ac:dyDescent="0.25">
      <c r="S84915">
        <v>0</v>
      </c>
    </row>
    <row r="84916" spans="19:19" x14ac:dyDescent="0.25">
      <c r="S84916">
        <v>0</v>
      </c>
    </row>
    <row r="84917" spans="19:19" x14ac:dyDescent="0.25">
      <c r="S84917">
        <v>0</v>
      </c>
    </row>
    <row r="84918" spans="19:19" x14ac:dyDescent="0.25">
      <c r="S84918">
        <v>0</v>
      </c>
    </row>
    <row r="84919" spans="19:19" x14ac:dyDescent="0.25">
      <c r="S84919">
        <v>0</v>
      </c>
    </row>
    <row r="84920" spans="19:19" x14ac:dyDescent="0.25">
      <c r="S84920">
        <v>0</v>
      </c>
    </row>
    <row r="84921" spans="19:19" x14ac:dyDescent="0.25">
      <c r="S84921">
        <v>0</v>
      </c>
    </row>
    <row r="84922" spans="19:19" x14ac:dyDescent="0.25">
      <c r="S84922">
        <v>0</v>
      </c>
    </row>
    <row r="84923" spans="19:19" x14ac:dyDescent="0.25">
      <c r="S84923">
        <v>0</v>
      </c>
    </row>
    <row r="84924" spans="19:19" x14ac:dyDescent="0.25">
      <c r="S84924">
        <v>0</v>
      </c>
    </row>
    <row r="84925" spans="19:19" x14ac:dyDescent="0.25">
      <c r="S84925">
        <v>0</v>
      </c>
    </row>
    <row r="84926" spans="19:19" x14ac:dyDescent="0.25">
      <c r="S84926">
        <v>0</v>
      </c>
    </row>
    <row r="84927" spans="19:19" x14ac:dyDescent="0.25">
      <c r="S84927">
        <v>0</v>
      </c>
    </row>
    <row r="84928" spans="19:19" x14ac:dyDescent="0.25">
      <c r="S84928">
        <v>0</v>
      </c>
    </row>
    <row r="84929" spans="19:19" x14ac:dyDescent="0.25">
      <c r="S84929">
        <v>0</v>
      </c>
    </row>
    <row r="84930" spans="19:19" x14ac:dyDescent="0.25">
      <c r="S84930">
        <v>0</v>
      </c>
    </row>
    <row r="84931" spans="19:19" x14ac:dyDescent="0.25">
      <c r="S84931">
        <v>0</v>
      </c>
    </row>
    <row r="84932" spans="19:19" x14ac:dyDescent="0.25">
      <c r="S84932">
        <v>0</v>
      </c>
    </row>
    <row r="84933" spans="19:19" x14ac:dyDescent="0.25">
      <c r="S84933">
        <v>0</v>
      </c>
    </row>
    <row r="84934" spans="19:19" x14ac:dyDescent="0.25">
      <c r="S84934">
        <v>0</v>
      </c>
    </row>
    <row r="84935" spans="19:19" x14ac:dyDescent="0.25">
      <c r="S84935">
        <v>0</v>
      </c>
    </row>
    <row r="84936" spans="19:19" x14ac:dyDescent="0.25">
      <c r="S84936">
        <v>0</v>
      </c>
    </row>
    <row r="84937" spans="19:19" x14ac:dyDescent="0.25">
      <c r="S84937">
        <v>0</v>
      </c>
    </row>
    <row r="84938" spans="19:19" x14ac:dyDescent="0.25">
      <c r="S84938">
        <v>0</v>
      </c>
    </row>
    <row r="84939" spans="19:19" x14ac:dyDescent="0.25">
      <c r="S84939">
        <v>0</v>
      </c>
    </row>
    <row r="84940" spans="19:19" x14ac:dyDescent="0.25">
      <c r="S84940">
        <v>0</v>
      </c>
    </row>
    <row r="84941" spans="19:19" x14ac:dyDescent="0.25">
      <c r="S84941">
        <v>0</v>
      </c>
    </row>
    <row r="84942" spans="19:19" x14ac:dyDescent="0.25">
      <c r="S84942">
        <v>0</v>
      </c>
    </row>
    <row r="84943" spans="19:19" x14ac:dyDescent="0.25">
      <c r="S84943">
        <v>0</v>
      </c>
    </row>
    <row r="84944" spans="19:19" x14ac:dyDescent="0.25">
      <c r="S84944">
        <v>0</v>
      </c>
    </row>
    <row r="84945" spans="19:19" x14ac:dyDescent="0.25">
      <c r="S84945">
        <v>0</v>
      </c>
    </row>
    <row r="84946" spans="19:19" x14ac:dyDescent="0.25">
      <c r="S84946">
        <v>0</v>
      </c>
    </row>
    <row r="84947" spans="19:19" x14ac:dyDescent="0.25">
      <c r="S84947">
        <v>0</v>
      </c>
    </row>
    <row r="84948" spans="19:19" x14ac:dyDescent="0.25">
      <c r="S84948">
        <v>0</v>
      </c>
    </row>
    <row r="84949" spans="19:19" x14ac:dyDescent="0.25">
      <c r="S84949">
        <v>0</v>
      </c>
    </row>
    <row r="84950" spans="19:19" x14ac:dyDescent="0.25">
      <c r="S84950">
        <v>0</v>
      </c>
    </row>
    <row r="84951" spans="19:19" x14ac:dyDescent="0.25">
      <c r="S84951">
        <v>0</v>
      </c>
    </row>
    <row r="84952" spans="19:19" x14ac:dyDescent="0.25">
      <c r="S84952">
        <v>0</v>
      </c>
    </row>
    <row r="84953" spans="19:19" x14ac:dyDescent="0.25">
      <c r="S84953">
        <v>0</v>
      </c>
    </row>
    <row r="84954" spans="19:19" x14ac:dyDescent="0.25">
      <c r="S84954">
        <v>0</v>
      </c>
    </row>
    <row r="84955" spans="19:19" x14ac:dyDescent="0.25">
      <c r="S84955">
        <v>0</v>
      </c>
    </row>
    <row r="84956" spans="19:19" x14ac:dyDescent="0.25">
      <c r="S84956">
        <v>0</v>
      </c>
    </row>
    <row r="84957" spans="19:19" x14ac:dyDescent="0.25">
      <c r="S84957">
        <v>0</v>
      </c>
    </row>
    <row r="84958" spans="19:19" x14ac:dyDescent="0.25">
      <c r="S84958">
        <v>0</v>
      </c>
    </row>
    <row r="84959" spans="19:19" x14ac:dyDescent="0.25">
      <c r="S84959">
        <v>0</v>
      </c>
    </row>
    <row r="84960" spans="19:19" x14ac:dyDescent="0.25">
      <c r="S84960">
        <v>0</v>
      </c>
    </row>
    <row r="84961" spans="19:19" x14ac:dyDescent="0.25">
      <c r="S84961">
        <v>0</v>
      </c>
    </row>
    <row r="84962" spans="19:19" x14ac:dyDescent="0.25">
      <c r="S84962">
        <v>0</v>
      </c>
    </row>
    <row r="84963" spans="19:19" x14ac:dyDescent="0.25">
      <c r="S84963">
        <v>0</v>
      </c>
    </row>
    <row r="84964" spans="19:19" x14ac:dyDescent="0.25">
      <c r="S84964">
        <v>0</v>
      </c>
    </row>
    <row r="84965" spans="19:19" x14ac:dyDescent="0.25">
      <c r="S84965">
        <v>0</v>
      </c>
    </row>
    <row r="84966" spans="19:19" x14ac:dyDescent="0.25">
      <c r="S84966">
        <v>0</v>
      </c>
    </row>
    <row r="84967" spans="19:19" x14ac:dyDescent="0.25">
      <c r="S84967">
        <v>0</v>
      </c>
    </row>
    <row r="84968" spans="19:19" x14ac:dyDescent="0.25">
      <c r="S84968">
        <v>0</v>
      </c>
    </row>
    <row r="84969" spans="19:19" x14ac:dyDescent="0.25">
      <c r="S84969">
        <v>0</v>
      </c>
    </row>
    <row r="84970" spans="19:19" x14ac:dyDescent="0.25">
      <c r="S84970">
        <v>0</v>
      </c>
    </row>
    <row r="84971" spans="19:19" x14ac:dyDescent="0.25">
      <c r="S84971">
        <v>0</v>
      </c>
    </row>
    <row r="84972" spans="19:19" x14ac:dyDescent="0.25">
      <c r="S84972">
        <v>0</v>
      </c>
    </row>
    <row r="84973" spans="19:19" x14ac:dyDescent="0.25">
      <c r="S84973">
        <v>0</v>
      </c>
    </row>
    <row r="84974" spans="19:19" x14ac:dyDescent="0.25">
      <c r="S84974">
        <v>0</v>
      </c>
    </row>
    <row r="84975" spans="19:19" x14ac:dyDescent="0.25">
      <c r="S84975">
        <v>0</v>
      </c>
    </row>
    <row r="84976" spans="19:19" x14ac:dyDescent="0.25">
      <c r="S84976">
        <v>0</v>
      </c>
    </row>
    <row r="84977" spans="19:19" x14ac:dyDescent="0.25">
      <c r="S84977">
        <v>0</v>
      </c>
    </row>
    <row r="84978" spans="19:19" x14ac:dyDescent="0.25">
      <c r="S84978">
        <v>0</v>
      </c>
    </row>
    <row r="84979" spans="19:19" x14ac:dyDescent="0.25">
      <c r="S84979">
        <v>0</v>
      </c>
    </row>
    <row r="84980" spans="19:19" x14ac:dyDescent="0.25">
      <c r="S84980">
        <v>0</v>
      </c>
    </row>
    <row r="84981" spans="19:19" x14ac:dyDescent="0.25">
      <c r="S84981">
        <v>0</v>
      </c>
    </row>
    <row r="84982" spans="19:19" x14ac:dyDescent="0.25">
      <c r="S84982">
        <v>0</v>
      </c>
    </row>
    <row r="84983" spans="19:19" x14ac:dyDescent="0.25">
      <c r="S84983">
        <v>0</v>
      </c>
    </row>
    <row r="84984" spans="19:19" x14ac:dyDescent="0.25">
      <c r="S84984">
        <v>0</v>
      </c>
    </row>
    <row r="84985" spans="19:19" x14ac:dyDescent="0.25">
      <c r="S84985">
        <v>0</v>
      </c>
    </row>
    <row r="84986" spans="19:19" x14ac:dyDescent="0.25">
      <c r="S84986">
        <v>0</v>
      </c>
    </row>
    <row r="84987" spans="19:19" x14ac:dyDescent="0.25">
      <c r="S84987">
        <v>0</v>
      </c>
    </row>
    <row r="84988" spans="19:19" x14ac:dyDescent="0.25">
      <c r="S84988">
        <v>0</v>
      </c>
    </row>
    <row r="84989" spans="19:19" x14ac:dyDescent="0.25">
      <c r="S84989">
        <v>0</v>
      </c>
    </row>
    <row r="84990" spans="19:19" x14ac:dyDescent="0.25">
      <c r="S84990">
        <v>0</v>
      </c>
    </row>
    <row r="84991" spans="19:19" x14ac:dyDescent="0.25">
      <c r="S84991">
        <v>0</v>
      </c>
    </row>
    <row r="84992" spans="19:19" x14ac:dyDescent="0.25">
      <c r="S84992">
        <v>0</v>
      </c>
    </row>
    <row r="84993" spans="19:19" x14ac:dyDescent="0.25">
      <c r="S84993">
        <v>0</v>
      </c>
    </row>
    <row r="84994" spans="19:19" x14ac:dyDescent="0.25">
      <c r="S84994">
        <v>0</v>
      </c>
    </row>
    <row r="84995" spans="19:19" x14ac:dyDescent="0.25">
      <c r="S84995">
        <v>0</v>
      </c>
    </row>
    <row r="84996" spans="19:19" x14ac:dyDescent="0.25">
      <c r="S84996">
        <v>0</v>
      </c>
    </row>
    <row r="84997" spans="19:19" x14ac:dyDescent="0.25">
      <c r="S84997">
        <v>0</v>
      </c>
    </row>
    <row r="84998" spans="19:19" x14ac:dyDescent="0.25">
      <c r="S84998">
        <v>0</v>
      </c>
    </row>
    <row r="84999" spans="19:19" x14ac:dyDescent="0.25">
      <c r="S84999">
        <v>0</v>
      </c>
    </row>
    <row r="85000" spans="19:19" x14ac:dyDescent="0.25">
      <c r="S85000">
        <v>0</v>
      </c>
    </row>
    <row r="85001" spans="19:19" x14ac:dyDescent="0.25">
      <c r="S85001">
        <v>0</v>
      </c>
    </row>
    <row r="85002" spans="19:19" x14ac:dyDescent="0.25">
      <c r="S85002">
        <v>0</v>
      </c>
    </row>
    <row r="85003" spans="19:19" x14ac:dyDescent="0.25">
      <c r="S85003">
        <v>0</v>
      </c>
    </row>
    <row r="85004" spans="19:19" x14ac:dyDescent="0.25">
      <c r="S85004">
        <v>0</v>
      </c>
    </row>
    <row r="85005" spans="19:19" x14ac:dyDescent="0.25">
      <c r="S85005">
        <v>0</v>
      </c>
    </row>
    <row r="85006" spans="19:19" x14ac:dyDescent="0.25">
      <c r="S85006">
        <v>0</v>
      </c>
    </row>
    <row r="85007" spans="19:19" x14ac:dyDescent="0.25">
      <c r="S85007">
        <v>0</v>
      </c>
    </row>
    <row r="85008" spans="19:19" x14ac:dyDescent="0.25">
      <c r="S85008">
        <v>0</v>
      </c>
    </row>
    <row r="85009" spans="19:19" x14ac:dyDescent="0.25">
      <c r="S85009">
        <v>0</v>
      </c>
    </row>
    <row r="85010" spans="19:19" x14ac:dyDescent="0.25">
      <c r="S85010">
        <v>0</v>
      </c>
    </row>
    <row r="85011" spans="19:19" x14ac:dyDescent="0.25">
      <c r="S85011">
        <v>0</v>
      </c>
    </row>
    <row r="85012" spans="19:19" x14ac:dyDescent="0.25">
      <c r="S85012">
        <v>0</v>
      </c>
    </row>
    <row r="85013" spans="19:19" x14ac:dyDescent="0.25">
      <c r="S85013">
        <v>0</v>
      </c>
    </row>
    <row r="85014" spans="19:19" x14ac:dyDescent="0.25">
      <c r="S85014">
        <v>0</v>
      </c>
    </row>
    <row r="85015" spans="19:19" x14ac:dyDescent="0.25">
      <c r="S85015">
        <v>0</v>
      </c>
    </row>
    <row r="85016" spans="19:19" x14ac:dyDescent="0.25">
      <c r="S85016">
        <v>0</v>
      </c>
    </row>
    <row r="85017" spans="19:19" x14ac:dyDescent="0.25">
      <c r="S85017">
        <v>0</v>
      </c>
    </row>
    <row r="85018" spans="19:19" x14ac:dyDescent="0.25">
      <c r="S85018">
        <v>0</v>
      </c>
    </row>
    <row r="85019" spans="19:19" x14ac:dyDescent="0.25">
      <c r="S85019">
        <v>0</v>
      </c>
    </row>
    <row r="85020" spans="19:19" x14ac:dyDescent="0.25">
      <c r="S85020">
        <v>0</v>
      </c>
    </row>
    <row r="85021" spans="19:19" x14ac:dyDescent="0.25">
      <c r="S85021">
        <v>0</v>
      </c>
    </row>
    <row r="85022" spans="19:19" x14ac:dyDescent="0.25">
      <c r="S85022">
        <v>0</v>
      </c>
    </row>
    <row r="85023" spans="19:19" x14ac:dyDescent="0.25">
      <c r="S85023">
        <v>0</v>
      </c>
    </row>
    <row r="85024" spans="19:19" x14ac:dyDescent="0.25">
      <c r="S85024">
        <v>0</v>
      </c>
    </row>
    <row r="85025" spans="19:19" x14ac:dyDescent="0.25">
      <c r="S85025">
        <v>0</v>
      </c>
    </row>
    <row r="85026" spans="19:19" x14ac:dyDescent="0.25">
      <c r="S85026">
        <v>0</v>
      </c>
    </row>
    <row r="85027" spans="19:19" x14ac:dyDescent="0.25">
      <c r="S85027">
        <v>0</v>
      </c>
    </row>
    <row r="85028" spans="19:19" x14ac:dyDescent="0.25">
      <c r="S85028">
        <v>0</v>
      </c>
    </row>
    <row r="85029" spans="19:19" x14ac:dyDescent="0.25">
      <c r="S85029">
        <v>0</v>
      </c>
    </row>
    <row r="85030" spans="19:19" x14ac:dyDescent="0.25">
      <c r="S85030">
        <v>0</v>
      </c>
    </row>
    <row r="85031" spans="19:19" x14ac:dyDescent="0.25">
      <c r="S85031">
        <v>0</v>
      </c>
    </row>
    <row r="85032" spans="19:19" x14ac:dyDescent="0.25">
      <c r="S85032">
        <v>0</v>
      </c>
    </row>
    <row r="85033" spans="19:19" x14ac:dyDescent="0.25">
      <c r="S85033">
        <v>0</v>
      </c>
    </row>
    <row r="85034" spans="19:19" x14ac:dyDescent="0.25">
      <c r="S85034">
        <v>0</v>
      </c>
    </row>
    <row r="85035" spans="19:19" x14ac:dyDescent="0.25">
      <c r="S85035">
        <v>0</v>
      </c>
    </row>
    <row r="85036" spans="19:19" x14ac:dyDescent="0.25">
      <c r="S85036">
        <v>0</v>
      </c>
    </row>
    <row r="85037" spans="19:19" x14ac:dyDescent="0.25">
      <c r="S85037">
        <v>0</v>
      </c>
    </row>
    <row r="85038" spans="19:19" x14ac:dyDescent="0.25">
      <c r="S85038">
        <v>0</v>
      </c>
    </row>
    <row r="85039" spans="19:19" x14ac:dyDescent="0.25">
      <c r="S85039">
        <v>0</v>
      </c>
    </row>
    <row r="85040" spans="19:19" x14ac:dyDescent="0.25">
      <c r="S85040">
        <v>0</v>
      </c>
    </row>
    <row r="85041" spans="19:19" x14ac:dyDescent="0.25">
      <c r="S85041">
        <v>0</v>
      </c>
    </row>
    <row r="85042" spans="19:19" x14ac:dyDescent="0.25">
      <c r="S85042">
        <v>0</v>
      </c>
    </row>
    <row r="85043" spans="19:19" x14ac:dyDescent="0.25">
      <c r="S85043">
        <v>0</v>
      </c>
    </row>
    <row r="85044" spans="19:19" x14ac:dyDescent="0.25">
      <c r="S85044">
        <v>0</v>
      </c>
    </row>
    <row r="85045" spans="19:19" x14ac:dyDescent="0.25">
      <c r="S85045">
        <v>0</v>
      </c>
    </row>
    <row r="85046" spans="19:19" x14ac:dyDescent="0.25">
      <c r="S85046">
        <v>0</v>
      </c>
    </row>
    <row r="85047" spans="19:19" x14ac:dyDescent="0.25">
      <c r="S85047">
        <v>0</v>
      </c>
    </row>
    <row r="85048" spans="19:19" x14ac:dyDescent="0.25">
      <c r="S85048">
        <v>0</v>
      </c>
    </row>
    <row r="85049" spans="19:19" x14ac:dyDescent="0.25">
      <c r="S85049">
        <v>0</v>
      </c>
    </row>
    <row r="85050" spans="19:19" x14ac:dyDescent="0.25">
      <c r="S85050">
        <v>0</v>
      </c>
    </row>
    <row r="85051" spans="19:19" x14ac:dyDescent="0.25">
      <c r="S85051">
        <v>0</v>
      </c>
    </row>
    <row r="85052" spans="19:19" x14ac:dyDescent="0.25">
      <c r="S85052">
        <v>0</v>
      </c>
    </row>
    <row r="85053" spans="19:19" x14ac:dyDescent="0.25">
      <c r="S85053">
        <v>0</v>
      </c>
    </row>
    <row r="85054" spans="19:19" x14ac:dyDescent="0.25">
      <c r="S85054">
        <v>0</v>
      </c>
    </row>
    <row r="85055" spans="19:19" x14ac:dyDescent="0.25">
      <c r="S85055">
        <v>0</v>
      </c>
    </row>
    <row r="85056" spans="19:19" x14ac:dyDescent="0.25">
      <c r="S85056">
        <v>0</v>
      </c>
    </row>
    <row r="85057" spans="19:19" x14ac:dyDescent="0.25">
      <c r="S85057">
        <v>0</v>
      </c>
    </row>
    <row r="85058" spans="19:19" x14ac:dyDescent="0.25">
      <c r="S85058">
        <v>0</v>
      </c>
    </row>
    <row r="85059" spans="19:19" x14ac:dyDescent="0.25">
      <c r="S85059">
        <v>0</v>
      </c>
    </row>
    <row r="85060" spans="19:19" x14ac:dyDescent="0.25">
      <c r="S85060">
        <v>0</v>
      </c>
    </row>
    <row r="85061" spans="19:19" x14ac:dyDescent="0.25">
      <c r="S85061">
        <v>0</v>
      </c>
    </row>
    <row r="85062" spans="19:19" x14ac:dyDescent="0.25">
      <c r="S85062">
        <v>0</v>
      </c>
    </row>
    <row r="85063" spans="19:19" x14ac:dyDescent="0.25">
      <c r="S85063">
        <v>0</v>
      </c>
    </row>
    <row r="85064" spans="19:19" x14ac:dyDescent="0.25">
      <c r="S85064">
        <v>0</v>
      </c>
    </row>
    <row r="85065" spans="19:19" x14ac:dyDescent="0.25">
      <c r="S85065">
        <v>0</v>
      </c>
    </row>
    <row r="85066" spans="19:19" x14ac:dyDescent="0.25">
      <c r="S85066">
        <v>0</v>
      </c>
    </row>
    <row r="85067" spans="19:19" x14ac:dyDescent="0.25">
      <c r="S85067">
        <v>0</v>
      </c>
    </row>
    <row r="85068" spans="19:19" x14ac:dyDescent="0.25">
      <c r="S85068">
        <v>0</v>
      </c>
    </row>
    <row r="85069" spans="19:19" x14ac:dyDescent="0.25">
      <c r="S85069">
        <v>0</v>
      </c>
    </row>
    <row r="85070" spans="19:19" x14ac:dyDescent="0.25">
      <c r="S85070">
        <v>0</v>
      </c>
    </row>
    <row r="85071" spans="19:19" x14ac:dyDescent="0.25">
      <c r="S85071">
        <v>0</v>
      </c>
    </row>
    <row r="85072" spans="19:19" x14ac:dyDescent="0.25">
      <c r="S85072">
        <v>0</v>
      </c>
    </row>
    <row r="85073" spans="19:19" x14ac:dyDescent="0.25">
      <c r="S85073">
        <v>0</v>
      </c>
    </row>
    <row r="85074" spans="19:19" x14ac:dyDescent="0.25">
      <c r="S85074">
        <v>0</v>
      </c>
    </row>
    <row r="85075" spans="19:19" x14ac:dyDescent="0.25">
      <c r="S85075">
        <v>0</v>
      </c>
    </row>
    <row r="85076" spans="19:19" x14ac:dyDescent="0.25">
      <c r="S85076">
        <v>0</v>
      </c>
    </row>
    <row r="85077" spans="19:19" x14ac:dyDescent="0.25">
      <c r="S85077">
        <v>0</v>
      </c>
    </row>
    <row r="85078" spans="19:19" x14ac:dyDescent="0.25">
      <c r="S85078">
        <v>0</v>
      </c>
    </row>
    <row r="85079" spans="19:19" x14ac:dyDescent="0.25">
      <c r="S85079">
        <v>0</v>
      </c>
    </row>
    <row r="85080" spans="19:19" x14ac:dyDescent="0.25">
      <c r="S85080">
        <v>0</v>
      </c>
    </row>
    <row r="85081" spans="19:19" x14ac:dyDescent="0.25">
      <c r="S85081">
        <v>0</v>
      </c>
    </row>
    <row r="85082" spans="19:19" x14ac:dyDescent="0.25">
      <c r="S85082">
        <v>0</v>
      </c>
    </row>
    <row r="85083" spans="19:19" x14ac:dyDescent="0.25">
      <c r="S85083">
        <v>0</v>
      </c>
    </row>
    <row r="85084" spans="19:19" x14ac:dyDescent="0.25">
      <c r="S85084">
        <v>0</v>
      </c>
    </row>
    <row r="85085" spans="19:19" x14ac:dyDescent="0.25">
      <c r="S85085">
        <v>0</v>
      </c>
    </row>
    <row r="85086" spans="19:19" x14ac:dyDescent="0.25">
      <c r="S85086">
        <v>0</v>
      </c>
    </row>
    <row r="85087" spans="19:19" x14ac:dyDescent="0.25">
      <c r="S85087">
        <v>0</v>
      </c>
    </row>
    <row r="85088" spans="19:19" x14ac:dyDescent="0.25">
      <c r="S85088">
        <v>0</v>
      </c>
    </row>
    <row r="85089" spans="19:19" x14ac:dyDescent="0.25">
      <c r="S85089">
        <v>0</v>
      </c>
    </row>
    <row r="85090" spans="19:19" x14ac:dyDescent="0.25">
      <c r="S85090">
        <v>0</v>
      </c>
    </row>
    <row r="85091" spans="19:19" x14ac:dyDescent="0.25">
      <c r="S85091">
        <v>0</v>
      </c>
    </row>
    <row r="85092" spans="19:19" x14ac:dyDescent="0.25">
      <c r="S85092">
        <v>0</v>
      </c>
    </row>
    <row r="85093" spans="19:19" x14ac:dyDescent="0.25">
      <c r="S85093">
        <v>0</v>
      </c>
    </row>
    <row r="85094" spans="19:19" x14ac:dyDescent="0.25">
      <c r="S85094">
        <v>0</v>
      </c>
    </row>
    <row r="85095" spans="19:19" x14ac:dyDescent="0.25">
      <c r="S85095">
        <v>0</v>
      </c>
    </row>
    <row r="85096" spans="19:19" x14ac:dyDescent="0.25">
      <c r="S85096">
        <v>0</v>
      </c>
    </row>
    <row r="85097" spans="19:19" x14ac:dyDescent="0.25">
      <c r="S85097">
        <v>0</v>
      </c>
    </row>
    <row r="85098" spans="19:19" x14ac:dyDescent="0.25">
      <c r="S85098">
        <v>0</v>
      </c>
    </row>
    <row r="85099" spans="19:19" x14ac:dyDescent="0.25">
      <c r="S85099">
        <v>0</v>
      </c>
    </row>
    <row r="85100" spans="19:19" x14ac:dyDescent="0.25">
      <c r="S85100">
        <v>0</v>
      </c>
    </row>
    <row r="85101" spans="19:19" x14ac:dyDescent="0.25">
      <c r="S85101">
        <v>0</v>
      </c>
    </row>
    <row r="85102" spans="19:19" x14ac:dyDescent="0.25">
      <c r="S85102">
        <v>0</v>
      </c>
    </row>
    <row r="85103" spans="19:19" x14ac:dyDescent="0.25">
      <c r="S85103">
        <v>0</v>
      </c>
    </row>
    <row r="85104" spans="19:19" x14ac:dyDescent="0.25">
      <c r="S85104">
        <v>0</v>
      </c>
    </row>
    <row r="85105" spans="19:19" x14ac:dyDescent="0.25">
      <c r="S85105">
        <v>0</v>
      </c>
    </row>
    <row r="85106" spans="19:19" x14ac:dyDescent="0.25">
      <c r="S85106">
        <v>0</v>
      </c>
    </row>
    <row r="85107" spans="19:19" x14ac:dyDescent="0.25">
      <c r="S85107">
        <v>0</v>
      </c>
    </row>
    <row r="85108" spans="19:19" x14ac:dyDescent="0.25">
      <c r="S85108">
        <v>0</v>
      </c>
    </row>
    <row r="85109" spans="19:19" x14ac:dyDescent="0.25">
      <c r="S85109">
        <v>0</v>
      </c>
    </row>
    <row r="85110" spans="19:19" x14ac:dyDescent="0.25">
      <c r="S85110">
        <v>0</v>
      </c>
    </row>
    <row r="85111" spans="19:19" x14ac:dyDescent="0.25">
      <c r="S85111">
        <v>0</v>
      </c>
    </row>
    <row r="85112" spans="19:19" x14ac:dyDescent="0.25">
      <c r="S85112">
        <v>0</v>
      </c>
    </row>
    <row r="85113" spans="19:19" x14ac:dyDescent="0.25">
      <c r="S85113">
        <v>0</v>
      </c>
    </row>
    <row r="85114" spans="19:19" x14ac:dyDescent="0.25">
      <c r="S85114">
        <v>0</v>
      </c>
    </row>
    <row r="85115" spans="19:19" x14ac:dyDescent="0.25">
      <c r="S85115">
        <v>0</v>
      </c>
    </row>
    <row r="85116" spans="19:19" x14ac:dyDescent="0.25">
      <c r="S85116">
        <v>0</v>
      </c>
    </row>
    <row r="85117" spans="19:19" x14ac:dyDescent="0.25">
      <c r="S85117">
        <v>0</v>
      </c>
    </row>
    <row r="85118" spans="19:19" x14ac:dyDescent="0.25">
      <c r="S85118">
        <v>0</v>
      </c>
    </row>
    <row r="85119" spans="19:19" x14ac:dyDescent="0.25">
      <c r="S85119">
        <v>0</v>
      </c>
    </row>
    <row r="85120" spans="19:19" x14ac:dyDescent="0.25">
      <c r="S85120">
        <v>0</v>
      </c>
    </row>
    <row r="85121" spans="19:19" x14ac:dyDescent="0.25">
      <c r="S85121">
        <v>0</v>
      </c>
    </row>
    <row r="85122" spans="19:19" x14ac:dyDescent="0.25">
      <c r="S85122">
        <v>0</v>
      </c>
    </row>
    <row r="85123" spans="19:19" x14ac:dyDescent="0.25">
      <c r="S85123">
        <v>0</v>
      </c>
    </row>
    <row r="85124" spans="19:19" x14ac:dyDescent="0.25">
      <c r="S85124">
        <v>0</v>
      </c>
    </row>
    <row r="85125" spans="19:19" x14ac:dyDescent="0.25">
      <c r="S85125">
        <v>0</v>
      </c>
    </row>
    <row r="85126" spans="19:19" x14ac:dyDescent="0.25">
      <c r="S85126">
        <v>0</v>
      </c>
    </row>
    <row r="85127" spans="19:19" x14ac:dyDescent="0.25">
      <c r="S85127">
        <v>0</v>
      </c>
    </row>
    <row r="85128" spans="19:19" x14ac:dyDescent="0.25">
      <c r="S85128">
        <v>0</v>
      </c>
    </row>
    <row r="85129" spans="19:19" x14ac:dyDescent="0.25">
      <c r="S85129">
        <v>0</v>
      </c>
    </row>
    <row r="85130" spans="19:19" x14ac:dyDescent="0.25">
      <c r="S85130">
        <v>0</v>
      </c>
    </row>
    <row r="85131" spans="19:19" x14ac:dyDescent="0.25">
      <c r="S85131">
        <v>0</v>
      </c>
    </row>
    <row r="85132" spans="19:19" x14ac:dyDescent="0.25">
      <c r="S85132">
        <v>0</v>
      </c>
    </row>
    <row r="85133" spans="19:19" x14ac:dyDescent="0.25">
      <c r="S85133">
        <v>0</v>
      </c>
    </row>
    <row r="85134" spans="19:19" x14ac:dyDescent="0.25">
      <c r="S85134">
        <v>0</v>
      </c>
    </row>
    <row r="85135" spans="19:19" x14ac:dyDescent="0.25">
      <c r="S85135">
        <v>0</v>
      </c>
    </row>
    <row r="85136" spans="19:19" x14ac:dyDescent="0.25">
      <c r="S85136">
        <v>0</v>
      </c>
    </row>
    <row r="85137" spans="19:19" x14ac:dyDescent="0.25">
      <c r="S85137">
        <v>0</v>
      </c>
    </row>
    <row r="85138" spans="19:19" x14ac:dyDescent="0.25">
      <c r="S85138">
        <v>0</v>
      </c>
    </row>
    <row r="85139" spans="19:19" x14ac:dyDescent="0.25">
      <c r="S85139">
        <v>0</v>
      </c>
    </row>
    <row r="85140" spans="19:19" x14ac:dyDescent="0.25">
      <c r="S85140">
        <v>0</v>
      </c>
    </row>
    <row r="85141" spans="19:19" x14ac:dyDescent="0.25">
      <c r="S85141">
        <v>0</v>
      </c>
    </row>
    <row r="85142" spans="19:19" x14ac:dyDescent="0.25">
      <c r="S85142">
        <v>0</v>
      </c>
    </row>
    <row r="85143" spans="19:19" x14ac:dyDescent="0.25">
      <c r="S85143">
        <v>0</v>
      </c>
    </row>
    <row r="85144" spans="19:19" x14ac:dyDescent="0.25">
      <c r="S85144">
        <v>0</v>
      </c>
    </row>
    <row r="85145" spans="19:19" x14ac:dyDescent="0.25">
      <c r="S85145">
        <v>0</v>
      </c>
    </row>
    <row r="85146" spans="19:19" x14ac:dyDescent="0.25">
      <c r="S85146">
        <v>0</v>
      </c>
    </row>
    <row r="85147" spans="19:19" x14ac:dyDescent="0.25">
      <c r="S85147">
        <v>0</v>
      </c>
    </row>
    <row r="85148" spans="19:19" x14ac:dyDescent="0.25">
      <c r="S85148">
        <v>0</v>
      </c>
    </row>
    <row r="85149" spans="19:19" x14ac:dyDescent="0.25">
      <c r="S85149">
        <v>0</v>
      </c>
    </row>
    <row r="85150" spans="19:19" x14ac:dyDescent="0.25">
      <c r="S85150">
        <v>0</v>
      </c>
    </row>
    <row r="85151" spans="19:19" x14ac:dyDescent="0.25">
      <c r="S85151">
        <v>0</v>
      </c>
    </row>
    <row r="85152" spans="19:19" x14ac:dyDescent="0.25">
      <c r="S85152">
        <v>0</v>
      </c>
    </row>
    <row r="85153" spans="19:19" x14ac:dyDescent="0.25">
      <c r="S85153">
        <v>0</v>
      </c>
    </row>
    <row r="85154" spans="19:19" x14ac:dyDescent="0.25">
      <c r="S85154">
        <v>0</v>
      </c>
    </row>
    <row r="85155" spans="19:19" x14ac:dyDescent="0.25">
      <c r="S85155">
        <v>0</v>
      </c>
    </row>
    <row r="85156" spans="19:19" x14ac:dyDescent="0.25">
      <c r="S85156">
        <v>0</v>
      </c>
    </row>
    <row r="85157" spans="19:19" x14ac:dyDescent="0.25">
      <c r="S85157">
        <v>0</v>
      </c>
    </row>
    <row r="85158" spans="19:19" x14ac:dyDescent="0.25">
      <c r="S85158">
        <v>0</v>
      </c>
    </row>
    <row r="85159" spans="19:19" x14ac:dyDescent="0.25">
      <c r="S85159">
        <v>0</v>
      </c>
    </row>
    <row r="85160" spans="19:19" x14ac:dyDescent="0.25">
      <c r="S85160">
        <v>0</v>
      </c>
    </row>
    <row r="85161" spans="19:19" x14ac:dyDescent="0.25">
      <c r="S85161">
        <v>0</v>
      </c>
    </row>
    <row r="85162" spans="19:19" x14ac:dyDescent="0.25">
      <c r="S85162">
        <v>0</v>
      </c>
    </row>
    <row r="85163" spans="19:19" x14ac:dyDescent="0.25">
      <c r="S85163">
        <v>0</v>
      </c>
    </row>
    <row r="85164" spans="19:19" x14ac:dyDescent="0.25">
      <c r="S85164">
        <v>0</v>
      </c>
    </row>
    <row r="85165" spans="19:19" x14ac:dyDescent="0.25">
      <c r="S85165">
        <v>0</v>
      </c>
    </row>
    <row r="85166" spans="19:19" x14ac:dyDescent="0.25">
      <c r="S85166">
        <v>0</v>
      </c>
    </row>
    <row r="85167" spans="19:19" x14ac:dyDescent="0.25">
      <c r="S85167">
        <v>0</v>
      </c>
    </row>
    <row r="85168" spans="19:19" x14ac:dyDescent="0.25">
      <c r="S85168">
        <v>0</v>
      </c>
    </row>
    <row r="85169" spans="19:19" x14ac:dyDescent="0.25">
      <c r="S85169">
        <v>0</v>
      </c>
    </row>
    <row r="85170" spans="19:19" x14ac:dyDescent="0.25">
      <c r="S85170">
        <v>0</v>
      </c>
    </row>
    <row r="85171" spans="19:19" x14ac:dyDescent="0.25">
      <c r="S85171">
        <v>0</v>
      </c>
    </row>
    <row r="85172" spans="19:19" x14ac:dyDescent="0.25">
      <c r="S85172">
        <v>0</v>
      </c>
    </row>
    <row r="85173" spans="19:19" x14ac:dyDescent="0.25">
      <c r="S85173">
        <v>0</v>
      </c>
    </row>
    <row r="85174" spans="19:19" x14ac:dyDescent="0.25">
      <c r="S85174">
        <v>0</v>
      </c>
    </row>
    <row r="85175" spans="19:19" x14ac:dyDescent="0.25">
      <c r="S85175">
        <v>0</v>
      </c>
    </row>
    <row r="85176" spans="19:19" x14ac:dyDescent="0.25">
      <c r="S85176">
        <v>0</v>
      </c>
    </row>
    <row r="85177" spans="19:19" x14ac:dyDescent="0.25">
      <c r="S85177">
        <v>0</v>
      </c>
    </row>
    <row r="85178" spans="19:19" x14ac:dyDescent="0.25">
      <c r="S85178">
        <v>0</v>
      </c>
    </row>
    <row r="85179" spans="19:19" x14ac:dyDescent="0.25">
      <c r="S85179">
        <v>0</v>
      </c>
    </row>
    <row r="85180" spans="19:19" x14ac:dyDescent="0.25">
      <c r="S85180">
        <v>0</v>
      </c>
    </row>
    <row r="85181" spans="19:19" x14ac:dyDescent="0.25">
      <c r="S85181">
        <v>0</v>
      </c>
    </row>
    <row r="85182" spans="19:19" x14ac:dyDescent="0.25">
      <c r="S85182">
        <v>0</v>
      </c>
    </row>
    <row r="85183" spans="19:19" x14ac:dyDescent="0.25">
      <c r="S85183">
        <v>0</v>
      </c>
    </row>
    <row r="85184" spans="19:19" x14ac:dyDescent="0.25">
      <c r="S85184">
        <v>0</v>
      </c>
    </row>
    <row r="85185" spans="19:19" x14ac:dyDescent="0.25">
      <c r="S85185">
        <v>0</v>
      </c>
    </row>
    <row r="85186" spans="19:19" x14ac:dyDescent="0.25">
      <c r="S85186">
        <v>0</v>
      </c>
    </row>
    <row r="85187" spans="19:19" x14ac:dyDescent="0.25">
      <c r="S85187">
        <v>0</v>
      </c>
    </row>
    <row r="85188" spans="19:19" x14ac:dyDescent="0.25">
      <c r="S85188">
        <v>0</v>
      </c>
    </row>
    <row r="85189" spans="19:19" x14ac:dyDescent="0.25">
      <c r="S85189">
        <v>0</v>
      </c>
    </row>
    <row r="85190" spans="19:19" x14ac:dyDescent="0.25">
      <c r="S85190">
        <v>0</v>
      </c>
    </row>
    <row r="85191" spans="19:19" x14ac:dyDescent="0.25">
      <c r="S85191">
        <v>0</v>
      </c>
    </row>
    <row r="85192" spans="19:19" x14ac:dyDescent="0.25">
      <c r="S85192">
        <v>0</v>
      </c>
    </row>
    <row r="85193" spans="19:19" x14ac:dyDescent="0.25">
      <c r="S85193">
        <v>0</v>
      </c>
    </row>
    <row r="85194" spans="19:19" x14ac:dyDescent="0.25">
      <c r="S85194">
        <v>0</v>
      </c>
    </row>
    <row r="85195" spans="19:19" x14ac:dyDescent="0.25">
      <c r="S85195">
        <v>0</v>
      </c>
    </row>
    <row r="85196" spans="19:19" x14ac:dyDescent="0.25">
      <c r="S85196">
        <v>0</v>
      </c>
    </row>
    <row r="85197" spans="19:19" x14ac:dyDescent="0.25">
      <c r="S85197">
        <v>0</v>
      </c>
    </row>
    <row r="85198" spans="19:19" x14ac:dyDescent="0.25">
      <c r="S85198">
        <v>0</v>
      </c>
    </row>
    <row r="85199" spans="19:19" x14ac:dyDescent="0.25">
      <c r="S85199">
        <v>0</v>
      </c>
    </row>
    <row r="85200" spans="19:19" x14ac:dyDescent="0.25">
      <c r="S85200">
        <v>0</v>
      </c>
    </row>
    <row r="85201" spans="19:19" x14ac:dyDescent="0.25">
      <c r="S85201">
        <v>0</v>
      </c>
    </row>
    <row r="85202" spans="19:19" x14ac:dyDescent="0.25">
      <c r="S85202">
        <v>0</v>
      </c>
    </row>
    <row r="85203" spans="19:19" x14ac:dyDescent="0.25">
      <c r="S85203">
        <v>0</v>
      </c>
    </row>
    <row r="85204" spans="19:19" x14ac:dyDescent="0.25">
      <c r="S85204">
        <v>0</v>
      </c>
    </row>
    <row r="85205" spans="19:19" x14ac:dyDescent="0.25">
      <c r="S85205">
        <v>0</v>
      </c>
    </row>
    <row r="85206" spans="19:19" x14ac:dyDescent="0.25">
      <c r="S85206">
        <v>0</v>
      </c>
    </row>
    <row r="85207" spans="19:19" x14ac:dyDescent="0.25">
      <c r="S85207">
        <v>0</v>
      </c>
    </row>
    <row r="85208" spans="19:19" x14ac:dyDescent="0.25">
      <c r="S85208">
        <v>0</v>
      </c>
    </row>
    <row r="85209" spans="19:19" x14ac:dyDescent="0.25">
      <c r="S85209">
        <v>0</v>
      </c>
    </row>
    <row r="85210" spans="19:19" x14ac:dyDescent="0.25">
      <c r="S85210">
        <v>0</v>
      </c>
    </row>
    <row r="85211" spans="19:19" x14ac:dyDescent="0.25">
      <c r="S85211">
        <v>0</v>
      </c>
    </row>
    <row r="85212" spans="19:19" x14ac:dyDescent="0.25">
      <c r="S85212">
        <v>0</v>
      </c>
    </row>
    <row r="85213" spans="19:19" x14ac:dyDescent="0.25">
      <c r="S85213">
        <v>0</v>
      </c>
    </row>
    <row r="85214" spans="19:19" x14ac:dyDescent="0.25">
      <c r="S85214">
        <v>0</v>
      </c>
    </row>
    <row r="85215" spans="19:19" x14ac:dyDescent="0.25">
      <c r="S85215">
        <v>0</v>
      </c>
    </row>
    <row r="85216" spans="19:19" x14ac:dyDescent="0.25">
      <c r="S85216">
        <v>0</v>
      </c>
    </row>
    <row r="85217" spans="19:19" x14ac:dyDescent="0.25">
      <c r="S85217">
        <v>0</v>
      </c>
    </row>
    <row r="85218" spans="19:19" x14ac:dyDescent="0.25">
      <c r="S85218">
        <v>0</v>
      </c>
    </row>
    <row r="85219" spans="19:19" x14ac:dyDescent="0.25">
      <c r="S85219">
        <v>0</v>
      </c>
    </row>
    <row r="85220" spans="19:19" x14ac:dyDescent="0.25">
      <c r="S85220">
        <v>0</v>
      </c>
    </row>
    <row r="85221" spans="19:19" x14ac:dyDescent="0.25">
      <c r="S85221">
        <v>0</v>
      </c>
    </row>
    <row r="85222" spans="19:19" x14ac:dyDescent="0.25">
      <c r="S85222">
        <v>0</v>
      </c>
    </row>
    <row r="85223" spans="19:19" x14ac:dyDescent="0.25">
      <c r="S85223">
        <v>0</v>
      </c>
    </row>
    <row r="85224" spans="19:19" x14ac:dyDescent="0.25">
      <c r="S85224">
        <v>0</v>
      </c>
    </row>
    <row r="85225" spans="19:19" x14ac:dyDescent="0.25">
      <c r="S85225">
        <v>0</v>
      </c>
    </row>
    <row r="85226" spans="19:19" x14ac:dyDescent="0.25">
      <c r="S85226">
        <v>0</v>
      </c>
    </row>
    <row r="85227" spans="19:19" x14ac:dyDescent="0.25">
      <c r="S85227">
        <v>0</v>
      </c>
    </row>
    <row r="85228" spans="19:19" x14ac:dyDescent="0.25">
      <c r="S85228">
        <v>0</v>
      </c>
    </row>
    <row r="85229" spans="19:19" x14ac:dyDescent="0.25">
      <c r="S85229">
        <v>0</v>
      </c>
    </row>
    <row r="85230" spans="19:19" x14ac:dyDescent="0.25">
      <c r="S85230">
        <v>0</v>
      </c>
    </row>
    <row r="85231" spans="19:19" x14ac:dyDescent="0.25">
      <c r="S85231">
        <v>0</v>
      </c>
    </row>
    <row r="85232" spans="19:19" x14ac:dyDescent="0.25">
      <c r="S85232">
        <v>0</v>
      </c>
    </row>
    <row r="85233" spans="19:19" x14ac:dyDescent="0.25">
      <c r="S85233">
        <v>0</v>
      </c>
    </row>
    <row r="85234" spans="19:19" x14ac:dyDescent="0.25">
      <c r="S85234">
        <v>0</v>
      </c>
    </row>
    <row r="85235" spans="19:19" x14ac:dyDescent="0.25">
      <c r="S85235">
        <v>0</v>
      </c>
    </row>
    <row r="85236" spans="19:19" x14ac:dyDescent="0.25">
      <c r="S85236">
        <v>0</v>
      </c>
    </row>
    <row r="85237" spans="19:19" x14ac:dyDescent="0.25">
      <c r="S85237">
        <v>0</v>
      </c>
    </row>
    <row r="85238" spans="19:19" x14ac:dyDescent="0.25">
      <c r="S85238">
        <v>0</v>
      </c>
    </row>
    <row r="85239" spans="19:19" x14ac:dyDescent="0.25">
      <c r="S85239">
        <v>0</v>
      </c>
    </row>
    <row r="85240" spans="19:19" x14ac:dyDescent="0.25">
      <c r="S85240">
        <v>0</v>
      </c>
    </row>
    <row r="85241" spans="19:19" x14ac:dyDescent="0.25">
      <c r="S85241">
        <v>0</v>
      </c>
    </row>
    <row r="85242" spans="19:19" x14ac:dyDescent="0.25">
      <c r="S85242">
        <v>0</v>
      </c>
    </row>
    <row r="85243" spans="19:19" x14ac:dyDescent="0.25">
      <c r="S85243">
        <v>0</v>
      </c>
    </row>
    <row r="85244" spans="19:19" x14ac:dyDescent="0.25">
      <c r="S85244">
        <v>0</v>
      </c>
    </row>
    <row r="85245" spans="19:19" x14ac:dyDescent="0.25">
      <c r="S85245">
        <v>0</v>
      </c>
    </row>
    <row r="85246" spans="19:19" x14ac:dyDescent="0.25">
      <c r="S85246">
        <v>0</v>
      </c>
    </row>
    <row r="85247" spans="19:19" x14ac:dyDescent="0.25">
      <c r="S85247">
        <v>0</v>
      </c>
    </row>
    <row r="85248" spans="19:19" x14ac:dyDescent="0.25">
      <c r="S85248">
        <v>0</v>
      </c>
    </row>
    <row r="85249" spans="19:19" x14ac:dyDescent="0.25">
      <c r="S85249">
        <v>0</v>
      </c>
    </row>
    <row r="85250" spans="19:19" x14ac:dyDescent="0.25">
      <c r="S85250">
        <v>0</v>
      </c>
    </row>
    <row r="85251" spans="19:19" x14ac:dyDescent="0.25">
      <c r="S85251">
        <v>0</v>
      </c>
    </row>
    <row r="85252" spans="19:19" x14ac:dyDescent="0.25">
      <c r="S85252">
        <v>0</v>
      </c>
    </row>
    <row r="85253" spans="19:19" x14ac:dyDescent="0.25">
      <c r="S85253">
        <v>0</v>
      </c>
    </row>
    <row r="85254" spans="19:19" x14ac:dyDescent="0.25">
      <c r="S85254">
        <v>0</v>
      </c>
    </row>
    <row r="85255" spans="19:19" x14ac:dyDescent="0.25">
      <c r="S85255">
        <v>0</v>
      </c>
    </row>
    <row r="85256" spans="19:19" x14ac:dyDescent="0.25">
      <c r="S85256">
        <v>0</v>
      </c>
    </row>
    <row r="85257" spans="19:19" x14ac:dyDescent="0.25">
      <c r="S85257">
        <v>0</v>
      </c>
    </row>
    <row r="85258" spans="19:19" x14ac:dyDescent="0.25">
      <c r="S85258">
        <v>0</v>
      </c>
    </row>
    <row r="85259" spans="19:19" x14ac:dyDescent="0.25">
      <c r="S85259">
        <v>0</v>
      </c>
    </row>
    <row r="85260" spans="19:19" x14ac:dyDescent="0.25">
      <c r="S85260">
        <v>0</v>
      </c>
    </row>
    <row r="85261" spans="19:19" x14ac:dyDescent="0.25">
      <c r="S85261">
        <v>0</v>
      </c>
    </row>
    <row r="85262" spans="19:19" x14ac:dyDescent="0.25">
      <c r="S85262">
        <v>0</v>
      </c>
    </row>
    <row r="85263" spans="19:19" x14ac:dyDescent="0.25">
      <c r="S85263">
        <v>0</v>
      </c>
    </row>
    <row r="85264" spans="19:19" x14ac:dyDescent="0.25">
      <c r="S85264">
        <v>0</v>
      </c>
    </row>
    <row r="85265" spans="19:19" x14ac:dyDescent="0.25">
      <c r="S85265">
        <v>0</v>
      </c>
    </row>
    <row r="85266" spans="19:19" x14ac:dyDescent="0.25">
      <c r="S85266">
        <v>0</v>
      </c>
    </row>
    <row r="85267" spans="19:19" x14ac:dyDescent="0.25">
      <c r="S85267">
        <v>0</v>
      </c>
    </row>
    <row r="85268" spans="19:19" x14ac:dyDescent="0.25">
      <c r="S85268">
        <v>0</v>
      </c>
    </row>
    <row r="85269" spans="19:19" x14ac:dyDescent="0.25">
      <c r="S85269">
        <v>0</v>
      </c>
    </row>
    <row r="85270" spans="19:19" x14ac:dyDescent="0.25">
      <c r="S85270">
        <v>0</v>
      </c>
    </row>
    <row r="85271" spans="19:19" x14ac:dyDescent="0.25">
      <c r="S85271">
        <v>0</v>
      </c>
    </row>
    <row r="85272" spans="19:19" x14ac:dyDescent="0.25">
      <c r="S85272">
        <v>0</v>
      </c>
    </row>
    <row r="85273" spans="19:19" x14ac:dyDescent="0.25">
      <c r="S85273">
        <v>0</v>
      </c>
    </row>
    <row r="85274" spans="19:19" x14ac:dyDescent="0.25">
      <c r="S85274">
        <v>0</v>
      </c>
    </row>
    <row r="85275" spans="19:19" x14ac:dyDescent="0.25">
      <c r="S85275">
        <v>0</v>
      </c>
    </row>
    <row r="85276" spans="19:19" x14ac:dyDescent="0.25">
      <c r="S85276">
        <v>0</v>
      </c>
    </row>
    <row r="85277" spans="19:19" x14ac:dyDescent="0.25">
      <c r="S85277">
        <v>0</v>
      </c>
    </row>
    <row r="85278" spans="19:19" x14ac:dyDescent="0.25">
      <c r="S85278">
        <v>0</v>
      </c>
    </row>
    <row r="85279" spans="19:19" x14ac:dyDescent="0.25">
      <c r="S85279">
        <v>0</v>
      </c>
    </row>
    <row r="85280" spans="19:19" x14ac:dyDescent="0.25">
      <c r="S85280">
        <v>0</v>
      </c>
    </row>
    <row r="85281" spans="19:19" x14ac:dyDescent="0.25">
      <c r="S85281">
        <v>0</v>
      </c>
    </row>
    <row r="85282" spans="19:19" x14ac:dyDescent="0.25">
      <c r="S85282">
        <v>0</v>
      </c>
    </row>
    <row r="85283" spans="19:19" x14ac:dyDescent="0.25">
      <c r="S85283">
        <v>0</v>
      </c>
    </row>
    <row r="85284" spans="19:19" x14ac:dyDescent="0.25">
      <c r="S85284">
        <v>0</v>
      </c>
    </row>
    <row r="85285" spans="19:19" x14ac:dyDescent="0.25">
      <c r="S85285">
        <v>0</v>
      </c>
    </row>
    <row r="85286" spans="19:19" x14ac:dyDescent="0.25">
      <c r="S85286">
        <v>0</v>
      </c>
    </row>
    <row r="85287" spans="19:19" x14ac:dyDescent="0.25">
      <c r="S85287">
        <v>0</v>
      </c>
    </row>
    <row r="85288" spans="19:19" x14ac:dyDescent="0.25">
      <c r="S85288">
        <v>0</v>
      </c>
    </row>
    <row r="85289" spans="19:19" x14ac:dyDescent="0.25">
      <c r="S85289">
        <v>0</v>
      </c>
    </row>
    <row r="85290" spans="19:19" x14ac:dyDescent="0.25">
      <c r="S85290">
        <v>0</v>
      </c>
    </row>
    <row r="85291" spans="19:19" x14ac:dyDescent="0.25">
      <c r="S85291">
        <v>0</v>
      </c>
    </row>
    <row r="85292" spans="19:19" x14ac:dyDescent="0.25">
      <c r="S85292">
        <v>0</v>
      </c>
    </row>
    <row r="85293" spans="19:19" x14ac:dyDescent="0.25">
      <c r="S85293">
        <v>0</v>
      </c>
    </row>
    <row r="85294" spans="19:19" x14ac:dyDescent="0.25">
      <c r="S85294">
        <v>0</v>
      </c>
    </row>
    <row r="85295" spans="19:19" x14ac:dyDescent="0.25">
      <c r="S85295">
        <v>0</v>
      </c>
    </row>
    <row r="85296" spans="19:19" x14ac:dyDescent="0.25">
      <c r="S85296">
        <v>0</v>
      </c>
    </row>
    <row r="85297" spans="19:19" x14ac:dyDescent="0.25">
      <c r="S85297">
        <v>0</v>
      </c>
    </row>
    <row r="85298" spans="19:19" x14ac:dyDescent="0.25">
      <c r="S85298">
        <v>0</v>
      </c>
    </row>
    <row r="85299" spans="19:19" x14ac:dyDescent="0.25">
      <c r="S85299">
        <v>0</v>
      </c>
    </row>
    <row r="85300" spans="19:19" x14ac:dyDescent="0.25">
      <c r="S85300">
        <v>0</v>
      </c>
    </row>
    <row r="85301" spans="19:19" x14ac:dyDescent="0.25">
      <c r="S85301">
        <v>0</v>
      </c>
    </row>
    <row r="85302" spans="19:19" x14ac:dyDescent="0.25">
      <c r="S85302">
        <v>0</v>
      </c>
    </row>
    <row r="85303" spans="19:19" x14ac:dyDescent="0.25">
      <c r="S85303">
        <v>0</v>
      </c>
    </row>
    <row r="85304" spans="19:19" x14ac:dyDescent="0.25">
      <c r="S85304">
        <v>0</v>
      </c>
    </row>
    <row r="85305" spans="19:19" x14ac:dyDescent="0.25">
      <c r="S85305">
        <v>0</v>
      </c>
    </row>
    <row r="85306" spans="19:19" x14ac:dyDescent="0.25">
      <c r="S85306">
        <v>0</v>
      </c>
    </row>
    <row r="85307" spans="19:19" x14ac:dyDescent="0.25">
      <c r="S85307">
        <v>0</v>
      </c>
    </row>
    <row r="85308" spans="19:19" x14ac:dyDescent="0.25">
      <c r="S85308">
        <v>0</v>
      </c>
    </row>
    <row r="85309" spans="19:19" x14ac:dyDescent="0.25">
      <c r="S85309">
        <v>0</v>
      </c>
    </row>
    <row r="85310" spans="19:19" x14ac:dyDescent="0.25">
      <c r="S85310">
        <v>0</v>
      </c>
    </row>
    <row r="85311" spans="19:19" x14ac:dyDescent="0.25">
      <c r="S85311">
        <v>0</v>
      </c>
    </row>
    <row r="85312" spans="19:19" x14ac:dyDescent="0.25">
      <c r="S85312">
        <v>0</v>
      </c>
    </row>
    <row r="85313" spans="19:19" x14ac:dyDescent="0.25">
      <c r="S85313">
        <v>0</v>
      </c>
    </row>
    <row r="85314" spans="19:19" x14ac:dyDescent="0.25">
      <c r="S85314">
        <v>0</v>
      </c>
    </row>
    <row r="85315" spans="19:19" x14ac:dyDescent="0.25">
      <c r="S85315">
        <v>0</v>
      </c>
    </row>
    <row r="85316" spans="19:19" x14ac:dyDescent="0.25">
      <c r="S85316">
        <v>0</v>
      </c>
    </row>
    <row r="85317" spans="19:19" x14ac:dyDescent="0.25">
      <c r="S85317">
        <v>0</v>
      </c>
    </row>
    <row r="85318" spans="19:19" x14ac:dyDescent="0.25">
      <c r="S85318">
        <v>0</v>
      </c>
    </row>
    <row r="85319" spans="19:19" x14ac:dyDescent="0.25">
      <c r="S85319">
        <v>0</v>
      </c>
    </row>
    <row r="85320" spans="19:19" x14ac:dyDescent="0.25">
      <c r="S85320">
        <v>0</v>
      </c>
    </row>
    <row r="85321" spans="19:19" x14ac:dyDescent="0.25">
      <c r="S85321">
        <v>0</v>
      </c>
    </row>
    <row r="85322" spans="19:19" x14ac:dyDescent="0.25">
      <c r="S85322">
        <v>0</v>
      </c>
    </row>
    <row r="85323" spans="19:19" x14ac:dyDescent="0.25">
      <c r="S85323">
        <v>0</v>
      </c>
    </row>
    <row r="85324" spans="19:19" x14ac:dyDescent="0.25">
      <c r="S85324">
        <v>0</v>
      </c>
    </row>
    <row r="85325" spans="19:19" x14ac:dyDescent="0.25">
      <c r="S85325">
        <v>0</v>
      </c>
    </row>
    <row r="85326" spans="19:19" x14ac:dyDescent="0.25">
      <c r="S85326">
        <v>0</v>
      </c>
    </row>
    <row r="85327" spans="19:19" x14ac:dyDescent="0.25">
      <c r="S85327">
        <v>0</v>
      </c>
    </row>
    <row r="85328" spans="19:19" x14ac:dyDescent="0.25">
      <c r="S85328">
        <v>0</v>
      </c>
    </row>
    <row r="85329" spans="19:19" x14ac:dyDescent="0.25">
      <c r="S85329">
        <v>0</v>
      </c>
    </row>
    <row r="85330" spans="19:19" x14ac:dyDescent="0.25">
      <c r="S85330">
        <v>0</v>
      </c>
    </row>
    <row r="85331" spans="19:19" x14ac:dyDescent="0.25">
      <c r="S85331">
        <v>0</v>
      </c>
    </row>
    <row r="85332" spans="19:19" x14ac:dyDescent="0.25">
      <c r="S85332">
        <v>0</v>
      </c>
    </row>
    <row r="85333" spans="19:19" x14ac:dyDescent="0.25">
      <c r="S85333">
        <v>0</v>
      </c>
    </row>
    <row r="85334" spans="19:19" x14ac:dyDescent="0.25">
      <c r="S85334">
        <v>0</v>
      </c>
    </row>
    <row r="85335" spans="19:19" x14ac:dyDescent="0.25">
      <c r="S85335">
        <v>0</v>
      </c>
    </row>
    <row r="85336" spans="19:19" x14ac:dyDescent="0.25">
      <c r="S85336">
        <v>0</v>
      </c>
    </row>
    <row r="85337" spans="19:19" x14ac:dyDescent="0.25">
      <c r="S85337">
        <v>0</v>
      </c>
    </row>
    <row r="85338" spans="19:19" x14ac:dyDescent="0.25">
      <c r="S85338">
        <v>0</v>
      </c>
    </row>
    <row r="85339" spans="19:19" x14ac:dyDescent="0.25">
      <c r="S85339">
        <v>0</v>
      </c>
    </row>
    <row r="85340" spans="19:19" x14ac:dyDescent="0.25">
      <c r="S85340">
        <v>0</v>
      </c>
    </row>
    <row r="85341" spans="19:19" x14ac:dyDescent="0.25">
      <c r="S85341">
        <v>0</v>
      </c>
    </row>
    <row r="85342" spans="19:19" x14ac:dyDescent="0.25">
      <c r="S85342">
        <v>0</v>
      </c>
    </row>
    <row r="85343" spans="19:19" x14ac:dyDescent="0.25">
      <c r="S85343">
        <v>0</v>
      </c>
    </row>
    <row r="85344" spans="19:19" x14ac:dyDescent="0.25">
      <c r="S85344">
        <v>0</v>
      </c>
    </row>
    <row r="85345" spans="19:19" x14ac:dyDescent="0.25">
      <c r="S85345">
        <v>0</v>
      </c>
    </row>
    <row r="85346" spans="19:19" x14ac:dyDescent="0.25">
      <c r="S85346">
        <v>0</v>
      </c>
    </row>
    <row r="85347" spans="19:19" x14ac:dyDescent="0.25">
      <c r="S85347">
        <v>0</v>
      </c>
    </row>
    <row r="85348" spans="19:19" x14ac:dyDescent="0.25">
      <c r="S85348">
        <v>0</v>
      </c>
    </row>
    <row r="85349" spans="19:19" x14ac:dyDescent="0.25">
      <c r="S85349" t="str">
        <v xml:space="preserve"> কারো দালালির ফাদে পা দিয়েন না</v>
      </c>
    </row>
    <row r="85350" spans="19:19" x14ac:dyDescent="0.25">
      <c r="S85350">
        <v>0</v>
      </c>
    </row>
    <row r="85351" spans="19:19" x14ac:dyDescent="0.25">
      <c r="S85351">
        <v>0</v>
      </c>
    </row>
    <row r="85352" spans="19:19" x14ac:dyDescent="0.25">
      <c r="S85352">
        <v>0</v>
      </c>
    </row>
    <row r="85353" spans="19:19" x14ac:dyDescent="0.25">
      <c r="S85353">
        <v>0</v>
      </c>
    </row>
    <row r="85354" spans="19:19" x14ac:dyDescent="0.25">
      <c r="S85354">
        <v>0</v>
      </c>
    </row>
    <row r="85355" spans="19:19" x14ac:dyDescent="0.25">
      <c r="S85355">
        <v>0</v>
      </c>
    </row>
    <row r="85356" spans="19:19" x14ac:dyDescent="0.25">
      <c r="S85356">
        <v>0</v>
      </c>
    </row>
    <row r="85357" spans="19:19" x14ac:dyDescent="0.25">
      <c r="S85357">
        <v>0</v>
      </c>
    </row>
    <row r="85358" spans="19:19" x14ac:dyDescent="0.25">
      <c r="S85358">
        <v>0</v>
      </c>
    </row>
    <row r="85359" spans="19:19" x14ac:dyDescent="0.25">
      <c r="S85359">
        <v>0</v>
      </c>
    </row>
    <row r="85360" spans="19:19" x14ac:dyDescent="0.25">
      <c r="S85360">
        <v>0</v>
      </c>
    </row>
    <row r="85361" spans="19:19" x14ac:dyDescent="0.25">
      <c r="S85361">
        <v>0</v>
      </c>
    </row>
    <row r="85362" spans="19:19" x14ac:dyDescent="0.25">
      <c r="S85362">
        <v>0</v>
      </c>
    </row>
    <row r="85363" spans="19:19" x14ac:dyDescent="0.25">
      <c r="S85363">
        <v>0</v>
      </c>
    </row>
    <row r="85364" spans="19:19" x14ac:dyDescent="0.25">
      <c r="S85364">
        <v>0</v>
      </c>
    </row>
    <row r="85365" spans="19:19" x14ac:dyDescent="0.25">
      <c r="S85365">
        <v>0</v>
      </c>
    </row>
    <row r="85366" spans="19:19" x14ac:dyDescent="0.25">
      <c r="S85366">
        <v>0</v>
      </c>
    </row>
    <row r="85367" spans="19:19" x14ac:dyDescent="0.25">
      <c r="S85367">
        <v>0</v>
      </c>
    </row>
    <row r="85368" spans="19:19" x14ac:dyDescent="0.25">
      <c r="S85368">
        <v>0</v>
      </c>
    </row>
    <row r="85369" spans="19:19" x14ac:dyDescent="0.25">
      <c r="S85369">
        <v>0</v>
      </c>
    </row>
    <row r="85370" spans="19:19" x14ac:dyDescent="0.25">
      <c r="S85370">
        <v>0</v>
      </c>
    </row>
    <row r="85371" spans="19:19" x14ac:dyDescent="0.25">
      <c r="S85371">
        <v>0</v>
      </c>
    </row>
    <row r="85372" spans="19:19" x14ac:dyDescent="0.25">
      <c r="S85372">
        <v>0</v>
      </c>
    </row>
    <row r="85373" spans="19:19" x14ac:dyDescent="0.25">
      <c r="S85373">
        <v>0</v>
      </c>
    </row>
    <row r="85374" spans="19:19" x14ac:dyDescent="0.25">
      <c r="S85374">
        <v>0</v>
      </c>
    </row>
    <row r="85375" spans="19:19" x14ac:dyDescent="0.25">
      <c r="S85375">
        <v>0</v>
      </c>
    </row>
    <row r="85376" spans="19:19" x14ac:dyDescent="0.25">
      <c r="S85376">
        <v>0</v>
      </c>
    </row>
    <row r="85377" spans="19:19" x14ac:dyDescent="0.25">
      <c r="S85377">
        <v>0</v>
      </c>
    </row>
    <row r="85378" spans="19:19" x14ac:dyDescent="0.25">
      <c r="S85378">
        <v>0</v>
      </c>
    </row>
    <row r="85379" spans="19:19" x14ac:dyDescent="0.25">
      <c r="S85379">
        <v>0</v>
      </c>
    </row>
    <row r="85380" spans="19:19" x14ac:dyDescent="0.25">
      <c r="S85380">
        <v>0</v>
      </c>
    </row>
    <row r="85381" spans="19:19" x14ac:dyDescent="0.25">
      <c r="S85381">
        <v>0</v>
      </c>
    </row>
    <row r="85382" spans="19:19" x14ac:dyDescent="0.25">
      <c r="S85382" t="str">
        <v xml:space="preserve"> বিআরটিএ ফি</v>
      </c>
    </row>
    <row r="85383" spans="19:19" x14ac:dyDescent="0.25">
      <c r="S85383">
        <v>0</v>
      </c>
    </row>
    <row r="85384" spans="19:19" x14ac:dyDescent="0.25">
      <c r="S85384">
        <v>0</v>
      </c>
    </row>
    <row r="85385" spans="19:19" x14ac:dyDescent="0.25">
      <c r="S85385">
        <v>0</v>
      </c>
    </row>
    <row r="85386" spans="19:19" x14ac:dyDescent="0.25">
      <c r="S85386">
        <v>0</v>
      </c>
    </row>
    <row r="85387" spans="19:19" x14ac:dyDescent="0.25">
      <c r="S85387">
        <v>0</v>
      </c>
    </row>
    <row r="85388" spans="19:19" x14ac:dyDescent="0.25">
      <c r="S85388">
        <v>0</v>
      </c>
    </row>
    <row r="85389" spans="19:19" x14ac:dyDescent="0.25">
      <c r="S85389">
        <v>0</v>
      </c>
    </row>
    <row r="85390" spans="19:19" x14ac:dyDescent="0.25">
      <c r="S85390">
        <v>0</v>
      </c>
    </row>
    <row r="85391" spans="19:19" x14ac:dyDescent="0.25">
      <c r="S85391">
        <v>0</v>
      </c>
    </row>
    <row r="85392" spans="19:19" x14ac:dyDescent="0.25">
      <c r="S85392">
        <v>0</v>
      </c>
    </row>
    <row r="85393" spans="19:19" x14ac:dyDescent="0.25">
      <c r="S85393">
        <v>0</v>
      </c>
    </row>
    <row r="85394" spans="19:19" x14ac:dyDescent="0.25">
      <c r="S85394">
        <v>0</v>
      </c>
    </row>
    <row r="85395" spans="19:19" x14ac:dyDescent="0.25">
      <c r="S85395">
        <v>0</v>
      </c>
    </row>
    <row r="85396" spans="19:19" x14ac:dyDescent="0.25">
      <c r="S85396">
        <v>0</v>
      </c>
    </row>
    <row r="85397" spans="19:19" x14ac:dyDescent="0.25">
      <c r="S85397">
        <v>0</v>
      </c>
    </row>
    <row r="85398" spans="19:19" x14ac:dyDescent="0.25">
      <c r="S85398">
        <v>0</v>
      </c>
    </row>
    <row r="85399" spans="19:19" x14ac:dyDescent="0.25">
      <c r="S85399">
        <v>0</v>
      </c>
    </row>
    <row r="85400" spans="19:19" x14ac:dyDescent="0.25">
      <c r="S85400">
        <v>0</v>
      </c>
    </row>
    <row r="85401" spans="19:19" x14ac:dyDescent="0.25">
      <c r="S85401">
        <v>0</v>
      </c>
    </row>
    <row r="85402" spans="19:19" x14ac:dyDescent="0.25">
      <c r="S85402">
        <v>0</v>
      </c>
    </row>
    <row r="85403" spans="19:19" x14ac:dyDescent="0.25">
      <c r="S85403">
        <v>0</v>
      </c>
    </row>
    <row r="85404" spans="19:19" x14ac:dyDescent="0.25">
      <c r="S85404">
        <v>0</v>
      </c>
    </row>
    <row r="85405" spans="19:19" x14ac:dyDescent="0.25">
      <c r="S85405">
        <v>0</v>
      </c>
    </row>
    <row r="85406" spans="19:19" x14ac:dyDescent="0.25">
      <c r="S85406">
        <v>0</v>
      </c>
    </row>
    <row r="85407" spans="19:19" x14ac:dyDescent="0.25">
      <c r="S85407">
        <v>0</v>
      </c>
    </row>
    <row r="85408" spans="19:19" x14ac:dyDescent="0.25">
      <c r="S85408">
        <v>0</v>
      </c>
    </row>
    <row r="85409" spans="19:19" x14ac:dyDescent="0.25">
      <c r="S85409">
        <v>0</v>
      </c>
    </row>
    <row r="85410" spans="19:19" x14ac:dyDescent="0.25">
      <c r="S85410">
        <v>0</v>
      </c>
    </row>
    <row r="85411" spans="19:19" x14ac:dyDescent="0.25">
      <c r="S85411">
        <v>0</v>
      </c>
    </row>
    <row r="85412" spans="19:19" x14ac:dyDescent="0.25">
      <c r="S85412">
        <v>0</v>
      </c>
    </row>
    <row r="85413" spans="19:19" x14ac:dyDescent="0.25">
      <c r="S85413">
        <v>0</v>
      </c>
    </row>
    <row r="85414" spans="19:19" x14ac:dyDescent="0.25">
      <c r="S85414">
        <v>0</v>
      </c>
    </row>
    <row r="85415" spans="19:19" x14ac:dyDescent="0.25">
      <c r="S85415">
        <v>0</v>
      </c>
    </row>
    <row r="85416" spans="19:19" x14ac:dyDescent="0.25">
      <c r="S85416">
        <v>0</v>
      </c>
    </row>
    <row r="85417" spans="19:19" x14ac:dyDescent="0.25">
      <c r="S85417">
        <v>0</v>
      </c>
    </row>
    <row r="85418" spans="19:19" x14ac:dyDescent="0.25">
      <c r="S85418">
        <v>0</v>
      </c>
    </row>
    <row r="85419" spans="19:19" x14ac:dyDescent="0.25">
      <c r="S85419">
        <v>0</v>
      </c>
    </row>
    <row r="85420" spans="19:19" x14ac:dyDescent="0.25">
      <c r="S85420">
        <v>0</v>
      </c>
    </row>
    <row r="85421" spans="19:19" x14ac:dyDescent="0.25">
      <c r="S85421">
        <v>0</v>
      </c>
    </row>
    <row r="85422" spans="19:19" x14ac:dyDescent="0.25">
      <c r="S85422">
        <v>0</v>
      </c>
    </row>
    <row r="85423" spans="19:19" x14ac:dyDescent="0.25">
      <c r="S85423">
        <v>0</v>
      </c>
    </row>
    <row r="85424" spans="19:19" x14ac:dyDescent="0.25">
      <c r="S85424">
        <v>0</v>
      </c>
    </row>
    <row r="85425" spans="19:19" x14ac:dyDescent="0.25">
      <c r="S85425">
        <v>0</v>
      </c>
    </row>
    <row r="85426" spans="19:19" x14ac:dyDescent="0.25">
      <c r="S85426">
        <v>0</v>
      </c>
    </row>
    <row r="85427" spans="19:19" x14ac:dyDescent="0.25">
      <c r="S85427">
        <v>0</v>
      </c>
    </row>
    <row r="85428" spans="19:19" x14ac:dyDescent="0.25">
      <c r="S85428">
        <v>0</v>
      </c>
    </row>
    <row r="85429" spans="19:19" x14ac:dyDescent="0.25">
      <c r="S85429">
        <v>0</v>
      </c>
    </row>
    <row r="85430" spans="19:19" x14ac:dyDescent="0.25">
      <c r="S85430">
        <v>0</v>
      </c>
    </row>
    <row r="85431" spans="19:19" x14ac:dyDescent="0.25">
      <c r="S85431">
        <v>0</v>
      </c>
    </row>
    <row r="85432" spans="19:19" x14ac:dyDescent="0.25">
      <c r="S85432">
        <v>0</v>
      </c>
    </row>
    <row r="85433" spans="19:19" x14ac:dyDescent="0.25">
      <c r="S85433">
        <v>0</v>
      </c>
    </row>
    <row r="85434" spans="19:19" x14ac:dyDescent="0.25">
      <c r="S85434">
        <v>0</v>
      </c>
    </row>
    <row r="85435" spans="19:19" x14ac:dyDescent="0.25">
      <c r="S85435">
        <v>0</v>
      </c>
    </row>
    <row r="85436" spans="19:19" x14ac:dyDescent="0.25">
      <c r="S85436">
        <v>0</v>
      </c>
    </row>
    <row r="85437" spans="19:19" x14ac:dyDescent="0.25">
      <c r="S85437">
        <v>0</v>
      </c>
    </row>
    <row r="85438" spans="19:19" x14ac:dyDescent="0.25">
      <c r="S85438">
        <v>0</v>
      </c>
    </row>
    <row r="85439" spans="19:19" x14ac:dyDescent="0.25">
      <c r="S85439">
        <v>0</v>
      </c>
    </row>
    <row r="85440" spans="19:19" x14ac:dyDescent="0.25">
      <c r="S85440">
        <v>0</v>
      </c>
    </row>
    <row r="85441" spans="19:19" x14ac:dyDescent="0.25">
      <c r="S85441">
        <v>0</v>
      </c>
    </row>
    <row r="85442" spans="19:19" x14ac:dyDescent="0.25">
      <c r="S85442">
        <v>0</v>
      </c>
    </row>
    <row r="85443" spans="19:19" x14ac:dyDescent="0.25">
      <c r="S85443">
        <v>0</v>
      </c>
    </row>
    <row r="85444" spans="19:19" x14ac:dyDescent="0.25">
      <c r="S85444">
        <v>0</v>
      </c>
    </row>
    <row r="85445" spans="19:19" x14ac:dyDescent="0.25">
      <c r="S85445">
        <v>0</v>
      </c>
    </row>
    <row r="85446" spans="19:19" x14ac:dyDescent="0.25">
      <c r="S85446">
        <v>0</v>
      </c>
    </row>
    <row r="85447" spans="19:19" x14ac:dyDescent="0.25">
      <c r="S85447">
        <v>0</v>
      </c>
    </row>
    <row r="85448" spans="19:19" x14ac:dyDescent="0.25">
      <c r="S85448">
        <v>0</v>
      </c>
    </row>
    <row r="85449" spans="19:19" x14ac:dyDescent="0.25">
      <c r="S85449">
        <v>0</v>
      </c>
    </row>
    <row r="85450" spans="19:19" x14ac:dyDescent="0.25">
      <c r="S85450">
        <v>0</v>
      </c>
    </row>
    <row r="85451" spans="19:19" x14ac:dyDescent="0.25">
      <c r="S85451">
        <v>0</v>
      </c>
    </row>
    <row r="85452" spans="19:19" x14ac:dyDescent="0.25">
      <c r="S85452">
        <v>0</v>
      </c>
    </row>
    <row r="85453" spans="19:19" x14ac:dyDescent="0.25">
      <c r="S85453">
        <v>0</v>
      </c>
    </row>
    <row r="85454" spans="19:19" x14ac:dyDescent="0.25">
      <c r="S85454">
        <v>0</v>
      </c>
    </row>
    <row r="85455" spans="19:19" x14ac:dyDescent="0.25">
      <c r="S85455">
        <v>0</v>
      </c>
    </row>
    <row r="85456" spans="19:19" x14ac:dyDescent="0.25">
      <c r="S85456">
        <v>0</v>
      </c>
    </row>
    <row r="85457" spans="19:19" x14ac:dyDescent="0.25">
      <c r="S85457">
        <v>0</v>
      </c>
    </row>
    <row r="85458" spans="19:19" x14ac:dyDescent="0.25">
      <c r="S85458">
        <v>0</v>
      </c>
    </row>
    <row r="85459" spans="19:19" x14ac:dyDescent="0.25">
      <c r="S85459">
        <v>0</v>
      </c>
    </row>
    <row r="85460" spans="19:19" x14ac:dyDescent="0.25">
      <c r="S85460">
        <v>0</v>
      </c>
    </row>
    <row r="85461" spans="19:19" x14ac:dyDescent="0.25">
      <c r="S85461">
        <v>0</v>
      </c>
    </row>
    <row r="85462" spans="19:19" x14ac:dyDescent="0.25">
      <c r="S85462">
        <v>0</v>
      </c>
    </row>
    <row r="85463" spans="19:19" x14ac:dyDescent="0.25">
      <c r="S85463">
        <v>0</v>
      </c>
    </row>
    <row r="85464" spans="19:19" x14ac:dyDescent="0.25">
      <c r="S85464">
        <v>0</v>
      </c>
    </row>
    <row r="85465" spans="19:19" x14ac:dyDescent="0.25">
      <c r="S85465">
        <v>0</v>
      </c>
    </row>
    <row r="85466" spans="19:19" x14ac:dyDescent="0.25">
      <c r="S85466">
        <v>0</v>
      </c>
    </row>
    <row r="85467" spans="19:19" x14ac:dyDescent="0.25">
      <c r="S85467">
        <v>0</v>
      </c>
    </row>
    <row r="85468" spans="19:19" x14ac:dyDescent="0.25">
      <c r="S85468">
        <v>0</v>
      </c>
    </row>
    <row r="85469" spans="19:19" x14ac:dyDescent="0.25">
      <c r="S85469">
        <v>0</v>
      </c>
    </row>
    <row r="85470" spans="19:19" x14ac:dyDescent="0.25">
      <c r="S85470">
        <v>0</v>
      </c>
    </row>
    <row r="85471" spans="19:19" x14ac:dyDescent="0.25">
      <c r="S85471">
        <v>0</v>
      </c>
    </row>
    <row r="85472" spans="19:19" x14ac:dyDescent="0.25">
      <c r="S85472">
        <v>0</v>
      </c>
    </row>
    <row r="85473" spans="19:19" x14ac:dyDescent="0.25">
      <c r="S85473">
        <v>0</v>
      </c>
    </row>
    <row r="85474" spans="19:19" x14ac:dyDescent="0.25">
      <c r="S85474">
        <v>0</v>
      </c>
    </row>
    <row r="85475" spans="19:19" x14ac:dyDescent="0.25">
      <c r="S85475">
        <v>0</v>
      </c>
    </row>
    <row r="85476" spans="19:19" x14ac:dyDescent="0.25">
      <c r="S85476">
        <v>0</v>
      </c>
    </row>
    <row r="85477" spans="19:19" x14ac:dyDescent="0.25">
      <c r="S85477">
        <v>0</v>
      </c>
    </row>
    <row r="85478" spans="19:19" x14ac:dyDescent="0.25">
      <c r="S85478">
        <v>0</v>
      </c>
    </row>
    <row r="85479" spans="19:19" x14ac:dyDescent="0.25">
      <c r="S85479">
        <v>0</v>
      </c>
    </row>
    <row r="85480" spans="19:19" x14ac:dyDescent="0.25">
      <c r="S85480">
        <v>0</v>
      </c>
    </row>
    <row r="85481" spans="19:19" x14ac:dyDescent="0.25">
      <c r="S85481">
        <v>0</v>
      </c>
    </row>
    <row r="85482" spans="19:19" x14ac:dyDescent="0.25">
      <c r="S85482">
        <v>0</v>
      </c>
    </row>
    <row r="85483" spans="19:19" x14ac:dyDescent="0.25">
      <c r="S85483">
        <v>0</v>
      </c>
    </row>
    <row r="85484" spans="19:19" x14ac:dyDescent="0.25">
      <c r="S85484">
        <v>0</v>
      </c>
    </row>
    <row r="85485" spans="19:19" x14ac:dyDescent="0.25">
      <c r="S85485">
        <v>0</v>
      </c>
    </row>
    <row r="85486" spans="19:19" x14ac:dyDescent="0.25">
      <c r="S85486">
        <v>0</v>
      </c>
    </row>
    <row r="85487" spans="19:19" x14ac:dyDescent="0.25">
      <c r="S85487">
        <v>0</v>
      </c>
    </row>
    <row r="85488" spans="19:19" x14ac:dyDescent="0.25">
      <c r="S85488">
        <v>0</v>
      </c>
    </row>
    <row r="85489" spans="19:19" x14ac:dyDescent="0.25">
      <c r="S85489">
        <v>0</v>
      </c>
    </row>
    <row r="85490" spans="19:19" x14ac:dyDescent="0.25">
      <c r="S85490">
        <v>0</v>
      </c>
    </row>
    <row r="85491" spans="19:19" x14ac:dyDescent="0.25">
      <c r="S85491">
        <v>0</v>
      </c>
    </row>
    <row r="85492" spans="19:19" x14ac:dyDescent="0.25">
      <c r="S85492">
        <v>0</v>
      </c>
    </row>
    <row r="85493" spans="19:19" x14ac:dyDescent="0.25">
      <c r="S85493">
        <v>0</v>
      </c>
    </row>
    <row r="85494" spans="19:19" x14ac:dyDescent="0.25">
      <c r="S85494">
        <v>0</v>
      </c>
    </row>
    <row r="85495" spans="19:19" x14ac:dyDescent="0.25">
      <c r="S85495">
        <v>0</v>
      </c>
    </row>
    <row r="85496" spans="19:19" x14ac:dyDescent="0.25">
      <c r="S85496">
        <v>0</v>
      </c>
    </row>
    <row r="85497" spans="19:19" x14ac:dyDescent="0.25">
      <c r="S85497">
        <v>0</v>
      </c>
    </row>
    <row r="85498" spans="19:19" x14ac:dyDescent="0.25">
      <c r="S85498">
        <v>0</v>
      </c>
    </row>
    <row r="85499" spans="19:19" x14ac:dyDescent="0.25">
      <c r="S85499">
        <v>0</v>
      </c>
    </row>
    <row r="85500" spans="19:19" x14ac:dyDescent="0.25">
      <c r="S85500">
        <v>0</v>
      </c>
    </row>
    <row r="85501" spans="19:19" x14ac:dyDescent="0.25">
      <c r="S85501">
        <v>0</v>
      </c>
    </row>
    <row r="85502" spans="19:19" x14ac:dyDescent="0.25">
      <c r="S85502">
        <v>0</v>
      </c>
    </row>
    <row r="85503" spans="19:19" x14ac:dyDescent="0.25">
      <c r="S85503">
        <v>0</v>
      </c>
    </row>
    <row r="85504" spans="19:19" x14ac:dyDescent="0.25">
      <c r="S85504">
        <v>0</v>
      </c>
    </row>
    <row r="85505" spans="19:19" x14ac:dyDescent="0.25">
      <c r="S85505">
        <v>0</v>
      </c>
    </row>
    <row r="85506" spans="19:19" x14ac:dyDescent="0.25">
      <c r="S85506">
        <v>0</v>
      </c>
    </row>
    <row r="85507" spans="19:19" x14ac:dyDescent="0.25">
      <c r="S85507">
        <v>0</v>
      </c>
    </row>
    <row r="85508" spans="19:19" x14ac:dyDescent="0.25">
      <c r="S85508">
        <v>0</v>
      </c>
    </row>
    <row r="85509" spans="19:19" x14ac:dyDescent="0.25">
      <c r="S85509">
        <v>0</v>
      </c>
    </row>
    <row r="85510" spans="19:19" x14ac:dyDescent="0.25">
      <c r="S85510">
        <v>0</v>
      </c>
    </row>
    <row r="85511" spans="19:19" x14ac:dyDescent="0.25">
      <c r="S85511">
        <v>0</v>
      </c>
    </row>
    <row r="85512" spans="19:19" x14ac:dyDescent="0.25">
      <c r="S85512">
        <v>0</v>
      </c>
    </row>
    <row r="85513" spans="19:19" x14ac:dyDescent="0.25">
      <c r="S85513">
        <v>0</v>
      </c>
    </row>
    <row r="85514" spans="19:19" x14ac:dyDescent="0.25">
      <c r="S85514">
        <v>0</v>
      </c>
    </row>
    <row r="85515" spans="19:19" x14ac:dyDescent="0.25">
      <c r="S85515">
        <v>0</v>
      </c>
    </row>
    <row r="85516" spans="19:19" x14ac:dyDescent="0.25">
      <c r="S85516">
        <v>0</v>
      </c>
    </row>
    <row r="85517" spans="19:19" x14ac:dyDescent="0.25">
      <c r="S85517">
        <v>0</v>
      </c>
    </row>
    <row r="85518" spans="19:19" x14ac:dyDescent="0.25">
      <c r="S85518">
        <v>0</v>
      </c>
    </row>
    <row r="85519" spans="19:19" x14ac:dyDescent="0.25">
      <c r="S85519">
        <v>0</v>
      </c>
    </row>
    <row r="85520" spans="19:19" x14ac:dyDescent="0.25">
      <c r="S85520">
        <v>0</v>
      </c>
    </row>
    <row r="85521" spans="19:19" x14ac:dyDescent="0.25">
      <c r="S85521">
        <v>0</v>
      </c>
    </row>
    <row r="85522" spans="19:19" x14ac:dyDescent="0.25">
      <c r="S85522">
        <v>0</v>
      </c>
    </row>
    <row r="85523" spans="19:19" x14ac:dyDescent="0.25">
      <c r="S85523">
        <v>0</v>
      </c>
    </row>
    <row r="85524" spans="19:19" x14ac:dyDescent="0.25">
      <c r="S85524">
        <v>0</v>
      </c>
    </row>
    <row r="85525" spans="19:19" x14ac:dyDescent="0.25">
      <c r="S85525">
        <v>0</v>
      </c>
    </row>
    <row r="85526" spans="19:19" x14ac:dyDescent="0.25">
      <c r="S85526">
        <v>0</v>
      </c>
    </row>
    <row r="85527" spans="19:19" x14ac:dyDescent="0.25">
      <c r="S85527">
        <v>0</v>
      </c>
    </row>
    <row r="85528" spans="19:19" x14ac:dyDescent="0.25">
      <c r="S85528">
        <v>0</v>
      </c>
    </row>
    <row r="85529" spans="19:19" x14ac:dyDescent="0.25">
      <c r="S85529">
        <v>0</v>
      </c>
    </row>
    <row r="85530" spans="19:19" x14ac:dyDescent="0.25">
      <c r="S85530">
        <v>0</v>
      </c>
    </row>
    <row r="85531" spans="19:19" x14ac:dyDescent="0.25">
      <c r="S85531">
        <v>0</v>
      </c>
    </row>
    <row r="85532" spans="19:19" x14ac:dyDescent="0.25">
      <c r="S85532">
        <v>0</v>
      </c>
    </row>
    <row r="85533" spans="19:19" x14ac:dyDescent="0.25">
      <c r="S85533">
        <v>0</v>
      </c>
    </row>
    <row r="85534" spans="19:19" x14ac:dyDescent="0.25">
      <c r="S85534">
        <v>0</v>
      </c>
    </row>
    <row r="85535" spans="19:19" x14ac:dyDescent="0.25">
      <c r="S85535">
        <v>0</v>
      </c>
    </row>
    <row r="85536" spans="19:19" x14ac:dyDescent="0.25">
      <c r="S85536">
        <v>0</v>
      </c>
    </row>
    <row r="85537" spans="19:19" x14ac:dyDescent="0.25">
      <c r="S85537">
        <v>0</v>
      </c>
    </row>
    <row r="85538" spans="19:19" x14ac:dyDescent="0.25">
      <c r="S85538">
        <v>0</v>
      </c>
    </row>
    <row r="85539" spans="19:19" x14ac:dyDescent="0.25">
      <c r="S85539">
        <v>0</v>
      </c>
    </row>
    <row r="85540" spans="19:19" x14ac:dyDescent="0.25">
      <c r="S85540">
        <v>0</v>
      </c>
    </row>
    <row r="85541" spans="19:19" x14ac:dyDescent="0.25">
      <c r="S85541">
        <v>0</v>
      </c>
    </row>
    <row r="85542" spans="19:19" x14ac:dyDescent="0.25">
      <c r="S85542">
        <v>0</v>
      </c>
    </row>
    <row r="85543" spans="19:19" x14ac:dyDescent="0.25">
      <c r="S85543">
        <v>0</v>
      </c>
    </row>
    <row r="85544" spans="19:19" x14ac:dyDescent="0.25">
      <c r="S85544">
        <v>0</v>
      </c>
    </row>
    <row r="85545" spans="19:19" x14ac:dyDescent="0.25">
      <c r="S85545">
        <v>0</v>
      </c>
    </row>
    <row r="85546" spans="19:19" x14ac:dyDescent="0.25">
      <c r="S85546">
        <v>0</v>
      </c>
    </row>
    <row r="85547" spans="19:19" x14ac:dyDescent="0.25">
      <c r="S85547">
        <v>0</v>
      </c>
    </row>
    <row r="85548" spans="19:19" x14ac:dyDescent="0.25">
      <c r="S85548">
        <v>0</v>
      </c>
    </row>
    <row r="85549" spans="19:19" x14ac:dyDescent="0.25">
      <c r="S85549">
        <v>0</v>
      </c>
    </row>
    <row r="85550" spans="19:19" x14ac:dyDescent="0.25">
      <c r="S85550">
        <v>0</v>
      </c>
    </row>
    <row r="85551" spans="19:19" x14ac:dyDescent="0.25">
      <c r="S85551">
        <v>0</v>
      </c>
    </row>
    <row r="85552" spans="19:19" x14ac:dyDescent="0.25">
      <c r="S85552">
        <v>0</v>
      </c>
    </row>
    <row r="85553" spans="19:19" x14ac:dyDescent="0.25">
      <c r="S85553">
        <v>0</v>
      </c>
    </row>
    <row r="85554" spans="19:19" x14ac:dyDescent="0.25">
      <c r="S85554">
        <v>0</v>
      </c>
    </row>
    <row r="85555" spans="19:19" x14ac:dyDescent="0.25">
      <c r="S85555">
        <v>0</v>
      </c>
    </row>
    <row r="85556" spans="19:19" x14ac:dyDescent="0.25">
      <c r="S85556">
        <v>0</v>
      </c>
    </row>
    <row r="85557" spans="19:19" x14ac:dyDescent="0.25">
      <c r="S85557">
        <v>0</v>
      </c>
    </row>
    <row r="85558" spans="19:19" x14ac:dyDescent="0.25">
      <c r="S85558">
        <v>0</v>
      </c>
    </row>
    <row r="85559" spans="19:19" x14ac:dyDescent="0.25">
      <c r="S85559">
        <v>0</v>
      </c>
    </row>
    <row r="85560" spans="19:19" x14ac:dyDescent="0.25">
      <c r="S85560">
        <v>0</v>
      </c>
    </row>
    <row r="85561" spans="19:19" x14ac:dyDescent="0.25">
      <c r="S85561">
        <v>0</v>
      </c>
    </row>
    <row r="85562" spans="19:19" x14ac:dyDescent="0.25">
      <c r="S85562">
        <v>0</v>
      </c>
    </row>
    <row r="85563" spans="19:19" x14ac:dyDescent="0.25">
      <c r="S85563">
        <v>0</v>
      </c>
    </row>
    <row r="85564" spans="19:19" x14ac:dyDescent="0.25">
      <c r="S85564">
        <v>0</v>
      </c>
    </row>
    <row r="85565" spans="19:19" x14ac:dyDescent="0.25">
      <c r="S85565">
        <v>0</v>
      </c>
    </row>
    <row r="85566" spans="19:19" x14ac:dyDescent="0.25">
      <c r="S85566">
        <v>0</v>
      </c>
    </row>
    <row r="85567" spans="19:19" x14ac:dyDescent="0.25">
      <c r="S85567">
        <v>0</v>
      </c>
    </row>
    <row r="85568" spans="19:19" x14ac:dyDescent="0.25">
      <c r="S85568">
        <v>0</v>
      </c>
    </row>
    <row r="85569" spans="19:19" x14ac:dyDescent="0.25">
      <c r="S85569">
        <v>0</v>
      </c>
    </row>
    <row r="85570" spans="19:19" x14ac:dyDescent="0.25">
      <c r="S85570">
        <v>0</v>
      </c>
    </row>
    <row r="85571" spans="19:19" x14ac:dyDescent="0.25">
      <c r="S85571">
        <v>0</v>
      </c>
    </row>
    <row r="85572" spans="19:19" x14ac:dyDescent="0.25">
      <c r="S85572">
        <v>0</v>
      </c>
    </row>
    <row r="85573" spans="19:19" x14ac:dyDescent="0.25">
      <c r="S85573">
        <v>0</v>
      </c>
    </row>
    <row r="85574" spans="19:19" x14ac:dyDescent="0.25">
      <c r="S85574">
        <v>0</v>
      </c>
    </row>
    <row r="85575" spans="19:19" x14ac:dyDescent="0.25">
      <c r="S85575">
        <v>0</v>
      </c>
    </row>
    <row r="85576" spans="19:19" x14ac:dyDescent="0.25">
      <c r="S85576">
        <v>0</v>
      </c>
    </row>
    <row r="85577" spans="19:19" x14ac:dyDescent="0.25">
      <c r="S85577">
        <v>0</v>
      </c>
    </row>
    <row r="85578" spans="19:19" x14ac:dyDescent="0.25">
      <c r="S85578">
        <v>0</v>
      </c>
    </row>
    <row r="85579" spans="19:19" x14ac:dyDescent="0.25">
      <c r="S85579">
        <v>0</v>
      </c>
    </row>
    <row r="85580" spans="19:19" x14ac:dyDescent="0.25">
      <c r="S85580">
        <v>0</v>
      </c>
    </row>
    <row r="85581" spans="19:19" x14ac:dyDescent="0.25">
      <c r="S85581">
        <v>0</v>
      </c>
    </row>
    <row r="85582" spans="19:19" x14ac:dyDescent="0.25">
      <c r="S85582">
        <v>0</v>
      </c>
    </row>
    <row r="85583" spans="19:19" x14ac:dyDescent="0.25">
      <c r="S85583">
        <v>0</v>
      </c>
    </row>
    <row r="85584" spans="19:19" x14ac:dyDescent="0.25">
      <c r="S85584">
        <v>0</v>
      </c>
    </row>
    <row r="85585" spans="19:19" x14ac:dyDescent="0.25">
      <c r="S85585">
        <v>0</v>
      </c>
    </row>
    <row r="85586" spans="19:19" x14ac:dyDescent="0.25">
      <c r="S85586">
        <v>0</v>
      </c>
    </row>
    <row r="85587" spans="19:19" x14ac:dyDescent="0.25">
      <c r="S85587">
        <v>0</v>
      </c>
    </row>
    <row r="85588" spans="19:19" x14ac:dyDescent="0.25">
      <c r="S85588">
        <v>0</v>
      </c>
    </row>
    <row r="85589" spans="19:19" x14ac:dyDescent="0.25">
      <c r="S85589">
        <v>0</v>
      </c>
    </row>
    <row r="85590" spans="19:19" x14ac:dyDescent="0.25">
      <c r="S85590">
        <v>0</v>
      </c>
    </row>
    <row r="85591" spans="19:19" x14ac:dyDescent="0.25">
      <c r="S85591">
        <v>0</v>
      </c>
    </row>
    <row r="85592" spans="19:19" x14ac:dyDescent="0.25">
      <c r="S85592">
        <v>0</v>
      </c>
    </row>
    <row r="85593" spans="19:19" x14ac:dyDescent="0.25">
      <c r="S85593">
        <v>0</v>
      </c>
    </row>
    <row r="85594" spans="19:19" x14ac:dyDescent="0.25">
      <c r="S85594">
        <v>0</v>
      </c>
    </row>
    <row r="85595" spans="19:19" x14ac:dyDescent="0.25">
      <c r="S85595">
        <v>0</v>
      </c>
    </row>
    <row r="85596" spans="19:19" x14ac:dyDescent="0.25">
      <c r="S85596">
        <v>0</v>
      </c>
    </row>
    <row r="85597" spans="19:19" x14ac:dyDescent="0.25">
      <c r="S85597">
        <v>0</v>
      </c>
    </row>
    <row r="85598" spans="19:19" x14ac:dyDescent="0.25">
      <c r="S85598">
        <v>0</v>
      </c>
    </row>
    <row r="85599" spans="19:19" x14ac:dyDescent="0.25">
      <c r="S85599">
        <v>0</v>
      </c>
    </row>
    <row r="85600" spans="19:19" x14ac:dyDescent="0.25">
      <c r="S85600">
        <v>0</v>
      </c>
    </row>
    <row r="85601" spans="19:19" x14ac:dyDescent="0.25">
      <c r="S85601">
        <v>0</v>
      </c>
    </row>
    <row r="85602" spans="19:19" x14ac:dyDescent="0.25">
      <c r="S85602">
        <v>0</v>
      </c>
    </row>
    <row r="85603" spans="19:19" x14ac:dyDescent="0.25">
      <c r="S85603">
        <v>0</v>
      </c>
    </row>
    <row r="85604" spans="19:19" x14ac:dyDescent="0.25">
      <c r="S85604">
        <v>0</v>
      </c>
    </row>
    <row r="85605" spans="19:19" x14ac:dyDescent="0.25">
      <c r="S85605">
        <v>0</v>
      </c>
    </row>
    <row r="85606" spans="19:19" x14ac:dyDescent="0.25">
      <c r="S85606">
        <v>0</v>
      </c>
    </row>
    <row r="85607" spans="19:19" x14ac:dyDescent="0.25">
      <c r="S85607">
        <v>0</v>
      </c>
    </row>
    <row r="85608" spans="19:19" x14ac:dyDescent="0.25">
      <c r="S85608">
        <v>0</v>
      </c>
    </row>
    <row r="85609" spans="19:19" x14ac:dyDescent="0.25">
      <c r="S85609">
        <v>0</v>
      </c>
    </row>
    <row r="85610" spans="19:19" x14ac:dyDescent="0.25">
      <c r="S85610">
        <v>0</v>
      </c>
    </row>
    <row r="85611" spans="19:19" x14ac:dyDescent="0.25">
      <c r="S85611">
        <v>0</v>
      </c>
    </row>
    <row r="85612" spans="19:19" x14ac:dyDescent="0.25">
      <c r="S85612">
        <v>0</v>
      </c>
    </row>
    <row r="85613" spans="19:19" x14ac:dyDescent="0.25">
      <c r="S85613">
        <v>0</v>
      </c>
    </row>
    <row r="85614" spans="19:19" x14ac:dyDescent="0.25">
      <c r="S85614">
        <v>0</v>
      </c>
    </row>
    <row r="85615" spans="19:19" x14ac:dyDescent="0.25">
      <c r="S85615">
        <v>0</v>
      </c>
    </row>
    <row r="85616" spans="19:19" x14ac:dyDescent="0.25">
      <c r="S85616">
        <v>0</v>
      </c>
    </row>
    <row r="85617" spans="19:19" x14ac:dyDescent="0.25">
      <c r="S85617">
        <v>0</v>
      </c>
    </row>
    <row r="85618" spans="19:19" x14ac:dyDescent="0.25">
      <c r="S85618">
        <v>0</v>
      </c>
    </row>
    <row r="85619" spans="19:19" x14ac:dyDescent="0.25">
      <c r="S85619">
        <v>0</v>
      </c>
    </row>
    <row r="85620" spans="19:19" x14ac:dyDescent="0.25">
      <c r="S85620">
        <v>0</v>
      </c>
    </row>
    <row r="85621" spans="19:19" x14ac:dyDescent="0.25">
      <c r="S85621">
        <v>0</v>
      </c>
    </row>
    <row r="85622" spans="19:19" x14ac:dyDescent="0.25">
      <c r="S85622">
        <v>0</v>
      </c>
    </row>
    <row r="85623" spans="19:19" x14ac:dyDescent="0.25">
      <c r="S85623">
        <v>0</v>
      </c>
    </row>
    <row r="85624" spans="19:19" x14ac:dyDescent="0.25">
      <c r="S85624">
        <v>0</v>
      </c>
    </row>
    <row r="85625" spans="19:19" x14ac:dyDescent="0.25">
      <c r="S85625">
        <v>0</v>
      </c>
    </row>
    <row r="85626" spans="19:19" x14ac:dyDescent="0.25">
      <c r="S85626">
        <v>0</v>
      </c>
    </row>
    <row r="85627" spans="19:19" x14ac:dyDescent="0.25">
      <c r="S85627">
        <v>0</v>
      </c>
    </row>
    <row r="85628" spans="19:19" x14ac:dyDescent="0.25">
      <c r="S85628">
        <v>0</v>
      </c>
    </row>
    <row r="85629" spans="19:19" x14ac:dyDescent="0.25">
      <c r="S85629">
        <v>0</v>
      </c>
    </row>
    <row r="85630" spans="19:19" x14ac:dyDescent="0.25">
      <c r="S85630">
        <v>0</v>
      </c>
    </row>
    <row r="85631" spans="19:19" x14ac:dyDescent="0.25">
      <c r="S85631">
        <v>0</v>
      </c>
    </row>
    <row r="85632" spans="19:19" x14ac:dyDescent="0.25">
      <c r="S85632">
        <v>0</v>
      </c>
    </row>
    <row r="85633" spans="19:19" x14ac:dyDescent="0.25">
      <c r="S85633">
        <v>0</v>
      </c>
    </row>
    <row r="85634" spans="19:19" x14ac:dyDescent="0.25">
      <c r="S85634">
        <v>0</v>
      </c>
    </row>
    <row r="85635" spans="19:19" x14ac:dyDescent="0.25">
      <c r="S85635">
        <v>0</v>
      </c>
    </row>
    <row r="85636" spans="19:19" x14ac:dyDescent="0.25">
      <c r="S85636">
        <v>0</v>
      </c>
    </row>
    <row r="85637" spans="19:19" x14ac:dyDescent="0.25">
      <c r="S85637">
        <v>0</v>
      </c>
    </row>
    <row r="85638" spans="19:19" x14ac:dyDescent="0.25">
      <c r="S85638">
        <v>0</v>
      </c>
    </row>
    <row r="85639" spans="19:19" x14ac:dyDescent="0.25">
      <c r="S85639">
        <v>0</v>
      </c>
    </row>
    <row r="85640" spans="19:19" x14ac:dyDescent="0.25">
      <c r="S85640">
        <v>0</v>
      </c>
    </row>
    <row r="85641" spans="19:19" x14ac:dyDescent="0.25">
      <c r="S85641">
        <v>0</v>
      </c>
    </row>
    <row r="85642" spans="19:19" x14ac:dyDescent="0.25">
      <c r="S85642">
        <v>0</v>
      </c>
    </row>
    <row r="85643" spans="19:19" x14ac:dyDescent="0.25">
      <c r="S85643">
        <v>0</v>
      </c>
    </row>
    <row r="85644" spans="19:19" x14ac:dyDescent="0.25">
      <c r="S85644">
        <v>0</v>
      </c>
    </row>
    <row r="85645" spans="19:19" x14ac:dyDescent="0.25">
      <c r="S85645">
        <v>0</v>
      </c>
    </row>
    <row r="85646" spans="19:19" x14ac:dyDescent="0.25">
      <c r="S85646">
        <v>0</v>
      </c>
    </row>
    <row r="85647" spans="19:19" x14ac:dyDescent="0.25">
      <c r="S85647">
        <v>0</v>
      </c>
    </row>
    <row r="85648" spans="19:19" x14ac:dyDescent="0.25">
      <c r="S85648">
        <v>0</v>
      </c>
    </row>
    <row r="85649" spans="19:19" x14ac:dyDescent="0.25">
      <c r="S85649">
        <v>0</v>
      </c>
    </row>
    <row r="85650" spans="19:19" x14ac:dyDescent="0.25">
      <c r="S85650">
        <v>0</v>
      </c>
    </row>
    <row r="85651" spans="19:19" x14ac:dyDescent="0.25">
      <c r="S85651">
        <v>0</v>
      </c>
    </row>
    <row r="85652" spans="19:19" x14ac:dyDescent="0.25">
      <c r="S85652">
        <v>0</v>
      </c>
    </row>
    <row r="85653" spans="19:19" x14ac:dyDescent="0.25">
      <c r="S85653">
        <v>0</v>
      </c>
    </row>
    <row r="85654" spans="19:19" x14ac:dyDescent="0.25">
      <c r="S85654">
        <v>0</v>
      </c>
    </row>
    <row r="85655" spans="19:19" x14ac:dyDescent="0.25">
      <c r="S85655">
        <v>0</v>
      </c>
    </row>
    <row r="85656" spans="19:19" x14ac:dyDescent="0.25">
      <c r="S85656">
        <v>0</v>
      </c>
    </row>
    <row r="85657" spans="19:19" x14ac:dyDescent="0.25">
      <c r="S85657">
        <v>0</v>
      </c>
    </row>
    <row r="85658" spans="19:19" x14ac:dyDescent="0.25">
      <c r="S85658">
        <v>0</v>
      </c>
    </row>
    <row r="85659" spans="19:19" x14ac:dyDescent="0.25">
      <c r="S85659">
        <v>0</v>
      </c>
    </row>
    <row r="85660" spans="19:19" x14ac:dyDescent="0.25">
      <c r="S85660">
        <v>0</v>
      </c>
    </row>
    <row r="85661" spans="19:19" x14ac:dyDescent="0.25">
      <c r="S85661">
        <v>0</v>
      </c>
    </row>
    <row r="85662" spans="19:19" x14ac:dyDescent="0.25">
      <c r="S85662">
        <v>0</v>
      </c>
    </row>
    <row r="85663" spans="19:19" x14ac:dyDescent="0.25">
      <c r="S85663">
        <v>0</v>
      </c>
    </row>
    <row r="85664" spans="19:19" x14ac:dyDescent="0.25">
      <c r="S85664">
        <v>0</v>
      </c>
    </row>
    <row r="85665" spans="19:19" x14ac:dyDescent="0.25">
      <c r="S85665">
        <v>0</v>
      </c>
    </row>
    <row r="85666" spans="19:19" x14ac:dyDescent="0.25">
      <c r="S85666">
        <v>0</v>
      </c>
    </row>
    <row r="85667" spans="19:19" x14ac:dyDescent="0.25">
      <c r="S85667">
        <v>0</v>
      </c>
    </row>
    <row r="85668" spans="19:19" x14ac:dyDescent="0.25">
      <c r="S85668">
        <v>0</v>
      </c>
    </row>
    <row r="85669" spans="19:19" x14ac:dyDescent="0.25">
      <c r="S85669">
        <v>0</v>
      </c>
    </row>
    <row r="85670" spans="19:19" x14ac:dyDescent="0.25">
      <c r="S85670">
        <v>0</v>
      </c>
    </row>
    <row r="85671" spans="19:19" x14ac:dyDescent="0.25">
      <c r="S85671">
        <v>0</v>
      </c>
    </row>
    <row r="85672" spans="19:19" x14ac:dyDescent="0.25">
      <c r="S85672">
        <v>0</v>
      </c>
    </row>
    <row r="85673" spans="19:19" x14ac:dyDescent="0.25">
      <c r="S85673">
        <v>0</v>
      </c>
    </row>
    <row r="85674" spans="19:19" x14ac:dyDescent="0.25">
      <c r="S85674">
        <v>0</v>
      </c>
    </row>
    <row r="85675" spans="19:19" x14ac:dyDescent="0.25">
      <c r="S85675">
        <v>0</v>
      </c>
    </row>
    <row r="85676" spans="19:19" x14ac:dyDescent="0.25">
      <c r="S85676">
        <v>0</v>
      </c>
    </row>
    <row r="85677" spans="19:19" x14ac:dyDescent="0.25">
      <c r="S85677">
        <v>0</v>
      </c>
    </row>
    <row r="85678" spans="19:19" x14ac:dyDescent="0.25">
      <c r="S85678">
        <v>0</v>
      </c>
    </row>
    <row r="85679" spans="19:19" x14ac:dyDescent="0.25">
      <c r="S85679">
        <v>0</v>
      </c>
    </row>
    <row r="85680" spans="19:19" x14ac:dyDescent="0.25">
      <c r="S85680">
        <v>0</v>
      </c>
    </row>
    <row r="85681" spans="19:19" x14ac:dyDescent="0.25">
      <c r="S85681">
        <v>0</v>
      </c>
    </row>
    <row r="85682" spans="19:19" x14ac:dyDescent="0.25">
      <c r="S85682">
        <v>0</v>
      </c>
    </row>
    <row r="85683" spans="19:19" x14ac:dyDescent="0.25">
      <c r="S85683">
        <v>0</v>
      </c>
    </row>
    <row r="85684" spans="19:19" x14ac:dyDescent="0.25">
      <c r="S85684">
        <v>0</v>
      </c>
    </row>
    <row r="85685" spans="19:19" x14ac:dyDescent="0.25">
      <c r="S85685">
        <v>0</v>
      </c>
    </row>
    <row r="85686" spans="19:19" x14ac:dyDescent="0.25">
      <c r="S85686">
        <v>0</v>
      </c>
    </row>
    <row r="85687" spans="19:19" x14ac:dyDescent="0.25">
      <c r="S85687">
        <v>0</v>
      </c>
    </row>
    <row r="85688" spans="19:19" x14ac:dyDescent="0.25">
      <c r="S85688">
        <v>0</v>
      </c>
    </row>
    <row r="85689" spans="19:19" x14ac:dyDescent="0.25">
      <c r="S85689">
        <v>0</v>
      </c>
    </row>
    <row r="85690" spans="19:19" x14ac:dyDescent="0.25">
      <c r="S85690">
        <v>0</v>
      </c>
    </row>
    <row r="85691" spans="19:19" x14ac:dyDescent="0.25">
      <c r="S85691">
        <v>0</v>
      </c>
    </row>
    <row r="85692" spans="19:19" x14ac:dyDescent="0.25">
      <c r="S85692">
        <v>0</v>
      </c>
    </row>
    <row r="85693" spans="19:19" x14ac:dyDescent="0.25">
      <c r="S85693">
        <v>0</v>
      </c>
    </row>
    <row r="85694" spans="19:19" x14ac:dyDescent="0.25">
      <c r="S85694">
        <v>0</v>
      </c>
    </row>
    <row r="85695" spans="19:19" x14ac:dyDescent="0.25">
      <c r="S85695">
        <v>0</v>
      </c>
    </row>
    <row r="85696" spans="19:19" x14ac:dyDescent="0.25">
      <c r="S85696">
        <v>0</v>
      </c>
    </row>
    <row r="85697" spans="19:19" x14ac:dyDescent="0.25">
      <c r="S85697">
        <v>0</v>
      </c>
    </row>
    <row r="85698" spans="19:19" x14ac:dyDescent="0.25">
      <c r="S85698">
        <v>0</v>
      </c>
    </row>
    <row r="85699" spans="19:19" x14ac:dyDescent="0.25">
      <c r="S85699">
        <v>0</v>
      </c>
    </row>
    <row r="85700" spans="19:19" x14ac:dyDescent="0.25">
      <c r="S85700">
        <v>0</v>
      </c>
    </row>
    <row r="85701" spans="19:19" x14ac:dyDescent="0.25">
      <c r="S85701">
        <v>0</v>
      </c>
    </row>
    <row r="85702" spans="19:19" x14ac:dyDescent="0.25">
      <c r="S85702">
        <v>0</v>
      </c>
    </row>
    <row r="85703" spans="19:19" x14ac:dyDescent="0.25">
      <c r="S85703">
        <v>0</v>
      </c>
    </row>
    <row r="85704" spans="19:19" x14ac:dyDescent="0.25">
      <c r="S85704">
        <v>0</v>
      </c>
    </row>
    <row r="85705" spans="19:19" x14ac:dyDescent="0.25">
      <c r="S85705">
        <v>0</v>
      </c>
    </row>
    <row r="85706" spans="19:19" x14ac:dyDescent="0.25">
      <c r="S85706">
        <v>0</v>
      </c>
    </row>
    <row r="85707" spans="19:19" x14ac:dyDescent="0.25">
      <c r="S85707">
        <v>0</v>
      </c>
    </row>
    <row r="85708" spans="19:19" x14ac:dyDescent="0.25">
      <c r="S85708">
        <v>0</v>
      </c>
    </row>
    <row r="85709" spans="19:19" x14ac:dyDescent="0.25">
      <c r="S85709">
        <v>0</v>
      </c>
    </row>
    <row r="85710" spans="19:19" x14ac:dyDescent="0.25">
      <c r="S85710">
        <v>0</v>
      </c>
    </row>
    <row r="85711" spans="19:19" x14ac:dyDescent="0.25">
      <c r="S85711">
        <v>0</v>
      </c>
    </row>
    <row r="85712" spans="19:19" x14ac:dyDescent="0.25">
      <c r="S85712">
        <v>0</v>
      </c>
    </row>
    <row r="85713" spans="19:19" x14ac:dyDescent="0.25">
      <c r="S85713">
        <v>0</v>
      </c>
    </row>
    <row r="85714" spans="19:19" x14ac:dyDescent="0.25">
      <c r="S85714">
        <v>0</v>
      </c>
    </row>
    <row r="85715" spans="19:19" x14ac:dyDescent="0.25">
      <c r="S85715">
        <v>0</v>
      </c>
    </row>
    <row r="85716" spans="19:19" x14ac:dyDescent="0.25">
      <c r="S85716">
        <v>0</v>
      </c>
    </row>
    <row r="85717" spans="19:19" x14ac:dyDescent="0.25">
      <c r="S85717">
        <v>0</v>
      </c>
    </row>
    <row r="85718" spans="19:19" x14ac:dyDescent="0.25">
      <c r="S85718">
        <v>0</v>
      </c>
    </row>
    <row r="85719" spans="19:19" x14ac:dyDescent="0.25">
      <c r="S85719">
        <v>0</v>
      </c>
    </row>
    <row r="85720" spans="19:19" x14ac:dyDescent="0.25">
      <c r="S85720">
        <v>0</v>
      </c>
    </row>
    <row r="85721" spans="19:19" x14ac:dyDescent="0.25">
      <c r="S85721">
        <v>0</v>
      </c>
    </row>
    <row r="85722" spans="19:19" x14ac:dyDescent="0.25">
      <c r="S85722">
        <v>0</v>
      </c>
    </row>
    <row r="85723" spans="19:19" x14ac:dyDescent="0.25">
      <c r="S85723">
        <v>0</v>
      </c>
    </row>
    <row r="85724" spans="19:19" x14ac:dyDescent="0.25">
      <c r="S85724">
        <v>0</v>
      </c>
    </row>
    <row r="85725" spans="19:19" x14ac:dyDescent="0.25">
      <c r="S85725">
        <v>0</v>
      </c>
    </row>
    <row r="85726" spans="19:19" x14ac:dyDescent="0.25">
      <c r="S85726">
        <v>0</v>
      </c>
    </row>
    <row r="85727" spans="19:19" x14ac:dyDescent="0.25">
      <c r="S85727">
        <v>0</v>
      </c>
    </row>
    <row r="85728" spans="19:19" x14ac:dyDescent="0.25">
      <c r="S85728">
        <v>0</v>
      </c>
    </row>
    <row r="85729" spans="19:19" x14ac:dyDescent="0.25">
      <c r="S85729">
        <v>0</v>
      </c>
    </row>
    <row r="85730" spans="19:19" x14ac:dyDescent="0.25">
      <c r="S85730">
        <v>0</v>
      </c>
    </row>
    <row r="85731" spans="19:19" x14ac:dyDescent="0.25">
      <c r="S85731">
        <v>0</v>
      </c>
    </row>
    <row r="85732" spans="19:19" x14ac:dyDescent="0.25">
      <c r="S85732">
        <v>0</v>
      </c>
    </row>
    <row r="85733" spans="19:19" x14ac:dyDescent="0.25">
      <c r="S85733">
        <v>0</v>
      </c>
    </row>
    <row r="85734" spans="19:19" x14ac:dyDescent="0.25">
      <c r="S85734">
        <v>0</v>
      </c>
    </row>
    <row r="85735" spans="19:19" x14ac:dyDescent="0.25">
      <c r="S85735">
        <v>0</v>
      </c>
    </row>
    <row r="85736" spans="19:19" x14ac:dyDescent="0.25">
      <c r="S85736">
        <v>0</v>
      </c>
    </row>
    <row r="85737" spans="19:19" x14ac:dyDescent="0.25">
      <c r="S85737">
        <v>0</v>
      </c>
    </row>
    <row r="85738" spans="19:19" x14ac:dyDescent="0.25">
      <c r="S85738">
        <v>0</v>
      </c>
    </row>
    <row r="85739" spans="19:19" x14ac:dyDescent="0.25">
      <c r="S85739">
        <v>0</v>
      </c>
    </row>
    <row r="85740" spans="19:19" x14ac:dyDescent="0.25">
      <c r="S85740">
        <v>0</v>
      </c>
    </row>
    <row r="85741" spans="19:19" x14ac:dyDescent="0.25">
      <c r="S85741">
        <v>0</v>
      </c>
    </row>
    <row r="85742" spans="19:19" x14ac:dyDescent="0.25">
      <c r="S85742">
        <v>0</v>
      </c>
    </row>
    <row r="85743" spans="19:19" x14ac:dyDescent="0.25">
      <c r="S85743">
        <v>0</v>
      </c>
    </row>
    <row r="85744" spans="19:19" x14ac:dyDescent="0.25">
      <c r="S85744">
        <v>0</v>
      </c>
    </row>
    <row r="85745" spans="19:19" x14ac:dyDescent="0.25">
      <c r="S85745">
        <v>0</v>
      </c>
    </row>
    <row r="85746" spans="19:19" x14ac:dyDescent="0.25">
      <c r="S85746">
        <v>0</v>
      </c>
    </row>
    <row r="85747" spans="19:19" x14ac:dyDescent="0.25">
      <c r="S85747">
        <v>0</v>
      </c>
    </row>
    <row r="85748" spans="19:19" x14ac:dyDescent="0.25">
      <c r="S85748">
        <v>0</v>
      </c>
    </row>
    <row r="85749" spans="19:19" x14ac:dyDescent="0.25">
      <c r="S85749">
        <v>0</v>
      </c>
    </row>
    <row r="85750" spans="19:19" x14ac:dyDescent="0.25">
      <c r="S85750">
        <v>0</v>
      </c>
    </row>
    <row r="85751" spans="19:19" x14ac:dyDescent="0.25">
      <c r="S85751">
        <v>0</v>
      </c>
    </row>
    <row r="85752" spans="19:19" x14ac:dyDescent="0.25">
      <c r="S85752">
        <v>0</v>
      </c>
    </row>
    <row r="85753" spans="19:19" x14ac:dyDescent="0.25">
      <c r="S85753">
        <v>0</v>
      </c>
    </row>
    <row r="85754" spans="19:19" x14ac:dyDescent="0.25">
      <c r="S85754">
        <v>0</v>
      </c>
    </row>
    <row r="85755" spans="19:19" x14ac:dyDescent="0.25">
      <c r="S85755">
        <v>0</v>
      </c>
    </row>
    <row r="85756" spans="19:19" x14ac:dyDescent="0.25">
      <c r="S85756">
        <v>0</v>
      </c>
    </row>
    <row r="85757" spans="19:19" x14ac:dyDescent="0.25">
      <c r="S85757">
        <v>0</v>
      </c>
    </row>
    <row r="85758" spans="19:19" x14ac:dyDescent="0.25">
      <c r="S85758">
        <v>0</v>
      </c>
    </row>
    <row r="85759" spans="19:19" x14ac:dyDescent="0.25">
      <c r="S85759">
        <v>0</v>
      </c>
    </row>
    <row r="85760" spans="19:19" x14ac:dyDescent="0.25">
      <c r="S85760">
        <v>0</v>
      </c>
    </row>
    <row r="85761" spans="19:19" x14ac:dyDescent="0.25">
      <c r="S85761">
        <v>0</v>
      </c>
    </row>
    <row r="85762" spans="19:19" x14ac:dyDescent="0.25">
      <c r="S85762">
        <v>0</v>
      </c>
    </row>
    <row r="85763" spans="19:19" x14ac:dyDescent="0.25">
      <c r="S85763">
        <v>0</v>
      </c>
    </row>
    <row r="85764" spans="19:19" x14ac:dyDescent="0.25">
      <c r="S85764">
        <v>0</v>
      </c>
    </row>
    <row r="85765" spans="19:19" x14ac:dyDescent="0.25">
      <c r="S85765">
        <v>0</v>
      </c>
    </row>
    <row r="85766" spans="19:19" x14ac:dyDescent="0.25">
      <c r="S85766">
        <v>0</v>
      </c>
    </row>
    <row r="85767" spans="19:19" x14ac:dyDescent="0.25">
      <c r="S85767">
        <v>0</v>
      </c>
    </row>
    <row r="85768" spans="19:19" x14ac:dyDescent="0.25">
      <c r="S85768">
        <v>0</v>
      </c>
    </row>
    <row r="85769" spans="19:19" x14ac:dyDescent="0.25">
      <c r="S85769">
        <v>0</v>
      </c>
    </row>
    <row r="85770" spans="19:19" x14ac:dyDescent="0.25">
      <c r="S85770">
        <v>0</v>
      </c>
    </row>
    <row r="85771" spans="19:19" x14ac:dyDescent="0.25">
      <c r="S85771">
        <v>0</v>
      </c>
    </row>
    <row r="85772" spans="19:19" x14ac:dyDescent="0.25">
      <c r="S85772">
        <v>0</v>
      </c>
    </row>
    <row r="85773" spans="19:19" x14ac:dyDescent="0.25">
      <c r="S85773">
        <v>0</v>
      </c>
    </row>
    <row r="85774" spans="19:19" x14ac:dyDescent="0.25">
      <c r="S85774">
        <v>0</v>
      </c>
    </row>
    <row r="85775" spans="19:19" x14ac:dyDescent="0.25">
      <c r="S85775">
        <v>0</v>
      </c>
    </row>
    <row r="85776" spans="19:19" x14ac:dyDescent="0.25">
      <c r="S85776">
        <v>0</v>
      </c>
    </row>
    <row r="85777" spans="19:19" x14ac:dyDescent="0.25">
      <c r="S85777">
        <v>0</v>
      </c>
    </row>
    <row r="85778" spans="19:19" x14ac:dyDescent="0.25">
      <c r="S85778">
        <v>0</v>
      </c>
    </row>
    <row r="85779" spans="19:19" x14ac:dyDescent="0.25">
      <c r="S85779">
        <v>0</v>
      </c>
    </row>
    <row r="85780" spans="19:19" x14ac:dyDescent="0.25">
      <c r="S85780">
        <v>0</v>
      </c>
    </row>
    <row r="85781" spans="19:19" x14ac:dyDescent="0.25">
      <c r="S85781">
        <v>0</v>
      </c>
    </row>
    <row r="85782" spans="19:19" x14ac:dyDescent="0.25">
      <c r="S85782">
        <v>0</v>
      </c>
    </row>
    <row r="85783" spans="19:19" x14ac:dyDescent="0.25">
      <c r="S85783">
        <v>0</v>
      </c>
    </row>
    <row r="85784" spans="19:19" x14ac:dyDescent="0.25">
      <c r="S85784">
        <v>0</v>
      </c>
    </row>
    <row r="85785" spans="19:19" x14ac:dyDescent="0.25">
      <c r="S85785">
        <v>0</v>
      </c>
    </row>
    <row r="85786" spans="19:19" x14ac:dyDescent="0.25">
      <c r="S85786">
        <v>0</v>
      </c>
    </row>
    <row r="85787" spans="19:19" x14ac:dyDescent="0.25">
      <c r="S85787">
        <v>0</v>
      </c>
    </row>
    <row r="85788" spans="19:19" x14ac:dyDescent="0.25">
      <c r="S85788">
        <v>0</v>
      </c>
    </row>
    <row r="85789" spans="19:19" x14ac:dyDescent="0.25">
      <c r="S85789">
        <v>0</v>
      </c>
    </row>
    <row r="85790" spans="19:19" x14ac:dyDescent="0.25">
      <c r="S85790">
        <v>0</v>
      </c>
    </row>
    <row r="85791" spans="19:19" x14ac:dyDescent="0.25">
      <c r="S85791" t="str">
        <v>মু৷ গগের গগের ু</v>
      </c>
    </row>
    <row r="85792" spans="19:19" x14ac:dyDescent="0.25">
      <c r="S85792">
        <v>0</v>
      </c>
    </row>
    <row r="85793" spans="19:19" x14ac:dyDescent="0.25">
      <c r="S85793">
        <v>0</v>
      </c>
    </row>
    <row r="85794" spans="19:19" x14ac:dyDescent="0.25">
      <c r="S85794">
        <v>0</v>
      </c>
    </row>
    <row r="85795" spans="19:19" x14ac:dyDescent="0.25">
      <c r="S85795">
        <v>0</v>
      </c>
    </row>
    <row r="85796" spans="19:19" x14ac:dyDescent="0.25">
      <c r="S85796">
        <v>0</v>
      </c>
    </row>
    <row r="85797" spans="19:19" x14ac:dyDescent="0.25">
      <c r="S85797">
        <v>0</v>
      </c>
    </row>
    <row r="85798" spans="19:19" x14ac:dyDescent="0.25">
      <c r="S85798">
        <v>0</v>
      </c>
    </row>
    <row r="85799" spans="19:19" x14ac:dyDescent="0.25">
      <c r="S85799">
        <v>0</v>
      </c>
    </row>
    <row r="85800" spans="19:19" x14ac:dyDescent="0.25">
      <c r="S85800">
        <v>0</v>
      </c>
    </row>
    <row r="85801" spans="19:19" x14ac:dyDescent="0.25">
      <c r="S85801">
        <v>0</v>
      </c>
    </row>
    <row r="85802" spans="19:19" x14ac:dyDescent="0.25">
      <c r="S85802">
        <v>0</v>
      </c>
    </row>
    <row r="85803" spans="19:19" x14ac:dyDescent="0.25">
      <c r="S85803">
        <v>0</v>
      </c>
    </row>
    <row r="85804" spans="19:19" x14ac:dyDescent="0.25">
      <c r="S85804">
        <v>0</v>
      </c>
    </row>
    <row r="85805" spans="19:19" x14ac:dyDescent="0.25">
      <c r="S85805">
        <v>0</v>
      </c>
    </row>
    <row r="85806" spans="19:19" x14ac:dyDescent="0.25">
      <c r="S85806">
        <v>0</v>
      </c>
    </row>
    <row r="85807" spans="19:19" x14ac:dyDescent="0.25">
      <c r="S85807">
        <v>0</v>
      </c>
    </row>
    <row r="85808" spans="19:19" x14ac:dyDescent="0.25">
      <c r="S85808">
        <v>0</v>
      </c>
    </row>
    <row r="85809" spans="19:19" x14ac:dyDescent="0.25">
      <c r="S85809">
        <v>0</v>
      </c>
    </row>
    <row r="85810" spans="19:19" x14ac:dyDescent="0.25">
      <c r="S85810">
        <v>0</v>
      </c>
    </row>
    <row r="85811" spans="19:19" x14ac:dyDescent="0.25">
      <c r="S85811">
        <v>0</v>
      </c>
    </row>
    <row r="85812" spans="19:19" x14ac:dyDescent="0.25">
      <c r="S85812">
        <v>0</v>
      </c>
    </row>
    <row r="85813" spans="19:19" x14ac:dyDescent="0.25">
      <c r="S85813">
        <v>0</v>
      </c>
    </row>
    <row r="85814" spans="19:19" x14ac:dyDescent="0.25">
      <c r="S85814">
        <v>0</v>
      </c>
    </row>
    <row r="85815" spans="19:19" x14ac:dyDescent="0.25">
      <c r="S85815">
        <v>0</v>
      </c>
    </row>
    <row r="85816" spans="19:19" x14ac:dyDescent="0.25">
      <c r="S85816">
        <v>0</v>
      </c>
    </row>
    <row r="85817" spans="19:19" x14ac:dyDescent="0.25">
      <c r="S85817">
        <v>0</v>
      </c>
    </row>
    <row r="85818" spans="19:19" x14ac:dyDescent="0.25">
      <c r="S85818">
        <v>0</v>
      </c>
    </row>
    <row r="85819" spans="19:19" x14ac:dyDescent="0.25">
      <c r="S85819">
        <v>0</v>
      </c>
    </row>
    <row r="85820" spans="19:19" x14ac:dyDescent="0.25">
      <c r="S85820">
        <v>0</v>
      </c>
    </row>
    <row r="85821" spans="19:19" x14ac:dyDescent="0.25">
      <c r="S85821">
        <v>0</v>
      </c>
    </row>
    <row r="85822" spans="19:19" x14ac:dyDescent="0.25">
      <c r="S85822">
        <v>0</v>
      </c>
    </row>
    <row r="85823" spans="19:19" x14ac:dyDescent="0.25">
      <c r="S85823">
        <v>0</v>
      </c>
    </row>
    <row r="85824" spans="19:19" x14ac:dyDescent="0.25">
      <c r="S85824">
        <v>0</v>
      </c>
    </row>
    <row r="85825" spans="19:19" x14ac:dyDescent="0.25">
      <c r="S85825">
        <v>0</v>
      </c>
    </row>
    <row r="85826" spans="19:19" x14ac:dyDescent="0.25">
      <c r="S85826">
        <v>0</v>
      </c>
    </row>
    <row r="85827" spans="19:19" x14ac:dyDescent="0.25">
      <c r="S85827">
        <v>0</v>
      </c>
    </row>
    <row r="85828" spans="19:19" x14ac:dyDescent="0.25">
      <c r="S85828">
        <v>0</v>
      </c>
    </row>
    <row r="85829" spans="19:19" x14ac:dyDescent="0.25">
      <c r="S85829">
        <v>0</v>
      </c>
    </row>
    <row r="85830" spans="19:19" x14ac:dyDescent="0.25">
      <c r="S85830">
        <v>0</v>
      </c>
    </row>
    <row r="85831" spans="19:19" x14ac:dyDescent="0.25">
      <c r="S85831">
        <v>0</v>
      </c>
    </row>
    <row r="85832" spans="19:19" x14ac:dyDescent="0.25">
      <c r="S85832">
        <v>0</v>
      </c>
    </row>
    <row r="85833" spans="19:19" x14ac:dyDescent="0.25">
      <c r="S85833">
        <v>0</v>
      </c>
    </row>
    <row r="85834" spans="19:19" x14ac:dyDescent="0.25">
      <c r="S85834">
        <v>0</v>
      </c>
    </row>
    <row r="85835" spans="19:19" x14ac:dyDescent="0.25">
      <c r="S85835">
        <v>0</v>
      </c>
    </row>
    <row r="85836" spans="19:19" x14ac:dyDescent="0.25">
      <c r="S85836">
        <v>0</v>
      </c>
    </row>
    <row r="85837" spans="19:19" x14ac:dyDescent="0.25">
      <c r="S85837">
        <v>0</v>
      </c>
    </row>
    <row r="85838" spans="19:19" x14ac:dyDescent="0.25">
      <c r="S85838">
        <v>0</v>
      </c>
    </row>
    <row r="85839" spans="19:19" x14ac:dyDescent="0.25">
      <c r="S85839">
        <v>0</v>
      </c>
    </row>
    <row r="85840" spans="19:19" x14ac:dyDescent="0.25">
      <c r="S85840">
        <v>0</v>
      </c>
    </row>
    <row r="85841" spans="19:19" x14ac:dyDescent="0.25">
      <c r="S85841">
        <v>0</v>
      </c>
    </row>
    <row r="85842" spans="19:19" x14ac:dyDescent="0.25">
      <c r="S85842">
        <v>0</v>
      </c>
    </row>
    <row r="85843" spans="19:19" x14ac:dyDescent="0.25">
      <c r="S85843">
        <v>0</v>
      </c>
    </row>
    <row r="85844" spans="19:19" x14ac:dyDescent="0.25">
      <c r="S85844">
        <v>0</v>
      </c>
    </row>
    <row r="85845" spans="19:19" x14ac:dyDescent="0.25">
      <c r="S85845">
        <v>0</v>
      </c>
    </row>
    <row r="85846" spans="19:19" x14ac:dyDescent="0.25">
      <c r="S85846">
        <v>0</v>
      </c>
    </row>
    <row r="85847" spans="19:19" x14ac:dyDescent="0.25">
      <c r="S85847">
        <v>0</v>
      </c>
    </row>
    <row r="85848" spans="19:19" x14ac:dyDescent="0.25">
      <c r="S85848">
        <v>0</v>
      </c>
    </row>
    <row r="85849" spans="19:19" x14ac:dyDescent="0.25">
      <c r="S85849">
        <v>0</v>
      </c>
    </row>
    <row r="85850" spans="19:19" x14ac:dyDescent="0.25">
      <c r="S85850">
        <v>0</v>
      </c>
    </row>
    <row r="85851" spans="19:19" x14ac:dyDescent="0.25">
      <c r="S85851">
        <v>0</v>
      </c>
    </row>
    <row r="85852" spans="19:19" x14ac:dyDescent="0.25">
      <c r="S85852">
        <v>0</v>
      </c>
    </row>
    <row r="85853" spans="19:19" x14ac:dyDescent="0.25">
      <c r="S85853">
        <v>0</v>
      </c>
    </row>
    <row r="85854" spans="19:19" x14ac:dyDescent="0.25">
      <c r="S85854">
        <v>0</v>
      </c>
    </row>
    <row r="85855" spans="19:19" x14ac:dyDescent="0.25">
      <c r="S85855">
        <v>0</v>
      </c>
    </row>
    <row r="85856" spans="19:19" x14ac:dyDescent="0.25">
      <c r="S85856">
        <v>0</v>
      </c>
    </row>
    <row r="85857" spans="19:19" x14ac:dyDescent="0.25">
      <c r="S85857">
        <v>0</v>
      </c>
    </row>
    <row r="85858" spans="19:19" x14ac:dyDescent="0.25">
      <c r="S85858">
        <v>0</v>
      </c>
    </row>
    <row r="85859" spans="19:19" x14ac:dyDescent="0.25">
      <c r="S85859">
        <v>0</v>
      </c>
    </row>
    <row r="85860" spans="19:19" x14ac:dyDescent="0.25">
      <c r="S85860">
        <v>0</v>
      </c>
    </row>
    <row r="85861" spans="19:19" x14ac:dyDescent="0.25">
      <c r="S85861">
        <v>0</v>
      </c>
    </row>
    <row r="85862" spans="19:19" x14ac:dyDescent="0.25">
      <c r="S85862">
        <v>0</v>
      </c>
    </row>
    <row r="85863" spans="19:19" x14ac:dyDescent="0.25">
      <c r="S85863">
        <v>0</v>
      </c>
    </row>
    <row r="85864" spans="19:19" x14ac:dyDescent="0.25">
      <c r="S85864">
        <v>0</v>
      </c>
    </row>
    <row r="85865" spans="19:19" x14ac:dyDescent="0.25">
      <c r="S85865">
        <v>0</v>
      </c>
    </row>
    <row r="85866" spans="19:19" x14ac:dyDescent="0.25">
      <c r="S85866">
        <v>0</v>
      </c>
    </row>
    <row r="85867" spans="19:19" x14ac:dyDescent="0.25">
      <c r="S85867">
        <v>0</v>
      </c>
    </row>
    <row r="85868" spans="19:19" x14ac:dyDescent="0.25">
      <c r="S85868">
        <v>0</v>
      </c>
    </row>
    <row r="85869" spans="19:19" x14ac:dyDescent="0.25">
      <c r="S85869">
        <v>0</v>
      </c>
    </row>
    <row r="85870" spans="19:19" x14ac:dyDescent="0.25">
      <c r="S85870">
        <v>0</v>
      </c>
    </row>
    <row r="85871" spans="19:19" x14ac:dyDescent="0.25">
      <c r="S85871">
        <v>0</v>
      </c>
    </row>
    <row r="85872" spans="19:19" x14ac:dyDescent="0.25">
      <c r="S85872">
        <v>0</v>
      </c>
    </row>
    <row r="85873" spans="19:19" x14ac:dyDescent="0.25">
      <c r="S85873">
        <v>0</v>
      </c>
    </row>
    <row r="85874" spans="19:19" x14ac:dyDescent="0.25">
      <c r="S85874">
        <v>0</v>
      </c>
    </row>
    <row r="85875" spans="19:19" x14ac:dyDescent="0.25">
      <c r="S85875">
        <v>0</v>
      </c>
    </row>
    <row r="85876" spans="19:19" x14ac:dyDescent="0.25">
      <c r="S85876">
        <v>0</v>
      </c>
    </row>
    <row r="85877" spans="19:19" x14ac:dyDescent="0.25">
      <c r="S85877">
        <v>0</v>
      </c>
    </row>
    <row r="85878" spans="19:19" x14ac:dyDescent="0.25">
      <c r="S85878">
        <v>0</v>
      </c>
    </row>
    <row r="85879" spans="19:19" x14ac:dyDescent="0.25">
      <c r="S85879">
        <v>0</v>
      </c>
    </row>
    <row r="85880" spans="19:19" x14ac:dyDescent="0.25">
      <c r="S85880">
        <v>0</v>
      </c>
    </row>
    <row r="85881" spans="19:19" x14ac:dyDescent="0.25">
      <c r="S85881">
        <v>0</v>
      </c>
    </row>
    <row r="85882" spans="19:19" x14ac:dyDescent="0.25">
      <c r="S85882">
        <v>0</v>
      </c>
    </row>
    <row r="85883" spans="19:19" x14ac:dyDescent="0.25">
      <c r="S85883">
        <v>0</v>
      </c>
    </row>
    <row r="85884" spans="19:19" x14ac:dyDescent="0.25">
      <c r="S85884">
        <v>0</v>
      </c>
    </row>
    <row r="85885" spans="19:19" x14ac:dyDescent="0.25">
      <c r="S85885">
        <v>0</v>
      </c>
    </row>
    <row r="85886" spans="19:19" x14ac:dyDescent="0.25">
      <c r="S85886">
        <v>0</v>
      </c>
    </row>
    <row r="85887" spans="19:19" x14ac:dyDescent="0.25">
      <c r="S85887">
        <v>0</v>
      </c>
    </row>
    <row r="85888" spans="19:19" x14ac:dyDescent="0.25">
      <c r="S85888">
        <v>0</v>
      </c>
    </row>
    <row r="85889" spans="19:19" x14ac:dyDescent="0.25">
      <c r="S85889">
        <v>0</v>
      </c>
    </row>
    <row r="85890" spans="19:19" x14ac:dyDescent="0.25">
      <c r="S85890">
        <v>0</v>
      </c>
    </row>
    <row r="85891" spans="19:19" x14ac:dyDescent="0.25">
      <c r="S85891">
        <v>0</v>
      </c>
    </row>
    <row r="85892" spans="19:19" x14ac:dyDescent="0.25">
      <c r="S85892">
        <v>0</v>
      </c>
    </row>
    <row r="85893" spans="19:19" x14ac:dyDescent="0.25">
      <c r="S85893">
        <v>0</v>
      </c>
    </row>
    <row r="85894" spans="19:19" x14ac:dyDescent="0.25">
      <c r="S85894">
        <v>0</v>
      </c>
    </row>
    <row r="85895" spans="19:19" x14ac:dyDescent="0.25">
      <c r="S85895">
        <v>0</v>
      </c>
    </row>
    <row r="85896" spans="19:19" x14ac:dyDescent="0.25">
      <c r="S85896">
        <v>0</v>
      </c>
    </row>
    <row r="85897" spans="19:19" x14ac:dyDescent="0.25">
      <c r="S85897">
        <v>0</v>
      </c>
    </row>
    <row r="85898" spans="19:19" x14ac:dyDescent="0.25">
      <c r="S85898">
        <v>0</v>
      </c>
    </row>
    <row r="85899" spans="19:19" x14ac:dyDescent="0.25">
      <c r="S85899">
        <v>0</v>
      </c>
    </row>
    <row r="85900" spans="19:19" x14ac:dyDescent="0.25">
      <c r="S85900">
        <v>0</v>
      </c>
    </row>
    <row r="85901" spans="19:19" x14ac:dyDescent="0.25">
      <c r="S85901">
        <v>0</v>
      </c>
    </row>
    <row r="85902" spans="19:19" x14ac:dyDescent="0.25">
      <c r="S85902">
        <v>0</v>
      </c>
    </row>
    <row r="85903" spans="19:19" x14ac:dyDescent="0.25">
      <c r="S85903">
        <v>0</v>
      </c>
    </row>
    <row r="85904" spans="19:19" x14ac:dyDescent="0.25">
      <c r="S85904">
        <v>0</v>
      </c>
    </row>
    <row r="85905" spans="19:19" x14ac:dyDescent="0.25">
      <c r="S85905">
        <v>0</v>
      </c>
    </row>
    <row r="85906" spans="19:19" x14ac:dyDescent="0.25">
      <c r="S85906">
        <v>0</v>
      </c>
    </row>
    <row r="85907" spans="19:19" x14ac:dyDescent="0.25">
      <c r="S85907">
        <v>0</v>
      </c>
    </row>
    <row r="85908" spans="19:19" x14ac:dyDescent="0.25">
      <c r="S85908">
        <v>0</v>
      </c>
    </row>
    <row r="85909" spans="19:19" x14ac:dyDescent="0.25">
      <c r="S85909">
        <v>0</v>
      </c>
    </row>
    <row r="85910" spans="19:19" x14ac:dyDescent="0.25">
      <c r="S85910">
        <v>0</v>
      </c>
    </row>
    <row r="85911" spans="19:19" x14ac:dyDescent="0.25">
      <c r="S85911">
        <v>0</v>
      </c>
    </row>
    <row r="85912" spans="19:19" x14ac:dyDescent="0.25">
      <c r="S85912">
        <v>0</v>
      </c>
    </row>
    <row r="85913" spans="19:19" x14ac:dyDescent="0.25">
      <c r="S85913">
        <v>0</v>
      </c>
    </row>
    <row r="85914" spans="19:19" x14ac:dyDescent="0.25">
      <c r="S85914">
        <v>0</v>
      </c>
    </row>
    <row r="85915" spans="19:19" x14ac:dyDescent="0.25">
      <c r="S85915">
        <v>0</v>
      </c>
    </row>
    <row r="85916" spans="19:19" x14ac:dyDescent="0.25">
      <c r="S85916">
        <v>0</v>
      </c>
    </row>
    <row r="85917" spans="19:19" x14ac:dyDescent="0.25">
      <c r="S85917">
        <v>0</v>
      </c>
    </row>
    <row r="85918" spans="19:19" x14ac:dyDescent="0.25">
      <c r="S85918">
        <v>0</v>
      </c>
    </row>
    <row r="85919" spans="19:19" x14ac:dyDescent="0.25">
      <c r="S85919">
        <v>0</v>
      </c>
    </row>
    <row r="85920" spans="19:19" x14ac:dyDescent="0.25">
      <c r="S85920">
        <v>0</v>
      </c>
    </row>
    <row r="85921" spans="19:19" x14ac:dyDescent="0.25">
      <c r="S85921">
        <v>0</v>
      </c>
    </row>
    <row r="85922" spans="19:19" x14ac:dyDescent="0.25">
      <c r="S85922">
        <v>0</v>
      </c>
    </row>
    <row r="85923" spans="19:19" x14ac:dyDescent="0.25">
      <c r="S85923">
        <v>0</v>
      </c>
    </row>
    <row r="85924" spans="19:19" x14ac:dyDescent="0.25">
      <c r="S85924">
        <v>0</v>
      </c>
    </row>
    <row r="85925" spans="19:19" x14ac:dyDescent="0.25">
      <c r="S85925">
        <v>0</v>
      </c>
    </row>
    <row r="85926" spans="19:19" x14ac:dyDescent="0.25">
      <c r="S85926">
        <v>0</v>
      </c>
    </row>
    <row r="85927" spans="19:19" x14ac:dyDescent="0.25">
      <c r="S85927">
        <v>0</v>
      </c>
    </row>
    <row r="85928" spans="19:19" x14ac:dyDescent="0.25">
      <c r="S85928">
        <v>0</v>
      </c>
    </row>
    <row r="85929" spans="19:19" x14ac:dyDescent="0.25">
      <c r="S85929">
        <v>0</v>
      </c>
    </row>
    <row r="85930" spans="19:19" x14ac:dyDescent="0.25">
      <c r="S85930">
        <v>0</v>
      </c>
    </row>
    <row r="85931" spans="19:19" x14ac:dyDescent="0.25">
      <c r="S85931">
        <v>0</v>
      </c>
    </row>
    <row r="85932" spans="19:19" x14ac:dyDescent="0.25">
      <c r="S85932">
        <v>0</v>
      </c>
    </row>
    <row r="85933" spans="19:19" x14ac:dyDescent="0.25">
      <c r="S85933">
        <v>0</v>
      </c>
    </row>
    <row r="85934" spans="19:19" x14ac:dyDescent="0.25">
      <c r="S85934">
        <v>0</v>
      </c>
    </row>
    <row r="85935" spans="19:19" x14ac:dyDescent="0.25">
      <c r="S85935">
        <v>0</v>
      </c>
    </row>
    <row r="85936" spans="19:19" x14ac:dyDescent="0.25">
      <c r="S85936">
        <v>0</v>
      </c>
    </row>
    <row r="85937" spans="19:19" x14ac:dyDescent="0.25">
      <c r="S85937">
        <v>0</v>
      </c>
    </row>
    <row r="85938" spans="19:19" x14ac:dyDescent="0.25">
      <c r="S85938">
        <v>0</v>
      </c>
    </row>
    <row r="85939" spans="19:19" x14ac:dyDescent="0.25">
      <c r="S85939">
        <v>0</v>
      </c>
    </row>
    <row r="85940" spans="19:19" x14ac:dyDescent="0.25">
      <c r="S85940">
        <v>0</v>
      </c>
    </row>
    <row r="85941" spans="19:19" x14ac:dyDescent="0.25">
      <c r="S85941">
        <v>0</v>
      </c>
    </row>
    <row r="85942" spans="19:19" x14ac:dyDescent="0.25">
      <c r="S85942">
        <v>0</v>
      </c>
    </row>
    <row r="85943" spans="19:19" x14ac:dyDescent="0.25">
      <c r="S85943">
        <v>0</v>
      </c>
    </row>
    <row r="85944" spans="19:19" x14ac:dyDescent="0.25">
      <c r="S85944">
        <v>0</v>
      </c>
    </row>
    <row r="85945" spans="19:19" x14ac:dyDescent="0.25">
      <c r="S85945">
        <v>0</v>
      </c>
    </row>
    <row r="85946" spans="19:19" x14ac:dyDescent="0.25">
      <c r="S85946">
        <v>0</v>
      </c>
    </row>
    <row r="85947" spans="19:19" x14ac:dyDescent="0.25">
      <c r="S85947">
        <v>0</v>
      </c>
    </row>
    <row r="85948" spans="19:19" x14ac:dyDescent="0.25">
      <c r="S85948">
        <v>0</v>
      </c>
    </row>
    <row r="85949" spans="19:19" x14ac:dyDescent="0.25">
      <c r="S85949">
        <v>0</v>
      </c>
    </row>
    <row r="85950" spans="19:19" x14ac:dyDescent="0.25">
      <c r="S85950">
        <v>0</v>
      </c>
    </row>
    <row r="85951" spans="19:19" x14ac:dyDescent="0.25">
      <c r="S85951">
        <v>0</v>
      </c>
    </row>
    <row r="85952" spans="19:19" x14ac:dyDescent="0.25">
      <c r="S85952">
        <v>0</v>
      </c>
    </row>
    <row r="85953" spans="19:19" x14ac:dyDescent="0.25">
      <c r="S85953">
        <v>0</v>
      </c>
    </row>
    <row r="85954" spans="19:19" x14ac:dyDescent="0.25">
      <c r="S85954">
        <v>0</v>
      </c>
    </row>
    <row r="85955" spans="19:19" x14ac:dyDescent="0.25">
      <c r="S85955">
        <v>0</v>
      </c>
    </row>
    <row r="85956" spans="19:19" x14ac:dyDescent="0.25">
      <c r="S85956">
        <v>0</v>
      </c>
    </row>
    <row r="85957" spans="19:19" x14ac:dyDescent="0.25">
      <c r="S85957">
        <v>0</v>
      </c>
    </row>
    <row r="85958" spans="19:19" x14ac:dyDescent="0.25">
      <c r="S85958">
        <v>0</v>
      </c>
    </row>
    <row r="85959" spans="19:19" x14ac:dyDescent="0.25">
      <c r="S85959">
        <v>0</v>
      </c>
    </row>
    <row r="85960" spans="19:19" x14ac:dyDescent="0.25">
      <c r="S85960">
        <v>0</v>
      </c>
    </row>
    <row r="85961" spans="19:19" x14ac:dyDescent="0.25">
      <c r="S85961">
        <v>0</v>
      </c>
    </row>
    <row r="85962" spans="19:19" x14ac:dyDescent="0.25">
      <c r="S85962">
        <v>0</v>
      </c>
    </row>
    <row r="85963" spans="19:19" x14ac:dyDescent="0.25">
      <c r="S85963">
        <v>0</v>
      </c>
    </row>
    <row r="85964" spans="19:19" x14ac:dyDescent="0.25">
      <c r="S85964">
        <v>0</v>
      </c>
    </row>
    <row r="85965" spans="19:19" x14ac:dyDescent="0.25">
      <c r="S85965">
        <v>0</v>
      </c>
    </row>
    <row r="85966" spans="19:19" x14ac:dyDescent="0.25">
      <c r="S85966">
        <v>0</v>
      </c>
    </row>
    <row r="85967" spans="19:19" x14ac:dyDescent="0.25">
      <c r="S85967">
        <v>0</v>
      </c>
    </row>
    <row r="85968" spans="19:19" x14ac:dyDescent="0.25">
      <c r="S85968">
        <v>0</v>
      </c>
    </row>
    <row r="85969" spans="19:19" x14ac:dyDescent="0.25">
      <c r="S85969">
        <v>0</v>
      </c>
    </row>
    <row r="85970" spans="19:19" x14ac:dyDescent="0.25">
      <c r="S85970">
        <v>0</v>
      </c>
    </row>
    <row r="85971" spans="19:19" x14ac:dyDescent="0.25">
      <c r="S85971">
        <v>0</v>
      </c>
    </row>
    <row r="85972" spans="19:19" x14ac:dyDescent="0.25">
      <c r="S85972">
        <v>0</v>
      </c>
    </row>
    <row r="85973" spans="19:19" x14ac:dyDescent="0.25">
      <c r="S85973">
        <v>0</v>
      </c>
    </row>
    <row r="85974" spans="19:19" x14ac:dyDescent="0.25">
      <c r="S85974">
        <v>0</v>
      </c>
    </row>
    <row r="85975" spans="19:19" x14ac:dyDescent="0.25">
      <c r="S85975">
        <v>0</v>
      </c>
    </row>
    <row r="85976" spans="19:19" x14ac:dyDescent="0.25">
      <c r="S85976">
        <v>0</v>
      </c>
    </row>
    <row r="85977" spans="19:19" x14ac:dyDescent="0.25">
      <c r="S85977">
        <v>0</v>
      </c>
    </row>
    <row r="85978" spans="19:19" x14ac:dyDescent="0.25">
      <c r="S85978">
        <v>0</v>
      </c>
    </row>
    <row r="85979" spans="19:19" x14ac:dyDescent="0.25">
      <c r="S85979">
        <v>0</v>
      </c>
    </row>
    <row r="85980" spans="19:19" x14ac:dyDescent="0.25">
      <c r="S85980">
        <v>0</v>
      </c>
    </row>
    <row r="85981" spans="19:19" x14ac:dyDescent="0.25">
      <c r="S85981">
        <v>0</v>
      </c>
    </row>
    <row r="85982" spans="19:19" x14ac:dyDescent="0.25">
      <c r="S85982">
        <v>0</v>
      </c>
    </row>
    <row r="85983" spans="19:19" x14ac:dyDescent="0.25">
      <c r="S85983">
        <v>0</v>
      </c>
    </row>
    <row r="85984" spans="19:19" x14ac:dyDescent="0.25">
      <c r="S85984">
        <v>0</v>
      </c>
    </row>
    <row r="85985" spans="19:19" x14ac:dyDescent="0.25">
      <c r="S85985">
        <v>0</v>
      </c>
    </row>
    <row r="85986" spans="19:19" x14ac:dyDescent="0.25">
      <c r="S85986">
        <v>0</v>
      </c>
    </row>
    <row r="85987" spans="19:19" x14ac:dyDescent="0.25">
      <c r="S85987">
        <v>0</v>
      </c>
    </row>
    <row r="85988" spans="19:19" x14ac:dyDescent="0.25">
      <c r="S85988">
        <v>0</v>
      </c>
    </row>
    <row r="85989" spans="19:19" x14ac:dyDescent="0.25">
      <c r="S85989">
        <v>0</v>
      </c>
    </row>
    <row r="85990" spans="19:19" x14ac:dyDescent="0.25">
      <c r="S85990">
        <v>0</v>
      </c>
    </row>
    <row r="85991" spans="19:19" x14ac:dyDescent="0.25">
      <c r="S85991">
        <v>0</v>
      </c>
    </row>
    <row r="85992" spans="19:19" x14ac:dyDescent="0.25">
      <c r="S85992">
        <v>0</v>
      </c>
    </row>
    <row r="85993" spans="19:19" x14ac:dyDescent="0.25">
      <c r="S85993">
        <v>0</v>
      </c>
    </row>
    <row r="85994" spans="19:19" x14ac:dyDescent="0.25">
      <c r="S85994">
        <v>0</v>
      </c>
    </row>
    <row r="85995" spans="19:19" x14ac:dyDescent="0.25">
      <c r="S85995">
        <v>0</v>
      </c>
    </row>
    <row r="85996" spans="19:19" x14ac:dyDescent="0.25">
      <c r="S85996">
        <v>0</v>
      </c>
    </row>
    <row r="85997" spans="19:19" x14ac:dyDescent="0.25">
      <c r="S85997">
        <v>0</v>
      </c>
    </row>
    <row r="85998" spans="19:19" x14ac:dyDescent="0.25">
      <c r="S85998">
        <v>0</v>
      </c>
    </row>
    <row r="85999" spans="19:19" x14ac:dyDescent="0.25">
      <c r="S85999">
        <v>0</v>
      </c>
    </row>
    <row r="86000" spans="19:19" x14ac:dyDescent="0.25">
      <c r="S86000">
        <v>0</v>
      </c>
    </row>
    <row r="86001" spans="19:19" x14ac:dyDescent="0.25">
      <c r="S86001">
        <v>0</v>
      </c>
    </row>
    <row r="86002" spans="19:19" x14ac:dyDescent="0.25">
      <c r="S86002">
        <v>0</v>
      </c>
    </row>
    <row r="86003" spans="19:19" x14ac:dyDescent="0.25">
      <c r="S86003">
        <v>0</v>
      </c>
    </row>
    <row r="86004" spans="19:19" x14ac:dyDescent="0.25">
      <c r="S86004">
        <v>0</v>
      </c>
    </row>
    <row r="86005" spans="19:19" x14ac:dyDescent="0.25">
      <c r="S86005">
        <v>0</v>
      </c>
    </row>
    <row r="86006" spans="19:19" x14ac:dyDescent="0.25">
      <c r="S86006">
        <v>0</v>
      </c>
    </row>
    <row r="86007" spans="19:19" x14ac:dyDescent="0.25">
      <c r="S86007">
        <v>0</v>
      </c>
    </row>
    <row r="86008" spans="19:19" x14ac:dyDescent="0.25">
      <c r="S86008">
        <v>0</v>
      </c>
    </row>
    <row r="86009" spans="19:19" x14ac:dyDescent="0.25">
      <c r="S86009">
        <v>0</v>
      </c>
    </row>
    <row r="86010" spans="19:19" x14ac:dyDescent="0.25">
      <c r="S86010">
        <v>0</v>
      </c>
    </row>
    <row r="86011" spans="19:19" x14ac:dyDescent="0.25">
      <c r="S86011">
        <v>0</v>
      </c>
    </row>
    <row r="86012" spans="19:19" x14ac:dyDescent="0.25">
      <c r="S86012">
        <v>0</v>
      </c>
    </row>
    <row r="86013" spans="19:19" x14ac:dyDescent="0.25">
      <c r="S86013">
        <v>0</v>
      </c>
    </row>
    <row r="86014" spans="19:19" x14ac:dyDescent="0.25">
      <c r="S86014">
        <v>0</v>
      </c>
    </row>
    <row r="86015" spans="19:19" x14ac:dyDescent="0.25">
      <c r="S86015">
        <v>0</v>
      </c>
    </row>
    <row r="86016" spans="19:19" x14ac:dyDescent="0.25">
      <c r="S86016">
        <v>0</v>
      </c>
    </row>
    <row r="86017" spans="19:19" x14ac:dyDescent="0.25">
      <c r="S86017">
        <v>0</v>
      </c>
    </row>
    <row r="86018" spans="19:19" x14ac:dyDescent="0.25">
      <c r="S86018">
        <v>0</v>
      </c>
    </row>
    <row r="86019" spans="19:19" x14ac:dyDescent="0.25">
      <c r="S86019">
        <v>0</v>
      </c>
    </row>
    <row r="86020" spans="19:19" x14ac:dyDescent="0.25">
      <c r="S86020">
        <v>0</v>
      </c>
    </row>
    <row r="86021" spans="19:19" x14ac:dyDescent="0.25">
      <c r="S86021">
        <v>0</v>
      </c>
    </row>
    <row r="86022" spans="19:19" x14ac:dyDescent="0.25">
      <c r="S86022">
        <v>0</v>
      </c>
    </row>
    <row r="86023" spans="19:19" x14ac:dyDescent="0.25">
      <c r="S86023">
        <v>0</v>
      </c>
    </row>
    <row r="86024" spans="19:19" x14ac:dyDescent="0.25">
      <c r="S86024">
        <v>0</v>
      </c>
    </row>
    <row r="86025" spans="19:19" x14ac:dyDescent="0.25">
      <c r="S86025">
        <v>0</v>
      </c>
    </row>
    <row r="86026" spans="19:19" x14ac:dyDescent="0.25">
      <c r="S86026">
        <v>0</v>
      </c>
    </row>
    <row r="86027" spans="19:19" x14ac:dyDescent="0.25">
      <c r="S86027">
        <v>0</v>
      </c>
    </row>
    <row r="86028" spans="19:19" x14ac:dyDescent="0.25">
      <c r="S86028">
        <v>0</v>
      </c>
    </row>
    <row r="86029" spans="19:19" x14ac:dyDescent="0.25">
      <c r="S86029">
        <v>0</v>
      </c>
    </row>
    <row r="86030" spans="19:19" x14ac:dyDescent="0.25">
      <c r="S86030">
        <v>0</v>
      </c>
    </row>
    <row r="86031" spans="19:19" x14ac:dyDescent="0.25">
      <c r="S86031">
        <v>0</v>
      </c>
    </row>
    <row r="86032" spans="19:19" x14ac:dyDescent="0.25">
      <c r="S86032">
        <v>0</v>
      </c>
    </row>
    <row r="86033" spans="19:19" x14ac:dyDescent="0.25">
      <c r="S86033">
        <v>0</v>
      </c>
    </row>
    <row r="86034" spans="19:19" x14ac:dyDescent="0.25">
      <c r="S86034">
        <v>0</v>
      </c>
    </row>
    <row r="86035" spans="19:19" x14ac:dyDescent="0.25">
      <c r="S86035">
        <v>0</v>
      </c>
    </row>
    <row r="86036" spans="19:19" x14ac:dyDescent="0.25">
      <c r="S86036">
        <v>0</v>
      </c>
    </row>
    <row r="86037" spans="19:19" x14ac:dyDescent="0.25">
      <c r="S86037">
        <v>0</v>
      </c>
    </row>
    <row r="86038" spans="19:19" x14ac:dyDescent="0.25">
      <c r="S86038">
        <v>0</v>
      </c>
    </row>
    <row r="86039" spans="19:19" x14ac:dyDescent="0.25">
      <c r="S86039">
        <v>0</v>
      </c>
    </row>
    <row r="86040" spans="19:19" x14ac:dyDescent="0.25">
      <c r="S86040">
        <v>0</v>
      </c>
    </row>
    <row r="86041" spans="19:19" x14ac:dyDescent="0.25">
      <c r="S86041">
        <v>0</v>
      </c>
    </row>
    <row r="86042" spans="19:19" x14ac:dyDescent="0.25">
      <c r="S86042">
        <v>0</v>
      </c>
    </row>
    <row r="86043" spans="19:19" x14ac:dyDescent="0.25">
      <c r="S86043">
        <v>0</v>
      </c>
    </row>
    <row r="86044" spans="19:19" x14ac:dyDescent="0.25">
      <c r="S86044">
        <v>0</v>
      </c>
    </row>
    <row r="86045" spans="19:19" x14ac:dyDescent="0.25">
      <c r="S86045">
        <v>0</v>
      </c>
    </row>
    <row r="86046" spans="19:19" x14ac:dyDescent="0.25">
      <c r="S86046">
        <v>0</v>
      </c>
    </row>
    <row r="86047" spans="19:19" x14ac:dyDescent="0.25">
      <c r="S86047">
        <v>0</v>
      </c>
    </row>
    <row r="86048" spans="19:19" x14ac:dyDescent="0.25">
      <c r="S86048">
        <v>0</v>
      </c>
    </row>
    <row r="86049" spans="19:19" x14ac:dyDescent="0.25">
      <c r="S86049">
        <v>0</v>
      </c>
    </row>
    <row r="86050" spans="19:19" x14ac:dyDescent="0.25">
      <c r="S86050">
        <v>0</v>
      </c>
    </row>
    <row r="86051" spans="19:19" x14ac:dyDescent="0.25">
      <c r="S86051">
        <v>0</v>
      </c>
    </row>
    <row r="86052" spans="19:19" x14ac:dyDescent="0.25">
      <c r="S86052">
        <v>0</v>
      </c>
    </row>
    <row r="86053" spans="19:19" x14ac:dyDescent="0.25">
      <c r="S86053">
        <v>0</v>
      </c>
    </row>
    <row r="86054" spans="19:19" x14ac:dyDescent="0.25">
      <c r="S86054">
        <v>0</v>
      </c>
    </row>
    <row r="86055" spans="19:19" x14ac:dyDescent="0.25">
      <c r="S86055">
        <v>0</v>
      </c>
    </row>
    <row r="86056" spans="19:19" x14ac:dyDescent="0.25">
      <c r="S86056">
        <v>0</v>
      </c>
    </row>
    <row r="86057" spans="19:19" x14ac:dyDescent="0.25">
      <c r="S86057">
        <v>0</v>
      </c>
    </row>
    <row r="86058" spans="19:19" x14ac:dyDescent="0.25">
      <c r="S86058">
        <v>0</v>
      </c>
    </row>
    <row r="86059" spans="19:19" x14ac:dyDescent="0.25">
      <c r="S86059">
        <v>0</v>
      </c>
    </row>
    <row r="86060" spans="19:19" x14ac:dyDescent="0.25">
      <c r="S86060">
        <v>0</v>
      </c>
    </row>
    <row r="86061" spans="19:19" x14ac:dyDescent="0.25">
      <c r="S86061">
        <v>0</v>
      </c>
    </row>
    <row r="86062" spans="19:19" x14ac:dyDescent="0.25">
      <c r="S86062">
        <v>0</v>
      </c>
    </row>
    <row r="86063" spans="19:19" x14ac:dyDescent="0.25">
      <c r="S86063">
        <v>0</v>
      </c>
    </row>
    <row r="86064" spans="19:19" x14ac:dyDescent="0.25">
      <c r="S86064">
        <v>0</v>
      </c>
    </row>
    <row r="86065" spans="19:19" x14ac:dyDescent="0.25">
      <c r="S86065">
        <v>0</v>
      </c>
    </row>
    <row r="86066" spans="19:19" x14ac:dyDescent="0.25">
      <c r="S86066">
        <v>0</v>
      </c>
    </row>
    <row r="86067" spans="19:19" x14ac:dyDescent="0.25">
      <c r="S86067">
        <v>0</v>
      </c>
    </row>
    <row r="86068" spans="19:19" x14ac:dyDescent="0.25">
      <c r="S86068">
        <v>0</v>
      </c>
    </row>
    <row r="86069" spans="19:19" x14ac:dyDescent="0.25">
      <c r="S86069">
        <v>0</v>
      </c>
    </row>
    <row r="86070" spans="19:19" x14ac:dyDescent="0.25">
      <c r="S86070">
        <v>0</v>
      </c>
    </row>
    <row r="86071" spans="19:19" x14ac:dyDescent="0.25">
      <c r="S86071">
        <v>0</v>
      </c>
    </row>
    <row r="86072" spans="19:19" x14ac:dyDescent="0.25">
      <c r="S86072">
        <v>0</v>
      </c>
    </row>
    <row r="86073" spans="19:19" x14ac:dyDescent="0.25">
      <c r="S86073">
        <v>0</v>
      </c>
    </row>
    <row r="86074" spans="19:19" x14ac:dyDescent="0.25">
      <c r="S86074">
        <v>0</v>
      </c>
    </row>
    <row r="86075" spans="19:19" x14ac:dyDescent="0.25">
      <c r="S86075">
        <v>0</v>
      </c>
    </row>
    <row r="86076" spans="19:19" x14ac:dyDescent="0.25">
      <c r="S86076">
        <v>0</v>
      </c>
    </row>
    <row r="86077" spans="19:19" x14ac:dyDescent="0.25">
      <c r="S86077">
        <v>0</v>
      </c>
    </row>
    <row r="86078" spans="19:19" x14ac:dyDescent="0.25">
      <c r="S86078">
        <v>0</v>
      </c>
    </row>
    <row r="86079" spans="19:19" x14ac:dyDescent="0.25">
      <c r="S86079">
        <v>0</v>
      </c>
    </row>
    <row r="86080" spans="19:19" x14ac:dyDescent="0.25">
      <c r="S86080">
        <v>0</v>
      </c>
    </row>
    <row r="86081" spans="19:19" x14ac:dyDescent="0.25">
      <c r="S86081">
        <v>0</v>
      </c>
    </row>
    <row r="86082" spans="19:19" x14ac:dyDescent="0.25">
      <c r="S86082">
        <v>0</v>
      </c>
    </row>
    <row r="86083" spans="19:19" x14ac:dyDescent="0.25">
      <c r="S86083">
        <v>0</v>
      </c>
    </row>
    <row r="86084" spans="19:19" x14ac:dyDescent="0.25">
      <c r="S86084">
        <v>0</v>
      </c>
    </row>
    <row r="86085" spans="19:19" x14ac:dyDescent="0.25">
      <c r="S86085">
        <v>0</v>
      </c>
    </row>
    <row r="86086" spans="19:19" x14ac:dyDescent="0.25">
      <c r="S86086">
        <v>0</v>
      </c>
    </row>
    <row r="86087" spans="19:19" x14ac:dyDescent="0.25">
      <c r="S86087">
        <v>0</v>
      </c>
    </row>
    <row r="86088" spans="19:19" x14ac:dyDescent="0.25">
      <c r="S86088">
        <v>0</v>
      </c>
    </row>
    <row r="86089" spans="19:19" x14ac:dyDescent="0.25">
      <c r="S86089">
        <v>0</v>
      </c>
    </row>
    <row r="86090" spans="19:19" x14ac:dyDescent="0.25">
      <c r="S86090">
        <v>0</v>
      </c>
    </row>
    <row r="86091" spans="19:19" x14ac:dyDescent="0.25">
      <c r="S86091">
        <v>0</v>
      </c>
    </row>
    <row r="86092" spans="19:19" x14ac:dyDescent="0.25">
      <c r="S86092">
        <v>0</v>
      </c>
    </row>
    <row r="86093" spans="19:19" x14ac:dyDescent="0.25">
      <c r="S86093">
        <v>0</v>
      </c>
    </row>
    <row r="86094" spans="19:19" x14ac:dyDescent="0.25">
      <c r="S86094">
        <v>0</v>
      </c>
    </row>
    <row r="86095" spans="19:19" x14ac:dyDescent="0.25">
      <c r="S86095">
        <v>0</v>
      </c>
    </row>
    <row r="86096" spans="19:19" x14ac:dyDescent="0.25">
      <c r="S86096">
        <v>0</v>
      </c>
    </row>
    <row r="86097" spans="19:19" x14ac:dyDescent="0.25">
      <c r="S86097">
        <v>0</v>
      </c>
    </row>
    <row r="86098" spans="19:19" x14ac:dyDescent="0.25">
      <c r="S86098">
        <v>0</v>
      </c>
    </row>
    <row r="86099" spans="19:19" x14ac:dyDescent="0.25">
      <c r="S86099">
        <v>0</v>
      </c>
    </row>
    <row r="86100" spans="19:19" x14ac:dyDescent="0.25">
      <c r="S86100">
        <v>0</v>
      </c>
    </row>
    <row r="86101" spans="19:19" x14ac:dyDescent="0.25">
      <c r="S86101">
        <v>0</v>
      </c>
    </row>
    <row r="86102" spans="19:19" x14ac:dyDescent="0.25">
      <c r="S86102">
        <v>0</v>
      </c>
    </row>
    <row r="86103" spans="19:19" x14ac:dyDescent="0.25">
      <c r="S86103">
        <v>0</v>
      </c>
    </row>
    <row r="86104" spans="19:19" x14ac:dyDescent="0.25">
      <c r="S86104">
        <v>0</v>
      </c>
    </row>
    <row r="86105" spans="19:19" x14ac:dyDescent="0.25">
      <c r="S86105">
        <v>0</v>
      </c>
    </row>
    <row r="86106" spans="19:19" x14ac:dyDescent="0.25">
      <c r="S86106">
        <v>0</v>
      </c>
    </row>
    <row r="86107" spans="19:19" x14ac:dyDescent="0.25">
      <c r="S86107">
        <v>0</v>
      </c>
    </row>
    <row r="86108" spans="19:19" x14ac:dyDescent="0.25">
      <c r="S86108">
        <v>0</v>
      </c>
    </row>
    <row r="86109" spans="19:19" x14ac:dyDescent="0.25">
      <c r="S86109">
        <v>0</v>
      </c>
    </row>
    <row r="86110" spans="19:19" x14ac:dyDescent="0.25">
      <c r="S86110">
        <v>0</v>
      </c>
    </row>
    <row r="86111" spans="19:19" x14ac:dyDescent="0.25">
      <c r="S86111">
        <v>0</v>
      </c>
    </row>
    <row r="86112" spans="19:19" x14ac:dyDescent="0.25">
      <c r="S86112">
        <v>0</v>
      </c>
    </row>
    <row r="86113" spans="19:19" x14ac:dyDescent="0.25">
      <c r="S86113">
        <v>0</v>
      </c>
    </row>
    <row r="86114" spans="19:19" x14ac:dyDescent="0.25">
      <c r="S86114">
        <v>0</v>
      </c>
    </row>
    <row r="86115" spans="19:19" x14ac:dyDescent="0.25">
      <c r="S86115">
        <v>0</v>
      </c>
    </row>
    <row r="86116" spans="19:19" x14ac:dyDescent="0.25">
      <c r="S86116">
        <v>0</v>
      </c>
    </row>
    <row r="86117" spans="19:19" x14ac:dyDescent="0.25">
      <c r="S86117">
        <v>0</v>
      </c>
    </row>
    <row r="86118" spans="19:19" x14ac:dyDescent="0.25">
      <c r="S86118">
        <v>0</v>
      </c>
    </row>
    <row r="86119" spans="19:19" x14ac:dyDescent="0.25">
      <c r="S86119">
        <v>0</v>
      </c>
    </row>
    <row r="86120" spans="19:19" x14ac:dyDescent="0.25">
      <c r="S86120">
        <v>0</v>
      </c>
    </row>
    <row r="86121" spans="19:19" x14ac:dyDescent="0.25">
      <c r="S86121">
        <v>0</v>
      </c>
    </row>
    <row r="86122" spans="19:19" x14ac:dyDescent="0.25">
      <c r="S86122">
        <v>0</v>
      </c>
    </row>
    <row r="86123" spans="19:19" x14ac:dyDescent="0.25">
      <c r="S86123">
        <v>0</v>
      </c>
    </row>
    <row r="86124" spans="19:19" x14ac:dyDescent="0.25">
      <c r="S86124">
        <v>0</v>
      </c>
    </row>
    <row r="86125" spans="19:19" x14ac:dyDescent="0.25">
      <c r="S86125">
        <v>0</v>
      </c>
    </row>
    <row r="86126" spans="19:19" x14ac:dyDescent="0.25">
      <c r="S86126">
        <v>0</v>
      </c>
    </row>
    <row r="86127" spans="19:19" x14ac:dyDescent="0.25">
      <c r="S86127">
        <v>0</v>
      </c>
    </row>
    <row r="86128" spans="19:19" x14ac:dyDescent="0.25">
      <c r="S86128">
        <v>0</v>
      </c>
    </row>
    <row r="86129" spans="19:19" x14ac:dyDescent="0.25">
      <c r="S86129">
        <v>0</v>
      </c>
    </row>
    <row r="86130" spans="19:19" x14ac:dyDescent="0.25">
      <c r="S86130">
        <v>0</v>
      </c>
    </row>
    <row r="86131" spans="19:19" x14ac:dyDescent="0.25">
      <c r="S86131">
        <v>0</v>
      </c>
    </row>
    <row r="86132" spans="19:19" x14ac:dyDescent="0.25">
      <c r="S86132">
        <v>0</v>
      </c>
    </row>
    <row r="86133" spans="19:19" x14ac:dyDescent="0.25">
      <c r="S86133">
        <v>0</v>
      </c>
    </row>
    <row r="86134" spans="19:19" x14ac:dyDescent="0.25">
      <c r="S86134">
        <v>0</v>
      </c>
    </row>
    <row r="86135" spans="19:19" x14ac:dyDescent="0.25">
      <c r="S86135">
        <v>0</v>
      </c>
    </row>
    <row r="86136" spans="19:19" x14ac:dyDescent="0.25">
      <c r="S86136">
        <v>0</v>
      </c>
    </row>
    <row r="86137" spans="19:19" x14ac:dyDescent="0.25">
      <c r="S86137">
        <v>0</v>
      </c>
    </row>
    <row r="86138" spans="19:19" x14ac:dyDescent="0.25">
      <c r="S86138">
        <v>0</v>
      </c>
    </row>
    <row r="86139" spans="19:19" x14ac:dyDescent="0.25">
      <c r="S86139">
        <v>0</v>
      </c>
    </row>
    <row r="86140" spans="19:19" x14ac:dyDescent="0.25">
      <c r="S86140">
        <v>0</v>
      </c>
    </row>
    <row r="86141" spans="19:19" x14ac:dyDescent="0.25">
      <c r="S86141">
        <v>0</v>
      </c>
    </row>
    <row r="86142" spans="19:19" x14ac:dyDescent="0.25">
      <c r="S86142">
        <v>0</v>
      </c>
    </row>
    <row r="86143" spans="19:19" x14ac:dyDescent="0.25">
      <c r="S86143">
        <v>0</v>
      </c>
    </row>
    <row r="86144" spans="19:19" x14ac:dyDescent="0.25">
      <c r="S86144">
        <v>0</v>
      </c>
    </row>
    <row r="86145" spans="19:19" x14ac:dyDescent="0.25">
      <c r="S86145">
        <v>0</v>
      </c>
    </row>
    <row r="86146" spans="19:19" x14ac:dyDescent="0.25">
      <c r="S86146">
        <v>0</v>
      </c>
    </row>
    <row r="86147" spans="19:19" x14ac:dyDescent="0.25">
      <c r="S86147">
        <v>0</v>
      </c>
    </row>
    <row r="86148" spans="19:19" x14ac:dyDescent="0.25">
      <c r="S86148">
        <v>0</v>
      </c>
    </row>
    <row r="86149" spans="19:19" x14ac:dyDescent="0.25">
      <c r="S86149">
        <v>0</v>
      </c>
    </row>
    <row r="86150" spans="19:19" x14ac:dyDescent="0.25">
      <c r="S86150">
        <v>0</v>
      </c>
    </row>
    <row r="86151" spans="19:19" x14ac:dyDescent="0.25">
      <c r="S86151">
        <v>0</v>
      </c>
    </row>
    <row r="86152" spans="19:19" x14ac:dyDescent="0.25">
      <c r="S86152">
        <v>0</v>
      </c>
    </row>
    <row r="86153" spans="19:19" x14ac:dyDescent="0.25">
      <c r="S86153">
        <v>0</v>
      </c>
    </row>
    <row r="86154" spans="19:19" x14ac:dyDescent="0.25">
      <c r="S86154">
        <v>0</v>
      </c>
    </row>
    <row r="86155" spans="19:19" x14ac:dyDescent="0.25">
      <c r="S86155">
        <v>0</v>
      </c>
    </row>
    <row r="86156" spans="19:19" x14ac:dyDescent="0.25">
      <c r="S86156">
        <v>0</v>
      </c>
    </row>
    <row r="86157" spans="19:19" x14ac:dyDescent="0.25">
      <c r="S86157">
        <v>0</v>
      </c>
    </row>
    <row r="86158" spans="19:19" x14ac:dyDescent="0.25">
      <c r="S86158">
        <v>0</v>
      </c>
    </row>
    <row r="86159" spans="19:19" x14ac:dyDescent="0.25">
      <c r="S86159">
        <v>0</v>
      </c>
    </row>
    <row r="86160" spans="19:19" x14ac:dyDescent="0.25">
      <c r="S86160">
        <v>0</v>
      </c>
    </row>
    <row r="86161" spans="19:19" x14ac:dyDescent="0.25">
      <c r="S86161">
        <v>0</v>
      </c>
    </row>
    <row r="86162" spans="19:19" x14ac:dyDescent="0.25">
      <c r="S86162">
        <v>0</v>
      </c>
    </row>
    <row r="86163" spans="19:19" x14ac:dyDescent="0.25">
      <c r="S86163">
        <v>0</v>
      </c>
    </row>
    <row r="86164" spans="19:19" x14ac:dyDescent="0.25">
      <c r="S86164">
        <v>0</v>
      </c>
    </row>
    <row r="86165" spans="19:19" x14ac:dyDescent="0.25">
      <c r="S86165">
        <v>0</v>
      </c>
    </row>
    <row r="86166" spans="19:19" x14ac:dyDescent="0.25">
      <c r="S86166">
        <v>0</v>
      </c>
    </row>
    <row r="86167" spans="19:19" x14ac:dyDescent="0.25">
      <c r="S86167">
        <v>0</v>
      </c>
    </row>
    <row r="86168" spans="19:19" x14ac:dyDescent="0.25">
      <c r="S86168">
        <v>0</v>
      </c>
    </row>
    <row r="86169" spans="19:19" x14ac:dyDescent="0.25">
      <c r="S86169">
        <v>0</v>
      </c>
    </row>
    <row r="86170" spans="19:19" x14ac:dyDescent="0.25">
      <c r="S86170">
        <v>0</v>
      </c>
    </row>
    <row r="86171" spans="19:19" x14ac:dyDescent="0.25">
      <c r="S86171">
        <v>0</v>
      </c>
    </row>
    <row r="86172" spans="19:19" x14ac:dyDescent="0.25">
      <c r="S86172">
        <v>0</v>
      </c>
    </row>
    <row r="86173" spans="19:19" x14ac:dyDescent="0.25">
      <c r="S86173">
        <v>0</v>
      </c>
    </row>
    <row r="86174" spans="19:19" x14ac:dyDescent="0.25">
      <c r="S86174">
        <v>0</v>
      </c>
    </row>
    <row r="86175" spans="19:19" x14ac:dyDescent="0.25">
      <c r="S86175">
        <v>0</v>
      </c>
    </row>
    <row r="86176" spans="19:19" x14ac:dyDescent="0.25">
      <c r="S86176">
        <v>0</v>
      </c>
    </row>
    <row r="86177" spans="19:19" x14ac:dyDescent="0.25">
      <c r="S86177">
        <v>0</v>
      </c>
    </row>
    <row r="86178" spans="19:19" x14ac:dyDescent="0.25">
      <c r="S86178">
        <v>0</v>
      </c>
    </row>
    <row r="86179" spans="19:19" x14ac:dyDescent="0.25">
      <c r="S86179">
        <v>0</v>
      </c>
    </row>
    <row r="86180" spans="19:19" x14ac:dyDescent="0.25">
      <c r="S86180">
        <v>0</v>
      </c>
    </row>
    <row r="86181" spans="19:19" x14ac:dyDescent="0.25">
      <c r="S86181">
        <v>0</v>
      </c>
    </row>
    <row r="86182" spans="19:19" x14ac:dyDescent="0.25">
      <c r="S86182">
        <v>0</v>
      </c>
    </row>
    <row r="86183" spans="19:19" x14ac:dyDescent="0.25">
      <c r="S86183">
        <v>0</v>
      </c>
    </row>
    <row r="86184" spans="19:19" x14ac:dyDescent="0.25">
      <c r="S86184">
        <v>0</v>
      </c>
    </row>
    <row r="86185" spans="19:19" x14ac:dyDescent="0.25">
      <c r="S86185">
        <v>0</v>
      </c>
    </row>
    <row r="86186" spans="19:19" x14ac:dyDescent="0.25">
      <c r="S86186">
        <v>0</v>
      </c>
    </row>
    <row r="86187" spans="19:19" x14ac:dyDescent="0.25">
      <c r="S86187">
        <v>0</v>
      </c>
    </row>
    <row r="86188" spans="19:19" x14ac:dyDescent="0.25">
      <c r="S86188">
        <v>0</v>
      </c>
    </row>
    <row r="86189" spans="19:19" x14ac:dyDescent="0.25">
      <c r="S86189">
        <v>0</v>
      </c>
    </row>
    <row r="86190" spans="19:19" x14ac:dyDescent="0.25">
      <c r="S86190">
        <v>0</v>
      </c>
    </row>
    <row r="86191" spans="19:19" x14ac:dyDescent="0.25">
      <c r="S86191">
        <v>0</v>
      </c>
    </row>
    <row r="86192" spans="19:19" x14ac:dyDescent="0.25">
      <c r="S86192">
        <v>0</v>
      </c>
    </row>
    <row r="86193" spans="19:19" x14ac:dyDescent="0.25">
      <c r="S86193">
        <v>0</v>
      </c>
    </row>
    <row r="86194" spans="19:19" x14ac:dyDescent="0.25">
      <c r="S86194">
        <v>0</v>
      </c>
    </row>
    <row r="86195" spans="19:19" x14ac:dyDescent="0.25">
      <c r="S86195">
        <v>0</v>
      </c>
    </row>
    <row r="86196" spans="19:19" x14ac:dyDescent="0.25">
      <c r="S86196">
        <v>0</v>
      </c>
    </row>
    <row r="86197" spans="19:19" x14ac:dyDescent="0.25">
      <c r="S86197">
        <v>0</v>
      </c>
    </row>
    <row r="86198" spans="19:19" x14ac:dyDescent="0.25">
      <c r="S86198">
        <v>0</v>
      </c>
    </row>
    <row r="86199" spans="19:19" x14ac:dyDescent="0.25">
      <c r="S86199">
        <v>0</v>
      </c>
    </row>
    <row r="86200" spans="19:19" x14ac:dyDescent="0.25">
      <c r="S86200">
        <v>0</v>
      </c>
    </row>
    <row r="86201" spans="19:19" x14ac:dyDescent="0.25">
      <c r="S86201">
        <v>0</v>
      </c>
    </row>
    <row r="86202" spans="19:19" x14ac:dyDescent="0.25">
      <c r="S86202">
        <v>0</v>
      </c>
    </row>
    <row r="86203" spans="19:19" x14ac:dyDescent="0.25">
      <c r="S86203">
        <v>0</v>
      </c>
    </row>
    <row r="86204" spans="19:19" x14ac:dyDescent="0.25">
      <c r="S86204">
        <v>0</v>
      </c>
    </row>
    <row r="86205" spans="19:19" x14ac:dyDescent="0.25">
      <c r="S86205">
        <v>0</v>
      </c>
    </row>
    <row r="86206" spans="19:19" x14ac:dyDescent="0.25">
      <c r="S86206">
        <v>0</v>
      </c>
    </row>
    <row r="86207" spans="19:19" x14ac:dyDescent="0.25">
      <c r="S86207">
        <v>0</v>
      </c>
    </row>
    <row r="86208" spans="19:19" x14ac:dyDescent="0.25">
      <c r="S86208">
        <v>0</v>
      </c>
    </row>
    <row r="86209" spans="19:19" x14ac:dyDescent="0.25">
      <c r="S86209">
        <v>0</v>
      </c>
    </row>
    <row r="86210" spans="19:19" x14ac:dyDescent="0.25">
      <c r="S86210">
        <v>0</v>
      </c>
    </row>
    <row r="86211" spans="19:19" x14ac:dyDescent="0.25">
      <c r="S86211">
        <v>0</v>
      </c>
    </row>
    <row r="86212" spans="19:19" x14ac:dyDescent="0.25">
      <c r="S86212">
        <v>0</v>
      </c>
    </row>
    <row r="86213" spans="19:19" x14ac:dyDescent="0.25">
      <c r="S86213">
        <v>0</v>
      </c>
    </row>
    <row r="86214" spans="19:19" x14ac:dyDescent="0.25">
      <c r="S86214">
        <v>0</v>
      </c>
    </row>
    <row r="86215" spans="19:19" x14ac:dyDescent="0.25">
      <c r="S86215">
        <v>0</v>
      </c>
    </row>
    <row r="86216" spans="19:19" x14ac:dyDescent="0.25">
      <c r="S86216">
        <v>0</v>
      </c>
    </row>
    <row r="86217" spans="19:19" x14ac:dyDescent="0.25">
      <c r="S86217">
        <v>0</v>
      </c>
    </row>
    <row r="86218" spans="19:19" x14ac:dyDescent="0.25">
      <c r="S86218">
        <v>0</v>
      </c>
    </row>
    <row r="86219" spans="19:19" x14ac:dyDescent="0.25">
      <c r="S86219">
        <v>0</v>
      </c>
    </row>
    <row r="86220" spans="19:19" x14ac:dyDescent="0.25">
      <c r="S86220">
        <v>0</v>
      </c>
    </row>
    <row r="86221" spans="19:19" x14ac:dyDescent="0.25">
      <c r="S86221">
        <v>0</v>
      </c>
    </row>
    <row r="86222" spans="19:19" x14ac:dyDescent="0.25">
      <c r="S86222">
        <v>0</v>
      </c>
    </row>
    <row r="86223" spans="19:19" x14ac:dyDescent="0.25">
      <c r="S86223">
        <v>0</v>
      </c>
    </row>
    <row r="86224" spans="19:19" x14ac:dyDescent="0.25">
      <c r="S86224">
        <v>0</v>
      </c>
    </row>
    <row r="86225" spans="19:19" x14ac:dyDescent="0.25">
      <c r="S86225">
        <v>0</v>
      </c>
    </row>
    <row r="86226" spans="19:19" x14ac:dyDescent="0.25">
      <c r="S86226">
        <v>0</v>
      </c>
    </row>
    <row r="86227" spans="19:19" x14ac:dyDescent="0.25">
      <c r="S86227">
        <v>0</v>
      </c>
    </row>
    <row r="86228" spans="19:19" x14ac:dyDescent="0.25">
      <c r="S86228">
        <v>0</v>
      </c>
    </row>
    <row r="86229" spans="19:19" x14ac:dyDescent="0.25">
      <c r="S86229">
        <v>0</v>
      </c>
    </row>
    <row r="86230" spans="19:19" x14ac:dyDescent="0.25">
      <c r="S86230">
        <v>0</v>
      </c>
    </row>
    <row r="86231" spans="19:19" x14ac:dyDescent="0.25">
      <c r="S86231">
        <v>0</v>
      </c>
    </row>
    <row r="86232" spans="19:19" x14ac:dyDescent="0.25">
      <c r="S86232">
        <v>0</v>
      </c>
    </row>
    <row r="86233" spans="19:19" x14ac:dyDescent="0.25">
      <c r="S86233">
        <v>0</v>
      </c>
    </row>
    <row r="86234" spans="19:19" x14ac:dyDescent="0.25">
      <c r="S86234">
        <v>0</v>
      </c>
    </row>
    <row r="86235" spans="19:19" x14ac:dyDescent="0.25">
      <c r="S86235">
        <v>0</v>
      </c>
    </row>
    <row r="86236" spans="19:19" x14ac:dyDescent="0.25">
      <c r="S86236">
        <v>0</v>
      </c>
    </row>
    <row r="86237" spans="19:19" x14ac:dyDescent="0.25">
      <c r="S86237">
        <v>0</v>
      </c>
    </row>
    <row r="86238" spans="19:19" x14ac:dyDescent="0.25">
      <c r="S86238">
        <v>0</v>
      </c>
    </row>
    <row r="86239" spans="19:19" x14ac:dyDescent="0.25">
      <c r="S86239">
        <v>0</v>
      </c>
    </row>
    <row r="86240" spans="19:19" x14ac:dyDescent="0.25">
      <c r="S86240">
        <v>0</v>
      </c>
    </row>
    <row r="86241" spans="19:19" x14ac:dyDescent="0.25">
      <c r="S86241">
        <v>0</v>
      </c>
    </row>
    <row r="86242" spans="19:19" x14ac:dyDescent="0.25">
      <c r="S86242">
        <v>0</v>
      </c>
    </row>
    <row r="86243" spans="19:19" x14ac:dyDescent="0.25">
      <c r="S86243">
        <v>0</v>
      </c>
    </row>
    <row r="86244" spans="19:19" x14ac:dyDescent="0.25">
      <c r="S86244">
        <v>0</v>
      </c>
    </row>
    <row r="86245" spans="19:19" x14ac:dyDescent="0.25">
      <c r="S86245">
        <v>0</v>
      </c>
    </row>
    <row r="86246" spans="19:19" x14ac:dyDescent="0.25">
      <c r="S86246">
        <v>0</v>
      </c>
    </row>
    <row r="86247" spans="19:19" x14ac:dyDescent="0.25">
      <c r="S86247">
        <v>0</v>
      </c>
    </row>
    <row r="86248" spans="19:19" x14ac:dyDescent="0.25">
      <c r="S86248">
        <v>0</v>
      </c>
    </row>
    <row r="86249" spans="19:19" x14ac:dyDescent="0.25">
      <c r="S86249">
        <v>0</v>
      </c>
    </row>
    <row r="86250" spans="19:19" x14ac:dyDescent="0.25">
      <c r="S86250">
        <v>0</v>
      </c>
    </row>
    <row r="86251" spans="19:19" x14ac:dyDescent="0.25">
      <c r="S86251">
        <v>0</v>
      </c>
    </row>
    <row r="86252" spans="19:19" x14ac:dyDescent="0.25">
      <c r="S86252">
        <v>0</v>
      </c>
    </row>
    <row r="86253" spans="19:19" x14ac:dyDescent="0.25">
      <c r="S86253">
        <v>0</v>
      </c>
    </row>
    <row r="86254" spans="19:19" x14ac:dyDescent="0.25">
      <c r="S86254">
        <v>0</v>
      </c>
    </row>
    <row r="86255" spans="19:19" x14ac:dyDescent="0.25">
      <c r="S86255">
        <v>0</v>
      </c>
    </row>
    <row r="86256" spans="19:19" x14ac:dyDescent="0.25">
      <c r="S86256">
        <v>0</v>
      </c>
    </row>
    <row r="86257" spans="19:19" x14ac:dyDescent="0.25">
      <c r="S86257">
        <v>0</v>
      </c>
    </row>
    <row r="86258" spans="19:19" x14ac:dyDescent="0.25">
      <c r="S86258">
        <v>0</v>
      </c>
    </row>
    <row r="86259" spans="19:19" x14ac:dyDescent="0.25">
      <c r="S86259">
        <v>0</v>
      </c>
    </row>
    <row r="86260" spans="19:19" x14ac:dyDescent="0.25">
      <c r="S86260">
        <v>0</v>
      </c>
    </row>
    <row r="86261" spans="19:19" x14ac:dyDescent="0.25">
      <c r="S86261">
        <v>0</v>
      </c>
    </row>
    <row r="86262" spans="19:19" x14ac:dyDescent="0.25">
      <c r="S86262">
        <v>0</v>
      </c>
    </row>
    <row r="86263" spans="19:19" x14ac:dyDescent="0.25">
      <c r="S86263">
        <v>0</v>
      </c>
    </row>
    <row r="86264" spans="19:19" x14ac:dyDescent="0.25">
      <c r="S86264">
        <v>0</v>
      </c>
    </row>
    <row r="86265" spans="19:19" x14ac:dyDescent="0.25">
      <c r="S86265">
        <v>0</v>
      </c>
    </row>
    <row r="86266" spans="19:19" x14ac:dyDescent="0.25">
      <c r="S86266">
        <v>0</v>
      </c>
    </row>
    <row r="86267" spans="19:19" x14ac:dyDescent="0.25">
      <c r="S86267">
        <v>0</v>
      </c>
    </row>
    <row r="86268" spans="19:19" x14ac:dyDescent="0.25">
      <c r="S86268">
        <v>0</v>
      </c>
    </row>
    <row r="86269" spans="19:19" x14ac:dyDescent="0.25">
      <c r="S86269">
        <v>0</v>
      </c>
    </row>
    <row r="86270" spans="19:19" x14ac:dyDescent="0.25">
      <c r="S86270">
        <v>0</v>
      </c>
    </row>
    <row r="86271" spans="19:19" x14ac:dyDescent="0.25">
      <c r="S86271">
        <v>0</v>
      </c>
    </row>
    <row r="86272" spans="19:19" x14ac:dyDescent="0.25">
      <c r="S86272">
        <v>0</v>
      </c>
    </row>
    <row r="86273" spans="19:19" x14ac:dyDescent="0.25">
      <c r="S86273">
        <v>0</v>
      </c>
    </row>
    <row r="86274" spans="19:19" x14ac:dyDescent="0.25">
      <c r="S86274">
        <v>0</v>
      </c>
    </row>
    <row r="86275" spans="19:19" x14ac:dyDescent="0.25">
      <c r="S86275">
        <v>0</v>
      </c>
    </row>
    <row r="86276" spans="19:19" x14ac:dyDescent="0.25">
      <c r="S86276">
        <v>0</v>
      </c>
    </row>
    <row r="86277" spans="19:19" x14ac:dyDescent="0.25">
      <c r="S86277">
        <v>0</v>
      </c>
    </row>
    <row r="86278" spans="19:19" x14ac:dyDescent="0.25">
      <c r="S86278">
        <v>0</v>
      </c>
    </row>
    <row r="86279" spans="19:19" x14ac:dyDescent="0.25">
      <c r="S86279">
        <v>0</v>
      </c>
    </row>
    <row r="86280" spans="19:19" x14ac:dyDescent="0.25">
      <c r="S86280">
        <v>0</v>
      </c>
    </row>
    <row r="86281" spans="19:19" x14ac:dyDescent="0.25">
      <c r="S86281">
        <v>0</v>
      </c>
    </row>
    <row r="86282" spans="19:19" x14ac:dyDescent="0.25">
      <c r="S86282">
        <v>0</v>
      </c>
    </row>
    <row r="86283" spans="19:19" x14ac:dyDescent="0.25">
      <c r="S86283">
        <v>0</v>
      </c>
    </row>
    <row r="86284" spans="19:19" x14ac:dyDescent="0.25">
      <c r="S86284">
        <v>0</v>
      </c>
    </row>
    <row r="86285" spans="19:19" x14ac:dyDescent="0.25">
      <c r="S86285">
        <v>0</v>
      </c>
    </row>
    <row r="86286" spans="19:19" x14ac:dyDescent="0.25">
      <c r="S86286">
        <v>0</v>
      </c>
    </row>
    <row r="86287" spans="19:19" x14ac:dyDescent="0.25">
      <c r="S86287">
        <v>0</v>
      </c>
    </row>
    <row r="86288" spans="19:19" x14ac:dyDescent="0.25">
      <c r="S86288">
        <v>0</v>
      </c>
    </row>
    <row r="86289" spans="19:19" x14ac:dyDescent="0.25">
      <c r="S86289">
        <v>0</v>
      </c>
    </row>
    <row r="86290" spans="19:19" x14ac:dyDescent="0.25">
      <c r="S86290">
        <v>0</v>
      </c>
    </row>
    <row r="86291" spans="19:19" x14ac:dyDescent="0.25">
      <c r="S86291">
        <v>0</v>
      </c>
    </row>
    <row r="86292" spans="19:19" x14ac:dyDescent="0.25">
      <c r="S86292">
        <v>0</v>
      </c>
    </row>
    <row r="86293" spans="19:19" x14ac:dyDescent="0.25">
      <c r="S86293">
        <v>0</v>
      </c>
    </row>
    <row r="86294" spans="19:19" x14ac:dyDescent="0.25">
      <c r="S86294">
        <v>0</v>
      </c>
    </row>
    <row r="86295" spans="19:19" x14ac:dyDescent="0.25">
      <c r="S86295">
        <v>0</v>
      </c>
    </row>
    <row r="86296" spans="19:19" x14ac:dyDescent="0.25">
      <c r="S86296">
        <v>0</v>
      </c>
    </row>
    <row r="86297" spans="19:19" x14ac:dyDescent="0.25">
      <c r="S86297">
        <v>0</v>
      </c>
    </row>
    <row r="86298" spans="19:19" x14ac:dyDescent="0.25">
      <c r="S86298">
        <v>0</v>
      </c>
    </row>
    <row r="86299" spans="19:19" x14ac:dyDescent="0.25">
      <c r="S86299">
        <v>0</v>
      </c>
    </row>
    <row r="86300" spans="19:19" x14ac:dyDescent="0.25">
      <c r="S86300">
        <v>0</v>
      </c>
    </row>
    <row r="86301" spans="19:19" x14ac:dyDescent="0.25">
      <c r="S86301">
        <v>0</v>
      </c>
    </row>
    <row r="86302" spans="19:19" x14ac:dyDescent="0.25">
      <c r="S86302">
        <v>0</v>
      </c>
    </row>
    <row r="86303" spans="19:19" x14ac:dyDescent="0.25">
      <c r="S86303">
        <v>0</v>
      </c>
    </row>
    <row r="86304" spans="19:19" x14ac:dyDescent="0.25">
      <c r="S86304">
        <v>0</v>
      </c>
    </row>
    <row r="86305" spans="19:19" x14ac:dyDescent="0.25">
      <c r="S86305">
        <v>0</v>
      </c>
    </row>
    <row r="86306" spans="19:19" x14ac:dyDescent="0.25">
      <c r="S86306">
        <v>0</v>
      </c>
    </row>
    <row r="86307" spans="19:19" x14ac:dyDescent="0.25">
      <c r="S86307">
        <v>0</v>
      </c>
    </row>
    <row r="86308" spans="19:19" x14ac:dyDescent="0.25">
      <c r="S86308">
        <v>0</v>
      </c>
    </row>
    <row r="86309" spans="19:19" x14ac:dyDescent="0.25">
      <c r="S86309">
        <v>0</v>
      </c>
    </row>
    <row r="86310" spans="19:19" x14ac:dyDescent="0.25">
      <c r="S86310">
        <v>0</v>
      </c>
    </row>
    <row r="86311" spans="19:19" x14ac:dyDescent="0.25">
      <c r="S86311">
        <v>0</v>
      </c>
    </row>
    <row r="86312" spans="19:19" x14ac:dyDescent="0.25">
      <c r="S86312">
        <v>0</v>
      </c>
    </row>
    <row r="86313" spans="19:19" x14ac:dyDescent="0.25">
      <c r="S86313">
        <v>0</v>
      </c>
    </row>
    <row r="86314" spans="19:19" x14ac:dyDescent="0.25">
      <c r="S86314">
        <v>0</v>
      </c>
    </row>
    <row r="86315" spans="19:19" x14ac:dyDescent="0.25">
      <c r="S86315">
        <v>0</v>
      </c>
    </row>
    <row r="86316" spans="19:19" x14ac:dyDescent="0.25">
      <c r="S86316">
        <v>0</v>
      </c>
    </row>
    <row r="86317" spans="19:19" x14ac:dyDescent="0.25">
      <c r="S86317">
        <v>0</v>
      </c>
    </row>
    <row r="86318" spans="19:19" x14ac:dyDescent="0.25">
      <c r="S86318">
        <v>0</v>
      </c>
    </row>
    <row r="86319" spans="19:19" x14ac:dyDescent="0.25">
      <c r="S86319">
        <v>0</v>
      </c>
    </row>
    <row r="86320" spans="19:19" x14ac:dyDescent="0.25">
      <c r="S86320">
        <v>0</v>
      </c>
    </row>
    <row r="86321" spans="19:19" x14ac:dyDescent="0.25">
      <c r="S86321">
        <v>0</v>
      </c>
    </row>
    <row r="86322" spans="19:19" x14ac:dyDescent="0.25">
      <c r="S86322">
        <v>0</v>
      </c>
    </row>
    <row r="86323" spans="19:19" x14ac:dyDescent="0.25">
      <c r="S86323">
        <v>0</v>
      </c>
    </row>
    <row r="86324" spans="19:19" x14ac:dyDescent="0.25">
      <c r="S86324">
        <v>0</v>
      </c>
    </row>
    <row r="86325" spans="19:19" x14ac:dyDescent="0.25">
      <c r="S86325">
        <v>0</v>
      </c>
    </row>
    <row r="86326" spans="19:19" x14ac:dyDescent="0.25">
      <c r="S86326">
        <v>0</v>
      </c>
    </row>
    <row r="86327" spans="19:19" x14ac:dyDescent="0.25">
      <c r="S86327">
        <v>0</v>
      </c>
    </row>
    <row r="86328" spans="19:19" x14ac:dyDescent="0.25">
      <c r="S86328">
        <v>0</v>
      </c>
    </row>
    <row r="86329" spans="19:19" x14ac:dyDescent="0.25">
      <c r="S86329">
        <v>0</v>
      </c>
    </row>
    <row r="86330" spans="19:19" x14ac:dyDescent="0.25">
      <c r="S86330">
        <v>0</v>
      </c>
    </row>
    <row r="86331" spans="19:19" x14ac:dyDescent="0.25">
      <c r="S86331">
        <v>0</v>
      </c>
    </row>
    <row r="86332" spans="19:19" x14ac:dyDescent="0.25">
      <c r="S86332">
        <v>0</v>
      </c>
    </row>
    <row r="86333" spans="19:19" x14ac:dyDescent="0.25">
      <c r="S86333">
        <v>0</v>
      </c>
    </row>
    <row r="86334" spans="19:19" x14ac:dyDescent="0.25">
      <c r="S86334">
        <v>0</v>
      </c>
    </row>
    <row r="86335" spans="19:19" x14ac:dyDescent="0.25">
      <c r="S86335">
        <v>0</v>
      </c>
    </row>
    <row r="86336" spans="19:19" x14ac:dyDescent="0.25">
      <c r="S86336">
        <v>0</v>
      </c>
    </row>
    <row r="86337" spans="19:19" x14ac:dyDescent="0.25">
      <c r="S86337">
        <v>0</v>
      </c>
    </row>
    <row r="86338" spans="19:19" x14ac:dyDescent="0.25">
      <c r="S86338">
        <v>0</v>
      </c>
    </row>
    <row r="86339" spans="19:19" x14ac:dyDescent="0.25">
      <c r="S86339">
        <v>0</v>
      </c>
    </row>
    <row r="86340" spans="19:19" x14ac:dyDescent="0.25">
      <c r="S86340">
        <v>0</v>
      </c>
    </row>
    <row r="86341" spans="19:19" x14ac:dyDescent="0.25">
      <c r="S86341">
        <v>0</v>
      </c>
    </row>
    <row r="86342" spans="19:19" x14ac:dyDescent="0.25">
      <c r="S86342">
        <v>0</v>
      </c>
    </row>
    <row r="86343" spans="19:19" x14ac:dyDescent="0.25">
      <c r="S86343">
        <v>0</v>
      </c>
    </row>
    <row r="86344" spans="19:19" x14ac:dyDescent="0.25">
      <c r="S86344">
        <v>0</v>
      </c>
    </row>
    <row r="86345" spans="19:19" x14ac:dyDescent="0.25">
      <c r="S86345">
        <v>0</v>
      </c>
    </row>
    <row r="86346" spans="19:19" x14ac:dyDescent="0.25">
      <c r="S86346">
        <v>0</v>
      </c>
    </row>
    <row r="86347" spans="19:19" x14ac:dyDescent="0.25">
      <c r="S86347">
        <v>0</v>
      </c>
    </row>
    <row r="86348" spans="19:19" x14ac:dyDescent="0.25">
      <c r="S86348">
        <v>0</v>
      </c>
    </row>
    <row r="86349" spans="19:19" x14ac:dyDescent="0.25">
      <c r="S86349">
        <v>0</v>
      </c>
    </row>
    <row r="86350" spans="19:19" x14ac:dyDescent="0.25">
      <c r="S86350">
        <v>0</v>
      </c>
    </row>
    <row r="86351" spans="19:19" x14ac:dyDescent="0.25">
      <c r="S86351">
        <v>0</v>
      </c>
    </row>
    <row r="86352" spans="19:19" x14ac:dyDescent="0.25">
      <c r="S86352">
        <v>0</v>
      </c>
    </row>
    <row r="86353" spans="19:19" x14ac:dyDescent="0.25">
      <c r="S86353">
        <v>0</v>
      </c>
    </row>
    <row r="86354" spans="19:19" x14ac:dyDescent="0.25">
      <c r="S86354">
        <v>0</v>
      </c>
    </row>
    <row r="86355" spans="19:19" x14ac:dyDescent="0.25">
      <c r="S86355">
        <v>0</v>
      </c>
    </row>
    <row r="86356" spans="19:19" x14ac:dyDescent="0.25">
      <c r="S86356">
        <v>0</v>
      </c>
    </row>
    <row r="86357" spans="19:19" x14ac:dyDescent="0.25">
      <c r="S86357">
        <v>0</v>
      </c>
    </row>
    <row r="86358" spans="19:19" x14ac:dyDescent="0.25">
      <c r="S86358">
        <v>0</v>
      </c>
    </row>
    <row r="86359" spans="19:19" x14ac:dyDescent="0.25">
      <c r="S86359">
        <v>0</v>
      </c>
    </row>
    <row r="86360" spans="19:19" x14ac:dyDescent="0.25">
      <c r="S86360">
        <v>0</v>
      </c>
    </row>
    <row r="86361" spans="19:19" x14ac:dyDescent="0.25">
      <c r="S86361">
        <v>0</v>
      </c>
    </row>
    <row r="86362" spans="19:19" x14ac:dyDescent="0.25">
      <c r="S86362">
        <v>0</v>
      </c>
    </row>
    <row r="86363" spans="19:19" x14ac:dyDescent="0.25">
      <c r="S86363">
        <v>0</v>
      </c>
    </row>
    <row r="86364" spans="19:19" x14ac:dyDescent="0.25">
      <c r="S86364">
        <v>0</v>
      </c>
    </row>
    <row r="86365" spans="19:19" x14ac:dyDescent="0.25">
      <c r="S86365">
        <v>0</v>
      </c>
    </row>
    <row r="86366" spans="19:19" x14ac:dyDescent="0.25">
      <c r="S86366">
        <v>0</v>
      </c>
    </row>
    <row r="86367" spans="19:19" x14ac:dyDescent="0.25">
      <c r="S86367">
        <v>0</v>
      </c>
    </row>
    <row r="86368" spans="19:19" x14ac:dyDescent="0.25">
      <c r="S86368">
        <v>0</v>
      </c>
    </row>
    <row r="86369" spans="19:19" x14ac:dyDescent="0.25">
      <c r="S86369">
        <v>0</v>
      </c>
    </row>
    <row r="86370" spans="19:19" x14ac:dyDescent="0.25">
      <c r="S86370">
        <v>0</v>
      </c>
    </row>
    <row r="86371" spans="19:19" x14ac:dyDescent="0.25">
      <c r="S86371">
        <v>0</v>
      </c>
    </row>
    <row r="86372" spans="19:19" x14ac:dyDescent="0.25">
      <c r="S86372">
        <v>0</v>
      </c>
    </row>
    <row r="86373" spans="19:19" x14ac:dyDescent="0.25">
      <c r="S86373">
        <v>0</v>
      </c>
    </row>
    <row r="86374" spans="19:19" x14ac:dyDescent="0.25">
      <c r="S86374">
        <v>0</v>
      </c>
    </row>
    <row r="86375" spans="19:19" x14ac:dyDescent="0.25">
      <c r="S86375">
        <v>0</v>
      </c>
    </row>
    <row r="86376" spans="19:19" x14ac:dyDescent="0.25">
      <c r="S86376">
        <v>0</v>
      </c>
    </row>
    <row r="86377" spans="19:19" x14ac:dyDescent="0.25">
      <c r="S86377">
        <v>0</v>
      </c>
    </row>
    <row r="86378" spans="19:19" x14ac:dyDescent="0.25">
      <c r="S86378">
        <v>0</v>
      </c>
    </row>
    <row r="86379" spans="19:19" x14ac:dyDescent="0.25">
      <c r="S86379">
        <v>0</v>
      </c>
    </row>
    <row r="86380" spans="19:19" x14ac:dyDescent="0.25">
      <c r="S86380">
        <v>0</v>
      </c>
    </row>
    <row r="86381" spans="19:19" x14ac:dyDescent="0.25">
      <c r="S86381">
        <v>0</v>
      </c>
    </row>
    <row r="86382" spans="19:19" x14ac:dyDescent="0.25">
      <c r="S86382">
        <v>0</v>
      </c>
    </row>
    <row r="86383" spans="19:19" x14ac:dyDescent="0.25">
      <c r="S86383">
        <v>0</v>
      </c>
    </row>
    <row r="86384" spans="19:19" x14ac:dyDescent="0.25">
      <c r="S86384">
        <v>0</v>
      </c>
    </row>
    <row r="86385" spans="19:19" x14ac:dyDescent="0.25">
      <c r="S86385">
        <v>0</v>
      </c>
    </row>
    <row r="86386" spans="19:19" x14ac:dyDescent="0.25">
      <c r="S86386">
        <v>0</v>
      </c>
    </row>
    <row r="86387" spans="19:19" x14ac:dyDescent="0.25">
      <c r="S86387">
        <v>0</v>
      </c>
    </row>
    <row r="86388" spans="19:19" x14ac:dyDescent="0.25">
      <c r="S86388">
        <v>0</v>
      </c>
    </row>
    <row r="86389" spans="19:19" x14ac:dyDescent="0.25">
      <c r="S86389">
        <v>0</v>
      </c>
    </row>
    <row r="86390" spans="19:19" x14ac:dyDescent="0.25">
      <c r="S86390">
        <v>0</v>
      </c>
    </row>
    <row r="86391" spans="19:19" x14ac:dyDescent="0.25">
      <c r="S86391">
        <v>0</v>
      </c>
    </row>
    <row r="86392" spans="19:19" x14ac:dyDescent="0.25">
      <c r="S86392">
        <v>0</v>
      </c>
    </row>
    <row r="86393" spans="19:19" x14ac:dyDescent="0.25">
      <c r="S86393">
        <v>0</v>
      </c>
    </row>
    <row r="86394" spans="19:19" x14ac:dyDescent="0.25">
      <c r="S86394">
        <v>0</v>
      </c>
    </row>
    <row r="86395" spans="19:19" x14ac:dyDescent="0.25">
      <c r="S86395">
        <v>0</v>
      </c>
    </row>
    <row r="86396" spans="19:19" x14ac:dyDescent="0.25">
      <c r="S86396">
        <v>0</v>
      </c>
    </row>
    <row r="86397" spans="19:19" x14ac:dyDescent="0.25">
      <c r="S86397">
        <v>0</v>
      </c>
    </row>
    <row r="86398" spans="19:19" x14ac:dyDescent="0.25">
      <c r="S86398">
        <v>0</v>
      </c>
    </row>
    <row r="86399" spans="19:19" x14ac:dyDescent="0.25">
      <c r="S86399">
        <v>0</v>
      </c>
    </row>
    <row r="86400" spans="19:19" x14ac:dyDescent="0.25">
      <c r="S86400">
        <v>0</v>
      </c>
    </row>
    <row r="86401" spans="19:19" x14ac:dyDescent="0.25">
      <c r="S86401">
        <v>0</v>
      </c>
    </row>
    <row r="86402" spans="19:19" x14ac:dyDescent="0.25">
      <c r="S86402">
        <v>0</v>
      </c>
    </row>
    <row r="86403" spans="19:19" x14ac:dyDescent="0.25">
      <c r="S86403">
        <v>0</v>
      </c>
    </row>
    <row r="86404" spans="19:19" x14ac:dyDescent="0.25">
      <c r="S86404">
        <v>0</v>
      </c>
    </row>
    <row r="86405" spans="19:19" x14ac:dyDescent="0.25">
      <c r="S86405">
        <v>0</v>
      </c>
    </row>
    <row r="86406" spans="19:19" x14ac:dyDescent="0.25">
      <c r="S86406">
        <v>0</v>
      </c>
    </row>
    <row r="86407" spans="19:19" x14ac:dyDescent="0.25">
      <c r="S86407">
        <v>0</v>
      </c>
    </row>
    <row r="86408" spans="19:19" x14ac:dyDescent="0.25">
      <c r="S86408">
        <v>0</v>
      </c>
    </row>
    <row r="86409" spans="19:19" x14ac:dyDescent="0.25">
      <c r="S86409">
        <v>0</v>
      </c>
    </row>
    <row r="86410" spans="19:19" x14ac:dyDescent="0.25">
      <c r="S86410">
        <v>0</v>
      </c>
    </row>
    <row r="86411" spans="19:19" x14ac:dyDescent="0.25">
      <c r="S86411">
        <v>0</v>
      </c>
    </row>
    <row r="86412" spans="19:19" x14ac:dyDescent="0.25">
      <c r="S86412">
        <v>0</v>
      </c>
    </row>
    <row r="86413" spans="19:19" x14ac:dyDescent="0.25">
      <c r="S86413">
        <v>0</v>
      </c>
    </row>
    <row r="86414" spans="19:19" x14ac:dyDescent="0.25">
      <c r="S86414">
        <v>0</v>
      </c>
    </row>
    <row r="86415" spans="19:19" x14ac:dyDescent="0.25">
      <c r="S86415">
        <v>0</v>
      </c>
    </row>
    <row r="86416" spans="19:19" x14ac:dyDescent="0.25">
      <c r="S86416">
        <v>0</v>
      </c>
    </row>
    <row r="86417" spans="19:19" x14ac:dyDescent="0.25">
      <c r="S86417">
        <v>0</v>
      </c>
    </row>
    <row r="86418" spans="19:19" x14ac:dyDescent="0.25">
      <c r="S86418">
        <v>0</v>
      </c>
    </row>
    <row r="86419" spans="19:19" x14ac:dyDescent="0.25">
      <c r="S86419">
        <v>0</v>
      </c>
    </row>
    <row r="86420" spans="19:19" x14ac:dyDescent="0.25">
      <c r="S86420">
        <v>0</v>
      </c>
    </row>
    <row r="86421" spans="19:19" x14ac:dyDescent="0.25">
      <c r="S86421">
        <v>0</v>
      </c>
    </row>
    <row r="86422" spans="19:19" x14ac:dyDescent="0.25">
      <c r="S86422">
        <v>0</v>
      </c>
    </row>
    <row r="86423" spans="19:19" x14ac:dyDescent="0.25">
      <c r="S86423">
        <v>0</v>
      </c>
    </row>
    <row r="86424" spans="19:19" x14ac:dyDescent="0.25">
      <c r="S86424">
        <v>0</v>
      </c>
    </row>
    <row r="86425" spans="19:19" x14ac:dyDescent="0.25">
      <c r="S86425">
        <v>0</v>
      </c>
    </row>
    <row r="86426" spans="19:19" x14ac:dyDescent="0.25">
      <c r="S86426">
        <v>0</v>
      </c>
    </row>
    <row r="86427" spans="19:19" x14ac:dyDescent="0.25">
      <c r="S86427">
        <v>0</v>
      </c>
    </row>
    <row r="86428" spans="19:19" x14ac:dyDescent="0.25">
      <c r="S86428">
        <v>0</v>
      </c>
    </row>
    <row r="86429" spans="19:19" x14ac:dyDescent="0.25">
      <c r="S86429">
        <v>0</v>
      </c>
    </row>
    <row r="86430" spans="19:19" x14ac:dyDescent="0.25">
      <c r="S86430">
        <v>0</v>
      </c>
    </row>
    <row r="86431" spans="19:19" x14ac:dyDescent="0.25">
      <c r="S86431">
        <v>0</v>
      </c>
    </row>
    <row r="86432" spans="19:19" x14ac:dyDescent="0.25">
      <c r="S86432">
        <v>0</v>
      </c>
    </row>
    <row r="86433" spans="19:19" x14ac:dyDescent="0.25">
      <c r="S86433">
        <v>0</v>
      </c>
    </row>
    <row r="86434" spans="19:19" x14ac:dyDescent="0.25">
      <c r="S86434">
        <v>0</v>
      </c>
    </row>
    <row r="86435" spans="19:19" x14ac:dyDescent="0.25">
      <c r="S86435">
        <v>0</v>
      </c>
    </row>
    <row r="86436" spans="19:19" x14ac:dyDescent="0.25">
      <c r="S86436">
        <v>0</v>
      </c>
    </row>
    <row r="86437" spans="19:19" x14ac:dyDescent="0.25">
      <c r="S86437">
        <v>0</v>
      </c>
    </row>
    <row r="86438" spans="19:19" x14ac:dyDescent="0.25">
      <c r="S86438">
        <v>0</v>
      </c>
    </row>
    <row r="86439" spans="19:19" x14ac:dyDescent="0.25">
      <c r="S86439">
        <v>0</v>
      </c>
    </row>
    <row r="86440" spans="19:19" x14ac:dyDescent="0.25">
      <c r="S86440">
        <v>0</v>
      </c>
    </row>
    <row r="86441" spans="19:19" x14ac:dyDescent="0.25">
      <c r="S86441">
        <v>0</v>
      </c>
    </row>
    <row r="86442" spans="19:19" x14ac:dyDescent="0.25">
      <c r="S86442">
        <v>0</v>
      </c>
    </row>
    <row r="86443" spans="19:19" x14ac:dyDescent="0.25">
      <c r="S86443">
        <v>0</v>
      </c>
    </row>
    <row r="86444" spans="19:19" x14ac:dyDescent="0.25">
      <c r="S86444">
        <v>0</v>
      </c>
    </row>
    <row r="86445" spans="19:19" x14ac:dyDescent="0.25">
      <c r="S86445">
        <v>0</v>
      </c>
    </row>
    <row r="86446" spans="19:19" x14ac:dyDescent="0.25">
      <c r="S86446">
        <v>0</v>
      </c>
    </row>
    <row r="86447" spans="19:19" x14ac:dyDescent="0.25">
      <c r="S86447">
        <v>0</v>
      </c>
    </row>
    <row r="86448" spans="19:19" x14ac:dyDescent="0.25">
      <c r="S86448">
        <v>0</v>
      </c>
    </row>
    <row r="86449" spans="19:19" x14ac:dyDescent="0.25">
      <c r="S86449">
        <v>0</v>
      </c>
    </row>
    <row r="86450" spans="19:19" x14ac:dyDescent="0.25">
      <c r="S86450">
        <v>0</v>
      </c>
    </row>
    <row r="86451" spans="19:19" x14ac:dyDescent="0.25">
      <c r="S86451">
        <v>0</v>
      </c>
    </row>
    <row r="86452" spans="19:19" x14ac:dyDescent="0.25">
      <c r="S86452">
        <v>0</v>
      </c>
    </row>
    <row r="86453" spans="19:19" x14ac:dyDescent="0.25">
      <c r="S86453">
        <v>0</v>
      </c>
    </row>
    <row r="86454" spans="19:19" x14ac:dyDescent="0.25">
      <c r="S86454">
        <v>0</v>
      </c>
    </row>
    <row r="86455" spans="19:19" x14ac:dyDescent="0.25">
      <c r="S86455">
        <v>0</v>
      </c>
    </row>
    <row r="86456" spans="19:19" x14ac:dyDescent="0.25">
      <c r="S86456">
        <v>0</v>
      </c>
    </row>
    <row r="86457" spans="19:19" x14ac:dyDescent="0.25">
      <c r="S86457">
        <v>0</v>
      </c>
    </row>
    <row r="86458" spans="19:19" x14ac:dyDescent="0.25">
      <c r="S86458">
        <v>0</v>
      </c>
    </row>
    <row r="86459" spans="19:19" x14ac:dyDescent="0.25">
      <c r="S86459">
        <v>0</v>
      </c>
    </row>
    <row r="86460" spans="19:19" x14ac:dyDescent="0.25">
      <c r="S86460">
        <v>0</v>
      </c>
    </row>
    <row r="86461" spans="19:19" x14ac:dyDescent="0.25">
      <c r="S86461">
        <v>0</v>
      </c>
    </row>
    <row r="86462" spans="19:19" x14ac:dyDescent="0.25">
      <c r="S86462">
        <v>0</v>
      </c>
    </row>
    <row r="86463" spans="19:19" x14ac:dyDescent="0.25">
      <c r="S86463">
        <v>0</v>
      </c>
    </row>
    <row r="86464" spans="19:19" x14ac:dyDescent="0.25">
      <c r="S86464">
        <v>0</v>
      </c>
    </row>
    <row r="86465" spans="19:19" x14ac:dyDescent="0.25">
      <c r="S86465">
        <v>0</v>
      </c>
    </row>
    <row r="86466" spans="19:19" x14ac:dyDescent="0.25">
      <c r="S86466">
        <v>0</v>
      </c>
    </row>
    <row r="86467" spans="19:19" x14ac:dyDescent="0.25">
      <c r="S86467">
        <v>0</v>
      </c>
    </row>
    <row r="86468" spans="19:19" x14ac:dyDescent="0.25">
      <c r="S86468">
        <v>0</v>
      </c>
    </row>
    <row r="86469" spans="19:19" x14ac:dyDescent="0.25">
      <c r="S86469">
        <v>0</v>
      </c>
    </row>
    <row r="86470" spans="19:19" x14ac:dyDescent="0.25">
      <c r="S86470">
        <v>0</v>
      </c>
    </row>
    <row r="86471" spans="19:19" x14ac:dyDescent="0.25">
      <c r="S86471">
        <v>0</v>
      </c>
    </row>
    <row r="86472" spans="19:19" x14ac:dyDescent="0.25">
      <c r="S86472">
        <v>0</v>
      </c>
    </row>
    <row r="86473" spans="19:19" x14ac:dyDescent="0.25">
      <c r="S86473">
        <v>0</v>
      </c>
    </row>
    <row r="86474" spans="19:19" x14ac:dyDescent="0.25">
      <c r="S86474">
        <v>0</v>
      </c>
    </row>
    <row r="86475" spans="19:19" x14ac:dyDescent="0.25">
      <c r="S86475">
        <v>0</v>
      </c>
    </row>
    <row r="86476" spans="19:19" x14ac:dyDescent="0.25">
      <c r="S86476">
        <v>0</v>
      </c>
    </row>
    <row r="86477" spans="19:19" x14ac:dyDescent="0.25">
      <c r="S86477">
        <v>0</v>
      </c>
    </row>
    <row r="86478" spans="19:19" x14ac:dyDescent="0.25">
      <c r="S86478">
        <v>0</v>
      </c>
    </row>
    <row r="86479" spans="19:19" x14ac:dyDescent="0.25">
      <c r="S86479">
        <v>0</v>
      </c>
    </row>
    <row r="86480" spans="19:19" x14ac:dyDescent="0.25">
      <c r="S86480">
        <v>0</v>
      </c>
    </row>
    <row r="86481" spans="19:19" x14ac:dyDescent="0.25">
      <c r="S86481">
        <v>0</v>
      </c>
    </row>
    <row r="86482" spans="19:19" x14ac:dyDescent="0.25">
      <c r="S86482">
        <v>0</v>
      </c>
    </row>
    <row r="86483" spans="19:19" x14ac:dyDescent="0.25">
      <c r="S86483">
        <v>0</v>
      </c>
    </row>
    <row r="86484" spans="19:19" x14ac:dyDescent="0.25">
      <c r="S86484">
        <v>0</v>
      </c>
    </row>
    <row r="86485" spans="19:19" x14ac:dyDescent="0.25">
      <c r="S86485">
        <v>0</v>
      </c>
    </row>
    <row r="86486" spans="19:19" x14ac:dyDescent="0.25">
      <c r="S86486">
        <v>0</v>
      </c>
    </row>
    <row r="86487" spans="19:19" x14ac:dyDescent="0.25">
      <c r="S86487">
        <v>0</v>
      </c>
    </row>
    <row r="86488" spans="19:19" x14ac:dyDescent="0.25">
      <c r="S86488">
        <v>0</v>
      </c>
    </row>
    <row r="86489" spans="19:19" x14ac:dyDescent="0.25">
      <c r="S86489">
        <v>0</v>
      </c>
    </row>
    <row r="86490" spans="19:19" x14ac:dyDescent="0.25">
      <c r="S86490">
        <v>0</v>
      </c>
    </row>
    <row r="86491" spans="19:19" x14ac:dyDescent="0.25">
      <c r="S86491">
        <v>0</v>
      </c>
    </row>
    <row r="86492" spans="19:19" x14ac:dyDescent="0.25">
      <c r="S86492">
        <v>0</v>
      </c>
    </row>
    <row r="86493" spans="19:19" x14ac:dyDescent="0.25">
      <c r="S86493">
        <v>0</v>
      </c>
    </row>
    <row r="86494" spans="19:19" x14ac:dyDescent="0.25">
      <c r="S86494">
        <v>0</v>
      </c>
    </row>
    <row r="86495" spans="19:19" x14ac:dyDescent="0.25">
      <c r="S86495">
        <v>0</v>
      </c>
    </row>
    <row r="86496" spans="19:19" x14ac:dyDescent="0.25">
      <c r="S86496">
        <v>0</v>
      </c>
    </row>
    <row r="86497" spans="19:19" x14ac:dyDescent="0.25">
      <c r="S86497">
        <v>0</v>
      </c>
    </row>
    <row r="86498" spans="19:19" x14ac:dyDescent="0.25">
      <c r="S86498">
        <v>0</v>
      </c>
    </row>
    <row r="86499" spans="19:19" x14ac:dyDescent="0.25">
      <c r="S86499">
        <v>0</v>
      </c>
    </row>
    <row r="86500" spans="19:19" x14ac:dyDescent="0.25">
      <c r="S86500">
        <v>0</v>
      </c>
    </row>
    <row r="86501" spans="19:19" x14ac:dyDescent="0.25">
      <c r="S86501">
        <v>0</v>
      </c>
    </row>
    <row r="86502" spans="19:19" x14ac:dyDescent="0.25">
      <c r="S86502">
        <v>0</v>
      </c>
    </row>
    <row r="86503" spans="19:19" x14ac:dyDescent="0.25">
      <c r="S86503">
        <v>0</v>
      </c>
    </row>
    <row r="86504" spans="19:19" x14ac:dyDescent="0.25">
      <c r="S86504">
        <v>0</v>
      </c>
    </row>
    <row r="86505" spans="19:19" x14ac:dyDescent="0.25">
      <c r="S86505">
        <v>0</v>
      </c>
    </row>
    <row r="86506" spans="19:19" x14ac:dyDescent="0.25">
      <c r="S86506">
        <v>0</v>
      </c>
    </row>
    <row r="86507" spans="19:19" x14ac:dyDescent="0.25">
      <c r="S86507">
        <v>0</v>
      </c>
    </row>
    <row r="86508" spans="19:19" x14ac:dyDescent="0.25">
      <c r="S86508">
        <v>0</v>
      </c>
    </row>
    <row r="86509" spans="19:19" x14ac:dyDescent="0.25">
      <c r="S86509">
        <v>0</v>
      </c>
    </row>
    <row r="86510" spans="19:19" x14ac:dyDescent="0.25">
      <c r="S86510">
        <v>0</v>
      </c>
    </row>
    <row r="86511" spans="19:19" x14ac:dyDescent="0.25">
      <c r="S86511">
        <v>0</v>
      </c>
    </row>
    <row r="86512" spans="19:19" x14ac:dyDescent="0.25">
      <c r="S86512">
        <v>0</v>
      </c>
    </row>
    <row r="86513" spans="19:19" x14ac:dyDescent="0.25">
      <c r="S86513">
        <v>0</v>
      </c>
    </row>
    <row r="86514" spans="19:19" x14ac:dyDescent="0.25">
      <c r="S86514">
        <v>0</v>
      </c>
    </row>
    <row r="86515" spans="19:19" x14ac:dyDescent="0.25">
      <c r="S86515">
        <v>0</v>
      </c>
    </row>
    <row r="86516" spans="19:19" x14ac:dyDescent="0.25">
      <c r="S86516">
        <v>0</v>
      </c>
    </row>
    <row r="86517" spans="19:19" x14ac:dyDescent="0.25">
      <c r="S86517">
        <v>0</v>
      </c>
    </row>
    <row r="86518" spans="19:19" x14ac:dyDescent="0.25">
      <c r="S86518">
        <v>0</v>
      </c>
    </row>
    <row r="86519" spans="19:19" x14ac:dyDescent="0.25">
      <c r="S86519">
        <v>0</v>
      </c>
    </row>
    <row r="86520" spans="19:19" x14ac:dyDescent="0.25">
      <c r="S86520">
        <v>0</v>
      </c>
    </row>
    <row r="86521" spans="19:19" x14ac:dyDescent="0.25">
      <c r="S86521">
        <v>0</v>
      </c>
    </row>
    <row r="86522" spans="19:19" x14ac:dyDescent="0.25">
      <c r="S86522">
        <v>0</v>
      </c>
    </row>
    <row r="86523" spans="19:19" x14ac:dyDescent="0.25">
      <c r="S86523">
        <v>0</v>
      </c>
    </row>
    <row r="86524" spans="19:19" x14ac:dyDescent="0.25">
      <c r="S86524">
        <v>0</v>
      </c>
    </row>
    <row r="86525" spans="19:19" x14ac:dyDescent="0.25">
      <c r="S86525">
        <v>0</v>
      </c>
    </row>
    <row r="86526" spans="19:19" x14ac:dyDescent="0.25">
      <c r="S86526">
        <v>0</v>
      </c>
    </row>
    <row r="86527" spans="19:19" x14ac:dyDescent="0.25">
      <c r="S86527">
        <v>0</v>
      </c>
    </row>
    <row r="86528" spans="19:19" x14ac:dyDescent="0.25">
      <c r="S86528">
        <v>0</v>
      </c>
    </row>
    <row r="86529" spans="19:19" x14ac:dyDescent="0.25">
      <c r="S86529">
        <v>0</v>
      </c>
    </row>
    <row r="86530" spans="19:19" x14ac:dyDescent="0.25">
      <c r="S86530">
        <v>0</v>
      </c>
    </row>
    <row r="86531" spans="19:19" x14ac:dyDescent="0.25">
      <c r="S86531">
        <v>0</v>
      </c>
    </row>
    <row r="86532" spans="19:19" x14ac:dyDescent="0.25">
      <c r="S86532">
        <v>0</v>
      </c>
    </row>
    <row r="86533" spans="19:19" x14ac:dyDescent="0.25">
      <c r="S86533">
        <v>0</v>
      </c>
    </row>
    <row r="86534" spans="19:19" x14ac:dyDescent="0.25">
      <c r="S86534">
        <v>0</v>
      </c>
    </row>
    <row r="86535" spans="19:19" x14ac:dyDescent="0.25">
      <c r="S86535">
        <v>0</v>
      </c>
    </row>
    <row r="86536" spans="19:19" x14ac:dyDescent="0.25">
      <c r="S86536">
        <v>0</v>
      </c>
    </row>
    <row r="86537" spans="19:19" x14ac:dyDescent="0.25">
      <c r="S86537">
        <v>0</v>
      </c>
    </row>
    <row r="86538" spans="19:19" x14ac:dyDescent="0.25">
      <c r="S86538">
        <v>0</v>
      </c>
    </row>
    <row r="86539" spans="19:19" x14ac:dyDescent="0.25">
      <c r="S86539">
        <v>0</v>
      </c>
    </row>
    <row r="86540" spans="19:19" x14ac:dyDescent="0.25">
      <c r="S86540">
        <v>0</v>
      </c>
    </row>
    <row r="86541" spans="19:19" x14ac:dyDescent="0.25">
      <c r="S86541">
        <v>0</v>
      </c>
    </row>
    <row r="86542" spans="19:19" x14ac:dyDescent="0.25">
      <c r="S86542">
        <v>0</v>
      </c>
    </row>
    <row r="86543" spans="19:19" x14ac:dyDescent="0.25">
      <c r="S86543">
        <v>0</v>
      </c>
    </row>
    <row r="86544" spans="19:19" x14ac:dyDescent="0.25">
      <c r="S86544">
        <v>0</v>
      </c>
    </row>
    <row r="86545" spans="19:19" x14ac:dyDescent="0.25">
      <c r="S86545">
        <v>0</v>
      </c>
    </row>
    <row r="86546" spans="19:19" x14ac:dyDescent="0.25">
      <c r="S86546">
        <v>0</v>
      </c>
    </row>
    <row r="86547" spans="19:19" x14ac:dyDescent="0.25">
      <c r="S86547">
        <v>0</v>
      </c>
    </row>
    <row r="86548" spans="19:19" x14ac:dyDescent="0.25">
      <c r="S86548">
        <v>0</v>
      </c>
    </row>
    <row r="86549" spans="19:19" x14ac:dyDescent="0.25">
      <c r="S86549">
        <v>0</v>
      </c>
    </row>
    <row r="86550" spans="19:19" x14ac:dyDescent="0.25">
      <c r="S86550">
        <v>0</v>
      </c>
    </row>
    <row r="86551" spans="19:19" x14ac:dyDescent="0.25">
      <c r="S86551">
        <v>0</v>
      </c>
    </row>
    <row r="86552" spans="19:19" x14ac:dyDescent="0.25">
      <c r="S86552">
        <v>0</v>
      </c>
    </row>
    <row r="86553" spans="19:19" x14ac:dyDescent="0.25">
      <c r="S86553">
        <v>0</v>
      </c>
    </row>
    <row r="86554" spans="19:19" x14ac:dyDescent="0.25">
      <c r="S86554">
        <v>0</v>
      </c>
    </row>
    <row r="86555" spans="19:19" x14ac:dyDescent="0.25">
      <c r="S86555">
        <v>0</v>
      </c>
    </row>
    <row r="86556" spans="19:19" x14ac:dyDescent="0.25">
      <c r="S86556">
        <v>0</v>
      </c>
    </row>
    <row r="86557" spans="19:19" x14ac:dyDescent="0.25">
      <c r="S86557">
        <v>0</v>
      </c>
    </row>
    <row r="86558" spans="19:19" x14ac:dyDescent="0.25">
      <c r="S86558">
        <v>0</v>
      </c>
    </row>
    <row r="86559" spans="19:19" x14ac:dyDescent="0.25">
      <c r="S86559">
        <v>0</v>
      </c>
    </row>
    <row r="86560" spans="19:19" x14ac:dyDescent="0.25">
      <c r="S86560">
        <v>0</v>
      </c>
    </row>
    <row r="86561" spans="19:19" x14ac:dyDescent="0.25">
      <c r="S86561">
        <v>0</v>
      </c>
    </row>
    <row r="86562" spans="19:19" x14ac:dyDescent="0.25">
      <c r="S86562">
        <v>0</v>
      </c>
    </row>
    <row r="86563" spans="19:19" x14ac:dyDescent="0.25">
      <c r="S86563">
        <v>0</v>
      </c>
    </row>
    <row r="86564" spans="19:19" x14ac:dyDescent="0.25">
      <c r="S86564">
        <v>0</v>
      </c>
    </row>
    <row r="86565" spans="19:19" x14ac:dyDescent="0.25">
      <c r="S86565">
        <v>0</v>
      </c>
    </row>
    <row r="86566" spans="19:19" x14ac:dyDescent="0.25">
      <c r="S86566">
        <v>0</v>
      </c>
    </row>
    <row r="86567" spans="19:19" x14ac:dyDescent="0.25">
      <c r="S86567">
        <v>0</v>
      </c>
    </row>
    <row r="86568" spans="19:19" x14ac:dyDescent="0.25">
      <c r="S86568">
        <v>0</v>
      </c>
    </row>
    <row r="86569" spans="19:19" x14ac:dyDescent="0.25">
      <c r="S86569">
        <v>0</v>
      </c>
    </row>
    <row r="86570" spans="19:19" x14ac:dyDescent="0.25">
      <c r="S86570">
        <v>0</v>
      </c>
    </row>
    <row r="86571" spans="19:19" x14ac:dyDescent="0.25">
      <c r="S86571">
        <v>0</v>
      </c>
    </row>
    <row r="86572" spans="19:19" x14ac:dyDescent="0.25">
      <c r="S86572">
        <v>0</v>
      </c>
    </row>
    <row r="86573" spans="19:19" x14ac:dyDescent="0.25">
      <c r="S86573">
        <v>0</v>
      </c>
    </row>
    <row r="86574" spans="19:19" x14ac:dyDescent="0.25">
      <c r="S86574">
        <v>0</v>
      </c>
    </row>
    <row r="86575" spans="19:19" x14ac:dyDescent="0.25">
      <c r="S86575">
        <v>0</v>
      </c>
    </row>
    <row r="86576" spans="19:19" x14ac:dyDescent="0.25">
      <c r="S86576">
        <v>0</v>
      </c>
    </row>
    <row r="86577" spans="19:19" x14ac:dyDescent="0.25">
      <c r="S86577">
        <v>0</v>
      </c>
    </row>
    <row r="86578" spans="19:19" x14ac:dyDescent="0.25">
      <c r="S86578">
        <v>0</v>
      </c>
    </row>
    <row r="86579" spans="19:19" x14ac:dyDescent="0.25">
      <c r="S86579">
        <v>0</v>
      </c>
    </row>
    <row r="86580" spans="19:19" x14ac:dyDescent="0.25">
      <c r="S86580">
        <v>0</v>
      </c>
    </row>
    <row r="86581" spans="19:19" x14ac:dyDescent="0.25">
      <c r="S86581">
        <v>0</v>
      </c>
    </row>
    <row r="86582" spans="19:19" x14ac:dyDescent="0.25">
      <c r="S86582">
        <v>0</v>
      </c>
    </row>
    <row r="86583" spans="19:19" x14ac:dyDescent="0.25">
      <c r="S86583">
        <v>0</v>
      </c>
    </row>
    <row r="86584" spans="19:19" x14ac:dyDescent="0.25">
      <c r="S86584">
        <v>0</v>
      </c>
    </row>
    <row r="86585" spans="19:19" x14ac:dyDescent="0.25">
      <c r="S86585">
        <v>0</v>
      </c>
    </row>
    <row r="86586" spans="19:19" x14ac:dyDescent="0.25">
      <c r="S86586">
        <v>0</v>
      </c>
    </row>
    <row r="86587" spans="19:19" x14ac:dyDescent="0.25">
      <c r="S86587">
        <v>0</v>
      </c>
    </row>
    <row r="86588" spans="19:19" x14ac:dyDescent="0.25">
      <c r="S86588">
        <v>0</v>
      </c>
    </row>
    <row r="86589" spans="19:19" x14ac:dyDescent="0.25">
      <c r="S86589">
        <v>0</v>
      </c>
    </row>
    <row r="86590" spans="19:19" x14ac:dyDescent="0.25">
      <c r="S86590">
        <v>0</v>
      </c>
    </row>
    <row r="86591" spans="19:19" x14ac:dyDescent="0.25">
      <c r="S86591">
        <v>0</v>
      </c>
    </row>
    <row r="86592" spans="19:19" x14ac:dyDescent="0.25">
      <c r="S86592">
        <v>0</v>
      </c>
    </row>
    <row r="86593" spans="19:19" x14ac:dyDescent="0.25">
      <c r="S86593">
        <v>0</v>
      </c>
    </row>
    <row r="86594" spans="19:19" x14ac:dyDescent="0.25">
      <c r="S86594">
        <v>0</v>
      </c>
    </row>
    <row r="86595" spans="19:19" x14ac:dyDescent="0.25">
      <c r="S86595">
        <v>0</v>
      </c>
    </row>
    <row r="86596" spans="19:19" x14ac:dyDescent="0.25">
      <c r="S86596">
        <v>0</v>
      </c>
    </row>
    <row r="86597" spans="19:19" x14ac:dyDescent="0.25">
      <c r="S86597">
        <v>0</v>
      </c>
    </row>
    <row r="86598" spans="19:19" x14ac:dyDescent="0.25">
      <c r="S86598">
        <v>0</v>
      </c>
    </row>
    <row r="86599" spans="19:19" x14ac:dyDescent="0.25">
      <c r="S86599">
        <v>0</v>
      </c>
    </row>
    <row r="86600" spans="19:19" x14ac:dyDescent="0.25">
      <c r="S86600">
        <v>0</v>
      </c>
    </row>
    <row r="86601" spans="19:19" x14ac:dyDescent="0.25">
      <c r="S86601">
        <v>0</v>
      </c>
    </row>
    <row r="86602" spans="19:19" x14ac:dyDescent="0.25">
      <c r="S86602">
        <v>0</v>
      </c>
    </row>
    <row r="86603" spans="19:19" x14ac:dyDescent="0.25">
      <c r="S86603">
        <v>0</v>
      </c>
    </row>
    <row r="86604" spans="19:19" x14ac:dyDescent="0.25">
      <c r="S86604">
        <v>0</v>
      </c>
    </row>
    <row r="86605" spans="19:19" x14ac:dyDescent="0.25">
      <c r="S86605">
        <v>0</v>
      </c>
    </row>
    <row r="86606" spans="19:19" x14ac:dyDescent="0.25">
      <c r="S86606">
        <v>0</v>
      </c>
    </row>
    <row r="86607" spans="19:19" x14ac:dyDescent="0.25">
      <c r="S86607">
        <v>0</v>
      </c>
    </row>
    <row r="86608" spans="19:19" x14ac:dyDescent="0.25">
      <c r="S86608">
        <v>0</v>
      </c>
    </row>
    <row r="86609" spans="19:19" x14ac:dyDescent="0.25">
      <c r="S86609">
        <v>0</v>
      </c>
    </row>
    <row r="86610" spans="19:19" x14ac:dyDescent="0.25">
      <c r="S86610">
        <v>0</v>
      </c>
    </row>
    <row r="86611" spans="19:19" x14ac:dyDescent="0.25">
      <c r="S86611">
        <v>0</v>
      </c>
    </row>
    <row r="86612" spans="19:19" x14ac:dyDescent="0.25">
      <c r="S86612">
        <v>0</v>
      </c>
    </row>
    <row r="86613" spans="19:19" x14ac:dyDescent="0.25">
      <c r="S86613">
        <v>0</v>
      </c>
    </row>
    <row r="86614" spans="19:19" x14ac:dyDescent="0.25">
      <c r="S86614">
        <v>0</v>
      </c>
    </row>
    <row r="86615" spans="19:19" x14ac:dyDescent="0.25">
      <c r="S86615">
        <v>0</v>
      </c>
    </row>
    <row r="86616" spans="19:19" x14ac:dyDescent="0.25">
      <c r="S86616">
        <v>0</v>
      </c>
    </row>
    <row r="86617" spans="19:19" x14ac:dyDescent="0.25">
      <c r="S86617">
        <v>0</v>
      </c>
    </row>
    <row r="86618" spans="19:19" x14ac:dyDescent="0.25">
      <c r="S86618">
        <v>0</v>
      </c>
    </row>
    <row r="86619" spans="19:19" x14ac:dyDescent="0.25">
      <c r="S86619">
        <v>0</v>
      </c>
    </row>
    <row r="86620" spans="19:19" x14ac:dyDescent="0.25">
      <c r="S86620">
        <v>0</v>
      </c>
    </row>
    <row r="86621" spans="19:19" x14ac:dyDescent="0.25">
      <c r="S86621">
        <v>0</v>
      </c>
    </row>
    <row r="86622" spans="19:19" x14ac:dyDescent="0.25">
      <c r="S86622">
        <v>0</v>
      </c>
    </row>
    <row r="86623" spans="19:19" x14ac:dyDescent="0.25">
      <c r="S86623">
        <v>0</v>
      </c>
    </row>
    <row r="86624" spans="19:19" x14ac:dyDescent="0.25">
      <c r="S86624">
        <v>0</v>
      </c>
    </row>
    <row r="86625" spans="19:19" x14ac:dyDescent="0.25">
      <c r="S86625">
        <v>0</v>
      </c>
    </row>
    <row r="86626" spans="19:19" x14ac:dyDescent="0.25">
      <c r="S86626">
        <v>0</v>
      </c>
    </row>
    <row r="86627" spans="19:19" x14ac:dyDescent="0.25">
      <c r="S86627">
        <v>0</v>
      </c>
    </row>
    <row r="86628" spans="19:19" x14ac:dyDescent="0.25">
      <c r="S86628">
        <v>0</v>
      </c>
    </row>
    <row r="86629" spans="19:19" x14ac:dyDescent="0.25">
      <c r="S86629">
        <v>0</v>
      </c>
    </row>
    <row r="86630" spans="19:19" x14ac:dyDescent="0.25">
      <c r="S86630">
        <v>0</v>
      </c>
    </row>
    <row r="86631" spans="19:19" x14ac:dyDescent="0.25">
      <c r="S86631">
        <v>0</v>
      </c>
    </row>
    <row r="86632" spans="19:19" x14ac:dyDescent="0.25">
      <c r="S86632">
        <v>0</v>
      </c>
    </row>
    <row r="86633" spans="19:19" x14ac:dyDescent="0.25">
      <c r="S86633">
        <v>0</v>
      </c>
    </row>
    <row r="86634" spans="19:19" x14ac:dyDescent="0.25">
      <c r="S86634">
        <v>0</v>
      </c>
    </row>
    <row r="86635" spans="19:19" x14ac:dyDescent="0.25">
      <c r="S86635">
        <v>0</v>
      </c>
    </row>
    <row r="86636" spans="19:19" x14ac:dyDescent="0.25">
      <c r="S86636">
        <v>0</v>
      </c>
    </row>
    <row r="86637" spans="19:19" x14ac:dyDescent="0.25">
      <c r="S86637">
        <v>0</v>
      </c>
    </row>
    <row r="86638" spans="19:19" x14ac:dyDescent="0.25">
      <c r="S86638">
        <v>0</v>
      </c>
    </row>
    <row r="86639" spans="19:19" x14ac:dyDescent="0.25">
      <c r="S86639">
        <v>0</v>
      </c>
    </row>
    <row r="86640" spans="19:19" x14ac:dyDescent="0.25">
      <c r="S86640">
        <v>0</v>
      </c>
    </row>
    <row r="86641" spans="19:19" x14ac:dyDescent="0.25">
      <c r="S86641">
        <v>0</v>
      </c>
    </row>
    <row r="86642" spans="19:19" x14ac:dyDescent="0.25">
      <c r="S86642">
        <v>0</v>
      </c>
    </row>
    <row r="86643" spans="19:19" x14ac:dyDescent="0.25">
      <c r="S86643">
        <v>0</v>
      </c>
    </row>
    <row r="86644" spans="19:19" x14ac:dyDescent="0.25">
      <c r="S86644">
        <v>0</v>
      </c>
    </row>
    <row r="86645" spans="19:19" x14ac:dyDescent="0.25">
      <c r="S86645">
        <v>0</v>
      </c>
    </row>
    <row r="86646" spans="19:19" x14ac:dyDescent="0.25">
      <c r="S86646">
        <v>0</v>
      </c>
    </row>
    <row r="86647" spans="19:19" x14ac:dyDescent="0.25">
      <c r="S86647">
        <v>0</v>
      </c>
    </row>
    <row r="86648" spans="19:19" x14ac:dyDescent="0.25">
      <c r="S86648">
        <v>0</v>
      </c>
    </row>
    <row r="86649" spans="19:19" x14ac:dyDescent="0.25">
      <c r="S86649">
        <v>0</v>
      </c>
    </row>
    <row r="86650" spans="19:19" x14ac:dyDescent="0.25">
      <c r="S86650">
        <v>0</v>
      </c>
    </row>
    <row r="86651" spans="19:19" x14ac:dyDescent="0.25">
      <c r="S86651">
        <v>0</v>
      </c>
    </row>
    <row r="86652" spans="19:19" x14ac:dyDescent="0.25">
      <c r="S86652">
        <v>0</v>
      </c>
    </row>
    <row r="86653" spans="19:19" x14ac:dyDescent="0.25">
      <c r="S86653">
        <v>0</v>
      </c>
    </row>
    <row r="86654" spans="19:19" x14ac:dyDescent="0.25">
      <c r="S86654">
        <v>0</v>
      </c>
    </row>
    <row r="86655" spans="19:19" x14ac:dyDescent="0.25">
      <c r="S86655">
        <v>0</v>
      </c>
    </row>
    <row r="86656" spans="19:19" x14ac:dyDescent="0.25">
      <c r="S86656">
        <v>0</v>
      </c>
    </row>
    <row r="86657" spans="19:19" x14ac:dyDescent="0.25">
      <c r="S86657">
        <v>0</v>
      </c>
    </row>
    <row r="86658" spans="19:19" x14ac:dyDescent="0.25">
      <c r="S86658">
        <v>0</v>
      </c>
    </row>
    <row r="86659" spans="19:19" x14ac:dyDescent="0.25">
      <c r="S86659">
        <v>0</v>
      </c>
    </row>
    <row r="86660" spans="19:19" x14ac:dyDescent="0.25">
      <c r="S86660">
        <v>0</v>
      </c>
    </row>
    <row r="86661" spans="19:19" x14ac:dyDescent="0.25">
      <c r="S86661">
        <v>0</v>
      </c>
    </row>
    <row r="86662" spans="19:19" x14ac:dyDescent="0.25">
      <c r="S86662">
        <v>0</v>
      </c>
    </row>
    <row r="86663" spans="19:19" x14ac:dyDescent="0.25">
      <c r="S86663">
        <v>0</v>
      </c>
    </row>
    <row r="86664" spans="19:19" x14ac:dyDescent="0.25">
      <c r="S86664" t="str">
        <v xml:space="preserve"> অথচ একাউন্ট লগইন করারই নাই। কত বড় বাটপার শালা অথরিটি।</v>
      </c>
    </row>
    <row r="86665" spans="19:19" x14ac:dyDescent="0.25">
      <c r="S86665">
        <v>0</v>
      </c>
    </row>
    <row r="86666" spans="19:19" x14ac:dyDescent="0.25">
      <c r="S86666">
        <v>0</v>
      </c>
    </row>
    <row r="86667" spans="19:19" x14ac:dyDescent="0.25">
      <c r="S86667">
        <v>0</v>
      </c>
    </row>
    <row r="86668" spans="19:19" x14ac:dyDescent="0.25">
      <c r="S86668">
        <v>0</v>
      </c>
    </row>
    <row r="86669" spans="19:19" x14ac:dyDescent="0.25">
      <c r="S86669">
        <v>0</v>
      </c>
    </row>
    <row r="86670" spans="19:19" x14ac:dyDescent="0.25">
      <c r="S86670">
        <v>0</v>
      </c>
    </row>
    <row r="86671" spans="19:19" x14ac:dyDescent="0.25">
      <c r="S86671">
        <v>0</v>
      </c>
    </row>
    <row r="86672" spans="19:19" x14ac:dyDescent="0.25">
      <c r="S86672">
        <v>0</v>
      </c>
    </row>
    <row r="86673" spans="19:19" x14ac:dyDescent="0.25">
      <c r="S86673">
        <v>0</v>
      </c>
    </row>
    <row r="86674" spans="19:19" x14ac:dyDescent="0.25">
      <c r="S86674">
        <v>0</v>
      </c>
    </row>
    <row r="86675" spans="19:19" x14ac:dyDescent="0.25">
      <c r="S86675">
        <v>0</v>
      </c>
    </row>
    <row r="86676" spans="19:19" x14ac:dyDescent="0.25">
      <c r="S86676">
        <v>0</v>
      </c>
    </row>
    <row r="86677" spans="19:19" x14ac:dyDescent="0.25">
      <c r="S86677">
        <v>0</v>
      </c>
    </row>
    <row r="86678" spans="19:19" x14ac:dyDescent="0.25">
      <c r="S86678">
        <v>0</v>
      </c>
    </row>
    <row r="86679" spans="19:19" x14ac:dyDescent="0.25">
      <c r="S86679">
        <v>0</v>
      </c>
    </row>
    <row r="86680" spans="19:19" x14ac:dyDescent="0.25">
      <c r="S86680">
        <v>0</v>
      </c>
    </row>
    <row r="86681" spans="19:19" x14ac:dyDescent="0.25">
      <c r="S86681">
        <v>0</v>
      </c>
    </row>
    <row r="86682" spans="19:19" x14ac:dyDescent="0.25">
      <c r="S86682">
        <v>0</v>
      </c>
    </row>
    <row r="86683" spans="19:19" x14ac:dyDescent="0.25">
      <c r="S86683">
        <v>0</v>
      </c>
    </row>
    <row r="86684" spans="19:19" x14ac:dyDescent="0.25">
      <c r="S86684">
        <v>0</v>
      </c>
    </row>
    <row r="86685" spans="19:19" x14ac:dyDescent="0.25">
      <c r="S86685">
        <v>0</v>
      </c>
    </row>
    <row r="86686" spans="19:19" x14ac:dyDescent="0.25">
      <c r="S86686">
        <v>0</v>
      </c>
    </row>
    <row r="86687" spans="19:19" x14ac:dyDescent="0.25">
      <c r="S86687">
        <v>0</v>
      </c>
    </row>
    <row r="86688" spans="19:19" x14ac:dyDescent="0.25">
      <c r="S86688">
        <v>0</v>
      </c>
    </row>
    <row r="86689" spans="19:19" x14ac:dyDescent="0.25">
      <c r="S86689">
        <v>0</v>
      </c>
    </row>
    <row r="86690" spans="19:19" x14ac:dyDescent="0.25">
      <c r="S86690">
        <v>0</v>
      </c>
    </row>
    <row r="86691" spans="19:19" x14ac:dyDescent="0.25">
      <c r="S86691">
        <v>0</v>
      </c>
    </row>
    <row r="86692" spans="19:19" x14ac:dyDescent="0.25">
      <c r="S86692">
        <v>0</v>
      </c>
    </row>
    <row r="86693" spans="19:19" x14ac:dyDescent="0.25">
      <c r="S86693">
        <v>0</v>
      </c>
    </row>
    <row r="86694" spans="19:19" x14ac:dyDescent="0.25">
      <c r="S86694">
        <v>0</v>
      </c>
    </row>
    <row r="86695" spans="19:19" x14ac:dyDescent="0.25">
      <c r="S86695">
        <v>0</v>
      </c>
    </row>
    <row r="86696" spans="19:19" x14ac:dyDescent="0.25">
      <c r="S86696">
        <v>0</v>
      </c>
    </row>
    <row r="86697" spans="19:19" x14ac:dyDescent="0.25">
      <c r="S86697">
        <v>0</v>
      </c>
    </row>
    <row r="86698" spans="19:19" x14ac:dyDescent="0.25">
      <c r="S86698">
        <v>0</v>
      </c>
    </row>
    <row r="86699" spans="19:19" x14ac:dyDescent="0.25">
      <c r="S86699">
        <v>0</v>
      </c>
    </row>
    <row r="86700" spans="19:19" x14ac:dyDescent="0.25">
      <c r="S86700">
        <v>0</v>
      </c>
    </row>
    <row r="86701" spans="19:19" x14ac:dyDescent="0.25">
      <c r="S86701">
        <v>0</v>
      </c>
    </row>
    <row r="86702" spans="19:19" x14ac:dyDescent="0.25">
      <c r="S86702">
        <v>0</v>
      </c>
    </row>
    <row r="86703" spans="19:19" x14ac:dyDescent="0.25">
      <c r="S86703">
        <v>0</v>
      </c>
    </row>
    <row r="86704" spans="19:19" x14ac:dyDescent="0.25">
      <c r="S86704">
        <v>0</v>
      </c>
    </row>
    <row r="86705" spans="19:19" x14ac:dyDescent="0.25">
      <c r="S86705">
        <v>0</v>
      </c>
    </row>
    <row r="86706" spans="19:19" x14ac:dyDescent="0.25">
      <c r="S86706">
        <v>0</v>
      </c>
    </row>
    <row r="86707" spans="19:19" x14ac:dyDescent="0.25">
      <c r="S86707">
        <v>0</v>
      </c>
    </row>
    <row r="86708" spans="19:19" x14ac:dyDescent="0.25">
      <c r="S86708">
        <v>0</v>
      </c>
    </row>
    <row r="86709" spans="19:19" x14ac:dyDescent="0.25">
      <c r="S86709">
        <v>0</v>
      </c>
    </row>
    <row r="86710" spans="19:19" x14ac:dyDescent="0.25">
      <c r="S86710">
        <v>0</v>
      </c>
    </row>
    <row r="86711" spans="19:19" x14ac:dyDescent="0.25">
      <c r="S86711">
        <v>0</v>
      </c>
    </row>
    <row r="86712" spans="19:19" x14ac:dyDescent="0.25">
      <c r="S86712">
        <v>0</v>
      </c>
    </row>
    <row r="86713" spans="19:19" x14ac:dyDescent="0.25">
      <c r="S86713">
        <v>0</v>
      </c>
    </row>
    <row r="86714" spans="19:19" x14ac:dyDescent="0.25">
      <c r="S86714">
        <v>0</v>
      </c>
    </row>
    <row r="86715" spans="19:19" x14ac:dyDescent="0.25">
      <c r="S86715">
        <v>0</v>
      </c>
    </row>
    <row r="86716" spans="19:19" x14ac:dyDescent="0.25">
      <c r="S86716">
        <v>0</v>
      </c>
    </row>
    <row r="86717" spans="19:19" x14ac:dyDescent="0.25">
      <c r="S86717">
        <v>0</v>
      </c>
    </row>
    <row r="86718" spans="19:19" x14ac:dyDescent="0.25">
      <c r="S86718">
        <v>0</v>
      </c>
    </row>
    <row r="86719" spans="19:19" x14ac:dyDescent="0.25">
      <c r="S86719">
        <v>0</v>
      </c>
    </row>
    <row r="86720" spans="19:19" x14ac:dyDescent="0.25">
      <c r="S86720">
        <v>0</v>
      </c>
    </row>
    <row r="86721" spans="19:19" x14ac:dyDescent="0.25">
      <c r="S86721">
        <v>0</v>
      </c>
    </row>
    <row r="86722" spans="19:19" x14ac:dyDescent="0.25">
      <c r="S86722">
        <v>0</v>
      </c>
    </row>
    <row r="86723" spans="19:19" x14ac:dyDescent="0.25">
      <c r="S86723">
        <v>0</v>
      </c>
    </row>
    <row r="86724" spans="19:19" x14ac:dyDescent="0.25">
      <c r="S86724">
        <v>0</v>
      </c>
    </row>
    <row r="86725" spans="19:19" x14ac:dyDescent="0.25">
      <c r="S86725">
        <v>0</v>
      </c>
    </row>
    <row r="86726" spans="19:19" x14ac:dyDescent="0.25">
      <c r="S86726">
        <v>0</v>
      </c>
    </row>
    <row r="86727" spans="19:19" x14ac:dyDescent="0.25">
      <c r="S86727">
        <v>0</v>
      </c>
    </row>
    <row r="86728" spans="19:19" x14ac:dyDescent="0.25">
      <c r="S86728">
        <v>0</v>
      </c>
    </row>
    <row r="86729" spans="19:19" x14ac:dyDescent="0.25">
      <c r="S86729">
        <v>0</v>
      </c>
    </row>
    <row r="86730" spans="19:19" x14ac:dyDescent="0.25">
      <c r="S86730">
        <v>0</v>
      </c>
    </row>
    <row r="86731" spans="19:19" x14ac:dyDescent="0.25">
      <c r="S86731">
        <v>0</v>
      </c>
    </row>
    <row r="86732" spans="19:19" x14ac:dyDescent="0.25">
      <c r="S86732">
        <v>0</v>
      </c>
    </row>
    <row r="86733" spans="19:19" x14ac:dyDescent="0.25">
      <c r="S86733">
        <v>0</v>
      </c>
    </row>
    <row r="86734" spans="19:19" x14ac:dyDescent="0.25">
      <c r="S86734">
        <v>0</v>
      </c>
    </row>
    <row r="86735" spans="19:19" x14ac:dyDescent="0.25">
      <c r="S86735">
        <v>0</v>
      </c>
    </row>
    <row r="86736" spans="19:19" x14ac:dyDescent="0.25">
      <c r="S86736">
        <v>0</v>
      </c>
    </row>
    <row r="86737" spans="19:19" x14ac:dyDescent="0.25">
      <c r="S86737">
        <v>0</v>
      </c>
    </row>
    <row r="86738" spans="19:19" x14ac:dyDescent="0.25">
      <c r="S86738">
        <v>0</v>
      </c>
    </row>
    <row r="86739" spans="19:19" x14ac:dyDescent="0.25">
      <c r="S86739">
        <v>0</v>
      </c>
    </row>
    <row r="86740" spans="19:19" x14ac:dyDescent="0.25">
      <c r="S86740">
        <v>0</v>
      </c>
    </row>
    <row r="86741" spans="19:19" x14ac:dyDescent="0.25">
      <c r="S86741">
        <v>0</v>
      </c>
    </row>
    <row r="86742" spans="19:19" x14ac:dyDescent="0.25">
      <c r="S86742">
        <v>0</v>
      </c>
    </row>
    <row r="86743" spans="19:19" x14ac:dyDescent="0.25">
      <c r="S86743">
        <v>0</v>
      </c>
    </row>
    <row r="86744" spans="19:19" x14ac:dyDescent="0.25">
      <c r="S86744">
        <v>0</v>
      </c>
    </row>
    <row r="86745" spans="19:19" x14ac:dyDescent="0.25">
      <c r="S86745">
        <v>0</v>
      </c>
    </row>
    <row r="86746" spans="19:19" x14ac:dyDescent="0.25">
      <c r="S86746">
        <v>0</v>
      </c>
    </row>
    <row r="86747" spans="19:19" x14ac:dyDescent="0.25">
      <c r="S86747">
        <v>0</v>
      </c>
    </row>
    <row r="86748" spans="19:19" x14ac:dyDescent="0.25">
      <c r="S86748">
        <v>0</v>
      </c>
    </row>
    <row r="86749" spans="19:19" x14ac:dyDescent="0.25">
      <c r="S86749">
        <v>0</v>
      </c>
    </row>
    <row r="86750" spans="19:19" x14ac:dyDescent="0.25">
      <c r="S86750">
        <v>0</v>
      </c>
    </row>
    <row r="86751" spans="19:19" x14ac:dyDescent="0.25">
      <c r="S86751">
        <v>0</v>
      </c>
    </row>
    <row r="86752" spans="19:19" x14ac:dyDescent="0.25">
      <c r="S86752">
        <v>0</v>
      </c>
    </row>
    <row r="86753" spans="19:19" x14ac:dyDescent="0.25">
      <c r="S86753">
        <v>0</v>
      </c>
    </row>
    <row r="86754" spans="19:19" x14ac:dyDescent="0.25">
      <c r="S86754">
        <v>0</v>
      </c>
    </row>
    <row r="86755" spans="19:19" x14ac:dyDescent="0.25">
      <c r="S86755">
        <v>0</v>
      </c>
    </row>
    <row r="86756" spans="19:19" x14ac:dyDescent="0.25">
      <c r="S86756">
        <v>0</v>
      </c>
    </row>
    <row r="86757" spans="19:19" x14ac:dyDescent="0.25">
      <c r="S86757">
        <v>0</v>
      </c>
    </row>
    <row r="86758" spans="19:19" x14ac:dyDescent="0.25">
      <c r="S86758">
        <v>0</v>
      </c>
    </row>
    <row r="86759" spans="19:19" x14ac:dyDescent="0.25">
      <c r="S86759">
        <v>0</v>
      </c>
    </row>
    <row r="86760" spans="19:19" x14ac:dyDescent="0.25">
      <c r="S86760">
        <v>0</v>
      </c>
    </row>
    <row r="86761" spans="19:19" x14ac:dyDescent="0.25">
      <c r="S86761">
        <v>0</v>
      </c>
    </row>
    <row r="86762" spans="19:19" x14ac:dyDescent="0.25">
      <c r="S86762">
        <v>0</v>
      </c>
    </row>
    <row r="86763" spans="19:19" x14ac:dyDescent="0.25">
      <c r="S86763">
        <v>0</v>
      </c>
    </row>
    <row r="86764" spans="19:19" x14ac:dyDescent="0.25">
      <c r="S86764">
        <v>0</v>
      </c>
    </row>
    <row r="86765" spans="19:19" x14ac:dyDescent="0.25">
      <c r="S86765">
        <v>0</v>
      </c>
    </row>
    <row r="86766" spans="19:19" x14ac:dyDescent="0.25">
      <c r="S86766">
        <v>0</v>
      </c>
    </row>
    <row r="86767" spans="19:19" x14ac:dyDescent="0.25">
      <c r="S86767">
        <v>0</v>
      </c>
    </row>
    <row r="86768" spans="19:19" x14ac:dyDescent="0.25">
      <c r="S86768">
        <v>0</v>
      </c>
    </row>
    <row r="86769" spans="19:19" x14ac:dyDescent="0.25">
      <c r="S86769">
        <v>0</v>
      </c>
    </row>
    <row r="86770" spans="19:19" x14ac:dyDescent="0.25">
      <c r="S86770">
        <v>0</v>
      </c>
    </row>
    <row r="86771" spans="19:19" x14ac:dyDescent="0.25">
      <c r="S86771">
        <v>0</v>
      </c>
    </row>
    <row r="86772" spans="19:19" x14ac:dyDescent="0.25">
      <c r="S86772">
        <v>0</v>
      </c>
    </row>
    <row r="86773" spans="19:19" x14ac:dyDescent="0.25">
      <c r="S86773">
        <v>0</v>
      </c>
    </row>
    <row r="86774" spans="19:19" x14ac:dyDescent="0.25">
      <c r="S86774">
        <v>0</v>
      </c>
    </row>
    <row r="86775" spans="19:19" x14ac:dyDescent="0.25">
      <c r="S86775">
        <v>0</v>
      </c>
    </row>
    <row r="86776" spans="19:19" x14ac:dyDescent="0.25">
      <c r="S86776">
        <v>0</v>
      </c>
    </row>
    <row r="86777" spans="19:19" x14ac:dyDescent="0.25">
      <c r="S86777">
        <v>0</v>
      </c>
    </row>
    <row r="86778" spans="19:19" x14ac:dyDescent="0.25">
      <c r="S86778">
        <v>0</v>
      </c>
    </row>
    <row r="86779" spans="19:19" x14ac:dyDescent="0.25">
      <c r="S86779">
        <v>0</v>
      </c>
    </row>
    <row r="86780" spans="19:19" x14ac:dyDescent="0.25">
      <c r="S86780">
        <v>0</v>
      </c>
    </row>
    <row r="86781" spans="19:19" x14ac:dyDescent="0.25">
      <c r="S86781">
        <v>0</v>
      </c>
    </row>
    <row r="86782" spans="19:19" x14ac:dyDescent="0.25">
      <c r="S86782">
        <v>0</v>
      </c>
    </row>
    <row r="86783" spans="19:19" x14ac:dyDescent="0.25">
      <c r="S86783">
        <v>0</v>
      </c>
    </row>
    <row r="86784" spans="19:19" x14ac:dyDescent="0.25">
      <c r="S86784">
        <v>0</v>
      </c>
    </row>
    <row r="86785" spans="19:19" x14ac:dyDescent="0.25">
      <c r="S86785">
        <v>0</v>
      </c>
    </row>
    <row r="86786" spans="19:19" x14ac:dyDescent="0.25">
      <c r="S86786">
        <v>0</v>
      </c>
    </row>
    <row r="86787" spans="19:19" x14ac:dyDescent="0.25">
      <c r="S86787">
        <v>0</v>
      </c>
    </row>
    <row r="86788" spans="19:19" x14ac:dyDescent="0.25">
      <c r="S86788">
        <v>0</v>
      </c>
    </row>
    <row r="86789" spans="19:19" x14ac:dyDescent="0.25">
      <c r="S86789">
        <v>0</v>
      </c>
    </row>
    <row r="86790" spans="19:19" x14ac:dyDescent="0.25">
      <c r="S86790">
        <v>0</v>
      </c>
    </row>
    <row r="86791" spans="19:19" x14ac:dyDescent="0.25">
      <c r="S86791">
        <v>0</v>
      </c>
    </row>
    <row r="86792" spans="19:19" x14ac:dyDescent="0.25">
      <c r="S86792">
        <v>0</v>
      </c>
    </row>
    <row r="86793" spans="19:19" x14ac:dyDescent="0.25">
      <c r="S86793">
        <v>0</v>
      </c>
    </row>
    <row r="86794" spans="19:19" x14ac:dyDescent="0.25">
      <c r="S86794">
        <v>0</v>
      </c>
    </row>
    <row r="86795" spans="19:19" x14ac:dyDescent="0.25">
      <c r="S86795">
        <v>0</v>
      </c>
    </row>
    <row r="86796" spans="19:19" x14ac:dyDescent="0.25">
      <c r="S86796">
        <v>0</v>
      </c>
    </row>
    <row r="86797" spans="19:19" x14ac:dyDescent="0.25">
      <c r="S86797">
        <v>0</v>
      </c>
    </row>
    <row r="86798" spans="19:19" x14ac:dyDescent="0.25">
      <c r="S86798">
        <v>0</v>
      </c>
    </row>
    <row r="86799" spans="19:19" x14ac:dyDescent="0.25">
      <c r="S86799">
        <v>0</v>
      </c>
    </row>
    <row r="86800" spans="19:19" x14ac:dyDescent="0.25">
      <c r="S86800">
        <v>0</v>
      </c>
    </row>
    <row r="86801" spans="19:19" x14ac:dyDescent="0.25">
      <c r="S86801">
        <v>0</v>
      </c>
    </row>
    <row r="86802" spans="19:19" x14ac:dyDescent="0.25">
      <c r="S86802">
        <v>0</v>
      </c>
    </row>
    <row r="86803" spans="19:19" x14ac:dyDescent="0.25">
      <c r="S86803">
        <v>0</v>
      </c>
    </row>
    <row r="86804" spans="19:19" x14ac:dyDescent="0.25">
      <c r="S86804">
        <v>0</v>
      </c>
    </row>
    <row r="86805" spans="19:19" x14ac:dyDescent="0.25">
      <c r="S86805">
        <v>0</v>
      </c>
    </row>
    <row r="86806" spans="19:19" x14ac:dyDescent="0.25">
      <c r="S86806">
        <v>0</v>
      </c>
    </row>
    <row r="86807" spans="19:19" x14ac:dyDescent="0.25">
      <c r="S86807">
        <v>0</v>
      </c>
    </row>
    <row r="86808" spans="19:19" x14ac:dyDescent="0.25">
      <c r="S86808">
        <v>0</v>
      </c>
    </row>
    <row r="86809" spans="19:19" x14ac:dyDescent="0.25">
      <c r="S86809">
        <v>0</v>
      </c>
    </row>
    <row r="86810" spans="19:19" x14ac:dyDescent="0.25">
      <c r="S86810">
        <v>0</v>
      </c>
    </row>
    <row r="86811" spans="19:19" x14ac:dyDescent="0.25">
      <c r="S86811">
        <v>0</v>
      </c>
    </row>
    <row r="86812" spans="19:19" x14ac:dyDescent="0.25">
      <c r="S86812">
        <v>0</v>
      </c>
    </row>
    <row r="86813" spans="19:19" x14ac:dyDescent="0.25">
      <c r="S86813">
        <v>0</v>
      </c>
    </row>
    <row r="86814" spans="19:19" x14ac:dyDescent="0.25">
      <c r="S86814">
        <v>0</v>
      </c>
    </row>
    <row r="86815" spans="19:19" x14ac:dyDescent="0.25">
      <c r="S86815">
        <v>0</v>
      </c>
    </row>
    <row r="86816" spans="19:19" x14ac:dyDescent="0.25">
      <c r="S86816">
        <v>0</v>
      </c>
    </row>
    <row r="86817" spans="19:19" x14ac:dyDescent="0.25">
      <c r="S86817">
        <v>0</v>
      </c>
    </row>
    <row r="86818" spans="19:19" x14ac:dyDescent="0.25">
      <c r="S86818">
        <v>0</v>
      </c>
    </row>
    <row r="86819" spans="19:19" x14ac:dyDescent="0.25">
      <c r="S86819">
        <v>0</v>
      </c>
    </row>
    <row r="86820" spans="19:19" x14ac:dyDescent="0.25">
      <c r="S86820">
        <v>0</v>
      </c>
    </row>
    <row r="86821" spans="19:19" x14ac:dyDescent="0.25">
      <c r="S86821">
        <v>0</v>
      </c>
    </row>
    <row r="86822" spans="19:19" x14ac:dyDescent="0.25">
      <c r="S86822">
        <v>0</v>
      </c>
    </row>
    <row r="86823" spans="19:19" x14ac:dyDescent="0.25">
      <c r="S86823">
        <v>0</v>
      </c>
    </row>
    <row r="86824" spans="19:19" x14ac:dyDescent="0.25">
      <c r="S86824">
        <v>0</v>
      </c>
    </row>
    <row r="86825" spans="19:19" x14ac:dyDescent="0.25">
      <c r="S86825">
        <v>0</v>
      </c>
    </row>
    <row r="86826" spans="19:19" x14ac:dyDescent="0.25">
      <c r="S86826">
        <v>0</v>
      </c>
    </row>
    <row r="86827" spans="19:19" x14ac:dyDescent="0.25">
      <c r="S86827">
        <v>0</v>
      </c>
    </row>
    <row r="86828" spans="19:19" x14ac:dyDescent="0.25">
      <c r="S86828">
        <v>0</v>
      </c>
    </row>
    <row r="86829" spans="19:19" x14ac:dyDescent="0.25">
      <c r="S86829">
        <v>0</v>
      </c>
    </row>
    <row r="86830" spans="19:19" x14ac:dyDescent="0.25">
      <c r="S86830">
        <v>0</v>
      </c>
    </row>
    <row r="86831" spans="19:19" x14ac:dyDescent="0.25">
      <c r="S86831">
        <v>0</v>
      </c>
    </row>
    <row r="86832" spans="19:19" x14ac:dyDescent="0.25">
      <c r="S86832">
        <v>0</v>
      </c>
    </row>
    <row r="86833" spans="19:19" x14ac:dyDescent="0.25">
      <c r="S86833">
        <v>0</v>
      </c>
    </row>
    <row r="86834" spans="19:19" x14ac:dyDescent="0.25">
      <c r="S86834">
        <v>0</v>
      </c>
    </row>
    <row r="86835" spans="19:19" x14ac:dyDescent="0.25">
      <c r="S86835">
        <v>0</v>
      </c>
    </row>
    <row r="86836" spans="19:19" x14ac:dyDescent="0.25">
      <c r="S86836">
        <v>0</v>
      </c>
    </row>
    <row r="86837" spans="19:19" x14ac:dyDescent="0.25">
      <c r="S86837">
        <v>0</v>
      </c>
    </row>
    <row r="86838" spans="19:19" x14ac:dyDescent="0.25">
      <c r="S86838">
        <v>0</v>
      </c>
    </row>
    <row r="86839" spans="19:19" x14ac:dyDescent="0.25">
      <c r="S86839">
        <v>0</v>
      </c>
    </row>
    <row r="86840" spans="19:19" x14ac:dyDescent="0.25">
      <c r="S86840">
        <v>0</v>
      </c>
    </row>
    <row r="86841" spans="19:19" x14ac:dyDescent="0.25">
      <c r="S86841">
        <v>0</v>
      </c>
    </row>
    <row r="86842" spans="19:19" x14ac:dyDescent="0.25">
      <c r="S86842">
        <v>0</v>
      </c>
    </row>
    <row r="86843" spans="19:19" x14ac:dyDescent="0.25">
      <c r="S86843">
        <v>0</v>
      </c>
    </row>
    <row r="86844" spans="19:19" x14ac:dyDescent="0.25">
      <c r="S86844">
        <v>0</v>
      </c>
    </row>
    <row r="86845" spans="19:19" x14ac:dyDescent="0.25">
      <c r="S86845">
        <v>0</v>
      </c>
    </row>
    <row r="86846" spans="19:19" x14ac:dyDescent="0.25">
      <c r="S86846">
        <v>0</v>
      </c>
    </row>
    <row r="86847" spans="19:19" x14ac:dyDescent="0.25">
      <c r="S86847">
        <v>0</v>
      </c>
    </row>
    <row r="86848" spans="19:19" x14ac:dyDescent="0.25">
      <c r="S86848">
        <v>0</v>
      </c>
    </row>
    <row r="86849" spans="19:19" x14ac:dyDescent="0.25">
      <c r="S86849">
        <v>0</v>
      </c>
    </row>
    <row r="86850" spans="19:19" x14ac:dyDescent="0.25">
      <c r="S86850">
        <v>0</v>
      </c>
    </row>
    <row r="86851" spans="19:19" x14ac:dyDescent="0.25">
      <c r="S86851">
        <v>0</v>
      </c>
    </row>
    <row r="86852" spans="19:19" x14ac:dyDescent="0.25">
      <c r="S86852">
        <v>0</v>
      </c>
    </row>
    <row r="86853" spans="19:19" x14ac:dyDescent="0.25">
      <c r="S86853">
        <v>0</v>
      </c>
    </row>
    <row r="86854" spans="19:19" x14ac:dyDescent="0.25">
      <c r="S86854">
        <v>0</v>
      </c>
    </row>
    <row r="86855" spans="19:19" x14ac:dyDescent="0.25">
      <c r="S86855">
        <v>0</v>
      </c>
    </row>
    <row r="86856" spans="19:19" x14ac:dyDescent="0.25">
      <c r="S86856">
        <v>0</v>
      </c>
    </row>
    <row r="86857" spans="19:19" x14ac:dyDescent="0.25">
      <c r="S86857">
        <v>0</v>
      </c>
    </row>
    <row r="86858" spans="19:19" x14ac:dyDescent="0.25">
      <c r="S86858">
        <v>0</v>
      </c>
    </row>
    <row r="86859" spans="19:19" x14ac:dyDescent="0.25">
      <c r="S86859">
        <v>0</v>
      </c>
    </row>
    <row r="86860" spans="19:19" x14ac:dyDescent="0.25">
      <c r="S86860">
        <v>0</v>
      </c>
    </row>
    <row r="86861" spans="19:19" x14ac:dyDescent="0.25">
      <c r="S86861">
        <v>0</v>
      </c>
    </row>
    <row r="86862" spans="19:19" x14ac:dyDescent="0.25">
      <c r="S86862">
        <v>0</v>
      </c>
    </row>
    <row r="86863" spans="19:19" x14ac:dyDescent="0.25">
      <c r="S86863">
        <v>0</v>
      </c>
    </row>
    <row r="86864" spans="19:19" x14ac:dyDescent="0.25">
      <c r="S86864">
        <v>0</v>
      </c>
    </row>
    <row r="86865" spans="19:19" x14ac:dyDescent="0.25">
      <c r="S86865">
        <v>0</v>
      </c>
    </row>
    <row r="86866" spans="19:19" x14ac:dyDescent="0.25">
      <c r="S86866">
        <v>0</v>
      </c>
    </row>
    <row r="86867" spans="19:19" x14ac:dyDescent="0.25">
      <c r="S86867">
        <v>0</v>
      </c>
    </row>
    <row r="86868" spans="19:19" x14ac:dyDescent="0.25">
      <c r="S86868">
        <v>0</v>
      </c>
    </row>
    <row r="86869" spans="19:19" x14ac:dyDescent="0.25">
      <c r="S86869">
        <v>0</v>
      </c>
    </row>
    <row r="86870" spans="19:19" x14ac:dyDescent="0.25">
      <c r="S86870">
        <v>0</v>
      </c>
    </row>
    <row r="86871" spans="19:19" x14ac:dyDescent="0.25">
      <c r="S86871">
        <v>0</v>
      </c>
    </row>
    <row r="86872" spans="19:19" x14ac:dyDescent="0.25">
      <c r="S86872">
        <v>0</v>
      </c>
    </row>
    <row r="86873" spans="19:19" x14ac:dyDescent="0.25">
      <c r="S86873">
        <v>0</v>
      </c>
    </row>
    <row r="86874" spans="19:19" x14ac:dyDescent="0.25">
      <c r="S86874">
        <v>0</v>
      </c>
    </row>
    <row r="86875" spans="19:19" x14ac:dyDescent="0.25">
      <c r="S86875">
        <v>0</v>
      </c>
    </row>
    <row r="86876" spans="19:19" x14ac:dyDescent="0.25">
      <c r="S86876">
        <v>0</v>
      </c>
    </row>
    <row r="86877" spans="19:19" x14ac:dyDescent="0.25">
      <c r="S86877">
        <v>0</v>
      </c>
    </row>
    <row r="86878" spans="19:19" x14ac:dyDescent="0.25">
      <c r="S86878">
        <v>0</v>
      </c>
    </row>
    <row r="86879" spans="19:19" x14ac:dyDescent="0.25">
      <c r="S86879">
        <v>0</v>
      </c>
    </row>
    <row r="86880" spans="19:19" x14ac:dyDescent="0.25">
      <c r="S86880">
        <v>0</v>
      </c>
    </row>
    <row r="86881" spans="19:19" x14ac:dyDescent="0.25">
      <c r="S86881">
        <v>0</v>
      </c>
    </row>
    <row r="86882" spans="19:19" x14ac:dyDescent="0.25">
      <c r="S86882">
        <v>0</v>
      </c>
    </row>
    <row r="86883" spans="19:19" x14ac:dyDescent="0.25">
      <c r="S86883">
        <v>0</v>
      </c>
    </row>
    <row r="86884" spans="19:19" x14ac:dyDescent="0.25">
      <c r="S86884">
        <v>0</v>
      </c>
    </row>
    <row r="86885" spans="19:19" x14ac:dyDescent="0.25">
      <c r="S86885">
        <v>0</v>
      </c>
    </row>
    <row r="86886" spans="19:19" x14ac:dyDescent="0.25">
      <c r="S86886">
        <v>0</v>
      </c>
    </row>
    <row r="86887" spans="19:19" x14ac:dyDescent="0.25">
      <c r="S86887">
        <v>0</v>
      </c>
    </row>
    <row r="86888" spans="19:19" x14ac:dyDescent="0.25">
      <c r="S86888">
        <v>0</v>
      </c>
    </row>
    <row r="86889" spans="19:19" x14ac:dyDescent="0.25">
      <c r="S86889">
        <v>0</v>
      </c>
    </row>
    <row r="86890" spans="19:19" x14ac:dyDescent="0.25">
      <c r="S86890">
        <v>0</v>
      </c>
    </row>
    <row r="86891" spans="19:19" x14ac:dyDescent="0.25">
      <c r="S86891">
        <v>0</v>
      </c>
    </row>
    <row r="86892" spans="19:19" x14ac:dyDescent="0.25">
      <c r="S86892">
        <v>0</v>
      </c>
    </row>
    <row r="86893" spans="19:19" x14ac:dyDescent="0.25">
      <c r="S86893">
        <v>0</v>
      </c>
    </row>
    <row r="86894" spans="19:19" x14ac:dyDescent="0.25">
      <c r="S86894">
        <v>0</v>
      </c>
    </row>
    <row r="86895" spans="19:19" x14ac:dyDescent="0.25">
      <c r="S86895">
        <v>0</v>
      </c>
    </row>
    <row r="86896" spans="19:19" x14ac:dyDescent="0.25">
      <c r="S86896">
        <v>0</v>
      </c>
    </row>
    <row r="86897" spans="19:19" x14ac:dyDescent="0.25">
      <c r="S86897">
        <v>0</v>
      </c>
    </row>
    <row r="86898" spans="19:19" x14ac:dyDescent="0.25">
      <c r="S86898">
        <v>0</v>
      </c>
    </row>
    <row r="86899" spans="19:19" x14ac:dyDescent="0.25">
      <c r="S86899">
        <v>0</v>
      </c>
    </row>
    <row r="86900" spans="19:19" x14ac:dyDescent="0.25">
      <c r="S86900">
        <v>0</v>
      </c>
    </row>
    <row r="86901" spans="19:19" x14ac:dyDescent="0.25">
      <c r="S86901">
        <v>0</v>
      </c>
    </row>
    <row r="86902" spans="19:19" x14ac:dyDescent="0.25">
      <c r="S86902">
        <v>0</v>
      </c>
    </row>
    <row r="86903" spans="19:19" x14ac:dyDescent="0.25">
      <c r="S86903">
        <v>0</v>
      </c>
    </row>
    <row r="86904" spans="19:19" x14ac:dyDescent="0.25">
      <c r="S86904">
        <v>0</v>
      </c>
    </row>
    <row r="86905" spans="19:19" x14ac:dyDescent="0.25">
      <c r="S86905">
        <v>0</v>
      </c>
    </row>
    <row r="86906" spans="19:19" x14ac:dyDescent="0.25">
      <c r="S86906">
        <v>0</v>
      </c>
    </row>
    <row r="86907" spans="19:19" x14ac:dyDescent="0.25">
      <c r="S86907">
        <v>0</v>
      </c>
    </row>
    <row r="86908" spans="19:19" x14ac:dyDescent="0.25">
      <c r="S86908">
        <v>0</v>
      </c>
    </row>
    <row r="86909" spans="19:19" x14ac:dyDescent="0.25">
      <c r="S86909">
        <v>0</v>
      </c>
    </row>
    <row r="86910" spans="19:19" x14ac:dyDescent="0.25">
      <c r="S86910">
        <v>0</v>
      </c>
    </row>
    <row r="86911" spans="19:19" x14ac:dyDescent="0.25">
      <c r="S86911">
        <v>0</v>
      </c>
    </row>
    <row r="86912" spans="19:19" x14ac:dyDescent="0.25">
      <c r="S86912">
        <v>0</v>
      </c>
    </row>
    <row r="86913" spans="19:19" x14ac:dyDescent="0.25">
      <c r="S86913">
        <v>0</v>
      </c>
    </row>
    <row r="86914" spans="19:19" x14ac:dyDescent="0.25">
      <c r="S86914">
        <v>0</v>
      </c>
    </row>
    <row r="86915" spans="19:19" x14ac:dyDescent="0.25">
      <c r="S86915">
        <v>0</v>
      </c>
    </row>
    <row r="86916" spans="19:19" x14ac:dyDescent="0.25">
      <c r="S86916">
        <v>0</v>
      </c>
    </row>
    <row r="86917" spans="19:19" x14ac:dyDescent="0.25">
      <c r="S86917">
        <v>0</v>
      </c>
    </row>
    <row r="86918" spans="19:19" x14ac:dyDescent="0.25">
      <c r="S86918">
        <v>0</v>
      </c>
    </row>
    <row r="86919" spans="19:19" x14ac:dyDescent="0.25">
      <c r="S86919">
        <v>0</v>
      </c>
    </row>
    <row r="86920" spans="19:19" x14ac:dyDescent="0.25">
      <c r="S86920">
        <v>0</v>
      </c>
    </row>
    <row r="86921" spans="19:19" x14ac:dyDescent="0.25">
      <c r="S86921">
        <v>0</v>
      </c>
    </row>
    <row r="86922" spans="19:19" x14ac:dyDescent="0.25">
      <c r="S86922">
        <v>0</v>
      </c>
    </row>
    <row r="86923" spans="19:19" x14ac:dyDescent="0.25">
      <c r="S86923">
        <v>0</v>
      </c>
    </row>
    <row r="86924" spans="19:19" x14ac:dyDescent="0.25">
      <c r="S86924">
        <v>0</v>
      </c>
    </row>
    <row r="86925" spans="19:19" x14ac:dyDescent="0.25">
      <c r="S86925">
        <v>0</v>
      </c>
    </row>
    <row r="86926" spans="19:19" x14ac:dyDescent="0.25">
      <c r="S86926">
        <v>0</v>
      </c>
    </row>
    <row r="86927" spans="19:19" x14ac:dyDescent="0.25">
      <c r="S86927">
        <v>0</v>
      </c>
    </row>
    <row r="86928" spans="19:19" x14ac:dyDescent="0.25">
      <c r="S86928">
        <v>0</v>
      </c>
    </row>
    <row r="86929" spans="19:19" x14ac:dyDescent="0.25">
      <c r="S86929">
        <v>0</v>
      </c>
    </row>
    <row r="86930" spans="19:19" x14ac:dyDescent="0.25">
      <c r="S86930">
        <v>0</v>
      </c>
    </row>
    <row r="86931" spans="19:19" x14ac:dyDescent="0.25">
      <c r="S86931">
        <v>0</v>
      </c>
    </row>
    <row r="86932" spans="19:19" x14ac:dyDescent="0.25">
      <c r="S86932">
        <v>0</v>
      </c>
    </row>
    <row r="86933" spans="19:19" x14ac:dyDescent="0.25">
      <c r="S86933">
        <v>0</v>
      </c>
    </row>
    <row r="86934" spans="19:19" x14ac:dyDescent="0.25">
      <c r="S86934">
        <v>0</v>
      </c>
    </row>
    <row r="86935" spans="19:19" x14ac:dyDescent="0.25">
      <c r="S86935">
        <v>0</v>
      </c>
    </row>
    <row r="86936" spans="19:19" x14ac:dyDescent="0.25">
      <c r="S86936">
        <v>0</v>
      </c>
    </row>
    <row r="86937" spans="19:19" x14ac:dyDescent="0.25">
      <c r="S86937">
        <v>0</v>
      </c>
    </row>
    <row r="86938" spans="19:19" x14ac:dyDescent="0.25">
      <c r="S86938">
        <v>0</v>
      </c>
    </row>
    <row r="86939" spans="19:19" x14ac:dyDescent="0.25">
      <c r="S86939">
        <v>0</v>
      </c>
    </row>
    <row r="86940" spans="19:19" x14ac:dyDescent="0.25">
      <c r="S86940">
        <v>0</v>
      </c>
    </row>
    <row r="86941" spans="19:19" x14ac:dyDescent="0.25">
      <c r="S86941">
        <v>0</v>
      </c>
    </row>
    <row r="86942" spans="19:19" x14ac:dyDescent="0.25">
      <c r="S86942">
        <v>0</v>
      </c>
    </row>
    <row r="86943" spans="19:19" x14ac:dyDescent="0.25">
      <c r="S86943">
        <v>0</v>
      </c>
    </row>
    <row r="86944" spans="19:19" x14ac:dyDescent="0.25">
      <c r="S86944">
        <v>0</v>
      </c>
    </row>
    <row r="86945" spans="19:19" x14ac:dyDescent="0.25">
      <c r="S86945">
        <v>0</v>
      </c>
    </row>
    <row r="86946" spans="19:19" x14ac:dyDescent="0.25">
      <c r="S86946">
        <v>0</v>
      </c>
    </row>
    <row r="86947" spans="19:19" x14ac:dyDescent="0.25">
      <c r="S86947">
        <v>0</v>
      </c>
    </row>
    <row r="86948" spans="19:19" x14ac:dyDescent="0.25">
      <c r="S86948">
        <v>0</v>
      </c>
    </row>
    <row r="86949" spans="19:19" x14ac:dyDescent="0.25">
      <c r="S86949">
        <v>0</v>
      </c>
    </row>
    <row r="86950" spans="19:19" x14ac:dyDescent="0.25">
      <c r="S86950">
        <v>0</v>
      </c>
    </row>
    <row r="86951" spans="19:19" x14ac:dyDescent="0.25">
      <c r="S86951">
        <v>0</v>
      </c>
    </row>
    <row r="86952" spans="19:19" x14ac:dyDescent="0.25">
      <c r="S86952">
        <v>0</v>
      </c>
    </row>
    <row r="86953" spans="19:19" x14ac:dyDescent="0.25">
      <c r="S86953">
        <v>0</v>
      </c>
    </row>
    <row r="86954" spans="19:19" x14ac:dyDescent="0.25">
      <c r="S86954">
        <v>0</v>
      </c>
    </row>
    <row r="86955" spans="19:19" x14ac:dyDescent="0.25">
      <c r="S86955">
        <v>0</v>
      </c>
    </row>
    <row r="86956" spans="19:19" x14ac:dyDescent="0.25">
      <c r="S86956">
        <v>0</v>
      </c>
    </row>
    <row r="86957" spans="19:19" x14ac:dyDescent="0.25">
      <c r="S86957">
        <v>0</v>
      </c>
    </row>
    <row r="86958" spans="19:19" x14ac:dyDescent="0.25">
      <c r="S86958">
        <v>0</v>
      </c>
    </row>
    <row r="86959" spans="19:19" x14ac:dyDescent="0.25">
      <c r="S86959">
        <v>0</v>
      </c>
    </row>
    <row r="86960" spans="19:19" x14ac:dyDescent="0.25">
      <c r="S86960">
        <v>0</v>
      </c>
    </row>
    <row r="86961" spans="19:19" x14ac:dyDescent="0.25">
      <c r="S86961">
        <v>0</v>
      </c>
    </row>
    <row r="86962" spans="19:19" x14ac:dyDescent="0.25">
      <c r="S86962">
        <v>0</v>
      </c>
    </row>
    <row r="86963" spans="19:19" x14ac:dyDescent="0.25">
      <c r="S86963">
        <v>0</v>
      </c>
    </row>
    <row r="86964" spans="19:19" x14ac:dyDescent="0.25">
      <c r="S86964">
        <v>0</v>
      </c>
    </row>
    <row r="86965" spans="19:19" x14ac:dyDescent="0.25">
      <c r="S86965">
        <v>0</v>
      </c>
    </row>
    <row r="86966" spans="19:19" x14ac:dyDescent="0.25">
      <c r="S86966">
        <v>0</v>
      </c>
    </row>
    <row r="86967" spans="19:19" x14ac:dyDescent="0.25">
      <c r="S86967">
        <v>0</v>
      </c>
    </row>
    <row r="86968" spans="19:19" x14ac:dyDescent="0.25">
      <c r="S86968">
        <v>0</v>
      </c>
    </row>
    <row r="86969" spans="19:19" x14ac:dyDescent="0.25">
      <c r="S86969">
        <v>0</v>
      </c>
    </row>
    <row r="86970" spans="19:19" x14ac:dyDescent="0.25">
      <c r="S86970">
        <v>0</v>
      </c>
    </row>
    <row r="86971" spans="19:19" x14ac:dyDescent="0.25">
      <c r="S86971">
        <v>0</v>
      </c>
    </row>
    <row r="86972" spans="19:19" x14ac:dyDescent="0.25">
      <c r="S86972">
        <v>0</v>
      </c>
    </row>
    <row r="86973" spans="19:19" x14ac:dyDescent="0.25">
      <c r="S86973">
        <v>0</v>
      </c>
    </row>
    <row r="86974" spans="19:19" x14ac:dyDescent="0.25">
      <c r="S86974">
        <v>0</v>
      </c>
    </row>
    <row r="86975" spans="19:19" x14ac:dyDescent="0.25">
      <c r="S86975">
        <v>0</v>
      </c>
    </row>
    <row r="86976" spans="19:19" x14ac:dyDescent="0.25">
      <c r="S86976">
        <v>0</v>
      </c>
    </row>
    <row r="86977" spans="19:19" x14ac:dyDescent="0.25">
      <c r="S86977">
        <v>0</v>
      </c>
    </row>
    <row r="86978" spans="19:19" x14ac:dyDescent="0.25">
      <c r="S86978">
        <v>0</v>
      </c>
    </row>
    <row r="86979" spans="19:19" x14ac:dyDescent="0.25">
      <c r="S86979">
        <v>0</v>
      </c>
    </row>
    <row r="86980" spans="19:19" x14ac:dyDescent="0.25">
      <c r="S86980">
        <v>0</v>
      </c>
    </row>
    <row r="86981" spans="19:19" x14ac:dyDescent="0.25">
      <c r="S86981">
        <v>0</v>
      </c>
    </row>
    <row r="86982" spans="19:19" x14ac:dyDescent="0.25">
      <c r="S86982">
        <v>0</v>
      </c>
    </row>
    <row r="86983" spans="19:19" x14ac:dyDescent="0.25">
      <c r="S86983">
        <v>0</v>
      </c>
    </row>
    <row r="86984" spans="19:19" x14ac:dyDescent="0.25">
      <c r="S86984">
        <v>0</v>
      </c>
    </row>
    <row r="86985" spans="19:19" x14ac:dyDescent="0.25">
      <c r="S86985">
        <v>0</v>
      </c>
    </row>
    <row r="86986" spans="19:19" x14ac:dyDescent="0.25">
      <c r="S86986">
        <v>0</v>
      </c>
    </row>
    <row r="86987" spans="19:19" x14ac:dyDescent="0.25">
      <c r="S86987">
        <v>0</v>
      </c>
    </row>
    <row r="86988" spans="19:19" x14ac:dyDescent="0.25">
      <c r="S86988">
        <v>0</v>
      </c>
    </row>
    <row r="86989" spans="19:19" x14ac:dyDescent="0.25">
      <c r="S86989">
        <v>0</v>
      </c>
    </row>
    <row r="86990" spans="19:19" x14ac:dyDescent="0.25">
      <c r="S86990">
        <v>0</v>
      </c>
    </row>
    <row r="86991" spans="19:19" x14ac:dyDescent="0.25">
      <c r="S86991">
        <v>0</v>
      </c>
    </row>
    <row r="86992" spans="19:19" x14ac:dyDescent="0.25">
      <c r="S86992">
        <v>0</v>
      </c>
    </row>
    <row r="86993" spans="19:19" x14ac:dyDescent="0.25">
      <c r="S86993">
        <v>0</v>
      </c>
    </row>
    <row r="86994" spans="19:19" x14ac:dyDescent="0.25">
      <c r="S86994">
        <v>0</v>
      </c>
    </row>
    <row r="86995" spans="19:19" x14ac:dyDescent="0.25">
      <c r="S86995">
        <v>0</v>
      </c>
    </row>
    <row r="86996" spans="19:19" x14ac:dyDescent="0.25">
      <c r="S86996">
        <v>0</v>
      </c>
    </row>
    <row r="86997" spans="19:19" x14ac:dyDescent="0.25">
      <c r="S86997">
        <v>0</v>
      </c>
    </row>
    <row r="86998" spans="19:19" x14ac:dyDescent="0.25">
      <c r="S86998">
        <v>0</v>
      </c>
    </row>
    <row r="86999" spans="19:19" x14ac:dyDescent="0.25">
      <c r="S86999">
        <v>0</v>
      </c>
    </row>
    <row r="87000" spans="19:19" x14ac:dyDescent="0.25">
      <c r="S87000">
        <v>0</v>
      </c>
    </row>
    <row r="87001" spans="19:19" x14ac:dyDescent="0.25">
      <c r="S87001">
        <v>0</v>
      </c>
    </row>
    <row r="87002" spans="19:19" x14ac:dyDescent="0.25">
      <c r="S87002">
        <v>0</v>
      </c>
    </row>
    <row r="87003" spans="19:19" x14ac:dyDescent="0.25">
      <c r="S87003">
        <v>0</v>
      </c>
    </row>
    <row r="87004" spans="19:19" x14ac:dyDescent="0.25">
      <c r="S87004">
        <v>0</v>
      </c>
    </row>
    <row r="87005" spans="19:19" x14ac:dyDescent="0.25">
      <c r="S87005">
        <v>0</v>
      </c>
    </row>
    <row r="87006" spans="19:19" x14ac:dyDescent="0.25">
      <c r="S87006">
        <v>0</v>
      </c>
    </row>
    <row r="87007" spans="19:19" x14ac:dyDescent="0.25">
      <c r="S87007">
        <v>0</v>
      </c>
    </row>
    <row r="87008" spans="19:19" x14ac:dyDescent="0.25">
      <c r="S87008">
        <v>0</v>
      </c>
    </row>
    <row r="87009" spans="19:19" x14ac:dyDescent="0.25">
      <c r="S87009">
        <v>0</v>
      </c>
    </row>
    <row r="87010" spans="19:19" x14ac:dyDescent="0.25">
      <c r="S87010">
        <v>0</v>
      </c>
    </row>
    <row r="87011" spans="19:19" x14ac:dyDescent="0.25">
      <c r="S87011">
        <v>0</v>
      </c>
    </row>
    <row r="87012" spans="19:19" x14ac:dyDescent="0.25">
      <c r="S87012">
        <v>0</v>
      </c>
    </row>
    <row r="87013" spans="19:19" x14ac:dyDescent="0.25">
      <c r="S87013">
        <v>0</v>
      </c>
    </row>
    <row r="87014" spans="19:19" x14ac:dyDescent="0.25">
      <c r="S87014">
        <v>0</v>
      </c>
    </row>
    <row r="87015" spans="19:19" x14ac:dyDescent="0.25">
      <c r="S87015">
        <v>0</v>
      </c>
    </row>
    <row r="87016" spans="19:19" x14ac:dyDescent="0.25">
      <c r="S87016">
        <v>0</v>
      </c>
    </row>
    <row r="87017" spans="19:19" x14ac:dyDescent="0.25">
      <c r="S87017">
        <v>0</v>
      </c>
    </row>
    <row r="87018" spans="19:19" x14ac:dyDescent="0.25">
      <c r="S87018">
        <v>0</v>
      </c>
    </row>
    <row r="87019" spans="19:19" x14ac:dyDescent="0.25">
      <c r="S87019">
        <v>0</v>
      </c>
    </row>
    <row r="87020" spans="19:19" x14ac:dyDescent="0.25">
      <c r="S87020">
        <v>0</v>
      </c>
    </row>
    <row r="87021" spans="19:19" x14ac:dyDescent="0.25">
      <c r="S87021">
        <v>0</v>
      </c>
    </row>
    <row r="87022" spans="19:19" x14ac:dyDescent="0.25">
      <c r="S87022">
        <v>0</v>
      </c>
    </row>
    <row r="87023" spans="19:19" x14ac:dyDescent="0.25">
      <c r="S87023">
        <v>0</v>
      </c>
    </row>
    <row r="87024" spans="19:19" x14ac:dyDescent="0.25">
      <c r="S87024">
        <v>0</v>
      </c>
    </row>
    <row r="87025" spans="19:19" x14ac:dyDescent="0.25">
      <c r="S87025">
        <v>0</v>
      </c>
    </row>
    <row r="87026" spans="19:19" x14ac:dyDescent="0.25">
      <c r="S87026">
        <v>0</v>
      </c>
    </row>
    <row r="87027" spans="19:19" x14ac:dyDescent="0.25">
      <c r="S87027">
        <v>0</v>
      </c>
    </row>
    <row r="87028" spans="19:19" x14ac:dyDescent="0.25">
      <c r="S87028">
        <v>0</v>
      </c>
    </row>
    <row r="87029" spans="19:19" x14ac:dyDescent="0.25">
      <c r="S87029">
        <v>0</v>
      </c>
    </row>
    <row r="87030" spans="19:19" x14ac:dyDescent="0.25">
      <c r="S87030">
        <v>0</v>
      </c>
    </row>
    <row r="87031" spans="19:19" x14ac:dyDescent="0.25">
      <c r="S87031">
        <v>0</v>
      </c>
    </row>
    <row r="87032" spans="19:19" x14ac:dyDescent="0.25">
      <c r="S87032">
        <v>0</v>
      </c>
    </row>
    <row r="87033" spans="19:19" x14ac:dyDescent="0.25">
      <c r="S87033">
        <v>0</v>
      </c>
    </row>
    <row r="87034" spans="19:19" x14ac:dyDescent="0.25">
      <c r="S87034">
        <v>0</v>
      </c>
    </row>
    <row r="87035" spans="19:19" x14ac:dyDescent="0.25">
      <c r="S87035">
        <v>0</v>
      </c>
    </row>
    <row r="87036" spans="19:19" x14ac:dyDescent="0.25">
      <c r="S87036">
        <v>0</v>
      </c>
    </row>
    <row r="87037" spans="19:19" x14ac:dyDescent="0.25">
      <c r="S87037">
        <v>0</v>
      </c>
    </row>
    <row r="87038" spans="19:19" x14ac:dyDescent="0.25">
      <c r="S87038">
        <v>0</v>
      </c>
    </row>
    <row r="87039" spans="19:19" x14ac:dyDescent="0.25">
      <c r="S87039">
        <v>0</v>
      </c>
    </row>
    <row r="87040" spans="19:19" x14ac:dyDescent="0.25">
      <c r="S87040">
        <v>0</v>
      </c>
    </row>
    <row r="87041" spans="19:19" x14ac:dyDescent="0.25">
      <c r="S87041">
        <v>0</v>
      </c>
    </row>
    <row r="87042" spans="19:19" x14ac:dyDescent="0.25">
      <c r="S87042">
        <v>0</v>
      </c>
    </row>
    <row r="87043" spans="19:19" x14ac:dyDescent="0.25">
      <c r="S87043">
        <v>0</v>
      </c>
    </row>
    <row r="87044" spans="19:19" x14ac:dyDescent="0.25">
      <c r="S87044">
        <v>0</v>
      </c>
    </row>
    <row r="87045" spans="19:19" x14ac:dyDescent="0.25">
      <c r="S87045">
        <v>0</v>
      </c>
    </row>
    <row r="87046" spans="19:19" x14ac:dyDescent="0.25">
      <c r="S87046">
        <v>0</v>
      </c>
    </row>
    <row r="87047" spans="19:19" x14ac:dyDescent="0.25">
      <c r="S87047">
        <v>0</v>
      </c>
    </row>
    <row r="87048" spans="19:19" x14ac:dyDescent="0.25">
      <c r="S87048">
        <v>0</v>
      </c>
    </row>
    <row r="87049" spans="19:19" x14ac:dyDescent="0.25">
      <c r="S87049">
        <v>0</v>
      </c>
    </row>
    <row r="87050" spans="19:19" x14ac:dyDescent="0.25">
      <c r="S87050">
        <v>0</v>
      </c>
    </row>
    <row r="87051" spans="19:19" x14ac:dyDescent="0.25">
      <c r="S87051">
        <v>0</v>
      </c>
    </row>
    <row r="87052" spans="19:19" x14ac:dyDescent="0.25">
      <c r="S87052">
        <v>0</v>
      </c>
    </row>
    <row r="87053" spans="19:19" x14ac:dyDescent="0.25">
      <c r="S87053">
        <v>0</v>
      </c>
    </row>
    <row r="87054" spans="19:19" x14ac:dyDescent="0.25">
      <c r="S87054">
        <v>0</v>
      </c>
    </row>
    <row r="87055" spans="19:19" x14ac:dyDescent="0.25">
      <c r="S87055">
        <v>0</v>
      </c>
    </row>
    <row r="87056" spans="19:19" x14ac:dyDescent="0.25">
      <c r="S87056">
        <v>0</v>
      </c>
    </row>
    <row r="87057" spans="19:19" x14ac:dyDescent="0.25">
      <c r="S87057">
        <v>0</v>
      </c>
    </row>
    <row r="87058" spans="19:19" x14ac:dyDescent="0.25">
      <c r="S87058">
        <v>0</v>
      </c>
    </row>
    <row r="87059" spans="19:19" x14ac:dyDescent="0.25">
      <c r="S87059">
        <v>0</v>
      </c>
    </row>
    <row r="87060" spans="19:19" x14ac:dyDescent="0.25">
      <c r="S87060">
        <v>0</v>
      </c>
    </row>
    <row r="87061" spans="19:19" x14ac:dyDescent="0.25">
      <c r="S87061">
        <v>0</v>
      </c>
    </row>
    <row r="87062" spans="19:19" x14ac:dyDescent="0.25">
      <c r="S87062">
        <v>0</v>
      </c>
    </row>
    <row r="87063" spans="19:19" x14ac:dyDescent="0.25">
      <c r="S87063">
        <v>0</v>
      </c>
    </row>
    <row r="87064" spans="19:19" x14ac:dyDescent="0.25">
      <c r="S87064">
        <v>0</v>
      </c>
    </row>
    <row r="87065" spans="19:19" x14ac:dyDescent="0.25">
      <c r="S87065">
        <v>0</v>
      </c>
    </row>
    <row r="87066" spans="19:19" x14ac:dyDescent="0.25">
      <c r="S87066">
        <v>0</v>
      </c>
    </row>
    <row r="87067" spans="19:19" x14ac:dyDescent="0.25">
      <c r="S87067">
        <v>0</v>
      </c>
    </row>
    <row r="87068" spans="19:19" x14ac:dyDescent="0.25">
      <c r="S87068">
        <v>0</v>
      </c>
    </row>
    <row r="87069" spans="19:19" x14ac:dyDescent="0.25">
      <c r="S87069">
        <v>0</v>
      </c>
    </row>
    <row r="87070" spans="19:19" x14ac:dyDescent="0.25">
      <c r="S87070">
        <v>0</v>
      </c>
    </row>
    <row r="87071" spans="19:19" x14ac:dyDescent="0.25">
      <c r="S87071">
        <v>0</v>
      </c>
    </row>
    <row r="87072" spans="19:19" x14ac:dyDescent="0.25">
      <c r="S87072">
        <v>0</v>
      </c>
    </row>
    <row r="87073" spans="19:19" x14ac:dyDescent="0.25">
      <c r="S87073">
        <v>0</v>
      </c>
    </row>
    <row r="87074" spans="19:19" x14ac:dyDescent="0.25">
      <c r="S87074">
        <v>0</v>
      </c>
    </row>
    <row r="87075" spans="19:19" x14ac:dyDescent="0.25">
      <c r="S87075">
        <v>0</v>
      </c>
    </row>
    <row r="87076" spans="19:19" x14ac:dyDescent="0.25">
      <c r="S87076">
        <v>0</v>
      </c>
    </row>
    <row r="87077" spans="19:19" x14ac:dyDescent="0.25">
      <c r="S87077">
        <v>0</v>
      </c>
    </row>
    <row r="87078" spans="19:19" x14ac:dyDescent="0.25">
      <c r="S87078">
        <v>0</v>
      </c>
    </row>
    <row r="87079" spans="19:19" x14ac:dyDescent="0.25">
      <c r="S87079">
        <v>0</v>
      </c>
    </row>
    <row r="87080" spans="19:19" x14ac:dyDescent="0.25">
      <c r="S87080">
        <v>0</v>
      </c>
    </row>
    <row r="87081" spans="19:19" x14ac:dyDescent="0.25">
      <c r="S87081">
        <v>0</v>
      </c>
    </row>
    <row r="87082" spans="19:19" x14ac:dyDescent="0.25">
      <c r="S87082">
        <v>0</v>
      </c>
    </row>
    <row r="87083" spans="19:19" x14ac:dyDescent="0.25">
      <c r="S87083">
        <v>0</v>
      </c>
    </row>
    <row r="87084" spans="19:19" x14ac:dyDescent="0.25">
      <c r="S87084">
        <v>0</v>
      </c>
    </row>
    <row r="87085" spans="19:19" x14ac:dyDescent="0.25">
      <c r="S87085">
        <v>0</v>
      </c>
    </row>
    <row r="87086" spans="19:19" x14ac:dyDescent="0.25">
      <c r="S87086">
        <v>0</v>
      </c>
    </row>
    <row r="87087" spans="19:19" x14ac:dyDescent="0.25">
      <c r="S87087">
        <v>0</v>
      </c>
    </row>
    <row r="87088" spans="19:19" x14ac:dyDescent="0.25">
      <c r="S87088">
        <v>0</v>
      </c>
    </row>
    <row r="87089" spans="19:19" x14ac:dyDescent="0.25">
      <c r="S87089">
        <v>0</v>
      </c>
    </row>
    <row r="87090" spans="19:19" x14ac:dyDescent="0.25">
      <c r="S87090">
        <v>0</v>
      </c>
    </row>
    <row r="87091" spans="19:19" x14ac:dyDescent="0.25">
      <c r="S87091">
        <v>0</v>
      </c>
    </row>
    <row r="87092" spans="19:19" x14ac:dyDescent="0.25">
      <c r="S87092">
        <v>0</v>
      </c>
    </row>
    <row r="87093" spans="19:19" x14ac:dyDescent="0.25">
      <c r="S87093">
        <v>0</v>
      </c>
    </row>
    <row r="87094" spans="19:19" x14ac:dyDescent="0.25">
      <c r="S87094">
        <v>0</v>
      </c>
    </row>
    <row r="87095" spans="19:19" x14ac:dyDescent="0.25">
      <c r="S87095">
        <v>0</v>
      </c>
    </row>
    <row r="87096" spans="19:19" x14ac:dyDescent="0.25">
      <c r="S87096">
        <v>0</v>
      </c>
    </row>
    <row r="87097" spans="19:19" x14ac:dyDescent="0.25">
      <c r="S87097">
        <v>0</v>
      </c>
    </row>
    <row r="87098" spans="19:19" x14ac:dyDescent="0.25">
      <c r="S87098">
        <v>0</v>
      </c>
    </row>
    <row r="87099" spans="19:19" x14ac:dyDescent="0.25">
      <c r="S87099">
        <v>0</v>
      </c>
    </row>
    <row r="87100" spans="19:19" x14ac:dyDescent="0.25">
      <c r="S87100">
        <v>0</v>
      </c>
    </row>
    <row r="87101" spans="19:19" x14ac:dyDescent="0.25">
      <c r="S87101">
        <v>0</v>
      </c>
    </row>
    <row r="87102" spans="19:19" x14ac:dyDescent="0.25">
      <c r="S87102">
        <v>0</v>
      </c>
    </row>
    <row r="87103" spans="19:19" x14ac:dyDescent="0.25">
      <c r="S87103">
        <v>0</v>
      </c>
    </row>
    <row r="87104" spans="19:19" x14ac:dyDescent="0.25">
      <c r="S87104">
        <v>0</v>
      </c>
    </row>
    <row r="87105" spans="19:19" x14ac:dyDescent="0.25">
      <c r="S87105">
        <v>0</v>
      </c>
    </row>
    <row r="87106" spans="19:19" x14ac:dyDescent="0.25">
      <c r="S87106">
        <v>0</v>
      </c>
    </row>
    <row r="87107" spans="19:19" x14ac:dyDescent="0.25">
      <c r="S87107">
        <v>0</v>
      </c>
    </row>
    <row r="87108" spans="19:19" x14ac:dyDescent="0.25">
      <c r="S87108">
        <v>0</v>
      </c>
    </row>
    <row r="87109" spans="19:19" x14ac:dyDescent="0.25">
      <c r="S87109">
        <v>0</v>
      </c>
    </row>
    <row r="87110" spans="19:19" x14ac:dyDescent="0.25">
      <c r="S87110">
        <v>0</v>
      </c>
    </row>
    <row r="87111" spans="19:19" x14ac:dyDescent="0.25">
      <c r="S87111">
        <v>0</v>
      </c>
    </row>
    <row r="87112" spans="19:19" x14ac:dyDescent="0.25">
      <c r="S87112">
        <v>0</v>
      </c>
    </row>
    <row r="87113" spans="19:19" x14ac:dyDescent="0.25">
      <c r="S87113">
        <v>0</v>
      </c>
    </row>
    <row r="87114" spans="19:19" x14ac:dyDescent="0.25">
      <c r="S87114">
        <v>0</v>
      </c>
    </row>
    <row r="87115" spans="19:19" x14ac:dyDescent="0.25">
      <c r="S87115">
        <v>0</v>
      </c>
    </row>
    <row r="87116" spans="19:19" x14ac:dyDescent="0.25">
      <c r="S87116">
        <v>0</v>
      </c>
    </row>
    <row r="87117" spans="19:19" x14ac:dyDescent="0.25">
      <c r="S87117">
        <v>0</v>
      </c>
    </row>
    <row r="87118" spans="19:19" x14ac:dyDescent="0.25">
      <c r="S87118">
        <v>0</v>
      </c>
    </row>
    <row r="87119" spans="19:19" x14ac:dyDescent="0.25">
      <c r="S87119">
        <v>0</v>
      </c>
    </row>
    <row r="87120" spans="19:19" x14ac:dyDescent="0.25">
      <c r="S87120">
        <v>0</v>
      </c>
    </row>
    <row r="87121" spans="19:19" x14ac:dyDescent="0.25">
      <c r="S87121">
        <v>0</v>
      </c>
    </row>
    <row r="87122" spans="19:19" x14ac:dyDescent="0.25">
      <c r="S87122">
        <v>0</v>
      </c>
    </row>
    <row r="87123" spans="19:19" x14ac:dyDescent="0.25">
      <c r="S87123">
        <v>0</v>
      </c>
    </row>
    <row r="87124" spans="19:19" x14ac:dyDescent="0.25">
      <c r="S87124">
        <v>0</v>
      </c>
    </row>
    <row r="87125" spans="19:19" x14ac:dyDescent="0.25">
      <c r="S87125">
        <v>0</v>
      </c>
    </row>
    <row r="87126" spans="19:19" x14ac:dyDescent="0.25">
      <c r="S87126">
        <v>0</v>
      </c>
    </row>
    <row r="87127" spans="19:19" x14ac:dyDescent="0.25">
      <c r="S87127">
        <v>0</v>
      </c>
    </row>
    <row r="87128" spans="19:19" x14ac:dyDescent="0.25">
      <c r="S87128">
        <v>0</v>
      </c>
    </row>
    <row r="87129" spans="19:19" x14ac:dyDescent="0.25">
      <c r="S87129">
        <v>0</v>
      </c>
    </row>
    <row r="87130" spans="19:19" x14ac:dyDescent="0.25">
      <c r="S87130">
        <v>0</v>
      </c>
    </row>
    <row r="87131" spans="19:19" x14ac:dyDescent="0.25">
      <c r="S87131">
        <v>0</v>
      </c>
    </row>
    <row r="87132" spans="19:19" x14ac:dyDescent="0.25">
      <c r="S87132">
        <v>0</v>
      </c>
    </row>
    <row r="87133" spans="19:19" x14ac:dyDescent="0.25">
      <c r="S87133">
        <v>0</v>
      </c>
    </row>
    <row r="87134" spans="19:19" x14ac:dyDescent="0.25">
      <c r="S87134">
        <v>0</v>
      </c>
    </row>
    <row r="87135" spans="19:19" x14ac:dyDescent="0.25">
      <c r="S87135">
        <v>0</v>
      </c>
    </row>
    <row r="87136" spans="19:19" x14ac:dyDescent="0.25">
      <c r="S87136">
        <v>0</v>
      </c>
    </row>
    <row r="87137" spans="19:19" x14ac:dyDescent="0.25">
      <c r="S87137">
        <v>0</v>
      </c>
    </row>
    <row r="87138" spans="19:19" x14ac:dyDescent="0.25">
      <c r="S87138">
        <v>0</v>
      </c>
    </row>
    <row r="87139" spans="19:19" x14ac:dyDescent="0.25">
      <c r="S87139">
        <v>0</v>
      </c>
    </row>
    <row r="87140" spans="19:19" x14ac:dyDescent="0.25">
      <c r="S87140">
        <v>0</v>
      </c>
    </row>
    <row r="87141" spans="19:19" x14ac:dyDescent="0.25">
      <c r="S87141">
        <v>0</v>
      </c>
    </row>
    <row r="87142" spans="19:19" x14ac:dyDescent="0.25">
      <c r="S87142">
        <v>0</v>
      </c>
    </row>
    <row r="87143" spans="19:19" x14ac:dyDescent="0.25">
      <c r="S87143">
        <v>0</v>
      </c>
    </row>
    <row r="87144" spans="19:19" x14ac:dyDescent="0.25">
      <c r="S87144">
        <v>0</v>
      </c>
    </row>
    <row r="87145" spans="19:19" x14ac:dyDescent="0.25">
      <c r="S87145">
        <v>0</v>
      </c>
    </row>
    <row r="87146" spans="19:19" x14ac:dyDescent="0.25">
      <c r="S87146">
        <v>0</v>
      </c>
    </row>
    <row r="87147" spans="19:19" x14ac:dyDescent="0.25">
      <c r="S87147">
        <v>0</v>
      </c>
    </row>
    <row r="87148" spans="19:19" x14ac:dyDescent="0.25">
      <c r="S87148">
        <v>0</v>
      </c>
    </row>
    <row r="87149" spans="19:19" x14ac:dyDescent="0.25">
      <c r="S87149">
        <v>0</v>
      </c>
    </row>
    <row r="87150" spans="19:19" x14ac:dyDescent="0.25">
      <c r="S87150">
        <v>0</v>
      </c>
    </row>
    <row r="87151" spans="19:19" x14ac:dyDescent="0.25">
      <c r="S87151">
        <v>0</v>
      </c>
    </row>
    <row r="87152" spans="19:19" x14ac:dyDescent="0.25">
      <c r="S87152">
        <v>0</v>
      </c>
    </row>
    <row r="87153" spans="19:19" x14ac:dyDescent="0.25">
      <c r="S87153">
        <v>0</v>
      </c>
    </row>
    <row r="87154" spans="19:19" x14ac:dyDescent="0.25">
      <c r="S87154">
        <v>0</v>
      </c>
    </row>
    <row r="87155" spans="19:19" x14ac:dyDescent="0.25">
      <c r="S87155">
        <v>0</v>
      </c>
    </row>
    <row r="87156" spans="19:19" x14ac:dyDescent="0.25">
      <c r="S87156">
        <v>0</v>
      </c>
    </row>
    <row r="87157" spans="19:19" x14ac:dyDescent="0.25">
      <c r="S87157">
        <v>0</v>
      </c>
    </row>
    <row r="87158" spans="19:19" x14ac:dyDescent="0.25">
      <c r="S87158">
        <v>0</v>
      </c>
    </row>
    <row r="87159" spans="19:19" x14ac:dyDescent="0.25">
      <c r="S87159">
        <v>0</v>
      </c>
    </row>
    <row r="87160" spans="19:19" x14ac:dyDescent="0.25">
      <c r="S87160">
        <v>0</v>
      </c>
    </row>
    <row r="87161" spans="19:19" x14ac:dyDescent="0.25">
      <c r="S87161">
        <v>0</v>
      </c>
    </row>
    <row r="87162" spans="19:19" x14ac:dyDescent="0.25">
      <c r="S87162">
        <v>0</v>
      </c>
    </row>
    <row r="87163" spans="19:19" x14ac:dyDescent="0.25">
      <c r="S87163">
        <v>0</v>
      </c>
    </row>
    <row r="87164" spans="19:19" x14ac:dyDescent="0.25">
      <c r="S87164">
        <v>0</v>
      </c>
    </row>
    <row r="87165" spans="19:19" x14ac:dyDescent="0.25">
      <c r="S87165">
        <v>0</v>
      </c>
    </row>
    <row r="87166" spans="19:19" x14ac:dyDescent="0.25">
      <c r="S87166">
        <v>0</v>
      </c>
    </row>
    <row r="87167" spans="19:19" x14ac:dyDescent="0.25">
      <c r="S87167">
        <v>0</v>
      </c>
    </row>
    <row r="87168" spans="19:19" x14ac:dyDescent="0.25">
      <c r="S87168">
        <v>0</v>
      </c>
    </row>
    <row r="87169" spans="19:19" x14ac:dyDescent="0.25">
      <c r="S87169">
        <v>0</v>
      </c>
    </row>
    <row r="87170" spans="19:19" x14ac:dyDescent="0.25">
      <c r="S87170">
        <v>0</v>
      </c>
    </row>
    <row r="87171" spans="19:19" x14ac:dyDescent="0.25">
      <c r="S87171">
        <v>0</v>
      </c>
    </row>
    <row r="87172" spans="19:19" x14ac:dyDescent="0.25">
      <c r="S87172">
        <v>0</v>
      </c>
    </row>
    <row r="87173" spans="19:19" x14ac:dyDescent="0.25">
      <c r="S87173">
        <v>0</v>
      </c>
    </row>
    <row r="87174" spans="19:19" x14ac:dyDescent="0.25">
      <c r="S87174">
        <v>0</v>
      </c>
    </row>
    <row r="87175" spans="19:19" x14ac:dyDescent="0.25">
      <c r="S87175">
        <v>0</v>
      </c>
    </row>
    <row r="87176" spans="19:19" x14ac:dyDescent="0.25">
      <c r="S87176">
        <v>0</v>
      </c>
    </row>
    <row r="87177" spans="19:19" x14ac:dyDescent="0.25">
      <c r="S87177">
        <v>0</v>
      </c>
    </row>
    <row r="87178" spans="19:19" x14ac:dyDescent="0.25">
      <c r="S87178">
        <v>0</v>
      </c>
    </row>
    <row r="87179" spans="19:19" x14ac:dyDescent="0.25">
      <c r="S87179">
        <v>0</v>
      </c>
    </row>
    <row r="87180" spans="19:19" x14ac:dyDescent="0.25">
      <c r="S87180">
        <v>0</v>
      </c>
    </row>
    <row r="87181" spans="19:19" x14ac:dyDescent="0.25">
      <c r="S87181">
        <v>0</v>
      </c>
    </row>
    <row r="87182" spans="19:19" x14ac:dyDescent="0.25">
      <c r="S87182">
        <v>0</v>
      </c>
    </row>
    <row r="87183" spans="19:19" x14ac:dyDescent="0.25">
      <c r="S87183">
        <v>0</v>
      </c>
    </row>
    <row r="87184" spans="19:19" x14ac:dyDescent="0.25">
      <c r="S87184">
        <v>0</v>
      </c>
    </row>
    <row r="87185" spans="19:19" x14ac:dyDescent="0.25">
      <c r="S87185">
        <v>0</v>
      </c>
    </row>
    <row r="87186" spans="19:19" x14ac:dyDescent="0.25">
      <c r="S87186">
        <v>0</v>
      </c>
    </row>
    <row r="87187" spans="19:19" x14ac:dyDescent="0.25">
      <c r="S87187">
        <v>0</v>
      </c>
    </row>
    <row r="87188" spans="19:19" x14ac:dyDescent="0.25">
      <c r="S87188">
        <v>0</v>
      </c>
    </row>
    <row r="87189" spans="19:19" x14ac:dyDescent="0.25">
      <c r="S87189">
        <v>0</v>
      </c>
    </row>
    <row r="87190" spans="19:19" x14ac:dyDescent="0.25">
      <c r="S87190">
        <v>0</v>
      </c>
    </row>
    <row r="87191" spans="19:19" x14ac:dyDescent="0.25">
      <c r="S87191">
        <v>0</v>
      </c>
    </row>
    <row r="87192" spans="19:19" x14ac:dyDescent="0.25">
      <c r="S87192">
        <v>0</v>
      </c>
    </row>
    <row r="87193" spans="19:19" x14ac:dyDescent="0.25">
      <c r="S87193">
        <v>0</v>
      </c>
    </row>
    <row r="87194" spans="19:19" x14ac:dyDescent="0.25">
      <c r="S87194">
        <v>0</v>
      </c>
    </row>
    <row r="87195" spans="19:19" x14ac:dyDescent="0.25">
      <c r="S87195">
        <v>0</v>
      </c>
    </row>
    <row r="87196" spans="19:19" x14ac:dyDescent="0.25">
      <c r="S87196">
        <v>0</v>
      </c>
    </row>
    <row r="87197" spans="19:19" x14ac:dyDescent="0.25">
      <c r="S87197">
        <v>0</v>
      </c>
    </row>
    <row r="87198" spans="19:19" x14ac:dyDescent="0.25">
      <c r="S87198">
        <v>0</v>
      </c>
    </row>
    <row r="87199" spans="19:19" x14ac:dyDescent="0.25">
      <c r="S87199">
        <v>0</v>
      </c>
    </row>
    <row r="87200" spans="19:19" x14ac:dyDescent="0.25">
      <c r="S87200">
        <v>0</v>
      </c>
    </row>
    <row r="87201" spans="19:19" x14ac:dyDescent="0.25">
      <c r="S87201">
        <v>0</v>
      </c>
    </row>
    <row r="87202" spans="19:19" x14ac:dyDescent="0.25">
      <c r="S87202">
        <v>0</v>
      </c>
    </row>
    <row r="87203" spans="19:19" x14ac:dyDescent="0.25">
      <c r="S87203">
        <v>0</v>
      </c>
    </row>
    <row r="87204" spans="19:19" x14ac:dyDescent="0.25">
      <c r="S87204">
        <v>0</v>
      </c>
    </row>
    <row r="87205" spans="19:19" x14ac:dyDescent="0.25">
      <c r="S87205">
        <v>0</v>
      </c>
    </row>
    <row r="87206" spans="19:19" x14ac:dyDescent="0.25">
      <c r="S87206">
        <v>0</v>
      </c>
    </row>
    <row r="87207" spans="19:19" x14ac:dyDescent="0.25">
      <c r="S87207">
        <v>0</v>
      </c>
    </row>
    <row r="87208" spans="19:19" x14ac:dyDescent="0.25">
      <c r="S87208">
        <v>0</v>
      </c>
    </row>
    <row r="87209" spans="19:19" x14ac:dyDescent="0.25">
      <c r="S87209">
        <v>0</v>
      </c>
    </row>
    <row r="87210" spans="19:19" x14ac:dyDescent="0.25">
      <c r="S87210">
        <v>0</v>
      </c>
    </row>
    <row r="87211" spans="19:19" x14ac:dyDescent="0.25">
      <c r="S87211">
        <v>0</v>
      </c>
    </row>
    <row r="87212" spans="19:19" x14ac:dyDescent="0.25">
      <c r="S87212">
        <v>0</v>
      </c>
    </row>
    <row r="87213" spans="19:19" x14ac:dyDescent="0.25">
      <c r="S87213">
        <v>0</v>
      </c>
    </row>
    <row r="87214" spans="19:19" x14ac:dyDescent="0.25">
      <c r="S87214">
        <v>0</v>
      </c>
    </row>
    <row r="87215" spans="19:19" x14ac:dyDescent="0.25">
      <c r="S87215">
        <v>0</v>
      </c>
    </row>
    <row r="87216" spans="19:19" x14ac:dyDescent="0.25">
      <c r="S87216">
        <v>0</v>
      </c>
    </row>
    <row r="87217" spans="19:19" x14ac:dyDescent="0.25">
      <c r="S87217">
        <v>0</v>
      </c>
    </row>
    <row r="87218" spans="19:19" x14ac:dyDescent="0.25">
      <c r="S87218">
        <v>0</v>
      </c>
    </row>
    <row r="87219" spans="19:19" x14ac:dyDescent="0.25">
      <c r="S87219">
        <v>0</v>
      </c>
    </row>
    <row r="87220" spans="19:19" x14ac:dyDescent="0.25">
      <c r="S87220">
        <v>0</v>
      </c>
    </row>
    <row r="87221" spans="19:19" x14ac:dyDescent="0.25">
      <c r="S87221">
        <v>0</v>
      </c>
    </row>
    <row r="87222" spans="19:19" x14ac:dyDescent="0.25">
      <c r="S87222">
        <v>0</v>
      </c>
    </row>
    <row r="87223" spans="19:19" x14ac:dyDescent="0.25">
      <c r="S87223">
        <v>0</v>
      </c>
    </row>
    <row r="87224" spans="19:19" x14ac:dyDescent="0.25">
      <c r="S87224">
        <v>0</v>
      </c>
    </row>
    <row r="87225" spans="19:19" x14ac:dyDescent="0.25">
      <c r="S87225">
        <v>0</v>
      </c>
    </row>
    <row r="87226" spans="19:19" x14ac:dyDescent="0.25">
      <c r="S87226">
        <v>0</v>
      </c>
    </row>
    <row r="87227" spans="19:19" x14ac:dyDescent="0.25">
      <c r="S87227">
        <v>0</v>
      </c>
    </row>
    <row r="87228" spans="19:19" x14ac:dyDescent="0.25">
      <c r="S87228">
        <v>0</v>
      </c>
    </row>
    <row r="87229" spans="19:19" x14ac:dyDescent="0.25">
      <c r="S87229">
        <v>0</v>
      </c>
    </row>
    <row r="87230" spans="19:19" x14ac:dyDescent="0.25">
      <c r="S87230">
        <v>0</v>
      </c>
    </row>
    <row r="87231" spans="19:19" x14ac:dyDescent="0.25">
      <c r="S87231">
        <v>0</v>
      </c>
    </row>
    <row r="87232" spans="19:19" x14ac:dyDescent="0.25">
      <c r="S87232">
        <v>0</v>
      </c>
    </row>
    <row r="87233" spans="19:19" x14ac:dyDescent="0.25">
      <c r="S87233">
        <v>0</v>
      </c>
    </row>
    <row r="87234" spans="19:19" x14ac:dyDescent="0.25">
      <c r="S87234">
        <v>0</v>
      </c>
    </row>
    <row r="87235" spans="19:19" x14ac:dyDescent="0.25">
      <c r="S87235">
        <v>0</v>
      </c>
    </row>
    <row r="87236" spans="19:19" x14ac:dyDescent="0.25">
      <c r="S87236">
        <v>0</v>
      </c>
    </row>
    <row r="87237" spans="19:19" x14ac:dyDescent="0.25">
      <c r="S87237">
        <v>0</v>
      </c>
    </row>
    <row r="87238" spans="19:19" x14ac:dyDescent="0.25">
      <c r="S87238">
        <v>0</v>
      </c>
    </row>
    <row r="87239" spans="19:19" x14ac:dyDescent="0.25">
      <c r="S87239">
        <v>0</v>
      </c>
    </row>
    <row r="87240" spans="19:19" x14ac:dyDescent="0.25">
      <c r="S87240">
        <v>0</v>
      </c>
    </row>
    <row r="87241" spans="19:19" x14ac:dyDescent="0.25">
      <c r="S87241">
        <v>0</v>
      </c>
    </row>
    <row r="87242" spans="19:19" x14ac:dyDescent="0.25">
      <c r="S87242">
        <v>0</v>
      </c>
    </row>
    <row r="87243" spans="19:19" x14ac:dyDescent="0.25">
      <c r="S87243">
        <v>0</v>
      </c>
    </row>
    <row r="87244" spans="19:19" x14ac:dyDescent="0.25">
      <c r="S87244">
        <v>0</v>
      </c>
    </row>
    <row r="87245" spans="19:19" x14ac:dyDescent="0.25">
      <c r="S87245">
        <v>0</v>
      </c>
    </row>
    <row r="87246" spans="19:19" x14ac:dyDescent="0.25">
      <c r="S87246">
        <v>0</v>
      </c>
    </row>
    <row r="87247" spans="19:19" x14ac:dyDescent="0.25">
      <c r="S87247">
        <v>0</v>
      </c>
    </row>
    <row r="87248" spans="19:19" x14ac:dyDescent="0.25">
      <c r="S87248">
        <v>0</v>
      </c>
    </row>
    <row r="87249" spans="19:19" x14ac:dyDescent="0.25">
      <c r="S87249">
        <v>0</v>
      </c>
    </row>
    <row r="87250" spans="19:19" x14ac:dyDescent="0.25">
      <c r="S87250">
        <v>0</v>
      </c>
    </row>
    <row r="87251" spans="19:19" x14ac:dyDescent="0.25">
      <c r="S87251">
        <v>0</v>
      </c>
    </row>
    <row r="87252" spans="19:19" x14ac:dyDescent="0.25">
      <c r="S87252">
        <v>0</v>
      </c>
    </row>
    <row r="87253" spans="19:19" x14ac:dyDescent="0.25">
      <c r="S87253">
        <v>0</v>
      </c>
    </row>
    <row r="87254" spans="19:19" x14ac:dyDescent="0.25">
      <c r="S87254">
        <v>0</v>
      </c>
    </row>
    <row r="87255" spans="19:19" x14ac:dyDescent="0.25">
      <c r="S87255">
        <v>0</v>
      </c>
    </row>
    <row r="87256" spans="19:19" x14ac:dyDescent="0.25">
      <c r="S87256">
        <v>0</v>
      </c>
    </row>
    <row r="87257" spans="19:19" x14ac:dyDescent="0.25">
      <c r="S87257">
        <v>0</v>
      </c>
    </row>
    <row r="87258" spans="19:19" x14ac:dyDescent="0.25">
      <c r="S87258">
        <v>0</v>
      </c>
    </row>
    <row r="87259" spans="19:19" x14ac:dyDescent="0.25">
      <c r="S87259">
        <v>0</v>
      </c>
    </row>
    <row r="87260" spans="19:19" x14ac:dyDescent="0.25">
      <c r="S87260">
        <v>0</v>
      </c>
    </row>
    <row r="87261" spans="19:19" x14ac:dyDescent="0.25">
      <c r="S87261">
        <v>0</v>
      </c>
    </row>
    <row r="87262" spans="19:19" x14ac:dyDescent="0.25">
      <c r="S87262">
        <v>0</v>
      </c>
    </row>
    <row r="87263" spans="19:19" x14ac:dyDescent="0.25">
      <c r="S87263">
        <v>0</v>
      </c>
    </row>
    <row r="87264" spans="19:19" x14ac:dyDescent="0.25">
      <c r="S87264">
        <v>0</v>
      </c>
    </row>
    <row r="87265" spans="19:19" x14ac:dyDescent="0.25">
      <c r="S87265">
        <v>0</v>
      </c>
    </row>
    <row r="87266" spans="19:19" x14ac:dyDescent="0.25">
      <c r="S87266">
        <v>0</v>
      </c>
    </row>
    <row r="87267" spans="19:19" x14ac:dyDescent="0.25">
      <c r="S87267">
        <v>0</v>
      </c>
    </row>
    <row r="87268" spans="19:19" x14ac:dyDescent="0.25">
      <c r="S87268">
        <v>0</v>
      </c>
    </row>
    <row r="87269" spans="19:19" x14ac:dyDescent="0.25">
      <c r="S87269">
        <v>0</v>
      </c>
    </row>
    <row r="87270" spans="19:19" x14ac:dyDescent="0.25">
      <c r="S87270">
        <v>0</v>
      </c>
    </row>
    <row r="87271" spans="19:19" x14ac:dyDescent="0.25">
      <c r="S87271">
        <v>0</v>
      </c>
    </row>
    <row r="87272" spans="19:19" x14ac:dyDescent="0.25">
      <c r="S87272">
        <v>0</v>
      </c>
    </row>
    <row r="87273" spans="19:19" x14ac:dyDescent="0.25">
      <c r="S87273">
        <v>0</v>
      </c>
    </row>
    <row r="87274" spans="19:19" x14ac:dyDescent="0.25">
      <c r="S87274">
        <v>0</v>
      </c>
    </row>
    <row r="87275" spans="19:19" x14ac:dyDescent="0.25">
      <c r="S87275">
        <v>0</v>
      </c>
    </row>
    <row r="87276" spans="19:19" x14ac:dyDescent="0.25">
      <c r="S87276">
        <v>0</v>
      </c>
    </row>
    <row r="87277" spans="19:19" x14ac:dyDescent="0.25">
      <c r="S87277">
        <v>0</v>
      </c>
    </row>
    <row r="87278" spans="19:19" x14ac:dyDescent="0.25">
      <c r="S87278">
        <v>0</v>
      </c>
    </row>
    <row r="87279" spans="19:19" x14ac:dyDescent="0.25">
      <c r="S87279">
        <v>0</v>
      </c>
    </row>
    <row r="87280" spans="19:19" x14ac:dyDescent="0.25">
      <c r="S87280">
        <v>0</v>
      </c>
    </row>
    <row r="87281" spans="19:19" x14ac:dyDescent="0.25">
      <c r="S87281">
        <v>0</v>
      </c>
    </row>
    <row r="87282" spans="19:19" x14ac:dyDescent="0.25">
      <c r="S87282">
        <v>0</v>
      </c>
    </row>
    <row r="87283" spans="19:19" x14ac:dyDescent="0.25">
      <c r="S87283">
        <v>0</v>
      </c>
    </row>
    <row r="87284" spans="19:19" x14ac:dyDescent="0.25">
      <c r="S87284">
        <v>0</v>
      </c>
    </row>
    <row r="87285" spans="19:19" x14ac:dyDescent="0.25">
      <c r="S87285">
        <v>0</v>
      </c>
    </row>
    <row r="87286" spans="19:19" x14ac:dyDescent="0.25">
      <c r="S87286">
        <v>0</v>
      </c>
    </row>
    <row r="87287" spans="19:19" x14ac:dyDescent="0.25">
      <c r="S87287">
        <v>0</v>
      </c>
    </row>
    <row r="87288" spans="19:19" x14ac:dyDescent="0.25">
      <c r="S87288">
        <v>0</v>
      </c>
    </row>
    <row r="87289" spans="19:19" x14ac:dyDescent="0.25">
      <c r="S87289">
        <v>0</v>
      </c>
    </row>
    <row r="87290" spans="19:19" x14ac:dyDescent="0.25">
      <c r="S87290">
        <v>0</v>
      </c>
    </row>
    <row r="87291" spans="19:19" x14ac:dyDescent="0.25">
      <c r="S87291">
        <v>0</v>
      </c>
    </row>
    <row r="87292" spans="19:19" x14ac:dyDescent="0.25">
      <c r="S87292">
        <v>0</v>
      </c>
    </row>
    <row r="87293" spans="19:19" x14ac:dyDescent="0.25">
      <c r="S87293">
        <v>0</v>
      </c>
    </row>
    <row r="87294" spans="19:19" x14ac:dyDescent="0.25">
      <c r="S87294">
        <v>0</v>
      </c>
    </row>
    <row r="87295" spans="19:19" x14ac:dyDescent="0.25">
      <c r="S87295">
        <v>0</v>
      </c>
    </row>
    <row r="87296" spans="19:19" x14ac:dyDescent="0.25">
      <c r="S87296">
        <v>0</v>
      </c>
    </row>
    <row r="87297" spans="19:19" x14ac:dyDescent="0.25">
      <c r="S87297">
        <v>0</v>
      </c>
    </row>
    <row r="87298" spans="19:19" x14ac:dyDescent="0.25">
      <c r="S87298">
        <v>0</v>
      </c>
    </row>
    <row r="87299" spans="19:19" x14ac:dyDescent="0.25">
      <c r="S87299">
        <v>0</v>
      </c>
    </row>
    <row r="87300" spans="19:19" x14ac:dyDescent="0.25">
      <c r="S87300">
        <v>0</v>
      </c>
    </row>
    <row r="87301" spans="19:19" x14ac:dyDescent="0.25">
      <c r="S87301">
        <v>0</v>
      </c>
    </row>
    <row r="87302" spans="19:19" x14ac:dyDescent="0.25">
      <c r="S87302">
        <v>0</v>
      </c>
    </row>
    <row r="87303" spans="19:19" x14ac:dyDescent="0.25">
      <c r="S87303">
        <v>0</v>
      </c>
    </row>
    <row r="87304" spans="19:19" x14ac:dyDescent="0.25">
      <c r="S87304">
        <v>0</v>
      </c>
    </row>
    <row r="87305" spans="19:19" x14ac:dyDescent="0.25">
      <c r="S87305">
        <v>0</v>
      </c>
    </row>
    <row r="87306" spans="19:19" x14ac:dyDescent="0.25">
      <c r="S87306">
        <v>0</v>
      </c>
    </row>
    <row r="87307" spans="19:19" x14ac:dyDescent="0.25">
      <c r="S87307">
        <v>0</v>
      </c>
    </row>
    <row r="87308" spans="19:19" x14ac:dyDescent="0.25">
      <c r="S87308">
        <v>0</v>
      </c>
    </row>
    <row r="87309" spans="19:19" x14ac:dyDescent="0.25">
      <c r="S87309">
        <v>0</v>
      </c>
    </row>
    <row r="87310" spans="19:19" x14ac:dyDescent="0.25">
      <c r="S87310">
        <v>0</v>
      </c>
    </row>
    <row r="87311" spans="19:19" x14ac:dyDescent="0.25">
      <c r="S87311">
        <v>0</v>
      </c>
    </row>
    <row r="87312" spans="19:19" x14ac:dyDescent="0.25">
      <c r="S87312">
        <v>0</v>
      </c>
    </row>
    <row r="87313" spans="19:19" x14ac:dyDescent="0.25">
      <c r="S87313">
        <v>0</v>
      </c>
    </row>
    <row r="87314" spans="19:19" x14ac:dyDescent="0.25">
      <c r="S87314">
        <v>0</v>
      </c>
    </row>
    <row r="87315" spans="19:19" x14ac:dyDescent="0.25">
      <c r="S87315">
        <v>0</v>
      </c>
    </row>
    <row r="87316" spans="19:19" x14ac:dyDescent="0.25">
      <c r="S87316">
        <v>0</v>
      </c>
    </row>
    <row r="87317" spans="19:19" x14ac:dyDescent="0.25">
      <c r="S87317">
        <v>0</v>
      </c>
    </row>
    <row r="87318" spans="19:19" x14ac:dyDescent="0.25">
      <c r="S87318">
        <v>0</v>
      </c>
    </row>
    <row r="87319" spans="19:19" x14ac:dyDescent="0.25">
      <c r="S87319">
        <v>0</v>
      </c>
    </row>
    <row r="87320" spans="19:19" x14ac:dyDescent="0.25">
      <c r="S87320">
        <v>0</v>
      </c>
    </row>
    <row r="87321" spans="19:19" x14ac:dyDescent="0.25">
      <c r="S87321">
        <v>0</v>
      </c>
    </row>
    <row r="87322" spans="19:19" x14ac:dyDescent="0.25">
      <c r="S87322">
        <v>0</v>
      </c>
    </row>
    <row r="87323" spans="19:19" x14ac:dyDescent="0.25">
      <c r="S87323">
        <v>0</v>
      </c>
    </row>
    <row r="87324" spans="19:19" x14ac:dyDescent="0.25">
      <c r="S87324">
        <v>0</v>
      </c>
    </row>
    <row r="87325" spans="19:19" x14ac:dyDescent="0.25">
      <c r="S87325">
        <v>0</v>
      </c>
    </row>
    <row r="87326" spans="19:19" x14ac:dyDescent="0.25">
      <c r="S87326">
        <v>0</v>
      </c>
    </row>
    <row r="87327" spans="19:19" x14ac:dyDescent="0.25">
      <c r="S87327">
        <v>0</v>
      </c>
    </row>
    <row r="87328" spans="19:19" x14ac:dyDescent="0.25">
      <c r="S87328">
        <v>0</v>
      </c>
    </row>
    <row r="87329" spans="19:19" x14ac:dyDescent="0.25">
      <c r="S87329">
        <v>0</v>
      </c>
    </row>
    <row r="87330" spans="19:19" x14ac:dyDescent="0.25">
      <c r="S87330">
        <v>0</v>
      </c>
    </row>
    <row r="87331" spans="19:19" x14ac:dyDescent="0.25">
      <c r="S87331">
        <v>0</v>
      </c>
    </row>
    <row r="87332" spans="19:19" x14ac:dyDescent="0.25">
      <c r="S87332">
        <v>0</v>
      </c>
    </row>
    <row r="87333" spans="19:19" x14ac:dyDescent="0.25">
      <c r="S87333">
        <v>0</v>
      </c>
    </row>
    <row r="87334" spans="19:19" x14ac:dyDescent="0.25">
      <c r="S87334">
        <v>0</v>
      </c>
    </row>
    <row r="87335" spans="19:19" x14ac:dyDescent="0.25">
      <c r="S87335">
        <v>0</v>
      </c>
    </row>
    <row r="87336" spans="19:19" x14ac:dyDescent="0.25">
      <c r="S87336">
        <v>0</v>
      </c>
    </row>
    <row r="87337" spans="19:19" x14ac:dyDescent="0.25">
      <c r="S87337">
        <v>0</v>
      </c>
    </row>
    <row r="87338" spans="19:19" x14ac:dyDescent="0.25">
      <c r="S87338">
        <v>0</v>
      </c>
    </row>
    <row r="87339" spans="19:19" x14ac:dyDescent="0.25">
      <c r="S87339">
        <v>0</v>
      </c>
    </row>
    <row r="87340" spans="19:19" x14ac:dyDescent="0.25">
      <c r="S87340">
        <v>0</v>
      </c>
    </row>
    <row r="87341" spans="19:19" x14ac:dyDescent="0.25">
      <c r="S87341">
        <v>0</v>
      </c>
    </row>
    <row r="87342" spans="19:19" x14ac:dyDescent="0.25">
      <c r="S87342">
        <v>0</v>
      </c>
    </row>
    <row r="87343" spans="19:19" x14ac:dyDescent="0.25">
      <c r="S87343">
        <v>0</v>
      </c>
    </row>
    <row r="87344" spans="19:19" x14ac:dyDescent="0.25">
      <c r="S87344">
        <v>0</v>
      </c>
    </row>
    <row r="87345" spans="19:19" x14ac:dyDescent="0.25">
      <c r="S87345">
        <v>0</v>
      </c>
    </row>
    <row r="87346" spans="19:19" x14ac:dyDescent="0.25">
      <c r="S87346">
        <v>0</v>
      </c>
    </row>
    <row r="87347" spans="19:19" x14ac:dyDescent="0.25">
      <c r="S87347">
        <v>0</v>
      </c>
    </row>
    <row r="87348" spans="19:19" x14ac:dyDescent="0.25">
      <c r="S87348">
        <v>0</v>
      </c>
    </row>
    <row r="87349" spans="19:19" x14ac:dyDescent="0.25">
      <c r="S87349">
        <v>0</v>
      </c>
    </row>
    <row r="87350" spans="19:19" x14ac:dyDescent="0.25">
      <c r="S87350">
        <v>0</v>
      </c>
    </row>
    <row r="87351" spans="19:19" x14ac:dyDescent="0.25">
      <c r="S87351">
        <v>0</v>
      </c>
    </row>
    <row r="87352" spans="19:19" x14ac:dyDescent="0.25">
      <c r="S87352">
        <v>0</v>
      </c>
    </row>
    <row r="87353" spans="19:19" x14ac:dyDescent="0.25">
      <c r="S87353">
        <v>0</v>
      </c>
    </row>
    <row r="87354" spans="19:19" x14ac:dyDescent="0.25">
      <c r="S87354">
        <v>0</v>
      </c>
    </row>
    <row r="87355" spans="19:19" x14ac:dyDescent="0.25">
      <c r="S87355">
        <v>0</v>
      </c>
    </row>
    <row r="87356" spans="19:19" x14ac:dyDescent="0.25">
      <c r="S87356">
        <v>0</v>
      </c>
    </row>
    <row r="87357" spans="19:19" x14ac:dyDescent="0.25">
      <c r="S87357">
        <v>0</v>
      </c>
    </row>
    <row r="87358" spans="19:19" x14ac:dyDescent="0.25">
      <c r="S87358">
        <v>0</v>
      </c>
    </row>
    <row r="87359" spans="19:19" x14ac:dyDescent="0.25">
      <c r="S87359">
        <v>0</v>
      </c>
    </row>
    <row r="87360" spans="19:19" x14ac:dyDescent="0.25">
      <c r="S87360">
        <v>0</v>
      </c>
    </row>
    <row r="87361" spans="19:19" x14ac:dyDescent="0.25">
      <c r="S87361">
        <v>0</v>
      </c>
    </row>
    <row r="87362" spans="19:19" x14ac:dyDescent="0.25">
      <c r="S87362">
        <v>0</v>
      </c>
    </row>
    <row r="87363" spans="19:19" x14ac:dyDescent="0.25">
      <c r="S87363">
        <v>0</v>
      </c>
    </row>
    <row r="87364" spans="19:19" x14ac:dyDescent="0.25">
      <c r="S87364">
        <v>0</v>
      </c>
    </row>
    <row r="87365" spans="19:19" x14ac:dyDescent="0.25">
      <c r="S87365">
        <v>0</v>
      </c>
    </row>
    <row r="87366" spans="19:19" x14ac:dyDescent="0.25">
      <c r="S87366">
        <v>0</v>
      </c>
    </row>
    <row r="87367" spans="19:19" x14ac:dyDescent="0.25">
      <c r="S87367">
        <v>0</v>
      </c>
    </row>
    <row r="87368" spans="19:19" x14ac:dyDescent="0.25">
      <c r="S87368">
        <v>0</v>
      </c>
    </row>
    <row r="87369" spans="19:19" x14ac:dyDescent="0.25">
      <c r="S87369">
        <v>0</v>
      </c>
    </row>
    <row r="87370" spans="19:19" x14ac:dyDescent="0.25">
      <c r="S87370">
        <v>0</v>
      </c>
    </row>
    <row r="87371" spans="19:19" x14ac:dyDescent="0.25">
      <c r="S87371">
        <v>0</v>
      </c>
    </row>
    <row r="87372" spans="19:19" x14ac:dyDescent="0.25">
      <c r="S87372">
        <v>0</v>
      </c>
    </row>
    <row r="87373" spans="19:19" x14ac:dyDescent="0.25">
      <c r="S87373">
        <v>0</v>
      </c>
    </row>
    <row r="87374" spans="19:19" x14ac:dyDescent="0.25">
      <c r="S87374">
        <v>0</v>
      </c>
    </row>
    <row r="87375" spans="19:19" x14ac:dyDescent="0.25">
      <c r="S87375">
        <v>0</v>
      </c>
    </row>
    <row r="87376" spans="19:19" x14ac:dyDescent="0.25">
      <c r="S87376">
        <v>0</v>
      </c>
    </row>
    <row r="87377" spans="19:19" x14ac:dyDescent="0.25">
      <c r="S87377">
        <v>0</v>
      </c>
    </row>
    <row r="87378" spans="19:19" x14ac:dyDescent="0.25">
      <c r="S87378">
        <v>0</v>
      </c>
    </row>
    <row r="87379" spans="19:19" x14ac:dyDescent="0.25">
      <c r="S87379">
        <v>0</v>
      </c>
    </row>
    <row r="87380" spans="19:19" x14ac:dyDescent="0.25">
      <c r="S87380">
        <v>0</v>
      </c>
    </row>
    <row r="87381" spans="19:19" x14ac:dyDescent="0.25">
      <c r="S87381">
        <v>0</v>
      </c>
    </row>
    <row r="87382" spans="19:19" x14ac:dyDescent="0.25">
      <c r="S87382">
        <v>0</v>
      </c>
    </row>
    <row r="87383" spans="19:19" x14ac:dyDescent="0.25">
      <c r="S87383">
        <v>0</v>
      </c>
    </row>
    <row r="87384" spans="19:19" x14ac:dyDescent="0.25">
      <c r="S87384">
        <v>0</v>
      </c>
    </row>
    <row r="87385" spans="19:19" x14ac:dyDescent="0.25">
      <c r="S87385">
        <v>0</v>
      </c>
    </row>
    <row r="87386" spans="19:19" x14ac:dyDescent="0.25">
      <c r="S87386">
        <v>0</v>
      </c>
    </row>
    <row r="87387" spans="19:19" x14ac:dyDescent="0.25">
      <c r="S87387">
        <v>0</v>
      </c>
    </row>
    <row r="87388" spans="19:19" x14ac:dyDescent="0.25">
      <c r="S87388">
        <v>0</v>
      </c>
    </row>
    <row r="87389" spans="19:19" x14ac:dyDescent="0.25">
      <c r="S87389">
        <v>0</v>
      </c>
    </row>
    <row r="87390" spans="19:19" x14ac:dyDescent="0.25">
      <c r="S87390">
        <v>0</v>
      </c>
    </row>
    <row r="87391" spans="19:19" x14ac:dyDescent="0.25">
      <c r="S87391">
        <v>0</v>
      </c>
    </row>
    <row r="87392" spans="19:19" x14ac:dyDescent="0.25">
      <c r="S87392">
        <v>0</v>
      </c>
    </row>
    <row r="87393" spans="19:19" x14ac:dyDescent="0.25">
      <c r="S87393">
        <v>0</v>
      </c>
    </row>
    <row r="87394" spans="19:19" x14ac:dyDescent="0.25">
      <c r="S87394">
        <v>0</v>
      </c>
    </row>
    <row r="87395" spans="19:19" x14ac:dyDescent="0.25">
      <c r="S87395">
        <v>0</v>
      </c>
    </row>
    <row r="87396" spans="19:19" x14ac:dyDescent="0.25">
      <c r="S87396">
        <v>0</v>
      </c>
    </row>
    <row r="87397" spans="19:19" x14ac:dyDescent="0.25">
      <c r="S87397">
        <v>0</v>
      </c>
    </row>
    <row r="87398" spans="19:19" x14ac:dyDescent="0.25">
      <c r="S87398">
        <v>0</v>
      </c>
    </row>
    <row r="87399" spans="19:19" x14ac:dyDescent="0.25">
      <c r="S87399">
        <v>0</v>
      </c>
    </row>
    <row r="87400" spans="19:19" x14ac:dyDescent="0.25">
      <c r="S87400">
        <v>0</v>
      </c>
    </row>
    <row r="87401" spans="19:19" x14ac:dyDescent="0.25">
      <c r="S87401">
        <v>0</v>
      </c>
    </row>
    <row r="87402" spans="19:19" x14ac:dyDescent="0.25">
      <c r="S87402">
        <v>0</v>
      </c>
    </row>
    <row r="87403" spans="19:19" x14ac:dyDescent="0.25">
      <c r="S87403">
        <v>0</v>
      </c>
    </row>
    <row r="87404" spans="19:19" x14ac:dyDescent="0.25">
      <c r="S87404">
        <v>0</v>
      </c>
    </row>
    <row r="87405" spans="19:19" x14ac:dyDescent="0.25">
      <c r="S87405">
        <v>0</v>
      </c>
    </row>
    <row r="87406" spans="19:19" x14ac:dyDescent="0.25">
      <c r="S87406">
        <v>0</v>
      </c>
    </row>
    <row r="87407" spans="19:19" x14ac:dyDescent="0.25">
      <c r="S87407">
        <v>0</v>
      </c>
    </row>
    <row r="87408" spans="19:19" x14ac:dyDescent="0.25">
      <c r="S87408">
        <v>0</v>
      </c>
    </row>
    <row r="87409" spans="19:19" x14ac:dyDescent="0.25">
      <c r="S87409">
        <v>0</v>
      </c>
    </row>
    <row r="87410" spans="19:19" x14ac:dyDescent="0.25">
      <c r="S87410">
        <v>0</v>
      </c>
    </row>
    <row r="87411" spans="19:19" x14ac:dyDescent="0.25">
      <c r="S87411">
        <v>0</v>
      </c>
    </row>
    <row r="87412" spans="19:19" x14ac:dyDescent="0.25">
      <c r="S87412">
        <v>0</v>
      </c>
    </row>
    <row r="87413" spans="19:19" x14ac:dyDescent="0.25">
      <c r="S87413">
        <v>0</v>
      </c>
    </row>
    <row r="87414" spans="19:19" x14ac:dyDescent="0.25">
      <c r="S87414">
        <v>0</v>
      </c>
    </row>
    <row r="87415" spans="19:19" x14ac:dyDescent="0.25">
      <c r="S87415">
        <v>0</v>
      </c>
    </row>
    <row r="87416" spans="19:19" x14ac:dyDescent="0.25">
      <c r="S87416">
        <v>0</v>
      </c>
    </row>
    <row r="87417" spans="19:19" x14ac:dyDescent="0.25">
      <c r="S87417">
        <v>0</v>
      </c>
    </row>
    <row r="87418" spans="19:19" x14ac:dyDescent="0.25">
      <c r="S87418">
        <v>0</v>
      </c>
    </row>
    <row r="87419" spans="19:19" x14ac:dyDescent="0.25">
      <c r="S87419">
        <v>0</v>
      </c>
    </row>
    <row r="87420" spans="19:19" x14ac:dyDescent="0.25">
      <c r="S87420">
        <v>0</v>
      </c>
    </row>
    <row r="87421" spans="19:19" x14ac:dyDescent="0.25">
      <c r="S87421">
        <v>0</v>
      </c>
    </row>
    <row r="87422" spans="19:19" x14ac:dyDescent="0.25">
      <c r="S87422">
        <v>0</v>
      </c>
    </row>
    <row r="87423" spans="19:19" x14ac:dyDescent="0.25">
      <c r="S87423">
        <v>0</v>
      </c>
    </row>
    <row r="87424" spans="19:19" x14ac:dyDescent="0.25">
      <c r="S87424">
        <v>0</v>
      </c>
    </row>
    <row r="87425" spans="19:19" x14ac:dyDescent="0.25">
      <c r="S87425">
        <v>0</v>
      </c>
    </row>
    <row r="87426" spans="19:19" x14ac:dyDescent="0.25">
      <c r="S87426">
        <v>0</v>
      </c>
    </row>
    <row r="87427" spans="19:19" x14ac:dyDescent="0.25">
      <c r="S87427">
        <v>0</v>
      </c>
    </row>
    <row r="87428" spans="19:19" x14ac:dyDescent="0.25">
      <c r="S87428">
        <v>0</v>
      </c>
    </row>
    <row r="87429" spans="19:19" x14ac:dyDescent="0.25">
      <c r="S87429">
        <v>0</v>
      </c>
    </row>
    <row r="87430" spans="19:19" x14ac:dyDescent="0.25">
      <c r="S87430">
        <v>0</v>
      </c>
    </row>
    <row r="87431" spans="19:19" x14ac:dyDescent="0.25">
      <c r="S87431">
        <v>0</v>
      </c>
    </row>
    <row r="87432" spans="19:19" x14ac:dyDescent="0.25">
      <c r="S87432">
        <v>0</v>
      </c>
    </row>
    <row r="87433" spans="19:19" x14ac:dyDescent="0.25">
      <c r="S87433">
        <v>0</v>
      </c>
    </row>
    <row r="87434" spans="19:19" x14ac:dyDescent="0.25">
      <c r="S87434">
        <v>0</v>
      </c>
    </row>
    <row r="87435" spans="19:19" x14ac:dyDescent="0.25">
      <c r="S87435">
        <v>0</v>
      </c>
    </row>
    <row r="87436" spans="19:19" x14ac:dyDescent="0.25">
      <c r="S87436">
        <v>0</v>
      </c>
    </row>
    <row r="87437" spans="19:19" x14ac:dyDescent="0.25">
      <c r="S87437">
        <v>0</v>
      </c>
    </row>
    <row r="87438" spans="19:19" x14ac:dyDescent="0.25">
      <c r="S87438">
        <v>0</v>
      </c>
    </row>
    <row r="87439" spans="19:19" x14ac:dyDescent="0.25">
      <c r="S87439">
        <v>0</v>
      </c>
    </row>
    <row r="87440" spans="19:19" x14ac:dyDescent="0.25">
      <c r="S87440">
        <v>0</v>
      </c>
    </row>
    <row r="87441" spans="19:19" x14ac:dyDescent="0.25">
      <c r="S87441">
        <v>0</v>
      </c>
    </row>
    <row r="87442" spans="19:19" x14ac:dyDescent="0.25">
      <c r="S87442">
        <v>0</v>
      </c>
    </row>
    <row r="87443" spans="19:19" x14ac:dyDescent="0.25">
      <c r="S87443">
        <v>0</v>
      </c>
    </row>
    <row r="87444" spans="19:19" x14ac:dyDescent="0.25">
      <c r="S87444">
        <v>0</v>
      </c>
    </row>
    <row r="87445" spans="19:19" x14ac:dyDescent="0.25">
      <c r="S87445">
        <v>0</v>
      </c>
    </row>
    <row r="87446" spans="19:19" x14ac:dyDescent="0.25">
      <c r="S87446">
        <v>0</v>
      </c>
    </row>
    <row r="87447" spans="19:19" x14ac:dyDescent="0.25">
      <c r="S87447">
        <v>0</v>
      </c>
    </row>
    <row r="87448" spans="19:19" x14ac:dyDescent="0.25">
      <c r="S87448">
        <v>0</v>
      </c>
    </row>
    <row r="87449" spans="19:19" x14ac:dyDescent="0.25">
      <c r="S87449">
        <v>0</v>
      </c>
    </row>
    <row r="87450" spans="19:19" x14ac:dyDescent="0.25">
      <c r="S87450">
        <v>0</v>
      </c>
    </row>
    <row r="87451" spans="19:19" x14ac:dyDescent="0.25">
      <c r="S87451">
        <v>0</v>
      </c>
    </row>
    <row r="87452" spans="19:19" x14ac:dyDescent="0.25">
      <c r="S87452">
        <v>0</v>
      </c>
    </row>
    <row r="87453" spans="19:19" x14ac:dyDescent="0.25">
      <c r="S87453">
        <v>0</v>
      </c>
    </row>
    <row r="87454" spans="19:19" x14ac:dyDescent="0.25">
      <c r="S87454">
        <v>0</v>
      </c>
    </row>
    <row r="87455" spans="19:19" x14ac:dyDescent="0.25">
      <c r="S87455">
        <v>0</v>
      </c>
    </row>
    <row r="87456" spans="19:19" x14ac:dyDescent="0.25">
      <c r="S87456">
        <v>0</v>
      </c>
    </row>
    <row r="87457" spans="19:19" x14ac:dyDescent="0.25">
      <c r="S87457">
        <v>0</v>
      </c>
    </row>
    <row r="87458" spans="19:19" x14ac:dyDescent="0.25">
      <c r="S87458">
        <v>0</v>
      </c>
    </row>
    <row r="87459" spans="19:19" x14ac:dyDescent="0.25">
      <c r="S87459">
        <v>0</v>
      </c>
    </row>
    <row r="87460" spans="19:19" x14ac:dyDescent="0.25">
      <c r="S87460">
        <v>0</v>
      </c>
    </row>
    <row r="87461" spans="19:19" x14ac:dyDescent="0.25">
      <c r="S87461">
        <v>0</v>
      </c>
    </row>
    <row r="87462" spans="19:19" x14ac:dyDescent="0.25">
      <c r="S87462">
        <v>0</v>
      </c>
    </row>
    <row r="87463" spans="19:19" x14ac:dyDescent="0.25">
      <c r="S87463">
        <v>0</v>
      </c>
    </row>
    <row r="87464" spans="19:19" x14ac:dyDescent="0.25">
      <c r="S87464">
        <v>0</v>
      </c>
    </row>
    <row r="87465" spans="19:19" x14ac:dyDescent="0.25">
      <c r="S87465">
        <v>0</v>
      </c>
    </row>
    <row r="87466" spans="19:19" x14ac:dyDescent="0.25">
      <c r="S87466">
        <v>0</v>
      </c>
    </row>
    <row r="87467" spans="19:19" x14ac:dyDescent="0.25">
      <c r="S87467">
        <v>0</v>
      </c>
    </row>
    <row r="87468" spans="19:19" x14ac:dyDescent="0.25">
      <c r="S87468">
        <v>0</v>
      </c>
    </row>
    <row r="87469" spans="19:19" x14ac:dyDescent="0.25">
      <c r="S87469">
        <v>0</v>
      </c>
    </row>
    <row r="87470" spans="19:19" x14ac:dyDescent="0.25">
      <c r="S87470">
        <v>0</v>
      </c>
    </row>
    <row r="87471" spans="19:19" x14ac:dyDescent="0.25">
      <c r="S87471">
        <v>0</v>
      </c>
    </row>
    <row r="87472" spans="19:19" x14ac:dyDescent="0.25">
      <c r="S87472">
        <v>0</v>
      </c>
    </row>
    <row r="87473" spans="19:19" x14ac:dyDescent="0.25">
      <c r="S87473">
        <v>0</v>
      </c>
    </row>
    <row r="87474" spans="19:19" x14ac:dyDescent="0.25">
      <c r="S87474">
        <v>0</v>
      </c>
    </row>
    <row r="87475" spans="19:19" x14ac:dyDescent="0.25">
      <c r="S87475">
        <v>0</v>
      </c>
    </row>
    <row r="87476" spans="19:19" x14ac:dyDescent="0.25">
      <c r="S87476">
        <v>0</v>
      </c>
    </row>
    <row r="87477" spans="19:19" x14ac:dyDescent="0.25">
      <c r="S87477">
        <v>0</v>
      </c>
    </row>
    <row r="87478" spans="19:19" x14ac:dyDescent="0.25">
      <c r="S87478">
        <v>0</v>
      </c>
    </row>
    <row r="87479" spans="19:19" x14ac:dyDescent="0.25">
      <c r="S87479">
        <v>0</v>
      </c>
    </row>
    <row r="87480" spans="19:19" x14ac:dyDescent="0.25">
      <c r="S87480">
        <v>0</v>
      </c>
    </row>
    <row r="87481" spans="19:19" x14ac:dyDescent="0.25">
      <c r="S87481">
        <v>0</v>
      </c>
    </row>
    <row r="87482" spans="19:19" x14ac:dyDescent="0.25">
      <c r="S87482">
        <v>0</v>
      </c>
    </row>
    <row r="87483" spans="19:19" x14ac:dyDescent="0.25">
      <c r="S87483">
        <v>0</v>
      </c>
    </row>
    <row r="87484" spans="19:19" x14ac:dyDescent="0.25">
      <c r="S87484">
        <v>0</v>
      </c>
    </row>
    <row r="87485" spans="19:19" x14ac:dyDescent="0.25">
      <c r="S87485">
        <v>0</v>
      </c>
    </row>
    <row r="87486" spans="19:19" x14ac:dyDescent="0.25">
      <c r="S87486">
        <v>0</v>
      </c>
    </row>
    <row r="87487" spans="19:19" x14ac:dyDescent="0.25">
      <c r="S87487">
        <v>0</v>
      </c>
    </row>
    <row r="87488" spans="19:19" x14ac:dyDescent="0.25">
      <c r="S87488">
        <v>0</v>
      </c>
    </row>
    <row r="87489" spans="19:19" x14ac:dyDescent="0.25">
      <c r="S87489">
        <v>0</v>
      </c>
    </row>
    <row r="87490" spans="19:19" x14ac:dyDescent="0.25">
      <c r="S87490">
        <v>0</v>
      </c>
    </row>
    <row r="87491" spans="19:19" x14ac:dyDescent="0.25">
      <c r="S87491">
        <v>0</v>
      </c>
    </row>
    <row r="87492" spans="19:19" x14ac:dyDescent="0.25">
      <c r="S87492">
        <v>0</v>
      </c>
    </row>
    <row r="87493" spans="19:19" x14ac:dyDescent="0.25">
      <c r="S87493">
        <v>0</v>
      </c>
    </row>
    <row r="87494" spans="19:19" x14ac:dyDescent="0.25">
      <c r="S87494">
        <v>0</v>
      </c>
    </row>
    <row r="87495" spans="19:19" x14ac:dyDescent="0.25">
      <c r="S87495">
        <v>0</v>
      </c>
    </row>
    <row r="87496" spans="19:19" x14ac:dyDescent="0.25">
      <c r="S87496">
        <v>0</v>
      </c>
    </row>
    <row r="87497" spans="19:19" x14ac:dyDescent="0.25">
      <c r="S87497">
        <v>0</v>
      </c>
    </row>
    <row r="87498" spans="19:19" x14ac:dyDescent="0.25">
      <c r="S87498" t="str">
        <v>?</v>
      </c>
    </row>
    <row r="87499" spans="19:19" x14ac:dyDescent="0.25">
      <c r="S87499">
        <v>0</v>
      </c>
    </row>
    <row r="87500" spans="19:19" x14ac:dyDescent="0.25">
      <c r="S87500">
        <v>0</v>
      </c>
    </row>
    <row r="87501" spans="19:19" x14ac:dyDescent="0.25">
      <c r="S87501">
        <v>0</v>
      </c>
    </row>
    <row r="87502" spans="19:19" x14ac:dyDescent="0.25">
      <c r="S87502">
        <v>0</v>
      </c>
    </row>
    <row r="87503" spans="19:19" x14ac:dyDescent="0.25">
      <c r="S87503">
        <v>0</v>
      </c>
    </row>
    <row r="87504" spans="19:19" x14ac:dyDescent="0.25">
      <c r="S87504">
        <v>0</v>
      </c>
    </row>
    <row r="87505" spans="19:19" x14ac:dyDescent="0.25">
      <c r="S87505">
        <v>0</v>
      </c>
    </row>
    <row r="87506" spans="19:19" x14ac:dyDescent="0.25">
      <c r="S87506">
        <v>0</v>
      </c>
    </row>
    <row r="87507" spans="19:19" x14ac:dyDescent="0.25">
      <c r="S87507">
        <v>0</v>
      </c>
    </row>
    <row r="87508" spans="19:19" x14ac:dyDescent="0.25">
      <c r="S87508">
        <v>0</v>
      </c>
    </row>
    <row r="87509" spans="19:19" x14ac:dyDescent="0.25">
      <c r="S87509">
        <v>0</v>
      </c>
    </row>
    <row r="87510" spans="19:19" x14ac:dyDescent="0.25">
      <c r="S87510">
        <v>0</v>
      </c>
    </row>
    <row r="87511" spans="19:19" x14ac:dyDescent="0.25">
      <c r="S87511">
        <v>0</v>
      </c>
    </row>
    <row r="87512" spans="19:19" x14ac:dyDescent="0.25">
      <c r="S87512">
        <v>0</v>
      </c>
    </row>
    <row r="87513" spans="19:19" x14ac:dyDescent="0.25">
      <c r="S87513">
        <v>0</v>
      </c>
    </row>
    <row r="87514" spans="19:19" x14ac:dyDescent="0.25">
      <c r="S87514">
        <v>0</v>
      </c>
    </row>
    <row r="87515" spans="19:19" x14ac:dyDescent="0.25">
      <c r="S87515">
        <v>0</v>
      </c>
    </row>
    <row r="87516" spans="19:19" x14ac:dyDescent="0.25">
      <c r="S87516">
        <v>0</v>
      </c>
    </row>
    <row r="87517" spans="19:19" x14ac:dyDescent="0.25">
      <c r="S87517">
        <v>0</v>
      </c>
    </row>
    <row r="87518" spans="19:19" x14ac:dyDescent="0.25">
      <c r="S87518">
        <v>0</v>
      </c>
    </row>
    <row r="87519" spans="19:19" x14ac:dyDescent="0.25">
      <c r="S87519">
        <v>0</v>
      </c>
    </row>
    <row r="87520" spans="19:19" x14ac:dyDescent="0.25">
      <c r="S87520">
        <v>0</v>
      </c>
    </row>
    <row r="87521" spans="19:19" x14ac:dyDescent="0.25">
      <c r="S87521">
        <v>0</v>
      </c>
    </row>
    <row r="87522" spans="19:19" x14ac:dyDescent="0.25">
      <c r="S87522">
        <v>0</v>
      </c>
    </row>
    <row r="87523" spans="19:19" x14ac:dyDescent="0.25">
      <c r="S87523">
        <v>0</v>
      </c>
    </row>
    <row r="87524" spans="19:19" x14ac:dyDescent="0.25">
      <c r="S87524">
        <v>0</v>
      </c>
    </row>
    <row r="87525" spans="19:19" x14ac:dyDescent="0.25">
      <c r="S87525">
        <v>0</v>
      </c>
    </row>
    <row r="87526" spans="19:19" x14ac:dyDescent="0.25">
      <c r="S87526">
        <v>0</v>
      </c>
    </row>
    <row r="87527" spans="19:19" x14ac:dyDescent="0.25">
      <c r="S87527">
        <v>0</v>
      </c>
    </row>
    <row r="87528" spans="19:19" x14ac:dyDescent="0.25">
      <c r="S87528">
        <v>0</v>
      </c>
    </row>
    <row r="87529" spans="19:19" x14ac:dyDescent="0.25">
      <c r="S87529">
        <v>0</v>
      </c>
    </row>
    <row r="87530" spans="19:19" x14ac:dyDescent="0.25">
      <c r="S87530">
        <v>0</v>
      </c>
    </row>
    <row r="87531" spans="19:19" x14ac:dyDescent="0.25">
      <c r="S87531">
        <v>0</v>
      </c>
    </row>
    <row r="87532" spans="19:19" x14ac:dyDescent="0.25">
      <c r="S87532">
        <v>0</v>
      </c>
    </row>
    <row r="87533" spans="19:19" x14ac:dyDescent="0.25">
      <c r="S87533">
        <v>0</v>
      </c>
    </row>
    <row r="87534" spans="19:19" x14ac:dyDescent="0.25">
      <c r="S87534">
        <v>0</v>
      </c>
    </row>
    <row r="87535" spans="19:19" x14ac:dyDescent="0.25">
      <c r="S87535">
        <v>0</v>
      </c>
    </row>
    <row r="87536" spans="19:19" x14ac:dyDescent="0.25">
      <c r="S87536">
        <v>0</v>
      </c>
    </row>
    <row r="87537" spans="19:19" x14ac:dyDescent="0.25">
      <c r="S87537">
        <v>0</v>
      </c>
    </row>
    <row r="87538" spans="19:19" x14ac:dyDescent="0.25">
      <c r="S87538">
        <v>0</v>
      </c>
    </row>
    <row r="87539" spans="19:19" x14ac:dyDescent="0.25">
      <c r="S87539">
        <v>0</v>
      </c>
    </row>
    <row r="87540" spans="19:19" x14ac:dyDescent="0.25">
      <c r="S87540">
        <v>0</v>
      </c>
    </row>
    <row r="87541" spans="19:19" x14ac:dyDescent="0.25">
      <c r="S87541">
        <v>0</v>
      </c>
    </row>
    <row r="87542" spans="19:19" x14ac:dyDescent="0.25">
      <c r="S87542">
        <v>0</v>
      </c>
    </row>
    <row r="87543" spans="19:19" x14ac:dyDescent="0.25">
      <c r="S87543">
        <v>0</v>
      </c>
    </row>
    <row r="87544" spans="19:19" x14ac:dyDescent="0.25">
      <c r="S87544">
        <v>0</v>
      </c>
    </row>
    <row r="87545" spans="19:19" x14ac:dyDescent="0.25">
      <c r="S87545">
        <v>0</v>
      </c>
    </row>
    <row r="87546" spans="19:19" x14ac:dyDescent="0.25">
      <c r="S87546">
        <v>0</v>
      </c>
    </row>
    <row r="87547" spans="19:19" x14ac:dyDescent="0.25">
      <c r="S87547">
        <v>0</v>
      </c>
    </row>
    <row r="87548" spans="19:19" x14ac:dyDescent="0.25">
      <c r="S87548">
        <v>0</v>
      </c>
    </row>
    <row r="87549" spans="19:19" x14ac:dyDescent="0.25">
      <c r="S87549">
        <v>0</v>
      </c>
    </row>
    <row r="87550" spans="19:19" x14ac:dyDescent="0.25">
      <c r="S87550">
        <v>0</v>
      </c>
    </row>
    <row r="87551" spans="19:19" x14ac:dyDescent="0.25">
      <c r="S87551">
        <v>0</v>
      </c>
    </row>
    <row r="87552" spans="19:19" x14ac:dyDescent="0.25">
      <c r="S87552">
        <v>0</v>
      </c>
    </row>
    <row r="87553" spans="19:19" x14ac:dyDescent="0.25">
      <c r="S87553">
        <v>0</v>
      </c>
    </row>
    <row r="87554" spans="19:19" x14ac:dyDescent="0.25">
      <c r="S87554">
        <v>0</v>
      </c>
    </row>
    <row r="87555" spans="19:19" x14ac:dyDescent="0.25">
      <c r="S87555">
        <v>0</v>
      </c>
    </row>
    <row r="87556" spans="19:19" x14ac:dyDescent="0.25">
      <c r="S87556">
        <v>0</v>
      </c>
    </row>
    <row r="87557" spans="19:19" x14ac:dyDescent="0.25">
      <c r="S87557">
        <v>0</v>
      </c>
    </row>
    <row r="87558" spans="19:19" x14ac:dyDescent="0.25">
      <c r="S87558">
        <v>0</v>
      </c>
    </row>
    <row r="87559" spans="19:19" x14ac:dyDescent="0.25">
      <c r="S87559">
        <v>0</v>
      </c>
    </row>
    <row r="87560" spans="19:19" x14ac:dyDescent="0.25">
      <c r="S87560">
        <v>0</v>
      </c>
    </row>
    <row r="87561" spans="19:19" x14ac:dyDescent="0.25">
      <c r="S87561">
        <v>0</v>
      </c>
    </row>
    <row r="87562" spans="19:19" x14ac:dyDescent="0.25">
      <c r="S87562">
        <v>0</v>
      </c>
    </row>
    <row r="87563" spans="19:19" x14ac:dyDescent="0.25">
      <c r="S87563">
        <v>0</v>
      </c>
    </row>
    <row r="87564" spans="19:19" x14ac:dyDescent="0.25">
      <c r="S87564">
        <v>0</v>
      </c>
    </row>
    <row r="87565" spans="19:19" x14ac:dyDescent="0.25">
      <c r="S87565">
        <v>0</v>
      </c>
    </row>
    <row r="87566" spans="19:19" x14ac:dyDescent="0.25">
      <c r="S87566">
        <v>0</v>
      </c>
    </row>
    <row r="87567" spans="19:19" x14ac:dyDescent="0.25">
      <c r="S87567">
        <v>0</v>
      </c>
    </row>
    <row r="87568" spans="19:19" x14ac:dyDescent="0.25">
      <c r="S87568">
        <v>0</v>
      </c>
    </row>
    <row r="87569" spans="19:19" x14ac:dyDescent="0.25">
      <c r="S87569">
        <v>0</v>
      </c>
    </row>
    <row r="87570" spans="19:19" x14ac:dyDescent="0.25">
      <c r="S87570">
        <v>0</v>
      </c>
    </row>
    <row r="87571" spans="19:19" x14ac:dyDescent="0.25">
      <c r="S87571">
        <v>0</v>
      </c>
    </row>
    <row r="87572" spans="19:19" x14ac:dyDescent="0.25">
      <c r="S87572">
        <v>0</v>
      </c>
    </row>
    <row r="87573" spans="19:19" x14ac:dyDescent="0.25">
      <c r="S87573">
        <v>0</v>
      </c>
    </row>
    <row r="87574" spans="19:19" x14ac:dyDescent="0.25">
      <c r="S87574">
        <v>0</v>
      </c>
    </row>
    <row r="87575" spans="19:19" x14ac:dyDescent="0.25">
      <c r="S87575">
        <v>0</v>
      </c>
    </row>
    <row r="87576" spans="19:19" x14ac:dyDescent="0.25">
      <c r="S87576">
        <v>0</v>
      </c>
    </row>
    <row r="87577" spans="19:19" x14ac:dyDescent="0.25">
      <c r="S87577">
        <v>0</v>
      </c>
    </row>
    <row r="87578" spans="19:19" x14ac:dyDescent="0.25">
      <c r="S87578">
        <v>0</v>
      </c>
    </row>
    <row r="87579" spans="19:19" x14ac:dyDescent="0.25">
      <c r="S87579">
        <v>0</v>
      </c>
    </row>
    <row r="87580" spans="19:19" x14ac:dyDescent="0.25">
      <c r="S87580">
        <v>0</v>
      </c>
    </row>
    <row r="87581" spans="19:19" x14ac:dyDescent="0.25">
      <c r="S87581">
        <v>0</v>
      </c>
    </row>
    <row r="87582" spans="19:19" x14ac:dyDescent="0.25">
      <c r="S87582">
        <v>0</v>
      </c>
    </row>
    <row r="87583" spans="19:19" x14ac:dyDescent="0.25">
      <c r="S87583">
        <v>0</v>
      </c>
    </row>
    <row r="87584" spans="19:19" x14ac:dyDescent="0.25">
      <c r="S87584">
        <v>0</v>
      </c>
    </row>
    <row r="87585" spans="19:19" x14ac:dyDescent="0.25">
      <c r="S87585">
        <v>0</v>
      </c>
    </row>
    <row r="87586" spans="19:19" x14ac:dyDescent="0.25">
      <c r="S87586">
        <v>0</v>
      </c>
    </row>
    <row r="87587" spans="19:19" x14ac:dyDescent="0.25">
      <c r="S87587">
        <v>0</v>
      </c>
    </row>
    <row r="87588" spans="19:19" x14ac:dyDescent="0.25">
      <c r="S87588">
        <v>0</v>
      </c>
    </row>
    <row r="87589" spans="19:19" x14ac:dyDescent="0.25">
      <c r="S87589">
        <v>0</v>
      </c>
    </row>
    <row r="87590" spans="19:19" x14ac:dyDescent="0.25">
      <c r="S87590">
        <v>0</v>
      </c>
    </row>
    <row r="87591" spans="19:19" x14ac:dyDescent="0.25">
      <c r="S87591">
        <v>0</v>
      </c>
    </row>
    <row r="87592" spans="19:19" x14ac:dyDescent="0.25">
      <c r="S87592">
        <v>0</v>
      </c>
    </row>
    <row r="87593" spans="19:19" x14ac:dyDescent="0.25">
      <c r="S87593">
        <v>0</v>
      </c>
    </row>
    <row r="87594" spans="19:19" x14ac:dyDescent="0.25">
      <c r="S87594">
        <v>0</v>
      </c>
    </row>
    <row r="87595" spans="19:19" x14ac:dyDescent="0.25">
      <c r="S87595">
        <v>0</v>
      </c>
    </row>
    <row r="87596" spans="19:19" x14ac:dyDescent="0.25">
      <c r="S87596">
        <v>0</v>
      </c>
    </row>
    <row r="87597" spans="19:19" x14ac:dyDescent="0.25">
      <c r="S87597">
        <v>0</v>
      </c>
    </row>
    <row r="87598" spans="19:19" x14ac:dyDescent="0.25">
      <c r="S87598">
        <v>0</v>
      </c>
    </row>
    <row r="87599" spans="19:19" x14ac:dyDescent="0.25">
      <c r="S87599">
        <v>0</v>
      </c>
    </row>
    <row r="87600" spans="19:19" x14ac:dyDescent="0.25">
      <c r="S87600">
        <v>0</v>
      </c>
    </row>
    <row r="87601" spans="19:19" x14ac:dyDescent="0.25">
      <c r="S87601">
        <v>0</v>
      </c>
    </row>
    <row r="87602" spans="19:19" x14ac:dyDescent="0.25">
      <c r="S87602">
        <v>0</v>
      </c>
    </row>
    <row r="87603" spans="19:19" x14ac:dyDescent="0.25">
      <c r="S87603">
        <v>0</v>
      </c>
    </row>
    <row r="87604" spans="19:19" x14ac:dyDescent="0.25">
      <c r="S87604">
        <v>0</v>
      </c>
    </row>
    <row r="87605" spans="19:19" x14ac:dyDescent="0.25">
      <c r="S87605">
        <v>0</v>
      </c>
    </row>
    <row r="87606" spans="19:19" x14ac:dyDescent="0.25">
      <c r="S87606">
        <v>0</v>
      </c>
    </row>
    <row r="87607" spans="19:19" x14ac:dyDescent="0.25">
      <c r="S87607">
        <v>0</v>
      </c>
    </row>
    <row r="87608" spans="19:19" x14ac:dyDescent="0.25">
      <c r="S87608">
        <v>0</v>
      </c>
    </row>
    <row r="87609" spans="19:19" x14ac:dyDescent="0.25">
      <c r="S87609">
        <v>0</v>
      </c>
    </row>
    <row r="87610" spans="19:19" x14ac:dyDescent="0.25">
      <c r="S87610">
        <v>0</v>
      </c>
    </row>
    <row r="87611" spans="19:19" x14ac:dyDescent="0.25">
      <c r="S87611">
        <v>0</v>
      </c>
    </row>
    <row r="87612" spans="19:19" x14ac:dyDescent="0.25">
      <c r="S87612">
        <v>0</v>
      </c>
    </row>
    <row r="87613" spans="19:19" x14ac:dyDescent="0.25">
      <c r="S87613">
        <v>0</v>
      </c>
    </row>
    <row r="87614" spans="19:19" x14ac:dyDescent="0.25">
      <c r="S87614">
        <v>0</v>
      </c>
    </row>
    <row r="87615" spans="19:19" x14ac:dyDescent="0.25">
      <c r="S87615">
        <v>0</v>
      </c>
    </row>
    <row r="87616" spans="19:19" x14ac:dyDescent="0.25">
      <c r="S87616">
        <v>0</v>
      </c>
    </row>
    <row r="87617" spans="19:19" x14ac:dyDescent="0.25">
      <c r="S87617">
        <v>0</v>
      </c>
    </row>
    <row r="87618" spans="19:19" x14ac:dyDescent="0.25">
      <c r="S87618">
        <v>0</v>
      </c>
    </row>
    <row r="87619" spans="19:19" x14ac:dyDescent="0.25">
      <c r="S87619">
        <v>0</v>
      </c>
    </row>
    <row r="87620" spans="19:19" x14ac:dyDescent="0.25">
      <c r="S87620">
        <v>0</v>
      </c>
    </row>
    <row r="87621" spans="19:19" x14ac:dyDescent="0.25">
      <c r="S87621">
        <v>0</v>
      </c>
    </row>
    <row r="87622" spans="19:19" x14ac:dyDescent="0.25">
      <c r="S87622">
        <v>0</v>
      </c>
    </row>
    <row r="87623" spans="19:19" x14ac:dyDescent="0.25">
      <c r="S87623">
        <v>0</v>
      </c>
    </row>
    <row r="87624" spans="19:19" x14ac:dyDescent="0.25">
      <c r="S87624">
        <v>0</v>
      </c>
    </row>
    <row r="87625" spans="19:19" x14ac:dyDescent="0.25">
      <c r="S87625">
        <v>0</v>
      </c>
    </row>
    <row r="87626" spans="19:19" x14ac:dyDescent="0.25">
      <c r="S87626">
        <v>0</v>
      </c>
    </row>
    <row r="87627" spans="19:19" x14ac:dyDescent="0.25">
      <c r="S87627">
        <v>0</v>
      </c>
    </row>
    <row r="87628" spans="19:19" x14ac:dyDescent="0.25">
      <c r="S87628">
        <v>0</v>
      </c>
    </row>
    <row r="87629" spans="19:19" x14ac:dyDescent="0.25">
      <c r="S87629">
        <v>0</v>
      </c>
    </row>
    <row r="87630" spans="19:19" x14ac:dyDescent="0.25">
      <c r="S87630">
        <v>0</v>
      </c>
    </row>
    <row r="87631" spans="19:19" x14ac:dyDescent="0.25">
      <c r="S87631">
        <v>0</v>
      </c>
    </row>
    <row r="87632" spans="19:19" x14ac:dyDescent="0.25">
      <c r="S87632">
        <v>0</v>
      </c>
    </row>
    <row r="87633" spans="19:19" x14ac:dyDescent="0.25">
      <c r="S87633">
        <v>0</v>
      </c>
    </row>
    <row r="87634" spans="19:19" x14ac:dyDescent="0.25">
      <c r="S87634">
        <v>0</v>
      </c>
    </row>
    <row r="87635" spans="19:19" x14ac:dyDescent="0.25">
      <c r="S87635">
        <v>0</v>
      </c>
    </row>
    <row r="87636" spans="19:19" x14ac:dyDescent="0.25">
      <c r="S87636">
        <v>0</v>
      </c>
    </row>
    <row r="87637" spans="19:19" x14ac:dyDescent="0.25">
      <c r="S87637">
        <v>0</v>
      </c>
    </row>
    <row r="87638" spans="19:19" x14ac:dyDescent="0.25">
      <c r="S87638">
        <v>0</v>
      </c>
    </row>
    <row r="87639" spans="19:19" x14ac:dyDescent="0.25">
      <c r="S87639">
        <v>0</v>
      </c>
    </row>
    <row r="87640" spans="19:19" x14ac:dyDescent="0.25">
      <c r="S87640">
        <v>0</v>
      </c>
    </row>
    <row r="87641" spans="19:19" x14ac:dyDescent="0.25">
      <c r="S87641">
        <v>0</v>
      </c>
    </row>
    <row r="87642" spans="19:19" x14ac:dyDescent="0.25">
      <c r="S87642">
        <v>0</v>
      </c>
    </row>
    <row r="87643" spans="19:19" x14ac:dyDescent="0.25">
      <c r="S87643">
        <v>0</v>
      </c>
    </row>
    <row r="87644" spans="19:19" x14ac:dyDescent="0.25">
      <c r="S87644">
        <v>0</v>
      </c>
    </row>
    <row r="87645" spans="19:19" x14ac:dyDescent="0.25">
      <c r="S87645">
        <v>0</v>
      </c>
    </row>
    <row r="87646" spans="19:19" x14ac:dyDescent="0.25">
      <c r="S87646">
        <v>0</v>
      </c>
    </row>
    <row r="87647" spans="19:19" x14ac:dyDescent="0.25">
      <c r="S87647">
        <v>0</v>
      </c>
    </row>
    <row r="87648" spans="19:19" x14ac:dyDescent="0.25">
      <c r="S87648">
        <v>0</v>
      </c>
    </row>
    <row r="87649" spans="19:19" x14ac:dyDescent="0.25">
      <c r="S87649">
        <v>0</v>
      </c>
    </row>
    <row r="87650" spans="19:19" x14ac:dyDescent="0.25">
      <c r="S87650">
        <v>0</v>
      </c>
    </row>
    <row r="87651" spans="19:19" x14ac:dyDescent="0.25">
      <c r="S87651">
        <v>0</v>
      </c>
    </row>
    <row r="87652" spans="19:19" x14ac:dyDescent="0.25">
      <c r="S87652">
        <v>0</v>
      </c>
    </row>
    <row r="87653" spans="19:19" x14ac:dyDescent="0.25">
      <c r="S87653">
        <v>0</v>
      </c>
    </row>
    <row r="87654" spans="19:19" x14ac:dyDescent="0.25">
      <c r="S87654">
        <v>0</v>
      </c>
    </row>
    <row r="87655" spans="19:19" x14ac:dyDescent="0.25">
      <c r="S87655">
        <v>0</v>
      </c>
    </row>
    <row r="87656" spans="19:19" x14ac:dyDescent="0.25">
      <c r="S87656">
        <v>0</v>
      </c>
    </row>
    <row r="87657" spans="19:19" x14ac:dyDescent="0.25">
      <c r="S87657">
        <v>0</v>
      </c>
    </row>
    <row r="87658" spans="19:19" x14ac:dyDescent="0.25">
      <c r="S87658">
        <v>0</v>
      </c>
    </row>
    <row r="87659" spans="19:19" x14ac:dyDescent="0.25">
      <c r="S87659">
        <v>0</v>
      </c>
    </row>
    <row r="87660" spans="19:19" x14ac:dyDescent="0.25">
      <c r="S87660">
        <v>0</v>
      </c>
    </row>
    <row r="87661" spans="19:19" x14ac:dyDescent="0.25">
      <c r="S87661">
        <v>0</v>
      </c>
    </row>
    <row r="87662" spans="19:19" x14ac:dyDescent="0.25">
      <c r="S87662">
        <v>0</v>
      </c>
    </row>
    <row r="87663" spans="19:19" x14ac:dyDescent="0.25">
      <c r="S87663">
        <v>0</v>
      </c>
    </row>
    <row r="87664" spans="19:19" x14ac:dyDescent="0.25">
      <c r="S87664">
        <v>0</v>
      </c>
    </row>
    <row r="87665" spans="19:19" x14ac:dyDescent="0.25">
      <c r="S87665">
        <v>0</v>
      </c>
    </row>
    <row r="87666" spans="19:19" x14ac:dyDescent="0.25">
      <c r="S87666">
        <v>0</v>
      </c>
    </row>
    <row r="87667" spans="19:19" x14ac:dyDescent="0.25">
      <c r="S87667">
        <v>0</v>
      </c>
    </row>
    <row r="87668" spans="19:19" x14ac:dyDescent="0.25">
      <c r="S87668">
        <v>0</v>
      </c>
    </row>
    <row r="87669" spans="19:19" x14ac:dyDescent="0.25">
      <c r="S87669">
        <v>0</v>
      </c>
    </row>
    <row r="87670" spans="19:19" x14ac:dyDescent="0.25">
      <c r="S87670">
        <v>0</v>
      </c>
    </row>
    <row r="87671" spans="19:19" x14ac:dyDescent="0.25">
      <c r="S87671">
        <v>0</v>
      </c>
    </row>
    <row r="87672" spans="19:19" x14ac:dyDescent="0.25">
      <c r="S87672">
        <v>0</v>
      </c>
    </row>
    <row r="87673" spans="19:19" x14ac:dyDescent="0.25">
      <c r="S87673">
        <v>0</v>
      </c>
    </row>
    <row r="87674" spans="19:19" x14ac:dyDescent="0.25">
      <c r="S87674">
        <v>0</v>
      </c>
    </row>
    <row r="87675" spans="19:19" x14ac:dyDescent="0.25">
      <c r="S87675">
        <v>0</v>
      </c>
    </row>
    <row r="87676" spans="19:19" x14ac:dyDescent="0.25">
      <c r="S87676">
        <v>0</v>
      </c>
    </row>
    <row r="87677" spans="19:19" x14ac:dyDescent="0.25">
      <c r="S87677">
        <v>0</v>
      </c>
    </row>
    <row r="87678" spans="19:19" x14ac:dyDescent="0.25">
      <c r="S87678">
        <v>0</v>
      </c>
    </row>
    <row r="87679" spans="19:19" x14ac:dyDescent="0.25">
      <c r="S87679">
        <v>0</v>
      </c>
    </row>
    <row r="87680" spans="19:19" x14ac:dyDescent="0.25">
      <c r="S87680">
        <v>0</v>
      </c>
    </row>
    <row r="87681" spans="19:19" x14ac:dyDescent="0.25">
      <c r="S87681">
        <v>0</v>
      </c>
    </row>
    <row r="87682" spans="19:19" x14ac:dyDescent="0.25">
      <c r="S87682">
        <v>0</v>
      </c>
    </row>
    <row r="87683" spans="19:19" x14ac:dyDescent="0.25">
      <c r="S87683">
        <v>0</v>
      </c>
    </row>
    <row r="87684" spans="19:19" x14ac:dyDescent="0.25">
      <c r="S87684">
        <v>0</v>
      </c>
    </row>
    <row r="87685" spans="19:19" x14ac:dyDescent="0.25">
      <c r="S87685">
        <v>0</v>
      </c>
    </row>
    <row r="87686" spans="19:19" x14ac:dyDescent="0.25">
      <c r="S87686">
        <v>0</v>
      </c>
    </row>
    <row r="87687" spans="19:19" x14ac:dyDescent="0.25">
      <c r="S87687">
        <v>0</v>
      </c>
    </row>
    <row r="87688" spans="19:19" x14ac:dyDescent="0.25">
      <c r="S87688">
        <v>0</v>
      </c>
    </row>
    <row r="87689" spans="19:19" x14ac:dyDescent="0.25">
      <c r="S87689">
        <v>0</v>
      </c>
    </row>
    <row r="87690" spans="19:19" x14ac:dyDescent="0.25">
      <c r="S87690">
        <v>0</v>
      </c>
    </row>
    <row r="87691" spans="19:19" x14ac:dyDescent="0.25">
      <c r="S87691">
        <v>0</v>
      </c>
    </row>
    <row r="87692" spans="19:19" x14ac:dyDescent="0.25">
      <c r="S87692">
        <v>0</v>
      </c>
    </row>
    <row r="87693" spans="19:19" x14ac:dyDescent="0.25">
      <c r="S87693">
        <v>0</v>
      </c>
    </row>
    <row r="87694" spans="19:19" x14ac:dyDescent="0.25">
      <c r="S87694">
        <v>0</v>
      </c>
    </row>
    <row r="87695" spans="19:19" x14ac:dyDescent="0.25">
      <c r="S87695">
        <v>0</v>
      </c>
    </row>
    <row r="87696" spans="19:19" x14ac:dyDescent="0.25">
      <c r="S87696">
        <v>0</v>
      </c>
    </row>
    <row r="87697" spans="19:19" x14ac:dyDescent="0.25">
      <c r="S87697">
        <v>0</v>
      </c>
    </row>
    <row r="87698" spans="19:19" x14ac:dyDescent="0.25">
      <c r="S87698">
        <v>0</v>
      </c>
    </row>
    <row r="87699" spans="19:19" x14ac:dyDescent="0.25">
      <c r="S87699">
        <v>0</v>
      </c>
    </row>
    <row r="87700" spans="19:19" x14ac:dyDescent="0.25">
      <c r="S87700">
        <v>0</v>
      </c>
    </row>
    <row r="87701" spans="19:19" x14ac:dyDescent="0.25">
      <c r="S87701">
        <v>0</v>
      </c>
    </row>
    <row r="87702" spans="19:19" x14ac:dyDescent="0.25">
      <c r="S87702">
        <v>0</v>
      </c>
    </row>
    <row r="87703" spans="19:19" x14ac:dyDescent="0.25">
      <c r="S87703">
        <v>0</v>
      </c>
    </row>
    <row r="87704" spans="19:19" x14ac:dyDescent="0.25">
      <c r="S87704">
        <v>0</v>
      </c>
    </row>
    <row r="87705" spans="19:19" x14ac:dyDescent="0.25">
      <c r="S87705">
        <v>0</v>
      </c>
    </row>
    <row r="87706" spans="19:19" x14ac:dyDescent="0.25">
      <c r="S87706">
        <v>0</v>
      </c>
    </row>
    <row r="87707" spans="19:19" x14ac:dyDescent="0.25">
      <c r="S87707">
        <v>0</v>
      </c>
    </row>
    <row r="87708" spans="19:19" x14ac:dyDescent="0.25">
      <c r="S87708">
        <v>0</v>
      </c>
    </row>
    <row r="87709" spans="19:19" x14ac:dyDescent="0.25">
      <c r="S87709">
        <v>0</v>
      </c>
    </row>
    <row r="87710" spans="19:19" x14ac:dyDescent="0.25">
      <c r="S87710">
        <v>0</v>
      </c>
    </row>
    <row r="87711" spans="19:19" x14ac:dyDescent="0.25">
      <c r="S87711">
        <v>0</v>
      </c>
    </row>
    <row r="87712" spans="19:19" x14ac:dyDescent="0.25">
      <c r="S87712">
        <v>0</v>
      </c>
    </row>
    <row r="87713" spans="19:19" x14ac:dyDescent="0.25">
      <c r="S87713">
        <v>0</v>
      </c>
    </row>
    <row r="87714" spans="19:19" x14ac:dyDescent="0.25">
      <c r="S87714">
        <v>0</v>
      </c>
    </row>
    <row r="87715" spans="19:19" x14ac:dyDescent="0.25">
      <c r="S87715">
        <v>0</v>
      </c>
    </row>
    <row r="87716" spans="19:19" x14ac:dyDescent="0.25">
      <c r="S87716">
        <v>0</v>
      </c>
    </row>
    <row r="87717" spans="19:19" x14ac:dyDescent="0.25">
      <c r="S87717">
        <v>0</v>
      </c>
    </row>
    <row r="87718" spans="19:19" x14ac:dyDescent="0.25">
      <c r="S87718">
        <v>0</v>
      </c>
    </row>
    <row r="87719" spans="19:19" x14ac:dyDescent="0.25">
      <c r="S87719">
        <v>0</v>
      </c>
    </row>
    <row r="87720" spans="19:19" x14ac:dyDescent="0.25">
      <c r="S87720">
        <v>0</v>
      </c>
    </row>
    <row r="87721" spans="19:19" x14ac:dyDescent="0.25">
      <c r="S87721">
        <v>0</v>
      </c>
    </row>
    <row r="87722" spans="19:19" x14ac:dyDescent="0.25">
      <c r="S87722">
        <v>0</v>
      </c>
    </row>
    <row r="87723" spans="19:19" x14ac:dyDescent="0.25">
      <c r="S87723">
        <v>0</v>
      </c>
    </row>
    <row r="87724" spans="19:19" x14ac:dyDescent="0.25">
      <c r="S87724">
        <v>0</v>
      </c>
    </row>
    <row r="87725" spans="19:19" x14ac:dyDescent="0.25">
      <c r="S87725">
        <v>0</v>
      </c>
    </row>
    <row r="87726" spans="19:19" x14ac:dyDescent="0.25">
      <c r="S87726">
        <v>0</v>
      </c>
    </row>
    <row r="87727" spans="19:19" x14ac:dyDescent="0.25">
      <c r="S87727">
        <v>0</v>
      </c>
    </row>
    <row r="87728" spans="19:19" x14ac:dyDescent="0.25">
      <c r="S87728">
        <v>0</v>
      </c>
    </row>
    <row r="87729" spans="19:19" x14ac:dyDescent="0.25">
      <c r="S87729">
        <v>0</v>
      </c>
    </row>
    <row r="87730" spans="19:19" x14ac:dyDescent="0.25">
      <c r="S87730">
        <v>0</v>
      </c>
    </row>
    <row r="87731" spans="19:19" x14ac:dyDescent="0.25">
      <c r="S87731">
        <v>0</v>
      </c>
    </row>
    <row r="87732" spans="19:19" x14ac:dyDescent="0.25">
      <c r="S87732">
        <v>0</v>
      </c>
    </row>
    <row r="87733" spans="19:19" x14ac:dyDescent="0.25">
      <c r="S87733">
        <v>0</v>
      </c>
    </row>
    <row r="87734" spans="19:19" x14ac:dyDescent="0.25">
      <c r="S87734">
        <v>0</v>
      </c>
    </row>
    <row r="87735" spans="19:19" x14ac:dyDescent="0.25">
      <c r="S87735">
        <v>0</v>
      </c>
    </row>
    <row r="87736" spans="19:19" x14ac:dyDescent="0.25">
      <c r="S87736">
        <v>0</v>
      </c>
    </row>
    <row r="87737" spans="19:19" x14ac:dyDescent="0.25">
      <c r="S87737">
        <v>0</v>
      </c>
    </row>
    <row r="87738" spans="19:19" x14ac:dyDescent="0.25">
      <c r="S87738">
        <v>0</v>
      </c>
    </row>
    <row r="87739" spans="19:19" x14ac:dyDescent="0.25">
      <c r="S87739">
        <v>0</v>
      </c>
    </row>
    <row r="87740" spans="19:19" x14ac:dyDescent="0.25">
      <c r="S87740">
        <v>0</v>
      </c>
    </row>
    <row r="87741" spans="19:19" x14ac:dyDescent="0.25">
      <c r="S87741">
        <v>0</v>
      </c>
    </row>
    <row r="87742" spans="19:19" x14ac:dyDescent="0.25">
      <c r="S87742">
        <v>0</v>
      </c>
    </row>
    <row r="87743" spans="19:19" x14ac:dyDescent="0.25">
      <c r="S87743">
        <v>0</v>
      </c>
    </row>
    <row r="87744" spans="19:19" x14ac:dyDescent="0.25">
      <c r="S87744">
        <v>0</v>
      </c>
    </row>
    <row r="87745" spans="19:19" x14ac:dyDescent="0.25">
      <c r="S87745">
        <v>0</v>
      </c>
    </row>
    <row r="87746" spans="19:19" x14ac:dyDescent="0.25">
      <c r="S87746">
        <v>0</v>
      </c>
    </row>
    <row r="87747" spans="19:19" x14ac:dyDescent="0.25">
      <c r="S87747">
        <v>0</v>
      </c>
    </row>
    <row r="87748" spans="19:19" x14ac:dyDescent="0.25">
      <c r="S87748">
        <v>0</v>
      </c>
    </row>
    <row r="87749" spans="19:19" x14ac:dyDescent="0.25">
      <c r="S87749">
        <v>0</v>
      </c>
    </row>
    <row r="87750" spans="19:19" x14ac:dyDescent="0.25">
      <c r="S87750">
        <v>0</v>
      </c>
    </row>
    <row r="87751" spans="19:19" x14ac:dyDescent="0.25">
      <c r="S87751">
        <v>0</v>
      </c>
    </row>
    <row r="87752" spans="19:19" x14ac:dyDescent="0.25">
      <c r="S87752">
        <v>0</v>
      </c>
    </row>
    <row r="87753" spans="19:19" x14ac:dyDescent="0.25">
      <c r="S87753">
        <v>0</v>
      </c>
    </row>
    <row r="87754" spans="19:19" x14ac:dyDescent="0.25">
      <c r="S87754">
        <v>0</v>
      </c>
    </row>
    <row r="87755" spans="19:19" x14ac:dyDescent="0.25">
      <c r="S87755">
        <v>0</v>
      </c>
    </row>
    <row r="87756" spans="19:19" x14ac:dyDescent="0.25">
      <c r="S87756">
        <v>0</v>
      </c>
    </row>
    <row r="87757" spans="19:19" x14ac:dyDescent="0.25">
      <c r="S87757">
        <v>0</v>
      </c>
    </row>
    <row r="87758" spans="19:19" x14ac:dyDescent="0.25">
      <c r="S87758">
        <v>0</v>
      </c>
    </row>
    <row r="87759" spans="19:19" x14ac:dyDescent="0.25">
      <c r="S87759">
        <v>0</v>
      </c>
    </row>
    <row r="87760" spans="19:19" x14ac:dyDescent="0.25">
      <c r="S87760">
        <v>0</v>
      </c>
    </row>
    <row r="87761" spans="19:19" x14ac:dyDescent="0.25">
      <c r="S87761">
        <v>0</v>
      </c>
    </row>
    <row r="87762" spans="19:19" x14ac:dyDescent="0.25">
      <c r="S87762">
        <v>0</v>
      </c>
    </row>
    <row r="87763" spans="19:19" x14ac:dyDescent="0.25">
      <c r="S87763">
        <v>0</v>
      </c>
    </row>
    <row r="87764" spans="19:19" x14ac:dyDescent="0.25">
      <c r="S87764">
        <v>0</v>
      </c>
    </row>
    <row r="87765" spans="19:19" x14ac:dyDescent="0.25">
      <c r="S87765">
        <v>0</v>
      </c>
    </row>
    <row r="87766" spans="19:19" x14ac:dyDescent="0.25">
      <c r="S87766">
        <v>0</v>
      </c>
    </row>
    <row r="87767" spans="19:19" x14ac:dyDescent="0.25">
      <c r="S87767">
        <v>0</v>
      </c>
    </row>
    <row r="87768" spans="19:19" x14ac:dyDescent="0.25">
      <c r="S87768">
        <v>0</v>
      </c>
    </row>
    <row r="87769" spans="19:19" x14ac:dyDescent="0.25">
      <c r="S87769">
        <v>0</v>
      </c>
    </row>
    <row r="87770" spans="19:19" x14ac:dyDescent="0.25">
      <c r="S87770">
        <v>0</v>
      </c>
    </row>
    <row r="87771" spans="19:19" x14ac:dyDescent="0.25">
      <c r="S87771">
        <v>0</v>
      </c>
    </row>
    <row r="87772" spans="19:19" x14ac:dyDescent="0.25">
      <c r="S87772">
        <v>0</v>
      </c>
    </row>
    <row r="87773" spans="19:19" x14ac:dyDescent="0.25">
      <c r="S87773">
        <v>0</v>
      </c>
    </row>
    <row r="87774" spans="19:19" x14ac:dyDescent="0.25">
      <c r="S87774">
        <v>0</v>
      </c>
    </row>
    <row r="87775" spans="19:19" x14ac:dyDescent="0.25">
      <c r="S87775">
        <v>0</v>
      </c>
    </row>
    <row r="87776" spans="19:19" x14ac:dyDescent="0.25">
      <c r="S87776">
        <v>0</v>
      </c>
    </row>
    <row r="87777" spans="19:19" x14ac:dyDescent="0.25">
      <c r="S87777">
        <v>0</v>
      </c>
    </row>
    <row r="87778" spans="19:19" x14ac:dyDescent="0.25">
      <c r="S87778">
        <v>0</v>
      </c>
    </row>
    <row r="87779" spans="19:19" x14ac:dyDescent="0.25">
      <c r="S87779">
        <v>0</v>
      </c>
    </row>
    <row r="87780" spans="19:19" x14ac:dyDescent="0.25">
      <c r="S87780">
        <v>0</v>
      </c>
    </row>
    <row r="87781" spans="19:19" x14ac:dyDescent="0.25">
      <c r="S87781">
        <v>0</v>
      </c>
    </row>
    <row r="87782" spans="19:19" x14ac:dyDescent="0.25">
      <c r="S87782" t="str">
        <v>্ব ঁ ুটজ ো৷</v>
      </c>
    </row>
    <row r="87783" spans="19:19" x14ac:dyDescent="0.25">
      <c r="S87783">
        <v>0</v>
      </c>
    </row>
    <row r="87784" spans="19:19" x14ac:dyDescent="0.25">
      <c r="S87784">
        <v>0</v>
      </c>
    </row>
    <row r="87785" spans="19:19" x14ac:dyDescent="0.25">
      <c r="S87785">
        <v>0</v>
      </c>
    </row>
    <row r="87786" spans="19:19" x14ac:dyDescent="0.25">
      <c r="S87786">
        <v>0</v>
      </c>
    </row>
    <row r="87787" spans="19:19" x14ac:dyDescent="0.25">
      <c r="S87787">
        <v>0</v>
      </c>
    </row>
    <row r="87788" spans="19:19" x14ac:dyDescent="0.25">
      <c r="S87788">
        <v>0</v>
      </c>
    </row>
    <row r="87789" spans="19:19" x14ac:dyDescent="0.25">
      <c r="S87789">
        <v>0</v>
      </c>
    </row>
    <row r="87790" spans="19:19" x14ac:dyDescent="0.25">
      <c r="S87790">
        <v>0</v>
      </c>
    </row>
    <row r="87791" spans="19:19" x14ac:dyDescent="0.25">
      <c r="S87791">
        <v>0</v>
      </c>
    </row>
    <row r="87792" spans="19:19" x14ac:dyDescent="0.25">
      <c r="S87792">
        <v>0</v>
      </c>
    </row>
    <row r="87793" spans="19:19" x14ac:dyDescent="0.25">
      <c r="S87793">
        <v>0</v>
      </c>
    </row>
    <row r="87794" spans="19:19" x14ac:dyDescent="0.25">
      <c r="S87794">
        <v>0</v>
      </c>
    </row>
    <row r="87795" spans="19:19" x14ac:dyDescent="0.25">
      <c r="S87795">
        <v>0</v>
      </c>
    </row>
    <row r="87796" spans="19:19" x14ac:dyDescent="0.25">
      <c r="S87796">
        <v>0</v>
      </c>
    </row>
    <row r="87797" spans="19:19" x14ac:dyDescent="0.25">
      <c r="S87797">
        <v>0</v>
      </c>
    </row>
    <row r="87798" spans="19:19" x14ac:dyDescent="0.25">
      <c r="S87798">
        <v>0</v>
      </c>
    </row>
    <row r="87799" spans="19:19" x14ac:dyDescent="0.25">
      <c r="S87799">
        <v>0</v>
      </c>
    </row>
    <row r="87800" spans="19:19" x14ac:dyDescent="0.25">
      <c r="S87800">
        <v>0</v>
      </c>
    </row>
    <row r="87801" spans="19:19" x14ac:dyDescent="0.25">
      <c r="S87801">
        <v>0</v>
      </c>
    </row>
    <row r="87802" spans="19:19" x14ac:dyDescent="0.25">
      <c r="S87802">
        <v>0</v>
      </c>
    </row>
    <row r="87803" spans="19:19" x14ac:dyDescent="0.25">
      <c r="S87803">
        <v>0</v>
      </c>
    </row>
    <row r="87804" spans="19:19" x14ac:dyDescent="0.25">
      <c r="S87804">
        <v>0</v>
      </c>
    </row>
    <row r="87805" spans="19:19" x14ac:dyDescent="0.25">
      <c r="S87805">
        <v>0</v>
      </c>
    </row>
    <row r="87806" spans="19:19" x14ac:dyDescent="0.25">
      <c r="S87806">
        <v>0</v>
      </c>
    </row>
    <row r="87807" spans="19:19" x14ac:dyDescent="0.25">
      <c r="S87807">
        <v>0</v>
      </c>
    </row>
    <row r="87808" spans="19:19" x14ac:dyDescent="0.25">
      <c r="S87808">
        <v>0</v>
      </c>
    </row>
    <row r="87809" spans="19:19" x14ac:dyDescent="0.25">
      <c r="S87809">
        <v>0</v>
      </c>
    </row>
    <row r="87810" spans="19:19" x14ac:dyDescent="0.25">
      <c r="S87810">
        <v>0</v>
      </c>
    </row>
    <row r="87811" spans="19:19" x14ac:dyDescent="0.25">
      <c r="S87811">
        <v>0</v>
      </c>
    </row>
    <row r="87812" spans="19:19" x14ac:dyDescent="0.25">
      <c r="S87812">
        <v>0</v>
      </c>
    </row>
    <row r="87813" spans="19:19" x14ac:dyDescent="0.25">
      <c r="S87813">
        <v>0</v>
      </c>
    </row>
    <row r="87814" spans="19:19" x14ac:dyDescent="0.25">
      <c r="S87814">
        <v>0</v>
      </c>
    </row>
    <row r="87815" spans="19:19" x14ac:dyDescent="0.25">
      <c r="S87815">
        <v>0</v>
      </c>
    </row>
    <row r="87816" spans="19:19" x14ac:dyDescent="0.25">
      <c r="S87816">
        <v>0</v>
      </c>
    </row>
    <row r="87817" spans="19:19" x14ac:dyDescent="0.25">
      <c r="S87817">
        <v>0</v>
      </c>
    </row>
    <row r="87818" spans="19:19" x14ac:dyDescent="0.25">
      <c r="S87818">
        <v>0</v>
      </c>
    </row>
    <row r="87819" spans="19:19" x14ac:dyDescent="0.25">
      <c r="S87819">
        <v>0</v>
      </c>
    </row>
    <row r="87820" spans="19:19" x14ac:dyDescent="0.25">
      <c r="S87820">
        <v>0</v>
      </c>
    </row>
    <row r="87821" spans="19:19" x14ac:dyDescent="0.25">
      <c r="S87821">
        <v>0</v>
      </c>
    </row>
    <row r="87822" spans="19:19" x14ac:dyDescent="0.25">
      <c r="S87822">
        <v>0</v>
      </c>
    </row>
    <row r="87823" spans="19:19" x14ac:dyDescent="0.25">
      <c r="S87823">
        <v>0</v>
      </c>
    </row>
    <row r="87824" spans="19:19" x14ac:dyDescent="0.25">
      <c r="S87824">
        <v>0</v>
      </c>
    </row>
    <row r="87825" spans="19:19" x14ac:dyDescent="0.25">
      <c r="S87825">
        <v>0</v>
      </c>
    </row>
    <row r="87826" spans="19:19" x14ac:dyDescent="0.25">
      <c r="S87826">
        <v>0</v>
      </c>
    </row>
    <row r="87827" spans="19:19" x14ac:dyDescent="0.25">
      <c r="S87827">
        <v>0</v>
      </c>
    </row>
    <row r="87828" spans="19:19" x14ac:dyDescent="0.25">
      <c r="S87828">
        <v>0</v>
      </c>
    </row>
    <row r="87829" spans="19:19" x14ac:dyDescent="0.25">
      <c r="S87829">
        <v>0</v>
      </c>
    </row>
    <row r="87830" spans="19:19" x14ac:dyDescent="0.25">
      <c r="S87830">
        <v>0</v>
      </c>
    </row>
    <row r="87831" spans="19:19" x14ac:dyDescent="0.25">
      <c r="S87831">
        <v>0</v>
      </c>
    </row>
    <row r="87832" spans="19:19" x14ac:dyDescent="0.25">
      <c r="S87832">
        <v>0</v>
      </c>
    </row>
    <row r="87833" spans="19:19" x14ac:dyDescent="0.25">
      <c r="S87833">
        <v>0</v>
      </c>
    </row>
    <row r="87834" spans="19:19" x14ac:dyDescent="0.25">
      <c r="S87834">
        <v>0</v>
      </c>
    </row>
    <row r="87835" spans="19:19" x14ac:dyDescent="0.25">
      <c r="S87835">
        <v>0</v>
      </c>
    </row>
    <row r="87836" spans="19:19" x14ac:dyDescent="0.25">
      <c r="S87836">
        <v>0</v>
      </c>
    </row>
    <row r="87837" spans="19:19" x14ac:dyDescent="0.25">
      <c r="S87837">
        <v>0</v>
      </c>
    </row>
    <row r="87838" spans="19:19" x14ac:dyDescent="0.25">
      <c r="S87838">
        <v>0</v>
      </c>
    </row>
    <row r="87839" spans="19:19" x14ac:dyDescent="0.25">
      <c r="S87839">
        <v>0</v>
      </c>
    </row>
    <row r="87840" spans="19:19" x14ac:dyDescent="0.25">
      <c r="S87840">
        <v>0</v>
      </c>
    </row>
    <row r="87841" spans="19:19" x14ac:dyDescent="0.25">
      <c r="S87841">
        <v>0</v>
      </c>
    </row>
    <row r="87842" spans="19:19" x14ac:dyDescent="0.25">
      <c r="S87842">
        <v>0</v>
      </c>
    </row>
    <row r="87843" spans="19:19" x14ac:dyDescent="0.25">
      <c r="S87843">
        <v>0</v>
      </c>
    </row>
    <row r="87844" spans="19:19" x14ac:dyDescent="0.25">
      <c r="S87844">
        <v>0</v>
      </c>
    </row>
    <row r="87845" spans="19:19" x14ac:dyDescent="0.25">
      <c r="S87845">
        <v>0</v>
      </c>
    </row>
    <row r="87846" spans="19:19" x14ac:dyDescent="0.25">
      <c r="S87846">
        <v>0</v>
      </c>
    </row>
    <row r="87847" spans="19:19" x14ac:dyDescent="0.25">
      <c r="S87847">
        <v>0</v>
      </c>
    </row>
    <row r="87848" spans="19:19" x14ac:dyDescent="0.25">
      <c r="S87848">
        <v>0</v>
      </c>
    </row>
    <row r="87849" spans="19:19" x14ac:dyDescent="0.25">
      <c r="S87849">
        <v>0</v>
      </c>
    </row>
    <row r="87850" spans="19:19" x14ac:dyDescent="0.25">
      <c r="S87850">
        <v>0</v>
      </c>
    </row>
    <row r="87851" spans="19:19" x14ac:dyDescent="0.25">
      <c r="S87851">
        <v>0</v>
      </c>
    </row>
    <row r="87852" spans="19:19" x14ac:dyDescent="0.25">
      <c r="S87852">
        <v>0</v>
      </c>
    </row>
    <row r="87853" spans="19:19" x14ac:dyDescent="0.25">
      <c r="S87853">
        <v>0</v>
      </c>
    </row>
    <row r="87854" spans="19:19" x14ac:dyDescent="0.25">
      <c r="S87854">
        <v>0</v>
      </c>
    </row>
    <row r="87855" spans="19:19" x14ac:dyDescent="0.25">
      <c r="S87855">
        <v>0</v>
      </c>
    </row>
    <row r="87856" spans="19:19" x14ac:dyDescent="0.25">
      <c r="S87856">
        <v>0</v>
      </c>
    </row>
    <row r="87857" spans="19:19" x14ac:dyDescent="0.25">
      <c r="S87857">
        <v>0</v>
      </c>
    </row>
    <row r="87858" spans="19:19" x14ac:dyDescent="0.25">
      <c r="S87858">
        <v>0</v>
      </c>
    </row>
    <row r="87859" spans="19:19" x14ac:dyDescent="0.25">
      <c r="S87859">
        <v>0</v>
      </c>
    </row>
    <row r="87860" spans="19:19" x14ac:dyDescent="0.25">
      <c r="S87860">
        <v>0</v>
      </c>
    </row>
    <row r="87861" spans="19:19" x14ac:dyDescent="0.25">
      <c r="S87861">
        <v>0</v>
      </c>
    </row>
    <row r="87862" spans="19:19" x14ac:dyDescent="0.25">
      <c r="S87862">
        <v>0</v>
      </c>
    </row>
    <row r="87863" spans="19:19" x14ac:dyDescent="0.25">
      <c r="S87863">
        <v>0</v>
      </c>
    </row>
    <row r="87864" spans="19:19" x14ac:dyDescent="0.25">
      <c r="S87864">
        <v>0</v>
      </c>
    </row>
    <row r="87865" spans="19:19" x14ac:dyDescent="0.25">
      <c r="S87865">
        <v>0</v>
      </c>
    </row>
    <row r="87866" spans="19:19" x14ac:dyDescent="0.25">
      <c r="S87866">
        <v>0</v>
      </c>
    </row>
    <row r="87867" spans="19:19" x14ac:dyDescent="0.25">
      <c r="S87867">
        <v>0</v>
      </c>
    </row>
    <row r="87868" spans="19:19" x14ac:dyDescent="0.25">
      <c r="S87868">
        <v>0</v>
      </c>
    </row>
    <row r="87869" spans="19:19" x14ac:dyDescent="0.25">
      <c r="S87869">
        <v>0</v>
      </c>
    </row>
    <row r="87870" spans="19:19" x14ac:dyDescent="0.25">
      <c r="S87870">
        <v>0</v>
      </c>
    </row>
    <row r="87871" spans="19:19" x14ac:dyDescent="0.25">
      <c r="S87871">
        <v>0</v>
      </c>
    </row>
    <row r="87872" spans="19:19" x14ac:dyDescent="0.25">
      <c r="S87872">
        <v>0</v>
      </c>
    </row>
    <row r="87873" spans="19:19" x14ac:dyDescent="0.25">
      <c r="S87873">
        <v>0</v>
      </c>
    </row>
    <row r="87874" spans="19:19" x14ac:dyDescent="0.25">
      <c r="S87874">
        <v>0</v>
      </c>
    </row>
    <row r="87875" spans="19:19" x14ac:dyDescent="0.25">
      <c r="S87875">
        <v>0</v>
      </c>
    </row>
    <row r="87876" spans="19:19" x14ac:dyDescent="0.25">
      <c r="S87876">
        <v>0</v>
      </c>
    </row>
    <row r="87877" spans="19:19" x14ac:dyDescent="0.25">
      <c r="S87877">
        <v>0</v>
      </c>
    </row>
    <row r="87878" spans="19:19" x14ac:dyDescent="0.25">
      <c r="S87878">
        <v>0</v>
      </c>
    </row>
    <row r="87879" spans="19:19" x14ac:dyDescent="0.25">
      <c r="S87879">
        <v>0</v>
      </c>
    </row>
    <row r="87880" spans="19:19" x14ac:dyDescent="0.25">
      <c r="S87880">
        <v>0</v>
      </c>
    </row>
    <row r="87881" spans="19:19" x14ac:dyDescent="0.25">
      <c r="S87881">
        <v>0</v>
      </c>
    </row>
    <row r="87882" spans="19:19" x14ac:dyDescent="0.25">
      <c r="S87882">
        <v>0</v>
      </c>
    </row>
    <row r="87883" spans="19:19" x14ac:dyDescent="0.25">
      <c r="S87883">
        <v>0</v>
      </c>
    </row>
    <row r="87884" spans="19:19" x14ac:dyDescent="0.25">
      <c r="S87884">
        <v>0</v>
      </c>
    </row>
    <row r="87885" spans="19:19" x14ac:dyDescent="0.25">
      <c r="S87885">
        <v>0</v>
      </c>
    </row>
    <row r="87886" spans="19:19" x14ac:dyDescent="0.25">
      <c r="S87886">
        <v>0</v>
      </c>
    </row>
    <row r="87887" spans="19:19" x14ac:dyDescent="0.25">
      <c r="S87887">
        <v>0</v>
      </c>
    </row>
    <row r="87888" spans="19:19" x14ac:dyDescent="0.25">
      <c r="S87888">
        <v>0</v>
      </c>
    </row>
    <row r="87889" spans="19:19" x14ac:dyDescent="0.25">
      <c r="S87889">
        <v>0</v>
      </c>
    </row>
    <row r="87890" spans="19:19" x14ac:dyDescent="0.25">
      <c r="S87890">
        <v>0</v>
      </c>
    </row>
    <row r="87891" spans="19:19" x14ac:dyDescent="0.25">
      <c r="S87891">
        <v>0</v>
      </c>
    </row>
    <row r="87892" spans="19:19" x14ac:dyDescent="0.25">
      <c r="S87892">
        <v>0</v>
      </c>
    </row>
    <row r="87893" spans="19:19" x14ac:dyDescent="0.25">
      <c r="S87893">
        <v>0</v>
      </c>
    </row>
    <row r="87894" spans="19:19" x14ac:dyDescent="0.25">
      <c r="S87894">
        <v>0</v>
      </c>
    </row>
    <row r="87895" spans="19:19" x14ac:dyDescent="0.25">
      <c r="S87895">
        <v>0</v>
      </c>
    </row>
    <row r="87896" spans="19:19" x14ac:dyDescent="0.25">
      <c r="S87896">
        <v>0</v>
      </c>
    </row>
    <row r="87897" spans="19:19" x14ac:dyDescent="0.25">
      <c r="S87897">
        <v>0</v>
      </c>
    </row>
    <row r="87898" spans="19:19" x14ac:dyDescent="0.25">
      <c r="S87898">
        <v>0</v>
      </c>
    </row>
    <row r="87899" spans="19:19" x14ac:dyDescent="0.25">
      <c r="S87899">
        <v>0</v>
      </c>
    </row>
    <row r="87900" spans="19:19" x14ac:dyDescent="0.25">
      <c r="S87900">
        <v>0</v>
      </c>
    </row>
    <row r="87901" spans="19:19" x14ac:dyDescent="0.25">
      <c r="S87901">
        <v>0</v>
      </c>
    </row>
    <row r="87902" spans="19:19" x14ac:dyDescent="0.25">
      <c r="S87902">
        <v>0</v>
      </c>
    </row>
    <row r="87903" spans="19:19" x14ac:dyDescent="0.25">
      <c r="S87903">
        <v>0</v>
      </c>
    </row>
    <row r="87904" spans="19:19" x14ac:dyDescent="0.25">
      <c r="S87904">
        <v>0</v>
      </c>
    </row>
    <row r="87905" spans="19:19" x14ac:dyDescent="0.25">
      <c r="S87905">
        <v>0</v>
      </c>
    </row>
    <row r="87906" spans="19:19" x14ac:dyDescent="0.25">
      <c r="S87906">
        <v>0</v>
      </c>
    </row>
    <row r="87907" spans="19:19" x14ac:dyDescent="0.25">
      <c r="S87907">
        <v>0</v>
      </c>
    </row>
    <row r="87908" spans="19:19" x14ac:dyDescent="0.25">
      <c r="S87908">
        <v>0</v>
      </c>
    </row>
    <row r="87909" spans="19:19" x14ac:dyDescent="0.25">
      <c r="S87909">
        <v>0</v>
      </c>
    </row>
    <row r="87910" spans="19:19" x14ac:dyDescent="0.25">
      <c r="S87910">
        <v>0</v>
      </c>
    </row>
    <row r="87911" spans="19:19" x14ac:dyDescent="0.25">
      <c r="S87911">
        <v>0</v>
      </c>
    </row>
    <row r="87912" spans="19:19" x14ac:dyDescent="0.25">
      <c r="S87912">
        <v>0</v>
      </c>
    </row>
    <row r="87913" spans="19:19" x14ac:dyDescent="0.25">
      <c r="S87913">
        <v>0</v>
      </c>
    </row>
    <row r="87914" spans="19:19" x14ac:dyDescent="0.25">
      <c r="S87914">
        <v>0</v>
      </c>
    </row>
    <row r="87915" spans="19:19" x14ac:dyDescent="0.25">
      <c r="S87915">
        <v>0</v>
      </c>
    </row>
    <row r="87916" spans="19:19" x14ac:dyDescent="0.25">
      <c r="S87916">
        <v>0</v>
      </c>
    </row>
    <row r="87917" spans="19:19" x14ac:dyDescent="0.25">
      <c r="S87917">
        <v>0</v>
      </c>
    </row>
    <row r="87918" spans="19:19" x14ac:dyDescent="0.25">
      <c r="S87918">
        <v>0</v>
      </c>
    </row>
    <row r="87919" spans="19:19" x14ac:dyDescent="0.25">
      <c r="S87919">
        <v>0</v>
      </c>
    </row>
    <row r="87920" spans="19:19" x14ac:dyDescent="0.25">
      <c r="S87920">
        <v>0</v>
      </c>
    </row>
    <row r="87921" spans="19:19" x14ac:dyDescent="0.25">
      <c r="S87921">
        <v>0</v>
      </c>
    </row>
    <row r="87922" spans="19:19" x14ac:dyDescent="0.25">
      <c r="S87922">
        <v>0</v>
      </c>
    </row>
    <row r="87923" spans="19:19" x14ac:dyDescent="0.25">
      <c r="S87923">
        <v>0</v>
      </c>
    </row>
    <row r="87924" spans="19:19" x14ac:dyDescent="0.25">
      <c r="S87924">
        <v>0</v>
      </c>
    </row>
    <row r="87925" spans="19:19" x14ac:dyDescent="0.25">
      <c r="S87925">
        <v>0</v>
      </c>
    </row>
    <row r="87926" spans="19:19" x14ac:dyDescent="0.25">
      <c r="S87926">
        <v>0</v>
      </c>
    </row>
    <row r="87927" spans="19:19" x14ac:dyDescent="0.25">
      <c r="S87927">
        <v>0</v>
      </c>
    </row>
    <row r="87928" spans="19:19" x14ac:dyDescent="0.25">
      <c r="S87928">
        <v>0</v>
      </c>
    </row>
    <row r="87929" spans="19:19" x14ac:dyDescent="0.25">
      <c r="S87929">
        <v>0</v>
      </c>
    </row>
    <row r="87930" spans="19:19" x14ac:dyDescent="0.25">
      <c r="S87930">
        <v>0</v>
      </c>
    </row>
    <row r="87931" spans="19:19" x14ac:dyDescent="0.25">
      <c r="S87931">
        <v>0</v>
      </c>
    </row>
    <row r="87932" spans="19:19" x14ac:dyDescent="0.25">
      <c r="S87932">
        <v>0</v>
      </c>
    </row>
    <row r="87933" spans="19:19" x14ac:dyDescent="0.25">
      <c r="S87933">
        <v>0</v>
      </c>
    </row>
    <row r="87934" spans="19:19" x14ac:dyDescent="0.25">
      <c r="S87934">
        <v>0</v>
      </c>
    </row>
    <row r="87935" spans="19:19" x14ac:dyDescent="0.25">
      <c r="S87935">
        <v>0</v>
      </c>
    </row>
    <row r="87936" spans="19:19" x14ac:dyDescent="0.25">
      <c r="S87936">
        <v>0</v>
      </c>
    </row>
    <row r="87937" spans="19:19" x14ac:dyDescent="0.25">
      <c r="S87937">
        <v>0</v>
      </c>
    </row>
    <row r="87938" spans="19:19" x14ac:dyDescent="0.25">
      <c r="S87938">
        <v>0</v>
      </c>
    </row>
    <row r="87939" spans="19:19" x14ac:dyDescent="0.25">
      <c r="S87939">
        <v>0</v>
      </c>
    </row>
    <row r="87940" spans="19:19" x14ac:dyDescent="0.25">
      <c r="S87940">
        <v>0</v>
      </c>
    </row>
    <row r="87941" spans="19:19" x14ac:dyDescent="0.25">
      <c r="S87941">
        <v>0</v>
      </c>
    </row>
    <row r="87942" spans="19:19" x14ac:dyDescent="0.25">
      <c r="S87942">
        <v>0</v>
      </c>
    </row>
    <row r="87943" spans="19:19" x14ac:dyDescent="0.25">
      <c r="S87943">
        <v>0</v>
      </c>
    </row>
    <row r="87944" spans="19:19" x14ac:dyDescent="0.25">
      <c r="S87944">
        <v>0</v>
      </c>
    </row>
    <row r="87945" spans="19:19" x14ac:dyDescent="0.25">
      <c r="S87945">
        <v>0</v>
      </c>
    </row>
    <row r="87946" spans="19:19" x14ac:dyDescent="0.25">
      <c r="S87946">
        <v>0</v>
      </c>
    </row>
    <row r="87947" spans="19:19" x14ac:dyDescent="0.25">
      <c r="S87947">
        <v>0</v>
      </c>
    </row>
    <row r="87948" spans="19:19" x14ac:dyDescent="0.25">
      <c r="S87948">
        <v>0</v>
      </c>
    </row>
    <row r="87949" spans="19:19" x14ac:dyDescent="0.25">
      <c r="S87949">
        <v>0</v>
      </c>
    </row>
    <row r="87950" spans="19:19" x14ac:dyDescent="0.25">
      <c r="S87950">
        <v>0</v>
      </c>
    </row>
    <row r="87951" spans="19:19" x14ac:dyDescent="0.25">
      <c r="S87951">
        <v>0</v>
      </c>
    </row>
    <row r="87952" spans="19:19" x14ac:dyDescent="0.25">
      <c r="S87952">
        <v>0</v>
      </c>
    </row>
    <row r="87953" spans="19:19" x14ac:dyDescent="0.25">
      <c r="S87953">
        <v>0</v>
      </c>
    </row>
    <row r="87954" spans="19:19" x14ac:dyDescent="0.25">
      <c r="S87954">
        <v>0</v>
      </c>
    </row>
    <row r="87955" spans="19:19" x14ac:dyDescent="0.25">
      <c r="S87955">
        <v>0</v>
      </c>
    </row>
    <row r="87956" spans="19:19" x14ac:dyDescent="0.25">
      <c r="S87956">
        <v>0</v>
      </c>
    </row>
    <row r="87957" spans="19:19" x14ac:dyDescent="0.25">
      <c r="S87957">
        <v>0</v>
      </c>
    </row>
    <row r="87958" spans="19:19" x14ac:dyDescent="0.25">
      <c r="S87958">
        <v>0</v>
      </c>
    </row>
    <row r="87959" spans="19:19" x14ac:dyDescent="0.25">
      <c r="S87959">
        <v>0</v>
      </c>
    </row>
    <row r="87960" spans="19:19" x14ac:dyDescent="0.25">
      <c r="S87960">
        <v>0</v>
      </c>
    </row>
    <row r="87961" spans="19:19" x14ac:dyDescent="0.25">
      <c r="S87961">
        <v>0</v>
      </c>
    </row>
    <row r="87962" spans="19:19" x14ac:dyDescent="0.25">
      <c r="S87962">
        <v>0</v>
      </c>
    </row>
    <row r="87963" spans="19:19" x14ac:dyDescent="0.25">
      <c r="S87963">
        <v>0</v>
      </c>
    </row>
    <row r="87964" spans="19:19" x14ac:dyDescent="0.25">
      <c r="S87964">
        <v>0</v>
      </c>
    </row>
    <row r="87965" spans="19:19" x14ac:dyDescent="0.25">
      <c r="S87965">
        <v>0</v>
      </c>
    </row>
    <row r="87966" spans="19:19" x14ac:dyDescent="0.25">
      <c r="S87966">
        <v>0</v>
      </c>
    </row>
    <row r="87967" spans="19:19" x14ac:dyDescent="0.25">
      <c r="S87967">
        <v>0</v>
      </c>
    </row>
    <row r="87968" spans="19:19" x14ac:dyDescent="0.25">
      <c r="S87968">
        <v>0</v>
      </c>
    </row>
    <row r="87969" spans="19:19" x14ac:dyDescent="0.25">
      <c r="S87969">
        <v>0</v>
      </c>
    </row>
    <row r="87970" spans="19:19" x14ac:dyDescent="0.25">
      <c r="S87970">
        <v>0</v>
      </c>
    </row>
    <row r="87971" spans="19:19" x14ac:dyDescent="0.25">
      <c r="S87971">
        <v>0</v>
      </c>
    </row>
    <row r="87972" spans="19:19" x14ac:dyDescent="0.25">
      <c r="S87972">
        <v>0</v>
      </c>
    </row>
    <row r="87973" spans="19:19" x14ac:dyDescent="0.25">
      <c r="S87973">
        <v>0</v>
      </c>
    </row>
    <row r="87974" spans="19:19" x14ac:dyDescent="0.25">
      <c r="S87974">
        <v>0</v>
      </c>
    </row>
    <row r="87975" spans="19:19" x14ac:dyDescent="0.25">
      <c r="S87975">
        <v>0</v>
      </c>
    </row>
    <row r="87976" spans="19:19" x14ac:dyDescent="0.25">
      <c r="S87976">
        <v>0</v>
      </c>
    </row>
    <row r="87977" spans="19:19" x14ac:dyDescent="0.25">
      <c r="S87977">
        <v>0</v>
      </c>
    </row>
    <row r="87978" spans="19:19" x14ac:dyDescent="0.25">
      <c r="S87978">
        <v>0</v>
      </c>
    </row>
    <row r="87979" spans="19:19" x14ac:dyDescent="0.25">
      <c r="S87979">
        <v>0</v>
      </c>
    </row>
    <row r="87980" spans="19:19" x14ac:dyDescent="0.25">
      <c r="S87980">
        <v>0</v>
      </c>
    </row>
    <row r="87981" spans="19:19" x14ac:dyDescent="0.25">
      <c r="S87981">
        <v>0</v>
      </c>
    </row>
    <row r="87982" spans="19:19" x14ac:dyDescent="0.25">
      <c r="S87982">
        <v>0</v>
      </c>
    </row>
    <row r="87983" spans="19:19" x14ac:dyDescent="0.25">
      <c r="S87983">
        <v>0</v>
      </c>
    </row>
    <row r="87984" spans="19:19" x14ac:dyDescent="0.25">
      <c r="S87984">
        <v>0</v>
      </c>
    </row>
    <row r="87985" spans="19:19" x14ac:dyDescent="0.25">
      <c r="S87985">
        <v>0</v>
      </c>
    </row>
    <row r="87986" spans="19:19" x14ac:dyDescent="0.25">
      <c r="S87986">
        <v>0</v>
      </c>
    </row>
    <row r="87987" spans="19:19" x14ac:dyDescent="0.25">
      <c r="S87987">
        <v>0</v>
      </c>
    </row>
    <row r="87988" spans="19:19" x14ac:dyDescent="0.25">
      <c r="S87988">
        <v>0</v>
      </c>
    </row>
    <row r="87989" spans="19:19" x14ac:dyDescent="0.25">
      <c r="S87989">
        <v>0</v>
      </c>
    </row>
    <row r="87990" spans="19:19" x14ac:dyDescent="0.25">
      <c r="S87990">
        <v>0</v>
      </c>
    </row>
    <row r="87991" spans="19:19" x14ac:dyDescent="0.25">
      <c r="S87991">
        <v>0</v>
      </c>
    </row>
    <row r="87992" spans="19:19" x14ac:dyDescent="0.25">
      <c r="S87992">
        <v>0</v>
      </c>
    </row>
    <row r="87993" spans="19:19" x14ac:dyDescent="0.25">
      <c r="S87993">
        <v>0</v>
      </c>
    </row>
    <row r="87994" spans="19:19" x14ac:dyDescent="0.25">
      <c r="S87994">
        <v>0</v>
      </c>
    </row>
    <row r="87995" spans="19:19" x14ac:dyDescent="0.25">
      <c r="S87995">
        <v>0</v>
      </c>
    </row>
    <row r="87996" spans="19:19" x14ac:dyDescent="0.25">
      <c r="S87996">
        <v>0</v>
      </c>
    </row>
    <row r="87997" spans="19:19" x14ac:dyDescent="0.25">
      <c r="S87997">
        <v>0</v>
      </c>
    </row>
    <row r="87998" spans="19:19" x14ac:dyDescent="0.25">
      <c r="S87998">
        <v>0</v>
      </c>
    </row>
    <row r="87999" spans="19:19" x14ac:dyDescent="0.25">
      <c r="S87999">
        <v>0</v>
      </c>
    </row>
    <row r="88000" spans="19:19" x14ac:dyDescent="0.25">
      <c r="S88000">
        <v>0</v>
      </c>
    </row>
    <row r="88001" spans="19:19" x14ac:dyDescent="0.25">
      <c r="S88001">
        <v>0</v>
      </c>
    </row>
    <row r="88002" spans="19:19" x14ac:dyDescent="0.25">
      <c r="S88002">
        <v>0</v>
      </c>
    </row>
    <row r="88003" spans="19:19" x14ac:dyDescent="0.25">
      <c r="S88003">
        <v>0</v>
      </c>
    </row>
    <row r="88004" spans="19:19" x14ac:dyDescent="0.25">
      <c r="S88004">
        <v>0</v>
      </c>
    </row>
    <row r="88005" spans="19:19" x14ac:dyDescent="0.25">
      <c r="S88005">
        <v>0</v>
      </c>
    </row>
    <row r="88006" spans="19:19" x14ac:dyDescent="0.25">
      <c r="S88006">
        <v>0</v>
      </c>
    </row>
    <row r="88007" spans="19:19" x14ac:dyDescent="0.25">
      <c r="S88007">
        <v>0</v>
      </c>
    </row>
    <row r="88008" spans="19:19" x14ac:dyDescent="0.25">
      <c r="S88008">
        <v>0</v>
      </c>
    </row>
    <row r="88009" spans="19:19" x14ac:dyDescent="0.25">
      <c r="S88009">
        <v>0</v>
      </c>
    </row>
    <row r="88010" spans="19:19" x14ac:dyDescent="0.25">
      <c r="S88010">
        <v>0</v>
      </c>
    </row>
    <row r="88011" spans="19:19" x14ac:dyDescent="0.25">
      <c r="S88011">
        <v>0</v>
      </c>
    </row>
    <row r="88012" spans="19:19" x14ac:dyDescent="0.25">
      <c r="S88012">
        <v>0</v>
      </c>
    </row>
    <row r="88013" spans="19:19" x14ac:dyDescent="0.25">
      <c r="S88013">
        <v>0</v>
      </c>
    </row>
    <row r="88014" spans="19:19" x14ac:dyDescent="0.25">
      <c r="S88014">
        <v>0</v>
      </c>
    </row>
    <row r="88015" spans="19:19" x14ac:dyDescent="0.25">
      <c r="S88015">
        <v>0</v>
      </c>
    </row>
    <row r="88016" spans="19:19" x14ac:dyDescent="0.25">
      <c r="S88016">
        <v>0</v>
      </c>
    </row>
    <row r="88017" spans="19:19" x14ac:dyDescent="0.25">
      <c r="S88017">
        <v>0</v>
      </c>
    </row>
    <row r="88018" spans="19:19" x14ac:dyDescent="0.25">
      <c r="S88018">
        <v>0</v>
      </c>
    </row>
    <row r="88019" spans="19:19" x14ac:dyDescent="0.25">
      <c r="S88019">
        <v>0</v>
      </c>
    </row>
    <row r="88020" spans="19:19" x14ac:dyDescent="0.25">
      <c r="S88020">
        <v>0</v>
      </c>
    </row>
    <row r="88021" spans="19:19" x14ac:dyDescent="0.25">
      <c r="S88021">
        <v>0</v>
      </c>
    </row>
    <row r="88022" spans="19:19" x14ac:dyDescent="0.25">
      <c r="S88022">
        <v>0</v>
      </c>
    </row>
    <row r="88023" spans="19:19" x14ac:dyDescent="0.25">
      <c r="S88023">
        <v>0</v>
      </c>
    </row>
    <row r="88024" spans="19:19" x14ac:dyDescent="0.25">
      <c r="S88024">
        <v>0</v>
      </c>
    </row>
    <row r="88025" spans="19:19" x14ac:dyDescent="0.25">
      <c r="S88025">
        <v>0</v>
      </c>
    </row>
    <row r="88026" spans="19:19" x14ac:dyDescent="0.25">
      <c r="S88026">
        <v>0</v>
      </c>
    </row>
    <row r="88027" spans="19:19" x14ac:dyDescent="0.25">
      <c r="S88027">
        <v>0</v>
      </c>
    </row>
    <row r="88028" spans="19:19" x14ac:dyDescent="0.25">
      <c r="S88028">
        <v>0</v>
      </c>
    </row>
    <row r="88029" spans="19:19" x14ac:dyDescent="0.25">
      <c r="S88029">
        <v>0</v>
      </c>
    </row>
    <row r="88030" spans="19:19" x14ac:dyDescent="0.25">
      <c r="S88030">
        <v>0</v>
      </c>
    </row>
    <row r="88031" spans="19:19" x14ac:dyDescent="0.25">
      <c r="S88031">
        <v>0</v>
      </c>
    </row>
    <row r="88032" spans="19:19" x14ac:dyDescent="0.25">
      <c r="S88032">
        <v>0</v>
      </c>
    </row>
    <row r="88033" spans="19:19" x14ac:dyDescent="0.25">
      <c r="S88033">
        <v>0</v>
      </c>
    </row>
    <row r="88034" spans="19:19" x14ac:dyDescent="0.25">
      <c r="S88034">
        <v>0</v>
      </c>
    </row>
    <row r="88035" spans="19:19" x14ac:dyDescent="0.25">
      <c r="S88035">
        <v>0</v>
      </c>
    </row>
    <row r="88036" spans="19:19" x14ac:dyDescent="0.25">
      <c r="S88036">
        <v>0</v>
      </c>
    </row>
    <row r="88037" spans="19:19" x14ac:dyDescent="0.25">
      <c r="S88037">
        <v>0</v>
      </c>
    </row>
    <row r="88038" spans="19:19" x14ac:dyDescent="0.25">
      <c r="S88038">
        <v>0</v>
      </c>
    </row>
    <row r="88039" spans="19:19" x14ac:dyDescent="0.25">
      <c r="S88039">
        <v>0</v>
      </c>
    </row>
    <row r="88040" spans="19:19" x14ac:dyDescent="0.25">
      <c r="S88040">
        <v>0</v>
      </c>
    </row>
    <row r="88041" spans="19:19" x14ac:dyDescent="0.25">
      <c r="S88041">
        <v>0</v>
      </c>
    </row>
    <row r="88042" spans="19:19" x14ac:dyDescent="0.25">
      <c r="S88042">
        <v>0</v>
      </c>
    </row>
    <row r="88043" spans="19:19" x14ac:dyDescent="0.25">
      <c r="S88043">
        <v>0</v>
      </c>
    </row>
    <row r="88044" spans="19:19" x14ac:dyDescent="0.25">
      <c r="S88044">
        <v>0</v>
      </c>
    </row>
    <row r="88045" spans="19:19" x14ac:dyDescent="0.25">
      <c r="S88045">
        <v>0</v>
      </c>
    </row>
    <row r="88046" spans="19:19" x14ac:dyDescent="0.25">
      <c r="S88046">
        <v>0</v>
      </c>
    </row>
    <row r="88047" spans="19:19" x14ac:dyDescent="0.25">
      <c r="S88047">
        <v>0</v>
      </c>
    </row>
    <row r="88048" spans="19:19" x14ac:dyDescent="0.25">
      <c r="S88048">
        <v>0</v>
      </c>
    </row>
    <row r="88049" spans="19:19" x14ac:dyDescent="0.25">
      <c r="S88049">
        <v>0</v>
      </c>
    </row>
    <row r="88050" spans="19:19" x14ac:dyDescent="0.25">
      <c r="S88050">
        <v>0</v>
      </c>
    </row>
    <row r="88051" spans="19:19" x14ac:dyDescent="0.25">
      <c r="S88051">
        <v>0</v>
      </c>
    </row>
    <row r="88052" spans="19:19" x14ac:dyDescent="0.25">
      <c r="S88052">
        <v>0</v>
      </c>
    </row>
    <row r="88053" spans="19:19" x14ac:dyDescent="0.25">
      <c r="S88053">
        <v>0</v>
      </c>
    </row>
    <row r="88054" spans="19:19" x14ac:dyDescent="0.25">
      <c r="S88054">
        <v>0</v>
      </c>
    </row>
    <row r="88055" spans="19:19" x14ac:dyDescent="0.25">
      <c r="S88055">
        <v>0</v>
      </c>
    </row>
    <row r="88056" spans="19:19" x14ac:dyDescent="0.25">
      <c r="S88056">
        <v>0</v>
      </c>
    </row>
    <row r="88057" spans="19:19" x14ac:dyDescent="0.25">
      <c r="S88057">
        <v>0</v>
      </c>
    </row>
    <row r="88058" spans="19:19" x14ac:dyDescent="0.25">
      <c r="S88058">
        <v>0</v>
      </c>
    </row>
    <row r="88059" spans="19:19" x14ac:dyDescent="0.25">
      <c r="S88059">
        <v>0</v>
      </c>
    </row>
    <row r="88060" spans="19:19" x14ac:dyDescent="0.25">
      <c r="S88060">
        <v>0</v>
      </c>
    </row>
    <row r="88061" spans="19:19" x14ac:dyDescent="0.25">
      <c r="S88061">
        <v>0</v>
      </c>
    </row>
    <row r="88062" spans="19:19" x14ac:dyDescent="0.25">
      <c r="S88062">
        <v>0</v>
      </c>
    </row>
    <row r="88063" spans="19:19" x14ac:dyDescent="0.25">
      <c r="S88063">
        <v>0</v>
      </c>
    </row>
    <row r="88064" spans="19:19" x14ac:dyDescent="0.25">
      <c r="S88064">
        <v>0</v>
      </c>
    </row>
    <row r="88065" spans="19:19" x14ac:dyDescent="0.25">
      <c r="S88065">
        <v>0</v>
      </c>
    </row>
    <row r="88066" spans="19:19" x14ac:dyDescent="0.25">
      <c r="S88066">
        <v>0</v>
      </c>
    </row>
    <row r="88067" spans="19:19" x14ac:dyDescent="0.25">
      <c r="S88067">
        <v>0</v>
      </c>
    </row>
    <row r="88068" spans="19:19" x14ac:dyDescent="0.25">
      <c r="S88068">
        <v>0</v>
      </c>
    </row>
    <row r="88069" spans="19:19" x14ac:dyDescent="0.25">
      <c r="S88069">
        <v>0</v>
      </c>
    </row>
    <row r="88070" spans="19:19" x14ac:dyDescent="0.25">
      <c r="S88070">
        <v>0</v>
      </c>
    </row>
    <row r="88071" spans="19:19" x14ac:dyDescent="0.25">
      <c r="S88071">
        <v>0</v>
      </c>
    </row>
    <row r="88072" spans="19:19" x14ac:dyDescent="0.25">
      <c r="S88072">
        <v>0</v>
      </c>
    </row>
    <row r="88073" spans="19:19" x14ac:dyDescent="0.25">
      <c r="S88073">
        <v>0</v>
      </c>
    </row>
    <row r="88074" spans="19:19" x14ac:dyDescent="0.25">
      <c r="S88074">
        <v>0</v>
      </c>
    </row>
    <row r="88075" spans="19:19" x14ac:dyDescent="0.25">
      <c r="S88075">
        <v>0</v>
      </c>
    </row>
    <row r="88076" spans="19:19" x14ac:dyDescent="0.25">
      <c r="S88076">
        <v>0</v>
      </c>
    </row>
    <row r="88077" spans="19:19" x14ac:dyDescent="0.25">
      <c r="S88077">
        <v>0</v>
      </c>
    </row>
    <row r="88078" spans="19:19" x14ac:dyDescent="0.25">
      <c r="S88078">
        <v>0</v>
      </c>
    </row>
    <row r="88079" spans="19:19" x14ac:dyDescent="0.25">
      <c r="S88079">
        <v>0</v>
      </c>
    </row>
    <row r="88080" spans="19:19" x14ac:dyDescent="0.25">
      <c r="S88080">
        <v>0</v>
      </c>
    </row>
    <row r="88081" spans="19:19" x14ac:dyDescent="0.25">
      <c r="S88081">
        <v>0</v>
      </c>
    </row>
    <row r="88082" spans="19:19" x14ac:dyDescent="0.25">
      <c r="S88082">
        <v>0</v>
      </c>
    </row>
    <row r="88083" spans="19:19" x14ac:dyDescent="0.25">
      <c r="S88083">
        <v>0</v>
      </c>
    </row>
    <row r="88084" spans="19:19" x14ac:dyDescent="0.25">
      <c r="S88084">
        <v>0</v>
      </c>
    </row>
    <row r="88085" spans="19:19" x14ac:dyDescent="0.25">
      <c r="S88085">
        <v>0</v>
      </c>
    </row>
    <row r="88086" spans="19:19" x14ac:dyDescent="0.25">
      <c r="S88086">
        <v>0</v>
      </c>
    </row>
    <row r="88087" spans="19:19" x14ac:dyDescent="0.25">
      <c r="S88087">
        <v>0</v>
      </c>
    </row>
    <row r="88088" spans="19:19" x14ac:dyDescent="0.25">
      <c r="S88088">
        <v>0</v>
      </c>
    </row>
    <row r="88089" spans="19:19" x14ac:dyDescent="0.25">
      <c r="S88089">
        <v>0</v>
      </c>
    </row>
    <row r="88090" spans="19:19" x14ac:dyDescent="0.25">
      <c r="S88090">
        <v>0</v>
      </c>
    </row>
    <row r="88091" spans="19:19" x14ac:dyDescent="0.25">
      <c r="S88091">
        <v>0</v>
      </c>
    </row>
    <row r="88092" spans="19:19" x14ac:dyDescent="0.25">
      <c r="S88092">
        <v>0</v>
      </c>
    </row>
    <row r="88093" spans="19:19" x14ac:dyDescent="0.25">
      <c r="S88093">
        <v>0</v>
      </c>
    </row>
    <row r="88094" spans="19:19" x14ac:dyDescent="0.25">
      <c r="S88094">
        <v>0</v>
      </c>
    </row>
    <row r="88095" spans="19:19" x14ac:dyDescent="0.25">
      <c r="S88095">
        <v>0</v>
      </c>
    </row>
    <row r="88096" spans="19:19" x14ac:dyDescent="0.25">
      <c r="S88096">
        <v>0</v>
      </c>
    </row>
    <row r="88097" spans="19:19" x14ac:dyDescent="0.25">
      <c r="S88097">
        <v>0</v>
      </c>
    </row>
    <row r="88098" spans="19:19" x14ac:dyDescent="0.25">
      <c r="S88098">
        <v>0</v>
      </c>
    </row>
    <row r="88099" spans="19:19" x14ac:dyDescent="0.25">
      <c r="S88099">
        <v>0</v>
      </c>
    </row>
    <row r="88100" spans="19:19" x14ac:dyDescent="0.25">
      <c r="S88100">
        <v>0</v>
      </c>
    </row>
    <row r="88101" spans="19:19" x14ac:dyDescent="0.25">
      <c r="S88101">
        <v>0</v>
      </c>
    </row>
    <row r="88102" spans="19:19" x14ac:dyDescent="0.25">
      <c r="S88102">
        <v>0</v>
      </c>
    </row>
    <row r="88103" spans="19:19" x14ac:dyDescent="0.25">
      <c r="S88103">
        <v>0</v>
      </c>
    </row>
    <row r="88104" spans="19:19" x14ac:dyDescent="0.25">
      <c r="S88104">
        <v>0</v>
      </c>
    </row>
    <row r="88105" spans="19:19" x14ac:dyDescent="0.25">
      <c r="S88105">
        <v>0</v>
      </c>
    </row>
    <row r="88106" spans="19:19" x14ac:dyDescent="0.25">
      <c r="S88106">
        <v>0</v>
      </c>
    </row>
    <row r="88107" spans="19:19" x14ac:dyDescent="0.25">
      <c r="S88107">
        <v>0</v>
      </c>
    </row>
    <row r="88108" spans="19:19" x14ac:dyDescent="0.25">
      <c r="S88108">
        <v>0</v>
      </c>
    </row>
    <row r="88109" spans="19:19" x14ac:dyDescent="0.25">
      <c r="S88109">
        <v>0</v>
      </c>
    </row>
    <row r="88110" spans="19:19" x14ac:dyDescent="0.25">
      <c r="S88110">
        <v>0</v>
      </c>
    </row>
    <row r="88111" spans="19:19" x14ac:dyDescent="0.25">
      <c r="S88111">
        <v>0</v>
      </c>
    </row>
    <row r="88112" spans="19:19" x14ac:dyDescent="0.25">
      <c r="S88112">
        <v>0</v>
      </c>
    </row>
    <row r="88113" spans="19:19" x14ac:dyDescent="0.25">
      <c r="S88113">
        <v>0</v>
      </c>
    </row>
    <row r="88114" spans="19:19" x14ac:dyDescent="0.25">
      <c r="S88114">
        <v>0</v>
      </c>
    </row>
    <row r="88115" spans="19:19" x14ac:dyDescent="0.25">
      <c r="S88115">
        <v>0</v>
      </c>
    </row>
    <row r="88116" spans="19:19" x14ac:dyDescent="0.25">
      <c r="S88116">
        <v>0</v>
      </c>
    </row>
    <row r="88117" spans="19:19" x14ac:dyDescent="0.25">
      <c r="S88117">
        <v>0</v>
      </c>
    </row>
    <row r="88118" spans="19:19" x14ac:dyDescent="0.25">
      <c r="S88118">
        <v>0</v>
      </c>
    </row>
    <row r="88119" spans="19:19" x14ac:dyDescent="0.25">
      <c r="S88119">
        <v>0</v>
      </c>
    </row>
    <row r="88120" spans="19:19" x14ac:dyDescent="0.25">
      <c r="S88120">
        <v>0</v>
      </c>
    </row>
    <row r="88121" spans="19:19" x14ac:dyDescent="0.25">
      <c r="S88121">
        <v>0</v>
      </c>
    </row>
    <row r="88122" spans="19:19" x14ac:dyDescent="0.25">
      <c r="S88122">
        <v>0</v>
      </c>
    </row>
    <row r="88123" spans="19:19" x14ac:dyDescent="0.25">
      <c r="S88123">
        <v>0</v>
      </c>
    </row>
    <row r="88124" spans="19:19" x14ac:dyDescent="0.25">
      <c r="S88124">
        <v>0</v>
      </c>
    </row>
    <row r="88125" spans="19:19" x14ac:dyDescent="0.25">
      <c r="S88125">
        <v>0</v>
      </c>
    </row>
    <row r="88126" spans="19:19" x14ac:dyDescent="0.25">
      <c r="S88126">
        <v>0</v>
      </c>
    </row>
    <row r="88127" spans="19:19" x14ac:dyDescent="0.25">
      <c r="S88127">
        <v>0</v>
      </c>
    </row>
    <row r="88128" spans="19:19" x14ac:dyDescent="0.25">
      <c r="S88128">
        <v>0</v>
      </c>
    </row>
    <row r="88129" spans="19:19" x14ac:dyDescent="0.25">
      <c r="S88129">
        <v>0</v>
      </c>
    </row>
    <row r="88130" spans="19:19" x14ac:dyDescent="0.25">
      <c r="S88130">
        <v>0</v>
      </c>
    </row>
    <row r="88131" spans="19:19" x14ac:dyDescent="0.25">
      <c r="S88131">
        <v>0</v>
      </c>
    </row>
    <row r="88132" spans="19:19" x14ac:dyDescent="0.25">
      <c r="S88132">
        <v>0</v>
      </c>
    </row>
    <row r="88133" spans="19:19" x14ac:dyDescent="0.25">
      <c r="S88133">
        <v>0</v>
      </c>
    </row>
    <row r="88134" spans="19:19" x14ac:dyDescent="0.25">
      <c r="S88134">
        <v>0</v>
      </c>
    </row>
    <row r="88135" spans="19:19" x14ac:dyDescent="0.25">
      <c r="S88135">
        <v>0</v>
      </c>
    </row>
    <row r="88136" spans="19:19" x14ac:dyDescent="0.25">
      <c r="S88136">
        <v>0</v>
      </c>
    </row>
    <row r="88137" spans="19:19" x14ac:dyDescent="0.25">
      <c r="S88137">
        <v>0</v>
      </c>
    </row>
    <row r="88138" spans="19:19" x14ac:dyDescent="0.25">
      <c r="S88138">
        <v>0</v>
      </c>
    </row>
    <row r="88139" spans="19:19" x14ac:dyDescent="0.25">
      <c r="S88139">
        <v>0</v>
      </c>
    </row>
    <row r="88140" spans="19:19" x14ac:dyDescent="0.25">
      <c r="S88140">
        <v>0</v>
      </c>
    </row>
    <row r="88141" spans="19:19" x14ac:dyDescent="0.25">
      <c r="S88141">
        <v>0</v>
      </c>
    </row>
    <row r="88142" spans="19:19" x14ac:dyDescent="0.25">
      <c r="S88142">
        <v>0</v>
      </c>
    </row>
    <row r="88143" spans="19:19" x14ac:dyDescent="0.25">
      <c r="S88143">
        <v>0</v>
      </c>
    </row>
    <row r="88144" spans="19:19" x14ac:dyDescent="0.25">
      <c r="S88144">
        <v>0</v>
      </c>
    </row>
    <row r="88145" spans="19:19" x14ac:dyDescent="0.25">
      <c r="S88145">
        <v>0</v>
      </c>
    </row>
    <row r="88146" spans="19:19" x14ac:dyDescent="0.25">
      <c r="S88146">
        <v>0</v>
      </c>
    </row>
    <row r="88147" spans="19:19" x14ac:dyDescent="0.25">
      <c r="S88147">
        <v>0</v>
      </c>
    </row>
    <row r="88148" spans="19:19" x14ac:dyDescent="0.25">
      <c r="S88148">
        <v>0</v>
      </c>
    </row>
    <row r="88149" spans="19:19" x14ac:dyDescent="0.25">
      <c r="S88149">
        <v>0</v>
      </c>
    </row>
    <row r="88150" spans="19:19" x14ac:dyDescent="0.25">
      <c r="S88150">
        <v>0</v>
      </c>
    </row>
    <row r="88151" spans="19:19" x14ac:dyDescent="0.25">
      <c r="S88151">
        <v>0</v>
      </c>
    </row>
    <row r="88152" spans="19:19" x14ac:dyDescent="0.25">
      <c r="S88152">
        <v>0</v>
      </c>
    </row>
    <row r="88153" spans="19:19" x14ac:dyDescent="0.25">
      <c r="S88153">
        <v>0</v>
      </c>
    </row>
    <row r="88154" spans="19:19" x14ac:dyDescent="0.25">
      <c r="S88154">
        <v>0</v>
      </c>
    </row>
    <row r="88155" spans="19:19" x14ac:dyDescent="0.25">
      <c r="S88155">
        <v>0</v>
      </c>
    </row>
    <row r="88156" spans="19:19" x14ac:dyDescent="0.25">
      <c r="S88156">
        <v>0</v>
      </c>
    </row>
    <row r="88157" spans="19:19" x14ac:dyDescent="0.25">
      <c r="S88157">
        <v>0</v>
      </c>
    </row>
    <row r="88158" spans="19:19" x14ac:dyDescent="0.25">
      <c r="S88158">
        <v>0</v>
      </c>
    </row>
    <row r="88159" spans="19:19" x14ac:dyDescent="0.25">
      <c r="S88159">
        <v>0</v>
      </c>
    </row>
    <row r="88160" spans="19:19" x14ac:dyDescent="0.25">
      <c r="S88160">
        <v>0</v>
      </c>
    </row>
    <row r="88161" spans="19:19" x14ac:dyDescent="0.25">
      <c r="S88161">
        <v>0</v>
      </c>
    </row>
    <row r="88162" spans="19:19" x14ac:dyDescent="0.25">
      <c r="S88162">
        <v>0</v>
      </c>
    </row>
    <row r="88163" spans="19:19" x14ac:dyDescent="0.25">
      <c r="S88163">
        <v>0</v>
      </c>
    </row>
    <row r="88164" spans="19:19" x14ac:dyDescent="0.25">
      <c r="S88164">
        <v>0</v>
      </c>
    </row>
    <row r="88165" spans="19:19" x14ac:dyDescent="0.25">
      <c r="S88165">
        <v>0</v>
      </c>
    </row>
    <row r="88166" spans="19:19" x14ac:dyDescent="0.25">
      <c r="S88166">
        <v>0</v>
      </c>
    </row>
    <row r="88167" spans="19:19" x14ac:dyDescent="0.25">
      <c r="S88167">
        <v>0</v>
      </c>
    </row>
    <row r="88168" spans="19:19" x14ac:dyDescent="0.25">
      <c r="S88168">
        <v>0</v>
      </c>
    </row>
    <row r="88169" spans="19:19" x14ac:dyDescent="0.25">
      <c r="S88169">
        <v>0</v>
      </c>
    </row>
    <row r="88170" spans="19:19" x14ac:dyDescent="0.25">
      <c r="S88170">
        <v>0</v>
      </c>
    </row>
    <row r="88171" spans="19:19" x14ac:dyDescent="0.25">
      <c r="S88171">
        <v>0</v>
      </c>
    </row>
    <row r="88172" spans="19:19" x14ac:dyDescent="0.25">
      <c r="S88172">
        <v>0</v>
      </c>
    </row>
    <row r="88173" spans="19:19" x14ac:dyDescent="0.25">
      <c r="S88173">
        <v>0</v>
      </c>
    </row>
    <row r="88174" spans="19:19" x14ac:dyDescent="0.25">
      <c r="S88174">
        <v>0</v>
      </c>
    </row>
    <row r="88175" spans="19:19" x14ac:dyDescent="0.25">
      <c r="S88175">
        <v>0</v>
      </c>
    </row>
    <row r="88176" spans="19:19" x14ac:dyDescent="0.25">
      <c r="S88176">
        <v>0</v>
      </c>
    </row>
    <row r="88177" spans="19:19" x14ac:dyDescent="0.25">
      <c r="S88177">
        <v>0</v>
      </c>
    </row>
    <row r="88178" spans="19:19" x14ac:dyDescent="0.25">
      <c r="S88178">
        <v>0</v>
      </c>
    </row>
    <row r="88179" spans="19:19" x14ac:dyDescent="0.25">
      <c r="S88179">
        <v>0</v>
      </c>
    </row>
    <row r="88180" spans="19:19" x14ac:dyDescent="0.25">
      <c r="S88180">
        <v>0</v>
      </c>
    </row>
    <row r="88181" spans="19:19" x14ac:dyDescent="0.25">
      <c r="S88181">
        <v>0</v>
      </c>
    </row>
    <row r="88182" spans="19:19" x14ac:dyDescent="0.25">
      <c r="S88182">
        <v>0</v>
      </c>
    </row>
    <row r="88183" spans="19:19" x14ac:dyDescent="0.25">
      <c r="S88183">
        <v>0</v>
      </c>
    </row>
    <row r="88184" spans="19:19" x14ac:dyDescent="0.25">
      <c r="S88184">
        <v>0</v>
      </c>
    </row>
    <row r="88185" spans="19:19" x14ac:dyDescent="0.25">
      <c r="S88185">
        <v>0</v>
      </c>
    </row>
    <row r="88186" spans="19:19" x14ac:dyDescent="0.25">
      <c r="S88186">
        <v>0</v>
      </c>
    </row>
    <row r="88187" spans="19:19" x14ac:dyDescent="0.25">
      <c r="S88187">
        <v>0</v>
      </c>
    </row>
    <row r="88188" spans="19:19" x14ac:dyDescent="0.25">
      <c r="S88188">
        <v>0</v>
      </c>
    </row>
    <row r="88189" spans="19:19" x14ac:dyDescent="0.25">
      <c r="S88189">
        <v>0</v>
      </c>
    </row>
    <row r="88190" spans="19:19" x14ac:dyDescent="0.25">
      <c r="S88190">
        <v>0</v>
      </c>
    </row>
    <row r="88191" spans="19:19" x14ac:dyDescent="0.25">
      <c r="S88191">
        <v>0</v>
      </c>
    </row>
    <row r="88192" spans="19:19" x14ac:dyDescent="0.25">
      <c r="S88192">
        <v>0</v>
      </c>
    </row>
    <row r="88193" spans="19:19" x14ac:dyDescent="0.25">
      <c r="S88193">
        <v>0</v>
      </c>
    </row>
    <row r="88194" spans="19:19" x14ac:dyDescent="0.25">
      <c r="S88194">
        <v>0</v>
      </c>
    </row>
    <row r="88195" spans="19:19" x14ac:dyDescent="0.25">
      <c r="S88195">
        <v>0</v>
      </c>
    </row>
    <row r="88196" spans="19:19" x14ac:dyDescent="0.25">
      <c r="S88196">
        <v>0</v>
      </c>
    </row>
    <row r="88197" spans="19:19" x14ac:dyDescent="0.25">
      <c r="S88197">
        <v>0</v>
      </c>
    </row>
    <row r="88198" spans="19:19" x14ac:dyDescent="0.25">
      <c r="S88198">
        <v>0</v>
      </c>
    </row>
    <row r="88199" spans="19:19" x14ac:dyDescent="0.25">
      <c r="S88199">
        <v>0</v>
      </c>
    </row>
    <row r="88200" spans="19:19" x14ac:dyDescent="0.25">
      <c r="S88200">
        <v>0</v>
      </c>
    </row>
    <row r="88201" spans="19:19" x14ac:dyDescent="0.25">
      <c r="S88201">
        <v>0</v>
      </c>
    </row>
    <row r="88202" spans="19:19" x14ac:dyDescent="0.25">
      <c r="S88202">
        <v>0</v>
      </c>
    </row>
    <row r="88203" spans="19:19" x14ac:dyDescent="0.25">
      <c r="S88203">
        <v>0</v>
      </c>
    </row>
    <row r="88204" spans="19:19" x14ac:dyDescent="0.25">
      <c r="S88204">
        <v>0</v>
      </c>
    </row>
    <row r="88205" spans="19:19" x14ac:dyDescent="0.25">
      <c r="S88205">
        <v>0</v>
      </c>
    </row>
    <row r="88206" spans="19:19" x14ac:dyDescent="0.25">
      <c r="S88206">
        <v>0</v>
      </c>
    </row>
    <row r="88207" spans="19:19" x14ac:dyDescent="0.25">
      <c r="S88207">
        <v>0</v>
      </c>
    </row>
    <row r="88208" spans="19:19" x14ac:dyDescent="0.25">
      <c r="S88208">
        <v>0</v>
      </c>
    </row>
    <row r="88209" spans="19:19" x14ac:dyDescent="0.25">
      <c r="S88209">
        <v>0</v>
      </c>
    </row>
    <row r="88210" spans="19:19" x14ac:dyDescent="0.25">
      <c r="S88210">
        <v>0</v>
      </c>
    </row>
    <row r="88211" spans="19:19" x14ac:dyDescent="0.25">
      <c r="S88211">
        <v>0</v>
      </c>
    </row>
    <row r="88212" spans="19:19" x14ac:dyDescent="0.25">
      <c r="S88212">
        <v>0</v>
      </c>
    </row>
    <row r="88213" spans="19:19" x14ac:dyDescent="0.25">
      <c r="S88213">
        <v>0</v>
      </c>
    </row>
    <row r="88214" spans="19:19" x14ac:dyDescent="0.25">
      <c r="S88214">
        <v>0</v>
      </c>
    </row>
    <row r="88215" spans="19:19" x14ac:dyDescent="0.25">
      <c r="S88215">
        <v>0</v>
      </c>
    </row>
    <row r="88216" spans="19:19" x14ac:dyDescent="0.25">
      <c r="S88216">
        <v>0</v>
      </c>
    </row>
    <row r="88217" spans="19:19" x14ac:dyDescent="0.25">
      <c r="S88217">
        <v>0</v>
      </c>
    </row>
    <row r="88218" spans="19:19" x14ac:dyDescent="0.25">
      <c r="S88218">
        <v>0</v>
      </c>
    </row>
    <row r="88219" spans="19:19" x14ac:dyDescent="0.25">
      <c r="S88219">
        <v>0</v>
      </c>
    </row>
    <row r="88220" spans="19:19" x14ac:dyDescent="0.25">
      <c r="S88220">
        <v>0</v>
      </c>
    </row>
    <row r="88221" spans="19:19" x14ac:dyDescent="0.25">
      <c r="S88221">
        <v>0</v>
      </c>
    </row>
    <row r="88222" spans="19:19" x14ac:dyDescent="0.25">
      <c r="S88222">
        <v>0</v>
      </c>
    </row>
    <row r="88223" spans="19:19" x14ac:dyDescent="0.25">
      <c r="S88223">
        <v>0</v>
      </c>
    </row>
    <row r="88224" spans="19:19" x14ac:dyDescent="0.25">
      <c r="S88224">
        <v>0</v>
      </c>
    </row>
    <row r="88225" spans="19:19" x14ac:dyDescent="0.25">
      <c r="S88225">
        <v>0</v>
      </c>
    </row>
    <row r="88226" spans="19:19" x14ac:dyDescent="0.25">
      <c r="S88226">
        <v>0</v>
      </c>
    </row>
    <row r="88227" spans="19:19" x14ac:dyDescent="0.25">
      <c r="S88227">
        <v>0</v>
      </c>
    </row>
    <row r="88228" spans="19:19" x14ac:dyDescent="0.25">
      <c r="S88228">
        <v>0</v>
      </c>
    </row>
    <row r="88229" spans="19:19" x14ac:dyDescent="0.25">
      <c r="S88229">
        <v>0</v>
      </c>
    </row>
    <row r="88230" spans="19:19" x14ac:dyDescent="0.25">
      <c r="S88230">
        <v>0</v>
      </c>
    </row>
    <row r="88231" spans="19:19" x14ac:dyDescent="0.25">
      <c r="S88231">
        <v>0</v>
      </c>
    </row>
    <row r="88232" spans="19:19" x14ac:dyDescent="0.25">
      <c r="S88232">
        <v>0</v>
      </c>
    </row>
    <row r="88233" spans="19:19" x14ac:dyDescent="0.25">
      <c r="S88233">
        <v>0</v>
      </c>
    </row>
    <row r="88234" spans="19:19" x14ac:dyDescent="0.25">
      <c r="S88234">
        <v>0</v>
      </c>
    </row>
    <row r="88235" spans="19:19" x14ac:dyDescent="0.25">
      <c r="S88235">
        <v>0</v>
      </c>
    </row>
    <row r="88236" spans="19:19" x14ac:dyDescent="0.25">
      <c r="S88236">
        <v>0</v>
      </c>
    </row>
    <row r="88237" spans="19:19" x14ac:dyDescent="0.25">
      <c r="S88237">
        <v>0</v>
      </c>
    </row>
    <row r="88238" spans="19:19" x14ac:dyDescent="0.25">
      <c r="S88238">
        <v>0</v>
      </c>
    </row>
    <row r="88239" spans="19:19" x14ac:dyDescent="0.25">
      <c r="S88239">
        <v>0</v>
      </c>
    </row>
    <row r="88240" spans="19:19" x14ac:dyDescent="0.25">
      <c r="S88240">
        <v>0</v>
      </c>
    </row>
    <row r="88241" spans="19:19" x14ac:dyDescent="0.25">
      <c r="S88241">
        <v>0</v>
      </c>
    </row>
    <row r="88242" spans="19:19" x14ac:dyDescent="0.25">
      <c r="S88242">
        <v>0</v>
      </c>
    </row>
    <row r="88243" spans="19:19" x14ac:dyDescent="0.25">
      <c r="S88243">
        <v>0</v>
      </c>
    </row>
    <row r="88244" spans="19:19" x14ac:dyDescent="0.25">
      <c r="S88244">
        <v>0</v>
      </c>
    </row>
    <row r="88245" spans="19:19" x14ac:dyDescent="0.25">
      <c r="S88245">
        <v>0</v>
      </c>
    </row>
    <row r="88246" spans="19:19" x14ac:dyDescent="0.25">
      <c r="S88246">
        <v>0</v>
      </c>
    </row>
    <row r="88247" spans="19:19" x14ac:dyDescent="0.25">
      <c r="S88247">
        <v>0</v>
      </c>
    </row>
    <row r="88248" spans="19:19" x14ac:dyDescent="0.25">
      <c r="S88248">
        <v>0</v>
      </c>
    </row>
    <row r="88249" spans="19:19" x14ac:dyDescent="0.25">
      <c r="S88249">
        <v>0</v>
      </c>
    </row>
    <row r="88250" spans="19:19" x14ac:dyDescent="0.25">
      <c r="S88250">
        <v>0</v>
      </c>
    </row>
    <row r="88251" spans="19:19" x14ac:dyDescent="0.25">
      <c r="S88251">
        <v>0</v>
      </c>
    </row>
    <row r="88252" spans="19:19" x14ac:dyDescent="0.25">
      <c r="S88252">
        <v>0</v>
      </c>
    </row>
    <row r="88253" spans="19:19" x14ac:dyDescent="0.25">
      <c r="S88253">
        <v>0</v>
      </c>
    </row>
    <row r="88254" spans="19:19" x14ac:dyDescent="0.25">
      <c r="S88254">
        <v>0</v>
      </c>
    </row>
    <row r="88255" spans="19:19" x14ac:dyDescent="0.25">
      <c r="S88255">
        <v>0</v>
      </c>
    </row>
    <row r="88256" spans="19:19" x14ac:dyDescent="0.25">
      <c r="S88256">
        <v>0</v>
      </c>
    </row>
    <row r="88257" spans="19:19" x14ac:dyDescent="0.25">
      <c r="S88257">
        <v>0</v>
      </c>
    </row>
    <row r="88258" spans="19:19" x14ac:dyDescent="0.25">
      <c r="S88258">
        <v>0</v>
      </c>
    </row>
    <row r="88259" spans="19:19" x14ac:dyDescent="0.25">
      <c r="S88259">
        <v>0</v>
      </c>
    </row>
    <row r="88260" spans="19:19" x14ac:dyDescent="0.25">
      <c r="S88260">
        <v>0</v>
      </c>
    </row>
    <row r="88261" spans="19:19" x14ac:dyDescent="0.25">
      <c r="S88261">
        <v>0</v>
      </c>
    </row>
    <row r="88262" spans="19:19" x14ac:dyDescent="0.25">
      <c r="S88262">
        <v>0</v>
      </c>
    </row>
    <row r="88263" spans="19:19" x14ac:dyDescent="0.25">
      <c r="S88263">
        <v>0</v>
      </c>
    </row>
    <row r="88264" spans="19:19" x14ac:dyDescent="0.25">
      <c r="S88264">
        <v>0</v>
      </c>
    </row>
    <row r="88265" spans="19:19" x14ac:dyDescent="0.25">
      <c r="S88265">
        <v>0</v>
      </c>
    </row>
    <row r="88266" spans="19:19" x14ac:dyDescent="0.25">
      <c r="S88266">
        <v>0</v>
      </c>
    </row>
    <row r="88267" spans="19:19" x14ac:dyDescent="0.25">
      <c r="S88267">
        <v>0</v>
      </c>
    </row>
    <row r="88268" spans="19:19" x14ac:dyDescent="0.25">
      <c r="S88268">
        <v>0</v>
      </c>
    </row>
    <row r="88269" spans="19:19" x14ac:dyDescent="0.25">
      <c r="S88269">
        <v>0</v>
      </c>
    </row>
    <row r="88270" spans="19:19" x14ac:dyDescent="0.25">
      <c r="S88270">
        <v>0</v>
      </c>
    </row>
    <row r="88271" spans="19:19" x14ac:dyDescent="0.25">
      <c r="S88271">
        <v>0</v>
      </c>
    </row>
    <row r="88272" spans="19:19" x14ac:dyDescent="0.25">
      <c r="S88272">
        <v>0</v>
      </c>
    </row>
    <row r="88273" spans="19:19" x14ac:dyDescent="0.25">
      <c r="S88273">
        <v>0</v>
      </c>
    </row>
    <row r="88274" spans="19:19" x14ac:dyDescent="0.25">
      <c r="S88274">
        <v>0</v>
      </c>
    </row>
    <row r="88275" spans="19:19" x14ac:dyDescent="0.25">
      <c r="S88275">
        <v>0</v>
      </c>
    </row>
    <row r="88276" spans="19:19" x14ac:dyDescent="0.25">
      <c r="S88276">
        <v>0</v>
      </c>
    </row>
    <row r="88277" spans="19:19" x14ac:dyDescent="0.25">
      <c r="S88277">
        <v>0</v>
      </c>
    </row>
    <row r="88278" spans="19:19" x14ac:dyDescent="0.25">
      <c r="S88278">
        <v>0</v>
      </c>
    </row>
    <row r="88279" spans="19:19" x14ac:dyDescent="0.25">
      <c r="S88279">
        <v>0</v>
      </c>
    </row>
    <row r="88280" spans="19:19" x14ac:dyDescent="0.25">
      <c r="S88280">
        <v>0</v>
      </c>
    </row>
    <row r="88281" spans="19:19" x14ac:dyDescent="0.25">
      <c r="S88281">
        <v>0</v>
      </c>
    </row>
    <row r="88282" spans="19:19" x14ac:dyDescent="0.25">
      <c r="S88282">
        <v>0</v>
      </c>
    </row>
    <row r="88283" spans="19:19" x14ac:dyDescent="0.25">
      <c r="S88283">
        <v>0</v>
      </c>
    </row>
    <row r="88284" spans="19:19" x14ac:dyDescent="0.25">
      <c r="S88284">
        <v>0</v>
      </c>
    </row>
    <row r="88285" spans="19:19" x14ac:dyDescent="0.25">
      <c r="S88285">
        <v>0</v>
      </c>
    </row>
    <row r="88286" spans="19:19" x14ac:dyDescent="0.25">
      <c r="S88286">
        <v>0</v>
      </c>
    </row>
    <row r="88287" spans="19:19" x14ac:dyDescent="0.25">
      <c r="S88287">
        <v>0</v>
      </c>
    </row>
    <row r="88288" spans="19:19" x14ac:dyDescent="0.25">
      <c r="S88288">
        <v>0</v>
      </c>
    </row>
    <row r="88289" spans="19:19" x14ac:dyDescent="0.25">
      <c r="S88289">
        <v>0</v>
      </c>
    </row>
    <row r="88290" spans="19:19" x14ac:dyDescent="0.25">
      <c r="S88290">
        <v>0</v>
      </c>
    </row>
    <row r="88291" spans="19:19" x14ac:dyDescent="0.25">
      <c r="S88291">
        <v>0</v>
      </c>
    </row>
    <row r="88292" spans="19:19" x14ac:dyDescent="0.25">
      <c r="S88292">
        <v>0</v>
      </c>
    </row>
    <row r="88293" spans="19:19" x14ac:dyDescent="0.25">
      <c r="S88293">
        <v>0</v>
      </c>
    </row>
    <row r="88294" spans="19:19" x14ac:dyDescent="0.25">
      <c r="S88294">
        <v>0</v>
      </c>
    </row>
    <row r="88295" spans="19:19" x14ac:dyDescent="0.25">
      <c r="S88295">
        <v>0</v>
      </c>
    </row>
    <row r="88296" spans="19:19" x14ac:dyDescent="0.25">
      <c r="S88296">
        <v>0</v>
      </c>
    </row>
    <row r="88297" spans="19:19" x14ac:dyDescent="0.25">
      <c r="S88297">
        <v>0</v>
      </c>
    </row>
    <row r="88298" spans="19:19" x14ac:dyDescent="0.25">
      <c r="S88298">
        <v>0</v>
      </c>
    </row>
    <row r="88299" spans="19:19" x14ac:dyDescent="0.25">
      <c r="S88299">
        <v>0</v>
      </c>
    </row>
    <row r="88300" spans="19:19" x14ac:dyDescent="0.25">
      <c r="S88300">
        <v>0</v>
      </c>
    </row>
    <row r="88301" spans="19:19" x14ac:dyDescent="0.25">
      <c r="S88301">
        <v>0</v>
      </c>
    </row>
    <row r="88302" spans="19:19" x14ac:dyDescent="0.25">
      <c r="S88302">
        <v>0</v>
      </c>
    </row>
    <row r="88303" spans="19:19" x14ac:dyDescent="0.25">
      <c r="S88303">
        <v>0</v>
      </c>
    </row>
    <row r="88304" spans="19:19" x14ac:dyDescent="0.25">
      <c r="S88304">
        <v>0</v>
      </c>
    </row>
    <row r="88305" spans="19:19" x14ac:dyDescent="0.25">
      <c r="S88305">
        <v>0</v>
      </c>
    </row>
    <row r="88306" spans="19:19" x14ac:dyDescent="0.25">
      <c r="S88306">
        <v>0</v>
      </c>
    </row>
    <row r="88307" spans="19:19" x14ac:dyDescent="0.25">
      <c r="S88307">
        <v>0</v>
      </c>
    </row>
    <row r="88308" spans="19:19" x14ac:dyDescent="0.25">
      <c r="S88308">
        <v>0</v>
      </c>
    </row>
    <row r="88309" spans="19:19" x14ac:dyDescent="0.25">
      <c r="S88309">
        <v>0</v>
      </c>
    </row>
    <row r="88310" spans="19:19" x14ac:dyDescent="0.25">
      <c r="S88310">
        <v>0</v>
      </c>
    </row>
    <row r="88311" spans="19:19" x14ac:dyDescent="0.25">
      <c r="S88311">
        <v>0</v>
      </c>
    </row>
    <row r="88312" spans="19:19" x14ac:dyDescent="0.25">
      <c r="S88312">
        <v>0</v>
      </c>
    </row>
    <row r="88313" spans="19:19" x14ac:dyDescent="0.25">
      <c r="S88313">
        <v>0</v>
      </c>
    </row>
    <row r="88314" spans="19:19" x14ac:dyDescent="0.25">
      <c r="S88314">
        <v>0</v>
      </c>
    </row>
    <row r="88315" spans="19:19" x14ac:dyDescent="0.25">
      <c r="S88315">
        <v>0</v>
      </c>
    </row>
    <row r="88316" spans="19:19" x14ac:dyDescent="0.25">
      <c r="S88316">
        <v>0</v>
      </c>
    </row>
    <row r="88317" spans="19:19" x14ac:dyDescent="0.25">
      <c r="S88317">
        <v>0</v>
      </c>
    </row>
    <row r="88318" spans="19:19" x14ac:dyDescent="0.25">
      <c r="S88318">
        <v>0</v>
      </c>
    </row>
    <row r="88319" spans="19:19" x14ac:dyDescent="0.25">
      <c r="S88319">
        <v>0</v>
      </c>
    </row>
    <row r="88320" spans="19:19" x14ac:dyDescent="0.25">
      <c r="S88320">
        <v>0</v>
      </c>
    </row>
    <row r="88321" spans="19:19" x14ac:dyDescent="0.25">
      <c r="S88321">
        <v>0</v>
      </c>
    </row>
    <row r="88322" spans="19:19" x14ac:dyDescent="0.25">
      <c r="S88322">
        <v>0</v>
      </c>
    </row>
    <row r="88323" spans="19:19" x14ac:dyDescent="0.25">
      <c r="S88323">
        <v>0</v>
      </c>
    </row>
    <row r="88324" spans="19:19" x14ac:dyDescent="0.25">
      <c r="S88324">
        <v>0</v>
      </c>
    </row>
    <row r="88325" spans="19:19" x14ac:dyDescent="0.25">
      <c r="S88325">
        <v>0</v>
      </c>
    </row>
    <row r="88326" spans="19:19" x14ac:dyDescent="0.25">
      <c r="S88326">
        <v>0</v>
      </c>
    </row>
    <row r="88327" spans="19:19" x14ac:dyDescent="0.25">
      <c r="S88327">
        <v>0</v>
      </c>
    </row>
    <row r="88328" spans="19:19" x14ac:dyDescent="0.25">
      <c r="S88328">
        <v>0</v>
      </c>
    </row>
    <row r="88329" spans="19:19" x14ac:dyDescent="0.25">
      <c r="S88329">
        <v>0</v>
      </c>
    </row>
    <row r="88330" spans="19:19" x14ac:dyDescent="0.25">
      <c r="S88330">
        <v>0</v>
      </c>
    </row>
    <row r="88331" spans="19:19" x14ac:dyDescent="0.25">
      <c r="S88331">
        <v>0</v>
      </c>
    </row>
    <row r="88332" spans="19:19" x14ac:dyDescent="0.25">
      <c r="S88332">
        <v>0</v>
      </c>
    </row>
    <row r="88333" spans="19:19" x14ac:dyDescent="0.25">
      <c r="S88333">
        <v>0</v>
      </c>
    </row>
    <row r="88334" spans="19:19" x14ac:dyDescent="0.25">
      <c r="S88334">
        <v>0</v>
      </c>
    </row>
    <row r="88335" spans="19:19" x14ac:dyDescent="0.25">
      <c r="S88335">
        <v>0</v>
      </c>
    </row>
    <row r="88336" spans="19:19" x14ac:dyDescent="0.25">
      <c r="S88336">
        <v>0</v>
      </c>
    </row>
    <row r="88337" spans="19:19" x14ac:dyDescent="0.25">
      <c r="S88337">
        <v>0</v>
      </c>
    </row>
    <row r="88338" spans="19:19" x14ac:dyDescent="0.25">
      <c r="S88338">
        <v>0</v>
      </c>
    </row>
    <row r="88339" spans="19:19" x14ac:dyDescent="0.25">
      <c r="S88339">
        <v>0</v>
      </c>
    </row>
    <row r="88340" spans="19:19" x14ac:dyDescent="0.25">
      <c r="S88340">
        <v>0</v>
      </c>
    </row>
    <row r="88341" spans="19:19" x14ac:dyDescent="0.25">
      <c r="S88341">
        <v>0</v>
      </c>
    </row>
    <row r="88342" spans="19:19" x14ac:dyDescent="0.25">
      <c r="S88342">
        <v>0</v>
      </c>
    </row>
    <row r="88343" spans="19:19" x14ac:dyDescent="0.25">
      <c r="S88343">
        <v>0</v>
      </c>
    </row>
    <row r="88344" spans="19:19" x14ac:dyDescent="0.25">
      <c r="S88344">
        <v>0</v>
      </c>
    </row>
    <row r="88345" spans="19:19" x14ac:dyDescent="0.25">
      <c r="S88345">
        <v>0</v>
      </c>
    </row>
    <row r="88346" spans="19:19" x14ac:dyDescent="0.25">
      <c r="S88346">
        <v>0</v>
      </c>
    </row>
    <row r="88347" spans="19:19" x14ac:dyDescent="0.25">
      <c r="S88347">
        <v>0</v>
      </c>
    </row>
    <row r="88348" spans="19:19" x14ac:dyDescent="0.25">
      <c r="S88348">
        <v>0</v>
      </c>
    </row>
    <row r="88349" spans="19:19" x14ac:dyDescent="0.25">
      <c r="S88349">
        <v>0</v>
      </c>
    </row>
    <row r="88350" spans="19:19" x14ac:dyDescent="0.25">
      <c r="S88350">
        <v>0</v>
      </c>
    </row>
    <row r="88351" spans="19:19" x14ac:dyDescent="0.25">
      <c r="S88351">
        <v>0</v>
      </c>
    </row>
    <row r="88352" spans="19:19" x14ac:dyDescent="0.25">
      <c r="S88352">
        <v>0</v>
      </c>
    </row>
    <row r="88353" spans="19:19" x14ac:dyDescent="0.25">
      <c r="S88353">
        <v>0</v>
      </c>
    </row>
    <row r="88354" spans="19:19" x14ac:dyDescent="0.25">
      <c r="S88354">
        <v>0</v>
      </c>
    </row>
    <row r="88355" spans="19:19" x14ac:dyDescent="0.25">
      <c r="S88355">
        <v>0</v>
      </c>
    </row>
    <row r="88356" spans="19:19" x14ac:dyDescent="0.25">
      <c r="S88356">
        <v>0</v>
      </c>
    </row>
    <row r="88357" spans="19:19" x14ac:dyDescent="0.25">
      <c r="S88357">
        <v>0</v>
      </c>
    </row>
    <row r="88358" spans="19:19" x14ac:dyDescent="0.25">
      <c r="S88358">
        <v>0</v>
      </c>
    </row>
    <row r="88359" spans="19:19" x14ac:dyDescent="0.25">
      <c r="S88359">
        <v>0</v>
      </c>
    </row>
    <row r="88360" spans="19:19" x14ac:dyDescent="0.25">
      <c r="S88360">
        <v>0</v>
      </c>
    </row>
    <row r="88361" spans="19:19" x14ac:dyDescent="0.25">
      <c r="S88361">
        <v>0</v>
      </c>
    </row>
    <row r="88362" spans="19:19" x14ac:dyDescent="0.25">
      <c r="S88362">
        <v>0</v>
      </c>
    </row>
    <row r="88363" spans="19:19" x14ac:dyDescent="0.25">
      <c r="S88363">
        <v>0</v>
      </c>
    </row>
    <row r="88364" spans="19:19" x14ac:dyDescent="0.25">
      <c r="S88364">
        <v>0</v>
      </c>
    </row>
    <row r="88365" spans="19:19" x14ac:dyDescent="0.25">
      <c r="S88365">
        <v>0</v>
      </c>
    </row>
    <row r="88366" spans="19:19" x14ac:dyDescent="0.25">
      <c r="S88366">
        <v>0</v>
      </c>
    </row>
    <row r="88367" spans="19:19" x14ac:dyDescent="0.25">
      <c r="S88367">
        <v>0</v>
      </c>
    </row>
    <row r="88368" spans="19:19" x14ac:dyDescent="0.25">
      <c r="S88368">
        <v>0</v>
      </c>
    </row>
    <row r="88369" spans="19:19" x14ac:dyDescent="0.25">
      <c r="S88369">
        <v>0</v>
      </c>
    </row>
    <row r="88370" spans="19:19" x14ac:dyDescent="0.25">
      <c r="S88370">
        <v>0</v>
      </c>
    </row>
    <row r="88371" spans="19:19" x14ac:dyDescent="0.25">
      <c r="S88371">
        <v>0</v>
      </c>
    </row>
    <row r="88372" spans="19:19" x14ac:dyDescent="0.25">
      <c r="S88372">
        <v>0</v>
      </c>
    </row>
    <row r="88373" spans="19:19" x14ac:dyDescent="0.25">
      <c r="S88373">
        <v>0</v>
      </c>
    </row>
    <row r="88374" spans="19:19" x14ac:dyDescent="0.25">
      <c r="S88374">
        <v>0</v>
      </c>
    </row>
    <row r="88375" spans="19:19" x14ac:dyDescent="0.25">
      <c r="S88375">
        <v>0</v>
      </c>
    </row>
    <row r="88376" spans="19:19" x14ac:dyDescent="0.25">
      <c r="S88376">
        <v>0</v>
      </c>
    </row>
    <row r="88377" spans="19:19" x14ac:dyDescent="0.25">
      <c r="S88377">
        <v>0</v>
      </c>
    </row>
    <row r="88378" spans="19:19" x14ac:dyDescent="0.25">
      <c r="S88378">
        <v>0</v>
      </c>
    </row>
    <row r="88379" spans="19:19" x14ac:dyDescent="0.25">
      <c r="S88379">
        <v>0</v>
      </c>
    </row>
    <row r="88380" spans="19:19" x14ac:dyDescent="0.25">
      <c r="S88380">
        <v>0</v>
      </c>
    </row>
    <row r="88381" spans="19:19" x14ac:dyDescent="0.25">
      <c r="S88381">
        <v>0</v>
      </c>
    </row>
    <row r="88382" spans="19:19" x14ac:dyDescent="0.25">
      <c r="S88382">
        <v>0</v>
      </c>
    </row>
    <row r="88383" spans="19:19" x14ac:dyDescent="0.25">
      <c r="S88383">
        <v>0</v>
      </c>
    </row>
    <row r="88384" spans="19:19" x14ac:dyDescent="0.25">
      <c r="S88384">
        <v>0</v>
      </c>
    </row>
    <row r="88385" spans="19:19" x14ac:dyDescent="0.25">
      <c r="S88385">
        <v>0</v>
      </c>
    </row>
    <row r="88386" spans="19:19" x14ac:dyDescent="0.25">
      <c r="S88386">
        <v>0</v>
      </c>
    </row>
    <row r="88387" spans="19:19" x14ac:dyDescent="0.25">
      <c r="S88387">
        <v>0</v>
      </c>
    </row>
    <row r="88388" spans="19:19" x14ac:dyDescent="0.25">
      <c r="S88388">
        <v>0</v>
      </c>
    </row>
    <row r="88389" spans="19:19" x14ac:dyDescent="0.25">
      <c r="S88389">
        <v>0</v>
      </c>
    </row>
    <row r="88390" spans="19:19" x14ac:dyDescent="0.25">
      <c r="S88390">
        <v>0</v>
      </c>
    </row>
    <row r="88391" spans="19:19" x14ac:dyDescent="0.25">
      <c r="S88391">
        <v>0</v>
      </c>
    </row>
    <row r="88392" spans="19:19" x14ac:dyDescent="0.25">
      <c r="S88392">
        <v>0</v>
      </c>
    </row>
    <row r="88393" spans="19:19" x14ac:dyDescent="0.25">
      <c r="S88393">
        <v>0</v>
      </c>
    </row>
    <row r="88394" spans="19:19" x14ac:dyDescent="0.25">
      <c r="S88394">
        <v>0</v>
      </c>
    </row>
    <row r="88395" spans="19:19" x14ac:dyDescent="0.25">
      <c r="S88395">
        <v>0</v>
      </c>
    </row>
    <row r="88396" spans="19:19" x14ac:dyDescent="0.25">
      <c r="S88396">
        <v>0</v>
      </c>
    </row>
    <row r="88397" spans="19:19" x14ac:dyDescent="0.25">
      <c r="S88397">
        <v>0</v>
      </c>
    </row>
    <row r="88398" spans="19:19" x14ac:dyDescent="0.25">
      <c r="S88398">
        <v>0</v>
      </c>
    </row>
    <row r="88399" spans="19:19" x14ac:dyDescent="0.25">
      <c r="S88399">
        <v>0</v>
      </c>
    </row>
    <row r="88400" spans="19:19" x14ac:dyDescent="0.25">
      <c r="S88400">
        <v>0</v>
      </c>
    </row>
    <row r="88401" spans="19:19" x14ac:dyDescent="0.25">
      <c r="S88401">
        <v>0</v>
      </c>
    </row>
    <row r="88402" spans="19:19" x14ac:dyDescent="0.25">
      <c r="S88402">
        <v>0</v>
      </c>
    </row>
    <row r="88403" spans="19:19" x14ac:dyDescent="0.25">
      <c r="S88403">
        <v>0</v>
      </c>
    </row>
    <row r="88404" spans="19:19" x14ac:dyDescent="0.25">
      <c r="S88404">
        <v>0</v>
      </c>
    </row>
    <row r="88405" spans="19:19" x14ac:dyDescent="0.25">
      <c r="S88405">
        <v>0</v>
      </c>
    </row>
    <row r="88406" spans="19:19" x14ac:dyDescent="0.25">
      <c r="S88406">
        <v>0</v>
      </c>
    </row>
    <row r="88407" spans="19:19" x14ac:dyDescent="0.25">
      <c r="S88407">
        <v>0</v>
      </c>
    </row>
    <row r="88408" spans="19:19" x14ac:dyDescent="0.25">
      <c r="S88408">
        <v>0</v>
      </c>
    </row>
    <row r="88409" spans="19:19" x14ac:dyDescent="0.25">
      <c r="S88409">
        <v>0</v>
      </c>
    </row>
    <row r="88410" spans="19:19" x14ac:dyDescent="0.25">
      <c r="S88410">
        <v>0</v>
      </c>
    </row>
    <row r="88411" spans="19:19" x14ac:dyDescent="0.25">
      <c r="S88411">
        <v>0</v>
      </c>
    </row>
    <row r="88412" spans="19:19" x14ac:dyDescent="0.25">
      <c r="S88412">
        <v>0</v>
      </c>
    </row>
    <row r="88413" spans="19:19" x14ac:dyDescent="0.25">
      <c r="S88413">
        <v>0</v>
      </c>
    </row>
    <row r="88414" spans="19:19" x14ac:dyDescent="0.25">
      <c r="S88414">
        <v>0</v>
      </c>
    </row>
    <row r="88415" spans="19:19" x14ac:dyDescent="0.25">
      <c r="S88415">
        <v>0</v>
      </c>
    </row>
    <row r="88416" spans="19:19" x14ac:dyDescent="0.25">
      <c r="S88416">
        <v>0</v>
      </c>
    </row>
    <row r="88417" spans="19:19" x14ac:dyDescent="0.25">
      <c r="S88417">
        <v>0</v>
      </c>
    </row>
    <row r="88418" spans="19:19" x14ac:dyDescent="0.25">
      <c r="S88418">
        <v>0</v>
      </c>
    </row>
    <row r="88419" spans="19:19" x14ac:dyDescent="0.25">
      <c r="S88419">
        <v>0</v>
      </c>
    </row>
    <row r="88420" spans="19:19" x14ac:dyDescent="0.25">
      <c r="S88420">
        <v>0</v>
      </c>
    </row>
    <row r="88421" spans="19:19" x14ac:dyDescent="0.25">
      <c r="S88421">
        <v>0</v>
      </c>
    </row>
    <row r="88422" spans="19:19" x14ac:dyDescent="0.25">
      <c r="S88422">
        <v>0</v>
      </c>
    </row>
    <row r="88423" spans="19:19" x14ac:dyDescent="0.25">
      <c r="S88423">
        <v>0</v>
      </c>
    </row>
    <row r="88424" spans="19:19" x14ac:dyDescent="0.25">
      <c r="S88424">
        <v>0</v>
      </c>
    </row>
    <row r="88425" spans="19:19" x14ac:dyDescent="0.25">
      <c r="S88425">
        <v>0</v>
      </c>
    </row>
    <row r="88426" spans="19:19" x14ac:dyDescent="0.25">
      <c r="S88426">
        <v>0</v>
      </c>
    </row>
    <row r="88427" spans="19:19" x14ac:dyDescent="0.25">
      <c r="S88427">
        <v>0</v>
      </c>
    </row>
    <row r="88428" spans="19:19" x14ac:dyDescent="0.25">
      <c r="S88428">
        <v>0</v>
      </c>
    </row>
    <row r="88429" spans="19:19" x14ac:dyDescent="0.25">
      <c r="S88429">
        <v>0</v>
      </c>
    </row>
    <row r="88430" spans="19:19" x14ac:dyDescent="0.25">
      <c r="S88430">
        <v>0</v>
      </c>
    </row>
    <row r="88431" spans="19:19" x14ac:dyDescent="0.25">
      <c r="S88431">
        <v>0</v>
      </c>
    </row>
    <row r="88432" spans="19:19" x14ac:dyDescent="0.25">
      <c r="S88432">
        <v>0</v>
      </c>
    </row>
    <row r="88433" spans="19:19" x14ac:dyDescent="0.25">
      <c r="S88433">
        <v>0</v>
      </c>
    </row>
    <row r="88434" spans="19:19" x14ac:dyDescent="0.25">
      <c r="S88434">
        <v>0</v>
      </c>
    </row>
    <row r="88435" spans="19:19" x14ac:dyDescent="0.25">
      <c r="S88435">
        <v>0</v>
      </c>
    </row>
    <row r="88436" spans="19:19" x14ac:dyDescent="0.25">
      <c r="S88436">
        <v>0</v>
      </c>
    </row>
    <row r="88437" spans="19:19" x14ac:dyDescent="0.25">
      <c r="S88437">
        <v>0</v>
      </c>
    </row>
    <row r="88438" spans="19:19" x14ac:dyDescent="0.25">
      <c r="S88438">
        <v>0</v>
      </c>
    </row>
    <row r="88439" spans="19:19" x14ac:dyDescent="0.25">
      <c r="S88439">
        <v>0</v>
      </c>
    </row>
    <row r="88440" spans="19:19" x14ac:dyDescent="0.25">
      <c r="S88440">
        <v>0</v>
      </c>
    </row>
    <row r="88441" spans="19:19" x14ac:dyDescent="0.25">
      <c r="S88441">
        <v>0</v>
      </c>
    </row>
    <row r="88442" spans="19:19" x14ac:dyDescent="0.25">
      <c r="S88442">
        <v>0</v>
      </c>
    </row>
    <row r="88443" spans="19:19" x14ac:dyDescent="0.25">
      <c r="S88443">
        <v>0</v>
      </c>
    </row>
    <row r="88444" spans="19:19" x14ac:dyDescent="0.25">
      <c r="S88444">
        <v>0</v>
      </c>
    </row>
    <row r="88445" spans="19:19" x14ac:dyDescent="0.25">
      <c r="S88445">
        <v>0</v>
      </c>
    </row>
    <row r="88446" spans="19:19" x14ac:dyDescent="0.25">
      <c r="S88446">
        <v>0</v>
      </c>
    </row>
    <row r="88447" spans="19:19" x14ac:dyDescent="0.25">
      <c r="S88447">
        <v>0</v>
      </c>
    </row>
    <row r="88448" spans="19:19" x14ac:dyDescent="0.25">
      <c r="S88448">
        <v>0</v>
      </c>
    </row>
    <row r="88449" spans="19:19" x14ac:dyDescent="0.25">
      <c r="S88449">
        <v>0</v>
      </c>
    </row>
    <row r="88450" spans="19:19" x14ac:dyDescent="0.25">
      <c r="S88450">
        <v>0</v>
      </c>
    </row>
    <row r="88451" spans="19:19" x14ac:dyDescent="0.25">
      <c r="S88451">
        <v>0</v>
      </c>
    </row>
    <row r="88452" spans="19:19" x14ac:dyDescent="0.25">
      <c r="S88452">
        <v>0</v>
      </c>
    </row>
    <row r="88453" spans="19:19" x14ac:dyDescent="0.25">
      <c r="S88453">
        <v>0</v>
      </c>
    </row>
    <row r="88454" spans="19:19" x14ac:dyDescent="0.25">
      <c r="S88454">
        <v>0</v>
      </c>
    </row>
    <row r="88455" spans="19:19" x14ac:dyDescent="0.25">
      <c r="S88455">
        <v>0</v>
      </c>
    </row>
    <row r="88456" spans="19:19" x14ac:dyDescent="0.25">
      <c r="S88456">
        <v>0</v>
      </c>
    </row>
    <row r="88457" spans="19:19" x14ac:dyDescent="0.25">
      <c r="S88457">
        <v>0</v>
      </c>
    </row>
    <row r="88458" spans="19:19" x14ac:dyDescent="0.25">
      <c r="S88458">
        <v>0</v>
      </c>
    </row>
    <row r="88459" spans="19:19" x14ac:dyDescent="0.25">
      <c r="S88459">
        <v>0</v>
      </c>
    </row>
    <row r="88460" spans="19:19" x14ac:dyDescent="0.25">
      <c r="S88460">
        <v>0</v>
      </c>
    </row>
    <row r="88461" spans="19:19" x14ac:dyDescent="0.25">
      <c r="S88461">
        <v>0</v>
      </c>
    </row>
    <row r="88462" spans="19:19" x14ac:dyDescent="0.25">
      <c r="S88462">
        <v>0</v>
      </c>
    </row>
    <row r="88463" spans="19:19" x14ac:dyDescent="0.25">
      <c r="S88463">
        <v>0</v>
      </c>
    </row>
    <row r="88464" spans="19:19" x14ac:dyDescent="0.25">
      <c r="S88464">
        <v>0</v>
      </c>
    </row>
    <row r="88465" spans="19:19" x14ac:dyDescent="0.25">
      <c r="S88465">
        <v>0</v>
      </c>
    </row>
    <row r="88466" spans="19:19" x14ac:dyDescent="0.25">
      <c r="S88466">
        <v>0</v>
      </c>
    </row>
    <row r="88467" spans="19:19" x14ac:dyDescent="0.25">
      <c r="S88467">
        <v>0</v>
      </c>
    </row>
    <row r="88468" spans="19:19" x14ac:dyDescent="0.25">
      <c r="S88468">
        <v>0</v>
      </c>
    </row>
    <row r="88469" spans="19:19" x14ac:dyDescent="0.25">
      <c r="S88469">
        <v>0</v>
      </c>
    </row>
    <row r="88470" spans="19:19" x14ac:dyDescent="0.25">
      <c r="S88470">
        <v>0</v>
      </c>
    </row>
    <row r="88471" spans="19:19" x14ac:dyDescent="0.25">
      <c r="S88471">
        <v>0</v>
      </c>
    </row>
    <row r="88472" spans="19:19" x14ac:dyDescent="0.25">
      <c r="S88472">
        <v>0</v>
      </c>
    </row>
    <row r="88473" spans="19:19" x14ac:dyDescent="0.25">
      <c r="S88473">
        <v>0</v>
      </c>
    </row>
    <row r="88474" spans="19:19" x14ac:dyDescent="0.25">
      <c r="S88474">
        <v>0</v>
      </c>
    </row>
    <row r="88475" spans="19:19" x14ac:dyDescent="0.25">
      <c r="S88475">
        <v>0</v>
      </c>
    </row>
    <row r="88476" spans="19:19" x14ac:dyDescent="0.25">
      <c r="S88476">
        <v>0</v>
      </c>
    </row>
    <row r="88477" spans="19:19" x14ac:dyDescent="0.25">
      <c r="S88477">
        <v>0</v>
      </c>
    </row>
    <row r="88478" spans="19:19" x14ac:dyDescent="0.25">
      <c r="S88478">
        <v>0</v>
      </c>
    </row>
    <row r="88479" spans="19:19" x14ac:dyDescent="0.25">
      <c r="S88479">
        <v>0</v>
      </c>
    </row>
    <row r="88480" spans="19:19" x14ac:dyDescent="0.25">
      <c r="S88480">
        <v>0</v>
      </c>
    </row>
    <row r="88481" spans="19:19" x14ac:dyDescent="0.25">
      <c r="S88481">
        <v>0</v>
      </c>
    </row>
    <row r="88482" spans="19:19" x14ac:dyDescent="0.25">
      <c r="S88482">
        <v>0</v>
      </c>
    </row>
    <row r="88483" spans="19:19" x14ac:dyDescent="0.25">
      <c r="S88483">
        <v>0</v>
      </c>
    </row>
    <row r="88484" spans="19:19" x14ac:dyDescent="0.25">
      <c r="S88484">
        <v>0</v>
      </c>
    </row>
    <row r="88485" spans="19:19" x14ac:dyDescent="0.25">
      <c r="S88485">
        <v>0</v>
      </c>
    </row>
    <row r="88486" spans="19:19" x14ac:dyDescent="0.25">
      <c r="S88486">
        <v>0</v>
      </c>
    </row>
    <row r="88487" spans="19:19" x14ac:dyDescent="0.25">
      <c r="S88487">
        <v>0</v>
      </c>
    </row>
    <row r="88488" spans="19:19" x14ac:dyDescent="0.25">
      <c r="S88488">
        <v>0</v>
      </c>
    </row>
    <row r="88489" spans="19:19" x14ac:dyDescent="0.25">
      <c r="S88489">
        <v>0</v>
      </c>
    </row>
    <row r="88490" spans="19:19" x14ac:dyDescent="0.25">
      <c r="S88490">
        <v>0</v>
      </c>
    </row>
    <row r="88491" spans="19:19" x14ac:dyDescent="0.25">
      <c r="S88491">
        <v>0</v>
      </c>
    </row>
    <row r="88492" spans="19:19" x14ac:dyDescent="0.25">
      <c r="S88492">
        <v>0</v>
      </c>
    </row>
    <row r="88493" spans="19:19" x14ac:dyDescent="0.25">
      <c r="S88493">
        <v>0</v>
      </c>
    </row>
    <row r="88494" spans="19:19" x14ac:dyDescent="0.25">
      <c r="S88494">
        <v>0</v>
      </c>
    </row>
    <row r="88495" spans="19:19" x14ac:dyDescent="0.25">
      <c r="S88495">
        <v>0</v>
      </c>
    </row>
    <row r="88496" spans="19:19" x14ac:dyDescent="0.25">
      <c r="S88496">
        <v>0</v>
      </c>
    </row>
    <row r="88497" spans="19:19" x14ac:dyDescent="0.25">
      <c r="S88497">
        <v>0</v>
      </c>
    </row>
    <row r="88498" spans="19:19" x14ac:dyDescent="0.25">
      <c r="S88498">
        <v>0</v>
      </c>
    </row>
    <row r="88499" spans="19:19" x14ac:dyDescent="0.25">
      <c r="S88499">
        <v>0</v>
      </c>
    </row>
    <row r="88500" spans="19:19" x14ac:dyDescent="0.25">
      <c r="S88500">
        <v>0</v>
      </c>
    </row>
    <row r="88501" spans="19:19" x14ac:dyDescent="0.25">
      <c r="S88501">
        <v>0</v>
      </c>
    </row>
    <row r="88502" spans="19:19" x14ac:dyDescent="0.25">
      <c r="S88502">
        <v>0</v>
      </c>
    </row>
    <row r="88503" spans="19:19" x14ac:dyDescent="0.25">
      <c r="S88503">
        <v>0</v>
      </c>
    </row>
    <row r="88504" spans="19:19" x14ac:dyDescent="0.25">
      <c r="S88504">
        <v>0</v>
      </c>
    </row>
    <row r="88505" spans="19:19" x14ac:dyDescent="0.25">
      <c r="S88505">
        <v>0</v>
      </c>
    </row>
    <row r="88506" spans="19:19" x14ac:dyDescent="0.25">
      <c r="S88506">
        <v>0</v>
      </c>
    </row>
    <row r="88507" spans="19:19" x14ac:dyDescent="0.25">
      <c r="S88507">
        <v>0</v>
      </c>
    </row>
    <row r="88508" spans="19:19" x14ac:dyDescent="0.25">
      <c r="S88508">
        <v>0</v>
      </c>
    </row>
    <row r="88509" spans="19:19" x14ac:dyDescent="0.25">
      <c r="S88509">
        <v>0</v>
      </c>
    </row>
    <row r="88510" spans="19:19" x14ac:dyDescent="0.25">
      <c r="S88510">
        <v>0</v>
      </c>
    </row>
    <row r="88511" spans="19:19" x14ac:dyDescent="0.25">
      <c r="S88511">
        <v>0</v>
      </c>
    </row>
    <row r="88512" spans="19:19" x14ac:dyDescent="0.25">
      <c r="S88512">
        <v>0</v>
      </c>
    </row>
    <row r="88513" spans="19:19" x14ac:dyDescent="0.25">
      <c r="S88513">
        <v>0</v>
      </c>
    </row>
    <row r="88514" spans="19:19" x14ac:dyDescent="0.25">
      <c r="S88514">
        <v>0</v>
      </c>
    </row>
    <row r="88515" spans="19:19" x14ac:dyDescent="0.25">
      <c r="S88515">
        <v>0</v>
      </c>
    </row>
    <row r="88516" spans="19:19" x14ac:dyDescent="0.25">
      <c r="S88516">
        <v>0</v>
      </c>
    </row>
    <row r="88517" spans="19:19" x14ac:dyDescent="0.25">
      <c r="S88517">
        <v>0</v>
      </c>
    </row>
    <row r="88518" spans="19:19" x14ac:dyDescent="0.25">
      <c r="S88518">
        <v>0</v>
      </c>
    </row>
    <row r="88519" spans="19:19" x14ac:dyDescent="0.25">
      <c r="S88519">
        <v>0</v>
      </c>
    </row>
    <row r="88520" spans="19:19" x14ac:dyDescent="0.25">
      <c r="S88520">
        <v>0</v>
      </c>
    </row>
    <row r="88521" spans="19:19" x14ac:dyDescent="0.25">
      <c r="S88521">
        <v>0</v>
      </c>
    </row>
    <row r="88522" spans="19:19" x14ac:dyDescent="0.25">
      <c r="S88522">
        <v>0</v>
      </c>
    </row>
    <row r="88523" spans="19:19" x14ac:dyDescent="0.25">
      <c r="S88523">
        <v>0</v>
      </c>
    </row>
    <row r="88524" spans="19:19" x14ac:dyDescent="0.25">
      <c r="S88524">
        <v>0</v>
      </c>
    </row>
    <row r="88525" spans="19:19" x14ac:dyDescent="0.25">
      <c r="S88525">
        <v>0</v>
      </c>
    </row>
    <row r="88526" spans="19:19" x14ac:dyDescent="0.25">
      <c r="S88526">
        <v>0</v>
      </c>
    </row>
    <row r="88527" spans="19:19" x14ac:dyDescent="0.25">
      <c r="S88527">
        <v>0</v>
      </c>
    </row>
    <row r="88528" spans="19:19" x14ac:dyDescent="0.25">
      <c r="S88528">
        <v>0</v>
      </c>
    </row>
    <row r="88529" spans="19:19" x14ac:dyDescent="0.25">
      <c r="S88529">
        <v>0</v>
      </c>
    </row>
    <row r="88530" spans="19:19" x14ac:dyDescent="0.25">
      <c r="S88530">
        <v>0</v>
      </c>
    </row>
    <row r="88531" spans="19:19" x14ac:dyDescent="0.25">
      <c r="S88531">
        <v>0</v>
      </c>
    </row>
    <row r="88532" spans="19:19" x14ac:dyDescent="0.25">
      <c r="S88532">
        <v>0</v>
      </c>
    </row>
    <row r="88533" spans="19:19" x14ac:dyDescent="0.25">
      <c r="S88533">
        <v>0</v>
      </c>
    </row>
    <row r="88534" spans="19:19" x14ac:dyDescent="0.25">
      <c r="S88534">
        <v>0</v>
      </c>
    </row>
    <row r="88535" spans="19:19" x14ac:dyDescent="0.25">
      <c r="S88535">
        <v>0</v>
      </c>
    </row>
    <row r="88536" spans="19:19" x14ac:dyDescent="0.25">
      <c r="S88536">
        <v>0</v>
      </c>
    </row>
    <row r="88537" spans="19:19" x14ac:dyDescent="0.25">
      <c r="S88537">
        <v>0</v>
      </c>
    </row>
    <row r="88538" spans="19:19" x14ac:dyDescent="0.25">
      <c r="S88538">
        <v>0</v>
      </c>
    </row>
    <row r="88539" spans="19:19" x14ac:dyDescent="0.25">
      <c r="S88539">
        <v>0</v>
      </c>
    </row>
    <row r="88540" spans="19:19" x14ac:dyDescent="0.25">
      <c r="S88540">
        <v>0</v>
      </c>
    </row>
    <row r="88541" spans="19:19" x14ac:dyDescent="0.25">
      <c r="S88541">
        <v>0</v>
      </c>
    </row>
    <row r="88542" spans="19:19" x14ac:dyDescent="0.25">
      <c r="S88542">
        <v>0</v>
      </c>
    </row>
    <row r="88543" spans="19:19" x14ac:dyDescent="0.25">
      <c r="S88543">
        <v>0</v>
      </c>
    </row>
    <row r="88544" spans="19:19" x14ac:dyDescent="0.25">
      <c r="S88544">
        <v>0</v>
      </c>
    </row>
    <row r="88545" spans="19:19" x14ac:dyDescent="0.25">
      <c r="S88545">
        <v>0</v>
      </c>
    </row>
    <row r="88546" spans="19:19" x14ac:dyDescent="0.25">
      <c r="S88546">
        <v>0</v>
      </c>
    </row>
    <row r="88547" spans="19:19" x14ac:dyDescent="0.25">
      <c r="S88547">
        <v>0</v>
      </c>
    </row>
    <row r="88548" spans="19:19" x14ac:dyDescent="0.25">
      <c r="S88548">
        <v>0</v>
      </c>
    </row>
    <row r="88549" spans="19:19" x14ac:dyDescent="0.25">
      <c r="S88549">
        <v>0</v>
      </c>
    </row>
    <row r="88550" spans="19:19" x14ac:dyDescent="0.25">
      <c r="S88550">
        <v>0</v>
      </c>
    </row>
    <row r="88551" spans="19:19" x14ac:dyDescent="0.25">
      <c r="S88551">
        <v>0</v>
      </c>
    </row>
    <row r="88552" spans="19:19" x14ac:dyDescent="0.25">
      <c r="S88552">
        <v>0</v>
      </c>
    </row>
    <row r="88553" spans="19:19" x14ac:dyDescent="0.25">
      <c r="S88553">
        <v>0</v>
      </c>
    </row>
    <row r="88554" spans="19:19" x14ac:dyDescent="0.25">
      <c r="S88554">
        <v>0</v>
      </c>
    </row>
    <row r="88555" spans="19:19" x14ac:dyDescent="0.25">
      <c r="S88555">
        <v>0</v>
      </c>
    </row>
    <row r="88556" spans="19:19" x14ac:dyDescent="0.25">
      <c r="S88556">
        <v>0</v>
      </c>
    </row>
    <row r="88557" spans="19:19" x14ac:dyDescent="0.25">
      <c r="S88557">
        <v>0</v>
      </c>
    </row>
    <row r="88558" spans="19:19" x14ac:dyDescent="0.25">
      <c r="S88558">
        <v>0</v>
      </c>
    </row>
    <row r="88559" spans="19:19" x14ac:dyDescent="0.25">
      <c r="S88559">
        <v>0</v>
      </c>
    </row>
    <row r="88560" spans="19:19" x14ac:dyDescent="0.25">
      <c r="S88560">
        <v>0</v>
      </c>
    </row>
    <row r="88561" spans="19:19" x14ac:dyDescent="0.25">
      <c r="S88561">
        <v>0</v>
      </c>
    </row>
    <row r="88562" spans="19:19" x14ac:dyDescent="0.25">
      <c r="S88562">
        <v>0</v>
      </c>
    </row>
    <row r="88563" spans="19:19" x14ac:dyDescent="0.25">
      <c r="S88563">
        <v>0</v>
      </c>
    </row>
    <row r="88564" spans="19:19" x14ac:dyDescent="0.25">
      <c r="S88564">
        <v>0</v>
      </c>
    </row>
    <row r="88565" spans="19:19" x14ac:dyDescent="0.25">
      <c r="S88565">
        <v>0</v>
      </c>
    </row>
    <row r="88566" spans="19:19" x14ac:dyDescent="0.25">
      <c r="S88566">
        <v>0</v>
      </c>
    </row>
    <row r="88567" spans="19:19" x14ac:dyDescent="0.25">
      <c r="S88567">
        <v>0</v>
      </c>
    </row>
    <row r="88568" spans="19:19" x14ac:dyDescent="0.25">
      <c r="S88568">
        <v>0</v>
      </c>
    </row>
    <row r="88569" spans="19:19" x14ac:dyDescent="0.25">
      <c r="S88569">
        <v>0</v>
      </c>
    </row>
    <row r="88570" spans="19:19" x14ac:dyDescent="0.25">
      <c r="S88570">
        <v>0</v>
      </c>
    </row>
    <row r="88571" spans="19:19" x14ac:dyDescent="0.25">
      <c r="S88571">
        <v>0</v>
      </c>
    </row>
    <row r="88572" spans="19:19" x14ac:dyDescent="0.25">
      <c r="S88572">
        <v>0</v>
      </c>
    </row>
    <row r="88573" spans="19:19" x14ac:dyDescent="0.25">
      <c r="S88573">
        <v>0</v>
      </c>
    </row>
    <row r="88574" spans="19:19" x14ac:dyDescent="0.25">
      <c r="S88574">
        <v>0</v>
      </c>
    </row>
    <row r="88575" spans="19:19" x14ac:dyDescent="0.25">
      <c r="S88575">
        <v>0</v>
      </c>
    </row>
    <row r="88576" spans="19:19" x14ac:dyDescent="0.25">
      <c r="S88576">
        <v>0</v>
      </c>
    </row>
    <row r="88577" spans="19:19" x14ac:dyDescent="0.25">
      <c r="S88577">
        <v>0</v>
      </c>
    </row>
    <row r="88578" spans="19:19" x14ac:dyDescent="0.25">
      <c r="S88578">
        <v>0</v>
      </c>
    </row>
    <row r="88579" spans="19:19" x14ac:dyDescent="0.25">
      <c r="S88579">
        <v>0</v>
      </c>
    </row>
    <row r="88580" spans="19:19" x14ac:dyDescent="0.25">
      <c r="S88580">
        <v>0</v>
      </c>
    </row>
    <row r="88581" spans="19:19" x14ac:dyDescent="0.25">
      <c r="S88581">
        <v>0</v>
      </c>
    </row>
    <row r="88582" spans="19:19" x14ac:dyDescent="0.25">
      <c r="S88582">
        <v>0</v>
      </c>
    </row>
    <row r="88583" spans="19:19" x14ac:dyDescent="0.25">
      <c r="S88583">
        <v>0</v>
      </c>
    </row>
    <row r="88584" spans="19:19" x14ac:dyDescent="0.25">
      <c r="S88584">
        <v>0</v>
      </c>
    </row>
    <row r="88585" spans="19:19" x14ac:dyDescent="0.25">
      <c r="S88585">
        <v>0</v>
      </c>
    </row>
    <row r="88586" spans="19:19" x14ac:dyDescent="0.25">
      <c r="S88586">
        <v>0</v>
      </c>
    </row>
    <row r="88587" spans="19:19" x14ac:dyDescent="0.25">
      <c r="S88587">
        <v>0</v>
      </c>
    </row>
    <row r="88588" spans="19:19" x14ac:dyDescent="0.25">
      <c r="S88588">
        <v>0</v>
      </c>
    </row>
    <row r="88589" spans="19:19" x14ac:dyDescent="0.25">
      <c r="S88589">
        <v>0</v>
      </c>
    </row>
    <row r="88590" spans="19:19" x14ac:dyDescent="0.25">
      <c r="S88590">
        <v>0</v>
      </c>
    </row>
    <row r="88591" spans="19:19" x14ac:dyDescent="0.25">
      <c r="S88591">
        <v>0</v>
      </c>
    </row>
    <row r="88592" spans="19:19" x14ac:dyDescent="0.25">
      <c r="S88592">
        <v>0</v>
      </c>
    </row>
    <row r="88593" spans="19:19" x14ac:dyDescent="0.25">
      <c r="S88593">
        <v>0</v>
      </c>
    </row>
    <row r="88594" spans="19:19" x14ac:dyDescent="0.25">
      <c r="S88594">
        <v>0</v>
      </c>
    </row>
    <row r="88595" spans="19:19" x14ac:dyDescent="0.25">
      <c r="S88595">
        <v>0</v>
      </c>
    </row>
    <row r="88596" spans="19:19" x14ac:dyDescent="0.25">
      <c r="S88596">
        <v>0</v>
      </c>
    </row>
    <row r="88597" spans="19:19" x14ac:dyDescent="0.25">
      <c r="S88597">
        <v>0</v>
      </c>
    </row>
    <row r="88598" spans="19:19" x14ac:dyDescent="0.25">
      <c r="S88598">
        <v>0</v>
      </c>
    </row>
    <row r="88599" spans="19:19" x14ac:dyDescent="0.25">
      <c r="S88599">
        <v>0</v>
      </c>
    </row>
    <row r="88600" spans="19:19" x14ac:dyDescent="0.25">
      <c r="S88600">
        <v>0</v>
      </c>
    </row>
    <row r="88601" spans="19:19" x14ac:dyDescent="0.25">
      <c r="S88601">
        <v>0</v>
      </c>
    </row>
    <row r="88602" spans="19:19" x14ac:dyDescent="0.25">
      <c r="S88602">
        <v>0</v>
      </c>
    </row>
    <row r="88603" spans="19:19" x14ac:dyDescent="0.25">
      <c r="S88603">
        <v>0</v>
      </c>
    </row>
    <row r="88604" spans="19:19" x14ac:dyDescent="0.25">
      <c r="S88604">
        <v>0</v>
      </c>
    </row>
    <row r="88605" spans="19:19" x14ac:dyDescent="0.25">
      <c r="S88605">
        <v>0</v>
      </c>
    </row>
    <row r="88606" spans="19:19" x14ac:dyDescent="0.25">
      <c r="S88606">
        <v>0</v>
      </c>
    </row>
    <row r="88607" spans="19:19" x14ac:dyDescent="0.25">
      <c r="S88607">
        <v>0</v>
      </c>
    </row>
    <row r="88608" spans="19:19" x14ac:dyDescent="0.25">
      <c r="S88608">
        <v>0</v>
      </c>
    </row>
    <row r="88609" spans="19:19" x14ac:dyDescent="0.25">
      <c r="S88609">
        <v>0</v>
      </c>
    </row>
    <row r="88610" spans="19:19" x14ac:dyDescent="0.25">
      <c r="S88610">
        <v>0</v>
      </c>
    </row>
    <row r="88611" spans="19:19" x14ac:dyDescent="0.25">
      <c r="S88611">
        <v>0</v>
      </c>
    </row>
    <row r="88612" spans="19:19" x14ac:dyDescent="0.25">
      <c r="S88612">
        <v>0</v>
      </c>
    </row>
    <row r="88613" spans="19:19" x14ac:dyDescent="0.25">
      <c r="S88613">
        <v>0</v>
      </c>
    </row>
    <row r="88614" spans="19:19" x14ac:dyDescent="0.25">
      <c r="S88614">
        <v>0</v>
      </c>
    </row>
    <row r="88615" spans="19:19" x14ac:dyDescent="0.25">
      <c r="S88615">
        <v>0</v>
      </c>
    </row>
    <row r="88616" spans="19:19" x14ac:dyDescent="0.25">
      <c r="S88616">
        <v>0</v>
      </c>
    </row>
    <row r="88617" spans="19:19" x14ac:dyDescent="0.25">
      <c r="S88617">
        <v>0</v>
      </c>
    </row>
    <row r="88618" spans="19:19" x14ac:dyDescent="0.25">
      <c r="S88618">
        <v>0</v>
      </c>
    </row>
    <row r="88619" spans="19:19" x14ac:dyDescent="0.25">
      <c r="S88619">
        <v>0</v>
      </c>
    </row>
    <row r="88620" spans="19:19" x14ac:dyDescent="0.25">
      <c r="S88620">
        <v>0</v>
      </c>
    </row>
    <row r="88621" spans="19:19" x14ac:dyDescent="0.25">
      <c r="S88621">
        <v>0</v>
      </c>
    </row>
    <row r="88622" spans="19:19" x14ac:dyDescent="0.25">
      <c r="S88622">
        <v>0</v>
      </c>
    </row>
    <row r="88623" spans="19:19" x14ac:dyDescent="0.25">
      <c r="S88623">
        <v>0</v>
      </c>
    </row>
    <row r="88624" spans="19:19" x14ac:dyDescent="0.25">
      <c r="S88624">
        <v>0</v>
      </c>
    </row>
    <row r="88625" spans="19:19" x14ac:dyDescent="0.25">
      <c r="S88625">
        <v>0</v>
      </c>
    </row>
    <row r="88626" spans="19:19" x14ac:dyDescent="0.25">
      <c r="S88626">
        <v>0</v>
      </c>
    </row>
    <row r="88627" spans="19:19" x14ac:dyDescent="0.25">
      <c r="S88627">
        <v>0</v>
      </c>
    </row>
    <row r="88628" spans="19:19" x14ac:dyDescent="0.25">
      <c r="S88628">
        <v>0</v>
      </c>
    </row>
    <row r="88629" spans="19:19" x14ac:dyDescent="0.25">
      <c r="S88629">
        <v>0</v>
      </c>
    </row>
    <row r="88630" spans="19:19" x14ac:dyDescent="0.25">
      <c r="S88630">
        <v>0</v>
      </c>
    </row>
    <row r="88631" spans="19:19" x14ac:dyDescent="0.25">
      <c r="S88631">
        <v>0</v>
      </c>
    </row>
    <row r="88632" spans="19:19" x14ac:dyDescent="0.25">
      <c r="S88632">
        <v>0</v>
      </c>
    </row>
    <row r="88633" spans="19:19" x14ac:dyDescent="0.25">
      <c r="S88633">
        <v>0</v>
      </c>
    </row>
    <row r="88634" spans="19:19" x14ac:dyDescent="0.25">
      <c r="S88634">
        <v>0</v>
      </c>
    </row>
    <row r="88635" spans="19:19" x14ac:dyDescent="0.25">
      <c r="S88635">
        <v>0</v>
      </c>
    </row>
    <row r="88636" spans="19:19" x14ac:dyDescent="0.25">
      <c r="S88636">
        <v>0</v>
      </c>
    </row>
    <row r="88637" spans="19:19" x14ac:dyDescent="0.25">
      <c r="S88637">
        <v>0</v>
      </c>
    </row>
    <row r="88638" spans="19:19" x14ac:dyDescent="0.25">
      <c r="S88638">
        <v>0</v>
      </c>
    </row>
    <row r="88639" spans="19:19" x14ac:dyDescent="0.25">
      <c r="S88639">
        <v>0</v>
      </c>
    </row>
    <row r="88640" spans="19:19" x14ac:dyDescent="0.25">
      <c r="S88640">
        <v>0</v>
      </c>
    </row>
    <row r="88641" spans="19:19" x14ac:dyDescent="0.25">
      <c r="S88641">
        <v>0</v>
      </c>
    </row>
    <row r="88642" spans="19:19" x14ac:dyDescent="0.25">
      <c r="S88642">
        <v>0</v>
      </c>
    </row>
    <row r="88643" spans="19:19" x14ac:dyDescent="0.25">
      <c r="S88643">
        <v>0</v>
      </c>
    </row>
    <row r="88644" spans="19:19" x14ac:dyDescent="0.25">
      <c r="S88644">
        <v>0</v>
      </c>
    </row>
    <row r="88645" spans="19:19" x14ac:dyDescent="0.25">
      <c r="S88645">
        <v>0</v>
      </c>
    </row>
    <row r="88646" spans="19:19" x14ac:dyDescent="0.25">
      <c r="S88646">
        <v>0</v>
      </c>
    </row>
    <row r="88647" spans="19:19" x14ac:dyDescent="0.25">
      <c r="S88647">
        <v>0</v>
      </c>
    </row>
    <row r="88648" spans="19:19" x14ac:dyDescent="0.25">
      <c r="S88648">
        <v>0</v>
      </c>
    </row>
    <row r="88649" spans="19:19" x14ac:dyDescent="0.25">
      <c r="S88649">
        <v>0</v>
      </c>
    </row>
    <row r="88650" spans="19:19" x14ac:dyDescent="0.25">
      <c r="S88650">
        <v>0</v>
      </c>
    </row>
    <row r="88651" spans="19:19" x14ac:dyDescent="0.25">
      <c r="S88651">
        <v>0</v>
      </c>
    </row>
    <row r="88652" spans="19:19" x14ac:dyDescent="0.25">
      <c r="S88652">
        <v>0</v>
      </c>
    </row>
    <row r="88653" spans="19:19" x14ac:dyDescent="0.25">
      <c r="S88653">
        <v>0</v>
      </c>
    </row>
    <row r="88654" spans="19:19" x14ac:dyDescent="0.25">
      <c r="S88654">
        <v>0</v>
      </c>
    </row>
    <row r="88655" spans="19:19" x14ac:dyDescent="0.25">
      <c r="S88655">
        <v>0</v>
      </c>
    </row>
    <row r="88656" spans="19:19" x14ac:dyDescent="0.25">
      <c r="S88656">
        <v>0</v>
      </c>
    </row>
    <row r="88657" spans="19:19" x14ac:dyDescent="0.25">
      <c r="S88657">
        <v>0</v>
      </c>
    </row>
    <row r="88658" spans="19:19" x14ac:dyDescent="0.25">
      <c r="S88658">
        <v>0</v>
      </c>
    </row>
    <row r="88659" spans="19:19" x14ac:dyDescent="0.25">
      <c r="S88659">
        <v>0</v>
      </c>
    </row>
    <row r="88660" spans="19:19" x14ac:dyDescent="0.25">
      <c r="S88660">
        <v>0</v>
      </c>
    </row>
    <row r="88661" spans="19:19" x14ac:dyDescent="0.25">
      <c r="S88661">
        <v>0</v>
      </c>
    </row>
    <row r="88662" spans="19:19" x14ac:dyDescent="0.25">
      <c r="S88662">
        <v>0</v>
      </c>
    </row>
    <row r="88663" spans="19:19" x14ac:dyDescent="0.25">
      <c r="S88663">
        <v>0</v>
      </c>
    </row>
    <row r="88664" spans="19:19" x14ac:dyDescent="0.25">
      <c r="S88664">
        <v>0</v>
      </c>
    </row>
    <row r="88665" spans="19:19" x14ac:dyDescent="0.25">
      <c r="S88665">
        <v>0</v>
      </c>
    </row>
    <row r="88666" spans="19:19" x14ac:dyDescent="0.25">
      <c r="S88666">
        <v>0</v>
      </c>
    </row>
    <row r="88667" spans="19:19" x14ac:dyDescent="0.25">
      <c r="S88667">
        <v>0</v>
      </c>
    </row>
    <row r="88668" spans="19:19" x14ac:dyDescent="0.25">
      <c r="S88668">
        <v>0</v>
      </c>
    </row>
    <row r="88669" spans="19:19" x14ac:dyDescent="0.25">
      <c r="S88669">
        <v>0</v>
      </c>
    </row>
    <row r="88670" spans="19:19" x14ac:dyDescent="0.25">
      <c r="S88670">
        <v>0</v>
      </c>
    </row>
    <row r="88671" spans="19:19" x14ac:dyDescent="0.25">
      <c r="S88671">
        <v>0</v>
      </c>
    </row>
    <row r="88672" spans="19:19" x14ac:dyDescent="0.25">
      <c r="S88672">
        <v>0</v>
      </c>
    </row>
    <row r="88673" spans="19:19" x14ac:dyDescent="0.25">
      <c r="S88673">
        <v>0</v>
      </c>
    </row>
    <row r="88674" spans="19:19" x14ac:dyDescent="0.25">
      <c r="S88674">
        <v>0</v>
      </c>
    </row>
    <row r="88675" spans="19:19" x14ac:dyDescent="0.25">
      <c r="S88675">
        <v>0</v>
      </c>
    </row>
    <row r="88676" spans="19:19" x14ac:dyDescent="0.25">
      <c r="S88676">
        <v>0</v>
      </c>
    </row>
    <row r="88677" spans="19:19" x14ac:dyDescent="0.25">
      <c r="S88677">
        <v>0</v>
      </c>
    </row>
    <row r="88678" spans="19:19" x14ac:dyDescent="0.25">
      <c r="S88678">
        <v>0</v>
      </c>
    </row>
    <row r="88679" spans="19:19" x14ac:dyDescent="0.25">
      <c r="S88679">
        <v>0</v>
      </c>
    </row>
    <row r="88680" spans="19:19" x14ac:dyDescent="0.25">
      <c r="S88680">
        <v>0</v>
      </c>
    </row>
    <row r="88681" spans="19:19" x14ac:dyDescent="0.25">
      <c r="S88681">
        <v>0</v>
      </c>
    </row>
    <row r="88682" spans="19:19" x14ac:dyDescent="0.25">
      <c r="S88682">
        <v>0</v>
      </c>
    </row>
    <row r="88683" spans="19:19" x14ac:dyDescent="0.25">
      <c r="S88683">
        <v>0</v>
      </c>
    </row>
    <row r="88684" spans="19:19" x14ac:dyDescent="0.25">
      <c r="S88684">
        <v>0</v>
      </c>
    </row>
    <row r="88685" spans="19:19" x14ac:dyDescent="0.25">
      <c r="S88685">
        <v>0</v>
      </c>
    </row>
    <row r="88686" spans="19:19" x14ac:dyDescent="0.25">
      <c r="S88686">
        <v>0</v>
      </c>
    </row>
    <row r="88687" spans="19:19" x14ac:dyDescent="0.25">
      <c r="S88687">
        <v>0</v>
      </c>
    </row>
    <row r="88688" spans="19:19" x14ac:dyDescent="0.25">
      <c r="S88688">
        <v>0</v>
      </c>
    </row>
    <row r="88689" spans="19:19" x14ac:dyDescent="0.25">
      <c r="S88689">
        <v>0</v>
      </c>
    </row>
    <row r="88690" spans="19:19" x14ac:dyDescent="0.25">
      <c r="S88690">
        <v>0</v>
      </c>
    </row>
    <row r="88691" spans="19:19" x14ac:dyDescent="0.25">
      <c r="S88691">
        <v>0</v>
      </c>
    </row>
    <row r="88692" spans="19:19" x14ac:dyDescent="0.25">
      <c r="S88692">
        <v>0</v>
      </c>
    </row>
    <row r="88693" spans="19:19" x14ac:dyDescent="0.25">
      <c r="S88693">
        <v>0</v>
      </c>
    </row>
    <row r="88694" spans="19:19" x14ac:dyDescent="0.25">
      <c r="S88694">
        <v>0</v>
      </c>
    </row>
    <row r="88695" spans="19:19" x14ac:dyDescent="0.25">
      <c r="S88695">
        <v>0</v>
      </c>
    </row>
    <row r="88696" spans="19:19" x14ac:dyDescent="0.25">
      <c r="S88696">
        <v>0</v>
      </c>
    </row>
    <row r="88697" spans="19:19" x14ac:dyDescent="0.25">
      <c r="S88697">
        <v>0</v>
      </c>
    </row>
    <row r="88698" spans="19:19" x14ac:dyDescent="0.25">
      <c r="S88698">
        <v>0</v>
      </c>
    </row>
    <row r="88699" spans="19:19" x14ac:dyDescent="0.25">
      <c r="S88699">
        <v>0</v>
      </c>
    </row>
    <row r="88700" spans="19:19" x14ac:dyDescent="0.25">
      <c r="S88700">
        <v>0</v>
      </c>
    </row>
    <row r="88701" spans="19:19" x14ac:dyDescent="0.25">
      <c r="S88701">
        <v>0</v>
      </c>
    </row>
    <row r="88702" spans="19:19" x14ac:dyDescent="0.25">
      <c r="S88702">
        <v>0</v>
      </c>
    </row>
    <row r="88703" spans="19:19" x14ac:dyDescent="0.25">
      <c r="S88703">
        <v>0</v>
      </c>
    </row>
    <row r="88704" spans="19:19" x14ac:dyDescent="0.25">
      <c r="S88704">
        <v>0</v>
      </c>
    </row>
    <row r="88705" spans="19:19" x14ac:dyDescent="0.25">
      <c r="S88705">
        <v>0</v>
      </c>
    </row>
    <row r="88706" spans="19:19" x14ac:dyDescent="0.25">
      <c r="S88706">
        <v>0</v>
      </c>
    </row>
    <row r="88707" spans="19:19" x14ac:dyDescent="0.25">
      <c r="S88707">
        <v>0</v>
      </c>
    </row>
    <row r="88708" spans="19:19" x14ac:dyDescent="0.25">
      <c r="S88708">
        <v>0</v>
      </c>
    </row>
    <row r="88709" spans="19:19" x14ac:dyDescent="0.25">
      <c r="S88709">
        <v>0</v>
      </c>
    </row>
    <row r="88710" spans="19:19" x14ac:dyDescent="0.25">
      <c r="S88710">
        <v>0</v>
      </c>
    </row>
    <row r="88711" spans="19:19" x14ac:dyDescent="0.25">
      <c r="S88711">
        <v>0</v>
      </c>
    </row>
    <row r="88712" spans="19:19" x14ac:dyDescent="0.25">
      <c r="S88712">
        <v>0</v>
      </c>
    </row>
    <row r="88713" spans="19:19" x14ac:dyDescent="0.25">
      <c r="S88713">
        <v>0</v>
      </c>
    </row>
    <row r="88714" spans="19:19" x14ac:dyDescent="0.25">
      <c r="S88714">
        <v>0</v>
      </c>
    </row>
    <row r="88715" spans="19:19" x14ac:dyDescent="0.25">
      <c r="S88715">
        <v>0</v>
      </c>
    </row>
    <row r="88716" spans="19:19" x14ac:dyDescent="0.25">
      <c r="S88716">
        <v>0</v>
      </c>
    </row>
    <row r="88717" spans="19:19" x14ac:dyDescent="0.25">
      <c r="S88717">
        <v>0</v>
      </c>
    </row>
    <row r="88718" spans="19:19" x14ac:dyDescent="0.25">
      <c r="S88718">
        <v>0</v>
      </c>
    </row>
    <row r="88719" spans="19:19" x14ac:dyDescent="0.25">
      <c r="S88719">
        <v>0</v>
      </c>
    </row>
    <row r="88720" spans="19:19" x14ac:dyDescent="0.25">
      <c r="S88720">
        <v>0</v>
      </c>
    </row>
    <row r="88721" spans="19:19" x14ac:dyDescent="0.25">
      <c r="S88721">
        <v>0</v>
      </c>
    </row>
    <row r="88722" spans="19:19" x14ac:dyDescent="0.25">
      <c r="S88722">
        <v>0</v>
      </c>
    </row>
    <row r="88723" spans="19:19" x14ac:dyDescent="0.25">
      <c r="S88723">
        <v>0</v>
      </c>
    </row>
    <row r="88724" spans="19:19" x14ac:dyDescent="0.25">
      <c r="S88724">
        <v>0</v>
      </c>
    </row>
    <row r="88725" spans="19:19" x14ac:dyDescent="0.25">
      <c r="S88725">
        <v>0</v>
      </c>
    </row>
    <row r="88726" spans="19:19" x14ac:dyDescent="0.25">
      <c r="S88726">
        <v>0</v>
      </c>
    </row>
    <row r="88727" spans="19:19" x14ac:dyDescent="0.25">
      <c r="S88727">
        <v>0</v>
      </c>
    </row>
    <row r="88728" spans="19:19" x14ac:dyDescent="0.25">
      <c r="S88728">
        <v>0</v>
      </c>
    </row>
    <row r="88729" spans="19:19" x14ac:dyDescent="0.25">
      <c r="S88729">
        <v>0</v>
      </c>
    </row>
    <row r="88730" spans="19:19" x14ac:dyDescent="0.25">
      <c r="S88730">
        <v>0</v>
      </c>
    </row>
    <row r="88731" spans="19:19" x14ac:dyDescent="0.25">
      <c r="S88731">
        <v>0</v>
      </c>
    </row>
    <row r="88732" spans="19:19" x14ac:dyDescent="0.25">
      <c r="S88732">
        <v>0</v>
      </c>
    </row>
    <row r="88733" spans="19:19" x14ac:dyDescent="0.25">
      <c r="S88733">
        <v>0</v>
      </c>
    </row>
    <row r="88734" spans="19:19" x14ac:dyDescent="0.25">
      <c r="S88734">
        <v>0</v>
      </c>
    </row>
    <row r="88735" spans="19:19" x14ac:dyDescent="0.25">
      <c r="S88735">
        <v>0</v>
      </c>
    </row>
    <row r="88736" spans="19:19" x14ac:dyDescent="0.25">
      <c r="S88736">
        <v>0</v>
      </c>
    </row>
    <row r="88737" spans="19:19" x14ac:dyDescent="0.25">
      <c r="S88737">
        <v>0</v>
      </c>
    </row>
    <row r="88738" spans="19:19" x14ac:dyDescent="0.25">
      <c r="S88738">
        <v>0</v>
      </c>
    </row>
    <row r="88739" spans="19:19" x14ac:dyDescent="0.25">
      <c r="S88739">
        <v>0</v>
      </c>
    </row>
    <row r="88740" spans="19:19" x14ac:dyDescent="0.25">
      <c r="S88740">
        <v>0</v>
      </c>
    </row>
    <row r="88741" spans="19:19" x14ac:dyDescent="0.25">
      <c r="S88741">
        <v>0</v>
      </c>
    </row>
    <row r="88742" spans="19:19" x14ac:dyDescent="0.25">
      <c r="S88742">
        <v>0</v>
      </c>
    </row>
    <row r="88743" spans="19:19" x14ac:dyDescent="0.25">
      <c r="S88743">
        <v>0</v>
      </c>
    </row>
    <row r="88744" spans="19:19" x14ac:dyDescent="0.25">
      <c r="S88744">
        <v>0</v>
      </c>
    </row>
    <row r="88745" spans="19:19" x14ac:dyDescent="0.25">
      <c r="S88745">
        <v>0</v>
      </c>
    </row>
    <row r="88746" spans="19:19" x14ac:dyDescent="0.25">
      <c r="S88746">
        <v>0</v>
      </c>
    </row>
    <row r="88747" spans="19:19" x14ac:dyDescent="0.25">
      <c r="S88747">
        <v>0</v>
      </c>
    </row>
    <row r="88748" spans="19:19" x14ac:dyDescent="0.25">
      <c r="S88748">
        <v>0</v>
      </c>
    </row>
    <row r="88749" spans="19:19" x14ac:dyDescent="0.25">
      <c r="S88749">
        <v>0</v>
      </c>
    </row>
    <row r="88750" spans="19:19" x14ac:dyDescent="0.25">
      <c r="S88750">
        <v>0</v>
      </c>
    </row>
    <row r="88751" spans="19:19" x14ac:dyDescent="0.25">
      <c r="S88751">
        <v>0</v>
      </c>
    </row>
    <row r="88752" spans="19:19" x14ac:dyDescent="0.25">
      <c r="S88752">
        <v>0</v>
      </c>
    </row>
    <row r="88753" spans="19:19" x14ac:dyDescent="0.25">
      <c r="S88753">
        <v>0</v>
      </c>
    </row>
    <row r="88754" spans="19:19" x14ac:dyDescent="0.25">
      <c r="S88754">
        <v>0</v>
      </c>
    </row>
    <row r="88755" spans="19:19" x14ac:dyDescent="0.25">
      <c r="S88755">
        <v>0</v>
      </c>
    </row>
    <row r="88756" spans="19:19" x14ac:dyDescent="0.25">
      <c r="S88756">
        <v>0</v>
      </c>
    </row>
    <row r="88757" spans="19:19" x14ac:dyDescent="0.25">
      <c r="S88757">
        <v>0</v>
      </c>
    </row>
    <row r="88758" spans="19:19" x14ac:dyDescent="0.25">
      <c r="S88758">
        <v>0</v>
      </c>
    </row>
    <row r="88759" spans="19:19" x14ac:dyDescent="0.25">
      <c r="S88759">
        <v>0</v>
      </c>
    </row>
    <row r="88760" spans="19:19" x14ac:dyDescent="0.25">
      <c r="S88760">
        <v>0</v>
      </c>
    </row>
    <row r="88761" spans="19:19" x14ac:dyDescent="0.25">
      <c r="S88761">
        <v>0</v>
      </c>
    </row>
    <row r="88762" spans="19:19" x14ac:dyDescent="0.25">
      <c r="S88762">
        <v>0</v>
      </c>
    </row>
    <row r="88763" spans="19:19" x14ac:dyDescent="0.25">
      <c r="S88763">
        <v>0</v>
      </c>
    </row>
    <row r="88764" spans="19:19" x14ac:dyDescent="0.25">
      <c r="S88764">
        <v>0</v>
      </c>
    </row>
    <row r="88765" spans="19:19" x14ac:dyDescent="0.25">
      <c r="S88765">
        <v>0</v>
      </c>
    </row>
    <row r="88766" spans="19:19" x14ac:dyDescent="0.25">
      <c r="S88766">
        <v>0</v>
      </c>
    </row>
    <row r="88767" spans="19:19" x14ac:dyDescent="0.25">
      <c r="S88767">
        <v>0</v>
      </c>
    </row>
    <row r="88768" spans="19:19" x14ac:dyDescent="0.25">
      <c r="S88768">
        <v>0</v>
      </c>
    </row>
    <row r="88769" spans="19:19" x14ac:dyDescent="0.25">
      <c r="S88769">
        <v>0</v>
      </c>
    </row>
    <row r="88770" spans="19:19" x14ac:dyDescent="0.25">
      <c r="S88770">
        <v>0</v>
      </c>
    </row>
    <row r="88771" spans="19:19" x14ac:dyDescent="0.25">
      <c r="S88771">
        <v>0</v>
      </c>
    </row>
    <row r="88772" spans="19:19" x14ac:dyDescent="0.25">
      <c r="S88772">
        <v>0</v>
      </c>
    </row>
    <row r="88773" spans="19:19" x14ac:dyDescent="0.25">
      <c r="S88773">
        <v>0</v>
      </c>
    </row>
    <row r="88774" spans="19:19" x14ac:dyDescent="0.25">
      <c r="S88774">
        <v>0</v>
      </c>
    </row>
    <row r="88775" spans="19:19" x14ac:dyDescent="0.25">
      <c r="S88775">
        <v>0</v>
      </c>
    </row>
    <row r="88776" spans="19:19" x14ac:dyDescent="0.25">
      <c r="S88776">
        <v>0</v>
      </c>
    </row>
    <row r="88777" spans="19:19" x14ac:dyDescent="0.25">
      <c r="S88777">
        <v>0</v>
      </c>
    </row>
    <row r="88778" spans="19:19" x14ac:dyDescent="0.25">
      <c r="S88778">
        <v>0</v>
      </c>
    </row>
    <row r="88779" spans="19:19" x14ac:dyDescent="0.25">
      <c r="S88779">
        <v>0</v>
      </c>
    </row>
    <row r="88780" spans="19:19" x14ac:dyDescent="0.25">
      <c r="S88780">
        <v>0</v>
      </c>
    </row>
    <row r="88781" spans="19:19" x14ac:dyDescent="0.25">
      <c r="S88781">
        <v>0</v>
      </c>
    </row>
    <row r="88782" spans="19:19" x14ac:dyDescent="0.25">
      <c r="S88782">
        <v>0</v>
      </c>
    </row>
    <row r="88783" spans="19:19" x14ac:dyDescent="0.25">
      <c r="S88783">
        <v>0</v>
      </c>
    </row>
    <row r="88784" spans="19:19" x14ac:dyDescent="0.25">
      <c r="S88784">
        <v>0</v>
      </c>
    </row>
    <row r="88785" spans="19:19" x14ac:dyDescent="0.25">
      <c r="S88785">
        <v>0</v>
      </c>
    </row>
    <row r="88786" spans="19:19" x14ac:dyDescent="0.25">
      <c r="S88786">
        <v>0</v>
      </c>
    </row>
    <row r="88787" spans="19:19" x14ac:dyDescent="0.25">
      <c r="S88787">
        <v>0</v>
      </c>
    </row>
    <row r="88788" spans="19:19" x14ac:dyDescent="0.25">
      <c r="S88788">
        <v>0</v>
      </c>
    </row>
    <row r="88789" spans="19:19" x14ac:dyDescent="0.25">
      <c r="S88789">
        <v>0</v>
      </c>
    </row>
    <row r="88790" spans="19:19" x14ac:dyDescent="0.25">
      <c r="S88790">
        <v>0</v>
      </c>
    </row>
    <row r="88791" spans="19:19" x14ac:dyDescent="0.25">
      <c r="S88791">
        <v>0</v>
      </c>
    </row>
    <row r="88792" spans="19:19" x14ac:dyDescent="0.25">
      <c r="S88792">
        <v>0</v>
      </c>
    </row>
    <row r="88793" spans="19:19" x14ac:dyDescent="0.25">
      <c r="S88793">
        <v>0</v>
      </c>
    </row>
    <row r="88794" spans="19:19" x14ac:dyDescent="0.25">
      <c r="S88794">
        <v>0</v>
      </c>
    </row>
    <row r="88795" spans="19:19" x14ac:dyDescent="0.25">
      <c r="S88795">
        <v>0</v>
      </c>
    </row>
    <row r="88796" spans="19:19" x14ac:dyDescent="0.25">
      <c r="S88796">
        <v>0</v>
      </c>
    </row>
    <row r="88797" spans="19:19" x14ac:dyDescent="0.25">
      <c r="S88797">
        <v>0</v>
      </c>
    </row>
    <row r="88798" spans="19:19" x14ac:dyDescent="0.25">
      <c r="S88798">
        <v>0</v>
      </c>
    </row>
    <row r="88799" spans="19:19" x14ac:dyDescent="0.25">
      <c r="S88799">
        <v>0</v>
      </c>
    </row>
    <row r="88800" spans="19:19" x14ac:dyDescent="0.25">
      <c r="S88800">
        <v>0</v>
      </c>
    </row>
    <row r="88801" spans="19:19" x14ac:dyDescent="0.25">
      <c r="S88801">
        <v>0</v>
      </c>
    </row>
    <row r="88802" spans="19:19" x14ac:dyDescent="0.25">
      <c r="S88802">
        <v>0</v>
      </c>
    </row>
    <row r="88803" spans="19:19" x14ac:dyDescent="0.25">
      <c r="S88803">
        <v>0</v>
      </c>
    </row>
    <row r="88804" spans="19:19" x14ac:dyDescent="0.25">
      <c r="S88804">
        <v>0</v>
      </c>
    </row>
    <row r="88805" spans="19:19" x14ac:dyDescent="0.25">
      <c r="S88805">
        <v>0</v>
      </c>
    </row>
    <row r="88806" spans="19:19" x14ac:dyDescent="0.25">
      <c r="S88806">
        <v>0</v>
      </c>
    </row>
    <row r="88807" spans="19:19" x14ac:dyDescent="0.25">
      <c r="S88807">
        <v>0</v>
      </c>
    </row>
    <row r="88808" spans="19:19" x14ac:dyDescent="0.25">
      <c r="S88808">
        <v>0</v>
      </c>
    </row>
    <row r="88809" spans="19:19" x14ac:dyDescent="0.25">
      <c r="S88809">
        <v>0</v>
      </c>
    </row>
    <row r="88810" spans="19:19" x14ac:dyDescent="0.25">
      <c r="S88810">
        <v>0</v>
      </c>
    </row>
    <row r="88811" spans="19:19" x14ac:dyDescent="0.25">
      <c r="S88811">
        <v>0</v>
      </c>
    </row>
    <row r="88812" spans="19:19" x14ac:dyDescent="0.25">
      <c r="S88812">
        <v>0</v>
      </c>
    </row>
    <row r="88813" spans="19:19" x14ac:dyDescent="0.25">
      <c r="S88813">
        <v>0</v>
      </c>
    </row>
    <row r="88814" spans="19:19" x14ac:dyDescent="0.25">
      <c r="S88814">
        <v>0</v>
      </c>
    </row>
    <row r="88815" spans="19:19" x14ac:dyDescent="0.25">
      <c r="S88815">
        <v>0</v>
      </c>
    </row>
    <row r="88816" spans="19:19" x14ac:dyDescent="0.25">
      <c r="S88816">
        <v>0</v>
      </c>
    </row>
    <row r="88817" spans="19:19" x14ac:dyDescent="0.25">
      <c r="S88817">
        <v>0</v>
      </c>
    </row>
    <row r="88818" spans="19:19" x14ac:dyDescent="0.25">
      <c r="S88818">
        <v>0</v>
      </c>
    </row>
    <row r="88819" spans="19:19" x14ac:dyDescent="0.25">
      <c r="S88819">
        <v>0</v>
      </c>
    </row>
    <row r="88820" spans="19:19" x14ac:dyDescent="0.25">
      <c r="S88820">
        <v>0</v>
      </c>
    </row>
    <row r="88821" spans="19:19" x14ac:dyDescent="0.25">
      <c r="S88821">
        <v>0</v>
      </c>
    </row>
    <row r="88822" spans="19:19" x14ac:dyDescent="0.25">
      <c r="S88822">
        <v>0</v>
      </c>
    </row>
    <row r="88823" spans="19:19" x14ac:dyDescent="0.25">
      <c r="S88823">
        <v>0</v>
      </c>
    </row>
    <row r="88824" spans="19:19" x14ac:dyDescent="0.25">
      <c r="S88824">
        <v>0</v>
      </c>
    </row>
    <row r="88825" spans="19:19" x14ac:dyDescent="0.25">
      <c r="S88825">
        <v>0</v>
      </c>
    </row>
    <row r="88826" spans="19:19" x14ac:dyDescent="0.25">
      <c r="S88826">
        <v>0</v>
      </c>
    </row>
    <row r="88827" spans="19:19" x14ac:dyDescent="0.25">
      <c r="S88827">
        <v>0</v>
      </c>
    </row>
    <row r="88828" spans="19:19" x14ac:dyDescent="0.25">
      <c r="S88828">
        <v>0</v>
      </c>
    </row>
    <row r="88829" spans="19:19" x14ac:dyDescent="0.25">
      <c r="S88829" t="str">
        <v xml:space="preserve"> আমরা সবাইতো একই বোর্ডের না</v>
      </c>
    </row>
    <row r="88830" spans="19:19" x14ac:dyDescent="0.25">
      <c r="S88830">
        <v>0</v>
      </c>
    </row>
    <row r="88831" spans="19:19" x14ac:dyDescent="0.25">
      <c r="S88831" t="str">
        <v>বিকাশ</v>
      </c>
    </row>
    <row r="88832" spans="19:19" x14ac:dyDescent="0.25">
      <c r="S88832">
        <v>0</v>
      </c>
    </row>
    <row r="88833" spans="19:19" x14ac:dyDescent="0.25">
      <c r="S88833">
        <v>0</v>
      </c>
    </row>
    <row r="88834" spans="19:19" x14ac:dyDescent="0.25">
      <c r="S88834">
        <v>0</v>
      </c>
    </row>
    <row r="88835" spans="19:19" x14ac:dyDescent="0.25">
      <c r="S88835">
        <v>0</v>
      </c>
    </row>
    <row r="88836" spans="19:19" x14ac:dyDescent="0.25">
      <c r="S88836">
        <v>0</v>
      </c>
    </row>
    <row r="88837" spans="19:19" x14ac:dyDescent="0.25">
      <c r="S88837">
        <v>0</v>
      </c>
    </row>
    <row r="88838" spans="19:19" x14ac:dyDescent="0.25">
      <c r="S88838">
        <v>0</v>
      </c>
    </row>
    <row r="88839" spans="19:19" x14ac:dyDescent="0.25">
      <c r="S88839">
        <v>0</v>
      </c>
    </row>
    <row r="88840" spans="19:19" x14ac:dyDescent="0.25">
      <c r="S88840">
        <v>0</v>
      </c>
    </row>
    <row r="88841" spans="19:19" x14ac:dyDescent="0.25">
      <c r="S88841">
        <v>0</v>
      </c>
    </row>
    <row r="88842" spans="19:19" x14ac:dyDescent="0.25">
      <c r="S88842">
        <v>0</v>
      </c>
    </row>
    <row r="88843" spans="19:19" x14ac:dyDescent="0.25">
      <c r="S88843">
        <v>0</v>
      </c>
    </row>
    <row r="88844" spans="19:19" x14ac:dyDescent="0.25">
      <c r="S88844">
        <v>0</v>
      </c>
    </row>
    <row r="88845" spans="19:19" x14ac:dyDescent="0.25">
      <c r="S88845">
        <v>0</v>
      </c>
    </row>
    <row r="88846" spans="19:19" x14ac:dyDescent="0.25">
      <c r="S88846">
        <v>0</v>
      </c>
    </row>
    <row r="88847" spans="19:19" x14ac:dyDescent="0.25">
      <c r="S88847">
        <v>0</v>
      </c>
    </row>
    <row r="88848" spans="19:19" x14ac:dyDescent="0.25">
      <c r="S88848">
        <v>0</v>
      </c>
    </row>
    <row r="88849" spans="19:19" x14ac:dyDescent="0.25">
      <c r="S88849">
        <v>0</v>
      </c>
    </row>
    <row r="88850" spans="19:19" x14ac:dyDescent="0.25">
      <c r="S88850">
        <v>0</v>
      </c>
    </row>
    <row r="88851" spans="19:19" x14ac:dyDescent="0.25">
      <c r="S88851">
        <v>0</v>
      </c>
    </row>
    <row r="88852" spans="19:19" x14ac:dyDescent="0.25">
      <c r="S88852">
        <v>0</v>
      </c>
    </row>
    <row r="88853" spans="19:19" x14ac:dyDescent="0.25">
      <c r="S88853">
        <v>0</v>
      </c>
    </row>
    <row r="88854" spans="19:19" x14ac:dyDescent="0.25">
      <c r="S88854">
        <v>0</v>
      </c>
    </row>
    <row r="88855" spans="19:19" x14ac:dyDescent="0.25">
      <c r="S88855">
        <v>0</v>
      </c>
    </row>
    <row r="88856" spans="19:19" x14ac:dyDescent="0.25">
      <c r="S88856">
        <v>0</v>
      </c>
    </row>
    <row r="88857" spans="19:19" x14ac:dyDescent="0.25">
      <c r="S88857">
        <v>0</v>
      </c>
    </row>
    <row r="88858" spans="19:19" x14ac:dyDescent="0.25">
      <c r="S88858">
        <v>0</v>
      </c>
    </row>
    <row r="88859" spans="19:19" x14ac:dyDescent="0.25">
      <c r="S88859">
        <v>0</v>
      </c>
    </row>
    <row r="88860" spans="19:19" x14ac:dyDescent="0.25">
      <c r="S88860">
        <v>0</v>
      </c>
    </row>
    <row r="88861" spans="19:19" x14ac:dyDescent="0.25">
      <c r="S88861">
        <v>0</v>
      </c>
    </row>
    <row r="88862" spans="19:19" x14ac:dyDescent="0.25">
      <c r="S88862">
        <v>0</v>
      </c>
    </row>
    <row r="88863" spans="19:19" x14ac:dyDescent="0.25">
      <c r="S88863">
        <v>0</v>
      </c>
    </row>
    <row r="88864" spans="19:19" x14ac:dyDescent="0.25">
      <c r="S88864">
        <v>0</v>
      </c>
    </row>
    <row r="88865" spans="19:19" x14ac:dyDescent="0.25">
      <c r="S88865">
        <v>0</v>
      </c>
    </row>
    <row r="88866" spans="19:19" x14ac:dyDescent="0.25">
      <c r="S88866">
        <v>0</v>
      </c>
    </row>
    <row r="88867" spans="19:19" x14ac:dyDescent="0.25">
      <c r="S88867">
        <v>0</v>
      </c>
    </row>
    <row r="88868" spans="19:19" x14ac:dyDescent="0.25">
      <c r="S88868">
        <v>0</v>
      </c>
    </row>
    <row r="88869" spans="19:19" x14ac:dyDescent="0.25">
      <c r="S88869">
        <v>0</v>
      </c>
    </row>
    <row r="88870" spans="19:19" x14ac:dyDescent="0.25">
      <c r="S88870">
        <v>0</v>
      </c>
    </row>
    <row r="88871" spans="19:19" x14ac:dyDescent="0.25">
      <c r="S88871">
        <v>0</v>
      </c>
    </row>
    <row r="88872" spans="19:19" x14ac:dyDescent="0.25">
      <c r="S88872">
        <v>0</v>
      </c>
    </row>
    <row r="88873" spans="19:19" x14ac:dyDescent="0.25">
      <c r="S88873">
        <v>0</v>
      </c>
    </row>
    <row r="88874" spans="19:19" x14ac:dyDescent="0.25">
      <c r="S88874">
        <v>0</v>
      </c>
    </row>
    <row r="88875" spans="19:19" x14ac:dyDescent="0.25">
      <c r="S88875">
        <v>0</v>
      </c>
    </row>
    <row r="88876" spans="19:19" x14ac:dyDescent="0.25">
      <c r="S88876">
        <v>0</v>
      </c>
    </row>
    <row r="88877" spans="19:19" x14ac:dyDescent="0.25">
      <c r="S88877">
        <v>0</v>
      </c>
    </row>
    <row r="88878" spans="19:19" x14ac:dyDescent="0.25">
      <c r="S88878">
        <v>0</v>
      </c>
    </row>
    <row r="88879" spans="19:19" x14ac:dyDescent="0.25">
      <c r="S88879">
        <v>0</v>
      </c>
    </row>
    <row r="88880" spans="19:19" x14ac:dyDescent="0.25">
      <c r="S88880">
        <v>0</v>
      </c>
    </row>
    <row r="88881" spans="19:19" x14ac:dyDescent="0.25">
      <c r="S88881">
        <v>0</v>
      </c>
    </row>
    <row r="88882" spans="19:19" x14ac:dyDescent="0.25">
      <c r="S88882">
        <v>0</v>
      </c>
    </row>
    <row r="88883" spans="19:19" x14ac:dyDescent="0.25">
      <c r="S88883">
        <v>0</v>
      </c>
    </row>
    <row r="88884" spans="19:19" x14ac:dyDescent="0.25">
      <c r="S88884">
        <v>0</v>
      </c>
    </row>
    <row r="88885" spans="19:19" x14ac:dyDescent="0.25">
      <c r="S88885">
        <v>0</v>
      </c>
    </row>
    <row r="88886" spans="19:19" x14ac:dyDescent="0.25">
      <c r="S88886">
        <v>0</v>
      </c>
    </row>
    <row r="88887" spans="19:19" x14ac:dyDescent="0.25">
      <c r="S88887">
        <v>0</v>
      </c>
    </row>
    <row r="88888" spans="19:19" x14ac:dyDescent="0.25">
      <c r="S88888">
        <v>0</v>
      </c>
    </row>
    <row r="88889" spans="19:19" x14ac:dyDescent="0.25">
      <c r="S88889">
        <v>0</v>
      </c>
    </row>
    <row r="88890" spans="19:19" x14ac:dyDescent="0.25">
      <c r="S88890">
        <v>0</v>
      </c>
    </row>
    <row r="88891" spans="19:19" x14ac:dyDescent="0.25">
      <c r="S88891">
        <v>0</v>
      </c>
    </row>
    <row r="88892" spans="19:19" x14ac:dyDescent="0.25">
      <c r="S88892">
        <v>0</v>
      </c>
    </row>
    <row r="88893" spans="19:19" x14ac:dyDescent="0.25">
      <c r="S88893">
        <v>0</v>
      </c>
    </row>
    <row r="88894" spans="19:19" x14ac:dyDescent="0.25">
      <c r="S88894">
        <v>0</v>
      </c>
    </row>
    <row r="88895" spans="19:19" x14ac:dyDescent="0.25">
      <c r="S88895">
        <v>0</v>
      </c>
    </row>
    <row r="88896" spans="19:19" x14ac:dyDescent="0.25">
      <c r="S88896">
        <v>0</v>
      </c>
    </row>
    <row r="88897" spans="19:19" x14ac:dyDescent="0.25">
      <c r="S88897">
        <v>0</v>
      </c>
    </row>
    <row r="88898" spans="19:19" x14ac:dyDescent="0.25">
      <c r="S88898">
        <v>0</v>
      </c>
    </row>
    <row r="88899" spans="19:19" x14ac:dyDescent="0.25">
      <c r="S88899">
        <v>0</v>
      </c>
    </row>
    <row r="88900" spans="19:19" x14ac:dyDescent="0.25">
      <c r="S88900">
        <v>0</v>
      </c>
    </row>
    <row r="88901" spans="19:19" x14ac:dyDescent="0.25">
      <c r="S88901">
        <v>0</v>
      </c>
    </row>
    <row r="88902" spans="19:19" x14ac:dyDescent="0.25">
      <c r="S88902">
        <v>0</v>
      </c>
    </row>
    <row r="88903" spans="19:19" x14ac:dyDescent="0.25">
      <c r="S88903">
        <v>0</v>
      </c>
    </row>
    <row r="88904" spans="19:19" x14ac:dyDescent="0.25">
      <c r="S88904">
        <v>0</v>
      </c>
    </row>
    <row r="88905" spans="19:19" x14ac:dyDescent="0.25">
      <c r="S88905">
        <v>0</v>
      </c>
    </row>
    <row r="88906" spans="19:19" x14ac:dyDescent="0.25">
      <c r="S88906">
        <v>0</v>
      </c>
    </row>
    <row r="88907" spans="19:19" x14ac:dyDescent="0.25">
      <c r="S88907">
        <v>0</v>
      </c>
    </row>
    <row r="88908" spans="19:19" x14ac:dyDescent="0.25">
      <c r="S88908">
        <v>0</v>
      </c>
    </row>
    <row r="88909" spans="19:19" x14ac:dyDescent="0.25">
      <c r="S88909">
        <v>0</v>
      </c>
    </row>
    <row r="88910" spans="19:19" x14ac:dyDescent="0.25">
      <c r="S88910">
        <v>0</v>
      </c>
    </row>
    <row r="88911" spans="19:19" x14ac:dyDescent="0.25">
      <c r="S88911">
        <v>0</v>
      </c>
    </row>
    <row r="88912" spans="19:19" x14ac:dyDescent="0.25">
      <c r="S88912">
        <v>0</v>
      </c>
    </row>
    <row r="88913" spans="19:19" x14ac:dyDescent="0.25">
      <c r="S88913">
        <v>0</v>
      </c>
    </row>
    <row r="88914" spans="19:19" x14ac:dyDescent="0.25">
      <c r="S88914">
        <v>0</v>
      </c>
    </row>
    <row r="88915" spans="19:19" x14ac:dyDescent="0.25">
      <c r="S88915">
        <v>0</v>
      </c>
    </row>
    <row r="88916" spans="19:19" x14ac:dyDescent="0.25">
      <c r="S88916">
        <v>0</v>
      </c>
    </row>
    <row r="88917" spans="19:19" x14ac:dyDescent="0.25">
      <c r="S88917">
        <v>0</v>
      </c>
    </row>
    <row r="88918" spans="19:19" x14ac:dyDescent="0.25">
      <c r="S88918">
        <v>0</v>
      </c>
    </row>
    <row r="88919" spans="19:19" x14ac:dyDescent="0.25">
      <c r="S88919">
        <v>0</v>
      </c>
    </row>
    <row r="88920" spans="19:19" x14ac:dyDescent="0.25">
      <c r="S88920">
        <v>0</v>
      </c>
    </row>
    <row r="88921" spans="19:19" x14ac:dyDescent="0.25">
      <c r="S88921">
        <v>0</v>
      </c>
    </row>
    <row r="88922" spans="19:19" x14ac:dyDescent="0.25">
      <c r="S88922">
        <v>0</v>
      </c>
    </row>
    <row r="88923" spans="19:19" x14ac:dyDescent="0.25">
      <c r="S88923">
        <v>0</v>
      </c>
    </row>
    <row r="88924" spans="19:19" x14ac:dyDescent="0.25">
      <c r="S88924">
        <v>0</v>
      </c>
    </row>
    <row r="88925" spans="19:19" x14ac:dyDescent="0.25">
      <c r="S88925">
        <v>0</v>
      </c>
    </row>
    <row r="88926" spans="19:19" x14ac:dyDescent="0.25">
      <c r="S88926">
        <v>0</v>
      </c>
    </row>
    <row r="88927" spans="19:19" x14ac:dyDescent="0.25">
      <c r="S88927">
        <v>0</v>
      </c>
    </row>
    <row r="88928" spans="19:19" x14ac:dyDescent="0.25">
      <c r="S88928">
        <v>0</v>
      </c>
    </row>
    <row r="88929" spans="19:19" x14ac:dyDescent="0.25">
      <c r="S88929">
        <v>0</v>
      </c>
    </row>
    <row r="88930" spans="19:19" x14ac:dyDescent="0.25">
      <c r="S88930">
        <v>0</v>
      </c>
    </row>
    <row r="88931" spans="19:19" x14ac:dyDescent="0.25">
      <c r="S88931">
        <v>0</v>
      </c>
    </row>
    <row r="88932" spans="19:19" x14ac:dyDescent="0.25">
      <c r="S88932">
        <v>0</v>
      </c>
    </row>
    <row r="88933" spans="19:19" x14ac:dyDescent="0.25">
      <c r="S88933">
        <v>0</v>
      </c>
    </row>
    <row r="88934" spans="19:19" x14ac:dyDescent="0.25">
      <c r="S88934">
        <v>0</v>
      </c>
    </row>
    <row r="88935" spans="19:19" x14ac:dyDescent="0.25">
      <c r="S88935">
        <v>0</v>
      </c>
    </row>
    <row r="88936" spans="19:19" x14ac:dyDescent="0.25">
      <c r="S88936">
        <v>0</v>
      </c>
    </row>
    <row r="88937" spans="19:19" x14ac:dyDescent="0.25">
      <c r="S88937">
        <v>0</v>
      </c>
    </row>
    <row r="88938" spans="19:19" x14ac:dyDescent="0.25">
      <c r="S88938">
        <v>0</v>
      </c>
    </row>
    <row r="88939" spans="19:19" x14ac:dyDescent="0.25">
      <c r="S88939">
        <v>0</v>
      </c>
    </row>
    <row r="88940" spans="19:19" x14ac:dyDescent="0.25">
      <c r="S88940">
        <v>0</v>
      </c>
    </row>
    <row r="88941" spans="19:19" x14ac:dyDescent="0.25">
      <c r="S88941">
        <v>0</v>
      </c>
    </row>
    <row r="88942" spans="19:19" x14ac:dyDescent="0.25">
      <c r="S88942">
        <v>0</v>
      </c>
    </row>
    <row r="88943" spans="19:19" x14ac:dyDescent="0.25">
      <c r="S88943">
        <v>0</v>
      </c>
    </row>
    <row r="88944" spans="19:19" x14ac:dyDescent="0.25">
      <c r="S88944">
        <v>0</v>
      </c>
    </row>
    <row r="88945" spans="19:19" x14ac:dyDescent="0.25">
      <c r="S88945">
        <v>0</v>
      </c>
    </row>
    <row r="88946" spans="19:19" x14ac:dyDescent="0.25">
      <c r="S88946">
        <v>0</v>
      </c>
    </row>
    <row r="88947" spans="19:19" x14ac:dyDescent="0.25">
      <c r="S88947">
        <v>0</v>
      </c>
    </row>
    <row r="88948" spans="19:19" x14ac:dyDescent="0.25">
      <c r="S88948">
        <v>0</v>
      </c>
    </row>
    <row r="88949" spans="19:19" x14ac:dyDescent="0.25">
      <c r="S88949">
        <v>0</v>
      </c>
    </row>
    <row r="88950" spans="19:19" x14ac:dyDescent="0.25">
      <c r="S88950">
        <v>0</v>
      </c>
    </row>
    <row r="88951" spans="19:19" x14ac:dyDescent="0.25">
      <c r="S88951">
        <v>0</v>
      </c>
    </row>
    <row r="88952" spans="19:19" x14ac:dyDescent="0.25">
      <c r="S88952">
        <v>0</v>
      </c>
    </row>
    <row r="88953" spans="19:19" x14ac:dyDescent="0.25">
      <c r="S88953">
        <v>0</v>
      </c>
    </row>
    <row r="88954" spans="19:19" x14ac:dyDescent="0.25">
      <c r="S88954">
        <v>0</v>
      </c>
    </row>
    <row r="88955" spans="19:19" x14ac:dyDescent="0.25">
      <c r="S88955">
        <v>0</v>
      </c>
    </row>
    <row r="88956" spans="19:19" x14ac:dyDescent="0.25">
      <c r="S88956">
        <v>0</v>
      </c>
    </row>
    <row r="88957" spans="19:19" x14ac:dyDescent="0.25">
      <c r="S88957">
        <v>0</v>
      </c>
    </row>
    <row r="88958" spans="19:19" x14ac:dyDescent="0.25">
      <c r="S88958">
        <v>0</v>
      </c>
    </row>
    <row r="88959" spans="19:19" x14ac:dyDescent="0.25">
      <c r="S88959">
        <v>0</v>
      </c>
    </row>
    <row r="88960" spans="19:19" x14ac:dyDescent="0.25">
      <c r="S88960">
        <v>0</v>
      </c>
    </row>
    <row r="88961" spans="19:19" x14ac:dyDescent="0.25">
      <c r="S88961">
        <v>0</v>
      </c>
    </row>
    <row r="88962" spans="19:19" x14ac:dyDescent="0.25">
      <c r="S88962">
        <v>0</v>
      </c>
    </row>
    <row r="88963" spans="19:19" x14ac:dyDescent="0.25">
      <c r="S88963">
        <v>0</v>
      </c>
    </row>
    <row r="88964" spans="19:19" x14ac:dyDescent="0.25">
      <c r="S88964">
        <v>0</v>
      </c>
    </row>
    <row r="88965" spans="19:19" x14ac:dyDescent="0.25">
      <c r="S88965">
        <v>0</v>
      </c>
    </row>
    <row r="88966" spans="19:19" x14ac:dyDescent="0.25">
      <c r="S88966">
        <v>0</v>
      </c>
    </row>
    <row r="88967" spans="19:19" x14ac:dyDescent="0.25">
      <c r="S88967">
        <v>0</v>
      </c>
    </row>
    <row r="88968" spans="19:19" x14ac:dyDescent="0.25">
      <c r="S88968">
        <v>0</v>
      </c>
    </row>
    <row r="88969" spans="19:19" x14ac:dyDescent="0.25">
      <c r="S88969">
        <v>0</v>
      </c>
    </row>
    <row r="88970" spans="19:19" x14ac:dyDescent="0.25">
      <c r="S88970">
        <v>0</v>
      </c>
    </row>
    <row r="88971" spans="19:19" x14ac:dyDescent="0.25">
      <c r="S88971">
        <v>0</v>
      </c>
    </row>
    <row r="88972" spans="19:19" x14ac:dyDescent="0.25">
      <c r="S88972">
        <v>0</v>
      </c>
    </row>
    <row r="88973" spans="19:19" x14ac:dyDescent="0.25">
      <c r="S88973">
        <v>0</v>
      </c>
    </row>
    <row r="88974" spans="19:19" x14ac:dyDescent="0.25">
      <c r="S88974">
        <v>0</v>
      </c>
    </row>
    <row r="88975" spans="19:19" x14ac:dyDescent="0.25">
      <c r="S88975">
        <v>0</v>
      </c>
    </row>
    <row r="88976" spans="19:19" x14ac:dyDescent="0.25">
      <c r="S88976">
        <v>0</v>
      </c>
    </row>
    <row r="88977" spans="19:19" x14ac:dyDescent="0.25">
      <c r="S88977">
        <v>0</v>
      </c>
    </row>
    <row r="88978" spans="19:19" x14ac:dyDescent="0.25">
      <c r="S88978">
        <v>0</v>
      </c>
    </row>
    <row r="88979" spans="19:19" x14ac:dyDescent="0.25">
      <c r="S88979">
        <v>0</v>
      </c>
    </row>
    <row r="88980" spans="19:19" x14ac:dyDescent="0.25">
      <c r="S88980">
        <v>0</v>
      </c>
    </row>
    <row r="88981" spans="19:19" x14ac:dyDescent="0.25">
      <c r="S88981">
        <v>0</v>
      </c>
    </row>
    <row r="88982" spans="19:19" x14ac:dyDescent="0.25">
      <c r="S88982">
        <v>0</v>
      </c>
    </row>
    <row r="88983" spans="19:19" x14ac:dyDescent="0.25">
      <c r="S88983">
        <v>0</v>
      </c>
    </row>
    <row r="88984" spans="19:19" x14ac:dyDescent="0.25">
      <c r="S88984">
        <v>0</v>
      </c>
    </row>
    <row r="88985" spans="19:19" x14ac:dyDescent="0.25">
      <c r="S88985">
        <v>0</v>
      </c>
    </row>
    <row r="88986" spans="19:19" x14ac:dyDescent="0.25">
      <c r="S88986" t="str">
        <v xml:space="preserve"> খান.. কির পোলারা অাগে সব পার্ফেক্ট কর তারপর এড.. চো.. দা...</v>
      </c>
    </row>
    <row r="88987" spans="19:19" x14ac:dyDescent="0.25">
      <c r="S88987">
        <v>0</v>
      </c>
    </row>
    <row r="88988" spans="19:19" x14ac:dyDescent="0.25">
      <c r="S88988">
        <v>0</v>
      </c>
    </row>
    <row r="88989" spans="19:19" x14ac:dyDescent="0.25">
      <c r="S88989">
        <v>0</v>
      </c>
    </row>
    <row r="88990" spans="19:19" x14ac:dyDescent="0.25">
      <c r="S88990">
        <v>0</v>
      </c>
    </row>
    <row r="88991" spans="19:19" x14ac:dyDescent="0.25">
      <c r="S88991">
        <v>0</v>
      </c>
    </row>
    <row r="88992" spans="19:19" x14ac:dyDescent="0.25">
      <c r="S88992">
        <v>0</v>
      </c>
    </row>
    <row r="88993" spans="19:19" x14ac:dyDescent="0.25">
      <c r="S88993">
        <v>0</v>
      </c>
    </row>
    <row r="88994" spans="19:19" x14ac:dyDescent="0.25">
      <c r="S88994">
        <v>0</v>
      </c>
    </row>
    <row r="88995" spans="19:19" x14ac:dyDescent="0.25">
      <c r="S88995">
        <v>0</v>
      </c>
    </row>
    <row r="88996" spans="19:19" x14ac:dyDescent="0.25">
      <c r="S88996">
        <v>0</v>
      </c>
    </row>
    <row r="88997" spans="19:19" x14ac:dyDescent="0.25">
      <c r="S88997">
        <v>0</v>
      </c>
    </row>
    <row r="88998" spans="19:19" x14ac:dyDescent="0.25">
      <c r="S88998">
        <v>0</v>
      </c>
    </row>
    <row r="88999" spans="19:19" x14ac:dyDescent="0.25">
      <c r="S88999">
        <v>0</v>
      </c>
    </row>
    <row r="89000" spans="19:19" x14ac:dyDescent="0.25">
      <c r="S89000">
        <v>0</v>
      </c>
    </row>
    <row r="89001" spans="19:19" x14ac:dyDescent="0.25">
      <c r="S89001">
        <v>0</v>
      </c>
    </row>
    <row r="89002" spans="19:19" x14ac:dyDescent="0.25">
      <c r="S89002">
        <v>0</v>
      </c>
    </row>
    <row r="89003" spans="19:19" x14ac:dyDescent="0.25">
      <c r="S89003">
        <v>0</v>
      </c>
    </row>
    <row r="89004" spans="19:19" x14ac:dyDescent="0.25">
      <c r="S89004">
        <v>0</v>
      </c>
    </row>
    <row r="89005" spans="19:19" x14ac:dyDescent="0.25">
      <c r="S89005">
        <v>0</v>
      </c>
    </row>
    <row r="89006" spans="19:19" x14ac:dyDescent="0.25">
      <c r="S89006">
        <v>0</v>
      </c>
    </row>
    <row r="89007" spans="19:19" x14ac:dyDescent="0.25">
      <c r="S89007">
        <v>0</v>
      </c>
    </row>
    <row r="89008" spans="19:19" x14ac:dyDescent="0.25">
      <c r="S89008">
        <v>0</v>
      </c>
    </row>
    <row r="89009" spans="19:19" x14ac:dyDescent="0.25">
      <c r="S89009">
        <v>0</v>
      </c>
    </row>
    <row r="89010" spans="19:19" x14ac:dyDescent="0.25">
      <c r="S89010">
        <v>0</v>
      </c>
    </row>
    <row r="89011" spans="19:19" x14ac:dyDescent="0.25">
      <c r="S89011">
        <v>0</v>
      </c>
    </row>
    <row r="89012" spans="19:19" x14ac:dyDescent="0.25">
      <c r="S89012">
        <v>0</v>
      </c>
    </row>
    <row r="89013" spans="19:19" x14ac:dyDescent="0.25">
      <c r="S89013">
        <v>0</v>
      </c>
    </row>
    <row r="89014" spans="19:19" x14ac:dyDescent="0.25">
      <c r="S89014">
        <v>0</v>
      </c>
    </row>
    <row r="89015" spans="19:19" x14ac:dyDescent="0.25">
      <c r="S89015">
        <v>0</v>
      </c>
    </row>
    <row r="89016" spans="19:19" x14ac:dyDescent="0.25">
      <c r="S89016">
        <v>0</v>
      </c>
    </row>
    <row r="89017" spans="19:19" x14ac:dyDescent="0.25">
      <c r="S89017">
        <v>0</v>
      </c>
    </row>
    <row r="89018" spans="19:19" x14ac:dyDescent="0.25">
      <c r="S89018">
        <v>0</v>
      </c>
    </row>
    <row r="89019" spans="19:19" x14ac:dyDescent="0.25">
      <c r="S89019">
        <v>0</v>
      </c>
    </row>
    <row r="89020" spans="19:19" x14ac:dyDescent="0.25">
      <c r="S89020">
        <v>0</v>
      </c>
    </row>
    <row r="89021" spans="19:19" x14ac:dyDescent="0.25">
      <c r="S89021">
        <v>0</v>
      </c>
    </row>
    <row r="89022" spans="19:19" x14ac:dyDescent="0.25">
      <c r="S89022">
        <v>0</v>
      </c>
    </row>
    <row r="89023" spans="19:19" x14ac:dyDescent="0.25">
      <c r="S89023">
        <v>0</v>
      </c>
    </row>
    <row r="89024" spans="19:19" x14ac:dyDescent="0.25">
      <c r="S89024">
        <v>0</v>
      </c>
    </row>
    <row r="89025" spans="19:19" x14ac:dyDescent="0.25">
      <c r="S89025">
        <v>0</v>
      </c>
    </row>
    <row r="89026" spans="19:19" x14ac:dyDescent="0.25">
      <c r="S89026">
        <v>0</v>
      </c>
    </row>
    <row r="89027" spans="19:19" x14ac:dyDescent="0.25">
      <c r="S89027">
        <v>0</v>
      </c>
    </row>
    <row r="89028" spans="19:19" x14ac:dyDescent="0.25">
      <c r="S89028">
        <v>0</v>
      </c>
    </row>
    <row r="89029" spans="19:19" x14ac:dyDescent="0.25">
      <c r="S89029">
        <v>0</v>
      </c>
    </row>
    <row r="89030" spans="19:19" x14ac:dyDescent="0.25">
      <c r="S89030">
        <v>0</v>
      </c>
    </row>
    <row r="89031" spans="19:19" x14ac:dyDescent="0.25">
      <c r="S89031">
        <v>0</v>
      </c>
    </row>
    <row r="89032" spans="19:19" x14ac:dyDescent="0.25">
      <c r="S89032">
        <v>0</v>
      </c>
    </row>
    <row r="89033" spans="19:19" x14ac:dyDescent="0.25">
      <c r="S89033">
        <v>0</v>
      </c>
    </row>
    <row r="89034" spans="19:19" x14ac:dyDescent="0.25">
      <c r="S89034">
        <v>0</v>
      </c>
    </row>
    <row r="89035" spans="19:19" x14ac:dyDescent="0.25">
      <c r="S89035">
        <v>0</v>
      </c>
    </row>
    <row r="89036" spans="19:19" x14ac:dyDescent="0.25">
      <c r="S89036">
        <v>0</v>
      </c>
    </row>
    <row r="89037" spans="19:19" x14ac:dyDescent="0.25">
      <c r="S89037">
        <v>0</v>
      </c>
    </row>
    <row r="89038" spans="19:19" x14ac:dyDescent="0.25">
      <c r="S89038">
        <v>0</v>
      </c>
    </row>
    <row r="89039" spans="19:19" x14ac:dyDescent="0.25">
      <c r="S89039">
        <v>0</v>
      </c>
    </row>
    <row r="89040" spans="19:19" x14ac:dyDescent="0.25">
      <c r="S89040">
        <v>0</v>
      </c>
    </row>
    <row r="89041" spans="19:19" x14ac:dyDescent="0.25">
      <c r="S89041">
        <v>0</v>
      </c>
    </row>
    <row r="89042" spans="19:19" x14ac:dyDescent="0.25">
      <c r="S89042" t="str">
        <v xml:space="preserve"> একাউন্টটি ওপেন করার জন্য সহযোগিতা কামনা করছি।</v>
      </c>
    </row>
    <row r="89043" spans="19:19" x14ac:dyDescent="0.25">
      <c r="S89043">
        <v>0</v>
      </c>
    </row>
    <row r="89044" spans="19:19" x14ac:dyDescent="0.25">
      <c r="S89044">
        <v>0</v>
      </c>
    </row>
    <row r="89045" spans="19:19" x14ac:dyDescent="0.25">
      <c r="S89045">
        <v>0</v>
      </c>
    </row>
    <row r="89046" spans="19:19" x14ac:dyDescent="0.25">
      <c r="S89046">
        <v>0</v>
      </c>
    </row>
    <row r="89047" spans="19:19" x14ac:dyDescent="0.25">
      <c r="S89047">
        <v>0</v>
      </c>
    </row>
    <row r="89048" spans="19:19" x14ac:dyDescent="0.25">
      <c r="S89048">
        <v>0</v>
      </c>
    </row>
    <row r="89049" spans="19:19" x14ac:dyDescent="0.25">
      <c r="S89049">
        <v>0</v>
      </c>
    </row>
    <row r="89050" spans="19:19" x14ac:dyDescent="0.25">
      <c r="S89050">
        <v>0</v>
      </c>
    </row>
    <row r="89051" spans="19:19" x14ac:dyDescent="0.25">
      <c r="S89051">
        <v>0</v>
      </c>
    </row>
    <row r="89052" spans="19:19" x14ac:dyDescent="0.25">
      <c r="S89052">
        <v>0</v>
      </c>
    </row>
    <row r="89053" spans="19:19" x14ac:dyDescent="0.25">
      <c r="S89053">
        <v>0</v>
      </c>
    </row>
    <row r="89054" spans="19:19" x14ac:dyDescent="0.25">
      <c r="S89054">
        <v>0</v>
      </c>
    </row>
    <row r="89055" spans="19:19" x14ac:dyDescent="0.25">
      <c r="S89055">
        <v>0</v>
      </c>
    </row>
    <row r="89056" spans="19:19" x14ac:dyDescent="0.25">
      <c r="S89056">
        <v>0</v>
      </c>
    </row>
    <row r="89057" spans="19:19" x14ac:dyDescent="0.25">
      <c r="S89057">
        <v>0</v>
      </c>
    </row>
    <row r="89058" spans="19:19" x14ac:dyDescent="0.25">
      <c r="S89058">
        <v>0</v>
      </c>
    </row>
    <row r="89059" spans="19:19" x14ac:dyDescent="0.25">
      <c r="S89059">
        <v>0</v>
      </c>
    </row>
    <row r="89060" spans="19:19" x14ac:dyDescent="0.25">
      <c r="S89060">
        <v>0</v>
      </c>
    </row>
    <row r="89061" spans="19:19" x14ac:dyDescent="0.25">
      <c r="S89061">
        <v>0</v>
      </c>
    </row>
    <row r="89062" spans="19:19" x14ac:dyDescent="0.25">
      <c r="S89062">
        <v>0</v>
      </c>
    </row>
    <row r="89063" spans="19:19" x14ac:dyDescent="0.25">
      <c r="S89063">
        <v>0</v>
      </c>
    </row>
    <row r="89064" spans="19:19" x14ac:dyDescent="0.25">
      <c r="S89064">
        <v>0</v>
      </c>
    </row>
    <row r="89065" spans="19:19" x14ac:dyDescent="0.25">
      <c r="S89065">
        <v>0</v>
      </c>
    </row>
    <row r="89066" spans="19:19" x14ac:dyDescent="0.25">
      <c r="S89066">
        <v>0</v>
      </c>
    </row>
    <row r="89067" spans="19:19" x14ac:dyDescent="0.25">
      <c r="S89067">
        <v>0</v>
      </c>
    </row>
    <row r="89068" spans="19:19" x14ac:dyDescent="0.25">
      <c r="S89068">
        <v>0</v>
      </c>
    </row>
    <row r="89069" spans="19:19" x14ac:dyDescent="0.25">
      <c r="S89069">
        <v>0</v>
      </c>
    </row>
    <row r="89070" spans="19:19" x14ac:dyDescent="0.25">
      <c r="S89070">
        <v>0</v>
      </c>
    </row>
    <row r="89071" spans="19:19" x14ac:dyDescent="0.25">
      <c r="S89071">
        <v>0</v>
      </c>
    </row>
    <row r="89072" spans="19:19" x14ac:dyDescent="0.25">
      <c r="S89072">
        <v>0</v>
      </c>
    </row>
    <row r="89073" spans="19:19" x14ac:dyDescent="0.25">
      <c r="S89073">
        <v>0</v>
      </c>
    </row>
    <row r="89074" spans="19:19" x14ac:dyDescent="0.25">
      <c r="S89074">
        <v>0</v>
      </c>
    </row>
    <row r="89075" spans="19:19" x14ac:dyDescent="0.25">
      <c r="S89075">
        <v>0</v>
      </c>
    </row>
    <row r="89076" spans="19:19" x14ac:dyDescent="0.25">
      <c r="S89076">
        <v>0</v>
      </c>
    </row>
    <row r="89077" spans="19:19" x14ac:dyDescent="0.25">
      <c r="S89077">
        <v>0</v>
      </c>
    </row>
    <row r="89078" spans="19:19" x14ac:dyDescent="0.25">
      <c r="S89078">
        <v>0</v>
      </c>
    </row>
    <row r="89079" spans="19:19" x14ac:dyDescent="0.25">
      <c r="S89079">
        <v>0</v>
      </c>
    </row>
    <row r="89080" spans="19:19" x14ac:dyDescent="0.25">
      <c r="S89080">
        <v>0</v>
      </c>
    </row>
    <row r="89081" spans="19:19" x14ac:dyDescent="0.25">
      <c r="S89081">
        <v>0</v>
      </c>
    </row>
    <row r="89082" spans="19:19" x14ac:dyDescent="0.25">
      <c r="S89082">
        <v>0</v>
      </c>
    </row>
    <row r="89083" spans="19:19" x14ac:dyDescent="0.25">
      <c r="S89083">
        <v>0</v>
      </c>
    </row>
    <row r="89084" spans="19:19" x14ac:dyDescent="0.25">
      <c r="S89084">
        <v>0</v>
      </c>
    </row>
    <row r="89085" spans="19:19" x14ac:dyDescent="0.25">
      <c r="S89085">
        <v>0</v>
      </c>
    </row>
    <row r="89086" spans="19:19" x14ac:dyDescent="0.25">
      <c r="S89086">
        <v>0</v>
      </c>
    </row>
    <row r="89087" spans="19:19" x14ac:dyDescent="0.25">
      <c r="S89087">
        <v>0</v>
      </c>
    </row>
    <row r="89088" spans="19:19" x14ac:dyDescent="0.25">
      <c r="S89088">
        <v>0</v>
      </c>
    </row>
    <row r="89089" spans="19:19" x14ac:dyDescent="0.25">
      <c r="S89089">
        <v>0</v>
      </c>
    </row>
    <row r="89090" spans="19:19" x14ac:dyDescent="0.25">
      <c r="S89090">
        <v>0</v>
      </c>
    </row>
    <row r="89091" spans="19:19" x14ac:dyDescent="0.25">
      <c r="S89091">
        <v>0</v>
      </c>
    </row>
    <row r="89092" spans="19:19" x14ac:dyDescent="0.25">
      <c r="S89092">
        <v>0</v>
      </c>
    </row>
    <row r="89093" spans="19:19" x14ac:dyDescent="0.25">
      <c r="S89093">
        <v>0</v>
      </c>
    </row>
    <row r="89094" spans="19:19" x14ac:dyDescent="0.25">
      <c r="S89094">
        <v>0</v>
      </c>
    </row>
    <row r="89095" spans="19:19" x14ac:dyDescent="0.25">
      <c r="S89095">
        <v>0</v>
      </c>
    </row>
    <row r="89096" spans="19:19" x14ac:dyDescent="0.25">
      <c r="S89096">
        <v>0</v>
      </c>
    </row>
    <row r="89097" spans="19:19" x14ac:dyDescent="0.25">
      <c r="S89097">
        <v>0</v>
      </c>
    </row>
    <row r="89098" spans="19:19" x14ac:dyDescent="0.25">
      <c r="S89098">
        <v>0</v>
      </c>
    </row>
    <row r="89099" spans="19:19" x14ac:dyDescent="0.25">
      <c r="S89099">
        <v>0</v>
      </c>
    </row>
    <row r="89100" spans="19:19" x14ac:dyDescent="0.25">
      <c r="S89100">
        <v>0</v>
      </c>
    </row>
    <row r="89101" spans="19:19" x14ac:dyDescent="0.25">
      <c r="S89101">
        <v>0</v>
      </c>
    </row>
    <row r="89102" spans="19:19" x14ac:dyDescent="0.25">
      <c r="S89102">
        <v>0</v>
      </c>
    </row>
    <row r="89103" spans="19:19" x14ac:dyDescent="0.25">
      <c r="S89103">
        <v>0</v>
      </c>
    </row>
    <row r="89104" spans="19:19" x14ac:dyDescent="0.25">
      <c r="S89104">
        <v>0</v>
      </c>
    </row>
    <row r="89105" spans="19:19" x14ac:dyDescent="0.25">
      <c r="S89105">
        <v>0</v>
      </c>
    </row>
    <row r="89106" spans="19:19" x14ac:dyDescent="0.25">
      <c r="S89106">
        <v>0</v>
      </c>
    </row>
    <row r="89107" spans="19:19" x14ac:dyDescent="0.25">
      <c r="S89107">
        <v>0</v>
      </c>
    </row>
    <row r="89108" spans="19:19" x14ac:dyDescent="0.25">
      <c r="S89108">
        <v>0</v>
      </c>
    </row>
    <row r="89109" spans="19:19" x14ac:dyDescent="0.25">
      <c r="S89109">
        <v>0</v>
      </c>
    </row>
    <row r="89110" spans="19:19" x14ac:dyDescent="0.25">
      <c r="S89110">
        <v>0</v>
      </c>
    </row>
    <row r="89111" spans="19:19" x14ac:dyDescent="0.25">
      <c r="S89111">
        <v>0</v>
      </c>
    </row>
    <row r="89112" spans="19:19" x14ac:dyDescent="0.25">
      <c r="S89112">
        <v>0</v>
      </c>
    </row>
    <row r="89113" spans="19:19" x14ac:dyDescent="0.25">
      <c r="S89113">
        <v>0</v>
      </c>
    </row>
    <row r="89114" spans="19:19" x14ac:dyDescent="0.25">
      <c r="S89114">
        <v>0</v>
      </c>
    </row>
    <row r="89115" spans="19:19" x14ac:dyDescent="0.25">
      <c r="S89115">
        <v>0</v>
      </c>
    </row>
    <row r="89116" spans="19:19" x14ac:dyDescent="0.25">
      <c r="S89116">
        <v>0</v>
      </c>
    </row>
    <row r="89117" spans="19:19" x14ac:dyDescent="0.25">
      <c r="S89117">
        <v>0</v>
      </c>
    </row>
    <row r="89118" spans="19:19" x14ac:dyDescent="0.25">
      <c r="S89118">
        <v>0</v>
      </c>
    </row>
    <row r="89119" spans="19:19" x14ac:dyDescent="0.25">
      <c r="S89119">
        <v>0</v>
      </c>
    </row>
    <row r="89120" spans="19:19" x14ac:dyDescent="0.25">
      <c r="S89120">
        <v>0</v>
      </c>
    </row>
    <row r="89121" spans="19:19" x14ac:dyDescent="0.25">
      <c r="S89121">
        <v>0</v>
      </c>
    </row>
    <row r="89122" spans="19:19" x14ac:dyDescent="0.25">
      <c r="S89122">
        <v>0</v>
      </c>
    </row>
    <row r="89123" spans="19:19" x14ac:dyDescent="0.25">
      <c r="S89123">
        <v>0</v>
      </c>
    </row>
    <row r="89124" spans="19:19" x14ac:dyDescent="0.25">
      <c r="S89124">
        <v>0</v>
      </c>
    </row>
    <row r="89125" spans="19:19" x14ac:dyDescent="0.25">
      <c r="S89125">
        <v>0</v>
      </c>
    </row>
    <row r="89126" spans="19:19" x14ac:dyDescent="0.25">
      <c r="S89126">
        <v>0</v>
      </c>
    </row>
    <row r="89127" spans="19:19" x14ac:dyDescent="0.25">
      <c r="S89127">
        <v>0</v>
      </c>
    </row>
    <row r="89128" spans="19:19" x14ac:dyDescent="0.25">
      <c r="S89128">
        <v>0</v>
      </c>
    </row>
    <row r="89129" spans="19:19" x14ac:dyDescent="0.25">
      <c r="S89129">
        <v>0</v>
      </c>
    </row>
    <row r="89130" spans="19:19" x14ac:dyDescent="0.25">
      <c r="S89130">
        <v>0</v>
      </c>
    </row>
    <row r="89131" spans="19:19" x14ac:dyDescent="0.25">
      <c r="S89131">
        <v>0</v>
      </c>
    </row>
    <row r="89132" spans="19:19" x14ac:dyDescent="0.25">
      <c r="S89132">
        <v>0</v>
      </c>
    </row>
    <row r="89133" spans="19:19" x14ac:dyDescent="0.25">
      <c r="S89133">
        <v>0</v>
      </c>
    </row>
    <row r="89134" spans="19:19" x14ac:dyDescent="0.25">
      <c r="S89134">
        <v>0</v>
      </c>
    </row>
    <row r="89135" spans="19:19" x14ac:dyDescent="0.25">
      <c r="S89135">
        <v>0</v>
      </c>
    </row>
    <row r="89136" spans="19:19" x14ac:dyDescent="0.25">
      <c r="S89136">
        <v>0</v>
      </c>
    </row>
    <row r="89137" spans="19:19" x14ac:dyDescent="0.25">
      <c r="S89137">
        <v>0</v>
      </c>
    </row>
    <row r="89138" spans="19:19" x14ac:dyDescent="0.25">
      <c r="S89138">
        <v>0</v>
      </c>
    </row>
    <row r="89139" spans="19:19" x14ac:dyDescent="0.25">
      <c r="S89139">
        <v>0</v>
      </c>
    </row>
    <row r="89140" spans="19:19" x14ac:dyDescent="0.25">
      <c r="S89140">
        <v>0</v>
      </c>
    </row>
    <row r="89141" spans="19:19" x14ac:dyDescent="0.25">
      <c r="S89141">
        <v>0</v>
      </c>
    </row>
    <row r="89142" spans="19:19" x14ac:dyDescent="0.25">
      <c r="S89142">
        <v>0</v>
      </c>
    </row>
    <row r="89143" spans="19:19" x14ac:dyDescent="0.25">
      <c r="S89143">
        <v>0</v>
      </c>
    </row>
    <row r="89144" spans="19:19" x14ac:dyDescent="0.25">
      <c r="S89144">
        <v>0</v>
      </c>
    </row>
    <row r="89145" spans="19:19" x14ac:dyDescent="0.25">
      <c r="S89145">
        <v>0</v>
      </c>
    </row>
    <row r="89146" spans="19:19" x14ac:dyDescent="0.25">
      <c r="S89146">
        <v>0</v>
      </c>
    </row>
    <row r="89147" spans="19:19" x14ac:dyDescent="0.25">
      <c r="S89147">
        <v>0</v>
      </c>
    </row>
    <row r="89148" spans="19:19" x14ac:dyDescent="0.25">
      <c r="S89148">
        <v>0</v>
      </c>
    </row>
    <row r="89149" spans="19:19" x14ac:dyDescent="0.25">
      <c r="S89149">
        <v>0</v>
      </c>
    </row>
    <row r="89150" spans="19:19" x14ac:dyDescent="0.25">
      <c r="S89150">
        <v>0</v>
      </c>
    </row>
    <row r="89151" spans="19:19" x14ac:dyDescent="0.25">
      <c r="S89151">
        <v>0</v>
      </c>
    </row>
    <row r="89152" spans="19:19" x14ac:dyDescent="0.25">
      <c r="S89152">
        <v>0</v>
      </c>
    </row>
    <row r="89153" spans="19:19" x14ac:dyDescent="0.25">
      <c r="S89153">
        <v>0</v>
      </c>
    </row>
    <row r="89154" spans="19:19" x14ac:dyDescent="0.25">
      <c r="S89154">
        <v>0</v>
      </c>
    </row>
    <row r="89155" spans="19:19" x14ac:dyDescent="0.25">
      <c r="S89155">
        <v>0</v>
      </c>
    </row>
    <row r="89156" spans="19:19" x14ac:dyDescent="0.25">
      <c r="S89156">
        <v>0</v>
      </c>
    </row>
    <row r="89157" spans="19:19" x14ac:dyDescent="0.25">
      <c r="S89157">
        <v>0</v>
      </c>
    </row>
    <row r="89158" spans="19:19" x14ac:dyDescent="0.25">
      <c r="S89158">
        <v>0</v>
      </c>
    </row>
    <row r="89159" spans="19:19" x14ac:dyDescent="0.25">
      <c r="S89159">
        <v>0</v>
      </c>
    </row>
    <row r="89160" spans="19:19" x14ac:dyDescent="0.25">
      <c r="S89160">
        <v>0</v>
      </c>
    </row>
    <row r="89161" spans="19:19" x14ac:dyDescent="0.25">
      <c r="S89161">
        <v>0</v>
      </c>
    </row>
    <row r="89162" spans="19:19" x14ac:dyDescent="0.25">
      <c r="S89162">
        <v>0</v>
      </c>
    </row>
    <row r="89163" spans="19:19" x14ac:dyDescent="0.25">
      <c r="S89163">
        <v>0</v>
      </c>
    </row>
    <row r="89164" spans="19:19" x14ac:dyDescent="0.25">
      <c r="S89164">
        <v>0</v>
      </c>
    </row>
    <row r="89165" spans="19:19" x14ac:dyDescent="0.25">
      <c r="S89165">
        <v>0</v>
      </c>
    </row>
    <row r="89166" spans="19:19" x14ac:dyDescent="0.25">
      <c r="S89166">
        <v>0</v>
      </c>
    </row>
    <row r="89167" spans="19:19" x14ac:dyDescent="0.25">
      <c r="S89167">
        <v>0</v>
      </c>
    </row>
    <row r="89168" spans="19:19" x14ac:dyDescent="0.25">
      <c r="S89168">
        <v>0</v>
      </c>
    </row>
    <row r="89169" spans="19:19" x14ac:dyDescent="0.25">
      <c r="S89169">
        <v>0</v>
      </c>
    </row>
    <row r="89170" spans="19:19" x14ac:dyDescent="0.25">
      <c r="S89170">
        <v>0</v>
      </c>
    </row>
    <row r="89171" spans="19:19" x14ac:dyDescent="0.25">
      <c r="S89171">
        <v>0</v>
      </c>
    </row>
    <row r="89172" spans="19:19" x14ac:dyDescent="0.25">
      <c r="S89172">
        <v>0</v>
      </c>
    </row>
    <row r="89173" spans="19:19" x14ac:dyDescent="0.25">
      <c r="S89173">
        <v>0</v>
      </c>
    </row>
    <row r="89174" spans="19:19" x14ac:dyDescent="0.25">
      <c r="S89174">
        <v>0</v>
      </c>
    </row>
    <row r="89175" spans="19:19" x14ac:dyDescent="0.25">
      <c r="S89175">
        <v>0</v>
      </c>
    </row>
    <row r="89176" spans="19:19" x14ac:dyDescent="0.25">
      <c r="S89176">
        <v>0</v>
      </c>
    </row>
    <row r="89177" spans="19:19" x14ac:dyDescent="0.25">
      <c r="S89177">
        <v>0</v>
      </c>
    </row>
    <row r="89178" spans="19:19" x14ac:dyDescent="0.25">
      <c r="S89178">
        <v>0</v>
      </c>
    </row>
    <row r="89179" spans="19:19" x14ac:dyDescent="0.25">
      <c r="S89179">
        <v>0</v>
      </c>
    </row>
    <row r="89180" spans="19:19" x14ac:dyDescent="0.25">
      <c r="S89180">
        <v>0</v>
      </c>
    </row>
    <row r="89181" spans="19:19" x14ac:dyDescent="0.25">
      <c r="S89181">
        <v>0</v>
      </c>
    </row>
    <row r="89182" spans="19:19" x14ac:dyDescent="0.25">
      <c r="S89182">
        <v>0</v>
      </c>
    </row>
    <row r="89183" spans="19:19" x14ac:dyDescent="0.25">
      <c r="S89183">
        <v>0</v>
      </c>
    </row>
    <row r="89184" spans="19:19" x14ac:dyDescent="0.25">
      <c r="S89184">
        <v>0</v>
      </c>
    </row>
    <row r="89185" spans="19:19" x14ac:dyDescent="0.25">
      <c r="S89185">
        <v>0</v>
      </c>
    </row>
    <row r="89186" spans="19:19" x14ac:dyDescent="0.25">
      <c r="S89186">
        <v>0</v>
      </c>
    </row>
    <row r="89187" spans="19:19" x14ac:dyDescent="0.25">
      <c r="S89187">
        <v>0</v>
      </c>
    </row>
    <row r="89188" spans="19:19" x14ac:dyDescent="0.25">
      <c r="S89188">
        <v>0</v>
      </c>
    </row>
    <row r="89189" spans="19:19" x14ac:dyDescent="0.25">
      <c r="S89189">
        <v>0</v>
      </c>
    </row>
    <row r="89190" spans="19:19" x14ac:dyDescent="0.25">
      <c r="S89190">
        <v>0</v>
      </c>
    </row>
    <row r="89191" spans="19:19" x14ac:dyDescent="0.25">
      <c r="S89191">
        <v>0</v>
      </c>
    </row>
    <row r="89192" spans="19:19" x14ac:dyDescent="0.25">
      <c r="S89192">
        <v>0</v>
      </c>
    </row>
    <row r="89193" spans="19:19" x14ac:dyDescent="0.25">
      <c r="S89193">
        <v>0</v>
      </c>
    </row>
    <row r="89194" spans="19:19" x14ac:dyDescent="0.25">
      <c r="S89194">
        <v>0</v>
      </c>
    </row>
    <row r="89195" spans="19:19" x14ac:dyDescent="0.25">
      <c r="S89195">
        <v>0</v>
      </c>
    </row>
    <row r="89196" spans="19:19" x14ac:dyDescent="0.25">
      <c r="S89196">
        <v>0</v>
      </c>
    </row>
    <row r="89197" spans="19:19" x14ac:dyDescent="0.25">
      <c r="S89197">
        <v>0</v>
      </c>
    </row>
    <row r="89198" spans="19:19" x14ac:dyDescent="0.25">
      <c r="S89198">
        <v>0</v>
      </c>
    </row>
    <row r="89199" spans="19:19" x14ac:dyDescent="0.25">
      <c r="S89199">
        <v>0</v>
      </c>
    </row>
    <row r="89200" spans="19:19" x14ac:dyDescent="0.25">
      <c r="S89200">
        <v>0</v>
      </c>
    </row>
    <row r="89201" spans="19:19" x14ac:dyDescent="0.25">
      <c r="S89201">
        <v>0</v>
      </c>
    </row>
    <row r="89202" spans="19:19" x14ac:dyDescent="0.25">
      <c r="S89202">
        <v>0</v>
      </c>
    </row>
    <row r="89203" spans="19:19" x14ac:dyDescent="0.25">
      <c r="S89203">
        <v>0</v>
      </c>
    </row>
    <row r="89204" spans="19:19" x14ac:dyDescent="0.25">
      <c r="S89204">
        <v>0</v>
      </c>
    </row>
    <row r="89205" spans="19:19" x14ac:dyDescent="0.25">
      <c r="S89205">
        <v>0</v>
      </c>
    </row>
    <row r="89206" spans="19:19" x14ac:dyDescent="0.25">
      <c r="S89206">
        <v>0</v>
      </c>
    </row>
    <row r="89207" spans="19:19" x14ac:dyDescent="0.25">
      <c r="S89207">
        <v>0</v>
      </c>
    </row>
    <row r="89208" spans="19:19" x14ac:dyDescent="0.25">
      <c r="S89208">
        <v>0</v>
      </c>
    </row>
    <row r="89209" spans="19:19" x14ac:dyDescent="0.25">
      <c r="S89209">
        <v>0</v>
      </c>
    </row>
    <row r="89210" spans="19:19" x14ac:dyDescent="0.25">
      <c r="S89210">
        <v>0</v>
      </c>
    </row>
    <row r="89211" spans="19:19" x14ac:dyDescent="0.25">
      <c r="S89211">
        <v>0</v>
      </c>
    </row>
    <row r="89212" spans="19:19" x14ac:dyDescent="0.25">
      <c r="S89212">
        <v>0</v>
      </c>
    </row>
    <row r="89213" spans="19:19" x14ac:dyDescent="0.25">
      <c r="S89213">
        <v>0</v>
      </c>
    </row>
    <row r="89214" spans="19:19" x14ac:dyDescent="0.25">
      <c r="S89214">
        <v>0</v>
      </c>
    </row>
    <row r="89215" spans="19:19" x14ac:dyDescent="0.25">
      <c r="S89215">
        <v>0</v>
      </c>
    </row>
    <row r="89216" spans="19:19" x14ac:dyDescent="0.25">
      <c r="S89216">
        <v>0</v>
      </c>
    </row>
    <row r="89217" spans="19:19" x14ac:dyDescent="0.25">
      <c r="S89217">
        <v>0</v>
      </c>
    </row>
    <row r="89218" spans="19:19" x14ac:dyDescent="0.25">
      <c r="S89218">
        <v>0</v>
      </c>
    </row>
    <row r="89219" spans="19:19" x14ac:dyDescent="0.25">
      <c r="S89219">
        <v>0</v>
      </c>
    </row>
    <row r="89220" spans="19:19" x14ac:dyDescent="0.25">
      <c r="S89220">
        <v>0</v>
      </c>
    </row>
    <row r="89221" spans="19:19" x14ac:dyDescent="0.25">
      <c r="S89221">
        <v>0</v>
      </c>
    </row>
    <row r="89222" spans="19:19" x14ac:dyDescent="0.25">
      <c r="S89222">
        <v>0</v>
      </c>
    </row>
    <row r="89223" spans="19:19" x14ac:dyDescent="0.25">
      <c r="S89223">
        <v>0</v>
      </c>
    </row>
    <row r="89224" spans="19:19" x14ac:dyDescent="0.25">
      <c r="S89224">
        <v>0</v>
      </c>
    </row>
    <row r="89225" spans="19:19" x14ac:dyDescent="0.25">
      <c r="S89225">
        <v>0</v>
      </c>
    </row>
    <row r="89226" spans="19:19" x14ac:dyDescent="0.25">
      <c r="S89226">
        <v>0</v>
      </c>
    </row>
    <row r="89227" spans="19:19" x14ac:dyDescent="0.25">
      <c r="S89227">
        <v>0</v>
      </c>
    </row>
    <row r="89228" spans="19:19" x14ac:dyDescent="0.25">
      <c r="S89228">
        <v>0</v>
      </c>
    </row>
    <row r="89229" spans="19:19" x14ac:dyDescent="0.25">
      <c r="S89229">
        <v>0</v>
      </c>
    </row>
    <row r="89230" spans="19:19" x14ac:dyDescent="0.25">
      <c r="S89230">
        <v>0</v>
      </c>
    </row>
    <row r="89231" spans="19:19" x14ac:dyDescent="0.25">
      <c r="S89231">
        <v>0</v>
      </c>
    </row>
    <row r="89232" spans="19:19" x14ac:dyDescent="0.25">
      <c r="S89232">
        <v>0</v>
      </c>
    </row>
    <row r="89233" spans="19:19" x14ac:dyDescent="0.25">
      <c r="S89233">
        <v>0</v>
      </c>
    </row>
    <row r="89234" spans="19:19" x14ac:dyDescent="0.25">
      <c r="S89234">
        <v>0</v>
      </c>
    </row>
    <row r="89235" spans="19:19" x14ac:dyDescent="0.25">
      <c r="S89235">
        <v>0</v>
      </c>
    </row>
    <row r="89236" spans="19:19" x14ac:dyDescent="0.25">
      <c r="S89236">
        <v>0</v>
      </c>
    </row>
    <row r="89237" spans="19:19" x14ac:dyDescent="0.25">
      <c r="S89237">
        <v>0</v>
      </c>
    </row>
    <row r="89238" spans="19:19" x14ac:dyDescent="0.25">
      <c r="S89238">
        <v>0</v>
      </c>
    </row>
    <row r="89239" spans="19:19" x14ac:dyDescent="0.25">
      <c r="S89239">
        <v>0</v>
      </c>
    </row>
    <row r="89240" spans="19:19" x14ac:dyDescent="0.25">
      <c r="S89240">
        <v>0</v>
      </c>
    </row>
    <row r="89241" spans="19:19" x14ac:dyDescent="0.25">
      <c r="S89241">
        <v>0</v>
      </c>
    </row>
    <row r="89242" spans="19:19" x14ac:dyDescent="0.25">
      <c r="S89242">
        <v>0</v>
      </c>
    </row>
    <row r="89243" spans="19:19" x14ac:dyDescent="0.25">
      <c r="S89243">
        <v>0</v>
      </c>
    </row>
    <row r="89244" spans="19:19" x14ac:dyDescent="0.25">
      <c r="S89244">
        <v>0</v>
      </c>
    </row>
    <row r="89245" spans="19:19" x14ac:dyDescent="0.25">
      <c r="S89245">
        <v>0</v>
      </c>
    </row>
    <row r="89246" spans="19:19" x14ac:dyDescent="0.25">
      <c r="S89246">
        <v>0</v>
      </c>
    </row>
    <row r="89247" spans="19:19" x14ac:dyDescent="0.25">
      <c r="S89247">
        <v>0</v>
      </c>
    </row>
    <row r="89248" spans="19:19" x14ac:dyDescent="0.25">
      <c r="S89248">
        <v>0</v>
      </c>
    </row>
    <row r="89249" spans="19:19" x14ac:dyDescent="0.25">
      <c r="S89249">
        <v>0</v>
      </c>
    </row>
    <row r="89250" spans="19:19" x14ac:dyDescent="0.25">
      <c r="S89250">
        <v>0</v>
      </c>
    </row>
    <row r="89251" spans="19:19" x14ac:dyDescent="0.25">
      <c r="S89251">
        <v>0</v>
      </c>
    </row>
    <row r="89252" spans="19:19" x14ac:dyDescent="0.25">
      <c r="S89252">
        <v>0</v>
      </c>
    </row>
    <row r="89253" spans="19:19" x14ac:dyDescent="0.25">
      <c r="S89253">
        <v>0</v>
      </c>
    </row>
    <row r="89254" spans="19:19" x14ac:dyDescent="0.25">
      <c r="S89254">
        <v>0</v>
      </c>
    </row>
    <row r="89255" spans="19:19" x14ac:dyDescent="0.25">
      <c r="S89255">
        <v>0</v>
      </c>
    </row>
    <row r="89256" spans="19:19" x14ac:dyDescent="0.25">
      <c r="S89256">
        <v>0</v>
      </c>
    </row>
    <row r="89257" spans="19:19" x14ac:dyDescent="0.25">
      <c r="S89257">
        <v>0</v>
      </c>
    </row>
    <row r="89258" spans="19:19" x14ac:dyDescent="0.25">
      <c r="S89258">
        <v>0</v>
      </c>
    </row>
    <row r="89259" spans="19:19" x14ac:dyDescent="0.25">
      <c r="S89259">
        <v>0</v>
      </c>
    </row>
    <row r="89260" spans="19:19" x14ac:dyDescent="0.25">
      <c r="S89260">
        <v>0</v>
      </c>
    </row>
    <row r="89261" spans="19:19" x14ac:dyDescent="0.25">
      <c r="S89261">
        <v>0</v>
      </c>
    </row>
    <row r="89262" spans="19:19" x14ac:dyDescent="0.25">
      <c r="S89262">
        <v>0</v>
      </c>
    </row>
    <row r="89263" spans="19:19" x14ac:dyDescent="0.25">
      <c r="S89263">
        <v>0</v>
      </c>
    </row>
    <row r="89264" spans="19:19" x14ac:dyDescent="0.25">
      <c r="S89264">
        <v>0</v>
      </c>
    </row>
    <row r="89265" spans="19:19" x14ac:dyDescent="0.25">
      <c r="S89265">
        <v>0</v>
      </c>
    </row>
    <row r="89266" spans="19:19" x14ac:dyDescent="0.25">
      <c r="S89266">
        <v>0</v>
      </c>
    </row>
    <row r="89267" spans="19:19" x14ac:dyDescent="0.25">
      <c r="S89267">
        <v>0</v>
      </c>
    </row>
    <row r="89268" spans="19:19" x14ac:dyDescent="0.25">
      <c r="S89268">
        <v>0</v>
      </c>
    </row>
    <row r="89269" spans="19:19" x14ac:dyDescent="0.25">
      <c r="S89269">
        <v>0</v>
      </c>
    </row>
    <row r="89270" spans="19:19" x14ac:dyDescent="0.25">
      <c r="S89270">
        <v>0</v>
      </c>
    </row>
    <row r="89271" spans="19:19" x14ac:dyDescent="0.25">
      <c r="S89271">
        <v>0</v>
      </c>
    </row>
    <row r="89272" spans="19:19" x14ac:dyDescent="0.25">
      <c r="S89272">
        <v>0</v>
      </c>
    </row>
    <row r="89273" spans="19:19" x14ac:dyDescent="0.25">
      <c r="S89273">
        <v>0</v>
      </c>
    </row>
    <row r="89274" spans="19:19" x14ac:dyDescent="0.25">
      <c r="S89274">
        <v>0</v>
      </c>
    </row>
    <row r="89275" spans="19:19" x14ac:dyDescent="0.25">
      <c r="S89275">
        <v>0</v>
      </c>
    </row>
    <row r="89276" spans="19:19" x14ac:dyDescent="0.25">
      <c r="S89276">
        <v>0</v>
      </c>
    </row>
    <row r="89277" spans="19:19" x14ac:dyDescent="0.25">
      <c r="S89277">
        <v>0</v>
      </c>
    </row>
    <row r="89278" spans="19:19" x14ac:dyDescent="0.25">
      <c r="S89278">
        <v>0</v>
      </c>
    </row>
    <row r="89279" spans="19:19" x14ac:dyDescent="0.25">
      <c r="S89279">
        <v>0</v>
      </c>
    </row>
    <row r="89280" spans="19:19" x14ac:dyDescent="0.25">
      <c r="S89280">
        <v>0</v>
      </c>
    </row>
    <row r="89281" spans="19:19" x14ac:dyDescent="0.25">
      <c r="S89281">
        <v>0</v>
      </c>
    </row>
    <row r="89282" spans="19:19" x14ac:dyDescent="0.25">
      <c r="S89282">
        <v>0</v>
      </c>
    </row>
    <row r="89283" spans="19:19" x14ac:dyDescent="0.25">
      <c r="S89283">
        <v>0</v>
      </c>
    </row>
    <row r="89284" spans="19:19" x14ac:dyDescent="0.25">
      <c r="S89284">
        <v>0</v>
      </c>
    </row>
    <row r="89285" spans="19:19" x14ac:dyDescent="0.25">
      <c r="S89285">
        <v>0</v>
      </c>
    </row>
    <row r="89286" spans="19:19" x14ac:dyDescent="0.25">
      <c r="S89286">
        <v>0</v>
      </c>
    </row>
    <row r="89287" spans="19:19" x14ac:dyDescent="0.25">
      <c r="S89287">
        <v>0</v>
      </c>
    </row>
    <row r="89288" spans="19:19" x14ac:dyDescent="0.25">
      <c r="S89288">
        <v>0</v>
      </c>
    </row>
    <row r="89289" spans="19:19" x14ac:dyDescent="0.25">
      <c r="S89289">
        <v>0</v>
      </c>
    </row>
    <row r="89290" spans="19:19" x14ac:dyDescent="0.25">
      <c r="S89290">
        <v>0</v>
      </c>
    </row>
    <row r="89291" spans="19:19" x14ac:dyDescent="0.25">
      <c r="S89291">
        <v>0</v>
      </c>
    </row>
    <row r="89292" spans="19:19" x14ac:dyDescent="0.25">
      <c r="S89292">
        <v>0</v>
      </c>
    </row>
    <row r="89293" spans="19:19" x14ac:dyDescent="0.25">
      <c r="S89293">
        <v>0</v>
      </c>
    </row>
    <row r="89294" spans="19:19" x14ac:dyDescent="0.25">
      <c r="S89294">
        <v>0</v>
      </c>
    </row>
    <row r="89295" spans="19:19" x14ac:dyDescent="0.25">
      <c r="S89295">
        <v>0</v>
      </c>
    </row>
    <row r="89296" spans="19:19" x14ac:dyDescent="0.25">
      <c r="S89296">
        <v>0</v>
      </c>
    </row>
    <row r="89297" spans="19:19" x14ac:dyDescent="0.25">
      <c r="S89297">
        <v>0</v>
      </c>
    </row>
    <row r="89298" spans="19:19" x14ac:dyDescent="0.25">
      <c r="S89298">
        <v>0</v>
      </c>
    </row>
    <row r="89299" spans="19:19" x14ac:dyDescent="0.25">
      <c r="S89299">
        <v>0</v>
      </c>
    </row>
    <row r="89300" spans="19:19" x14ac:dyDescent="0.25">
      <c r="S89300">
        <v>0</v>
      </c>
    </row>
    <row r="89301" spans="19:19" x14ac:dyDescent="0.25">
      <c r="S89301">
        <v>0</v>
      </c>
    </row>
    <row r="89302" spans="19:19" x14ac:dyDescent="0.25">
      <c r="S89302">
        <v>0</v>
      </c>
    </row>
    <row r="89303" spans="19:19" x14ac:dyDescent="0.25">
      <c r="S89303">
        <v>0</v>
      </c>
    </row>
    <row r="89304" spans="19:19" x14ac:dyDescent="0.25">
      <c r="S89304">
        <v>0</v>
      </c>
    </row>
    <row r="89305" spans="19:19" x14ac:dyDescent="0.25">
      <c r="S89305">
        <v>0</v>
      </c>
    </row>
    <row r="89306" spans="19:19" x14ac:dyDescent="0.25">
      <c r="S89306">
        <v>0</v>
      </c>
    </row>
    <row r="89307" spans="19:19" x14ac:dyDescent="0.25">
      <c r="S89307">
        <v>0</v>
      </c>
    </row>
    <row r="89308" spans="19:19" x14ac:dyDescent="0.25">
      <c r="S89308">
        <v>0</v>
      </c>
    </row>
    <row r="89309" spans="19:19" x14ac:dyDescent="0.25">
      <c r="S89309">
        <v>0</v>
      </c>
    </row>
    <row r="89310" spans="19:19" x14ac:dyDescent="0.25">
      <c r="S89310">
        <v>0</v>
      </c>
    </row>
    <row r="89311" spans="19:19" x14ac:dyDescent="0.25">
      <c r="S89311">
        <v>0</v>
      </c>
    </row>
    <row r="89312" spans="19:19" x14ac:dyDescent="0.25">
      <c r="S89312">
        <v>0</v>
      </c>
    </row>
    <row r="89313" spans="19:19" x14ac:dyDescent="0.25">
      <c r="S89313">
        <v>0</v>
      </c>
    </row>
    <row r="89314" spans="19:19" x14ac:dyDescent="0.25">
      <c r="S89314">
        <v>0</v>
      </c>
    </row>
    <row r="89315" spans="19:19" x14ac:dyDescent="0.25">
      <c r="S89315">
        <v>0</v>
      </c>
    </row>
    <row r="89316" spans="19:19" x14ac:dyDescent="0.25">
      <c r="S89316">
        <v>0</v>
      </c>
    </row>
    <row r="89317" spans="19:19" x14ac:dyDescent="0.25">
      <c r="S89317">
        <v>0</v>
      </c>
    </row>
    <row r="89318" spans="19:19" x14ac:dyDescent="0.25">
      <c r="S89318">
        <v>0</v>
      </c>
    </row>
    <row r="89319" spans="19:19" x14ac:dyDescent="0.25">
      <c r="S89319">
        <v>0</v>
      </c>
    </row>
    <row r="89320" spans="19:19" x14ac:dyDescent="0.25">
      <c r="S89320">
        <v>0</v>
      </c>
    </row>
    <row r="89321" spans="19:19" x14ac:dyDescent="0.25">
      <c r="S89321">
        <v>0</v>
      </c>
    </row>
    <row r="89322" spans="19:19" x14ac:dyDescent="0.25">
      <c r="S89322">
        <v>0</v>
      </c>
    </row>
    <row r="89323" spans="19:19" x14ac:dyDescent="0.25">
      <c r="S89323">
        <v>0</v>
      </c>
    </row>
    <row r="89324" spans="19:19" x14ac:dyDescent="0.25">
      <c r="S89324">
        <v>0</v>
      </c>
    </row>
    <row r="89325" spans="19:19" x14ac:dyDescent="0.25">
      <c r="S89325">
        <v>0</v>
      </c>
    </row>
    <row r="89326" spans="19:19" x14ac:dyDescent="0.25">
      <c r="S89326">
        <v>0</v>
      </c>
    </row>
    <row r="89327" spans="19:19" x14ac:dyDescent="0.25">
      <c r="S89327">
        <v>0</v>
      </c>
    </row>
    <row r="89328" spans="19:19" x14ac:dyDescent="0.25">
      <c r="S89328">
        <v>0</v>
      </c>
    </row>
    <row r="89329" spans="19:19" x14ac:dyDescent="0.25">
      <c r="S89329">
        <v>0</v>
      </c>
    </row>
    <row r="89330" spans="19:19" x14ac:dyDescent="0.25">
      <c r="S89330">
        <v>0</v>
      </c>
    </row>
    <row r="89331" spans="19:19" x14ac:dyDescent="0.25">
      <c r="S89331">
        <v>0</v>
      </c>
    </row>
    <row r="89332" spans="19:19" x14ac:dyDescent="0.25">
      <c r="S89332">
        <v>0</v>
      </c>
    </row>
    <row r="89333" spans="19:19" x14ac:dyDescent="0.25">
      <c r="S89333">
        <v>0</v>
      </c>
    </row>
    <row r="89334" spans="19:19" x14ac:dyDescent="0.25">
      <c r="S89334">
        <v>0</v>
      </c>
    </row>
    <row r="89335" spans="19:19" x14ac:dyDescent="0.25">
      <c r="S89335">
        <v>0</v>
      </c>
    </row>
    <row r="89336" spans="19:19" x14ac:dyDescent="0.25">
      <c r="S89336">
        <v>0</v>
      </c>
    </row>
    <row r="89337" spans="19:19" x14ac:dyDescent="0.25">
      <c r="S89337">
        <v>0</v>
      </c>
    </row>
    <row r="89338" spans="19:19" x14ac:dyDescent="0.25">
      <c r="S89338">
        <v>0</v>
      </c>
    </row>
    <row r="89339" spans="19:19" x14ac:dyDescent="0.25">
      <c r="S89339">
        <v>0</v>
      </c>
    </row>
    <row r="89340" spans="19:19" x14ac:dyDescent="0.25">
      <c r="S89340">
        <v>0</v>
      </c>
    </row>
    <row r="89341" spans="19:19" x14ac:dyDescent="0.25">
      <c r="S89341">
        <v>0</v>
      </c>
    </row>
    <row r="89342" spans="19:19" x14ac:dyDescent="0.25">
      <c r="S89342">
        <v>0</v>
      </c>
    </row>
    <row r="89343" spans="19:19" x14ac:dyDescent="0.25">
      <c r="S89343">
        <v>0</v>
      </c>
    </row>
    <row r="89344" spans="19:19" x14ac:dyDescent="0.25">
      <c r="S89344">
        <v>0</v>
      </c>
    </row>
    <row r="89345" spans="19:19" x14ac:dyDescent="0.25">
      <c r="S89345">
        <v>0</v>
      </c>
    </row>
    <row r="89346" spans="19:19" x14ac:dyDescent="0.25">
      <c r="S89346">
        <v>0</v>
      </c>
    </row>
    <row r="89347" spans="19:19" x14ac:dyDescent="0.25">
      <c r="S89347">
        <v>0</v>
      </c>
    </row>
    <row r="89348" spans="19:19" x14ac:dyDescent="0.25">
      <c r="S89348">
        <v>0</v>
      </c>
    </row>
    <row r="89349" spans="19:19" x14ac:dyDescent="0.25">
      <c r="S89349">
        <v>0</v>
      </c>
    </row>
    <row r="89350" spans="19:19" x14ac:dyDescent="0.25">
      <c r="S89350">
        <v>0</v>
      </c>
    </row>
    <row r="89351" spans="19:19" x14ac:dyDescent="0.25">
      <c r="S89351">
        <v>0</v>
      </c>
    </row>
    <row r="89352" spans="19:19" x14ac:dyDescent="0.25">
      <c r="S89352">
        <v>0</v>
      </c>
    </row>
    <row r="89353" spans="19:19" x14ac:dyDescent="0.25">
      <c r="S89353">
        <v>0</v>
      </c>
    </row>
    <row r="89354" spans="19:19" x14ac:dyDescent="0.25">
      <c r="S89354">
        <v>0</v>
      </c>
    </row>
    <row r="89355" spans="19:19" x14ac:dyDescent="0.25">
      <c r="S89355">
        <v>0</v>
      </c>
    </row>
    <row r="89356" spans="19:19" x14ac:dyDescent="0.25">
      <c r="S89356">
        <v>0</v>
      </c>
    </row>
    <row r="89357" spans="19:19" x14ac:dyDescent="0.25">
      <c r="S89357">
        <v>0</v>
      </c>
    </row>
    <row r="89358" spans="19:19" x14ac:dyDescent="0.25">
      <c r="S89358">
        <v>0</v>
      </c>
    </row>
    <row r="89359" spans="19:19" x14ac:dyDescent="0.25">
      <c r="S89359">
        <v>0</v>
      </c>
    </row>
    <row r="89360" spans="19:19" x14ac:dyDescent="0.25">
      <c r="S89360">
        <v>0</v>
      </c>
    </row>
    <row r="89361" spans="19:19" x14ac:dyDescent="0.25">
      <c r="S89361">
        <v>0</v>
      </c>
    </row>
    <row r="89362" spans="19:19" x14ac:dyDescent="0.25">
      <c r="S89362">
        <v>0</v>
      </c>
    </row>
    <row r="89363" spans="19:19" x14ac:dyDescent="0.25">
      <c r="S89363">
        <v>0</v>
      </c>
    </row>
    <row r="89364" spans="19:19" x14ac:dyDescent="0.25">
      <c r="S89364">
        <v>0</v>
      </c>
    </row>
    <row r="89365" spans="19:19" x14ac:dyDescent="0.25">
      <c r="S89365">
        <v>0</v>
      </c>
    </row>
    <row r="89366" spans="19:19" x14ac:dyDescent="0.25">
      <c r="S89366">
        <v>0</v>
      </c>
    </row>
    <row r="89367" spans="19:19" x14ac:dyDescent="0.25">
      <c r="S89367">
        <v>0</v>
      </c>
    </row>
    <row r="89368" spans="19:19" x14ac:dyDescent="0.25">
      <c r="S89368">
        <v>0</v>
      </c>
    </row>
    <row r="89369" spans="19:19" x14ac:dyDescent="0.25">
      <c r="S89369">
        <v>0</v>
      </c>
    </row>
    <row r="89370" spans="19:19" x14ac:dyDescent="0.25">
      <c r="S89370">
        <v>0</v>
      </c>
    </row>
    <row r="89371" spans="19:19" x14ac:dyDescent="0.25">
      <c r="S89371">
        <v>0</v>
      </c>
    </row>
    <row r="89372" spans="19:19" x14ac:dyDescent="0.25">
      <c r="S89372">
        <v>0</v>
      </c>
    </row>
    <row r="89373" spans="19:19" x14ac:dyDescent="0.25">
      <c r="S89373">
        <v>0</v>
      </c>
    </row>
    <row r="89374" spans="19:19" x14ac:dyDescent="0.25">
      <c r="S89374">
        <v>0</v>
      </c>
    </row>
    <row r="89375" spans="19:19" x14ac:dyDescent="0.25">
      <c r="S89375">
        <v>0</v>
      </c>
    </row>
    <row r="89376" spans="19:19" x14ac:dyDescent="0.25">
      <c r="S89376">
        <v>0</v>
      </c>
    </row>
    <row r="89377" spans="19:19" x14ac:dyDescent="0.25">
      <c r="S89377">
        <v>0</v>
      </c>
    </row>
    <row r="89378" spans="19:19" x14ac:dyDescent="0.25">
      <c r="S89378">
        <v>0</v>
      </c>
    </row>
    <row r="89379" spans="19:19" x14ac:dyDescent="0.25">
      <c r="S89379">
        <v>0</v>
      </c>
    </row>
    <row r="89380" spans="19:19" x14ac:dyDescent="0.25">
      <c r="S89380">
        <v>0</v>
      </c>
    </row>
    <row r="89381" spans="19:19" x14ac:dyDescent="0.25">
      <c r="S89381">
        <v>0</v>
      </c>
    </row>
    <row r="89382" spans="19:19" x14ac:dyDescent="0.25">
      <c r="S89382">
        <v>0</v>
      </c>
    </row>
    <row r="89383" spans="19:19" x14ac:dyDescent="0.25">
      <c r="S89383">
        <v>0</v>
      </c>
    </row>
    <row r="89384" spans="19:19" x14ac:dyDescent="0.25">
      <c r="S89384">
        <v>0</v>
      </c>
    </row>
    <row r="89385" spans="19:19" x14ac:dyDescent="0.25">
      <c r="S89385">
        <v>0</v>
      </c>
    </row>
    <row r="89386" spans="19:19" x14ac:dyDescent="0.25">
      <c r="S89386">
        <v>0</v>
      </c>
    </row>
    <row r="89387" spans="19:19" x14ac:dyDescent="0.25">
      <c r="S89387">
        <v>0</v>
      </c>
    </row>
    <row r="89388" spans="19:19" x14ac:dyDescent="0.25">
      <c r="S89388">
        <v>0</v>
      </c>
    </row>
    <row r="89389" spans="19:19" x14ac:dyDescent="0.25">
      <c r="S89389">
        <v>0</v>
      </c>
    </row>
    <row r="89390" spans="19:19" x14ac:dyDescent="0.25">
      <c r="S89390">
        <v>0</v>
      </c>
    </row>
    <row r="89391" spans="19:19" x14ac:dyDescent="0.25">
      <c r="S89391">
        <v>0</v>
      </c>
    </row>
    <row r="89392" spans="19:19" x14ac:dyDescent="0.25">
      <c r="S89392">
        <v>0</v>
      </c>
    </row>
    <row r="89393" spans="19:19" x14ac:dyDescent="0.25">
      <c r="S89393">
        <v>0</v>
      </c>
    </row>
    <row r="89394" spans="19:19" x14ac:dyDescent="0.25">
      <c r="S89394">
        <v>0</v>
      </c>
    </row>
    <row r="89395" spans="19:19" x14ac:dyDescent="0.25">
      <c r="S89395">
        <v>0</v>
      </c>
    </row>
    <row r="89396" spans="19:19" x14ac:dyDescent="0.25">
      <c r="S89396">
        <v>0</v>
      </c>
    </row>
    <row r="89397" spans="19:19" x14ac:dyDescent="0.25">
      <c r="S89397">
        <v>0</v>
      </c>
    </row>
    <row r="89398" spans="19:19" x14ac:dyDescent="0.25">
      <c r="S89398">
        <v>0</v>
      </c>
    </row>
    <row r="89399" spans="19:19" x14ac:dyDescent="0.25">
      <c r="S89399">
        <v>0</v>
      </c>
    </row>
    <row r="89400" spans="19:19" x14ac:dyDescent="0.25">
      <c r="S89400">
        <v>0</v>
      </c>
    </row>
    <row r="89401" spans="19:19" x14ac:dyDescent="0.25">
      <c r="S89401">
        <v>0</v>
      </c>
    </row>
    <row r="89402" spans="19:19" x14ac:dyDescent="0.25">
      <c r="S89402">
        <v>0</v>
      </c>
    </row>
    <row r="89403" spans="19:19" x14ac:dyDescent="0.25">
      <c r="S89403">
        <v>0</v>
      </c>
    </row>
    <row r="89404" spans="19:19" x14ac:dyDescent="0.25">
      <c r="S89404">
        <v>0</v>
      </c>
    </row>
    <row r="89405" spans="19:19" x14ac:dyDescent="0.25">
      <c r="S89405">
        <v>0</v>
      </c>
    </row>
    <row r="89406" spans="19:19" x14ac:dyDescent="0.25">
      <c r="S89406">
        <v>0</v>
      </c>
    </row>
    <row r="89407" spans="19:19" x14ac:dyDescent="0.25">
      <c r="S89407">
        <v>0</v>
      </c>
    </row>
    <row r="89408" spans="19:19" x14ac:dyDescent="0.25">
      <c r="S89408">
        <v>0</v>
      </c>
    </row>
    <row r="89409" spans="19:19" x14ac:dyDescent="0.25">
      <c r="S89409">
        <v>0</v>
      </c>
    </row>
    <row r="89410" spans="19:19" x14ac:dyDescent="0.25">
      <c r="S89410">
        <v>0</v>
      </c>
    </row>
    <row r="89411" spans="19:19" x14ac:dyDescent="0.25">
      <c r="S89411">
        <v>0</v>
      </c>
    </row>
    <row r="89412" spans="19:19" x14ac:dyDescent="0.25">
      <c r="S89412">
        <v>0</v>
      </c>
    </row>
    <row r="89413" spans="19:19" x14ac:dyDescent="0.25">
      <c r="S89413">
        <v>0</v>
      </c>
    </row>
    <row r="89414" spans="19:19" x14ac:dyDescent="0.25">
      <c r="S89414">
        <v>0</v>
      </c>
    </row>
    <row r="89415" spans="19:19" x14ac:dyDescent="0.25">
      <c r="S89415">
        <v>0</v>
      </c>
    </row>
    <row r="89416" spans="19:19" x14ac:dyDescent="0.25">
      <c r="S89416">
        <v>0</v>
      </c>
    </row>
    <row r="89417" spans="19:19" x14ac:dyDescent="0.25">
      <c r="S89417">
        <v>0</v>
      </c>
    </row>
    <row r="89418" spans="19:19" x14ac:dyDescent="0.25">
      <c r="S89418">
        <v>0</v>
      </c>
    </row>
    <row r="89419" spans="19:19" x14ac:dyDescent="0.25">
      <c r="S89419">
        <v>0</v>
      </c>
    </row>
    <row r="89420" spans="19:19" x14ac:dyDescent="0.25">
      <c r="S89420">
        <v>0</v>
      </c>
    </row>
    <row r="89421" spans="19:19" x14ac:dyDescent="0.25">
      <c r="S89421">
        <v>0</v>
      </c>
    </row>
    <row r="89422" spans="19:19" x14ac:dyDescent="0.25">
      <c r="S89422">
        <v>0</v>
      </c>
    </row>
    <row r="89423" spans="19:19" x14ac:dyDescent="0.25">
      <c r="S89423">
        <v>0</v>
      </c>
    </row>
    <row r="89424" spans="19:19" x14ac:dyDescent="0.25">
      <c r="S89424" t="str">
        <v xml:space="preserve"> মোবাইল ব্যাকিং আ্যপ হবে।</v>
      </c>
    </row>
    <row r="89425" spans="19:19" x14ac:dyDescent="0.25">
      <c r="S89425" t="str">
        <v xml:space="preserve"> ভালো স্যালারি দিয়ে ভালো ডেভেলপার রাখতে পারেননা?</v>
      </c>
    </row>
    <row r="89426" spans="19:19" x14ac:dyDescent="0.25">
      <c r="S89426">
        <v>0</v>
      </c>
    </row>
    <row r="89427" spans="19:19" x14ac:dyDescent="0.25">
      <c r="S89427">
        <v>0</v>
      </c>
    </row>
    <row r="89428" spans="19:19" x14ac:dyDescent="0.25">
      <c r="S89428">
        <v>0</v>
      </c>
    </row>
    <row r="89429" spans="19:19" x14ac:dyDescent="0.25">
      <c r="S89429">
        <v>0</v>
      </c>
    </row>
    <row r="89430" spans="19:19" x14ac:dyDescent="0.25">
      <c r="S89430">
        <v>0</v>
      </c>
    </row>
    <row r="89431" spans="19:19" x14ac:dyDescent="0.25">
      <c r="S89431">
        <v>0</v>
      </c>
    </row>
    <row r="89432" spans="19:19" x14ac:dyDescent="0.25">
      <c r="S89432">
        <v>0</v>
      </c>
    </row>
    <row r="89433" spans="19:19" x14ac:dyDescent="0.25">
      <c r="S89433">
        <v>0</v>
      </c>
    </row>
    <row r="89434" spans="19:19" x14ac:dyDescent="0.25">
      <c r="S89434">
        <v>0</v>
      </c>
    </row>
    <row r="89435" spans="19:19" x14ac:dyDescent="0.25">
      <c r="S89435">
        <v>0</v>
      </c>
    </row>
    <row r="89436" spans="19:19" x14ac:dyDescent="0.25">
      <c r="S89436">
        <v>0</v>
      </c>
    </row>
    <row r="89437" spans="19:19" x14ac:dyDescent="0.25">
      <c r="S89437">
        <v>0</v>
      </c>
    </row>
    <row r="89438" spans="19:19" x14ac:dyDescent="0.25">
      <c r="S89438">
        <v>0</v>
      </c>
    </row>
    <row r="89439" spans="19:19" x14ac:dyDescent="0.25">
      <c r="S89439">
        <v>0</v>
      </c>
    </row>
    <row r="89440" spans="19:19" x14ac:dyDescent="0.25">
      <c r="S89440">
        <v>0</v>
      </c>
    </row>
    <row r="89441" spans="19:19" x14ac:dyDescent="0.25">
      <c r="S89441">
        <v>0</v>
      </c>
    </row>
    <row r="89442" spans="19:19" x14ac:dyDescent="0.25">
      <c r="S89442">
        <v>0</v>
      </c>
    </row>
    <row r="89443" spans="19:19" x14ac:dyDescent="0.25">
      <c r="S89443">
        <v>0</v>
      </c>
    </row>
    <row r="89444" spans="19:19" x14ac:dyDescent="0.25">
      <c r="S89444">
        <v>0</v>
      </c>
    </row>
    <row r="89445" spans="19:19" x14ac:dyDescent="0.25">
      <c r="S89445">
        <v>0</v>
      </c>
    </row>
    <row r="89446" spans="19:19" x14ac:dyDescent="0.25">
      <c r="S89446">
        <v>0</v>
      </c>
    </row>
    <row r="89447" spans="19:19" x14ac:dyDescent="0.25">
      <c r="S89447">
        <v>0</v>
      </c>
    </row>
    <row r="89448" spans="19:19" x14ac:dyDescent="0.25">
      <c r="S89448">
        <v>0</v>
      </c>
    </row>
    <row r="89449" spans="19:19" x14ac:dyDescent="0.25">
      <c r="S89449">
        <v>0</v>
      </c>
    </row>
    <row r="89450" spans="19:19" x14ac:dyDescent="0.25">
      <c r="S89450">
        <v>0</v>
      </c>
    </row>
    <row r="89451" spans="19:19" x14ac:dyDescent="0.25">
      <c r="S89451">
        <v>0</v>
      </c>
    </row>
    <row r="89452" spans="19:19" x14ac:dyDescent="0.25">
      <c r="S89452">
        <v>0</v>
      </c>
    </row>
    <row r="89453" spans="19:19" x14ac:dyDescent="0.25">
      <c r="S89453">
        <v>0</v>
      </c>
    </row>
    <row r="89454" spans="19:19" x14ac:dyDescent="0.25">
      <c r="S89454">
        <v>0</v>
      </c>
    </row>
    <row r="89455" spans="19:19" x14ac:dyDescent="0.25">
      <c r="S89455">
        <v>0</v>
      </c>
    </row>
    <row r="89456" spans="19:19" x14ac:dyDescent="0.25">
      <c r="S89456">
        <v>0</v>
      </c>
    </row>
    <row r="89457" spans="19:19" x14ac:dyDescent="0.25">
      <c r="S89457">
        <v>0</v>
      </c>
    </row>
    <row r="89458" spans="19:19" x14ac:dyDescent="0.25">
      <c r="S89458">
        <v>0</v>
      </c>
    </row>
    <row r="89459" spans="19:19" x14ac:dyDescent="0.25">
      <c r="S89459">
        <v>0</v>
      </c>
    </row>
    <row r="89460" spans="19:19" x14ac:dyDescent="0.25">
      <c r="S89460">
        <v>0</v>
      </c>
    </row>
    <row r="89461" spans="19:19" x14ac:dyDescent="0.25">
      <c r="S89461">
        <v>0</v>
      </c>
    </row>
    <row r="89462" spans="19:19" x14ac:dyDescent="0.25">
      <c r="S89462">
        <v>0</v>
      </c>
    </row>
    <row r="89463" spans="19:19" x14ac:dyDescent="0.25">
      <c r="S89463">
        <v>0</v>
      </c>
    </row>
    <row r="89464" spans="19:19" x14ac:dyDescent="0.25">
      <c r="S89464">
        <v>0</v>
      </c>
    </row>
    <row r="89465" spans="19:19" x14ac:dyDescent="0.25">
      <c r="S89465">
        <v>0</v>
      </c>
    </row>
    <row r="89466" spans="19:19" x14ac:dyDescent="0.25">
      <c r="S89466">
        <v>0</v>
      </c>
    </row>
    <row r="89467" spans="19:19" x14ac:dyDescent="0.25">
      <c r="S89467">
        <v>0</v>
      </c>
    </row>
    <row r="89468" spans="19:19" x14ac:dyDescent="0.25">
      <c r="S89468">
        <v>0</v>
      </c>
    </row>
    <row r="89469" spans="19:19" x14ac:dyDescent="0.25">
      <c r="S89469">
        <v>0</v>
      </c>
    </row>
    <row r="89470" spans="19:19" x14ac:dyDescent="0.25">
      <c r="S89470">
        <v>0</v>
      </c>
    </row>
    <row r="89471" spans="19:19" x14ac:dyDescent="0.25">
      <c r="S89471">
        <v>0</v>
      </c>
    </row>
    <row r="89472" spans="19:19" x14ac:dyDescent="0.25">
      <c r="S89472">
        <v>0</v>
      </c>
    </row>
    <row r="89473" spans="19:19" x14ac:dyDescent="0.25">
      <c r="S89473">
        <v>0</v>
      </c>
    </row>
    <row r="89474" spans="19:19" x14ac:dyDescent="0.25">
      <c r="S89474">
        <v>0</v>
      </c>
    </row>
    <row r="89475" spans="19:19" x14ac:dyDescent="0.25">
      <c r="S89475">
        <v>0</v>
      </c>
    </row>
    <row r="89476" spans="19:19" x14ac:dyDescent="0.25">
      <c r="S89476">
        <v>0</v>
      </c>
    </row>
    <row r="89477" spans="19:19" x14ac:dyDescent="0.25">
      <c r="S89477">
        <v>0</v>
      </c>
    </row>
    <row r="89478" spans="19:19" x14ac:dyDescent="0.25">
      <c r="S89478">
        <v>0</v>
      </c>
    </row>
    <row r="89479" spans="19:19" x14ac:dyDescent="0.25">
      <c r="S89479">
        <v>0</v>
      </c>
    </row>
    <row r="89480" spans="19:19" x14ac:dyDescent="0.25">
      <c r="S89480">
        <v>0</v>
      </c>
    </row>
    <row r="89481" spans="19:19" x14ac:dyDescent="0.25">
      <c r="S89481">
        <v>0</v>
      </c>
    </row>
    <row r="89482" spans="19:19" x14ac:dyDescent="0.25">
      <c r="S89482">
        <v>0</v>
      </c>
    </row>
    <row r="89483" spans="19:19" x14ac:dyDescent="0.25">
      <c r="S89483">
        <v>0</v>
      </c>
    </row>
    <row r="89484" spans="19:19" x14ac:dyDescent="0.25">
      <c r="S89484">
        <v>0</v>
      </c>
    </row>
    <row r="89485" spans="19:19" x14ac:dyDescent="0.25">
      <c r="S89485">
        <v>0</v>
      </c>
    </row>
    <row r="89486" spans="19:19" x14ac:dyDescent="0.25">
      <c r="S89486">
        <v>0</v>
      </c>
    </row>
    <row r="89487" spans="19:19" x14ac:dyDescent="0.25">
      <c r="S89487">
        <v>0</v>
      </c>
    </row>
    <row r="89488" spans="19:19" x14ac:dyDescent="0.25">
      <c r="S89488">
        <v>0</v>
      </c>
    </row>
    <row r="89489" spans="19:19" x14ac:dyDescent="0.25">
      <c r="S89489">
        <v>0</v>
      </c>
    </row>
    <row r="89490" spans="19:19" x14ac:dyDescent="0.25">
      <c r="S89490">
        <v>0</v>
      </c>
    </row>
    <row r="89491" spans="19:19" x14ac:dyDescent="0.25">
      <c r="S89491">
        <v>0</v>
      </c>
    </row>
    <row r="89492" spans="19:19" x14ac:dyDescent="0.25">
      <c r="S89492">
        <v>0</v>
      </c>
    </row>
    <row r="89493" spans="19:19" x14ac:dyDescent="0.25">
      <c r="S89493">
        <v>0</v>
      </c>
    </row>
    <row r="89494" spans="19:19" x14ac:dyDescent="0.25">
      <c r="S89494">
        <v>0</v>
      </c>
    </row>
    <row r="89495" spans="19:19" x14ac:dyDescent="0.25">
      <c r="S89495">
        <v>0</v>
      </c>
    </row>
    <row r="89496" spans="19:19" x14ac:dyDescent="0.25">
      <c r="S89496">
        <v>0</v>
      </c>
    </row>
    <row r="89497" spans="19:19" x14ac:dyDescent="0.25">
      <c r="S89497">
        <v>0</v>
      </c>
    </row>
    <row r="89498" spans="19:19" x14ac:dyDescent="0.25">
      <c r="S89498">
        <v>0</v>
      </c>
    </row>
    <row r="89499" spans="19:19" x14ac:dyDescent="0.25">
      <c r="S89499">
        <v>0</v>
      </c>
    </row>
    <row r="89500" spans="19:19" x14ac:dyDescent="0.25">
      <c r="S89500">
        <v>0</v>
      </c>
    </row>
    <row r="89501" spans="19:19" x14ac:dyDescent="0.25">
      <c r="S89501">
        <v>0</v>
      </c>
    </row>
    <row r="89502" spans="19:19" x14ac:dyDescent="0.25">
      <c r="S89502">
        <v>0</v>
      </c>
    </row>
    <row r="89503" spans="19:19" x14ac:dyDescent="0.25">
      <c r="S89503">
        <v>0</v>
      </c>
    </row>
    <row r="89504" spans="19:19" x14ac:dyDescent="0.25">
      <c r="S89504">
        <v>0</v>
      </c>
    </row>
    <row r="89505" spans="19:19" x14ac:dyDescent="0.25">
      <c r="S89505">
        <v>0</v>
      </c>
    </row>
    <row r="89506" spans="19:19" x14ac:dyDescent="0.25">
      <c r="S89506">
        <v>0</v>
      </c>
    </row>
    <row r="89507" spans="19:19" x14ac:dyDescent="0.25">
      <c r="S89507">
        <v>0</v>
      </c>
    </row>
    <row r="89508" spans="19:19" x14ac:dyDescent="0.25">
      <c r="S89508">
        <v>0</v>
      </c>
    </row>
    <row r="89509" spans="19:19" x14ac:dyDescent="0.25">
      <c r="S89509">
        <v>0</v>
      </c>
    </row>
    <row r="89510" spans="19:19" x14ac:dyDescent="0.25">
      <c r="S89510">
        <v>0</v>
      </c>
    </row>
    <row r="89511" spans="19:19" x14ac:dyDescent="0.25">
      <c r="S89511">
        <v>0</v>
      </c>
    </row>
    <row r="89512" spans="19:19" x14ac:dyDescent="0.25">
      <c r="S89512">
        <v>0</v>
      </c>
    </row>
    <row r="89513" spans="19:19" x14ac:dyDescent="0.25">
      <c r="S89513">
        <v>0</v>
      </c>
    </row>
    <row r="89514" spans="19:19" x14ac:dyDescent="0.25">
      <c r="S89514">
        <v>0</v>
      </c>
    </row>
    <row r="89515" spans="19:19" x14ac:dyDescent="0.25">
      <c r="S89515">
        <v>0</v>
      </c>
    </row>
    <row r="89516" spans="19:19" x14ac:dyDescent="0.25">
      <c r="S89516">
        <v>0</v>
      </c>
    </row>
    <row r="89517" spans="19:19" x14ac:dyDescent="0.25">
      <c r="S89517">
        <v>0</v>
      </c>
    </row>
    <row r="89518" spans="19:19" x14ac:dyDescent="0.25">
      <c r="S89518">
        <v>0</v>
      </c>
    </row>
    <row r="89519" spans="19:19" x14ac:dyDescent="0.25">
      <c r="S89519">
        <v>0</v>
      </c>
    </row>
    <row r="89520" spans="19:19" x14ac:dyDescent="0.25">
      <c r="S89520">
        <v>0</v>
      </c>
    </row>
    <row r="89521" spans="19:19" x14ac:dyDescent="0.25">
      <c r="S89521">
        <v>0</v>
      </c>
    </row>
    <row r="89522" spans="19:19" x14ac:dyDescent="0.25">
      <c r="S89522">
        <v>0</v>
      </c>
    </row>
    <row r="89523" spans="19:19" x14ac:dyDescent="0.25">
      <c r="S89523">
        <v>0</v>
      </c>
    </row>
    <row r="89524" spans="19:19" x14ac:dyDescent="0.25">
      <c r="S89524">
        <v>0</v>
      </c>
    </row>
    <row r="89525" spans="19:19" x14ac:dyDescent="0.25">
      <c r="S89525">
        <v>0</v>
      </c>
    </row>
    <row r="89526" spans="19:19" x14ac:dyDescent="0.25">
      <c r="S89526">
        <v>0</v>
      </c>
    </row>
    <row r="89527" spans="19:19" x14ac:dyDescent="0.25">
      <c r="S89527">
        <v>0</v>
      </c>
    </row>
    <row r="89528" spans="19:19" x14ac:dyDescent="0.25">
      <c r="S89528">
        <v>0</v>
      </c>
    </row>
    <row r="89529" spans="19:19" x14ac:dyDescent="0.25">
      <c r="S89529">
        <v>0</v>
      </c>
    </row>
    <row r="89530" spans="19:19" x14ac:dyDescent="0.25">
      <c r="S89530">
        <v>0</v>
      </c>
    </row>
    <row r="89531" spans="19:19" x14ac:dyDescent="0.25">
      <c r="S89531">
        <v>0</v>
      </c>
    </row>
    <row r="89532" spans="19:19" x14ac:dyDescent="0.25">
      <c r="S89532">
        <v>0</v>
      </c>
    </row>
    <row r="89533" spans="19:19" x14ac:dyDescent="0.25">
      <c r="S89533">
        <v>0</v>
      </c>
    </row>
    <row r="89534" spans="19:19" x14ac:dyDescent="0.25">
      <c r="S89534">
        <v>0</v>
      </c>
    </row>
    <row r="89535" spans="19:19" x14ac:dyDescent="0.25">
      <c r="S89535">
        <v>0</v>
      </c>
    </row>
    <row r="89536" spans="19:19" x14ac:dyDescent="0.25">
      <c r="S89536">
        <v>0</v>
      </c>
    </row>
    <row r="89537" spans="19:19" x14ac:dyDescent="0.25">
      <c r="S89537">
        <v>0</v>
      </c>
    </row>
    <row r="89538" spans="19:19" x14ac:dyDescent="0.25">
      <c r="S89538">
        <v>0</v>
      </c>
    </row>
    <row r="89539" spans="19:19" x14ac:dyDescent="0.25">
      <c r="S89539">
        <v>0</v>
      </c>
    </row>
    <row r="89540" spans="19:19" x14ac:dyDescent="0.25">
      <c r="S89540">
        <v>0</v>
      </c>
    </row>
    <row r="89541" spans="19:19" x14ac:dyDescent="0.25">
      <c r="S89541">
        <v>0</v>
      </c>
    </row>
    <row r="89542" spans="19:19" x14ac:dyDescent="0.25">
      <c r="S89542">
        <v>0</v>
      </c>
    </row>
    <row r="89543" spans="19:19" x14ac:dyDescent="0.25">
      <c r="S89543">
        <v>0</v>
      </c>
    </row>
    <row r="89544" spans="19:19" x14ac:dyDescent="0.25">
      <c r="S89544">
        <v>0</v>
      </c>
    </row>
    <row r="89545" spans="19:19" x14ac:dyDescent="0.25">
      <c r="S89545">
        <v>0</v>
      </c>
    </row>
    <row r="89546" spans="19:19" x14ac:dyDescent="0.25">
      <c r="S89546">
        <v>0</v>
      </c>
    </row>
    <row r="89547" spans="19:19" x14ac:dyDescent="0.25">
      <c r="S89547">
        <v>0</v>
      </c>
    </row>
    <row r="89548" spans="19:19" x14ac:dyDescent="0.25">
      <c r="S89548">
        <v>0</v>
      </c>
    </row>
    <row r="89549" spans="19:19" x14ac:dyDescent="0.25">
      <c r="S89549">
        <v>0</v>
      </c>
    </row>
    <row r="89550" spans="19:19" x14ac:dyDescent="0.25">
      <c r="S89550">
        <v>0</v>
      </c>
    </row>
    <row r="89551" spans="19:19" x14ac:dyDescent="0.25">
      <c r="S89551">
        <v>0</v>
      </c>
    </row>
    <row r="89552" spans="19:19" x14ac:dyDescent="0.25">
      <c r="S89552">
        <v>0</v>
      </c>
    </row>
    <row r="89553" spans="19:19" x14ac:dyDescent="0.25">
      <c r="S89553">
        <v>0</v>
      </c>
    </row>
    <row r="89554" spans="19:19" x14ac:dyDescent="0.25">
      <c r="S89554">
        <v>0</v>
      </c>
    </row>
    <row r="89555" spans="19:19" x14ac:dyDescent="0.25">
      <c r="S89555">
        <v>0</v>
      </c>
    </row>
    <row r="89556" spans="19:19" x14ac:dyDescent="0.25">
      <c r="S89556">
        <v>0</v>
      </c>
    </row>
    <row r="89557" spans="19:19" x14ac:dyDescent="0.25">
      <c r="S89557">
        <v>0</v>
      </c>
    </row>
    <row r="89558" spans="19:19" x14ac:dyDescent="0.25">
      <c r="S89558">
        <v>0</v>
      </c>
    </row>
    <row r="89559" spans="19:19" x14ac:dyDescent="0.25">
      <c r="S89559">
        <v>0</v>
      </c>
    </row>
    <row r="89560" spans="19:19" x14ac:dyDescent="0.25">
      <c r="S89560">
        <v>0</v>
      </c>
    </row>
    <row r="89561" spans="19:19" x14ac:dyDescent="0.25">
      <c r="S89561">
        <v>0</v>
      </c>
    </row>
    <row r="89562" spans="19:19" x14ac:dyDescent="0.25">
      <c r="S89562">
        <v>0</v>
      </c>
    </row>
    <row r="89563" spans="19:19" x14ac:dyDescent="0.25">
      <c r="S89563">
        <v>0</v>
      </c>
    </row>
    <row r="89564" spans="19:19" x14ac:dyDescent="0.25">
      <c r="S89564">
        <v>0</v>
      </c>
    </row>
    <row r="89565" spans="19:19" x14ac:dyDescent="0.25">
      <c r="S89565">
        <v>0</v>
      </c>
    </row>
    <row r="89566" spans="19:19" x14ac:dyDescent="0.25">
      <c r="S89566">
        <v>0</v>
      </c>
    </row>
    <row r="89567" spans="19:19" x14ac:dyDescent="0.25">
      <c r="S89567">
        <v>0</v>
      </c>
    </row>
    <row r="89568" spans="19:19" x14ac:dyDescent="0.25">
      <c r="S89568">
        <v>0</v>
      </c>
    </row>
    <row r="89569" spans="19:19" x14ac:dyDescent="0.25">
      <c r="S89569">
        <v>0</v>
      </c>
    </row>
    <row r="89570" spans="19:19" x14ac:dyDescent="0.25">
      <c r="S89570">
        <v>0</v>
      </c>
    </row>
    <row r="89571" spans="19:19" x14ac:dyDescent="0.25">
      <c r="S89571">
        <v>0</v>
      </c>
    </row>
    <row r="89572" spans="19:19" x14ac:dyDescent="0.25">
      <c r="S89572">
        <v>0</v>
      </c>
    </row>
    <row r="89573" spans="19:19" x14ac:dyDescent="0.25">
      <c r="S89573">
        <v>0</v>
      </c>
    </row>
    <row r="89574" spans="19:19" x14ac:dyDescent="0.25">
      <c r="S89574">
        <v>0</v>
      </c>
    </row>
    <row r="89575" spans="19:19" x14ac:dyDescent="0.25">
      <c r="S89575">
        <v>0</v>
      </c>
    </row>
    <row r="89576" spans="19:19" x14ac:dyDescent="0.25">
      <c r="S89576">
        <v>0</v>
      </c>
    </row>
    <row r="89577" spans="19:19" x14ac:dyDescent="0.25">
      <c r="S89577">
        <v>0</v>
      </c>
    </row>
    <row r="89578" spans="19:19" x14ac:dyDescent="0.25">
      <c r="S89578">
        <v>0</v>
      </c>
    </row>
    <row r="89579" spans="19:19" x14ac:dyDescent="0.25">
      <c r="S89579">
        <v>0</v>
      </c>
    </row>
    <row r="89580" spans="19:19" x14ac:dyDescent="0.25">
      <c r="S89580">
        <v>0</v>
      </c>
    </row>
    <row r="89581" spans="19:19" x14ac:dyDescent="0.25">
      <c r="S89581">
        <v>0</v>
      </c>
    </row>
    <row r="89582" spans="19:19" x14ac:dyDescent="0.25">
      <c r="S89582">
        <v>0</v>
      </c>
    </row>
    <row r="89583" spans="19:19" x14ac:dyDescent="0.25">
      <c r="S89583">
        <v>0</v>
      </c>
    </row>
    <row r="89584" spans="19:19" x14ac:dyDescent="0.25">
      <c r="S89584">
        <v>0</v>
      </c>
    </row>
    <row r="89585" spans="19:19" x14ac:dyDescent="0.25">
      <c r="S89585">
        <v>0</v>
      </c>
    </row>
    <row r="89586" spans="19:19" x14ac:dyDescent="0.25">
      <c r="S89586">
        <v>0</v>
      </c>
    </row>
    <row r="89587" spans="19:19" x14ac:dyDescent="0.25">
      <c r="S89587">
        <v>0</v>
      </c>
    </row>
    <row r="89588" spans="19:19" x14ac:dyDescent="0.25">
      <c r="S89588">
        <v>0</v>
      </c>
    </row>
    <row r="89589" spans="19:19" x14ac:dyDescent="0.25">
      <c r="S89589">
        <v>0</v>
      </c>
    </row>
    <row r="89590" spans="19:19" x14ac:dyDescent="0.25">
      <c r="S89590">
        <v>0</v>
      </c>
    </row>
    <row r="89591" spans="19:19" x14ac:dyDescent="0.25">
      <c r="S89591">
        <v>0</v>
      </c>
    </row>
    <row r="89592" spans="19:19" x14ac:dyDescent="0.25">
      <c r="S89592">
        <v>0</v>
      </c>
    </row>
    <row r="89593" spans="19:19" x14ac:dyDescent="0.25">
      <c r="S89593">
        <v>0</v>
      </c>
    </row>
    <row r="89594" spans="19:19" x14ac:dyDescent="0.25">
      <c r="S89594">
        <v>0</v>
      </c>
    </row>
    <row r="89595" spans="19:19" x14ac:dyDescent="0.25">
      <c r="S89595">
        <v>0</v>
      </c>
    </row>
    <row r="89596" spans="19:19" x14ac:dyDescent="0.25">
      <c r="S89596">
        <v>0</v>
      </c>
    </row>
    <row r="89597" spans="19:19" x14ac:dyDescent="0.25">
      <c r="S89597">
        <v>0</v>
      </c>
    </row>
    <row r="89598" spans="19:19" x14ac:dyDescent="0.25">
      <c r="S89598">
        <v>0</v>
      </c>
    </row>
    <row r="89599" spans="19:19" x14ac:dyDescent="0.25">
      <c r="S89599">
        <v>0</v>
      </c>
    </row>
    <row r="89600" spans="19:19" x14ac:dyDescent="0.25">
      <c r="S89600">
        <v>0</v>
      </c>
    </row>
    <row r="89601" spans="19:19" x14ac:dyDescent="0.25">
      <c r="S89601">
        <v>0</v>
      </c>
    </row>
    <row r="89602" spans="19:19" x14ac:dyDescent="0.25">
      <c r="S89602">
        <v>0</v>
      </c>
    </row>
    <row r="89603" spans="19:19" x14ac:dyDescent="0.25">
      <c r="S89603">
        <v>0</v>
      </c>
    </row>
    <row r="89604" spans="19:19" x14ac:dyDescent="0.25">
      <c r="S89604">
        <v>0</v>
      </c>
    </row>
    <row r="89605" spans="19:19" x14ac:dyDescent="0.25">
      <c r="S89605">
        <v>0</v>
      </c>
    </row>
    <row r="89606" spans="19:19" x14ac:dyDescent="0.25">
      <c r="S89606">
        <v>0</v>
      </c>
    </row>
    <row r="89607" spans="19:19" x14ac:dyDescent="0.25">
      <c r="S89607">
        <v>0</v>
      </c>
    </row>
    <row r="89608" spans="19:19" x14ac:dyDescent="0.25">
      <c r="S89608">
        <v>0</v>
      </c>
    </row>
    <row r="89609" spans="19:19" x14ac:dyDescent="0.25">
      <c r="S89609">
        <v>0</v>
      </c>
    </row>
    <row r="89610" spans="19:19" x14ac:dyDescent="0.25">
      <c r="S89610">
        <v>0</v>
      </c>
    </row>
    <row r="89611" spans="19:19" x14ac:dyDescent="0.25">
      <c r="S89611">
        <v>0</v>
      </c>
    </row>
    <row r="89612" spans="19:19" x14ac:dyDescent="0.25">
      <c r="S89612">
        <v>0</v>
      </c>
    </row>
    <row r="89613" spans="19:19" x14ac:dyDescent="0.25">
      <c r="S89613">
        <v>0</v>
      </c>
    </row>
    <row r="89614" spans="19:19" x14ac:dyDescent="0.25">
      <c r="S89614">
        <v>0</v>
      </c>
    </row>
    <row r="89615" spans="19:19" x14ac:dyDescent="0.25">
      <c r="S89615">
        <v>0</v>
      </c>
    </row>
    <row r="89616" spans="19:19" x14ac:dyDescent="0.25">
      <c r="S89616">
        <v>0</v>
      </c>
    </row>
    <row r="89617" spans="19:19" x14ac:dyDescent="0.25">
      <c r="S89617">
        <v>0</v>
      </c>
    </row>
    <row r="89618" spans="19:19" x14ac:dyDescent="0.25">
      <c r="S89618">
        <v>0</v>
      </c>
    </row>
    <row r="89619" spans="19:19" x14ac:dyDescent="0.25">
      <c r="S89619">
        <v>0</v>
      </c>
    </row>
    <row r="89620" spans="19:19" x14ac:dyDescent="0.25">
      <c r="S89620">
        <v>0</v>
      </c>
    </row>
    <row r="89621" spans="19:19" x14ac:dyDescent="0.25">
      <c r="S89621">
        <v>0</v>
      </c>
    </row>
    <row r="89622" spans="19:19" x14ac:dyDescent="0.25">
      <c r="S89622">
        <v>0</v>
      </c>
    </row>
    <row r="89623" spans="19:19" x14ac:dyDescent="0.25">
      <c r="S89623">
        <v>0</v>
      </c>
    </row>
    <row r="89624" spans="19:19" x14ac:dyDescent="0.25">
      <c r="S89624">
        <v>0</v>
      </c>
    </row>
    <row r="89625" spans="19:19" x14ac:dyDescent="0.25">
      <c r="S89625">
        <v>0</v>
      </c>
    </row>
    <row r="89626" spans="19:19" x14ac:dyDescent="0.25">
      <c r="S89626">
        <v>0</v>
      </c>
    </row>
    <row r="89627" spans="19:19" x14ac:dyDescent="0.25">
      <c r="S89627">
        <v>0</v>
      </c>
    </row>
    <row r="89628" spans="19:19" x14ac:dyDescent="0.25">
      <c r="S89628">
        <v>0</v>
      </c>
    </row>
    <row r="89629" spans="19:19" x14ac:dyDescent="0.25">
      <c r="S89629">
        <v>0</v>
      </c>
    </row>
    <row r="89630" spans="19:19" x14ac:dyDescent="0.25">
      <c r="S89630">
        <v>0</v>
      </c>
    </row>
    <row r="89631" spans="19:19" x14ac:dyDescent="0.25">
      <c r="S89631">
        <v>0</v>
      </c>
    </row>
    <row r="89632" spans="19:19" x14ac:dyDescent="0.25">
      <c r="S89632">
        <v>0</v>
      </c>
    </row>
    <row r="89633" spans="19:19" x14ac:dyDescent="0.25">
      <c r="S89633">
        <v>0</v>
      </c>
    </row>
    <row r="89634" spans="19:19" x14ac:dyDescent="0.25">
      <c r="S89634">
        <v>0</v>
      </c>
    </row>
    <row r="89635" spans="19:19" x14ac:dyDescent="0.25">
      <c r="S89635">
        <v>0</v>
      </c>
    </row>
    <row r="89636" spans="19:19" x14ac:dyDescent="0.25">
      <c r="S89636">
        <v>0</v>
      </c>
    </row>
    <row r="89637" spans="19:19" x14ac:dyDescent="0.25">
      <c r="S89637">
        <v>0</v>
      </c>
    </row>
    <row r="89638" spans="19:19" x14ac:dyDescent="0.25">
      <c r="S89638">
        <v>0</v>
      </c>
    </row>
    <row r="89639" spans="19:19" x14ac:dyDescent="0.25">
      <c r="S89639">
        <v>0</v>
      </c>
    </row>
    <row r="89640" spans="19:19" x14ac:dyDescent="0.25">
      <c r="S89640">
        <v>0</v>
      </c>
    </row>
    <row r="89641" spans="19:19" x14ac:dyDescent="0.25">
      <c r="S89641">
        <v>0</v>
      </c>
    </row>
    <row r="89642" spans="19:19" x14ac:dyDescent="0.25">
      <c r="S89642">
        <v>0</v>
      </c>
    </row>
    <row r="89643" spans="19:19" x14ac:dyDescent="0.25">
      <c r="S89643">
        <v>0</v>
      </c>
    </row>
    <row r="89644" spans="19:19" x14ac:dyDescent="0.25">
      <c r="S89644">
        <v>0</v>
      </c>
    </row>
    <row r="89645" spans="19:19" x14ac:dyDescent="0.25">
      <c r="S89645">
        <v>0</v>
      </c>
    </row>
    <row r="89646" spans="19:19" x14ac:dyDescent="0.25">
      <c r="S89646">
        <v>0</v>
      </c>
    </row>
    <row r="89647" spans="19:19" x14ac:dyDescent="0.25">
      <c r="S89647">
        <v>0</v>
      </c>
    </row>
    <row r="89648" spans="19:19" x14ac:dyDescent="0.25">
      <c r="S89648">
        <v>0</v>
      </c>
    </row>
    <row r="89649" spans="19:19" x14ac:dyDescent="0.25">
      <c r="S89649">
        <v>0</v>
      </c>
    </row>
    <row r="89650" spans="19:19" x14ac:dyDescent="0.25">
      <c r="S89650">
        <v>0</v>
      </c>
    </row>
    <row r="89651" spans="19:19" x14ac:dyDescent="0.25">
      <c r="S89651">
        <v>0</v>
      </c>
    </row>
    <row r="89652" spans="19:19" x14ac:dyDescent="0.25">
      <c r="S89652">
        <v>0</v>
      </c>
    </row>
    <row r="89653" spans="19:19" x14ac:dyDescent="0.25">
      <c r="S89653">
        <v>0</v>
      </c>
    </row>
    <row r="89654" spans="19:19" x14ac:dyDescent="0.25">
      <c r="S89654">
        <v>0</v>
      </c>
    </row>
    <row r="89655" spans="19:19" x14ac:dyDescent="0.25">
      <c r="S89655">
        <v>0</v>
      </c>
    </row>
    <row r="89656" spans="19:19" x14ac:dyDescent="0.25">
      <c r="S89656">
        <v>0</v>
      </c>
    </row>
    <row r="89657" spans="19:19" x14ac:dyDescent="0.25">
      <c r="S89657">
        <v>0</v>
      </c>
    </row>
    <row r="89658" spans="19:19" x14ac:dyDescent="0.25">
      <c r="S89658">
        <v>0</v>
      </c>
    </row>
    <row r="89659" spans="19:19" x14ac:dyDescent="0.25">
      <c r="S89659">
        <v>0</v>
      </c>
    </row>
    <row r="89660" spans="19:19" x14ac:dyDescent="0.25">
      <c r="S89660">
        <v>0</v>
      </c>
    </row>
    <row r="89661" spans="19:19" x14ac:dyDescent="0.25">
      <c r="S89661">
        <v>0</v>
      </c>
    </row>
    <row r="89662" spans="19:19" x14ac:dyDescent="0.25">
      <c r="S89662">
        <v>0</v>
      </c>
    </row>
    <row r="89663" spans="19:19" x14ac:dyDescent="0.25">
      <c r="S89663">
        <v>0</v>
      </c>
    </row>
    <row r="89664" spans="19:19" x14ac:dyDescent="0.25">
      <c r="S89664">
        <v>0</v>
      </c>
    </row>
    <row r="89665" spans="19:19" x14ac:dyDescent="0.25">
      <c r="S89665">
        <v>0</v>
      </c>
    </row>
    <row r="89666" spans="19:19" x14ac:dyDescent="0.25">
      <c r="S89666">
        <v>0</v>
      </c>
    </row>
    <row r="89667" spans="19:19" x14ac:dyDescent="0.25">
      <c r="S89667">
        <v>0</v>
      </c>
    </row>
    <row r="89668" spans="19:19" x14ac:dyDescent="0.25">
      <c r="S89668">
        <v>0</v>
      </c>
    </row>
    <row r="89669" spans="19:19" x14ac:dyDescent="0.25">
      <c r="S89669">
        <v>0</v>
      </c>
    </row>
    <row r="89670" spans="19:19" x14ac:dyDescent="0.25">
      <c r="S89670">
        <v>0</v>
      </c>
    </row>
    <row r="89671" spans="19:19" x14ac:dyDescent="0.25">
      <c r="S89671">
        <v>0</v>
      </c>
    </row>
    <row r="89672" spans="19:19" x14ac:dyDescent="0.25">
      <c r="S89672">
        <v>0</v>
      </c>
    </row>
    <row r="89673" spans="19:19" x14ac:dyDescent="0.25">
      <c r="S89673">
        <v>0</v>
      </c>
    </row>
    <row r="89674" spans="19:19" x14ac:dyDescent="0.25">
      <c r="S89674">
        <v>0</v>
      </c>
    </row>
    <row r="89675" spans="19:19" x14ac:dyDescent="0.25">
      <c r="S89675">
        <v>0</v>
      </c>
    </row>
    <row r="89676" spans="19:19" x14ac:dyDescent="0.25">
      <c r="S89676">
        <v>0</v>
      </c>
    </row>
    <row r="89677" spans="19:19" x14ac:dyDescent="0.25">
      <c r="S89677">
        <v>0</v>
      </c>
    </row>
    <row r="89678" spans="19:19" x14ac:dyDescent="0.25">
      <c r="S89678">
        <v>0</v>
      </c>
    </row>
    <row r="89679" spans="19:19" x14ac:dyDescent="0.25">
      <c r="S89679">
        <v>0</v>
      </c>
    </row>
    <row r="89680" spans="19:19" x14ac:dyDescent="0.25">
      <c r="S89680">
        <v>0</v>
      </c>
    </row>
    <row r="89681" spans="19:19" x14ac:dyDescent="0.25">
      <c r="S89681">
        <v>0</v>
      </c>
    </row>
    <row r="89682" spans="19:19" x14ac:dyDescent="0.25">
      <c r="S89682">
        <v>0</v>
      </c>
    </row>
    <row r="89683" spans="19:19" x14ac:dyDescent="0.25">
      <c r="S89683">
        <v>0</v>
      </c>
    </row>
    <row r="89684" spans="19:19" x14ac:dyDescent="0.25">
      <c r="S89684">
        <v>0</v>
      </c>
    </row>
    <row r="89685" spans="19:19" x14ac:dyDescent="0.25">
      <c r="S89685">
        <v>0</v>
      </c>
    </row>
    <row r="89686" spans="19:19" x14ac:dyDescent="0.25">
      <c r="S89686">
        <v>0</v>
      </c>
    </row>
    <row r="89687" spans="19:19" x14ac:dyDescent="0.25">
      <c r="S89687">
        <v>0</v>
      </c>
    </row>
    <row r="89688" spans="19:19" x14ac:dyDescent="0.25">
      <c r="S89688">
        <v>0</v>
      </c>
    </row>
    <row r="89689" spans="19:19" x14ac:dyDescent="0.25">
      <c r="S89689">
        <v>0</v>
      </c>
    </row>
    <row r="89690" spans="19:19" x14ac:dyDescent="0.25">
      <c r="S89690">
        <v>0</v>
      </c>
    </row>
    <row r="89691" spans="19:19" x14ac:dyDescent="0.25">
      <c r="S89691">
        <v>0</v>
      </c>
    </row>
    <row r="89692" spans="19:19" x14ac:dyDescent="0.25">
      <c r="S89692">
        <v>0</v>
      </c>
    </row>
    <row r="89693" spans="19:19" x14ac:dyDescent="0.25">
      <c r="S89693">
        <v>0</v>
      </c>
    </row>
    <row r="89694" spans="19:19" x14ac:dyDescent="0.25">
      <c r="S89694">
        <v>0</v>
      </c>
    </row>
    <row r="89695" spans="19:19" x14ac:dyDescent="0.25">
      <c r="S89695">
        <v>0</v>
      </c>
    </row>
    <row r="89696" spans="19:19" x14ac:dyDescent="0.25">
      <c r="S89696">
        <v>0</v>
      </c>
    </row>
    <row r="89697" spans="19:19" x14ac:dyDescent="0.25">
      <c r="S89697">
        <v>0</v>
      </c>
    </row>
    <row r="89698" spans="19:19" x14ac:dyDescent="0.25">
      <c r="S89698">
        <v>0</v>
      </c>
    </row>
    <row r="89699" spans="19:19" x14ac:dyDescent="0.25">
      <c r="S89699">
        <v>0</v>
      </c>
    </row>
    <row r="89700" spans="19:19" x14ac:dyDescent="0.25">
      <c r="S89700">
        <v>0</v>
      </c>
    </row>
    <row r="89701" spans="19:19" x14ac:dyDescent="0.25">
      <c r="S89701">
        <v>0</v>
      </c>
    </row>
    <row r="89702" spans="19:19" x14ac:dyDescent="0.25">
      <c r="S89702">
        <v>0</v>
      </c>
    </row>
    <row r="89703" spans="19:19" x14ac:dyDescent="0.25">
      <c r="S89703">
        <v>0</v>
      </c>
    </row>
    <row r="89704" spans="19:19" x14ac:dyDescent="0.25">
      <c r="S89704">
        <v>0</v>
      </c>
    </row>
    <row r="89705" spans="19:19" x14ac:dyDescent="0.25">
      <c r="S89705">
        <v>0</v>
      </c>
    </row>
    <row r="89706" spans="19:19" x14ac:dyDescent="0.25">
      <c r="S89706">
        <v>0</v>
      </c>
    </row>
    <row r="89707" spans="19:19" x14ac:dyDescent="0.25">
      <c r="S89707">
        <v>0</v>
      </c>
    </row>
    <row r="89708" spans="19:19" x14ac:dyDescent="0.25">
      <c r="S89708">
        <v>0</v>
      </c>
    </row>
    <row r="89709" spans="19:19" x14ac:dyDescent="0.25">
      <c r="S89709">
        <v>0</v>
      </c>
    </row>
    <row r="89710" spans="19:19" x14ac:dyDescent="0.25">
      <c r="S89710">
        <v>0</v>
      </c>
    </row>
    <row r="89711" spans="19:19" x14ac:dyDescent="0.25">
      <c r="S89711">
        <v>0</v>
      </c>
    </row>
    <row r="89712" spans="19:19" x14ac:dyDescent="0.25">
      <c r="S89712">
        <v>0</v>
      </c>
    </row>
    <row r="89713" spans="19:19" x14ac:dyDescent="0.25">
      <c r="S89713">
        <v>0</v>
      </c>
    </row>
    <row r="89714" spans="19:19" x14ac:dyDescent="0.25">
      <c r="S89714">
        <v>0</v>
      </c>
    </row>
    <row r="89715" spans="19:19" x14ac:dyDescent="0.25">
      <c r="S89715">
        <v>0</v>
      </c>
    </row>
    <row r="89716" spans="19:19" x14ac:dyDescent="0.25">
      <c r="S89716">
        <v>0</v>
      </c>
    </row>
    <row r="89717" spans="19:19" x14ac:dyDescent="0.25">
      <c r="S89717">
        <v>0</v>
      </c>
    </row>
    <row r="89718" spans="19:19" x14ac:dyDescent="0.25">
      <c r="S89718">
        <v>0</v>
      </c>
    </row>
    <row r="89719" spans="19:19" x14ac:dyDescent="0.25">
      <c r="S89719">
        <v>0</v>
      </c>
    </row>
    <row r="89720" spans="19:19" x14ac:dyDescent="0.25">
      <c r="S89720">
        <v>0</v>
      </c>
    </row>
    <row r="89721" spans="19:19" x14ac:dyDescent="0.25">
      <c r="S89721">
        <v>0</v>
      </c>
    </row>
    <row r="89722" spans="19:19" x14ac:dyDescent="0.25">
      <c r="S89722">
        <v>0</v>
      </c>
    </row>
    <row r="89723" spans="19:19" x14ac:dyDescent="0.25">
      <c r="S89723">
        <v>0</v>
      </c>
    </row>
    <row r="89724" spans="19:19" x14ac:dyDescent="0.25">
      <c r="S89724">
        <v>0</v>
      </c>
    </row>
    <row r="89725" spans="19:19" x14ac:dyDescent="0.25">
      <c r="S89725">
        <v>0</v>
      </c>
    </row>
    <row r="89726" spans="19:19" x14ac:dyDescent="0.25">
      <c r="S89726">
        <v>0</v>
      </c>
    </row>
    <row r="89727" spans="19:19" x14ac:dyDescent="0.25">
      <c r="S89727">
        <v>0</v>
      </c>
    </row>
    <row r="89728" spans="19:19" x14ac:dyDescent="0.25">
      <c r="S89728">
        <v>0</v>
      </c>
    </row>
    <row r="89729" spans="19:19" x14ac:dyDescent="0.25">
      <c r="S89729">
        <v>0</v>
      </c>
    </row>
    <row r="89730" spans="19:19" x14ac:dyDescent="0.25">
      <c r="S89730">
        <v>0</v>
      </c>
    </row>
    <row r="89731" spans="19:19" x14ac:dyDescent="0.25">
      <c r="S89731">
        <v>0</v>
      </c>
    </row>
    <row r="89732" spans="19:19" x14ac:dyDescent="0.25">
      <c r="S89732">
        <v>0</v>
      </c>
    </row>
    <row r="89733" spans="19:19" x14ac:dyDescent="0.25">
      <c r="S89733">
        <v>0</v>
      </c>
    </row>
    <row r="89734" spans="19:19" x14ac:dyDescent="0.25">
      <c r="S89734">
        <v>0</v>
      </c>
    </row>
    <row r="89735" spans="19:19" x14ac:dyDescent="0.25">
      <c r="S89735">
        <v>0</v>
      </c>
    </row>
    <row r="89736" spans="19:19" x14ac:dyDescent="0.25">
      <c r="S89736">
        <v>0</v>
      </c>
    </row>
    <row r="89737" spans="19:19" x14ac:dyDescent="0.25">
      <c r="S89737">
        <v>0</v>
      </c>
    </row>
    <row r="89738" spans="19:19" x14ac:dyDescent="0.25">
      <c r="S89738">
        <v>0</v>
      </c>
    </row>
    <row r="89739" spans="19:19" x14ac:dyDescent="0.25">
      <c r="S89739">
        <v>0</v>
      </c>
    </row>
    <row r="89740" spans="19:19" x14ac:dyDescent="0.25">
      <c r="S89740">
        <v>0</v>
      </c>
    </row>
    <row r="89741" spans="19:19" x14ac:dyDescent="0.25">
      <c r="S89741">
        <v>0</v>
      </c>
    </row>
    <row r="89742" spans="19:19" x14ac:dyDescent="0.25">
      <c r="S89742">
        <v>0</v>
      </c>
    </row>
    <row r="89743" spans="19:19" x14ac:dyDescent="0.25">
      <c r="S89743">
        <v>0</v>
      </c>
    </row>
    <row r="89744" spans="19:19" x14ac:dyDescent="0.25">
      <c r="S89744">
        <v>0</v>
      </c>
    </row>
    <row r="89745" spans="19:19" x14ac:dyDescent="0.25">
      <c r="S89745">
        <v>0</v>
      </c>
    </row>
    <row r="89746" spans="19:19" x14ac:dyDescent="0.25">
      <c r="S89746">
        <v>0</v>
      </c>
    </row>
    <row r="89747" spans="19:19" x14ac:dyDescent="0.25">
      <c r="S89747">
        <v>0</v>
      </c>
    </row>
    <row r="89748" spans="19:19" x14ac:dyDescent="0.25">
      <c r="S89748">
        <v>0</v>
      </c>
    </row>
    <row r="89749" spans="19:19" x14ac:dyDescent="0.25">
      <c r="S89749">
        <v>0</v>
      </c>
    </row>
    <row r="89750" spans="19:19" x14ac:dyDescent="0.25">
      <c r="S89750">
        <v>0</v>
      </c>
    </row>
    <row r="89751" spans="19:19" x14ac:dyDescent="0.25">
      <c r="S89751">
        <v>0</v>
      </c>
    </row>
    <row r="89752" spans="19:19" x14ac:dyDescent="0.25">
      <c r="S89752">
        <v>0</v>
      </c>
    </row>
    <row r="89753" spans="19:19" x14ac:dyDescent="0.25">
      <c r="S89753">
        <v>0</v>
      </c>
    </row>
    <row r="89754" spans="19:19" x14ac:dyDescent="0.25">
      <c r="S89754">
        <v>0</v>
      </c>
    </row>
    <row r="89755" spans="19:19" x14ac:dyDescent="0.25">
      <c r="S89755">
        <v>0</v>
      </c>
    </row>
    <row r="89756" spans="19:19" x14ac:dyDescent="0.25">
      <c r="S89756">
        <v>0</v>
      </c>
    </row>
    <row r="89757" spans="19:19" x14ac:dyDescent="0.25">
      <c r="S89757">
        <v>0</v>
      </c>
    </row>
    <row r="89758" spans="19:19" x14ac:dyDescent="0.25">
      <c r="S89758">
        <v>0</v>
      </c>
    </row>
    <row r="89759" spans="19:19" x14ac:dyDescent="0.25">
      <c r="S89759">
        <v>0</v>
      </c>
    </row>
    <row r="89760" spans="19:19" x14ac:dyDescent="0.25">
      <c r="S89760">
        <v>0</v>
      </c>
    </row>
    <row r="89761" spans="19:19" x14ac:dyDescent="0.25">
      <c r="S89761" t="str">
        <v>কাজ হয়নাই।পরে ছেড়েই দিসি</v>
      </c>
    </row>
    <row r="89762" spans="19:19" x14ac:dyDescent="0.25">
      <c r="S89762">
        <v>0</v>
      </c>
    </row>
    <row r="89763" spans="19:19" x14ac:dyDescent="0.25">
      <c r="S89763">
        <v>0</v>
      </c>
    </row>
    <row r="89764" spans="19:19" x14ac:dyDescent="0.25">
      <c r="S89764">
        <v>0</v>
      </c>
    </row>
    <row r="89765" spans="19:19" x14ac:dyDescent="0.25">
      <c r="S89765">
        <v>0</v>
      </c>
    </row>
    <row r="89766" spans="19:19" x14ac:dyDescent="0.25">
      <c r="S89766">
        <v>0</v>
      </c>
    </row>
    <row r="89767" spans="19:19" x14ac:dyDescent="0.25">
      <c r="S89767">
        <v>0</v>
      </c>
    </row>
    <row r="89768" spans="19:19" x14ac:dyDescent="0.25">
      <c r="S89768">
        <v>0</v>
      </c>
    </row>
    <row r="89769" spans="19:19" x14ac:dyDescent="0.25">
      <c r="S89769">
        <v>0</v>
      </c>
    </row>
    <row r="89770" spans="19:19" x14ac:dyDescent="0.25">
      <c r="S89770">
        <v>0</v>
      </c>
    </row>
    <row r="89771" spans="19:19" x14ac:dyDescent="0.25">
      <c r="S89771">
        <v>0</v>
      </c>
    </row>
    <row r="89772" spans="19:19" x14ac:dyDescent="0.25">
      <c r="S89772">
        <v>0</v>
      </c>
    </row>
    <row r="89773" spans="19:19" x14ac:dyDescent="0.25">
      <c r="S89773">
        <v>0</v>
      </c>
    </row>
    <row r="89774" spans="19:19" x14ac:dyDescent="0.25">
      <c r="S89774">
        <v>0</v>
      </c>
    </row>
    <row r="89775" spans="19:19" x14ac:dyDescent="0.25">
      <c r="S89775" t="str">
        <v>amake log in bonus 50tk deynai....cheater.....</v>
      </c>
    </row>
    <row r="89776" spans="19:19" x14ac:dyDescent="0.25">
      <c r="S89776">
        <v>0</v>
      </c>
    </row>
    <row r="89777" spans="19:19" x14ac:dyDescent="0.25">
      <c r="S89777">
        <v>0</v>
      </c>
    </row>
    <row r="89778" spans="19:19" x14ac:dyDescent="0.25">
      <c r="S89778">
        <v>0</v>
      </c>
    </row>
    <row r="89779" spans="19:19" x14ac:dyDescent="0.25">
      <c r="S89779">
        <v>0</v>
      </c>
    </row>
    <row r="89780" spans="19:19" x14ac:dyDescent="0.25">
      <c r="S89780">
        <v>0</v>
      </c>
    </row>
    <row r="89781" spans="19:19" x14ac:dyDescent="0.25">
      <c r="S89781">
        <v>0</v>
      </c>
    </row>
    <row r="89782" spans="19:19" x14ac:dyDescent="0.25">
      <c r="S89782">
        <v>0</v>
      </c>
    </row>
    <row r="89783" spans="19:19" x14ac:dyDescent="0.25">
      <c r="S89783">
        <v>0</v>
      </c>
    </row>
    <row r="89784" spans="19:19" x14ac:dyDescent="0.25">
      <c r="S89784">
        <v>0</v>
      </c>
    </row>
    <row r="89785" spans="19:19" x14ac:dyDescent="0.25">
      <c r="S89785">
        <v>0</v>
      </c>
    </row>
    <row r="89786" spans="19:19" x14ac:dyDescent="0.25">
      <c r="S89786">
        <v>0</v>
      </c>
    </row>
    <row r="89787" spans="19:19" x14ac:dyDescent="0.25">
      <c r="S89787">
        <v>0</v>
      </c>
    </row>
    <row r="89788" spans="19:19" x14ac:dyDescent="0.25">
      <c r="S89788">
        <v>0</v>
      </c>
    </row>
    <row r="89789" spans="19:19" x14ac:dyDescent="0.25">
      <c r="S89789">
        <v>0</v>
      </c>
    </row>
    <row r="89790" spans="19:19" x14ac:dyDescent="0.25">
      <c r="S89790">
        <v>0</v>
      </c>
    </row>
    <row r="89791" spans="19:19" x14ac:dyDescent="0.25">
      <c r="S89791">
        <v>0</v>
      </c>
    </row>
    <row r="89792" spans="19:19" x14ac:dyDescent="0.25">
      <c r="S89792">
        <v>0</v>
      </c>
    </row>
    <row r="89793" spans="19:19" x14ac:dyDescent="0.25">
      <c r="S89793">
        <v>0</v>
      </c>
    </row>
    <row r="89794" spans="19:19" x14ac:dyDescent="0.25">
      <c r="S89794">
        <v>0</v>
      </c>
    </row>
    <row r="89795" spans="19:19" x14ac:dyDescent="0.25">
      <c r="S89795">
        <v>0</v>
      </c>
    </row>
    <row r="89796" spans="19:19" x14ac:dyDescent="0.25">
      <c r="S89796">
        <v>0</v>
      </c>
    </row>
    <row r="89797" spans="19:19" x14ac:dyDescent="0.25">
      <c r="S89797">
        <v>0</v>
      </c>
    </row>
    <row r="89798" spans="19:19" x14ac:dyDescent="0.25">
      <c r="S89798">
        <v>0</v>
      </c>
    </row>
    <row r="89799" spans="19:19" x14ac:dyDescent="0.25">
      <c r="S89799">
        <v>0</v>
      </c>
    </row>
    <row r="89800" spans="19:19" x14ac:dyDescent="0.25">
      <c r="S89800">
        <v>0</v>
      </c>
    </row>
    <row r="89801" spans="19:19" x14ac:dyDescent="0.25">
      <c r="S89801">
        <v>0</v>
      </c>
    </row>
    <row r="89802" spans="19:19" x14ac:dyDescent="0.25">
      <c r="S89802">
        <v>0</v>
      </c>
    </row>
    <row r="89803" spans="19:19" x14ac:dyDescent="0.25">
      <c r="S89803">
        <v>0</v>
      </c>
    </row>
    <row r="89804" spans="19:19" x14ac:dyDescent="0.25">
      <c r="S89804">
        <v>0</v>
      </c>
    </row>
    <row r="89805" spans="19:19" x14ac:dyDescent="0.25">
      <c r="S89805">
        <v>0</v>
      </c>
    </row>
    <row r="89806" spans="19:19" x14ac:dyDescent="0.25">
      <c r="S89806">
        <v>0</v>
      </c>
    </row>
    <row r="89807" spans="19:19" x14ac:dyDescent="0.25">
      <c r="S89807">
        <v>0</v>
      </c>
    </row>
    <row r="89808" spans="19:19" x14ac:dyDescent="0.25">
      <c r="S89808">
        <v>0</v>
      </c>
    </row>
    <row r="89809" spans="19:19" x14ac:dyDescent="0.25">
      <c r="S89809">
        <v>0</v>
      </c>
    </row>
    <row r="89810" spans="19:19" x14ac:dyDescent="0.25">
      <c r="S89810">
        <v>0</v>
      </c>
    </row>
    <row r="89811" spans="19:19" x14ac:dyDescent="0.25">
      <c r="S89811">
        <v>0</v>
      </c>
    </row>
    <row r="89812" spans="19:19" x14ac:dyDescent="0.25">
      <c r="S89812">
        <v>0</v>
      </c>
    </row>
    <row r="89813" spans="19:19" x14ac:dyDescent="0.25">
      <c r="S89813">
        <v>0</v>
      </c>
    </row>
    <row r="89814" spans="19:19" x14ac:dyDescent="0.25">
      <c r="S89814">
        <v>0</v>
      </c>
    </row>
    <row r="89815" spans="19:19" x14ac:dyDescent="0.25">
      <c r="S89815">
        <v>0</v>
      </c>
    </row>
    <row r="89816" spans="19:19" x14ac:dyDescent="0.25">
      <c r="S89816">
        <v>0</v>
      </c>
    </row>
    <row r="89817" spans="19:19" x14ac:dyDescent="0.25">
      <c r="S89817">
        <v>0</v>
      </c>
    </row>
    <row r="89818" spans="19:19" x14ac:dyDescent="0.25">
      <c r="S89818">
        <v>0</v>
      </c>
    </row>
    <row r="89819" spans="19:19" x14ac:dyDescent="0.25">
      <c r="S89819">
        <v>0</v>
      </c>
    </row>
    <row r="89820" spans="19:19" x14ac:dyDescent="0.25">
      <c r="S89820">
        <v>0</v>
      </c>
    </row>
    <row r="89821" spans="19:19" x14ac:dyDescent="0.25">
      <c r="S89821">
        <v>0</v>
      </c>
    </row>
    <row r="89822" spans="19:19" x14ac:dyDescent="0.25">
      <c r="S89822">
        <v>0</v>
      </c>
    </row>
    <row r="89823" spans="19:19" x14ac:dyDescent="0.25">
      <c r="S89823">
        <v>0</v>
      </c>
    </row>
    <row r="89824" spans="19:19" x14ac:dyDescent="0.25">
      <c r="S89824">
        <v>0</v>
      </c>
    </row>
    <row r="89825" spans="19:19" x14ac:dyDescent="0.25">
      <c r="S89825">
        <v>0</v>
      </c>
    </row>
    <row r="89826" spans="19:19" x14ac:dyDescent="0.25">
      <c r="S89826">
        <v>0</v>
      </c>
    </row>
    <row r="89827" spans="19:19" x14ac:dyDescent="0.25">
      <c r="S89827">
        <v>0</v>
      </c>
    </row>
    <row r="89828" spans="19:19" x14ac:dyDescent="0.25">
      <c r="S89828">
        <v>0</v>
      </c>
    </row>
    <row r="89829" spans="19:19" x14ac:dyDescent="0.25">
      <c r="S89829">
        <v>0</v>
      </c>
    </row>
    <row r="89830" spans="19:19" x14ac:dyDescent="0.25">
      <c r="S89830">
        <v>0</v>
      </c>
    </row>
    <row r="89831" spans="19:19" x14ac:dyDescent="0.25">
      <c r="S89831">
        <v>0</v>
      </c>
    </row>
    <row r="89832" spans="19:19" x14ac:dyDescent="0.25">
      <c r="S89832">
        <v>0</v>
      </c>
    </row>
    <row r="89833" spans="19:19" x14ac:dyDescent="0.25">
      <c r="S89833">
        <v>0</v>
      </c>
    </row>
    <row r="89834" spans="19:19" x14ac:dyDescent="0.25">
      <c r="S89834">
        <v>0</v>
      </c>
    </row>
    <row r="89835" spans="19:19" x14ac:dyDescent="0.25">
      <c r="S89835">
        <v>0</v>
      </c>
    </row>
    <row r="89836" spans="19:19" x14ac:dyDescent="0.25">
      <c r="S89836">
        <v>0</v>
      </c>
    </row>
    <row r="89837" spans="19:19" x14ac:dyDescent="0.25">
      <c r="S89837">
        <v>0</v>
      </c>
    </row>
    <row r="89838" spans="19:19" x14ac:dyDescent="0.25">
      <c r="S89838">
        <v>0</v>
      </c>
    </row>
    <row r="89839" spans="19:19" x14ac:dyDescent="0.25">
      <c r="S89839">
        <v>0</v>
      </c>
    </row>
    <row r="89840" spans="19:19" x14ac:dyDescent="0.25">
      <c r="S89840">
        <v>0</v>
      </c>
    </row>
    <row r="89841" spans="19:19" x14ac:dyDescent="0.25">
      <c r="S89841">
        <v>0</v>
      </c>
    </row>
    <row r="89842" spans="19:19" x14ac:dyDescent="0.25">
      <c r="S89842">
        <v>0</v>
      </c>
    </row>
    <row r="89843" spans="19:19" x14ac:dyDescent="0.25">
      <c r="S89843">
        <v>0</v>
      </c>
    </row>
    <row r="89844" spans="19:19" x14ac:dyDescent="0.25">
      <c r="S89844">
        <v>0</v>
      </c>
    </row>
    <row r="89845" spans="19:19" x14ac:dyDescent="0.25">
      <c r="S89845">
        <v>0</v>
      </c>
    </row>
    <row r="89846" spans="19:19" x14ac:dyDescent="0.25">
      <c r="S89846">
        <v>0</v>
      </c>
    </row>
    <row r="89847" spans="19:19" x14ac:dyDescent="0.25">
      <c r="S89847">
        <v>0</v>
      </c>
    </row>
    <row r="89848" spans="19:19" x14ac:dyDescent="0.25">
      <c r="S89848">
        <v>0</v>
      </c>
    </row>
    <row r="89849" spans="19:19" x14ac:dyDescent="0.25">
      <c r="S89849">
        <v>0</v>
      </c>
    </row>
    <row r="89850" spans="19:19" x14ac:dyDescent="0.25">
      <c r="S89850">
        <v>0</v>
      </c>
    </row>
    <row r="89851" spans="19:19" x14ac:dyDescent="0.25">
      <c r="S89851">
        <v>0</v>
      </c>
    </row>
    <row r="89852" spans="19:19" x14ac:dyDescent="0.25">
      <c r="S89852">
        <v>0</v>
      </c>
    </row>
    <row r="89853" spans="19:19" x14ac:dyDescent="0.25">
      <c r="S89853">
        <v>0</v>
      </c>
    </row>
    <row r="89854" spans="19:19" x14ac:dyDescent="0.25">
      <c r="S89854">
        <v>0</v>
      </c>
    </row>
    <row r="89855" spans="19:19" x14ac:dyDescent="0.25">
      <c r="S89855">
        <v>0</v>
      </c>
    </row>
    <row r="89856" spans="19:19" x14ac:dyDescent="0.25">
      <c r="S89856">
        <v>0</v>
      </c>
    </row>
    <row r="89857" spans="19:19" x14ac:dyDescent="0.25">
      <c r="S89857">
        <v>0</v>
      </c>
    </row>
    <row r="89858" spans="19:19" x14ac:dyDescent="0.25">
      <c r="S89858">
        <v>0</v>
      </c>
    </row>
    <row r="89859" spans="19:19" x14ac:dyDescent="0.25">
      <c r="S89859">
        <v>0</v>
      </c>
    </row>
    <row r="89860" spans="19:19" x14ac:dyDescent="0.25">
      <c r="S89860">
        <v>0</v>
      </c>
    </row>
    <row r="89861" spans="19:19" x14ac:dyDescent="0.25">
      <c r="S89861">
        <v>0</v>
      </c>
    </row>
    <row r="89862" spans="19:19" x14ac:dyDescent="0.25">
      <c r="S89862">
        <v>0</v>
      </c>
    </row>
    <row r="89863" spans="19:19" x14ac:dyDescent="0.25">
      <c r="S89863">
        <v>0</v>
      </c>
    </row>
    <row r="89864" spans="19:19" x14ac:dyDescent="0.25">
      <c r="S89864">
        <v>0</v>
      </c>
    </row>
    <row r="89865" spans="19:19" x14ac:dyDescent="0.25">
      <c r="S89865">
        <v>0</v>
      </c>
    </row>
    <row r="89866" spans="19:19" x14ac:dyDescent="0.25">
      <c r="S89866">
        <v>0</v>
      </c>
    </row>
    <row r="89867" spans="19:19" x14ac:dyDescent="0.25">
      <c r="S89867">
        <v>0</v>
      </c>
    </row>
    <row r="89868" spans="19:19" x14ac:dyDescent="0.25">
      <c r="S89868">
        <v>0</v>
      </c>
    </row>
    <row r="89869" spans="19:19" x14ac:dyDescent="0.25">
      <c r="S89869">
        <v>0</v>
      </c>
    </row>
    <row r="89870" spans="19:19" x14ac:dyDescent="0.25">
      <c r="S89870">
        <v>0</v>
      </c>
    </row>
    <row r="89871" spans="19:19" x14ac:dyDescent="0.25">
      <c r="S89871">
        <v>0</v>
      </c>
    </row>
    <row r="89872" spans="19:19" x14ac:dyDescent="0.25">
      <c r="S89872">
        <v>0</v>
      </c>
    </row>
    <row r="89873" spans="19:19" x14ac:dyDescent="0.25">
      <c r="S89873">
        <v>0</v>
      </c>
    </row>
    <row r="89874" spans="19:19" x14ac:dyDescent="0.25">
      <c r="S89874">
        <v>0</v>
      </c>
    </row>
    <row r="89875" spans="19:19" x14ac:dyDescent="0.25">
      <c r="S89875">
        <v>0</v>
      </c>
    </row>
    <row r="89876" spans="19:19" x14ac:dyDescent="0.25">
      <c r="S89876">
        <v>0</v>
      </c>
    </row>
    <row r="89877" spans="19:19" x14ac:dyDescent="0.25">
      <c r="S89877">
        <v>0</v>
      </c>
    </row>
    <row r="89878" spans="19:19" x14ac:dyDescent="0.25">
      <c r="S89878">
        <v>0</v>
      </c>
    </row>
    <row r="89879" spans="19:19" x14ac:dyDescent="0.25">
      <c r="S89879">
        <v>0</v>
      </c>
    </row>
    <row r="89880" spans="19:19" x14ac:dyDescent="0.25">
      <c r="S89880">
        <v>0</v>
      </c>
    </row>
    <row r="89881" spans="19:19" x14ac:dyDescent="0.25">
      <c r="S89881">
        <v>0</v>
      </c>
    </row>
    <row r="89882" spans="19:19" x14ac:dyDescent="0.25">
      <c r="S89882">
        <v>0</v>
      </c>
    </row>
    <row r="89883" spans="19:19" x14ac:dyDescent="0.25">
      <c r="S89883">
        <v>0</v>
      </c>
    </row>
    <row r="89884" spans="19:19" x14ac:dyDescent="0.25">
      <c r="S89884">
        <v>0</v>
      </c>
    </row>
    <row r="89885" spans="19:19" x14ac:dyDescent="0.25">
      <c r="S89885">
        <v>0</v>
      </c>
    </row>
    <row r="89886" spans="19:19" x14ac:dyDescent="0.25">
      <c r="S89886">
        <v>0</v>
      </c>
    </row>
    <row r="89887" spans="19:19" x14ac:dyDescent="0.25">
      <c r="S89887">
        <v>0</v>
      </c>
    </row>
    <row r="89888" spans="19:19" x14ac:dyDescent="0.25">
      <c r="S89888">
        <v>0</v>
      </c>
    </row>
    <row r="89889" spans="19:19" x14ac:dyDescent="0.25">
      <c r="S89889">
        <v>0</v>
      </c>
    </row>
    <row r="89890" spans="19:19" x14ac:dyDescent="0.25">
      <c r="S89890">
        <v>0</v>
      </c>
    </row>
    <row r="89891" spans="19:19" x14ac:dyDescent="0.25">
      <c r="S89891">
        <v>0</v>
      </c>
    </row>
    <row r="89892" spans="19:19" x14ac:dyDescent="0.25">
      <c r="S89892">
        <v>0</v>
      </c>
    </row>
    <row r="89893" spans="19:19" x14ac:dyDescent="0.25">
      <c r="S89893">
        <v>0</v>
      </c>
    </row>
    <row r="89894" spans="19:19" x14ac:dyDescent="0.25">
      <c r="S89894">
        <v>0</v>
      </c>
    </row>
    <row r="89895" spans="19:19" x14ac:dyDescent="0.25">
      <c r="S89895">
        <v>0</v>
      </c>
    </row>
    <row r="89896" spans="19:19" x14ac:dyDescent="0.25">
      <c r="S89896">
        <v>0</v>
      </c>
    </row>
    <row r="89897" spans="19:19" x14ac:dyDescent="0.25">
      <c r="S89897">
        <v>0</v>
      </c>
    </row>
    <row r="89898" spans="19:19" x14ac:dyDescent="0.25">
      <c r="S89898">
        <v>0</v>
      </c>
    </row>
    <row r="89899" spans="19:19" x14ac:dyDescent="0.25">
      <c r="S89899">
        <v>0</v>
      </c>
    </row>
    <row r="89900" spans="19:19" x14ac:dyDescent="0.25">
      <c r="S89900">
        <v>0</v>
      </c>
    </row>
    <row r="89901" spans="19:19" x14ac:dyDescent="0.25">
      <c r="S89901">
        <v>0</v>
      </c>
    </row>
    <row r="89902" spans="19:19" x14ac:dyDescent="0.25">
      <c r="S89902">
        <v>0</v>
      </c>
    </row>
    <row r="89903" spans="19:19" x14ac:dyDescent="0.25">
      <c r="S89903">
        <v>0</v>
      </c>
    </row>
    <row r="89904" spans="19:19" x14ac:dyDescent="0.25">
      <c r="S89904">
        <v>0</v>
      </c>
    </row>
    <row r="89905" spans="19:19" x14ac:dyDescent="0.25">
      <c r="S89905">
        <v>0</v>
      </c>
    </row>
    <row r="89906" spans="19:19" x14ac:dyDescent="0.25">
      <c r="S89906">
        <v>0</v>
      </c>
    </row>
    <row r="89907" spans="19:19" x14ac:dyDescent="0.25">
      <c r="S89907">
        <v>0</v>
      </c>
    </row>
    <row r="89908" spans="19:19" x14ac:dyDescent="0.25">
      <c r="S89908">
        <v>0</v>
      </c>
    </row>
    <row r="89909" spans="19:19" x14ac:dyDescent="0.25">
      <c r="S89909">
        <v>0</v>
      </c>
    </row>
    <row r="89910" spans="19:19" x14ac:dyDescent="0.25">
      <c r="S89910">
        <v>0</v>
      </c>
    </row>
    <row r="89911" spans="19:19" x14ac:dyDescent="0.25">
      <c r="S89911">
        <v>0</v>
      </c>
    </row>
    <row r="89912" spans="19:19" x14ac:dyDescent="0.25">
      <c r="S89912">
        <v>0</v>
      </c>
    </row>
    <row r="89913" spans="19:19" x14ac:dyDescent="0.25">
      <c r="S89913">
        <v>0</v>
      </c>
    </row>
    <row r="89914" spans="19:19" x14ac:dyDescent="0.25">
      <c r="S89914">
        <v>0</v>
      </c>
    </row>
    <row r="89915" spans="19:19" x14ac:dyDescent="0.25">
      <c r="S89915">
        <v>0</v>
      </c>
    </row>
    <row r="89916" spans="19:19" x14ac:dyDescent="0.25">
      <c r="S89916">
        <v>0</v>
      </c>
    </row>
    <row r="89917" spans="19:19" x14ac:dyDescent="0.25">
      <c r="S89917">
        <v>0</v>
      </c>
    </row>
    <row r="89918" spans="19:19" x14ac:dyDescent="0.25">
      <c r="S89918">
        <v>0</v>
      </c>
    </row>
    <row r="89919" spans="19:19" x14ac:dyDescent="0.25">
      <c r="S89919">
        <v>0</v>
      </c>
    </row>
    <row r="89920" spans="19:19" x14ac:dyDescent="0.25">
      <c r="S89920">
        <v>0</v>
      </c>
    </row>
    <row r="89921" spans="19:19" x14ac:dyDescent="0.25">
      <c r="S89921">
        <v>0</v>
      </c>
    </row>
    <row r="89922" spans="19:19" x14ac:dyDescent="0.25">
      <c r="S89922">
        <v>0</v>
      </c>
    </row>
    <row r="89923" spans="19:19" x14ac:dyDescent="0.25">
      <c r="S89923">
        <v>0</v>
      </c>
    </row>
    <row r="89924" spans="19:19" x14ac:dyDescent="0.25">
      <c r="S89924">
        <v>0</v>
      </c>
    </row>
    <row r="89925" spans="19:19" x14ac:dyDescent="0.25">
      <c r="S89925">
        <v>0</v>
      </c>
    </row>
    <row r="89926" spans="19:19" x14ac:dyDescent="0.25">
      <c r="S89926">
        <v>0</v>
      </c>
    </row>
    <row r="89927" spans="19:19" x14ac:dyDescent="0.25">
      <c r="S89927">
        <v>0</v>
      </c>
    </row>
    <row r="89928" spans="19:19" x14ac:dyDescent="0.25">
      <c r="S89928">
        <v>0</v>
      </c>
    </row>
    <row r="89929" spans="19:19" x14ac:dyDescent="0.25">
      <c r="S89929">
        <v>0</v>
      </c>
    </row>
    <row r="89930" spans="19:19" x14ac:dyDescent="0.25">
      <c r="S89930">
        <v>0</v>
      </c>
    </row>
    <row r="89931" spans="19:19" x14ac:dyDescent="0.25">
      <c r="S89931">
        <v>0</v>
      </c>
    </row>
    <row r="89932" spans="19:19" x14ac:dyDescent="0.25">
      <c r="S89932">
        <v>0</v>
      </c>
    </row>
    <row r="89933" spans="19:19" x14ac:dyDescent="0.25">
      <c r="S89933">
        <v>0</v>
      </c>
    </row>
    <row r="89934" spans="19:19" x14ac:dyDescent="0.25">
      <c r="S89934">
        <v>0</v>
      </c>
    </row>
    <row r="89935" spans="19:19" x14ac:dyDescent="0.25">
      <c r="S89935">
        <v>0</v>
      </c>
    </row>
    <row r="89936" spans="19:19" x14ac:dyDescent="0.25">
      <c r="S89936">
        <v>0</v>
      </c>
    </row>
    <row r="89937" spans="19:19" x14ac:dyDescent="0.25">
      <c r="S89937">
        <v>0</v>
      </c>
    </row>
    <row r="89938" spans="19:19" x14ac:dyDescent="0.25">
      <c r="S89938">
        <v>0</v>
      </c>
    </row>
    <row r="89939" spans="19:19" x14ac:dyDescent="0.25">
      <c r="S89939">
        <v>0</v>
      </c>
    </row>
    <row r="89940" spans="19:19" x14ac:dyDescent="0.25">
      <c r="S89940">
        <v>0</v>
      </c>
    </row>
    <row r="89941" spans="19:19" x14ac:dyDescent="0.25">
      <c r="S89941">
        <v>0</v>
      </c>
    </row>
    <row r="89942" spans="19:19" x14ac:dyDescent="0.25">
      <c r="S89942">
        <v>0</v>
      </c>
    </row>
    <row r="89943" spans="19:19" x14ac:dyDescent="0.25">
      <c r="S89943">
        <v>0</v>
      </c>
    </row>
    <row r="89944" spans="19:19" x14ac:dyDescent="0.25">
      <c r="S89944">
        <v>0</v>
      </c>
    </row>
    <row r="89945" spans="19:19" x14ac:dyDescent="0.25">
      <c r="S89945">
        <v>0</v>
      </c>
    </row>
    <row r="89946" spans="19:19" x14ac:dyDescent="0.25">
      <c r="S89946">
        <v>0</v>
      </c>
    </row>
    <row r="89947" spans="19:19" x14ac:dyDescent="0.25">
      <c r="S89947">
        <v>0</v>
      </c>
    </row>
    <row r="89948" spans="19:19" x14ac:dyDescent="0.25">
      <c r="S89948">
        <v>0</v>
      </c>
    </row>
    <row r="89949" spans="19:19" x14ac:dyDescent="0.25">
      <c r="S89949">
        <v>0</v>
      </c>
    </row>
    <row r="89950" spans="19:19" x14ac:dyDescent="0.25">
      <c r="S89950">
        <v>0</v>
      </c>
    </row>
    <row r="89951" spans="19:19" x14ac:dyDescent="0.25">
      <c r="S89951">
        <v>0</v>
      </c>
    </row>
    <row r="89952" spans="19:19" x14ac:dyDescent="0.25">
      <c r="S89952">
        <v>0</v>
      </c>
    </row>
    <row r="89953" spans="19:19" x14ac:dyDescent="0.25">
      <c r="S89953">
        <v>0</v>
      </c>
    </row>
    <row r="89954" spans="19:19" x14ac:dyDescent="0.25">
      <c r="S89954">
        <v>0</v>
      </c>
    </row>
    <row r="89955" spans="19:19" x14ac:dyDescent="0.25">
      <c r="S89955">
        <v>0</v>
      </c>
    </row>
    <row r="89956" spans="19:19" x14ac:dyDescent="0.25">
      <c r="S89956">
        <v>0</v>
      </c>
    </row>
    <row r="89957" spans="19:19" x14ac:dyDescent="0.25">
      <c r="S89957">
        <v>0</v>
      </c>
    </row>
    <row r="89958" spans="19:19" x14ac:dyDescent="0.25">
      <c r="S89958">
        <v>0</v>
      </c>
    </row>
    <row r="89959" spans="19:19" x14ac:dyDescent="0.25">
      <c r="S89959">
        <v>0</v>
      </c>
    </row>
    <row r="89960" spans="19:19" x14ac:dyDescent="0.25">
      <c r="S89960">
        <v>0</v>
      </c>
    </row>
    <row r="89961" spans="19:19" x14ac:dyDescent="0.25">
      <c r="S89961">
        <v>0</v>
      </c>
    </row>
    <row r="89962" spans="19:19" x14ac:dyDescent="0.25">
      <c r="S89962">
        <v>0</v>
      </c>
    </row>
    <row r="89963" spans="19:19" x14ac:dyDescent="0.25">
      <c r="S89963">
        <v>0</v>
      </c>
    </row>
    <row r="89964" spans="19:19" x14ac:dyDescent="0.25">
      <c r="S89964">
        <v>0</v>
      </c>
    </row>
    <row r="89965" spans="19:19" x14ac:dyDescent="0.25">
      <c r="S89965">
        <v>0</v>
      </c>
    </row>
    <row r="89966" spans="19:19" x14ac:dyDescent="0.25">
      <c r="S89966">
        <v>0</v>
      </c>
    </row>
    <row r="89967" spans="19:19" x14ac:dyDescent="0.25">
      <c r="S89967">
        <v>0</v>
      </c>
    </row>
    <row r="89968" spans="19:19" x14ac:dyDescent="0.25">
      <c r="S89968">
        <v>0</v>
      </c>
    </row>
    <row r="89969" spans="19:19" x14ac:dyDescent="0.25">
      <c r="S89969">
        <v>0</v>
      </c>
    </row>
    <row r="89970" spans="19:19" x14ac:dyDescent="0.25">
      <c r="S89970">
        <v>0</v>
      </c>
    </row>
    <row r="89971" spans="19:19" x14ac:dyDescent="0.25">
      <c r="S89971">
        <v>0</v>
      </c>
    </row>
    <row r="89972" spans="19:19" x14ac:dyDescent="0.25">
      <c r="S89972">
        <v>0</v>
      </c>
    </row>
    <row r="89973" spans="19:19" x14ac:dyDescent="0.25">
      <c r="S89973">
        <v>0</v>
      </c>
    </row>
    <row r="89974" spans="19:19" x14ac:dyDescent="0.25">
      <c r="S89974">
        <v>0</v>
      </c>
    </row>
    <row r="89975" spans="19:19" x14ac:dyDescent="0.25">
      <c r="S89975">
        <v>0</v>
      </c>
    </row>
    <row r="89976" spans="19:19" x14ac:dyDescent="0.25">
      <c r="S89976">
        <v>0</v>
      </c>
    </row>
    <row r="89977" spans="19:19" x14ac:dyDescent="0.25">
      <c r="S89977">
        <v>0</v>
      </c>
    </row>
    <row r="89978" spans="19:19" x14ac:dyDescent="0.25">
      <c r="S89978">
        <v>0</v>
      </c>
    </row>
    <row r="89979" spans="19:19" x14ac:dyDescent="0.25">
      <c r="S89979">
        <v>0</v>
      </c>
    </row>
    <row r="89980" spans="19:19" x14ac:dyDescent="0.25">
      <c r="S89980">
        <v>0</v>
      </c>
    </row>
    <row r="89981" spans="19:19" x14ac:dyDescent="0.25">
      <c r="S89981">
        <v>0</v>
      </c>
    </row>
    <row r="89982" spans="19:19" x14ac:dyDescent="0.25">
      <c r="S89982">
        <v>0</v>
      </c>
    </row>
    <row r="89983" spans="19:19" x14ac:dyDescent="0.25">
      <c r="S89983">
        <v>0</v>
      </c>
    </row>
    <row r="89984" spans="19:19" x14ac:dyDescent="0.25">
      <c r="S89984">
        <v>0</v>
      </c>
    </row>
    <row r="89985" spans="19:19" x14ac:dyDescent="0.25">
      <c r="S89985">
        <v>0</v>
      </c>
    </row>
    <row r="89986" spans="19:19" x14ac:dyDescent="0.25">
      <c r="S89986">
        <v>0</v>
      </c>
    </row>
    <row r="89987" spans="19:19" x14ac:dyDescent="0.25">
      <c r="S89987">
        <v>0</v>
      </c>
    </row>
    <row r="89988" spans="19:19" x14ac:dyDescent="0.25">
      <c r="S89988">
        <v>0</v>
      </c>
    </row>
    <row r="89989" spans="19:19" x14ac:dyDescent="0.25">
      <c r="S89989">
        <v>0</v>
      </c>
    </row>
    <row r="89990" spans="19:19" x14ac:dyDescent="0.25">
      <c r="S89990">
        <v>0</v>
      </c>
    </row>
    <row r="89991" spans="19:19" x14ac:dyDescent="0.25">
      <c r="S89991">
        <v>0</v>
      </c>
    </row>
    <row r="89992" spans="19:19" x14ac:dyDescent="0.25">
      <c r="S89992">
        <v>0</v>
      </c>
    </row>
    <row r="89993" spans="19:19" x14ac:dyDescent="0.25">
      <c r="S89993">
        <v>0</v>
      </c>
    </row>
    <row r="89994" spans="19:19" x14ac:dyDescent="0.25">
      <c r="S89994">
        <v>0</v>
      </c>
    </row>
    <row r="89995" spans="19:19" x14ac:dyDescent="0.25">
      <c r="S89995">
        <v>0</v>
      </c>
    </row>
    <row r="89996" spans="19:19" x14ac:dyDescent="0.25">
      <c r="S89996">
        <v>0</v>
      </c>
    </row>
    <row r="89997" spans="19:19" x14ac:dyDescent="0.25">
      <c r="S89997">
        <v>0</v>
      </c>
    </row>
    <row r="89998" spans="19:19" x14ac:dyDescent="0.25">
      <c r="S89998">
        <v>0</v>
      </c>
    </row>
    <row r="89999" spans="19:19" x14ac:dyDescent="0.25">
      <c r="S89999">
        <v>0</v>
      </c>
    </row>
    <row r="90000" spans="19:19" x14ac:dyDescent="0.25">
      <c r="S90000">
        <v>0</v>
      </c>
    </row>
    <row r="90001" spans="19:19" x14ac:dyDescent="0.25">
      <c r="S90001">
        <v>0</v>
      </c>
    </row>
    <row r="90002" spans="19:19" x14ac:dyDescent="0.25">
      <c r="S90002">
        <v>0</v>
      </c>
    </row>
    <row r="90003" spans="19:19" x14ac:dyDescent="0.25">
      <c r="S90003">
        <v>0</v>
      </c>
    </row>
    <row r="90004" spans="19:19" x14ac:dyDescent="0.25">
      <c r="S90004">
        <v>0</v>
      </c>
    </row>
    <row r="90005" spans="19:19" x14ac:dyDescent="0.25">
      <c r="S90005">
        <v>0</v>
      </c>
    </row>
    <row r="90006" spans="19:19" x14ac:dyDescent="0.25">
      <c r="S90006">
        <v>0</v>
      </c>
    </row>
    <row r="90007" spans="19:19" x14ac:dyDescent="0.25">
      <c r="S90007">
        <v>0</v>
      </c>
    </row>
    <row r="90008" spans="19:19" x14ac:dyDescent="0.25">
      <c r="S90008">
        <v>0</v>
      </c>
    </row>
    <row r="90009" spans="19:19" x14ac:dyDescent="0.25">
      <c r="S90009">
        <v>0</v>
      </c>
    </row>
    <row r="90010" spans="19:19" x14ac:dyDescent="0.25">
      <c r="S90010">
        <v>0</v>
      </c>
    </row>
    <row r="90011" spans="19:19" x14ac:dyDescent="0.25">
      <c r="S90011">
        <v>0</v>
      </c>
    </row>
    <row r="90012" spans="19:19" x14ac:dyDescent="0.25">
      <c r="S90012">
        <v>0</v>
      </c>
    </row>
    <row r="90013" spans="19:19" x14ac:dyDescent="0.25">
      <c r="S90013">
        <v>0</v>
      </c>
    </row>
    <row r="90014" spans="19:19" x14ac:dyDescent="0.25">
      <c r="S90014">
        <v>0</v>
      </c>
    </row>
    <row r="90015" spans="19:19" x14ac:dyDescent="0.25">
      <c r="S90015">
        <v>0</v>
      </c>
    </row>
    <row r="90016" spans="19:19" x14ac:dyDescent="0.25">
      <c r="S90016">
        <v>0</v>
      </c>
    </row>
    <row r="90017" spans="19:19" x14ac:dyDescent="0.25">
      <c r="S90017">
        <v>0</v>
      </c>
    </row>
    <row r="90018" spans="19:19" x14ac:dyDescent="0.25">
      <c r="S90018">
        <v>0</v>
      </c>
    </row>
    <row r="90019" spans="19:19" x14ac:dyDescent="0.25">
      <c r="S90019">
        <v>0</v>
      </c>
    </row>
    <row r="90020" spans="19:19" x14ac:dyDescent="0.25">
      <c r="S90020">
        <v>0</v>
      </c>
    </row>
    <row r="90021" spans="19:19" x14ac:dyDescent="0.25">
      <c r="S90021">
        <v>0</v>
      </c>
    </row>
    <row r="90022" spans="19:19" x14ac:dyDescent="0.25">
      <c r="S90022">
        <v>0</v>
      </c>
    </row>
    <row r="90023" spans="19:19" x14ac:dyDescent="0.25">
      <c r="S90023">
        <v>0</v>
      </c>
    </row>
    <row r="90024" spans="19:19" x14ac:dyDescent="0.25">
      <c r="S90024">
        <v>0</v>
      </c>
    </row>
    <row r="90025" spans="19:19" x14ac:dyDescent="0.25">
      <c r="S90025">
        <v>0</v>
      </c>
    </row>
    <row r="90026" spans="19:19" x14ac:dyDescent="0.25">
      <c r="S90026">
        <v>0</v>
      </c>
    </row>
    <row r="90027" spans="19:19" x14ac:dyDescent="0.25">
      <c r="S90027">
        <v>0</v>
      </c>
    </row>
    <row r="90028" spans="19:19" x14ac:dyDescent="0.25">
      <c r="S90028">
        <v>0</v>
      </c>
    </row>
    <row r="90029" spans="19:19" x14ac:dyDescent="0.25">
      <c r="S90029">
        <v>0</v>
      </c>
    </row>
    <row r="90030" spans="19:19" x14ac:dyDescent="0.25">
      <c r="S90030">
        <v>0</v>
      </c>
    </row>
    <row r="90031" spans="19:19" x14ac:dyDescent="0.25">
      <c r="S90031">
        <v>0</v>
      </c>
    </row>
    <row r="90032" spans="19:19" x14ac:dyDescent="0.25">
      <c r="S90032">
        <v>0</v>
      </c>
    </row>
    <row r="90033" spans="19:19" x14ac:dyDescent="0.25">
      <c r="S90033">
        <v>0</v>
      </c>
    </row>
    <row r="90034" spans="19:19" x14ac:dyDescent="0.25">
      <c r="S90034">
        <v>0</v>
      </c>
    </row>
    <row r="90035" spans="19:19" x14ac:dyDescent="0.25">
      <c r="S90035">
        <v>0</v>
      </c>
    </row>
    <row r="90036" spans="19:19" x14ac:dyDescent="0.25">
      <c r="S90036">
        <v>0</v>
      </c>
    </row>
    <row r="90037" spans="19:19" x14ac:dyDescent="0.25">
      <c r="S90037">
        <v>0</v>
      </c>
    </row>
    <row r="90038" spans="19:19" x14ac:dyDescent="0.25">
      <c r="S90038">
        <v>0</v>
      </c>
    </row>
    <row r="90039" spans="19:19" x14ac:dyDescent="0.25">
      <c r="S90039">
        <v>0</v>
      </c>
    </row>
    <row r="90040" spans="19:19" x14ac:dyDescent="0.25">
      <c r="S90040">
        <v>0</v>
      </c>
    </row>
    <row r="90041" spans="19:19" x14ac:dyDescent="0.25">
      <c r="S90041">
        <v>0</v>
      </c>
    </row>
    <row r="90042" spans="19:19" x14ac:dyDescent="0.25">
      <c r="S90042">
        <v>0</v>
      </c>
    </row>
    <row r="90043" spans="19:19" x14ac:dyDescent="0.25">
      <c r="S90043">
        <v>0</v>
      </c>
    </row>
    <row r="90044" spans="19:19" x14ac:dyDescent="0.25">
      <c r="S90044">
        <v>0</v>
      </c>
    </row>
    <row r="90045" spans="19:19" x14ac:dyDescent="0.25">
      <c r="S90045">
        <v>0</v>
      </c>
    </row>
    <row r="90046" spans="19:19" x14ac:dyDescent="0.25">
      <c r="S90046">
        <v>0</v>
      </c>
    </row>
    <row r="90047" spans="19:19" x14ac:dyDescent="0.25">
      <c r="S90047">
        <v>0</v>
      </c>
    </row>
    <row r="90048" spans="19:19" x14ac:dyDescent="0.25">
      <c r="S90048">
        <v>0</v>
      </c>
    </row>
    <row r="90049" spans="19:19" x14ac:dyDescent="0.25">
      <c r="S90049">
        <v>0</v>
      </c>
    </row>
    <row r="90050" spans="19:19" x14ac:dyDescent="0.25">
      <c r="S90050">
        <v>0</v>
      </c>
    </row>
    <row r="90051" spans="19:19" x14ac:dyDescent="0.25">
      <c r="S90051">
        <v>0</v>
      </c>
    </row>
    <row r="90052" spans="19:19" x14ac:dyDescent="0.25">
      <c r="S90052">
        <v>0</v>
      </c>
    </row>
    <row r="90053" spans="19:19" x14ac:dyDescent="0.25">
      <c r="S90053">
        <v>0</v>
      </c>
    </row>
    <row r="90054" spans="19:19" x14ac:dyDescent="0.25">
      <c r="S90054">
        <v>0</v>
      </c>
    </row>
    <row r="90055" spans="19:19" x14ac:dyDescent="0.25">
      <c r="S90055">
        <v>0</v>
      </c>
    </row>
    <row r="90056" spans="19:19" x14ac:dyDescent="0.25">
      <c r="S90056">
        <v>0</v>
      </c>
    </row>
    <row r="90057" spans="19:19" x14ac:dyDescent="0.25">
      <c r="S90057">
        <v>0</v>
      </c>
    </row>
    <row r="90058" spans="19:19" x14ac:dyDescent="0.25">
      <c r="S90058">
        <v>0</v>
      </c>
    </row>
    <row r="90059" spans="19:19" x14ac:dyDescent="0.25">
      <c r="S90059">
        <v>0</v>
      </c>
    </row>
    <row r="90060" spans="19:19" x14ac:dyDescent="0.25">
      <c r="S90060">
        <v>0</v>
      </c>
    </row>
    <row r="90061" spans="19:19" x14ac:dyDescent="0.25">
      <c r="S90061">
        <v>0</v>
      </c>
    </row>
    <row r="90062" spans="19:19" x14ac:dyDescent="0.25">
      <c r="S90062">
        <v>0</v>
      </c>
    </row>
    <row r="90063" spans="19:19" x14ac:dyDescent="0.25">
      <c r="S90063">
        <v>0</v>
      </c>
    </row>
    <row r="90064" spans="19:19" x14ac:dyDescent="0.25">
      <c r="S90064">
        <v>0</v>
      </c>
    </row>
    <row r="90065" spans="19:19" x14ac:dyDescent="0.25">
      <c r="S90065">
        <v>0</v>
      </c>
    </row>
    <row r="90066" spans="19:19" x14ac:dyDescent="0.25">
      <c r="S90066">
        <v>0</v>
      </c>
    </row>
    <row r="90067" spans="19:19" x14ac:dyDescent="0.25">
      <c r="S90067">
        <v>0</v>
      </c>
    </row>
    <row r="90068" spans="19:19" x14ac:dyDescent="0.25">
      <c r="S90068">
        <v>0</v>
      </c>
    </row>
    <row r="90069" spans="19:19" x14ac:dyDescent="0.25">
      <c r="S90069">
        <v>0</v>
      </c>
    </row>
    <row r="90070" spans="19:19" x14ac:dyDescent="0.25">
      <c r="S90070">
        <v>0</v>
      </c>
    </row>
    <row r="90071" spans="19:19" x14ac:dyDescent="0.25">
      <c r="S90071">
        <v>0</v>
      </c>
    </row>
    <row r="90072" spans="19:19" x14ac:dyDescent="0.25">
      <c r="S90072">
        <v>0</v>
      </c>
    </row>
    <row r="90073" spans="19:19" x14ac:dyDescent="0.25">
      <c r="S90073">
        <v>0</v>
      </c>
    </row>
    <row r="90074" spans="19:19" x14ac:dyDescent="0.25">
      <c r="S90074">
        <v>0</v>
      </c>
    </row>
    <row r="90075" spans="19:19" x14ac:dyDescent="0.25">
      <c r="S90075">
        <v>0</v>
      </c>
    </row>
    <row r="90076" spans="19:19" x14ac:dyDescent="0.25">
      <c r="S90076">
        <v>0</v>
      </c>
    </row>
    <row r="90077" spans="19:19" x14ac:dyDescent="0.25">
      <c r="S90077">
        <v>0</v>
      </c>
    </row>
    <row r="90078" spans="19:19" x14ac:dyDescent="0.25">
      <c r="S90078">
        <v>0</v>
      </c>
    </row>
    <row r="90079" spans="19:19" x14ac:dyDescent="0.25">
      <c r="S90079">
        <v>0</v>
      </c>
    </row>
    <row r="90080" spans="19:19" x14ac:dyDescent="0.25">
      <c r="S90080">
        <v>0</v>
      </c>
    </row>
    <row r="90081" spans="19:19" x14ac:dyDescent="0.25">
      <c r="S90081">
        <v>0</v>
      </c>
    </row>
    <row r="90082" spans="19:19" x14ac:dyDescent="0.25">
      <c r="S90082">
        <v>0</v>
      </c>
    </row>
    <row r="90083" spans="19:19" x14ac:dyDescent="0.25">
      <c r="S90083">
        <v>0</v>
      </c>
    </row>
    <row r="90084" spans="19:19" x14ac:dyDescent="0.25">
      <c r="S90084">
        <v>0</v>
      </c>
    </row>
    <row r="90085" spans="19:19" x14ac:dyDescent="0.25">
      <c r="S90085">
        <v>0</v>
      </c>
    </row>
    <row r="90086" spans="19:19" x14ac:dyDescent="0.25">
      <c r="S90086">
        <v>0</v>
      </c>
    </row>
    <row r="90087" spans="19:19" x14ac:dyDescent="0.25">
      <c r="S90087">
        <v>0</v>
      </c>
    </row>
    <row r="90088" spans="19:19" x14ac:dyDescent="0.25">
      <c r="S90088">
        <v>0</v>
      </c>
    </row>
    <row r="90089" spans="19:19" x14ac:dyDescent="0.25">
      <c r="S90089">
        <v>0</v>
      </c>
    </row>
    <row r="90090" spans="19:19" x14ac:dyDescent="0.25">
      <c r="S90090">
        <v>0</v>
      </c>
    </row>
    <row r="90091" spans="19:19" x14ac:dyDescent="0.25">
      <c r="S90091">
        <v>0</v>
      </c>
    </row>
    <row r="90092" spans="19:19" x14ac:dyDescent="0.25">
      <c r="S90092">
        <v>0</v>
      </c>
    </row>
    <row r="90093" spans="19:19" x14ac:dyDescent="0.25">
      <c r="S90093">
        <v>0</v>
      </c>
    </row>
    <row r="90094" spans="19:19" x14ac:dyDescent="0.25">
      <c r="S90094">
        <v>0</v>
      </c>
    </row>
    <row r="90095" spans="19:19" x14ac:dyDescent="0.25">
      <c r="S90095">
        <v>0</v>
      </c>
    </row>
    <row r="90096" spans="19:19" x14ac:dyDescent="0.25">
      <c r="S90096">
        <v>0</v>
      </c>
    </row>
    <row r="90097" spans="19:19" x14ac:dyDescent="0.25">
      <c r="S90097">
        <v>0</v>
      </c>
    </row>
    <row r="90098" spans="19:19" x14ac:dyDescent="0.25">
      <c r="S90098">
        <v>0</v>
      </c>
    </row>
    <row r="90099" spans="19:19" x14ac:dyDescent="0.25">
      <c r="S90099">
        <v>0</v>
      </c>
    </row>
    <row r="90100" spans="19:19" x14ac:dyDescent="0.25">
      <c r="S90100">
        <v>0</v>
      </c>
    </row>
    <row r="90101" spans="19:19" x14ac:dyDescent="0.25">
      <c r="S90101">
        <v>0</v>
      </c>
    </row>
    <row r="90102" spans="19:19" x14ac:dyDescent="0.25">
      <c r="S90102">
        <v>0</v>
      </c>
    </row>
    <row r="90103" spans="19:19" x14ac:dyDescent="0.25">
      <c r="S90103">
        <v>0</v>
      </c>
    </row>
    <row r="90104" spans="19:19" x14ac:dyDescent="0.25">
      <c r="S90104">
        <v>0</v>
      </c>
    </row>
    <row r="90105" spans="19:19" x14ac:dyDescent="0.25">
      <c r="S90105">
        <v>0</v>
      </c>
    </row>
    <row r="90106" spans="19:19" x14ac:dyDescent="0.25">
      <c r="S90106">
        <v>0</v>
      </c>
    </row>
    <row r="90107" spans="19:19" x14ac:dyDescent="0.25">
      <c r="S90107">
        <v>0</v>
      </c>
    </row>
    <row r="90108" spans="19:19" x14ac:dyDescent="0.25">
      <c r="S90108">
        <v>0</v>
      </c>
    </row>
    <row r="90109" spans="19:19" x14ac:dyDescent="0.25">
      <c r="S90109">
        <v>0</v>
      </c>
    </row>
    <row r="90110" spans="19:19" x14ac:dyDescent="0.25">
      <c r="S90110">
        <v>0</v>
      </c>
    </row>
    <row r="90111" spans="19:19" x14ac:dyDescent="0.25">
      <c r="S90111">
        <v>0</v>
      </c>
    </row>
    <row r="90112" spans="19:19" x14ac:dyDescent="0.25">
      <c r="S90112">
        <v>0</v>
      </c>
    </row>
    <row r="90113" spans="19:19" x14ac:dyDescent="0.25">
      <c r="S90113">
        <v>0</v>
      </c>
    </row>
    <row r="90114" spans="19:19" x14ac:dyDescent="0.25">
      <c r="S90114">
        <v>0</v>
      </c>
    </row>
    <row r="90115" spans="19:19" x14ac:dyDescent="0.25">
      <c r="S90115">
        <v>0</v>
      </c>
    </row>
    <row r="90116" spans="19:19" x14ac:dyDescent="0.25">
      <c r="S90116">
        <v>0</v>
      </c>
    </row>
    <row r="90117" spans="19:19" x14ac:dyDescent="0.25">
      <c r="S90117">
        <v>0</v>
      </c>
    </row>
    <row r="90118" spans="19:19" x14ac:dyDescent="0.25">
      <c r="S90118">
        <v>0</v>
      </c>
    </row>
    <row r="90119" spans="19:19" x14ac:dyDescent="0.25">
      <c r="S90119">
        <v>0</v>
      </c>
    </row>
    <row r="90120" spans="19:19" x14ac:dyDescent="0.25">
      <c r="S90120">
        <v>0</v>
      </c>
    </row>
    <row r="90121" spans="19:19" x14ac:dyDescent="0.25">
      <c r="S90121">
        <v>0</v>
      </c>
    </row>
    <row r="90122" spans="19:19" x14ac:dyDescent="0.25">
      <c r="S90122">
        <v>0</v>
      </c>
    </row>
    <row r="90123" spans="19:19" x14ac:dyDescent="0.25">
      <c r="S90123">
        <v>0</v>
      </c>
    </row>
    <row r="90124" spans="19:19" x14ac:dyDescent="0.25">
      <c r="S90124">
        <v>0</v>
      </c>
    </row>
    <row r="90125" spans="19:19" x14ac:dyDescent="0.25">
      <c r="S90125">
        <v>0</v>
      </c>
    </row>
    <row r="90126" spans="19:19" x14ac:dyDescent="0.25">
      <c r="S90126">
        <v>0</v>
      </c>
    </row>
    <row r="90127" spans="19:19" x14ac:dyDescent="0.25">
      <c r="S90127">
        <v>0</v>
      </c>
    </row>
    <row r="90128" spans="19:19" x14ac:dyDescent="0.25">
      <c r="S90128">
        <v>0</v>
      </c>
    </row>
    <row r="90129" spans="19:19" x14ac:dyDescent="0.25">
      <c r="S90129">
        <v>0</v>
      </c>
    </row>
    <row r="90130" spans="19:19" x14ac:dyDescent="0.25">
      <c r="S90130">
        <v>0</v>
      </c>
    </row>
    <row r="90131" spans="19:19" x14ac:dyDescent="0.25">
      <c r="S90131">
        <v>0</v>
      </c>
    </row>
    <row r="90132" spans="19:19" x14ac:dyDescent="0.25">
      <c r="S90132">
        <v>0</v>
      </c>
    </row>
    <row r="90133" spans="19:19" x14ac:dyDescent="0.25">
      <c r="S90133">
        <v>0</v>
      </c>
    </row>
    <row r="90134" spans="19:19" x14ac:dyDescent="0.25">
      <c r="S90134">
        <v>0</v>
      </c>
    </row>
    <row r="90135" spans="19:19" x14ac:dyDescent="0.25">
      <c r="S90135">
        <v>0</v>
      </c>
    </row>
    <row r="90136" spans="19:19" x14ac:dyDescent="0.25">
      <c r="S90136">
        <v>0</v>
      </c>
    </row>
    <row r="90137" spans="19:19" x14ac:dyDescent="0.25">
      <c r="S90137">
        <v>0</v>
      </c>
    </row>
    <row r="90138" spans="19:19" x14ac:dyDescent="0.25">
      <c r="S90138">
        <v>0</v>
      </c>
    </row>
    <row r="90139" spans="19:19" x14ac:dyDescent="0.25">
      <c r="S90139">
        <v>0</v>
      </c>
    </row>
    <row r="90140" spans="19:19" x14ac:dyDescent="0.25">
      <c r="S90140">
        <v>0</v>
      </c>
    </row>
    <row r="90141" spans="19:19" x14ac:dyDescent="0.25">
      <c r="S90141">
        <v>0</v>
      </c>
    </row>
    <row r="90142" spans="19:19" x14ac:dyDescent="0.25">
      <c r="S90142">
        <v>0</v>
      </c>
    </row>
    <row r="90143" spans="19:19" x14ac:dyDescent="0.25">
      <c r="S90143">
        <v>0</v>
      </c>
    </row>
    <row r="90144" spans="19:19" x14ac:dyDescent="0.25">
      <c r="S90144">
        <v>0</v>
      </c>
    </row>
    <row r="90145" spans="19:19" x14ac:dyDescent="0.25">
      <c r="S90145">
        <v>0</v>
      </c>
    </row>
    <row r="90146" spans="19:19" x14ac:dyDescent="0.25">
      <c r="S90146">
        <v>0</v>
      </c>
    </row>
    <row r="90147" spans="19:19" x14ac:dyDescent="0.25">
      <c r="S90147">
        <v>0</v>
      </c>
    </row>
    <row r="90148" spans="19:19" x14ac:dyDescent="0.25">
      <c r="S90148">
        <v>0</v>
      </c>
    </row>
    <row r="90149" spans="19:19" x14ac:dyDescent="0.25">
      <c r="S90149">
        <v>0</v>
      </c>
    </row>
    <row r="90150" spans="19:19" x14ac:dyDescent="0.25">
      <c r="S90150">
        <v>0</v>
      </c>
    </row>
    <row r="90151" spans="19:19" x14ac:dyDescent="0.25">
      <c r="S90151">
        <v>0</v>
      </c>
    </row>
    <row r="90152" spans="19:19" x14ac:dyDescent="0.25">
      <c r="S90152">
        <v>0</v>
      </c>
    </row>
    <row r="90153" spans="19:19" x14ac:dyDescent="0.25">
      <c r="S90153">
        <v>0</v>
      </c>
    </row>
    <row r="90154" spans="19:19" x14ac:dyDescent="0.25">
      <c r="S90154">
        <v>0</v>
      </c>
    </row>
    <row r="90155" spans="19:19" x14ac:dyDescent="0.25">
      <c r="S90155">
        <v>0</v>
      </c>
    </row>
    <row r="90156" spans="19:19" x14ac:dyDescent="0.25">
      <c r="S90156">
        <v>0</v>
      </c>
    </row>
    <row r="90157" spans="19:19" x14ac:dyDescent="0.25">
      <c r="S90157">
        <v>0</v>
      </c>
    </row>
    <row r="90158" spans="19:19" x14ac:dyDescent="0.25">
      <c r="S90158">
        <v>0</v>
      </c>
    </row>
    <row r="90159" spans="19:19" x14ac:dyDescent="0.25">
      <c r="S90159">
        <v>0</v>
      </c>
    </row>
    <row r="90160" spans="19:19" x14ac:dyDescent="0.25">
      <c r="S90160">
        <v>0</v>
      </c>
    </row>
    <row r="90161" spans="19:19" x14ac:dyDescent="0.25">
      <c r="S90161">
        <v>0</v>
      </c>
    </row>
    <row r="90162" spans="19:19" x14ac:dyDescent="0.25">
      <c r="S90162">
        <v>0</v>
      </c>
    </row>
    <row r="90163" spans="19:19" x14ac:dyDescent="0.25">
      <c r="S90163">
        <v>0</v>
      </c>
    </row>
    <row r="90164" spans="19:19" x14ac:dyDescent="0.25">
      <c r="S90164">
        <v>0</v>
      </c>
    </row>
    <row r="90165" spans="19:19" x14ac:dyDescent="0.25">
      <c r="S90165">
        <v>0</v>
      </c>
    </row>
    <row r="90166" spans="19:19" x14ac:dyDescent="0.25">
      <c r="S90166">
        <v>0</v>
      </c>
    </row>
    <row r="90167" spans="19:19" x14ac:dyDescent="0.25">
      <c r="S90167">
        <v>0</v>
      </c>
    </row>
    <row r="90168" spans="19:19" x14ac:dyDescent="0.25">
      <c r="S90168">
        <v>0</v>
      </c>
    </row>
    <row r="90169" spans="19:19" x14ac:dyDescent="0.25">
      <c r="S90169">
        <v>0</v>
      </c>
    </row>
    <row r="90170" spans="19:19" x14ac:dyDescent="0.25">
      <c r="S90170">
        <v>0</v>
      </c>
    </row>
    <row r="90171" spans="19:19" x14ac:dyDescent="0.25">
      <c r="S90171">
        <v>0</v>
      </c>
    </row>
    <row r="90172" spans="19:19" x14ac:dyDescent="0.25">
      <c r="S90172">
        <v>0</v>
      </c>
    </row>
    <row r="90173" spans="19:19" x14ac:dyDescent="0.25">
      <c r="S90173">
        <v>0</v>
      </c>
    </row>
    <row r="90174" spans="19:19" x14ac:dyDescent="0.25">
      <c r="S90174">
        <v>0</v>
      </c>
    </row>
    <row r="90175" spans="19:19" x14ac:dyDescent="0.25">
      <c r="S90175">
        <v>0</v>
      </c>
    </row>
    <row r="90176" spans="19:19" x14ac:dyDescent="0.25">
      <c r="S90176">
        <v>0</v>
      </c>
    </row>
    <row r="90177" spans="19:19" x14ac:dyDescent="0.25">
      <c r="S90177">
        <v>0</v>
      </c>
    </row>
    <row r="90178" spans="19:19" x14ac:dyDescent="0.25">
      <c r="S90178">
        <v>0</v>
      </c>
    </row>
    <row r="90179" spans="19:19" x14ac:dyDescent="0.25">
      <c r="S90179">
        <v>0</v>
      </c>
    </row>
    <row r="90180" spans="19:19" x14ac:dyDescent="0.25">
      <c r="S90180">
        <v>0</v>
      </c>
    </row>
    <row r="90181" spans="19:19" x14ac:dyDescent="0.25">
      <c r="S90181">
        <v>0</v>
      </c>
    </row>
    <row r="90182" spans="19:19" x14ac:dyDescent="0.25">
      <c r="S90182">
        <v>0</v>
      </c>
    </row>
    <row r="90183" spans="19:19" x14ac:dyDescent="0.25">
      <c r="S90183">
        <v>0</v>
      </c>
    </row>
    <row r="90184" spans="19:19" x14ac:dyDescent="0.25">
      <c r="S90184">
        <v>0</v>
      </c>
    </row>
    <row r="90185" spans="19:19" x14ac:dyDescent="0.25">
      <c r="S90185">
        <v>0</v>
      </c>
    </row>
    <row r="90186" spans="19:19" x14ac:dyDescent="0.25">
      <c r="S90186">
        <v>0</v>
      </c>
    </row>
    <row r="90187" spans="19:19" x14ac:dyDescent="0.25">
      <c r="S90187">
        <v>0</v>
      </c>
    </row>
    <row r="90188" spans="19:19" x14ac:dyDescent="0.25">
      <c r="S90188">
        <v>0</v>
      </c>
    </row>
    <row r="90189" spans="19:19" x14ac:dyDescent="0.25">
      <c r="S90189">
        <v>0</v>
      </c>
    </row>
    <row r="90190" spans="19:19" x14ac:dyDescent="0.25">
      <c r="S90190">
        <v>0</v>
      </c>
    </row>
    <row r="90191" spans="19:19" x14ac:dyDescent="0.25">
      <c r="S90191">
        <v>0</v>
      </c>
    </row>
    <row r="90192" spans="19:19" x14ac:dyDescent="0.25">
      <c r="S90192">
        <v>0</v>
      </c>
    </row>
    <row r="90193" spans="19:19" x14ac:dyDescent="0.25">
      <c r="S90193">
        <v>0</v>
      </c>
    </row>
    <row r="90194" spans="19:19" x14ac:dyDescent="0.25">
      <c r="S90194">
        <v>0</v>
      </c>
    </row>
    <row r="90195" spans="19:19" x14ac:dyDescent="0.25">
      <c r="S90195">
        <v>0</v>
      </c>
    </row>
    <row r="90196" spans="19:19" x14ac:dyDescent="0.25">
      <c r="S90196">
        <v>0</v>
      </c>
    </row>
    <row r="90197" spans="19:19" x14ac:dyDescent="0.25">
      <c r="S90197">
        <v>0</v>
      </c>
    </row>
    <row r="90198" spans="19:19" x14ac:dyDescent="0.25">
      <c r="S90198">
        <v>0</v>
      </c>
    </row>
    <row r="90199" spans="19:19" x14ac:dyDescent="0.25">
      <c r="S90199">
        <v>0</v>
      </c>
    </row>
    <row r="90200" spans="19:19" x14ac:dyDescent="0.25">
      <c r="S90200">
        <v>0</v>
      </c>
    </row>
    <row r="90201" spans="19:19" x14ac:dyDescent="0.25">
      <c r="S90201">
        <v>0</v>
      </c>
    </row>
    <row r="90202" spans="19:19" x14ac:dyDescent="0.25">
      <c r="S90202">
        <v>0</v>
      </c>
    </row>
    <row r="90203" spans="19:19" x14ac:dyDescent="0.25">
      <c r="S90203">
        <v>0</v>
      </c>
    </row>
    <row r="90204" spans="19:19" x14ac:dyDescent="0.25">
      <c r="S90204">
        <v>0</v>
      </c>
    </row>
    <row r="90205" spans="19:19" x14ac:dyDescent="0.25">
      <c r="S90205">
        <v>0</v>
      </c>
    </row>
    <row r="90206" spans="19:19" x14ac:dyDescent="0.25">
      <c r="S90206">
        <v>0</v>
      </c>
    </row>
    <row r="90207" spans="19:19" x14ac:dyDescent="0.25">
      <c r="S90207">
        <v>0</v>
      </c>
    </row>
    <row r="90208" spans="19:19" x14ac:dyDescent="0.25">
      <c r="S90208">
        <v>0</v>
      </c>
    </row>
    <row r="90209" spans="19:19" x14ac:dyDescent="0.25">
      <c r="S90209">
        <v>0</v>
      </c>
    </row>
    <row r="90210" spans="19:19" x14ac:dyDescent="0.25">
      <c r="S90210">
        <v>0</v>
      </c>
    </row>
    <row r="90211" spans="19:19" x14ac:dyDescent="0.25">
      <c r="S90211">
        <v>0</v>
      </c>
    </row>
    <row r="90212" spans="19:19" x14ac:dyDescent="0.25">
      <c r="S90212">
        <v>0</v>
      </c>
    </row>
    <row r="90213" spans="19:19" x14ac:dyDescent="0.25">
      <c r="S90213">
        <v>0</v>
      </c>
    </row>
    <row r="90214" spans="19:19" x14ac:dyDescent="0.25">
      <c r="S90214">
        <v>0</v>
      </c>
    </row>
    <row r="90215" spans="19:19" x14ac:dyDescent="0.25">
      <c r="S90215">
        <v>0</v>
      </c>
    </row>
    <row r="90216" spans="19:19" x14ac:dyDescent="0.25">
      <c r="S90216">
        <v>0</v>
      </c>
    </row>
    <row r="90217" spans="19:19" x14ac:dyDescent="0.25">
      <c r="S90217">
        <v>0</v>
      </c>
    </row>
    <row r="90218" spans="19:19" x14ac:dyDescent="0.25">
      <c r="S90218">
        <v>0</v>
      </c>
    </row>
    <row r="90219" spans="19:19" x14ac:dyDescent="0.25">
      <c r="S90219">
        <v>0</v>
      </c>
    </row>
    <row r="90220" spans="19:19" x14ac:dyDescent="0.25">
      <c r="S90220">
        <v>0</v>
      </c>
    </row>
    <row r="90221" spans="19:19" x14ac:dyDescent="0.25">
      <c r="S90221">
        <v>0</v>
      </c>
    </row>
    <row r="90222" spans="19:19" x14ac:dyDescent="0.25">
      <c r="S90222">
        <v>0</v>
      </c>
    </row>
    <row r="90223" spans="19:19" x14ac:dyDescent="0.25">
      <c r="S90223">
        <v>0</v>
      </c>
    </row>
    <row r="90224" spans="19:19" x14ac:dyDescent="0.25">
      <c r="S90224">
        <v>0</v>
      </c>
    </row>
    <row r="90225" spans="19:19" x14ac:dyDescent="0.25">
      <c r="S90225">
        <v>0</v>
      </c>
    </row>
    <row r="90226" spans="19:19" x14ac:dyDescent="0.25">
      <c r="S90226">
        <v>0</v>
      </c>
    </row>
    <row r="90227" spans="19:19" x14ac:dyDescent="0.25">
      <c r="S90227">
        <v>0</v>
      </c>
    </row>
    <row r="90228" spans="19:19" x14ac:dyDescent="0.25">
      <c r="S90228">
        <v>0</v>
      </c>
    </row>
    <row r="90229" spans="19:19" x14ac:dyDescent="0.25">
      <c r="S90229">
        <v>0</v>
      </c>
    </row>
    <row r="90230" spans="19:19" x14ac:dyDescent="0.25">
      <c r="S90230">
        <v>0</v>
      </c>
    </row>
    <row r="90231" spans="19:19" x14ac:dyDescent="0.25">
      <c r="S90231">
        <v>0</v>
      </c>
    </row>
    <row r="90232" spans="19:19" x14ac:dyDescent="0.25">
      <c r="S90232">
        <v>0</v>
      </c>
    </row>
    <row r="90233" spans="19:19" x14ac:dyDescent="0.25">
      <c r="S90233">
        <v>0</v>
      </c>
    </row>
    <row r="90234" spans="19:19" x14ac:dyDescent="0.25">
      <c r="S90234">
        <v>0</v>
      </c>
    </row>
    <row r="90235" spans="19:19" x14ac:dyDescent="0.25">
      <c r="S90235">
        <v>0</v>
      </c>
    </row>
    <row r="90236" spans="19:19" x14ac:dyDescent="0.25">
      <c r="S90236">
        <v>0</v>
      </c>
    </row>
    <row r="90237" spans="19:19" x14ac:dyDescent="0.25">
      <c r="S90237">
        <v>0</v>
      </c>
    </row>
    <row r="90238" spans="19:19" x14ac:dyDescent="0.25">
      <c r="S90238">
        <v>0</v>
      </c>
    </row>
    <row r="90239" spans="19:19" x14ac:dyDescent="0.25">
      <c r="S90239">
        <v>0</v>
      </c>
    </row>
    <row r="90240" spans="19:19" x14ac:dyDescent="0.25">
      <c r="S90240">
        <v>0</v>
      </c>
    </row>
    <row r="90241" spans="19:19" x14ac:dyDescent="0.25">
      <c r="S90241">
        <v>0</v>
      </c>
    </row>
    <row r="90242" spans="19:19" x14ac:dyDescent="0.25">
      <c r="S90242">
        <v>0</v>
      </c>
    </row>
    <row r="90243" spans="19:19" x14ac:dyDescent="0.25">
      <c r="S90243">
        <v>0</v>
      </c>
    </row>
    <row r="90244" spans="19:19" x14ac:dyDescent="0.25">
      <c r="S90244">
        <v>0</v>
      </c>
    </row>
    <row r="90245" spans="19:19" x14ac:dyDescent="0.25">
      <c r="S90245">
        <v>0</v>
      </c>
    </row>
    <row r="90246" spans="19:19" x14ac:dyDescent="0.25">
      <c r="S90246">
        <v>0</v>
      </c>
    </row>
    <row r="90247" spans="19:19" x14ac:dyDescent="0.25">
      <c r="S90247">
        <v>0</v>
      </c>
    </row>
    <row r="90248" spans="19:19" x14ac:dyDescent="0.25">
      <c r="S90248">
        <v>0</v>
      </c>
    </row>
    <row r="90249" spans="19:19" x14ac:dyDescent="0.25">
      <c r="S90249">
        <v>0</v>
      </c>
    </row>
    <row r="90250" spans="19:19" x14ac:dyDescent="0.25">
      <c r="S90250">
        <v>0</v>
      </c>
    </row>
    <row r="90251" spans="19:19" x14ac:dyDescent="0.25">
      <c r="S90251">
        <v>0</v>
      </c>
    </row>
    <row r="90252" spans="19:19" x14ac:dyDescent="0.25">
      <c r="S90252">
        <v>0</v>
      </c>
    </row>
    <row r="90253" spans="19:19" x14ac:dyDescent="0.25">
      <c r="S90253">
        <v>0</v>
      </c>
    </row>
    <row r="90254" spans="19:19" x14ac:dyDescent="0.25">
      <c r="S90254">
        <v>0</v>
      </c>
    </row>
    <row r="90255" spans="19:19" x14ac:dyDescent="0.25">
      <c r="S90255">
        <v>0</v>
      </c>
    </row>
    <row r="90256" spans="19:19" x14ac:dyDescent="0.25">
      <c r="S90256">
        <v>0</v>
      </c>
    </row>
    <row r="90257" spans="19:19" x14ac:dyDescent="0.25">
      <c r="S90257">
        <v>0</v>
      </c>
    </row>
    <row r="90258" spans="19:19" x14ac:dyDescent="0.25">
      <c r="S90258">
        <v>0</v>
      </c>
    </row>
    <row r="90259" spans="19:19" x14ac:dyDescent="0.25">
      <c r="S90259">
        <v>0</v>
      </c>
    </row>
    <row r="90260" spans="19:19" x14ac:dyDescent="0.25">
      <c r="S90260">
        <v>0</v>
      </c>
    </row>
    <row r="90261" spans="19:19" x14ac:dyDescent="0.25">
      <c r="S90261">
        <v>0</v>
      </c>
    </row>
    <row r="90262" spans="19:19" x14ac:dyDescent="0.25">
      <c r="S90262">
        <v>0</v>
      </c>
    </row>
    <row r="90263" spans="19:19" x14ac:dyDescent="0.25">
      <c r="S90263">
        <v>0</v>
      </c>
    </row>
    <row r="90264" spans="19:19" x14ac:dyDescent="0.25">
      <c r="S90264">
        <v>0</v>
      </c>
    </row>
    <row r="90265" spans="19:19" x14ac:dyDescent="0.25">
      <c r="S90265">
        <v>0</v>
      </c>
    </row>
    <row r="90266" spans="19:19" x14ac:dyDescent="0.25">
      <c r="S90266">
        <v>0</v>
      </c>
    </row>
    <row r="90267" spans="19:19" x14ac:dyDescent="0.25">
      <c r="S90267">
        <v>0</v>
      </c>
    </row>
    <row r="90268" spans="19:19" x14ac:dyDescent="0.25">
      <c r="S90268">
        <v>0</v>
      </c>
    </row>
    <row r="90269" spans="19:19" x14ac:dyDescent="0.25">
      <c r="S90269">
        <v>0</v>
      </c>
    </row>
    <row r="90270" spans="19:19" x14ac:dyDescent="0.25">
      <c r="S90270">
        <v>0</v>
      </c>
    </row>
    <row r="90271" spans="19:19" x14ac:dyDescent="0.25">
      <c r="S90271">
        <v>0</v>
      </c>
    </row>
    <row r="90272" spans="19:19" x14ac:dyDescent="0.25">
      <c r="S90272">
        <v>0</v>
      </c>
    </row>
    <row r="90273" spans="19:19" x14ac:dyDescent="0.25">
      <c r="S90273">
        <v>0</v>
      </c>
    </row>
    <row r="90274" spans="19:19" x14ac:dyDescent="0.25">
      <c r="S90274">
        <v>0</v>
      </c>
    </row>
    <row r="90275" spans="19:19" x14ac:dyDescent="0.25">
      <c r="S90275">
        <v>0</v>
      </c>
    </row>
    <row r="90276" spans="19:19" x14ac:dyDescent="0.25">
      <c r="S90276">
        <v>0</v>
      </c>
    </row>
    <row r="90277" spans="19:19" x14ac:dyDescent="0.25">
      <c r="S90277">
        <v>0</v>
      </c>
    </row>
    <row r="90278" spans="19:19" x14ac:dyDescent="0.25">
      <c r="S90278">
        <v>0</v>
      </c>
    </row>
    <row r="90279" spans="19:19" x14ac:dyDescent="0.25">
      <c r="S90279">
        <v>0</v>
      </c>
    </row>
    <row r="90280" spans="19:19" x14ac:dyDescent="0.25">
      <c r="S90280">
        <v>0</v>
      </c>
    </row>
    <row r="90281" spans="19:19" x14ac:dyDescent="0.25">
      <c r="S90281">
        <v>0</v>
      </c>
    </row>
    <row r="90282" spans="19:19" x14ac:dyDescent="0.25">
      <c r="S90282">
        <v>0</v>
      </c>
    </row>
    <row r="90283" spans="19:19" x14ac:dyDescent="0.25">
      <c r="S90283">
        <v>0</v>
      </c>
    </row>
    <row r="90284" spans="19:19" x14ac:dyDescent="0.25">
      <c r="S90284">
        <v>0</v>
      </c>
    </row>
    <row r="90285" spans="19:19" x14ac:dyDescent="0.25">
      <c r="S90285">
        <v>0</v>
      </c>
    </row>
    <row r="90286" spans="19:19" x14ac:dyDescent="0.25">
      <c r="S90286">
        <v>0</v>
      </c>
    </row>
    <row r="90287" spans="19:19" x14ac:dyDescent="0.25">
      <c r="S90287">
        <v>0</v>
      </c>
    </row>
    <row r="90288" spans="19:19" x14ac:dyDescent="0.25">
      <c r="S90288">
        <v>0</v>
      </c>
    </row>
    <row r="90289" spans="19:19" x14ac:dyDescent="0.25">
      <c r="S90289">
        <v>0</v>
      </c>
    </row>
    <row r="90290" spans="19:19" x14ac:dyDescent="0.25">
      <c r="S90290">
        <v>0</v>
      </c>
    </row>
    <row r="90291" spans="19:19" x14ac:dyDescent="0.25">
      <c r="S90291">
        <v>0</v>
      </c>
    </row>
    <row r="90292" spans="19:19" x14ac:dyDescent="0.25">
      <c r="S90292">
        <v>0</v>
      </c>
    </row>
    <row r="90293" spans="19:19" x14ac:dyDescent="0.25">
      <c r="S90293">
        <v>0</v>
      </c>
    </row>
    <row r="90294" spans="19:19" x14ac:dyDescent="0.25">
      <c r="S90294">
        <v>0</v>
      </c>
    </row>
    <row r="90295" spans="19:19" x14ac:dyDescent="0.25">
      <c r="S90295">
        <v>0</v>
      </c>
    </row>
    <row r="90296" spans="19:19" x14ac:dyDescent="0.25">
      <c r="S90296">
        <v>0</v>
      </c>
    </row>
    <row r="90297" spans="19:19" x14ac:dyDescent="0.25">
      <c r="S90297">
        <v>0</v>
      </c>
    </row>
    <row r="90298" spans="19:19" x14ac:dyDescent="0.25">
      <c r="S90298">
        <v>0</v>
      </c>
    </row>
    <row r="90299" spans="19:19" x14ac:dyDescent="0.25">
      <c r="S90299">
        <v>0</v>
      </c>
    </row>
    <row r="90300" spans="19:19" x14ac:dyDescent="0.25">
      <c r="S90300">
        <v>0</v>
      </c>
    </row>
    <row r="90301" spans="19:19" x14ac:dyDescent="0.25">
      <c r="S90301">
        <v>0</v>
      </c>
    </row>
    <row r="90302" spans="19:19" x14ac:dyDescent="0.25">
      <c r="S90302">
        <v>0</v>
      </c>
    </row>
    <row r="90303" spans="19:19" x14ac:dyDescent="0.25">
      <c r="S90303">
        <v>0</v>
      </c>
    </row>
    <row r="90304" spans="19:19" x14ac:dyDescent="0.25">
      <c r="S90304">
        <v>0</v>
      </c>
    </row>
    <row r="90305" spans="19:19" x14ac:dyDescent="0.25">
      <c r="S90305">
        <v>0</v>
      </c>
    </row>
    <row r="90306" spans="19:19" x14ac:dyDescent="0.25">
      <c r="S90306">
        <v>0</v>
      </c>
    </row>
    <row r="90307" spans="19:19" x14ac:dyDescent="0.25">
      <c r="S90307">
        <v>0</v>
      </c>
    </row>
    <row r="90308" spans="19:19" x14ac:dyDescent="0.25">
      <c r="S90308">
        <v>0</v>
      </c>
    </row>
    <row r="90309" spans="19:19" x14ac:dyDescent="0.25">
      <c r="S90309">
        <v>0</v>
      </c>
    </row>
    <row r="90310" spans="19:19" x14ac:dyDescent="0.25">
      <c r="S90310">
        <v>0</v>
      </c>
    </row>
    <row r="90311" spans="19:19" x14ac:dyDescent="0.25">
      <c r="S90311">
        <v>0</v>
      </c>
    </row>
    <row r="90312" spans="19:19" x14ac:dyDescent="0.25">
      <c r="S90312">
        <v>0</v>
      </c>
    </row>
    <row r="90313" spans="19:19" x14ac:dyDescent="0.25">
      <c r="S90313">
        <v>0</v>
      </c>
    </row>
    <row r="90314" spans="19:19" x14ac:dyDescent="0.25">
      <c r="S90314">
        <v>0</v>
      </c>
    </row>
    <row r="90315" spans="19:19" x14ac:dyDescent="0.25">
      <c r="S90315">
        <v>0</v>
      </c>
    </row>
    <row r="90316" spans="19:19" x14ac:dyDescent="0.25">
      <c r="S90316">
        <v>0</v>
      </c>
    </row>
    <row r="90317" spans="19:19" x14ac:dyDescent="0.25">
      <c r="S90317">
        <v>0</v>
      </c>
    </row>
    <row r="90318" spans="19:19" x14ac:dyDescent="0.25">
      <c r="S90318">
        <v>0</v>
      </c>
    </row>
    <row r="90319" spans="19:19" x14ac:dyDescent="0.25">
      <c r="S90319">
        <v>0</v>
      </c>
    </row>
    <row r="90320" spans="19:19" x14ac:dyDescent="0.25">
      <c r="S90320">
        <v>0</v>
      </c>
    </row>
    <row r="90321" spans="19:19" x14ac:dyDescent="0.25">
      <c r="S90321">
        <v>0</v>
      </c>
    </row>
    <row r="90322" spans="19:19" x14ac:dyDescent="0.25">
      <c r="S90322">
        <v>0</v>
      </c>
    </row>
    <row r="90323" spans="19:19" x14ac:dyDescent="0.25">
      <c r="S90323">
        <v>0</v>
      </c>
    </row>
    <row r="90324" spans="19:19" x14ac:dyDescent="0.25">
      <c r="S90324">
        <v>0</v>
      </c>
    </row>
    <row r="90325" spans="19:19" x14ac:dyDescent="0.25">
      <c r="S90325">
        <v>0</v>
      </c>
    </row>
    <row r="90326" spans="19:19" x14ac:dyDescent="0.25">
      <c r="S90326">
        <v>0</v>
      </c>
    </row>
    <row r="90327" spans="19:19" x14ac:dyDescent="0.25">
      <c r="S90327">
        <v>0</v>
      </c>
    </row>
    <row r="90328" spans="19:19" x14ac:dyDescent="0.25">
      <c r="S90328">
        <v>0</v>
      </c>
    </row>
    <row r="90329" spans="19:19" x14ac:dyDescent="0.25">
      <c r="S90329">
        <v>0</v>
      </c>
    </row>
    <row r="90330" spans="19:19" x14ac:dyDescent="0.25">
      <c r="S90330">
        <v>0</v>
      </c>
    </row>
    <row r="90331" spans="19:19" x14ac:dyDescent="0.25">
      <c r="S90331">
        <v>0</v>
      </c>
    </row>
    <row r="90332" spans="19:19" x14ac:dyDescent="0.25">
      <c r="S90332">
        <v>0</v>
      </c>
    </row>
    <row r="90333" spans="19:19" x14ac:dyDescent="0.25">
      <c r="S90333">
        <v>0</v>
      </c>
    </row>
    <row r="90334" spans="19:19" x14ac:dyDescent="0.25">
      <c r="S90334">
        <v>0</v>
      </c>
    </row>
    <row r="90335" spans="19:19" x14ac:dyDescent="0.25">
      <c r="S90335">
        <v>0</v>
      </c>
    </row>
    <row r="90336" spans="19:19" x14ac:dyDescent="0.25">
      <c r="S90336">
        <v>0</v>
      </c>
    </row>
    <row r="90337" spans="19:19" x14ac:dyDescent="0.25">
      <c r="S90337">
        <v>0</v>
      </c>
    </row>
    <row r="90338" spans="19:19" x14ac:dyDescent="0.25">
      <c r="S90338">
        <v>0</v>
      </c>
    </row>
    <row r="90339" spans="19:19" x14ac:dyDescent="0.25">
      <c r="S90339">
        <v>0</v>
      </c>
    </row>
    <row r="90340" spans="19:19" x14ac:dyDescent="0.25">
      <c r="S90340">
        <v>0</v>
      </c>
    </row>
    <row r="90341" spans="19:19" x14ac:dyDescent="0.25">
      <c r="S90341">
        <v>0</v>
      </c>
    </row>
    <row r="90342" spans="19:19" x14ac:dyDescent="0.25">
      <c r="S90342">
        <v>0</v>
      </c>
    </row>
    <row r="90343" spans="19:19" x14ac:dyDescent="0.25">
      <c r="S90343">
        <v>0</v>
      </c>
    </row>
    <row r="90344" spans="19:19" x14ac:dyDescent="0.25">
      <c r="S90344">
        <v>0</v>
      </c>
    </row>
    <row r="90345" spans="19:19" x14ac:dyDescent="0.25">
      <c r="S90345">
        <v>0</v>
      </c>
    </row>
    <row r="90346" spans="19:19" x14ac:dyDescent="0.25">
      <c r="S90346">
        <v>0</v>
      </c>
    </row>
    <row r="90347" spans="19:19" x14ac:dyDescent="0.25">
      <c r="S90347">
        <v>0</v>
      </c>
    </row>
    <row r="90348" spans="19:19" x14ac:dyDescent="0.25">
      <c r="S90348">
        <v>0</v>
      </c>
    </row>
    <row r="90349" spans="19:19" x14ac:dyDescent="0.25">
      <c r="S90349">
        <v>0</v>
      </c>
    </row>
    <row r="90350" spans="19:19" x14ac:dyDescent="0.25">
      <c r="S90350">
        <v>0</v>
      </c>
    </row>
    <row r="90351" spans="19:19" x14ac:dyDescent="0.25">
      <c r="S90351">
        <v>0</v>
      </c>
    </row>
    <row r="90352" spans="19:19" x14ac:dyDescent="0.25">
      <c r="S90352">
        <v>0</v>
      </c>
    </row>
    <row r="90353" spans="19:19" x14ac:dyDescent="0.25">
      <c r="S90353">
        <v>0</v>
      </c>
    </row>
    <row r="90354" spans="19:19" x14ac:dyDescent="0.25">
      <c r="S90354">
        <v>0</v>
      </c>
    </row>
    <row r="90355" spans="19:19" x14ac:dyDescent="0.25">
      <c r="S90355">
        <v>0</v>
      </c>
    </row>
    <row r="90356" spans="19:19" x14ac:dyDescent="0.25">
      <c r="S90356">
        <v>0</v>
      </c>
    </row>
    <row r="90357" spans="19:19" x14ac:dyDescent="0.25">
      <c r="S90357">
        <v>0</v>
      </c>
    </row>
    <row r="90358" spans="19:19" x14ac:dyDescent="0.25">
      <c r="S90358">
        <v>0</v>
      </c>
    </row>
    <row r="90359" spans="19:19" x14ac:dyDescent="0.25">
      <c r="S90359">
        <v>0</v>
      </c>
    </row>
    <row r="90360" spans="19:19" x14ac:dyDescent="0.25">
      <c r="S90360">
        <v>0</v>
      </c>
    </row>
    <row r="90361" spans="19:19" x14ac:dyDescent="0.25">
      <c r="S90361">
        <v>0</v>
      </c>
    </row>
    <row r="90362" spans="19:19" x14ac:dyDescent="0.25">
      <c r="S90362">
        <v>0</v>
      </c>
    </row>
    <row r="90363" spans="19:19" x14ac:dyDescent="0.25">
      <c r="S90363">
        <v>0</v>
      </c>
    </row>
    <row r="90364" spans="19:19" x14ac:dyDescent="0.25">
      <c r="S90364">
        <v>0</v>
      </c>
    </row>
    <row r="90365" spans="19:19" x14ac:dyDescent="0.25">
      <c r="S90365">
        <v>0</v>
      </c>
    </row>
    <row r="90366" spans="19:19" x14ac:dyDescent="0.25">
      <c r="S90366">
        <v>0</v>
      </c>
    </row>
    <row r="90367" spans="19:19" x14ac:dyDescent="0.25">
      <c r="S90367">
        <v>0</v>
      </c>
    </row>
    <row r="90368" spans="19:19" x14ac:dyDescent="0.25">
      <c r="S90368">
        <v>0</v>
      </c>
    </row>
    <row r="90369" spans="19:19" x14ac:dyDescent="0.25">
      <c r="S90369">
        <v>0</v>
      </c>
    </row>
    <row r="90370" spans="19:19" x14ac:dyDescent="0.25">
      <c r="S90370">
        <v>0</v>
      </c>
    </row>
    <row r="90371" spans="19:19" x14ac:dyDescent="0.25">
      <c r="S90371">
        <v>0</v>
      </c>
    </row>
    <row r="90372" spans="19:19" x14ac:dyDescent="0.25">
      <c r="S90372">
        <v>0</v>
      </c>
    </row>
    <row r="90373" spans="19:19" x14ac:dyDescent="0.25">
      <c r="S90373">
        <v>0</v>
      </c>
    </row>
    <row r="90374" spans="19:19" x14ac:dyDescent="0.25">
      <c r="S90374">
        <v>0</v>
      </c>
    </row>
    <row r="90375" spans="19:19" x14ac:dyDescent="0.25">
      <c r="S90375">
        <v>0</v>
      </c>
    </row>
    <row r="90376" spans="19:19" x14ac:dyDescent="0.25">
      <c r="S90376">
        <v>0</v>
      </c>
    </row>
    <row r="90377" spans="19:19" x14ac:dyDescent="0.25">
      <c r="S90377">
        <v>0</v>
      </c>
    </row>
    <row r="90378" spans="19:19" x14ac:dyDescent="0.25">
      <c r="S90378">
        <v>0</v>
      </c>
    </row>
    <row r="90379" spans="19:19" x14ac:dyDescent="0.25">
      <c r="S90379">
        <v>0</v>
      </c>
    </row>
    <row r="90380" spans="19:19" x14ac:dyDescent="0.25">
      <c r="S90380">
        <v>0</v>
      </c>
    </row>
    <row r="90381" spans="19:19" x14ac:dyDescent="0.25">
      <c r="S90381">
        <v>0</v>
      </c>
    </row>
    <row r="90382" spans="19:19" x14ac:dyDescent="0.25">
      <c r="S90382">
        <v>0</v>
      </c>
    </row>
    <row r="90383" spans="19:19" x14ac:dyDescent="0.25">
      <c r="S90383">
        <v>0</v>
      </c>
    </row>
    <row r="90384" spans="19:19" x14ac:dyDescent="0.25">
      <c r="S90384">
        <v>0</v>
      </c>
    </row>
    <row r="90385" spans="19:19" x14ac:dyDescent="0.25">
      <c r="S90385">
        <v>0</v>
      </c>
    </row>
    <row r="90386" spans="19:19" x14ac:dyDescent="0.25">
      <c r="S90386">
        <v>0</v>
      </c>
    </row>
    <row r="90387" spans="19:19" x14ac:dyDescent="0.25">
      <c r="S90387">
        <v>0</v>
      </c>
    </row>
    <row r="90388" spans="19:19" x14ac:dyDescent="0.25">
      <c r="S90388">
        <v>0</v>
      </c>
    </row>
    <row r="90389" spans="19:19" x14ac:dyDescent="0.25">
      <c r="S90389">
        <v>0</v>
      </c>
    </row>
    <row r="90390" spans="19:19" x14ac:dyDescent="0.25">
      <c r="S90390">
        <v>0</v>
      </c>
    </row>
    <row r="90391" spans="19:19" x14ac:dyDescent="0.25">
      <c r="S90391">
        <v>0</v>
      </c>
    </row>
    <row r="90392" spans="19:19" x14ac:dyDescent="0.25">
      <c r="S90392">
        <v>0</v>
      </c>
    </row>
    <row r="90393" spans="19:19" x14ac:dyDescent="0.25">
      <c r="S90393">
        <v>0</v>
      </c>
    </row>
    <row r="90394" spans="19:19" x14ac:dyDescent="0.25">
      <c r="S90394">
        <v>0</v>
      </c>
    </row>
    <row r="90395" spans="19:19" x14ac:dyDescent="0.25">
      <c r="S90395">
        <v>0</v>
      </c>
    </row>
    <row r="90396" spans="19:19" x14ac:dyDescent="0.25">
      <c r="S90396">
        <v>0</v>
      </c>
    </row>
    <row r="90397" spans="19:19" x14ac:dyDescent="0.25">
      <c r="S90397">
        <v>0</v>
      </c>
    </row>
    <row r="90398" spans="19:19" x14ac:dyDescent="0.25">
      <c r="S90398">
        <v>0</v>
      </c>
    </row>
    <row r="90399" spans="19:19" x14ac:dyDescent="0.25">
      <c r="S90399">
        <v>0</v>
      </c>
    </row>
    <row r="90400" spans="19:19" x14ac:dyDescent="0.25">
      <c r="S90400">
        <v>0</v>
      </c>
    </row>
    <row r="90401" spans="19:19" x14ac:dyDescent="0.25">
      <c r="S90401">
        <v>0</v>
      </c>
    </row>
    <row r="90402" spans="19:19" x14ac:dyDescent="0.25">
      <c r="S90402">
        <v>0</v>
      </c>
    </row>
    <row r="90403" spans="19:19" x14ac:dyDescent="0.25">
      <c r="S90403">
        <v>0</v>
      </c>
    </row>
    <row r="90404" spans="19:19" x14ac:dyDescent="0.25">
      <c r="S90404">
        <v>0</v>
      </c>
    </row>
    <row r="90405" spans="19:19" x14ac:dyDescent="0.25">
      <c r="S90405">
        <v>0</v>
      </c>
    </row>
    <row r="90406" spans="19:19" x14ac:dyDescent="0.25">
      <c r="S90406">
        <v>0</v>
      </c>
    </row>
    <row r="90407" spans="19:19" x14ac:dyDescent="0.25">
      <c r="S90407">
        <v>0</v>
      </c>
    </row>
    <row r="90408" spans="19:19" x14ac:dyDescent="0.25">
      <c r="S90408">
        <v>0</v>
      </c>
    </row>
    <row r="90409" spans="19:19" x14ac:dyDescent="0.25">
      <c r="S90409">
        <v>0</v>
      </c>
    </row>
    <row r="90410" spans="19:19" x14ac:dyDescent="0.25">
      <c r="S90410">
        <v>0</v>
      </c>
    </row>
    <row r="90411" spans="19:19" x14ac:dyDescent="0.25">
      <c r="S90411">
        <v>0</v>
      </c>
    </row>
    <row r="90412" spans="19:19" x14ac:dyDescent="0.25">
      <c r="S90412">
        <v>0</v>
      </c>
    </row>
    <row r="90413" spans="19:19" x14ac:dyDescent="0.25">
      <c r="S90413">
        <v>0</v>
      </c>
    </row>
    <row r="90414" spans="19:19" x14ac:dyDescent="0.25">
      <c r="S90414">
        <v>0</v>
      </c>
    </row>
    <row r="90415" spans="19:19" x14ac:dyDescent="0.25">
      <c r="S90415">
        <v>0</v>
      </c>
    </row>
    <row r="90416" spans="19:19" x14ac:dyDescent="0.25">
      <c r="S90416">
        <v>0</v>
      </c>
    </row>
    <row r="90417" spans="19:19" x14ac:dyDescent="0.25">
      <c r="S90417">
        <v>0</v>
      </c>
    </row>
    <row r="90418" spans="19:19" x14ac:dyDescent="0.25">
      <c r="S90418">
        <v>0</v>
      </c>
    </row>
    <row r="90419" spans="19:19" x14ac:dyDescent="0.25">
      <c r="S90419">
        <v>0</v>
      </c>
    </row>
    <row r="90420" spans="19:19" x14ac:dyDescent="0.25">
      <c r="S90420">
        <v>0</v>
      </c>
    </row>
    <row r="90421" spans="19:19" x14ac:dyDescent="0.25">
      <c r="S90421">
        <v>0</v>
      </c>
    </row>
    <row r="90422" spans="19:19" x14ac:dyDescent="0.25">
      <c r="S90422">
        <v>0</v>
      </c>
    </row>
    <row r="90423" spans="19:19" x14ac:dyDescent="0.25">
      <c r="S90423">
        <v>0</v>
      </c>
    </row>
    <row r="90424" spans="19:19" x14ac:dyDescent="0.25">
      <c r="S90424">
        <v>0</v>
      </c>
    </row>
    <row r="90425" spans="19:19" x14ac:dyDescent="0.25">
      <c r="S90425">
        <v>0</v>
      </c>
    </row>
    <row r="90426" spans="19:19" x14ac:dyDescent="0.25">
      <c r="S90426">
        <v>0</v>
      </c>
    </row>
    <row r="90427" spans="19:19" x14ac:dyDescent="0.25">
      <c r="S90427">
        <v>0</v>
      </c>
    </row>
    <row r="90428" spans="19:19" x14ac:dyDescent="0.25">
      <c r="S90428">
        <v>0</v>
      </c>
    </row>
    <row r="90429" spans="19:19" x14ac:dyDescent="0.25">
      <c r="S90429">
        <v>0</v>
      </c>
    </row>
    <row r="90430" spans="19:19" x14ac:dyDescent="0.25">
      <c r="S90430">
        <v>0</v>
      </c>
    </row>
    <row r="90431" spans="19:19" x14ac:dyDescent="0.25">
      <c r="S90431" t="str">
        <v>বাঞ্চদ সারভিস app ভুদার একাউন্ট শালি ছাবাল বানাইছে</v>
      </c>
    </row>
    <row r="90432" spans="19:19" x14ac:dyDescent="0.25">
      <c r="S90432">
        <v>0</v>
      </c>
    </row>
    <row r="90433" spans="19:19" x14ac:dyDescent="0.25">
      <c r="S90433">
        <v>0</v>
      </c>
    </row>
    <row r="90434" spans="19:19" x14ac:dyDescent="0.25">
      <c r="S90434">
        <v>0</v>
      </c>
    </row>
    <row r="90435" spans="19:19" x14ac:dyDescent="0.25">
      <c r="S90435">
        <v>0</v>
      </c>
    </row>
    <row r="90436" spans="19:19" x14ac:dyDescent="0.25">
      <c r="S90436">
        <v>0</v>
      </c>
    </row>
    <row r="90437" spans="19:19" x14ac:dyDescent="0.25">
      <c r="S90437">
        <v>0</v>
      </c>
    </row>
    <row r="90438" spans="19:19" x14ac:dyDescent="0.25">
      <c r="S90438">
        <v>0</v>
      </c>
    </row>
    <row r="90439" spans="19:19" x14ac:dyDescent="0.25">
      <c r="S90439">
        <v>0</v>
      </c>
    </row>
    <row r="90440" spans="19:19" x14ac:dyDescent="0.25">
      <c r="S90440">
        <v>0</v>
      </c>
    </row>
    <row r="90441" spans="19:19" x14ac:dyDescent="0.25">
      <c r="S90441">
        <v>0</v>
      </c>
    </row>
    <row r="90442" spans="19:19" x14ac:dyDescent="0.25">
      <c r="S90442">
        <v>0</v>
      </c>
    </row>
    <row r="90443" spans="19:19" x14ac:dyDescent="0.25">
      <c r="S90443">
        <v>0</v>
      </c>
    </row>
    <row r="90444" spans="19:19" x14ac:dyDescent="0.25">
      <c r="S90444">
        <v>0</v>
      </c>
    </row>
    <row r="90445" spans="19:19" x14ac:dyDescent="0.25">
      <c r="S90445">
        <v>0</v>
      </c>
    </row>
    <row r="90446" spans="19:19" x14ac:dyDescent="0.25">
      <c r="S90446">
        <v>0</v>
      </c>
    </row>
    <row r="90447" spans="19:19" x14ac:dyDescent="0.25">
      <c r="S90447">
        <v>0</v>
      </c>
    </row>
    <row r="90448" spans="19:19" x14ac:dyDescent="0.25">
      <c r="S90448">
        <v>0</v>
      </c>
    </row>
    <row r="90449" spans="19:19" x14ac:dyDescent="0.25">
      <c r="S90449">
        <v>0</v>
      </c>
    </row>
    <row r="90450" spans="19:19" x14ac:dyDescent="0.25">
      <c r="S90450">
        <v>0</v>
      </c>
    </row>
    <row r="90451" spans="19:19" x14ac:dyDescent="0.25">
      <c r="S90451">
        <v>0</v>
      </c>
    </row>
    <row r="90452" spans="19:19" x14ac:dyDescent="0.25">
      <c r="S90452">
        <v>0</v>
      </c>
    </row>
    <row r="90453" spans="19:19" x14ac:dyDescent="0.25">
      <c r="S90453">
        <v>0</v>
      </c>
    </row>
    <row r="90454" spans="19:19" x14ac:dyDescent="0.25">
      <c r="S90454">
        <v>0</v>
      </c>
    </row>
    <row r="90455" spans="19:19" x14ac:dyDescent="0.25">
      <c r="S90455">
        <v>0</v>
      </c>
    </row>
    <row r="90456" spans="19:19" x14ac:dyDescent="0.25">
      <c r="S90456">
        <v>0</v>
      </c>
    </row>
    <row r="90457" spans="19:19" x14ac:dyDescent="0.25">
      <c r="S90457">
        <v>0</v>
      </c>
    </row>
    <row r="90458" spans="19:19" x14ac:dyDescent="0.25">
      <c r="S90458">
        <v>0</v>
      </c>
    </row>
    <row r="90459" spans="19:19" x14ac:dyDescent="0.25">
      <c r="S90459">
        <v>0</v>
      </c>
    </row>
    <row r="90460" spans="19:19" x14ac:dyDescent="0.25">
      <c r="S90460">
        <v>0</v>
      </c>
    </row>
    <row r="90461" spans="19:19" x14ac:dyDescent="0.25">
      <c r="S90461">
        <v>0</v>
      </c>
    </row>
    <row r="90462" spans="19:19" x14ac:dyDescent="0.25">
      <c r="S90462">
        <v>0</v>
      </c>
    </row>
    <row r="90463" spans="19:19" x14ac:dyDescent="0.25">
      <c r="S90463">
        <v>0</v>
      </c>
    </row>
    <row r="90464" spans="19:19" x14ac:dyDescent="0.25">
      <c r="S90464">
        <v>0</v>
      </c>
    </row>
    <row r="90465" spans="19:19" x14ac:dyDescent="0.25">
      <c r="S90465">
        <v>0</v>
      </c>
    </row>
    <row r="90466" spans="19:19" x14ac:dyDescent="0.25">
      <c r="S90466">
        <v>0</v>
      </c>
    </row>
    <row r="90467" spans="19:19" x14ac:dyDescent="0.25">
      <c r="S90467">
        <v>0</v>
      </c>
    </row>
    <row r="90468" spans="19:19" x14ac:dyDescent="0.25">
      <c r="S90468">
        <v>0</v>
      </c>
    </row>
    <row r="90469" spans="19:19" x14ac:dyDescent="0.25">
      <c r="S90469">
        <v>0</v>
      </c>
    </row>
    <row r="90470" spans="19:19" x14ac:dyDescent="0.25">
      <c r="S90470">
        <v>0</v>
      </c>
    </row>
    <row r="90471" spans="19:19" x14ac:dyDescent="0.25">
      <c r="S90471">
        <v>0</v>
      </c>
    </row>
    <row r="90472" spans="19:19" x14ac:dyDescent="0.25">
      <c r="S90472">
        <v>0</v>
      </c>
    </row>
    <row r="90473" spans="19:19" x14ac:dyDescent="0.25">
      <c r="S90473">
        <v>0</v>
      </c>
    </row>
    <row r="90474" spans="19:19" x14ac:dyDescent="0.25">
      <c r="S90474">
        <v>0</v>
      </c>
    </row>
    <row r="90475" spans="19:19" x14ac:dyDescent="0.25">
      <c r="S90475">
        <v>0</v>
      </c>
    </row>
    <row r="90476" spans="19:19" x14ac:dyDescent="0.25">
      <c r="S90476">
        <v>0</v>
      </c>
    </row>
    <row r="90477" spans="19:19" x14ac:dyDescent="0.25">
      <c r="S90477">
        <v>0</v>
      </c>
    </row>
    <row r="90478" spans="19:19" x14ac:dyDescent="0.25">
      <c r="S90478">
        <v>0</v>
      </c>
    </row>
    <row r="90479" spans="19:19" x14ac:dyDescent="0.25">
      <c r="S90479">
        <v>0</v>
      </c>
    </row>
    <row r="90480" spans="19:19" x14ac:dyDescent="0.25">
      <c r="S90480">
        <v>0</v>
      </c>
    </row>
    <row r="90481" spans="19:19" x14ac:dyDescent="0.25">
      <c r="S90481">
        <v>0</v>
      </c>
    </row>
    <row r="90482" spans="19:19" x14ac:dyDescent="0.25">
      <c r="S90482">
        <v>0</v>
      </c>
    </row>
    <row r="90483" spans="19:19" x14ac:dyDescent="0.25">
      <c r="S90483">
        <v>0</v>
      </c>
    </row>
    <row r="90484" spans="19:19" x14ac:dyDescent="0.25">
      <c r="S90484">
        <v>0</v>
      </c>
    </row>
    <row r="90485" spans="19:19" x14ac:dyDescent="0.25">
      <c r="S90485">
        <v>0</v>
      </c>
    </row>
    <row r="90486" spans="19:19" x14ac:dyDescent="0.25">
      <c r="S90486">
        <v>0</v>
      </c>
    </row>
    <row r="90487" spans="19:19" x14ac:dyDescent="0.25">
      <c r="S90487">
        <v>0</v>
      </c>
    </row>
    <row r="90488" spans="19:19" x14ac:dyDescent="0.25">
      <c r="S90488">
        <v>0</v>
      </c>
    </row>
    <row r="90489" spans="19:19" x14ac:dyDescent="0.25">
      <c r="S90489">
        <v>0</v>
      </c>
    </row>
    <row r="90490" spans="19:19" x14ac:dyDescent="0.25">
      <c r="S90490">
        <v>0</v>
      </c>
    </row>
    <row r="90491" spans="19:19" x14ac:dyDescent="0.25">
      <c r="S90491">
        <v>0</v>
      </c>
    </row>
    <row r="90492" spans="19:19" x14ac:dyDescent="0.25">
      <c r="S90492">
        <v>0</v>
      </c>
    </row>
    <row r="90493" spans="19:19" x14ac:dyDescent="0.25">
      <c r="S90493">
        <v>0</v>
      </c>
    </row>
    <row r="90494" spans="19:19" x14ac:dyDescent="0.25">
      <c r="S90494">
        <v>0</v>
      </c>
    </row>
    <row r="90495" spans="19:19" x14ac:dyDescent="0.25">
      <c r="S90495">
        <v>0</v>
      </c>
    </row>
    <row r="90496" spans="19:19" x14ac:dyDescent="0.25">
      <c r="S90496">
        <v>0</v>
      </c>
    </row>
    <row r="90497" spans="19:19" x14ac:dyDescent="0.25">
      <c r="S90497">
        <v>0</v>
      </c>
    </row>
    <row r="90498" spans="19:19" x14ac:dyDescent="0.25">
      <c r="S90498">
        <v>0</v>
      </c>
    </row>
    <row r="90499" spans="19:19" x14ac:dyDescent="0.25">
      <c r="S90499">
        <v>0</v>
      </c>
    </row>
    <row r="90500" spans="19:19" x14ac:dyDescent="0.25">
      <c r="S90500">
        <v>0</v>
      </c>
    </row>
    <row r="90501" spans="19:19" x14ac:dyDescent="0.25">
      <c r="S90501">
        <v>0</v>
      </c>
    </row>
    <row r="90502" spans="19:19" x14ac:dyDescent="0.25">
      <c r="S90502">
        <v>0</v>
      </c>
    </row>
    <row r="90503" spans="19:19" x14ac:dyDescent="0.25">
      <c r="S90503">
        <v>0</v>
      </c>
    </row>
    <row r="90504" spans="19:19" x14ac:dyDescent="0.25">
      <c r="S90504">
        <v>0</v>
      </c>
    </row>
    <row r="90505" spans="19:19" x14ac:dyDescent="0.25">
      <c r="S90505">
        <v>0</v>
      </c>
    </row>
    <row r="90506" spans="19:19" x14ac:dyDescent="0.25">
      <c r="S90506">
        <v>0</v>
      </c>
    </row>
    <row r="90507" spans="19:19" x14ac:dyDescent="0.25">
      <c r="S90507">
        <v>0</v>
      </c>
    </row>
    <row r="90508" spans="19:19" x14ac:dyDescent="0.25">
      <c r="S90508">
        <v>0</v>
      </c>
    </row>
    <row r="90509" spans="19:19" x14ac:dyDescent="0.25">
      <c r="S90509">
        <v>0</v>
      </c>
    </row>
    <row r="90510" spans="19:19" x14ac:dyDescent="0.25">
      <c r="S90510">
        <v>0</v>
      </c>
    </row>
    <row r="90511" spans="19:19" x14ac:dyDescent="0.25">
      <c r="S90511">
        <v>0</v>
      </c>
    </row>
    <row r="90512" spans="19:19" x14ac:dyDescent="0.25">
      <c r="S90512">
        <v>0</v>
      </c>
    </row>
    <row r="90513" spans="19:19" x14ac:dyDescent="0.25">
      <c r="S90513">
        <v>0</v>
      </c>
    </row>
    <row r="90514" spans="19:19" x14ac:dyDescent="0.25">
      <c r="S90514">
        <v>0</v>
      </c>
    </row>
    <row r="90515" spans="19:19" x14ac:dyDescent="0.25">
      <c r="S90515">
        <v>0</v>
      </c>
    </row>
    <row r="90516" spans="19:19" x14ac:dyDescent="0.25">
      <c r="S90516">
        <v>0</v>
      </c>
    </row>
    <row r="90517" spans="19:19" x14ac:dyDescent="0.25">
      <c r="S90517">
        <v>0</v>
      </c>
    </row>
    <row r="90518" spans="19:19" x14ac:dyDescent="0.25">
      <c r="S90518">
        <v>0</v>
      </c>
    </row>
    <row r="90519" spans="19:19" x14ac:dyDescent="0.25">
      <c r="S90519">
        <v>0</v>
      </c>
    </row>
    <row r="90520" spans="19:19" x14ac:dyDescent="0.25">
      <c r="S90520">
        <v>0</v>
      </c>
    </row>
    <row r="90521" spans="19:19" x14ac:dyDescent="0.25">
      <c r="S90521">
        <v>0</v>
      </c>
    </row>
    <row r="90522" spans="19:19" x14ac:dyDescent="0.25">
      <c r="S90522">
        <v>0</v>
      </c>
    </row>
    <row r="90523" spans="19:19" x14ac:dyDescent="0.25">
      <c r="S90523">
        <v>0</v>
      </c>
    </row>
    <row r="90524" spans="19:19" x14ac:dyDescent="0.25">
      <c r="S90524">
        <v>0</v>
      </c>
    </row>
    <row r="90525" spans="19:19" x14ac:dyDescent="0.25">
      <c r="S90525">
        <v>0</v>
      </c>
    </row>
    <row r="90526" spans="19:19" x14ac:dyDescent="0.25">
      <c r="S90526">
        <v>0</v>
      </c>
    </row>
    <row r="90527" spans="19:19" x14ac:dyDescent="0.25">
      <c r="S90527">
        <v>0</v>
      </c>
    </row>
    <row r="90528" spans="19:19" x14ac:dyDescent="0.25">
      <c r="S90528">
        <v>0</v>
      </c>
    </row>
    <row r="90529" spans="19:19" x14ac:dyDescent="0.25">
      <c r="S90529">
        <v>0</v>
      </c>
    </row>
    <row r="90530" spans="19:19" x14ac:dyDescent="0.25">
      <c r="S90530">
        <v>0</v>
      </c>
    </row>
    <row r="90531" spans="19:19" x14ac:dyDescent="0.25">
      <c r="S90531">
        <v>0</v>
      </c>
    </row>
    <row r="90532" spans="19:19" x14ac:dyDescent="0.25">
      <c r="S90532">
        <v>0</v>
      </c>
    </row>
    <row r="90533" spans="19:19" x14ac:dyDescent="0.25">
      <c r="S90533">
        <v>0</v>
      </c>
    </row>
    <row r="90534" spans="19:19" x14ac:dyDescent="0.25">
      <c r="S90534">
        <v>0</v>
      </c>
    </row>
    <row r="90535" spans="19:19" x14ac:dyDescent="0.25">
      <c r="S90535">
        <v>0</v>
      </c>
    </row>
    <row r="90536" spans="19:19" x14ac:dyDescent="0.25">
      <c r="S90536">
        <v>0</v>
      </c>
    </row>
    <row r="90537" spans="19:19" x14ac:dyDescent="0.25">
      <c r="S90537">
        <v>0</v>
      </c>
    </row>
    <row r="90538" spans="19:19" x14ac:dyDescent="0.25">
      <c r="S90538">
        <v>0</v>
      </c>
    </row>
    <row r="90539" spans="19:19" x14ac:dyDescent="0.25">
      <c r="S90539">
        <v>0</v>
      </c>
    </row>
    <row r="90540" spans="19:19" x14ac:dyDescent="0.25">
      <c r="S90540">
        <v>0</v>
      </c>
    </row>
    <row r="90541" spans="19:19" x14ac:dyDescent="0.25">
      <c r="S90541">
        <v>0</v>
      </c>
    </row>
    <row r="90542" spans="19:19" x14ac:dyDescent="0.25">
      <c r="S90542">
        <v>0</v>
      </c>
    </row>
    <row r="90543" spans="19:19" x14ac:dyDescent="0.25">
      <c r="S90543">
        <v>0</v>
      </c>
    </row>
    <row r="90544" spans="19:19" x14ac:dyDescent="0.25">
      <c r="S90544">
        <v>0</v>
      </c>
    </row>
    <row r="90545" spans="19:19" x14ac:dyDescent="0.25">
      <c r="S90545">
        <v>0</v>
      </c>
    </row>
    <row r="90546" spans="19:19" x14ac:dyDescent="0.25">
      <c r="S90546">
        <v>0</v>
      </c>
    </row>
    <row r="90547" spans="19:19" x14ac:dyDescent="0.25">
      <c r="S90547">
        <v>0</v>
      </c>
    </row>
    <row r="90548" spans="19:19" x14ac:dyDescent="0.25">
      <c r="S90548">
        <v>0</v>
      </c>
    </row>
    <row r="90549" spans="19:19" x14ac:dyDescent="0.25">
      <c r="S90549">
        <v>0</v>
      </c>
    </row>
    <row r="90550" spans="19:19" x14ac:dyDescent="0.25">
      <c r="S90550">
        <v>0</v>
      </c>
    </row>
    <row r="90551" spans="19:19" x14ac:dyDescent="0.25">
      <c r="S90551" t="str">
        <v xml:space="preserve"> এটা কি ভুয়া অ্যাপ না কি</v>
      </c>
    </row>
    <row r="90552" spans="19:19" x14ac:dyDescent="0.25">
      <c r="S90552">
        <v>0</v>
      </c>
    </row>
    <row r="90553" spans="19:19" x14ac:dyDescent="0.25">
      <c r="S90553">
        <v>0</v>
      </c>
    </row>
    <row r="90554" spans="19:19" x14ac:dyDescent="0.25">
      <c r="S90554">
        <v>0</v>
      </c>
    </row>
    <row r="90555" spans="19:19" x14ac:dyDescent="0.25">
      <c r="S90555">
        <v>0</v>
      </c>
    </row>
    <row r="90556" spans="19:19" x14ac:dyDescent="0.25">
      <c r="S90556">
        <v>0</v>
      </c>
    </row>
    <row r="90557" spans="19:19" x14ac:dyDescent="0.25">
      <c r="S90557">
        <v>0</v>
      </c>
    </row>
    <row r="90558" spans="19:19" x14ac:dyDescent="0.25">
      <c r="S90558">
        <v>0</v>
      </c>
    </row>
    <row r="90559" spans="19:19" x14ac:dyDescent="0.25">
      <c r="S90559">
        <v>0</v>
      </c>
    </row>
    <row r="90560" spans="19:19" x14ac:dyDescent="0.25">
      <c r="S90560">
        <v>0</v>
      </c>
    </row>
    <row r="90561" spans="19:19" x14ac:dyDescent="0.25">
      <c r="S90561">
        <v>0</v>
      </c>
    </row>
    <row r="90562" spans="19:19" x14ac:dyDescent="0.25">
      <c r="S90562">
        <v>0</v>
      </c>
    </row>
    <row r="90563" spans="19:19" x14ac:dyDescent="0.25">
      <c r="S90563">
        <v>0</v>
      </c>
    </row>
    <row r="90564" spans="19:19" x14ac:dyDescent="0.25">
      <c r="S90564">
        <v>0</v>
      </c>
    </row>
    <row r="90565" spans="19:19" x14ac:dyDescent="0.25">
      <c r="S90565">
        <v>0</v>
      </c>
    </row>
    <row r="90566" spans="19:19" x14ac:dyDescent="0.25">
      <c r="S90566">
        <v>0</v>
      </c>
    </row>
    <row r="90567" spans="19:19" x14ac:dyDescent="0.25">
      <c r="S90567">
        <v>0</v>
      </c>
    </row>
    <row r="90568" spans="19:19" x14ac:dyDescent="0.25">
      <c r="S90568">
        <v>0</v>
      </c>
    </row>
    <row r="90569" spans="19:19" x14ac:dyDescent="0.25">
      <c r="S90569">
        <v>0</v>
      </c>
    </row>
    <row r="90570" spans="19:19" x14ac:dyDescent="0.25">
      <c r="S90570">
        <v>0</v>
      </c>
    </row>
    <row r="90571" spans="19:19" x14ac:dyDescent="0.25">
      <c r="S90571">
        <v>0</v>
      </c>
    </row>
    <row r="90572" spans="19:19" x14ac:dyDescent="0.25">
      <c r="S90572">
        <v>0</v>
      </c>
    </row>
    <row r="90573" spans="19:19" x14ac:dyDescent="0.25">
      <c r="S90573">
        <v>0</v>
      </c>
    </row>
    <row r="90574" spans="19:19" x14ac:dyDescent="0.25">
      <c r="S90574">
        <v>0</v>
      </c>
    </row>
    <row r="90575" spans="19:19" x14ac:dyDescent="0.25">
      <c r="S90575">
        <v>0</v>
      </c>
    </row>
    <row r="90576" spans="19:19" x14ac:dyDescent="0.25">
      <c r="S90576">
        <v>0</v>
      </c>
    </row>
    <row r="90577" spans="19:19" x14ac:dyDescent="0.25">
      <c r="S90577">
        <v>0</v>
      </c>
    </row>
    <row r="90578" spans="19:19" x14ac:dyDescent="0.25">
      <c r="S90578">
        <v>0</v>
      </c>
    </row>
    <row r="90579" spans="19:19" x14ac:dyDescent="0.25">
      <c r="S90579">
        <v>0</v>
      </c>
    </row>
    <row r="90580" spans="19:19" x14ac:dyDescent="0.25">
      <c r="S90580">
        <v>0</v>
      </c>
    </row>
    <row r="90581" spans="19:19" x14ac:dyDescent="0.25">
      <c r="S90581">
        <v>0</v>
      </c>
    </row>
    <row r="90582" spans="19:19" x14ac:dyDescent="0.25">
      <c r="S90582">
        <v>0</v>
      </c>
    </row>
    <row r="90583" spans="19:19" x14ac:dyDescent="0.25">
      <c r="S90583">
        <v>0</v>
      </c>
    </row>
    <row r="90584" spans="19:19" x14ac:dyDescent="0.25">
      <c r="S90584">
        <v>0</v>
      </c>
    </row>
    <row r="90585" spans="19:19" x14ac:dyDescent="0.25">
      <c r="S90585">
        <v>0</v>
      </c>
    </row>
    <row r="90586" spans="19:19" x14ac:dyDescent="0.25">
      <c r="S90586">
        <v>0</v>
      </c>
    </row>
    <row r="90587" spans="19:19" x14ac:dyDescent="0.25">
      <c r="S90587">
        <v>0</v>
      </c>
    </row>
    <row r="90588" spans="19:19" x14ac:dyDescent="0.25">
      <c r="S90588">
        <v>0</v>
      </c>
    </row>
    <row r="90589" spans="19:19" x14ac:dyDescent="0.25">
      <c r="S90589">
        <v>0</v>
      </c>
    </row>
    <row r="90590" spans="19:19" x14ac:dyDescent="0.25">
      <c r="S90590">
        <v>0</v>
      </c>
    </row>
    <row r="90591" spans="19:19" x14ac:dyDescent="0.25">
      <c r="S90591">
        <v>0</v>
      </c>
    </row>
    <row r="90592" spans="19:19" x14ac:dyDescent="0.25">
      <c r="S90592">
        <v>0</v>
      </c>
    </row>
    <row r="90593" spans="19:19" x14ac:dyDescent="0.25">
      <c r="S90593">
        <v>0</v>
      </c>
    </row>
    <row r="90594" spans="19:19" x14ac:dyDescent="0.25">
      <c r="S90594">
        <v>0</v>
      </c>
    </row>
    <row r="90595" spans="19:19" x14ac:dyDescent="0.25">
      <c r="S90595">
        <v>0</v>
      </c>
    </row>
    <row r="90596" spans="19:19" x14ac:dyDescent="0.25">
      <c r="S90596">
        <v>0</v>
      </c>
    </row>
    <row r="90597" spans="19:19" x14ac:dyDescent="0.25">
      <c r="S90597">
        <v>0</v>
      </c>
    </row>
    <row r="90598" spans="19:19" x14ac:dyDescent="0.25">
      <c r="S90598">
        <v>0</v>
      </c>
    </row>
    <row r="90599" spans="19:19" x14ac:dyDescent="0.25">
      <c r="S90599">
        <v>0</v>
      </c>
    </row>
    <row r="90600" spans="19:19" x14ac:dyDescent="0.25">
      <c r="S90600">
        <v>0</v>
      </c>
    </row>
    <row r="90601" spans="19:19" x14ac:dyDescent="0.25">
      <c r="S90601">
        <v>0</v>
      </c>
    </row>
    <row r="90602" spans="19:19" x14ac:dyDescent="0.25">
      <c r="S90602">
        <v>0</v>
      </c>
    </row>
    <row r="90603" spans="19:19" x14ac:dyDescent="0.25">
      <c r="S90603">
        <v>0</v>
      </c>
    </row>
    <row r="90604" spans="19:19" x14ac:dyDescent="0.25">
      <c r="S90604">
        <v>0</v>
      </c>
    </row>
    <row r="90605" spans="19:19" x14ac:dyDescent="0.25">
      <c r="S90605">
        <v>0</v>
      </c>
    </row>
    <row r="90606" spans="19:19" x14ac:dyDescent="0.25">
      <c r="S90606">
        <v>0</v>
      </c>
    </row>
    <row r="90607" spans="19:19" x14ac:dyDescent="0.25">
      <c r="S90607">
        <v>0</v>
      </c>
    </row>
    <row r="90608" spans="19:19" x14ac:dyDescent="0.25">
      <c r="S90608">
        <v>0</v>
      </c>
    </row>
    <row r="90609" spans="19:19" x14ac:dyDescent="0.25">
      <c r="S90609">
        <v>0</v>
      </c>
    </row>
    <row r="90610" spans="19:19" x14ac:dyDescent="0.25">
      <c r="S90610">
        <v>0</v>
      </c>
    </row>
    <row r="90611" spans="19:19" x14ac:dyDescent="0.25">
      <c r="S90611">
        <v>0</v>
      </c>
    </row>
    <row r="90612" spans="19:19" x14ac:dyDescent="0.25">
      <c r="S90612">
        <v>0</v>
      </c>
    </row>
    <row r="90613" spans="19:19" x14ac:dyDescent="0.25">
      <c r="S90613">
        <v>0</v>
      </c>
    </row>
    <row r="90614" spans="19:19" x14ac:dyDescent="0.25">
      <c r="S90614">
        <v>0</v>
      </c>
    </row>
    <row r="90615" spans="19:19" x14ac:dyDescent="0.25">
      <c r="S90615">
        <v>0</v>
      </c>
    </row>
    <row r="90616" spans="19:19" x14ac:dyDescent="0.25">
      <c r="S90616">
        <v>0</v>
      </c>
    </row>
    <row r="90617" spans="19:19" x14ac:dyDescent="0.25">
      <c r="S90617">
        <v>0</v>
      </c>
    </row>
    <row r="90618" spans="19:19" x14ac:dyDescent="0.25">
      <c r="S90618">
        <v>0</v>
      </c>
    </row>
    <row r="90619" spans="19:19" x14ac:dyDescent="0.25">
      <c r="S90619">
        <v>0</v>
      </c>
    </row>
    <row r="90620" spans="19:19" x14ac:dyDescent="0.25">
      <c r="S90620">
        <v>0</v>
      </c>
    </row>
    <row r="90621" spans="19:19" x14ac:dyDescent="0.25">
      <c r="S90621">
        <v>0</v>
      </c>
    </row>
    <row r="90622" spans="19:19" x14ac:dyDescent="0.25">
      <c r="S90622">
        <v>0</v>
      </c>
    </row>
    <row r="90623" spans="19:19" x14ac:dyDescent="0.25">
      <c r="S90623">
        <v>0</v>
      </c>
    </row>
    <row r="90624" spans="19:19" x14ac:dyDescent="0.25">
      <c r="S90624">
        <v>0</v>
      </c>
    </row>
    <row r="90625" spans="19:19" x14ac:dyDescent="0.25">
      <c r="S90625">
        <v>0</v>
      </c>
    </row>
    <row r="90626" spans="19:19" x14ac:dyDescent="0.25">
      <c r="S90626">
        <v>0</v>
      </c>
    </row>
    <row r="90627" spans="19:19" x14ac:dyDescent="0.25">
      <c r="S90627">
        <v>0</v>
      </c>
    </row>
    <row r="90628" spans="19:19" x14ac:dyDescent="0.25">
      <c r="S90628">
        <v>0</v>
      </c>
    </row>
    <row r="90629" spans="19:19" x14ac:dyDescent="0.25">
      <c r="S90629">
        <v>0</v>
      </c>
    </row>
    <row r="90630" spans="19:19" x14ac:dyDescent="0.25">
      <c r="S90630">
        <v>0</v>
      </c>
    </row>
    <row r="90631" spans="19:19" x14ac:dyDescent="0.25">
      <c r="S90631">
        <v>0</v>
      </c>
    </row>
    <row r="90632" spans="19:19" x14ac:dyDescent="0.25">
      <c r="S90632">
        <v>0</v>
      </c>
    </row>
    <row r="90633" spans="19:19" x14ac:dyDescent="0.25">
      <c r="S90633">
        <v>0</v>
      </c>
    </row>
    <row r="90634" spans="19:19" x14ac:dyDescent="0.25">
      <c r="S90634">
        <v>0</v>
      </c>
    </row>
    <row r="90635" spans="19:19" x14ac:dyDescent="0.25">
      <c r="S90635">
        <v>0</v>
      </c>
    </row>
    <row r="90636" spans="19:19" x14ac:dyDescent="0.25">
      <c r="S90636">
        <v>0</v>
      </c>
    </row>
    <row r="90637" spans="19:19" x14ac:dyDescent="0.25">
      <c r="S90637">
        <v>0</v>
      </c>
    </row>
    <row r="90638" spans="19:19" x14ac:dyDescent="0.25">
      <c r="S90638">
        <v>0</v>
      </c>
    </row>
    <row r="90639" spans="19:19" x14ac:dyDescent="0.25">
      <c r="S90639">
        <v>0</v>
      </c>
    </row>
    <row r="90640" spans="19:19" x14ac:dyDescent="0.25">
      <c r="S90640">
        <v>0</v>
      </c>
    </row>
    <row r="90641" spans="19:19" x14ac:dyDescent="0.25">
      <c r="S90641">
        <v>0</v>
      </c>
    </row>
    <row r="90642" spans="19:19" x14ac:dyDescent="0.25">
      <c r="S90642">
        <v>0</v>
      </c>
    </row>
    <row r="90643" spans="19:19" x14ac:dyDescent="0.25">
      <c r="S90643">
        <v>0</v>
      </c>
    </row>
    <row r="90644" spans="19:19" x14ac:dyDescent="0.25">
      <c r="S90644">
        <v>0</v>
      </c>
    </row>
    <row r="90645" spans="19:19" x14ac:dyDescent="0.25">
      <c r="S90645">
        <v>0</v>
      </c>
    </row>
    <row r="90646" spans="19:19" x14ac:dyDescent="0.25">
      <c r="S90646">
        <v>0</v>
      </c>
    </row>
    <row r="90647" spans="19:19" x14ac:dyDescent="0.25">
      <c r="S90647">
        <v>0</v>
      </c>
    </row>
    <row r="90648" spans="19:19" x14ac:dyDescent="0.25">
      <c r="S90648">
        <v>0</v>
      </c>
    </row>
    <row r="90649" spans="19:19" x14ac:dyDescent="0.25">
      <c r="S90649">
        <v>0</v>
      </c>
    </row>
    <row r="90650" spans="19:19" x14ac:dyDescent="0.25">
      <c r="S90650">
        <v>0</v>
      </c>
    </row>
    <row r="90651" spans="19:19" x14ac:dyDescent="0.25">
      <c r="S90651">
        <v>0</v>
      </c>
    </row>
    <row r="90652" spans="19:19" x14ac:dyDescent="0.25">
      <c r="S90652">
        <v>0</v>
      </c>
    </row>
    <row r="90653" spans="19:19" x14ac:dyDescent="0.25">
      <c r="S90653">
        <v>0</v>
      </c>
    </row>
    <row r="90654" spans="19:19" x14ac:dyDescent="0.25">
      <c r="S90654">
        <v>0</v>
      </c>
    </row>
    <row r="90655" spans="19:19" x14ac:dyDescent="0.25">
      <c r="S90655">
        <v>0</v>
      </c>
    </row>
    <row r="90656" spans="19:19" x14ac:dyDescent="0.25">
      <c r="S90656">
        <v>0</v>
      </c>
    </row>
    <row r="90657" spans="19:19" x14ac:dyDescent="0.25">
      <c r="S90657">
        <v>0</v>
      </c>
    </row>
    <row r="90658" spans="19:19" x14ac:dyDescent="0.25">
      <c r="S90658">
        <v>0</v>
      </c>
    </row>
    <row r="90659" spans="19:19" x14ac:dyDescent="0.25">
      <c r="S90659">
        <v>0</v>
      </c>
    </row>
    <row r="90660" spans="19:19" x14ac:dyDescent="0.25">
      <c r="S90660">
        <v>0</v>
      </c>
    </row>
    <row r="90661" spans="19:19" x14ac:dyDescent="0.25">
      <c r="S90661">
        <v>0</v>
      </c>
    </row>
    <row r="90662" spans="19:19" x14ac:dyDescent="0.25">
      <c r="S90662">
        <v>0</v>
      </c>
    </row>
    <row r="90663" spans="19:19" x14ac:dyDescent="0.25">
      <c r="S90663">
        <v>0</v>
      </c>
    </row>
    <row r="90664" spans="19:19" x14ac:dyDescent="0.25">
      <c r="S90664">
        <v>0</v>
      </c>
    </row>
    <row r="90665" spans="19:19" x14ac:dyDescent="0.25">
      <c r="S90665">
        <v>0</v>
      </c>
    </row>
    <row r="90666" spans="19:19" x14ac:dyDescent="0.25">
      <c r="S90666">
        <v>0</v>
      </c>
    </row>
    <row r="90667" spans="19:19" x14ac:dyDescent="0.25">
      <c r="S90667">
        <v>0</v>
      </c>
    </row>
    <row r="90668" spans="19:19" x14ac:dyDescent="0.25">
      <c r="S90668">
        <v>0</v>
      </c>
    </row>
    <row r="90669" spans="19:19" x14ac:dyDescent="0.25">
      <c r="S90669">
        <v>0</v>
      </c>
    </row>
    <row r="90670" spans="19:19" x14ac:dyDescent="0.25">
      <c r="S90670">
        <v>0</v>
      </c>
    </row>
    <row r="90671" spans="19:19" x14ac:dyDescent="0.25">
      <c r="S90671">
        <v>0</v>
      </c>
    </row>
    <row r="90672" spans="19:19" x14ac:dyDescent="0.25">
      <c r="S90672">
        <v>0</v>
      </c>
    </row>
    <row r="90673" spans="19:19" x14ac:dyDescent="0.25">
      <c r="S90673">
        <v>0</v>
      </c>
    </row>
    <row r="90674" spans="19:19" x14ac:dyDescent="0.25">
      <c r="S90674">
        <v>0</v>
      </c>
    </row>
    <row r="90675" spans="19:19" x14ac:dyDescent="0.25">
      <c r="S90675">
        <v>0</v>
      </c>
    </row>
    <row r="90676" spans="19:19" x14ac:dyDescent="0.25">
      <c r="S90676">
        <v>0</v>
      </c>
    </row>
    <row r="90677" spans="19:19" x14ac:dyDescent="0.25">
      <c r="S90677">
        <v>0</v>
      </c>
    </row>
    <row r="90678" spans="19:19" x14ac:dyDescent="0.25">
      <c r="S90678">
        <v>0</v>
      </c>
    </row>
    <row r="90679" spans="19:19" x14ac:dyDescent="0.25">
      <c r="S90679">
        <v>0</v>
      </c>
    </row>
    <row r="90680" spans="19:19" x14ac:dyDescent="0.25">
      <c r="S90680">
        <v>0</v>
      </c>
    </row>
    <row r="90681" spans="19:19" x14ac:dyDescent="0.25">
      <c r="S90681">
        <v>0</v>
      </c>
    </row>
    <row r="90682" spans="19:19" x14ac:dyDescent="0.25">
      <c r="S90682">
        <v>0</v>
      </c>
    </row>
    <row r="90683" spans="19:19" x14ac:dyDescent="0.25">
      <c r="S90683">
        <v>0</v>
      </c>
    </row>
    <row r="90684" spans="19:19" x14ac:dyDescent="0.25">
      <c r="S90684">
        <v>0</v>
      </c>
    </row>
    <row r="90685" spans="19:19" x14ac:dyDescent="0.25">
      <c r="S90685">
        <v>0</v>
      </c>
    </row>
    <row r="90686" spans="19:19" x14ac:dyDescent="0.25">
      <c r="S90686">
        <v>0</v>
      </c>
    </row>
    <row r="90687" spans="19:19" x14ac:dyDescent="0.25">
      <c r="S90687">
        <v>0</v>
      </c>
    </row>
    <row r="90688" spans="19:19" x14ac:dyDescent="0.25">
      <c r="S90688">
        <v>0</v>
      </c>
    </row>
    <row r="90689" spans="19:19" x14ac:dyDescent="0.25">
      <c r="S90689">
        <v>0</v>
      </c>
    </row>
    <row r="90690" spans="19:19" x14ac:dyDescent="0.25">
      <c r="S90690">
        <v>0</v>
      </c>
    </row>
    <row r="90691" spans="19:19" x14ac:dyDescent="0.25">
      <c r="S90691">
        <v>0</v>
      </c>
    </row>
    <row r="90692" spans="19:19" x14ac:dyDescent="0.25">
      <c r="S90692">
        <v>0</v>
      </c>
    </row>
    <row r="90693" spans="19:19" x14ac:dyDescent="0.25">
      <c r="S90693">
        <v>0</v>
      </c>
    </row>
    <row r="90694" spans="19:19" x14ac:dyDescent="0.25">
      <c r="S90694">
        <v>0</v>
      </c>
    </row>
    <row r="90695" spans="19:19" x14ac:dyDescent="0.25">
      <c r="S90695">
        <v>0</v>
      </c>
    </row>
    <row r="90696" spans="19:19" x14ac:dyDescent="0.25">
      <c r="S90696">
        <v>0</v>
      </c>
    </row>
    <row r="90697" spans="19:19" x14ac:dyDescent="0.25">
      <c r="S90697">
        <v>0</v>
      </c>
    </row>
    <row r="90698" spans="19:19" x14ac:dyDescent="0.25">
      <c r="S90698">
        <v>0</v>
      </c>
    </row>
    <row r="90699" spans="19:19" x14ac:dyDescent="0.25">
      <c r="S90699">
        <v>0</v>
      </c>
    </row>
    <row r="90700" spans="19:19" x14ac:dyDescent="0.25">
      <c r="S90700">
        <v>0</v>
      </c>
    </row>
    <row r="90701" spans="19:19" x14ac:dyDescent="0.25">
      <c r="S90701">
        <v>0</v>
      </c>
    </row>
    <row r="90702" spans="19:19" x14ac:dyDescent="0.25">
      <c r="S90702">
        <v>0</v>
      </c>
    </row>
    <row r="90703" spans="19:19" x14ac:dyDescent="0.25">
      <c r="S90703">
        <v>0</v>
      </c>
    </row>
    <row r="90704" spans="19:19" x14ac:dyDescent="0.25">
      <c r="S90704">
        <v>0</v>
      </c>
    </row>
    <row r="90705" spans="19:19" x14ac:dyDescent="0.25">
      <c r="S90705">
        <v>0</v>
      </c>
    </row>
    <row r="90706" spans="19:19" x14ac:dyDescent="0.25">
      <c r="S90706">
        <v>0</v>
      </c>
    </row>
    <row r="90707" spans="19:19" x14ac:dyDescent="0.25">
      <c r="S90707">
        <v>0</v>
      </c>
    </row>
    <row r="90708" spans="19:19" x14ac:dyDescent="0.25">
      <c r="S90708">
        <v>0</v>
      </c>
    </row>
    <row r="90709" spans="19:19" x14ac:dyDescent="0.25">
      <c r="S90709">
        <v>0</v>
      </c>
    </row>
    <row r="90710" spans="19:19" x14ac:dyDescent="0.25">
      <c r="S90710">
        <v>0</v>
      </c>
    </row>
    <row r="90711" spans="19:19" x14ac:dyDescent="0.25">
      <c r="S90711">
        <v>0</v>
      </c>
    </row>
    <row r="90712" spans="19:19" x14ac:dyDescent="0.25">
      <c r="S90712">
        <v>0</v>
      </c>
    </row>
    <row r="90713" spans="19:19" x14ac:dyDescent="0.25">
      <c r="S90713">
        <v>0</v>
      </c>
    </row>
    <row r="90714" spans="19:19" x14ac:dyDescent="0.25">
      <c r="S90714">
        <v>0</v>
      </c>
    </row>
    <row r="90715" spans="19:19" x14ac:dyDescent="0.25">
      <c r="S90715">
        <v>0</v>
      </c>
    </row>
    <row r="90716" spans="19:19" x14ac:dyDescent="0.25">
      <c r="S90716">
        <v>0</v>
      </c>
    </row>
    <row r="90717" spans="19:19" x14ac:dyDescent="0.25">
      <c r="S90717">
        <v>0</v>
      </c>
    </row>
    <row r="90718" spans="19:19" x14ac:dyDescent="0.25">
      <c r="S90718">
        <v>0</v>
      </c>
    </row>
    <row r="90719" spans="19:19" x14ac:dyDescent="0.25">
      <c r="S90719">
        <v>0</v>
      </c>
    </row>
    <row r="90720" spans="19:19" x14ac:dyDescent="0.25">
      <c r="S90720">
        <v>0</v>
      </c>
    </row>
    <row r="90721" spans="19:19" x14ac:dyDescent="0.25">
      <c r="S90721">
        <v>0</v>
      </c>
    </row>
    <row r="90722" spans="19:19" x14ac:dyDescent="0.25">
      <c r="S90722">
        <v>0</v>
      </c>
    </row>
    <row r="90723" spans="19:19" x14ac:dyDescent="0.25">
      <c r="S90723">
        <v>0</v>
      </c>
    </row>
    <row r="90724" spans="19:19" x14ac:dyDescent="0.25">
      <c r="S90724">
        <v>0</v>
      </c>
    </row>
    <row r="90725" spans="19:19" x14ac:dyDescent="0.25">
      <c r="S90725">
        <v>0</v>
      </c>
    </row>
    <row r="90726" spans="19:19" x14ac:dyDescent="0.25">
      <c r="S90726">
        <v>0</v>
      </c>
    </row>
    <row r="90727" spans="19:19" x14ac:dyDescent="0.25">
      <c r="S90727">
        <v>0</v>
      </c>
    </row>
    <row r="90728" spans="19:19" x14ac:dyDescent="0.25">
      <c r="S90728">
        <v>0</v>
      </c>
    </row>
    <row r="90729" spans="19:19" x14ac:dyDescent="0.25">
      <c r="S90729">
        <v>0</v>
      </c>
    </row>
    <row r="90730" spans="19:19" x14ac:dyDescent="0.25">
      <c r="S90730">
        <v>0</v>
      </c>
    </row>
    <row r="90731" spans="19:19" x14ac:dyDescent="0.25">
      <c r="S90731">
        <v>0</v>
      </c>
    </row>
    <row r="90732" spans="19:19" x14ac:dyDescent="0.25">
      <c r="S90732">
        <v>0</v>
      </c>
    </row>
    <row r="90733" spans="19:19" x14ac:dyDescent="0.25">
      <c r="S90733">
        <v>0</v>
      </c>
    </row>
    <row r="90734" spans="19:19" x14ac:dyDescent="0.25">
      <c r="S90734">
        <v>0</v>
      </c>
    </row>
    <row r="90735" spans="19:19" x14ac:dyDescent="0.25">
      <c r="S90735">
        <v>0</v>
      </c>
    </row>
    <row r="90736" spans="19:19" x14ac:dyDescent="0.25">
      <c r="S90736">
        <v>0</v>
      </c>
    </row>
    <row r="90737" spans="19:19" x14ac:dyDescent="0.25">
      <c r="S90737">
        <v>0</v>
      </c>
    </row>
    <row r="90738" spans="19:19" x14ac:dyDescent="0.25">
      <c r="S90738">
        <v>0</v>
      </c>
    </row>
    <row r="90739" spans="19:19" x14ac:dyDescent="0.25">
      <c r="S90739">
        <v>0</v>
      </c>
    </row>
    <row r="90740" spans="19:19" x14ac:dyDescent="0.25">
      <c r="S90740">
        <v>0</v>
      </c>
    </row>
    <row r="90741" spans="19:19" x14ac:dyDescent="0.25">
      <c r="S90741">
        <v>0</v>
      </c>
    </row>
    <row r="90742" spans="19:19" x14ac:dyDescent="0.25">
      <c r="S90742">
        <v>0</v>
      </c>
    </row>
    <row r="90743" spans="19:19" x14ac:dyDescent="0.25">
      <c r="S90743">
        <v>0</v>
      </c>
    </row>
    <row r="90744" spans="19:19" x14ac:dyDescent="0.25">
      <c r="S90744">
        <v>0</v>
      </c>
    </row>
    <row r="90745" spans="19:19" x14ac:dyDescent="0.25">
      <c r="S90745">
        <v>0</v>
      </c>
    </row>
    <row r="90746" spans="19:19" x14ac:dyDescent="0.25">
      <c r="S90746">
        <v>0</v>
      </c>
    </row>
    <row r="90747" spans="19:19" x14ac:dyDescent="0.25">
      <c r="S90747">
        <v>0</v>
      </c>
    </row>
    <row r="90748" spans="19:19" x14ac:dyDescent="0.25">
      <c r="S90748">
        <v>0</v>
      </c>
    </row>
    <row r="90749" spans="19:19" x14ac:dyDescent="0.25">
      <c r="S90749">
        <v>0</v>
      </c>
    </row>
    <row r="90750" spans="19:19" x14ac:dyDescent="0.25">
      <c r="S90750">
        <v>0</v>
      </c>
    </row>
    <row r="90751" spans="19:19" x14ac:dyDescent="0.25">
      <c r="S90751">
        <v>0</v>
      </c>
    </row>
    <row r="90752" spans="19:19" x14ac:dyDescent="0.25">
      <c r="S90752">
        <v>0</v>
      </c>
    </row>
    <row r="90753" spans="19:19" x14ac:dyDescent="0.25">
      <c r="S90753">
        <v>0</v>
      </c>
    </row>
    <row r="90754" spans="19:19" x14ac:dyDescent="0.25">
      <c r="S90754">
        <v>0</v>
      </c>
    </row>
    <row r="90755" spans="19:19" x14ac:dyDescent="0.25">
      <c r="S90755">
        <v>0</v>
      </c>
    </row>
    <row r="90756" spans="19:19" x14ac:dyDescent="0.25">
      <c r="S90756">
        <v>0</v>
      </c>
    </row>
    <row r="90757" spans="19:19" x14ac:dyDescent="0.25">
      <c r="S90757">
        <v>0</v>
      </c>
    </row>
    <row r="90758" spans="19:19" x14ac:dyDescent="0.25">
      <c r="S90758">
        <v>0</v>
      </c>
    </row>
    <row r="90759" spans="19:19" x14ac:dyDescent="0.25">
      <c r="S90759">
        <v>0</v>
      </c>
    </row>
    <row r="90760" spans="19:19" x14ac:dyDescent="0.25">
      <c r="S90760">
        <v>0</v>
      </c>
    </row>
    <row r="90761" spans="19:19" x14ac:dyDescent="0.25">
      <c r="S90761">
        <v>0</v>
      </c>
    </row>
    <row r="90762" spans="19:19" x14ac:dyDescent="0.25">
      <c r="S90762">
        <v>0</v>
      </c>
    </row>
    <row r="90763" spans="19:19" x14ac:dyDescent="0.25">
      <c r="S90763">
        <v>0</v>
      </c>
    </row>
    <row r="90764" spans="19:19" x14ac:dyDescent="0.25">
      <c r="S90764">
        <v>0</v>
      </c>
    </row>
    <row r="90765" spans="19:19" x14ac:dyDescent="0.25">
      <c r="S90765">
        <v>0</v>
      </c>
    </row>
    <row r="90766" spans="19:19" x14ac:dyDescent="0.25">
      <c r="S90766">
        <v>0</v>
      </c>
    </row>
    <row r="90767" spans="19:19" x14ac:dyDescent="0.25">
      <c r="S90767">
        <v>0</v>
      </c>
    </row>
    <row r="90768" spans="19:19" x14ac:dyDescent="0.25">
      <c r="S90768">
        <v>0</v>
      </c>
    </row>
    <row r="90769" spans="19:19" x14ac:dyDescent="0.25">
      <c r="S90769">
        <v>0</v>
      </c>
    </row>
    <row r="90770" spans="19:19" x14ac:dyDescent="0.25">
      <c r="S90770">
        <v>0</v>
      </c>
    </row>
    <row r="90771" spans="19:19" x14ac:dyDescent="0.25">
      <c r="S90771">
        <v>0</v>
      </c>
    </row>
    <row r="90772" spans="19:19" x14ac:dyDescent="0.25">
      <c r="S90772">
        <v>0</v>
      </c>
    </row>
    <row r="90773" spans="19:19" x14ac:dyDescent="0.25">
      <c r="S90773">
        <v>0</v>
      </c>
    </row>
    <row r="90774" spans="19:19" x14ac:dyDescent="0.25">
      <c r="S90774">
        <v>0</v>
      </c>
    </row>
    <row r="90775" spans="19:19" x14ac:dyDescent="0.25">
      <c r="S90775">
        <v>0</v>
      </c>
    </row>
    <row r="90776" spans="19:19" x14ac:dyDescent="0.25">
      <c r="S90776">
        <v>0</v>
      </c>
    </row>
    <row r="90777" spans="19:19" x14ac:dyDescent="0.25">
      <c r="S90777">
        <v>0</v>
      </c>
    </row>
    <row r="90778" spans="19:19" x14ac:dyDescent="0.25">
      <c r="S90778">
        <v>0</v>
      </c>
    </row>
    <row r="90779" spans="19:19" x14ac:dyDescent="0.25">
      <c r="S90779">
        <v>0</v>
      </c>
    </row>
    <row r="90780" spans="19:19" x14ac:dyDescent="0.25">
      <c r="S90780">
        <v>0</v>
      </c>
    </row>
    <row r="90781" spans="19:19" x14ac:dyDescent="0.25">
      <c r="S90781">
        <v>0</v>
      </c>
    </row>
    <row r="90782" spans="19:19" x14ac:dyDescent="0.25">
      <c r="S90782">
        <v>0</v>
      </c>
    </row>
    <row r="90783" spans="19:19" x14ac:dyDescent="0.25">
      <c r="S90783">
        <v>0</v>
      </c>
    </row>
    <row r="90784" spans="19:19" x14ac:dyDescent="0.25">
      <c r="S90784">
        <v>0</v>
      </c>
    </row>
    <row r="90785" spans="19:19" x14ac:dyDescent="0.25">
      <c r="S90785">
        <v>0</v>
      </c>
    </row>
    <row r="90786" spans="19:19" x14ac:dyDescent="0.25">
      <c r="S90786">
        <v>0</v>
      </c>
    </row>
    <row r="90787" spans="19:19" x14ac:dyDescent="0.25">
      <c r="S90787">
        <v>0</v>
      </c>
    </row>
    <row r="90788" spans="19:19" x14ac:dyDescent="0.25">
      <c r="S90788">
        <v>0</v>
      </c>
    </row>
    <row r="90789" spans="19:19" x14ac:dyDescent="0.25">
      <c r="S90789">
        <v>0</v>
      </c>
    </row>
    <row r="90790" spans="19:19" x14ac:dyDescent="0.25">
      <c r="S90790">
        <v>0</v>
      </c>
    </row>
    <row r="90791" spans="19:19" x14ac:dyDescent="0.25">
      <c r="S90791">
        <v>0</v>
      </c>
    </row>
    <row r="90792" spans="19:19" x14ac:dyDescent="0.25">
      <c r="S90792">
        <v>0</v>
      </c>
    </row>
    <row r="90793" spans="19:19" x14ac:dyDescent="0.25">
      <c r="S90793">
        <v>0</v>
      </c>
    </row>
    <row r="90794" spans="19:19" x14ac:dyDescent="0.25">
      <c r="S90794">
        <v>0</v>
      </c>
    </row>
    <row r="90795" spans="19:19" x14ac:dyDescent="0.25">
      <c r="S90795">
        <v>0</v>
      </c>
    </row>
    <row r="90796" spans="19:19" x14ac:dyDescent="0.25">
      <c r="S90796">
        <v>0</v>
      </c>
    </row>
    <row r="90797" spans="19:19" x14ac:dyDescent="0.25">
      <c r="S90797">
        <v>0</v>
      </c>
    </row>
    <row r="90798" spans="19:19" x14ac:dyDescent="0.25">
      <c r="S90798">
        <v>0</v>
      </c>
    </row>
    <row r="90799" spans="19:19" x14ac:dyDescent="0.25">
      <c r="S90799">
        <v>0</v>
      </c>
    </row>
    <row r="90800" spans="19:19" x14ac:dyDescent="0.25">
      <c r="S90800">
        <v>0</v>
      </c>
    </row>
    <row r="90801" spans="19:19" x14ac:dyDescent="0.25">
      <c r="S90801">
        <v>0</v>
      </c>
    </row>
    <row r="90802" spans="19:19" x14ac:dyDescent="0.25">
      <c r="S90802">
        <v>0</v>
      </c>
    </row>
    <row r="90803" spans="19:19" x14ac:dyDescent="0.25">
      <c r="S90803">
        <v>0</v>
      </c>
    </row>
    <row r="90804" spans="19:19" x14ac:dyDescent="0.25">
      <c r="S90804">
        <v>0</v>
      </c>
    </row>
    <row r="90805" spans="19:19" x14ac:dyDescent="0.25">
      <c r="S90805">
        <v>0</v>
      </c>
    </row>
    <row r="90806" spans="19:19" x14ac:dyDescent="0.25">
      <c r="S90806">
        <v>0</v>
      </c>
    </row>
    <row r="90807" spans="19:19" x14ac:dyDescent="0.25">
      <c r="S90807">
        <v>0</v>
      </c>
    </row>
    <row r="90808" spans="19:19" x14ac:dyDescent="0.25">
      <c r="S90808">
        <v>0</v>
      </c>
    </row>
    <row r="90809" spans="19:19" x14ac:dyDescent="0.25">
      <c r="S90809">
        <v>0</v>
      </c>
    </row>
    <row r="90810" spans="19:19" x14ac:dyDescent="0.25">
      <c r="S90810">
        <v>0</v>
      </c>
    </row>
    <row r="90811" spans="19:19" x14ac:dyDescent="0.25">
      <c r="S90811">
        <v>0</v>
      </c>
    </row>
    <row r="90812" spans="19:19" x14ac:dyDescent="0.25">
      <c r="S90812">
        <v>0</v>
      </c>
    </row>
    <row r="90813" spans="19:19" x14ac:dyDescent="0.25">
      <c r="S90813">
        <v>0</v>
      </c>
    </row>
    <row r="90814" spans="19:19" x14ac:dyDescent="0.25">
      <c r="S90814">
        <v>0</v>
      </c>
    </row>
    <row r="90815" spans="19:19" x14ac:dyDescent="0.25">
      <c r="S90815">
        <v>0</v>
      </c>
    </row>
    <row r="90816" spans="19:19" x14ac:dyDescent="0.25">
      <c r="S90816">
        <v>0</v>
      </c>
    </row>
    <row r="90817" spans="19:19" x14ac:dyDescent="0.25">
      <c r="S90817">
        <v>0</v>
      </c>
    </row>
    <row r="90818" spans="19:19" x14ac:dyDescent="0.25">
      <c r="S90818">
        <v>0</v>
      </c>
    </row>
    <row r="90819" spans="19:19" x14ac:dyDescent="0.25">
      <c r="S90819">
        <v>0</v>
      </c>
    </row>
    <row r="90820" spans="19:19" x14ac:dyDescent="0.25">
      <c r="S90820">
        <v>0</v>
      </c>
    </row>
    <row r="90821" spans="19:19" x14ac:dyDescent="0.25">
      <c r="S90821">
        <v>0</v>
      </c>
    </row>
    <row r="90822" spans="19:19" x14ac:dyDescent="0.25">
      <c r="S90822">
        <v>0</v>
      </c>
    </row>
    <row r="90823" spans="19:19" x14ac:dyDescent="0.25">
      <c r="S90823">
        <v>0</v>
      </c>
    </row>
    <row r="90824" spans="19:19" x14ac:dyDescent="0.25">
      <c r="S90824">
        <v>0</v>
      </c>
    </row>
    <row r="90825" spans="19:19" x14ac:dyDescent="0.25">
      <c r="S90825">
        <v>0</v>
      </c>
    </row>
    <row r="90826" spans="19:19" x14ac:dyDescent="0.25">
      <c r="S90826">
        <v>0</v>
      </c>
    </row>
    <row r="90827" spans="19:19" x14ac:dyDescent="0.25">
      <c r="S90827">
        <v>0</v>
      </c>
    </row>
    <row r="90828" spans="19:19" x14ac:dyDescent="0.25">
      <c r="S90828">
        <v>0</v>
      </c>
    </row>
    <row r="90829" spans="19:19" x14ac:dyDescent="0.25">
      <c r="S90829">
        <v>0</v>
      </c>
    </row>
    <row r="90830" spans="19:19" x14ac:dyDescent="0.25">
      <c r="S90830">
        <v>0</v>
      </c>
    </row>
    <row r="90831" spans="19:19" x14ac:dyDescent="0.25">
      <c r="S90831">
        <v>0</v>
      </c>
    </row>
    <row r="90832" spans="19:19" x14ac:dyDescent="0.25">
      <c r="S90832">
        <v>0</v>
      </c>
    </row>
    <row r="90833" spans="19:19" x14ac:dyDescent="0.25">
      <c r="S90833">
        <v>0</v>
      </c>
    </row>
    <row r="90834" spans="19:19" x14ac:dyDescent="0.25">
      <c r="S90834">
        <v>0</v>
      </c>
    </row>
    <row r="90835" spans="19:19" x14ac:dyDescent="0.25">
      <c r="S90835">
        <v>0</v>
      </c>
    </row>
    <row r="90836" spans="19:19" x14ac:dyDescent="0.25">
      <c r="S90836">
        <v>0</v>
      </c>
    </row>
    <row r="90837" spans="19:19" x14ac:dyDescent="0.25">
      <c r="S90837">
        <v>0</v>
      </c>
    </row>
    <row r="90838" spans="19:19" x14ac:dyDescent="0.25">
      <c r="S90838">
        <v>0</v>
      </c>
    </row>
    <row r="90839" spans="19:19" x14ac:dyDescent="0.25">
      <c r="S90839">
        <v>0</v>
      </c>
    </row>
    <row r="90840" spans="19:19" x14ac:dyDescent="0.25">
      <c r="S90840">
        <v>0</v>
      </c>
    </row>
    <row r="90841" spans="19:19" x14ac:dyDescent="0.25">
      <c r="S90841">
        <v>0</v>
      </c>
    </row>
    <row r="90842" spans="19:19" x14ac:dyDescent="0.25">
      <c r="S90842">
        <v>0</v>
      </c>
    </row>
    <row r="90843" spans="19:19" x14ac:dyDescent="0.25">
      <c r="S90843">
        <v>0</v>
      </c>
    </row>
    <row r="90844" spans="19:19" x14ac:dyDescent="0.25">
      <c r="S90844">
        <v>0</v>
      </c>
    </row>
    <row r="90845" spans="19:19" x14ac:dyDescent="0.25">
      <c r="S90845">
        <v>0</v>
      </c>
    </row>
    <row r="90846" spans="19:19" x14ac:dyDescent="0.25">
      <c r="S90846">
        <v>0</v>
      </c>
    </row>
    <row r="90847" spans="19:19" x14ac:dyDescent="0.25">
      <c r="S90847">
        <v>0</v>
      </c>
    </row>
    <row r="90848" spans="19:19" x14ac:dyDescent="0.25">
      <c r="S90848">
        <v>0</v>
      </c>
    </row>
    <row r="90849" spans="19:19" x14ac:dyDescent="0.25">
      <c r="S90849">
        <v>0</v>
      </c>
    </row>
    <row r="90850" spans="19:19" x14ac:dyDescent="0.25">
      <c r="S90850">
        <v>0</v>
      </c>
    </row>
    <row r="90851" spans="19:19" x14ac:dyDescent="0.25">
      <c r="S90851">
        <v>0</v>
      </c>
    </row>
    <row r="90852" spans="19:19" x14ac:dyDescent="0.25">
      <c r="S90852">
        <v>0</v>
      </c>
    </row>
    <row r="90853" spans="19:19" x14ac:dyDescent="0.25">
      <c r="S90853">
        <v>0</v>
      </c>
    </row>
    <row r="90854" spans="19:19" x14ac:dyDescent="0.25">
      <c r="S90854">
        <v>0</v>
      </c>
    </row>
    <row r="90855" spans="19:19" x14ac:dyDescent="0.25">
      <c r="S90855">
        <v>0</v>
      </c>
    </row>
    <row r="90856" spans="19:19" x14ac:dyDescent="0.25">
      <c r="S90856">
        <v>0</v>
      </c>
    </row>
    <row r="90857" spans="19:19" x14ac:dyDescent="0.25">
      <c r="S90857">
        <v>0</v>
      </c>
    </row>
    <row r="90858" spans="19:19" x14ac:dyDescent="0.25">
      <c r="S90858">
        <v>0</v>
      </c>
    </row>
    <row r="90859" spans="19:19" x14ac:dyDescent="0.25">
      <c r="S90859">
        <v>0</v>
      </c>
    </row>
    <row r="90860" spans="19:19" x14ac:dyDescent="0.25">
      <c r="S90860">
        <v>0</v>
      </c>
    </row>
    <row r="90861" spans="19:19" x14ac:dyDescent="0.25">
      <c r="S90861">
        <v>0</v>
      </c>
    </row>
    <row r="90862" spans="19:19" x14ac:dyDescent="0.25">
      <c r="S90862">
        <v>0</v>
      </c>
    </row>
    <row r="90863" spans="19:19" x14ac:dyDescent="0.25">
      <c r="S90863">
        <v>0</v>
      </c>
    </row>
    <row r="90864" spans="19:19" x14ac:dyDescent="0.25">
      <c r="S90864">
        <v>0</v>
      </c>
    </row>
    <row r="90865" spans="19:19" x14ac:dyDescent="0.25">
      <c r="S90865">
        <v>0</v>
      </c>
    </row>
    <row r="90866" spans="19:19" x14ac:dyDescent="0.25">
      <c r="S90866">
        <v>0</v>
      </c>
    </row>
    <row r="90867" spans="19:19" x14ac:dyDescent="0.25">
      <c r="S90867">
        <v>0</v>
      </c>
    </row>
    <row r="90868" spans="19:19" x14ac:dyDescent="0.25">
      <c r="S90868">
        <v>0</v>
      </c>
    </row>
    <row r="90869" spans="19:19" x14ac:dyDescent="0.25">
      <c r="S90869">
        <v>0</v>
      </c>
    </row>
    <row r="90870" spans="19:19" x14ac:dyDescent="0.25">
      <c r="S90870">
        <v>0</v>
      </c>
    </row>
    <row r="90871" spans="19:19" x14ac:dyDescent="0.25">
      <c r="S90871">
        <v>0</v>
      </c>
    </row>
    <row r="90872" spans="19:19" x14ac:dyDescent="0.25">
      <c r="S90872">
        <v>0</v>
      </c>
    </row>
    <row r="90873" spans="19:19" x14ac:dyDescent="0.25">
      <c r="S90873">
        <v>0</v>
      </c>
    </row>
    <row r="90874" spans="19:19" x14ac:dyDescent="0.25">
      <c r="S90874">
        <v>0</v>
      </c>
    </row>
    <row r="90875" spans="19:19" x14ac:dyDescent="0.25">
      <c r="S90875">
        <v>0</v>
      </c>
    </row>
    <row r="90876" spans="19:19" x14ac:dyDescent="0.25">
      <c r="S90876">
        <v>0</v>
      </c>
    </row>
    <row r="90877" spans="19:19" x14ac:dyDescent="0.25">
      <c r="S90877">
        <v>0</v>
      </c>
    </row>
    <row r="90878" spans="19:19" x14ac:dyDescent="0.25">
      <c r="S90878">
        <v>0</v>
      </c>
    </row>
    <row r="90879" spans="19:19" x14ac:dyDescent="0.25">
      <c r="S90879">
        <v>0</v>
      </c>
    </row>
    <row r="90880" spans="19:19" x14ac:dyDescent="0.25">
      <c r="S90880">
        <v>0</v>
      </c>
    </row>
    <row r="90881" spans="19:19" x14ac:dyDescent="0.25">
      <c r="S90881">
        <v>0</v>
      </c>
    </row>
    <row r="90882" spans="19:19" x14ac:dyDescent="0.25">
      <c r="S90882">
        <v>0</v>
      </c>
    </row>
    <row r="90883" spans="19:19" x14ac:dyDescent="0.25">
      <c r="S90883">
        <v>0</v>
      </c>
    </row>
    <row r="90884" spans="19:19" x14ac:dyDescent="0.25">
      <c r="S90884">
        <v>0</v>
      </c>
    </row>
    <row r="90885" spans="19:19" x14ac:dyDescent="0.25">
      <c r="S90885">
        <v>0</v>
      </c>
    </row>
    <row r="90886" spans="19:19" x14ac:dyDescent="0.25">
      <c r="S90886">
        <v>0</v>
      </c>
    </row>
    <row r="90887" spans="19:19" x14ac:dyDescent="0.25">
      <c r="S90887">
        <v>0</v>
      </c>
    </row>
    <row r="90888" spans="19:19" x14ac:dyDescent="0.25">
      <c r="S90888">
        <v>0</v>
      </c>
    </row>
    <row r="90889" spans="19:19" x14ac:dyDescent="0.25">
      <c r="S90889">
        <v>0</v>
      </c>
    </row>
    <row r="90890" spans="19:19" x14ac:dyDescent="0.25">
      <c r="S90890">
        <v>0</v>
      </c>
    </row>
    <row r="90891" spans="19:19" x14ac:dyDescent="0.25">
      <c r="S90891">
        <v>0</v>
      </c>
    </row>
    <row r="90892" spans="19:19" x14ac:dyDescent="0.25">
      <c r="S90892">
        <v>0</v>
      </c>
    </row>
    <row r="90893" spans="19:19" x14ac:dyDescent="0.25">
      <c r="S90893">
        <v>0</v>
      </c>
    </row>
    <row r="90894" spans="19:19" x14ac:dyDescent="0.25">
      <c r="S90894">
        <v>0</v>
      </c>
    </row>
    <row r="90895" spans="19:19" x14ac:dyDescent="0.25">
      <c r="S90895">
        <v>0</v>
      </c>
    </row>
    <row r="90896" spans="19:19" x14ac:dyDescent="0.25">
      <c r="S90896">
        <v>0</v>
      </c>
    </row>
    <row r="90897" spans="19:19" x14ac:dyDescent="0.25">
      <c r="S90897" t="str">
        <v xml:space="preserve"> but when it comes to updating KYC</v>
      </c>
    </row>
    <row r="90898" spans="19:19" x14ac:dyDescent="0.25">
      <c r="S90898">
        <v>0</v>
      </c>
    </row>
    <row r="90899" spans="19:19" x14ac:dyDescent="0.25">
      <c r="S90899">
        <v>0</v>
      </c>
    </row>
    <row r="90900" spans="19:19" x14ac:dyDescent="0.25">
      <c r="S90900">
        <v>0</v>
      </c>
    </row>
    <row r="90901" spans="19:19" x14ac:dyDescent="0.25">
      <c r="S90901">
        <v>0</v>
      </c>
    </row>
    <row r="90902" spans="19:19" x14ac:dyDescent="0.25">
      <c r="S90902">
        <v>0</v>
      </c>
    </row>
    <row r="90903" spans="19:19" x14ac:dyDescent="0.25">
      <c r="S90903">
        <v>0</v>
      </c>
    </row>
    <row r="90904" spans="19:19" x14ac:dyDescent="0.25">
      <c r="S90904">
        <v>0</v>
      </c>
    </row>
    <row r="90905" spans="19:19" x14ac:dyDescent="0.25">
      <c r="S90905">
        <v>0</v>
      </c>
    </row>
    <row r="90906" spans="19:19" x14ac:dyDescent="0.25">
      <c r="S90906">
        <v>0</v>
      </c>
    </row>
    <row r="90907" spans="19:19" x14ac:dyDescent="0.25">
      <c r="S90907">
        <v>0</v>
      </c>
    </row>
    <row r="90908" spans="19:19" x14ac:dyDescent="0.25">
      <c r="S90908">
        <v>0</v>
      </c>
    </row>
    <row r="90909" spans="19:19" x14ac:dyDescent="0.25">
      <c r="S90909">
        <v>0</v>
      </c>
    </row>
    <row r="90910" spans="19:19" x14ac:dyDescent="0.25">
      <c r="S90910">
        <v>0</v>
      </c>
    </row>
    <row r="90911" spans="19:19" x14ac:dyDescent="0.25">
      <c r="S90911">
        <v>0</v>
      </c>
    </row>
    <row r="90912" spans="19:19" x14ac:dyDescent="0.25">
      <c r="S90912">
        <v>0</v>
      </c>
    </row>
    <row r="90913" spans="19:19" x14ac:dyDescent="0.25">
      <c r="S90913">
        <v>0</v>
      </c>
    </row>
    <row r="90914" spans="19:19" x14ac:dyDescent="0.25">
      <c r="S90914">
        <v>0</v>
      </c>
    </row>
    <row r="90915" spans="19:19" x14ac:dyDescent="0.25">
      <c r="S90915">
        <v>0</v>
      </c>
    </row>
    <row r="90916" spans="19:19" x14ac:dyDescent="0.25">
      <c r="S90916">
        <v>0</v>
      </c>
    </row>
    <row r="90917" spans="19:19" x14ac:dyDescent="0.25">
      <c r="S90917">
        <v>0</v>
      </c>
    </row>
    <row r="90918" spans="19:19" x14ac:dyDescent="0.25">
      <c r="S90918">
        <v>0</v>
      </c>
    </row>
    <row r="90919" spans="19:19" x14ac:dyDescent="0.25">
      <c r="S90919">
        <v>0</v>
      </c>
    </row>
    <row r="90920" spans="19:19" x14ac:dyDescent="0.25">
      <c r="S90920">
        <v>0</v>
      </c>
    </row>
    <row r="90921" spans="19:19" x14ac:dyDescent="0.25">
      <c r="S90921">
        <v>0</v>
      </c>
    </row>
    <row r="90922" spans="19:19" x14ac:dyDescent="0.25">
      <c r="S90922">
        <v>0</v>
      </c>
    </row>
    <row r="90923" spans="19:19" x14ac:dyDescent="0.25">
      <c r="S90923">
        <v>0</v>
      </c>
    </row>
    <row r="90924" spans="19:19" x14ac:dyDescent="0.25">
      <c r="S90924">
        <v>0</v>
      </c>
    </row>
    <row r="90925" spans="19:19" x14ac:dyDescent="0.25">
      <c r="S90925">
        <v>0</v>
      </c>
    </row>
    <row r="90926" spans="19:19" x14ac:dyDescent="0.25">
      <c r="S90926">
        <v>0</v>
      </c>
    </row>
    <row r="90927" spans="19:19" x14ac:dyDescent="0.25">
      <c r="S90927">
        <v>0</v>
      </c>
    </row>
    <row r="90928" spans="19:19" x14ac:dyDescent="0.25">
      <c r="S90928">
        <v>0</v>
      </c>
    </row>
    <row r="90929" spans="19:19" x14ac:dyDescent="0.25">
      <c r="S90929">
        <v>0</v>
      </c>
    </row>
    <row r="90930" spans="19:19" x14ac:dyDescent="0.25">
      <c r="S90930">
        <v>0</v>
      </c>
    </row>
    <row r="90931" spans="19:19" x14ac:dyDescent="0.25">
      <c r="S90931">
        <v>0</v>
      </c>
    </row>
    <row r="90932" spans="19:19" x14ac:dyDescent="0.25">
      <c r="S90932">
        <v>0</v>
      </c>
    </row>
    <row r="90933" spans="19:19" x14ac:dyDescent="0.25">
      <c r="S90933">
        <v>0</v>
      </c>
    </row>
    <row r="90934" spans="19:19" x14ac:dyDescent="0.25">
      <c r="S90934">
        <v>0</v>
      </c>
    </row>
    <row r="90935" spans="19:19" x14ac:dyDescent="0.25">
      <c r="S90935">
        <v>0</v>
      </c>
    </row>
    <row r="90936" spans="19:19" x14ac:dyDescent="0.25">
      <c r="S90936">
        <v>0</v>
      </c>
    </row>
    <row r="90937" spans="19:19" x14ac:dyDescent="0.25">
      <c r="S90937">
        <v>0</v>
      </c>
    </row>
    <row r="90938" spans="19:19" x14ac:dyDescent="0.25">
      <c r="S90938">
        <v>0</v>
      </c>
    </row>
    <row r="90939" spans="19:19" x14ac:dyDescent="0.25">
      <c r="S90939">
        <v>0</v>
      </c>
    </row>
    <row r="90940" spans="19:19" x14ac:dyDescent="0.25">
      <c r="S90940">
        <v>0</v>
      </c>
    </row>
    <row r="90941" spans="19:19" x14ac:dyDescent="0.25">
      <c r="S90941">
        <v>0</v>
      </c>
    </row>
    <row r="90942" spans="19:19" x14ac:dyDescent="0.25">
      <c r="S90942">
        <v>0</v>
      </c>
    </row>
    <row r="90943" spans="19:19" x14ac:dyDescent="0.25">
      <c r="S90943">
        <v>0</v>
      </c>
    </row>
    <row r="90944" spans="19:19" x14ac:dyDescent="0.25">
      <c r="S90944">
        <v>0</v>
      </c>
    </row>
    <row r="90945" spans="19:19" x14ac:dyDescent="0.25">
      <c r="S90945">
        <v>0</v>
      </c>
    </row>
    <row r="90946" spans="19:19" x14ac:dyDescent="0.25">
      <c r="S90946">
        <v>0</v>
      </c>
    </row>
    <row r="90947" spans="19:19" x14ac:dyDescent="0.25">
      <c r="S90947">
        <v>0</v>
      </c>
    </row>
    <row r="90948" spans="19:19" x14ac:dyDescent="0.25">
      <c r="S90948">
        <v>0</v>
      </c>
    </row>
    <row r="90949" spans="19:19" x14ac:dyDescent="0.25">
      <c r="S90949">
        <v>0</v>
      </c>
    </row>
    <row r="90950" spans="19:19" x14ac:dyDescent="0.25">
      <c r="S90950">
        <v>0</v>
      </c>
    </row>
    <row r="90951" spans="19:19" x14ac:dyDescent="0.25">
      <c r="S90951">
        <v>0</v>
      </c>
    </row>
    <row r="90952" spans="19:19" x14ac:dyDescent="0.25">
      <c r="S90952">
        <v>0</v>
      </c>
    </row>
    <row r="90953" spans="19:19" x14ac:dyDescent="0.25">
      <c r="S90953">
        <v>0</v>
      </c>
    </row>
    <row r="90954" spans="19:19" x14ac:dyDescent="0.25">
      <c r="S90954">
        <v>0</v>
      </c>
    </row>
    <row r="90955" spans="19:19" x14ac:dyDescent="0.25">
      <c r="S90955">
        <v>0</v>
      </c>
    </row>
    <row r="90956" spans="19:19" x14ac:dyDescent="0.25">
      <c r="S90956">
        <v>0</v>
      </c>
    </row>
    <row r="90957" spans="19:19" x14ac:dyDescent="0.25">
      <c r="S90957">
        <v>0</v>
      </c>
    </row>
    <row r="90958" spans="19:19" x14ac:dyDescent="0.25">
      <c r="S90958">
        <v>0</v>
      </c>
    </row>
    <row r="90959" spans="19:19" x14ac:dyDescent="0.25">
      <c r="S90959">
        <v>0</v>
      </c>
    </row>
    <row r="90960" spans="19:19" x14ac:dyDescent="0.25">
      <c r="S90960">
        <v>0</v>
      </c>
    </row>
    <row r="90961" spans="19:19" x14ac:dyDescent="0.25">
      <c r="S90961">
        <v>0</v>
      </c>
    </row>
    <row r="90962" spans="19:19" x14ac:dyDescent="0.25">
      <c r="S90962">
        <v>0</v>
      </c>
    </row>
    <row r="90963" spans="19:19" x14ac:dyDescent="0.25">
      <c r="S90963">
        <v>0</v>
      </c>
    </row>
    <row r="90964" spans="19:19" x14ac:dyDescent="0.25">
      <c r="S90964">
        <v>0</v>
      </c>
    </row>
    <row r="90965" spans="19:19" x14ac:dyDescent="0.25">
      <c r="S90965">
        <v>0</v>
      </c>
    </row>
    <row r="90966" spans="19:19" x14ac:dyDescent="0.25">
      <c r="S90966">
        <v>0</v>
      </c>
    </row>
    <row r="90967" spans="19:19" x14ac:dyDescent="0.25">
      <c r="S90967" t="str">
        <v>এখনো ব্যালেন্স ০.০০</v>
      </c>
    </row>
    <row r="90968" spans="19:19" x14ac:dyDescent="0.25">
      <c r="S90968">
        <v>0</v>
      </c>
    </row>
    <row r="90969" spans="19:19" x14ac:dyDescent="0.25">
      <c r="S90969">
        <v>0</v>
      </c>
    </row>
    <row r="90970" spans="19:19" x14ac:dyDescent="0.25">
      <c r="S90970">
        <v>0</v>
      </c>
    </row>
    <row r="90971" spans="19:19" x14ac:dyDescent="0.25">
      <c r="S90971">
        <v>0</v>
      </c>
    </row>
    <row r="90972" spans="19:19" x14ac:dyDescent="0.25">
      <c r="S90972">
        <v>0</v>
      </c>
    </row>
    <row r="90973" spans="19:19" x14ac:dyDescent="0.25">
      <c r="S90973">
        <v>0</v>
      </c>
    </row>
    <row r="90974" spans="19:19" x14ac:dyDescent="0.25">
      <c r="S90974">
        <v>0</v>
      </c>
    </row>
    <row r="90975" spans="19:19" x14ac:dyDescent="0.25">
      <c r="S90975">
        <v>0</v>
      </c>
    </row>
    <row r="90976" spans="19:19" x14ac:dyDescent="0.25">
      <c r="S90976">
        <v>0</v>
      </c>
    </row>
    <row r="90977" spans="19:19" x14ac:dyDescent="0.25">
      <c r="S90977">
        <v>0</v>
      </c>
    </row>
    <row r="90978" spans="19:19" x14ac:dyDescent="0.25">
      <c r="S90978">
        <v>0</v>
      </c>
    </row>
    <row r="90979" spans="19:19" x14ac:dyDescent="0.25">
      <c r="S90979">
        <v>0</v>
      </c>
    </row>
    <row r="90980" spans="19:19" x14ac:dyDescent="0.25">
      <c r="S90980">
        <v>0</v>
      </c>
    </row>
    <row r="90981" spans="19:19" x14ac:dyDescent="0.25">
      <c r="S90981">
        <v>0</v>
      </c>
    </row>
    <row r="90982" spans="19:19" x14ac:dyDescent="0.25">
      <c r="S90982">
        <v>0</v>
      </c>
    </row>
    <row r="90983" spans="19:19" x14ac:dyDescent="0.25">
      <c r="S90983">
        <v>0</v>
      </c>
    </row>
    <row r="90984" spans="19:19" x14ac:dyDescent="0.25">
      <c r="S90984">
        <v>0</v>
      </c>
    </row>
    <row r="90985" spans="19:19" x14ac:dyDescent="0.25">
      <c r="S90985">
        <v>0</v>
      </c>
    </row>
    <row r="90986" spans="19:19" x14ac:dyDescent="0.25">
      <c r="S90986">
        <v>0</v>
      </c>
    </row>
    <row r="90987" spans="19:19" x14ac:dyDescent="0.25">
      <c r="S90987">
        <v>0</v>
      </c>
    </row>
    <row r="90988" spans="19:19" x14ac:dyDescent="0.25">
      <c r="S90988">
        <v>0</v>
      </c>
    </row>
    <row r="90989" spans="19:19" x14ac:dyDescent="0.25">
      <c r="S90989">
        <v>0</v>
      </c>
    </row>
    <row r="90990" spans="19:19" x14ac:dyDescent="0.25">
      <c r="S90990">
        <v>0</v>
      </c>
    </row>
    <row r="90991" spans="19:19" x14ac:dyDescent="0.25">
      <c r="S90991">
        <v>0</v>
      </c>
    </row>
    <row r="90992" spans="19:19" x14ac:dyDescent="0.25">
      <c r="S90992">
        <v>0</v>
      </c>
    </row>
    <row r="90993" spans="19:19" x14ac:dyDescent="0.25">
      <c r="S90993">
        <v>0</v>
      </c>
    </row>
    <row r="90994" spans="19:19" x14ac:dyDescent="0.25">
      <c r="S90994">
        <v>0</v>
      </c>
    </row>
    <row r="90995" spans="19:19" x14ac:dyDescent="0.25">
      <c r="S90995">
        <v>0</v>
      </c>
    </row>
    <row r="90996" spans="19:19" x14ac:dyDescent="0.25">
      <c r="S90996">
        <v>0</v>
      </c>
    </row>
    <row r="90997" spans="19:19" x14ac:dyDescent="0.25">
      <c r="S90997">
        <v>0</v>
      </c>
    </row>
    <row r="90998" spans="19:19" x14ac:dyDescent="0.25">
      <c r="S90998">
        <v>0</v>
      </c>
    </row>
    <row r="90999" spans="19:19" x14ac:dyDescent="0.25">
      <c r="S90999">
        <v>0</v>
      </c>
    </row>
    <row r="91000" spans="19:19" x14ac:dyDescent="0.25">
      <c r="S91000">
        <v>0</v>
      </c>
    </row>
    <row r="91001" spans="19:19" x14ac:dyDescent="0.25">
      <c r="S91001">
        <v>0</v>
      </c>
    </row>
    <row r="91002" spans="19:19" x14ac:dyDescent="0.25">
      <c r="S91002">
        <v>0</v>
      </c>
    </row>
    <row r="91003" spans="19:19" x14ac:dyDescent="0.25">
      <c r="S91003">
        <v>0</v>
      </c>
    </row>
    <row r="91004" spans="19:19" x14ac:dyDescent="0.25">
      <c r="S91004">
        <v>0</v>
      </c>
    </row>
    <row r="91005" spans="19:19" x14ac:dyDescent="0.25">
      <c r="S91005">
        <v>0</v>
      </c>
    </row>
    <row r="91006" spans="19:19" x14ac:dyDescent="0.25">
      <c r="S91006">
        <v>0</v>
      </c>
    </row>
    <row r="91007" spans="19:19" x14ac:dyDescent="0.25">
      <c r="S91007">
        <v>0</v>
      </c>
    </row>
    <row r="91008" spans="19:19" x14ac:dyDescent="0.25">
      <c r="S91008">
        <v>0</v>
      </c>
    </row>
    <row r="91009" spans="19:19" x14ac:dyDescent="0.25">
      <c r="S91009">
        <v>0</v>
      </c>
    </row>
    <row r="91010" spans="19:19" x14ac:dyDescent="0.25">
      <c r="S91010">
        <v>0</v>
      </c>
    </row>
    <row r="91011" spans="19:19" x14ac:dyDescent="0.25">
      <c r="S91011">
        <v>0</v>
      </c>
    </row>
    <row r="91012" spans="19:19" x14ac:dyDescent="0.25">
      <c r="S91012">
        <v>0</v>
      </c>
    </row>
    <row r="91013" spans="19:19" x14ac:dyDescent="0.25">
      <c r="S91013">
        <v>0</v>
      </c>
    </row>
    <row r="91014" spans="19:19" x14ac:dyDescent="0.25">
      <c r="S91014">
        <v>0</v>
      </c>
    </row>
    <row r="91015" spans="19:19" x14ac:dyDescent="0.25">
      <c r="S91015">
        <v>0</v>
      </c>
    </row>
    <row r="91016" spans="19:19" x14ac:dyDescent="0.25">
      <c r="S91016">
        <v>0</v>
      </c>
    </row>
    <row r="91017" spans="19:19" x14ac:dyDescent="0.25">
      <c r="S91017">
        <v>0</v>
      </c>
    </row>
    <row r="91018" spans="19:19" x14ac:dyDescent="0.25">
      <c r="S91018">
        <v>0</v>
      </c>
    </row>
    <row r="91019" spans="19:19" x14ac:dyDescent="0.25">
      <c r="S91019">
        <v>0</v>
      </c>
    </row>
    <row r="91020" spans="19:19" x14ac:dyDescent="0.25">
      <c r="S91020">
        <v>0</v>
      </c>
    </row>
    <row r="91021" spans="19:19" x14ac:dyDescent="0.25">
      <c r="S91021">
        <v>0</v>
      </c>
    </row>
    <row r="91022" spans="19:19" x14ac:dyDescent="0.25">
      <c r="S91022">
        <v>0</v>
      </c>
    </row>
    <row r="91023" spans="19:19" x14ac:dyDescent="0.25">
      <c r="S91023">
        <v>0</v>
      </c>
    </row>
    <row r="91024" spans="19:19" x14ac:dyDescent="0.25">
      <c r="S91024">
        <v>0</v>
      </c>
    </row>
    <row r="91025" spans="19:19" x14ac:dyDescent="0.25">
      <c r="S91025">
        <v>0</v>
      </c>
    </row>
    <row r="91026" spans="19:19" x14ac:dyDescent="0.25">
      <c r="S91026">
        <v>0</v>
      </c>
    </row>
    <row r="91027" spans="19:19" x14ac:dyDescent="0.25">
      <c r="S91027">
        <v>0</v>
      </c>
    </row>
    <row r="91028" spans="19:19" x14ac:dyDescent="0.25">
      <c r="S91028">
        <v>0</v>
      </c>
    </row>
    <row r="91029" spans="19:19" x14ac:dyDescent="0.25">
      <c r="S91029">
        <v>0</v>
      </c>
    </row>
    <row r="91030" spans="19:19" x14ac:dyDescent="0.25">
      <c r="S91030">
        <v>0</v>
      </c>
    </row>
    <row r="91031" spans="19:19" x14ac:dyDescent="0.25">
      <c r="S91031">
        <v>0</v>
      </c>
    </row>
    <row r="91032" spans="19:19" x14ac:dyDescent="0.25">
      <c r="S91032">
        <v>0</v>
      </c>
    </row>
    <row r="91033" spans="19:19" x14ac:dyDescent="0.25">
      <c r="S91033">
        <v>0</v>
      </c>
    </row>
    <row r="91034" spans="19:19" x14ac:dyDescent="0.25">
      <c r="S91034">
        <v>0</v>
      </c>
    </row>
    <row r="91035" spans="19:19" x14ac:dyDescent="0.25">
      <c r="S91035">
        <v>0</v>
      </c>
    </row>
    <row r="91036" spans="19:19" x14ac:dyDescent="0.25">
      <c r="S91036">
        <v>0</v>
      </c>
    </row>
    <row r="91037" spans="19:19" x14ac:dyDescent="0.25">
      <c r="S91037">
        <v>0</v>
      </c>
    </row>
    <row r="91038" spans="19:19" x14ac:dyDescent="0.25">
      <c r="S91038">
        <v>0</v>
      </c>
    </row>
    <row r="91039" spans="19:19" x14ac:dyDescent="0.25">
      <c r="S91039">
        <v>0</v>
      </c>
    </row>
    <row r="91040" spans="19:19" x14ac:dyDescent="0.25">
      <c r="S91040">
        <v>0</v>
      </c>
    </row>
    <row r="91041" spans="19:19" x14ac:dyDescent="0.25">
      <c r="S91041">
        <v>0</v>
      </c>
    </row>
    <row r="91042" spans="19:19" x14ac:dyDescent="0.25">
      <c r="S91042">
        <v>0</v>
      </c>
    </row>
    <row r="91043" spans="19:19" x14ac:dyDescent="0.25">
      <c r="S91043">
        <v>0</v>
      </c>
    </row>
    <row r="91044" spans="19:19" x14ac:dyDescent="0.25">
      <c r="S91044">
        <v>0</v>
      </c>
    </row>
    <row r="91045" spans="19:19" x14ac:dyDescent="0.25">
      <c r="S91045">
        <v>0</v>
      </c>
    </row>
    <row r="91046" spans="19:19" x14ac:dyDescent="0.25">
      <c r="S91046">
        <v>0</v>
      </c>
    </row>
    <row r="91047" spans="19:19" x14ac:dyDescent="0.25">
      <c r="S91047">
        <v>0</v>
      </c>
    </row>
    <row r="91048" spans="19:19" x14ac:dyDescent="0.25">
      <c r="S91048">
        <v>0</v>
      </c>
    </row>
    <row r="91049" spans="19:19" x14ac:dyDescent="0.25">
      <c r="S91049">
        <v>0</v>
      </c>
    </row>
    <row r="91050" spans="19:19" x14ac:dyDescent="0.25">
      <c r="S91050">
        <v>0</v>
      </c>
    </row>
    <row r="91051" spans="19:19" x14ac:dyDescent="0.25">
      <c r="S91051">
        <v>0</v>
      </c>
    </row>
    <row r="91052" spans="19:19" x14ac:dyDescent="0.25">
      <c r="S91052">
        <v>0</v>
      </c>
    </row>
    <row r="91053" spans="19:19" x14ac:dyDescent="0.25">
      <c r="S91053">
        <v>0</v>
      </c>
    </row>
    <row r="91054" spans="19:19" x14ac:dyDescent="0.25">
      <c r="S91054">
        <v>0</v>
      </c>
    </row>
    <row r="91055" spans="19:19" x14ac:dyDescent="0.25">
      <c r="S91055">
        <v>0</v>
      </c>
    </row>
    <row r="91056" spans="19:19" x14ac:dyDescent="0.25">
      <c r="S91056">
        <v>0</v>
      </c>
    </row>
    <row r="91057" spans="19:19" x14ac:dyDescent="0.25">
      <c r="S91057">
        <v>0</v>
      </c>
    </row>
    <row r="91058" spans="19:19" x14ac:dyDescent="0.25">
      <c r="S91058">
        <v>0</v>
      </c>
    </row>
    <row r="91059" spans="19:19" x14ac:dyDescent="0.25">
      <c r="S91059">
        <v>0</v>
      </c>
    </row>
    <row r="91060" spans="19:19" x14ac:dyDescent="0.25">
      <c r="S91060">
        <v>0</v>
      </c>
    </row>
    <row r="91061" spans="19:19" x14ac:dyDescent="0.25">
      <c r="S91061">
        <v>0</v>
      </c>
    </row>
    <row r="91062" spans="19:19" x14ac:dyDescent="0.25">
      <c r="S91062">
        <v>0</v>
      </c>
    </row>
    <row r="91063" spans="19:19" x14ac:dyDescent="0.25">
      <c r="S91063">
        <v>0</v>
      </c>
    </row>
    <row r="91064" spans="19:19" x14ac:dyDescent="0.25">
      <c r="S91064">
        <v>0</v>
      </c>
    </row>
    <row r="91065" spans="19:19" x14ac:dyDescent="0.25">
      <c r="S91065">
        <v>0</v>
      </c>
    </row>
    <row r="91066" spans="19:19" x14ac:dyDescent="0.25">
      <c r="S91066">
        <v>0</v>
      </c>
    </row>
    <row r="91067" spans="19:19" x14ac:dyDescent="0.25">
      <c r="S91067">
        <v>0</v>
      </c>
    </row>
    <row r="91068" spans="19:19" x14ac:dyDescent="0.25">
      <c r="S91068">
        <v>0</v>
      </c>
    </row>
    <row r="91069" spans="19:19" x14ac:dyDescent="0.25">
      <c r="S91069">
        <v>0</v>
      </c>
    </row>
    <row r="91070" spans="19:19" x14ac:dyDescent="0.25">
      <c r="S91070">
        <v>0</v>
      </c>
    </row>
    <row r="91071" spans="19:19" x14ac:dyDescent="0.25">
      <c r="S91071">
        <v>0</v>
      </c>
    </row>
    <row r="91072" spans="19:19" x14ac:dyDescent="0.25">
      <c r="S91072">
        <v>0</v>
      </c>
    </row>
    <row r="91073" spans="19:19" x14ac:dyDescent="0.25">
      <c r="S91073">
        <v>0</v>
      </c>
    </row>
    <row r="91074" spans="19:19" x14ac:dyDescent="0.25">
      <c r="S91074">
        <v>0</v>
      </c>
    </row>
    <row r="91075" spans="19:19" x14ac:dyDescent="0.25">
      <c r="S91075">
        <v>0</v>
      </c>
    </row>
    <row r="91076" spans="19:19" x14ac:dyDescent="0.25">
      <c r="S91076">
        <v>0</v>
      </c>
    </row>
    <row r="91077" spans="19:19" x14ac:dyDescent="0.25">
      <c r="S91077">
        <v>0</v>
      </c>
    </row>
    <row r="91078" spans="19:19" x14ac:dyDescent="0.25">
      <c r="S91078">
        <v>0</v>
      </c>
    </row>
    <row r="91079" spans="19:19" x14ac:dyDescent="0.25">
      <c r="S91079">
        <v>0</v>
      </c>
    </row>
    <row r="91080" spans="19:19" x14ac:dyDescent="0.25">
      <c r="S91080">
        <v>0</v>
      </c>
    </row>
    <row r="91081" spans="19:19" x14ac:dyDescent="0.25">
      <c r="S91081">
        <v>0</v>
      </c>
    </row>
    <row r="91082" spans="19:19" x14ac:dyDescent="0.25">
      <c r="S91082">
        <v>0</v>
      </c>
    </row>
    <row r="91083" spans="19:19" x14ac:dyDescent="0.25">
      <c r="S91083">
        <v>0</v>
      </c>
    </row>
    <row r="91084" spans="19:19" x14ac:dyDescent="0.25">
      <c r="S91084">
        <v>0</v>
      </c>
    </row>
    <row r="91085" spans="19:19" x14ac:dyDescent="0.25">
      <c r="S91085">
        <v>0</v>
      </c>
    </row>
    <row r="91086" spans="19:19" x14ac:dyDescent="0.25">
      <c r="S91086">
        <v>0</v>
      </c>
    </row>
    <row r="91087" spans="19:19" x14ac:dyDescent="0.25">
      <c r="S91087">
        <v>0</v>
      </c>
    </row>
    <row r="91088" spans="19:19" x14ac:dyDescent="0.25">
      <c r="S91088">
        <v>0</v>
      </c>
    </row>
    <row r="91089" spans="19:19" x14ac:dyDescent="0.25">
      <c r="S91089">
        <v>0</v>
      </c>
    </row>
    <row r="91090" spans="19:19" x14ac:dyDescent="0.25">
      <c r="S91090">
        <v>0</v>
      </c>
    </row>
    <row r="91091" spans="19:19" x14ac:dyDescent="0.25">
      <c r="S91091">
        <v>0</v>
      </c>
    </row>
    <row r="91092" spans="19:19" x14ac:dyDescent="0.25">
      <c r="S91092">
        <v>0</v>
      </c>
    </row>
    <row r="91093" spans="19:19" x14ac:dyDescent="0.25">
      <c r="S91093">
        <v>0</v>
      </c>
    </row>
    <row r="91094" spans="19:19" x14ac:dyDescent="0.25">
      <c r="S91094">
        <v>0</v>
      </c>
    </row>
    <row r="91095" spans="19:19" x14ac:dyDescent="0.25">
      <c r="S91095">
        <v>0</v>
      </c>
    </row>
    <row r="91096" spans="19:19" x14ac:dyDescent="0.25">
      <c r="S91096">
        <v>0</v>
      </c>
    </row>
    <row r="91097" spans="19:19" x14ac:dyDescent="0.25">
      <c r="S91097">
        <v>0</v>
      </c>
    </row>
    <row r="91098" spans="19:19" x14ac:dyDescent="0.25">
      <c r="S91098">
        <v>0</v>
      </c>
    </row>
    <row r="91099" spans="19:19" x14ac:dyDescent="0.25">
      <c r="S91099">
        <v>0</v>
      </c>
    </row>
    <row r="91100" spans="19:19" x14ac:dyDescent="0.25">
      <c r="S91100">
        <v>0</v>
      </c>
    </row>
    <row r="91101" spans="19:19" x14ac:dyDescent="0.25">
      <c r="S91101">
        <v>0</v>
      </c>
    </row>
    <row r="91102" spans="19:19" x14ac:dyDescent="0.25">
      <c r="S91102">
        <v>0</v>
      </c>
    </row>
    <row r="91103" spans="19:19" x14ac:dyDescent="0.25">
      <c r="S91103">
        <v>0</v>
      </c>
    </row>
    <row r="91104" spans="19:19" x14ac:dyDescent="0.25">
      <c r="S91104">
        <v>0</v>
      </c>
    </row>
    <row r="91105" spans="19:19" x14ac:dyDescent="0.25">
      <c r="S91105">
        <v>0</v>
      </c>
    </row>
    <row r="91106" spans="19:19" x14ac:dyDescent="0.25">
      <c r="S91106">
        <v>0</v>
      </c>
    </row>
    <row r="91107" spans="19:19" x14ac:dyDescent="0.25">
      <c r="S91107">
        <v>0</v>
      </c>
    </row>
    <row r="91108" spans="19:19" x14ac:dyDescent="0.25">
      <c r="S91108">
        <v>0</v>
      </c>
    </row>
    <row r="91109" spans="19:19" x14ac:dyDescent="0.25">
      <c r="S91109">
        <v>0</v>
      </c>
    </row>
    <row r="91110" spans="19:19" x14ac:dyDescent="0.25">
      <c r="S91110">
        <v>0</v>
      </c>
    </row>
    <row r="91111" spans="19:19" x14ac:dyDescent="0.25">
      <c r="S91111">
        <v>0</v>
      </c>
    </row>
    <row r="91112" spans="19:19" x14ac:dyDescent="0.25">
      <c r="S91112">
        <v>0</v>
      </c>
    </row>
    <row r="91113" spans="19:19" x14ac:dyDescent="0.25">
      <c r="S91113">
        <v>0</v>
      </c>
    </row>
    <row r="91114" spans="19:19" x14ac:dyDescent="0.25">
      <c r="S91114">
        <v>0</v>
      </c>
    </row>
    <row r="91115" spans="19:19" x14ac:dyDescent="0.25">
      <c r="S91115">
        <v>0</v>
      </c>
    </row>
    <row r="91116" spans="19:19" x14ac:dyDescent="0.25">
      <c r="S91116">
        <v>0</v>
      </c>
    </row>
    <row r="91117" spans="19:19" x14ac:dyDescent="0.25">
      <c r="S91117">
        <v>0</v>
      </c>
    </row>
    <row r="91118" spans="19:19" x14ac:dyDescent="0.25">
      <c r="S91118">
        <v>0</v>
      </c>
    </row>
    <row r="91119" spans="19:19" x14ac:dyDescent="0.25">
      <c r="S91119">
        <v>0</v>
      </c>
    </row>
    <row r="91120" spans="19:19" x14ac:dyDescent="0.25">
      <c r="S91120">
        <v>0</v>
      </c>
    </row>
    <row r="91121" spans="19:19" x14ac:dyDescent="0.25">
      <c r="S91121">
        <v>0</v>
      </c>
    </row>
    <row r="91122" spans="19:19" x14ac:dyDescent="0.25">
      <c r="S91122">
        <v>0</v>
      </c>
    </row>
    <row r="91123" spans="19:19" x14ac:dyDescent="0.25">
      <c r="S91123">
        <v>0</v>
      </c>
    </row>
    <row r="91124" spans="19:19" x14ac:dyDescent="0.25">
      <c r="S91124">
        <v>0</v>
      </c>
    </row>
    <row r="91125" spans="19:19" x14ac:dyDescent="0.25">
      <c r="S91125">
        <v>0</v>
      </c>
    </row>
    <row r="91126" spans="19:19" x14ac:dyDescent="0.25">
      <c r="S91126">
        <v>0</v>
      </c>
    </row>
    <row r="91127" spans="19:19" x14ac:dyDescent="0.25">
      <c r="S91127">
        <v>0</v>
      </c>
    </row>
    <row r="91128" spans="19:19" x14ac:dyDescent="0.25">
      <c r="S91128">
        <v>0</v>
      </c>
    </row>
    <row r="91129" spans="19:19" x14ac:dyDescent="0.25">
      <c r="S91129">
        <v>0</v>
      </c>
    </row>
    <row r="91130" spans="19:19" x14ac:dyDescent="0.25">
      <c r="S91130">
        <v>0</v>
      </c>
    </row>
    <row r="91131" spans="19:19" x14ac:dyDescent="0.25">
      <c r="S91131">
        <v>0</v>
      </c>
    </row>
    <row r="91132" spans="19:19" x14ac:dyDescent="0.25">
      <c r="S91132">
        <v>0</v>
      </c>
    </row>
    <row r="91133" spans="19:19" x14ac:dyDescent="0.25">
      <c r="S91133">
        <v>0</v>
      </c>
    </row>
    <row r="91134" spans="19:19" x14ac:dyDescent="0.25">
      <c r="S91134">
        <v>0</v>
      </c>
    </row>
    <row r="91135" spans="19:19" x14ac:dyDescent="0.25">
      <c r="S91135">
        <v>0</v>
      </c>
    </row>
    <row r="91136" spans="19:19" x14ac:dyDescent="0.25">
      <c r="S91136">
        <v>0</v>
      </c>
    </row>
    <row r="91137" spans="19:19" x14ac:dyDescent="0.25">
      <c r="S91137">
        <v>0</v>
      </c>
    </row>
    <row r="91138" spans="19:19" x14ac:dyDescent="0.25">
      <c r="S91138">
        <v>0</v>
      </c>
    </row>
    <row r="91139" spans="19:19" x14ac:dyDescent="0.25">
      <c r="S91139">
        <v>0</v>
      </c>
    </row>
    <row r="91140" spans="19:19" x14ac:dyDescent="0.25">
      <c r="S91140">
        <v>0</v>
      </c>
    </row>
    <row r="91141" spans="19:19" x14ac:dyDescent="0.25">
      <c r="S91141">
        <v>0</v>
      </c>
    </row>
    <row r="91142" spans="19:19" x14ac:dyDescent="0.25">
      <c r="S91142">
        <v>0</v>
      </c>
    </row>
    <row r="91143" spans="19:19" x14ac:dyDescent="0.25">
      <c r="S91143">
        <v>0</v>
      </c>
    </row>
    <row r="91144" spans="19:19" x14ac:dyDescent="0.25">
      <c r="S91144">
        <v>0</v>
      </c>
    </row>
    <row r="91145" spans="19:19" x14ac:dyDescent="0.25">
      <c r="S91145">
        <v>0</v>
      </c>
    </row>
    <row r="91146" spans="19:19" x14ac:dyDescent="0.25">
      <c r="S91146">
        <v>0</v>
      </c>
    </row>
    <row r="91147" spans="19:19" x14ac:dyDescent="0.25">
      <c r="S91147">
        <v>0</v>
      </c>
    </row>
    <row r="91148" spans="19:19" x14ac:dyDescent="0.25">
      <c r="S91148">
        <v>0</v>
      </c>
    </row>
    <row r="91149" spans="19:19" x14ac:dyDescent="0.25">
      <c r="S91149">
        <v>0</v>
      </c>
    </row>
    <row r="91150" spans="19:19" x14ac:dyDescent="0.25">
      <c r="S91150">
        <v>0</v>
      </c>
    </row>
    <row r="91151" spans="19:19" x14ac:dyDescent="0.25">
      <c r="S91151">
        <v>0</v>
      </c>
    </row>
    <row r="91152" spans="19:19" x14ac:dyDescent="0.25">
      <c r="S91152">
        <v>0</v>
      </c>
    </row>
    <row r="91153" spans="19:19" x14ac:dyDescent="0.25">
      <c r="S91153">
        <v>0</v>
      </c>
    </row>
    <row r="91154" spans="19:19" x14ac:dyDescent="0.25">
      <c r="S91154">
        <v>0</v>
      </c>
    </row>
    <row r="91155" spans="19:19" x14ac:dyDescent="0.25">
      <c r="S91155">
        <v>0</v>
      </c>
    </row>
    <row r="91156" spans="19:19" x14ac:dyDescent="0.25">
      <c r="S91156">
        <v>0</v>
      </c>
    </row>
    <row r="91157" spans="19:19" x14ac:dyDescent="0.25">
      <c r="S91157">
        <v>0</v>
      </c>
    </row>
    <row r="91158" spans="19:19" x14ac:dyDescent="0.25">
      <c r="S91158">
        <v>0</v>
      </c>
    </row>
    <row r="91159" spans="19:19" x14ac:dyDescent="0.25">
      <c r="S91159">
        <v>0</v>
      </c>
    </row>
    <row r="91160" spans="19:19" x14ac:dyDescent="0.25">
      <c r="S91160">
        <v>0</v>
      </c>
    </row>
    <row r="91161" spans="19:19" x14ac:dyDescent="0.25">
      <c r="S91161">
        <v>0</v>
      </c>
    </row>
    <row r="91162" spans="19:19" x14ac:dyDescent="0.25">
      <c r="S91162">
        <v>0</v>
      </c>
    </row>
    <row r="91163" spans="19:19" x14ac:dyDescent="0.25">
      <c r="S91163">
        <v>0</v>
      </c>
    </row>
    <row r="91164" spans="19:19" x14ac:dyDescent="0.25">
      <c r="S91164">
        <v>0</v>
      </c>
    </row>
    <row r="91165" spans="19:19" x14ac:dyDescent="0.25">
      <c r="S91165">
        <v>0</v>
      </c>
    </row>
    <row r="91166" spans="19:19" x14ac:dyDescent="0.25">
      <c r="S91166">
        <v>0</v>
      </c>
    </row>
    <row r="91167" spans="19:19" x14ac:dyDescent="0.25">
      <c r="S91167">
        <v>0</v>
      </c>
    </row>
    <row r="91168" spans="19:19" x14ac:dyDescent="0.25">
      <c r="S91168">
        <v>0</v>
      </c>
    </row>
    <row r="91169" spans="19:19" x14ac:dyDescent="0.25">
      <c r="S91169">
        <v>0</v>
      </c>
    </row>
    <row r="91170" spans="19:19" x14ac:dyDescent="0.25">
      <c r="S91170">
        <v>0</v>
      </c>
    </row>
    <row r="91171" spans="19:19" x14ac:dyDescent="0.25">
      <c r="S91171">
        <v>0</v>
      </c>
    </row>
    <row r="91172" spans="19:19" x14ac:dyDescent="0.25">
      <c r="S91172">
        <v>0</v>
      </c>
    </row>
    <row r="91173" spans="19:19" x14ac:dyDescent="0.25">
      <c r="S91173">
        <v>0</v>
      </c>
    </row>
    <row r="91174" spans="19:19" x14ac:dyDescent="0.25">
      <c r="S91174">
        <v>0</v>
      </c>
    </row>
    <row r="91175" spans="19:19" x14ac:dyDescent="0.25">
      <c r="S91175">
        <v>0</v>
      </c>
    </row>
    <row r="91176" spans="19:19" x14ac:dyDescent="0.25">
      <c r="S91176">
        <v>0</v>
      </c>
    </row>
    <row r="91177" spans="19:19" x14ac:dyDescent="0.25">
      <c r="S91177">
        <v>0</v>
      </c>
    </row>
    <row r="91178" spans="19:19" x14ac:dyDescent="0.25">
      <c r="S91178">
        <v>0</v>
      </c>
    </row>
    <row r="91179" spans="19:19" x14ac:dyDescent="0.25">
      <c r="S91179">
        <v>0</v>
      </c>
    </row>
    <row r="91180" spans="19:19" x14ac:dyDescent="0.25">
      <c r="S91180">
        <v>0</v>
      </c>
    </row>
    <row r="91181" spans="19:19" x14ac:dyDescent="0.25">
      <c r="S91181">
        <v>0</v>
      </c>
    </row>
    <row r="91182" spans="19:19" x14ac:dyDescent="0.25">
      <c r="S91182">
        <v>0</v>
      </c>
    </row>
    <row r="91183" spans="19:19" x14ac:dyDescent="0.25">
      <c r="S91183">
        <v>0</v>
      </c>
    </row>
    <row r="91184" spans="19:19" x14ac:dyDescent="0.25">
      <c r="S91184">
        <v>0</v>
      </c>
    </row>
    <row r="91185" spans="19:19" x14ac:dyDescent="0.25">
      <c r="S91185">
        <v>0</v>
      </c>
    </row>
    <row r="91186" spans="19:19" x14ac:dyDescent="0.25">
      <c r="S91186">
        <v>0</v>
      </c>
    </row>
    <row r="91187" spans="19:19" x14ac:dyDescent="0.25">
      <c r="S91187">
        <v>0</v>
      </c>
    </row>
    <row r="91188" spans="19:19" x14ac:dyDescent="0.25">
      <c r="S91188">
        <v>0</v>
      </c>
    </row>
    <row r="91189" spans="19:19" x14ac:dyDescent="0.25">
      <c r="S91189">
        <v>0</v>
      </c>
    </row>
    <row r="91190" spans="19:19" x14ac:dyDescent="0.25">
      <c r="S91190">
        <v>0</v>
      </c>
    </row>
    <row r="91191" spans="19:19" x14ac:dyDescent="0.25">
      <c r="S91191">
        <v>0</v>
      </c>
    </row>
    <row r="91192" spans="19:19" x14ac:dyDescent="0.25">
      <c r="S91192">
        <v>0</v>
      </c>
    </row>
    <row r="91193" spans="19:19" x14ac:dyDescent="0.25">
      <c r="S91193">
        <v>0</v>
      </c>
    </row>
    <row r="91194" spans="19:19" x14ac:dyDescent="0.25">
      <c r="S91194">
        <v>0</v>
      </c>
    </row>
    <row r="91195" spans="19:19" x14ac:dyDescent="0.25">
      <c r="S91195">
        <v>0</v>
      </c>
    </row>
    <row r="91196" spans="19:19" x14ac:dyDescent="0.25">
      <c r="S91196">
        <v>0</v>
      </c>
    </row>
    <row r="91197" spans="19:19" x14ac:dyDescent="0.25">
      <c r="S91197">
        <v>0</v>
      </c>
    </row>
    <row r="91198" spans="19:19" x14ac:dyDescent="0.25">
      <c r="S91198">
        <v>0</v>
      </c>
    </row>
    <row r="91199" spans="19:19" x14ac:dyDescent="0.25">
      <c r="S91199">
        <v>0</v>
      </c>
    </row>
    <row r="91200" spans="19:19" x14ac:dyDescent="0.25">
      <c r="S91200">
        <v>0</v>
      </c>
    </row>
    <row r="91201" spans="19:19" x14ac:dyDescent="0.25">
      <c r="S91201">
        <v>0</v>
      </c>
    </row>
    <row r="91202" spans="19:19" x14ac:dyDescent="0.25">
      <c r="S91202">
        <v>0</v>
      </c>
    </row>
    <row r="91203" spans="19:19" x14ac:dyDescent="0.25">
      <c r="S91203">
        <v>0</v>
      </c>
    </row>
    <row r="91204" spans="19:19" x14ac:dyDescent="0.25">
      <c r="S91204">
        <v>0</v>
      </c>
    </row>
    <row r="91205" spans="19:19" x14ac:dyDescent="0.25">
      <c r="S91205">
        <v>0</v>
      </c>
    </row>
    <row r="91206" spans="19:19" x14ac:dyDescent="0.25">
      <c r="S91206">
        <v>0</v>
      </c>
    </row>
    <row r="91207" spans="19:19" x14ac:dyDescent="0.25">
      <c r="S91207">
        <v>0</v>
      </c>
    </row>
    <row r="91208" spans="19:19" x14ac:dyDescent="0.25">
      <c r="S91208">
        <v>0</v>
      </c>
    </row>
    <row r="91209" spans="19:19" x14ac:dyDescent="0.25">
      <c r="S91209">
        <v>0</v>
      </c>
    </row>
    <row r="91210" spans="19:19" x14ac:dyDescent="0.25">
      <c r="S91210">
        <v>0</v>
      </c>
    </row>
    <row r="91211" spans="19:19" x14ac:dyDescent="0.25">
      <c r="S91211">
        <v>0</v>
      </c>
    </row>
    <row r="91212" spans="19:19" x14ac:dyDescent="0.25">
      <c r="S91212">
        <v>0</v>
      </c>
    </row>
    <row r="91213" spans="19:19" x14ac:dyDescent="0.25">
      <c r="S91213">
        <v>0</v>
      </c>
    </row>
    <row r="91214" spans="19:19" x14ac:dyDescent="0.25">
      <c r="S91214">
        <v>0</v>
      </c>
    </row>
    <row r="91215" spans="19:19" x14ac:dyDescent="0.25">
      <c r="S91215">
        <v>0</v>
      </c>
    </row>
    <row r="91216" spans="19:19" x14ac:dyDescent="0.25">
      <c r="S91216">
        <v>0</v>
      </c>
    </row>
    <row r="91217" spans="19:19" x14ac:dyDescent="0.25">
      <c r="S91217">
        <v>0</v>
      </c>
    </row>
    <row r="91218" spans="19:19" x14ac:dyDescent="0.25">
      <c r="S91218">
        <v>0</v>
      </c>
    </row>
    <row r="91219" spans="19:19" x14ac:dyDescent="0.25">
      <c r="S91219">
        <v>0</v>
      </c>
    </row>
    <row r="91220" spans="19:19" x14ac:dyDescent="0.25">
      <c r="S91220">
        <v>0</v>
      </c>
    </row>
    <row r="91221" spans="19:19" x14ac:dyDescent="0.25">
      <c r="S91221">
        <v>0</v>
      </c>
    </row>
    <row r="91222" spans="19:19" x14ac:dyDescent="0.25">
      <c r="S91222">
        <v>0</v>
      </c>
    </row>
    <row r="91223" spans="19:19" x14ac:dyDescent="0.25">
      <c r="S91223">
        <v>0</v>
      </c>
    </row>
    <row r="91224" spans="19:19" x14ac:dyDescent="0.25">
      <c r="S91224">
        <v>0</v>
      </c>
    </row>
    <row r="91225" spans="19:19" x14ac:dyDescent="0.25">
      <c r="S91225">
        <v>0</v>
      </c>
    </row>
    <row r="91226" spans="19:19" x14ac:dyDescent="0.25">
      <c r="S91226">
        <v>0</v>
      </c>
    </row>
    <row r="91227" spans="19:19" x14ac:dyDescent="0.25">
      <c r="S91227">
        <v>0</v>
      </c>
    </row>
    <row r="91228" spans="19:19" x14ac:dyDescent="0.25">
      <c r="S91228">
        <v>0</v>
      </c>
    </row>
    <row r="91229" spans="19:19" x14ac:dyDescent="0.25">
      <c r="S91229">
        <v>0</v>
      </c>
    </row>
    <row r="91230" spans="19:19" x14ac:dyDescent="0.25">
      <c r="S91230">
        <v>0</v>
      </c>
    </row>
    <row r="91231" spans="19:19" x14ac:dyDescent="0.25">
      <c r="S91231">
        <v>0</v>
      </c>
    </row>
    <row r="91232" spans="19:19" x14ac:dyDescent="0.25">
      <c r="S91232">
        <v>0</v>
      </c>
    </row>
    <row r="91233" spans="19:19" x14ac:dyDescent="0.25">
      <c r="S91233">
        <v>0</v>
      </c>
    </row>
    <row r="91234" spans="19:19" x14ac:dyDescent="0.25">
      <c r="S91234">
        <v>0</v>
      </c>
    </row>
    <row r="91235" spans="19:19" x14ac:dyDescent="0.25">
      <c r="S91235">
        <v>0</v>
      </c>
    </row>
    <row r="91236" spans="19:19" x14ac:dyDescent="0.25">
      <c r="S91236">
        <v>0</v>
      </c>
    </row>
    <row r="91237" spans="19:19" x14ac:dyDescent="0.25">
      <c r="S91237">
        <v>0</v>
      </c>
    </row>
    <row r="91238" spans="19:19" x14ac:dyDescent="0.25">
      <c r="S91238">
        <v>0</v>
      </c>
    </row>
    <row r="91239" spans="19:19" x14ac:dyDescent="0.25">
      <c r="S91239">
        <v>0</v>
      </c>
    </row>
    <row r="91240" spans="19:19" x14ac:dyDescent="0.25">
      <c r="S91240">
        <v>0</v>
      </c>
    </row>
    <row r="91241" spans="19:19" x14ac:dyDescent="0.25">
      <c r="S91241">
        <v>0</v>
      </c>
    </row>
    <row r="91242" spans="19:19" x14ac:dyDescent="0.25">
      <c r="S91242">
        <v>0</v>
      </c>
    </row>
    <row r="91243" spans="19:19" x14ac:dyDescent="0.25">
      <c r="S91243">
        <v>0</v>
      </c>
    </row>
    <row r="91244" spans="19:19" x14ac:dyDescent="0.25">
      <c r="S91244">
        <v>0</v>
      </c>
    </row>
    <row r="91245" spans="19:19" x14ac:dyDescent="0.25">
      <c r="S91245">
        <v>0</v>
      </c>
    </row>
    <row r="91246" spans="19:19" x14ac:dyDescent="0.25">
      <c r="S91246">
        <v>0</v>
      </c>
    </row>
    <row r="91247" spans="19:19" x14ac:dyDescent="0.25">
      <c r="S91247">
        <v>0</v>
      </c>
    </row>
    <row r="91248" spans="19:19" x14ac:dyDescent="0.25">
      <c r="S91248">
        <v>0</v>
      </c>
    </row>
    <row r="91249" spans="19:19" x14ac:dyDescent="0.25">
      <c r="S91249">
        <v>0</v>
      </c>
    </row>
    <row r="91250" spans="19:19" x14ac:dyDescent="0.25">
      <c r="S91250">
        <v>0</v>
      </c>
    </row>
    <row r="91251" spans="19:19" x14ac:dyDescent="0.25">
      <c r="S91251">
        <v>0</v>
      </c>
    </row>
    <row r="91252" spans="19:19" x14ac:dyDescent="0.25">
      <c r="S91252">
        <v>0</v>
      </c>
    </row>
    <row r="91253" spans="19:19" x14ac:dyDescent="0.25">
      <c r="S91253">
        <v>0</v>
      </c>
    </row>
    <row r="91254" spans="19:19" x14ac:dyDescent="0.25">
      <c r="S91254">
        <v>0</v>
      </c>
    </row>
    <row r="91255" spans="19:19" x14ac:dyDescent="0.25">
      <c r="S91255">
        <v>0</v>
      </c>
    </row>
    <row r="91256" spans="19:19" x14ac:dyDescent="0.25">
      <c r="S91256">
        <v>0</v>
      </c>
    </row>
    <row r="91257" spans="19:19" x14ac:dyDescent="0.25">
      <c r="S91257">
        <v>0</v>
      </c>
    </row>
    <row r="91258" spans="19:19" x14ac:dyDescent="0.25">
      <c r="S91258">
        <v>0</v>
      </c>
    </row>
    <row r="91259" spans="19:19" x14ac:dyDescent="0.25">
      <c r="S91259">
        <v>0</v>
      </c>
    </row>
    <row r="91260" spans="19:19" x14ac:dyDescent="0.25">
      <c r="S91260">
        <v>0</v>
      </c>
    </row>
    <row r="91261" spans="19:19" x14ac:dyDescent="0.25">
      <c r="S91261">
        <v>0</v>
      </c>
    </row>
    <row r="91262" spans="19:19" x14ac:dyDescent="0.25">
      <c r="S91262">
        <v>0</v>
      </c>
    </row>
    <row r="91263" spans="19:19" x14ac:dyDescent="0.25">
      <c r="S91263">
        <v>0</v>
      </c>
    </row>
    <row r="91264" spans="19:19" x14ac:dyDescent="0.25">
      <c r="S91264">
        <v>0</v>
      </c>
    </row>
    <row r="91265" spans="19:19" x14ac:dyDescent="0.25">
      <c r="S91265">
        <v>0</v>
      </c>
    </row>
    <row r="91266" spans="19:19" x14ac:dyDescent="0.25">
      <c r="S91266">
        <v>0</v>
      </c>
    </row>
    <row r="91267" spans="19:19" x14ac:dyDescent="0.25">
      <c r="S91267">
        <v>0</v>
      </c>
    </row>
    <row r="91268" spans="19:19" x14ac:dyDescent="0.25">
      <c r="S91268">
        <v>0</v>
      </c>
    </row>
    <row r="91269" spans="19:19" x14ac:dyDescent="0.25">
      <c r="S91269">
        <v>0</v>
      </c>
    </row>
    <row r="91270" spans="19:19" x14ac:dyDescent="0.25">
      <c r="S91270">
        <v>0</v>
      </c>
    </row>
    <row r="91271" spans="19:19" x14ac:dyDescent="0.25">
      <c r="S91271">
        <v>0</v>
      </c>
    </row>
    <row r="91272" spans="19:19" x14ac:dyDescent="0.25">
      <c r="S91272">
        <v>0</v>
      </c>
    </row>
    <row r="91273" spans="19:19" x14ac:dyDescent="0.25">
      <c r="S91273">
        <v>0</v>
      </c>
    </row>
    <row r="91274" spans="19:19" x14ac:dyDescent="0.25">
      <c r="S91274">
        <v>0</v>
      </c>
    </row>
    <row r="91275" spans="19:19" x14ac:dyDescent="0.25">
      <c r="S91275">
        <v>0</v>
      </c>
    </row>
    <row r="91276" spans="19:19" x14ac:dyDescent="0.25">
      <c r="S91276">
        <v>0</v>
      </c>
    </row>
    <row r="91277" spans="19:19" x14ac:dyDescent="0.25">
      <c r="S91277">
        <v>0</v>
      </c>
    </row>
    <row r="91278" spans="19:19" x14ac:dyDescent="0.25">
      <c r="S91278">
        <v>0</v>
      </c>
    </row>
    <row r="91279" spans="19:19" x14ac:dyDescent="0.25">
      <c r="S91279">
        <v>0</v>
      </c>
    </row>
    <row r="91280" spans="19:19" x14ac:dyDescent="0.25">
      <c r="S91280">
        <v>0</v>
      </c>
    </row>
    <row r="91281" spans="19:19" x14ac:dyDescent="0.25">
      <c r="S91281">
        <v>0</v>
      </c>
    </row>
    <row r="91282" spans="19:19" x14ac:dyDescent="0.25">
      <c r="S91282">
        <v>0</v>
      </c>
    </row>
    <row r="91283" spans="19:19" x14ac:dyDescent="0.25">
      <c r="S91283">
        <v>0</v>
      </c>
    </row>
    <row r="91284" spans="19:19" x14ac:dyDescent="0.25">
      <c r="S91284">
        <v>0</v>
      </c>
    </row>
    <row r="91285" spans="19:19" x14ac:dyDescent="0.25">
      <c r="S91285">
        <v>0</v>
      </c>
    </row>
    <row r="91286" spans="19:19" x14ac:dyDescent="0.25">
      <c r="S91286">
        <v>0</v>
      </c>
    </row>
    <row r="91287" spans="19:19" x14ac:dyDescent="0.25">
      <c r="S91287">
        <v>0</v>
      </c>
    </row>
    <row r="91288" spans="19:19" x14ac:dyDescent="0.25">
      <c r="S91288">
        <v>0</v>
      </c>
    </row>
    <row r="91289" spans="19:19" x14ac:dyDescent="0.25">
      <c r="S91289">
        <v>0</v>
      </c>
    </row>
    <row r="91290" spans="19:19" x14ac:dyDescent="0.25">
      <c r="S91290">
        <v>0</v>
      </c>
    </row>
    <row r="91291" spans="19:19" x14ac:dyDescent="0.25">
      <c r="S91291">
        <v>0</v>
      </c>
    </row>
    <row r="91292" spans="19:19" x14ac:dyDescent="0.25">
      <c r="S91292">
        <v>0</v>
      </c>
    </row>
    <row r="91293" spans="19:19" x14ac:dyDescent="0.25">
      <c r="S91293">
        <v>0</v>
      </c>
    </row>
    <row r="91294" spans="19:19" x14ac:dyDescent="0.25">
      <c r="S91294">
        <v>0</v>
      </c>
    </row>
    <row r="91295" spans="19:19" x14ac:dyDescent="0.25">
      <c r="S91295">
        <v>0</v>
      </c>
    </row>
    <row r="91296" spans="19:19" x14ac:dyDescent="0.25">
      <c r="S91296">
        <v>0</v>
      </c>
    </row>
    <row r="91297" spans="19:19" x14ac:dyDescent="0.25">
      <c r="S91297">
        <v>0</v>
      </c>
    </row>
    <row r="91298" spans="19:19" x14ac:dyDescent="0.25">
      <c r="S91298">
        <v>0</v>
      </c>
    </row>
    <row r="91299" spans="19:19" x14ac:dyDescent="0.25">
      <c r="S91299">
        <v>0</v>
      </c>
    </row>
    <row r="91300" spans="19:19" x14ac:dyDescent="0.25">
      <c r="S91300">
        <v>0</v>
      </c>
    </row>
    <row r="91301" spans="19:19" x14ac:dyDescent="0.25">
      <c r="S91301">
        <v>0</v>
      </c>
    </row>
    <row r="91302" spans="19:19" x14ac:dyDescent="0.25">
      <c r="S91302">
        <v>0</v>
      </c>
    </row>
    <row r="91303" spans="19:19" x14ac:dyDescent="0.25">
      <c r="S91303">
        <v>0</v>
      </c>
    </row>
    <row r="91304" spans="19:19" x14ac:dyDescent="0.25">
      <c r="S91304">
        <v>0</v>
      </c>
    </row>
    <row r="91305" spans="19:19" x14ac:dyDescent="0.25">
      <c r="S91305">
        <v>0</v>
      </c>
    </row>
    <row r="91306" spans="19:19" x14ac:dyDescent="0.25">
      <c r="S91306">
        <v>0</v>
      </c>
    </row>
    <row r="91307" spans="19:19" x14ac:dyDescent="0.25">
      <c r="S91307">
        <v>0</v>
      </c>
    </row>
    <row r="91308" spans="19:19" x14ac:dyDescent="0.25">
      <c r="S91308">
        <v>0</v>
      </c>
    </row>
    <row r="91309" spans="19:19" x14ac:dyDescent="0.25">
      <c r="S91309">
        <v>0</v>
      </c>
    </row>
    <row r="91310" spans="19:19" x14ac:dyDescent="0.25">
      <c r="S91310">
        <v>0</v>
      </c>
    </row>
    <row r="91311" spans="19:19" x14ac:dyDescent="0.25">
      <c r="S91311">
        <v>0</v>
      </c>
    </row>
    <row r="91312" spans="19:19" x14ac:dyDescent="0.25">
      <c r="S91312">
        <v>0</v>
      </c>
    </row>
    <row r="91313" spans="19:19" x14ac:dyDescent="0.25">
      <c r="S91313">
        <v>0</v>
      </c>
    </row>
    <row r="91314" spans="19:19" x14ac:dyDescent="0.25">
      <c r="S91314">
        <v>0</v>
      </c>
    </row>
    <row r="91315" spans="19:19" x14ac:dyDescent="0.25">
      <c r="S91315">
        <v>0</v>
      </c>
    </row>
    <row r="91316" spans="19:19" x14ac:dyDescent="0.25">
      <c r="S91316">
        <v>0</v>
      </c>
    </row>
    <row r="91317" spans="19:19" x14ac:dyDescent="0.25">
      <c r="S91317">
        <v>0</v>
      </c>
    </row>
    <row r="91318" spans="19:19" x14ac:dyDescent="0.25">
      <c r="S91318">
        <v>0</v>
      </c>
    </row>
    <row r="91319" spans="19:19" x14ac:dyDescent="0.25">
      <c r="S91319">
        <v>0</v>
      </c>
    </row>
    <row r="91320" spans="19:19" x14ac:dyDescent="0.25">
      <c r="S91320">
        <v>0</v>
      </c>
    </row>
    <row r="91321" spans="19:19" x14ac:dyDescent="0.25">
      <c r="S91321">
        <v>0</v>
      </c>
    </row>
    <row r="91322" spans="19:19" x14ac:dyDescent="0.25">
      <c r="S91322">
        <v>0</v>
      </c>
    </row>
    <row r="91323" spans="19:19" x14ac:dyDescent="0.25">
      <c r="S91323">
        <v>0</v>
      </c>
    </row>
    <row r="91324" spans="19:19" x14ac:dyDescent="0.25">
      <c r="S91324">
        <v>0</v>
      </c>
    </row>
    <row r="91325" spans="19:19" x14ac:dyDescent="0.25">
      <c r="S91325">
        <v>0</v>
      </c>
    </row>
    <row r="91326" spans="19:19" x14ac:dyDescent="0.25">
      <c r="S91326">
        <v>0</v>
      </c>
    </row>
    <row r="91327" spans="19:19" x14ac:dyDescent="0.25">
      <c r="S91327">
        <v>0</v>
      </c>
    </row>
    <row r="91328" spans="19:19" x14ac:dyDescent="0.25">
      <c r="S91328">
        <v>0</v>
      </c>
    </row>
    <row r="91329" spans="19:19" x14ac:dyDescent="0.25">
      <c r="S91329">
        <v>0</v>
      </c>
    </row>
    <row r="91330" spans="19:19" x14ac:dyDescent="0.25">
      <c r="S91330">
        <v>0</v>
      </c>
    </row>
    <row r="91331" spans="19:19" x14ac:dyDescent="0.25">
      <c r="S91331">
        <v>0</v>
      </c>
    </row>
    <row r="91332" spans="19:19" x14ac:dyDescent="0.25">
      <c r="S91332">
        <v>0</v>
      </c>
    </row>
    <row r="91333" spans="19:19" x14ac:dyDescent="0.25">
      <c r="S91333">
        <v>0</v>
      </c>
    </row>
    <row r="91334" spans="19:19" x14ac:dyDescent="0.25">
      <c r="S91334">
        <v>0</v>
      </c>
    </row>
    <row r="91335" spans="19:19" x14ac:dyDescent="0.25">
      <c r="S91335">
        <v>0</v>
      </c>
    </row>
    <row r="91336" spans="19:19" x14ac:dyDescent="0.25">
      <c r="S91336">
        <v>0</v>
      </c>
    </row>
    <row r="91337" spans="19:19" x14ac:dyDescent="0.25">
      <c r="S91337">
        <v>0</v>
      </c>
    </row>
    <row r="91338" spans="19:19" x14ac:dyDescent="0.25">
      <c r="S91338">
        <v>0</v>
      </c>
    </row>
    <row r="91339" spans="19:19" x14ac:dyDescent="0.25">
      <c r="S91339">
        <v>0</v>
      </c>
    </row>
    <row r="91340" spans="19:19" x14ac:dyDescent="0.25">
      <c r="S91340">
        <v>0</v>
      </c>
    </row>
    <row r="91341" spans="19:19" x14ac:dyDescent="0.25">
      <c r="S91341">
        <v>0</v>
      </c>
    </row>
    <row r="91342" spans="19:19" x14ac:dyDescent="0.25">
      <c r="S91342">
        <v>0</v>
      </c>
    </row>
    <row r="91343" spans="19:19" x14ac:dyDescent="0.25">
      <c r="S91343">
        <v>0</v>
      </c>
    </row>
    <row r="91344" spans="19:19" x14ac:dyDescent="0.25">
      <c r="S91344">
        <v>0</v>
      </c>
    </row>
    <row r="91345" spans="19:19" x14ac:dyDescent="0.25">
      <c r="S91345">
        <v>0</v>
      </c>
    </row>
    <row r="91346" spans="19:19" x14ac:dyDescent="0.25">
      <c r="S91346">
        <v>0</v>
      </c>
    </row>
    <row r="91347" spans="19:19" x14ac:dyDescent="0.25">
      <c r="S91347">
        <v>0</v>
      </c>
    </row>
    <row r="91348" spans="19:19" x14ac:dyDescent="0.25">
      <c r="S91348">
        <v>0</v>
      </c>
    </row>
    <row r="91349" spans="19:19" x14ac:dyDescent="0.25">
      <c r="S91349">
        <v>0</v>
      </c>
    </row>
    <row r="91350" spans="19:19" x14ac:dyDescent="0.25">
      <c r="S91350">
        <v>0</v>
      </c>
    </row>
    <row r="91351" spans="19:19" x14ac:dyDescent="0.25">
      <c r="S91351">
        <v>0</v>
      </c>
    </row>
    <row r="91352" spans="19:19" x14ac:dyDescent="0.25">
      <c r="S91352">
        <v>0</v>
      </c>
    </row>
    <row r="91353" spans="19:19" x14ac:dyDescent="0.25">
      <c r="S91353">
        <v>0</v>
      </c>
    </row>
    <row r="91354" spans="19:19" x14ac:dyDescent="0.25">
      <c r="S91354">
        <v>0</v>
      </c>
    </row>
    <row r="91355" spans="19:19" x14ac:dyDescent="0.25">
      <c r="S91355">
        <v>0</v>
      </c>
    </row>
    <row r="91356" spans="19:19" x14ac:dyDescent="0.25">
      <c r="S91356">
        <v>0</v>
      </c>
    </row>
    <row r="91357" spans="19:19" x14ac:dyDescent="0.25">
      <c r="S91357">
        <v>0</v>
      </c>
    </row>
    <row r="91358" spans="19:19" x14ac:dyDescent="0.25">
      <c r="S91358">
        <v>0</v>
      </c>
    </row>
    <row r="91359" spans="19:19" x14ac:dyDescent="0.25">
      <c r="S91359">
        <v>0</v>
      </c>
    </row>
    <row r="91360" spans="19:19" x14ac:dyDescent="0.25">
      <c r="S91360">
        <v>0</v>
      </c>
    </row>
    <row r="91361" spans="19:19" x14ac:dyDescent="0.25">
      <c r="S91361">
        <v>0</v>
      </c>
    </row>
    <row r="91362" spans="19:19" x14ac:dyDescent="0.25">
      <c r="S91362">
        <v>0</v>
      </c>
    </row>
    <row r="91363" spans="19:19" x14ac:dyDescent="0.25">
      <c r="S91363">
        <v>0</v>
      </c>
    </row>
    <row r="91364" spans="19:19" x14ac:dyDescent="0.25">
      <c r="S91364">
        <v>0</v>
      </c>
    </row>
    <row r="91365" spans="19:19" x14ac:dyDescent="0.25">
      <c r="S91365">
        <v>0</v>
      </c>
    </row>
    <row r="91366" spans="19:19" x14ac:dyDescent="0.25">
      <c r="S91366">
        <v>0</v>
      </c>
    </row>
    <row r="91367" spans="19:19" x14ac:dyDescent="0.25">
      <c r="S91367">
        <v>0</v>
      </c>
    </row>
    <row r="91368" spans="19:19" x14ac:dyDescent="0.25">
      <c r="S91368">
        <v>0</v>
      </c>
    </row>
    <row r="91369" spans="19:19" x14ac:dyDescent="0.25">
      <c r="S91369">
        <v>0</v>
      </c>
    </row>
    <row r="91370" spans="19:19" x14ac:dyDescent="0.25">
      <c r="S91370">
        <v>0</v>
      </c>
    </row>
    <row r="91371" spans="19:19" x14ac:dyDescent="0.25">
      <c r="S91371">
        <v>0</v>
      </c>
    </row>
    <row r="91372" spans="19:19" x14ac:dyDescent="0.25">
      <c r="S91372">
        <v>0</v>
      </c>
    </row>
    <row r="91373" spans="19:19" x14ac:dyDescent="0.25">
      <c r="S91373">
        <v>0</v>
      </c>
    </row>
    <row r="91374" spans="19:19" x14ac:dyDescent="0.25">
      <c r="S91374">
        <v>0</v>
      </c>
    </row>
    <row r="91375" spans="19:19" x14ac:dyDescent="0.25">
      <c r="S91375">
        <v>0</v>
      </c>
    </row>
    <row r="91376" spans="19:19" x14ac:dyDescent="0.25">
      <c r="S91376">
        <v>0</v>
      </c>
    </row>
    <row r="91377" spans="19:19" x14ac:dyDescent="0.25">
      <c r="S91377">
        <v>0</v>
      </c>
    </row>
    <row r="91378" spans="19:19" x14ac:dyDescent="0.25">
      <c r="S91378">
        <v>0</v>
      </c>
    </row>
    <row r="91379" spans="19:19" x14ac:dyDescent="0.25">
      <c r="S91379">
        <v>0</v>
      </c>
    </row>
    <row r="91380" spans="19:19" x14ac:dyDescent="0.25">
      <c r="S91380">
        <v>0</v>
      </c>
    </row>
    <row r="91381" spans="19:19" x14ac:dyDescent="0.25">
      <c r="S91381">
        <v>0</v>
      </c>
    </row>
    <row r="91382" spans="19:19" x14ac:dyDescent="0.25">
      <c r="S91382">
        <v>0</v>
      </c>
    </row>
    <row r="91383" spans="19:19" x14ac:dyDescent="0.25">
      <c r="S91383">
        <v>0</v>
      </c>
    </row>
    <row r="91384" spans="19:19" x14ac:dyDescent="0.25">
      <c r="S91384">
        <v>0</v>
      </c>
    </row>
    <row r="91385" spans="19:19" x14ac:dyDescent="0.25">
      <c r="S91385">
        <v>0</v>
      </c>
    </row>
    <row r="91386" spans="19:19" x14ac:dyDescent="0.25">
      <c r="S91386">
        <v>0</v>
      </c>
    </row>
    <row r="91387" spans="19:19" x14ac:dyDescent="0.25">
      <c r="S91387">
        <v>0</v>
      </c>
    </row>
    <row r="91388" spans="19:19" x14ac:dyDescent="0.25">
      <c r="S91388">
        <v>0</v>
      </c>
    </row>
    <row r="91389" spans="19:19" x14ac:dyDescent="0.25">
      <c r="S91389">
        <v>0</v>
      </c>
    </row>
    <row r="91390" spans="19:19" x14ac:dyDescent="0.25">
      <c r="S91390">
        <v>0</v>
      </c>
    </row>
    <row r="91391" spans="19:19" x14ac:dyDescent="0.25">
      <c r="S91391">
        <v>0</v>
      </c>
    </row>
    <row r="91392" spans="19:19" x14ac:dyDescent="0.25">
      <c r="S91392">
        <v>0</v>
      </c>
    </row>
    <row r="91393" spans="19:19" x14ac:dyDescent="0.25">
      <c r="S91393">
        <v>0</v>
      </c>
    </row>
    <row r="91394" spans="19:19" x14ac:dyDescent="0.25">
      <c r="S91394">
        <v>0</v>
      </c>
    </row>
    <row r="91395" spans="19:19" x14ac:dyDescent="0.25">
      <c r="S91395">
        <v>0</v>
      </c>
    </row>
    <row r="91396" spans="19:19" x14ac:dyDescent="0.25">
      <c r="S91396">
        <v>0</v>
      </c>
    </row>
    <row r="91397" spans="19:19" x14ac:dyDescent="0.25">
      <c r="S91397">
        <v>0</v>
      </c>
    </row>
    <row r="91398" spans="19:19" x14ac:dyDescent="0.25">
      <c r="S91398">
        <v>0</v>
      </c>
    </row>
    <row r="91399" spans="19:19" x14ac:dyDescent="0.25">
      <c r="S91399">
        <v>0</v>
      </c>
    </row>
    <row r="91400" spans="19:19" x14ac:dyDescent="0.25">
      <c r="S91400">
        <v>0</v>
      </c>
    </row>
    <row r="91401" spans="19:19" x14ac:dyDescent="0.25">
      <c r="S91401">
        <v>0</v>
      </c>
    </row>
    <row r="91402" spans="19:19" x14ac:dyDescent="0.25">
      <c r="S91402">
        <v>0</v>
      </c>
    </row>
    <row r="91403" spans="19:19" x14ac:dyDescent="0.25">
      <c r="S91403">
        <v>0</v>
      </c>
    </row>
    <row r="91404" spans="19:19" x14ac:dyDescent="0.25">
      <c r="S91404">
        <v>0</v>
      </c>
    </row>
    <row r="91405" spans="19:19" x14ac:dyDescent="0.25">
      <c r="S91405">
        <v>0</v>
      </c>
    </row>
    <row r="91406" spans="19:19" x14ac:dyDescent="0.25">
      <c r="S91406">
        <v>0</v>
      </c>
    </row>
    <row r="91407" spans="19:19" x14ac:dyDescent="0.25">
      <c r="S91407">
        <v>0</v>
      </c>
    </row>
    <row r="91408" spans="19:19" x14ac:dyDescent="0.25">
      <c r="S91408">
        <v>0</v>
      </c>
    </row>
    <row r="91409" spans="19:19" x14ac:dyDescent="0.25">
      <c r="S91409">
        <v>0</v>
      </c>
    </row>
    <row r="91410" spans="19:19" x14ac:dyDescent="0.25">
      <c r="S91410">
        <v>0</v>
      </c>
    </row>
    <row r="91411" spans="19:19" x14ac:dyDescent="0.25">
      <c r="S91411">
        <v>0</v>
      </c>
    </row>
    <row r="91412" spans="19:19" x14ac:dyDescent="0.25">
      <c r="S91412">
        <v>0</v>
      </c>
    </row>
    <row r="91413" spans="19:19" x14ac:dyDescent="0.25">
      <c r="S91413">
        <v>0</v>
      </c>
    </row>
    <row r="91414" spans="19:19" x14ac:dyDescent="0.25">
      <c r="S91414">
        <v>0</v>
      </c>
    </row>
    <row r="91415" spans="19:19" x14ac:dyDescent="0.25">
      <c r="S91415">
        <v>0</v>
      </c>
    </row>
    <row r="91416" spans="19:19" x14ac:dyDescent="0.25">
      <c r="S91416">
        <v>0</v>
      </c>
    </row>
    <row r="91417" spans="19:19" x14ac:dyDescent="0.25">
      <c r="S91417">
        <v>0</v>
      </c>
    </row>
    <row r="91418" spans="19:19" x14ac:dyDescent="0.25">
      <c r="S91418">
        <v>0</v>
      </c>
    </row>
    <row r="91419" spans="19:19" x14ac:dyDescent="0.25">
      <c r="S91419">
        <v>0</v>
      </c>
    </row>
    <row r="91420" spans="19:19" x14ac:dyDescent="0.25">
      <c r="S91420">
        <v>0</v>
      </c>
    </row>
    <row r="91421" spans="19:19" x14ac:dyDescent="0.25">
      <c r="S91421">
        <v>0</v>
      </c>
    </row>
    <row r="91422" spans="19:19" x14ac:dyDescent="0.25">
      <c r="S91422">
        <v>0</v>
      </c>
    </row>
    <row r="91423" spans="19:19" x14ac:dyDescent="0.25">
      <c r="S91423">
        <v>0</v>
      </c>
    </row>
    <row r="91424" spans="19:19" x14ac:dyDescent="0.25">
      <c r="S91424">
        <v>0</v>
      </c>
    </row>
    <row r="91425" spans="19:19" x14ac:dyDescent="0.25">
      <c r="S91425">
        <v>0</v>
      </c>
    </row>
    <row r="91426" spans="19:19" x14ac:dyDescent="0.25">
      <c r="S91426">
        <v>0</v>
      </c>
    </row>
    <row r="91427" spans="19:19" x14ac:dyDescent="0.25">
      <c r="S91427">
        <v>0</v>
      </c>
    </row>
    <row r="91428" spans="19:19" x14ac:dyDescent="0.25">
      <c r="S91428">
        <v>0</v>
      </c>
    </row>
    <row r="91429" spans="19:19" x14ac:dyDescent="0.25">
      <c r="S91429">
        <v>0</v>
      </c>
    </row>
    <row r="91430" spans="19:19" x14ac:dyDescent="0.25">
      <c r="S91430">
        <v>0</v>
      </c>
    </row>
    <row r="91431" spans="19:19" x14ac:dyDescent="0.25">
      <c r="S91431">
        <v>0</v>
      </c>
    </row>
    <row r="91432" spans="19:19" x14ac:dyDescent="0.25">
      <c r="S91432">
        <v>0</v>
      </c>
    </row>
    <row r="91433" spans="19:19" x14ac:dyDescent="0.25">
      <c r="S91433">
        <v>0</v>
      </c>
    </row>
    <row r="91434" spans="19:19" x14ac:dyDescent="0.25">
      <c r="S91434">
        <v>0</v>
      </c>
    </row>
    <row r="91435" spans="19:19" x14ac:dyDescent="0.25">
      <c r="S91435">
        <v>0</v>
      </c>
    </row>
    <row r="91436" spans="19:19" x14ac:dyDescent="0.25">
      <c r="S91436">
        <v>0</v>
      </c>
    </row>
    <row r="91437" spans="19:19" x14ac:dyDescent="0.25">
      <c r="S91437">
        <v>0</v>
      </c>
    </row>
    <row r="91438" spans="19:19" x14ac:dyDescent="0.25">
      <c r="S91438">
        <v>0</v>
      </c>
    </row>
    <row r="91439" spans="19:19" x14ac:dyDescent="0.25">
      <c r="S91439">
        <v>0</v>
      </c>
    </row>
    <row r="91440" spans="19:19" x14ac:dyDescent="0.25">
      <c r="S91440">
        <v>0</v>
      </c>
    </row>
    <row r="91441" spans="19:19" x14ac:dyDescent="0.25">
      <c r="S91441">
        <v>0</v>
      </c>
    </row>
    <row r="91442" spans="19:19" x14ac:dyDescent="0.25">
      <c r="S91442">
        <v>0</v>
      </c>
    </row>
    <row r="91443" spans="19:19" x14ac:dyDescent="0.25">
      <c r="S91443">
        <v>0</v>
      </c>
    </row>
    <row r="91444" spans="19:19" x14ac:dyDescent="0.25">
      <c r="S91444">
        <v>0</v>
      </c>
    </row>
    <row r="91445" spans="19:19" x14ac:dyDescent="0.25">
      <c r="S91445">
        <v>0</v>
      </c>
    </row>
    <row r="91446" spans="19:19" x14ac:dyDescent="0.25">
      <c r="S91446">
        <v>0</v>
      </c>
    </row>
    <row r="91447" spans="19:19" x14ac:dyDescent="0.25">
      <c r="S91447">
        <v>0</v>
      </c>
    </row>
    <row r="91448" spans="19:19" x14ac:dyDescent="0.25">
      <c r="S91448">
        <v>0</v>
      </c>
    </row>
    <row r="91449" spans="19:19" x14ac:dyDescent="0.25">
      <c r="S91449">
        <v>0</v>
      </c>
    </row>
    <row r="91450" spans="19:19" x14ac:dyDescent="0.25">
      <c r="S91450">
        <v>0</v>
      </c>
    </row>
    <row r="91451" spans="19:19" x14ac:dyDescent="0.25">
      <c r="S91451">
        <v>0</v>
      </c>
    </row>
    <row r="91452" spans="19:19" x14ac:dyDescent="0.25">
      <c r="S91452">
        <v>0</v>
      </c>
    </row>
    <row r="91453" spans="19:19" x14ac:dyDescent="0.25">
      <c r="S91453">
        <v>0</v>
      </c>
    </row>
    <row r="91454" spans="19:19" x14ac:dyDescent="0.25">
      <c r="S91454">
        <v>0</v>
      </c>
    </row>
    <row r="91455" spans="19:19" x14ac:dyDescent="0.25">
      <c r="S91455">
        <v>0</v>
      </c>
    </row>
    <row r="91456" spans="19:19" x14ac:dyDescent="0.25">
      <c r="S91456">
        <v>0</v>
      </c>
    </row>
    <row r="91457" spans="19:19" x14ac:dyDescent="0.25">
      <c r="S91457">
        <v>0</v>
      </c>
    </row>
    <row r="91458" spans="19:19" x14ac:dyDescent="0.25">
      <c r="S91458">
        <v>0</v>
      </c>
    </row>
    <row r="91459" spans="19:19" x14ac:dyDescent="0.25">
      <c r="S91459">
        <v>0</v>
      </c>
    </row>
    <row r="91460" spans="19:19" x14ac:dyDescent="0.25">
      <c r="S91460">
        <v>0</v>
      </c>
    </row>
    <row r="91461" spans="19:19" x14ac:dyDescent="0.25">
      <c r="S91461">
        <v>0</v>
      </c>
    </row>
    <row r="91462" spans="19:19" x14ac:dyDescent="0.25">
      <c r="S91462">
        <v>0</v>
      </c>
    </row>
    <row r="91463" spans="19:19" x14ac:dyDescent="0.25">
      <c r="S91463">
        <v>0</v>
      </c>
    </row>
    <row r="91464" spans="19:19" x14ac:dyDescent="0.25">
      <c r="S91464">
        <v>0</v>
      </c>
    </row>
    <row r="91465" spans="19:19" x14ac:dyDescent="0.25">
      <c r="S91465">
        <v>0</v>
      </c>
    </row>
    <row r="91466" spans="19:19" x14ac:dyDescent="0.25">
      <c r="S91466">
        <v>0</v>
      </c>
    </row>
    <row r="91467" spans="19:19" x14ac:dyDescent="0.25">
      <c r="S91467">
        <v>0</v>
      </c>
    </row>
    <row r="91468" spans="19:19" x14ac:dyDescent="0.25">
      <c r="S91468">
        <v>0</v>
      </c>
    </row>
    <row r="91469" spans="19:19" x14ac:dyDescent="0.25">
      <c r="S91469">
        <v>0</v>
      </c>
    </row>
    <row r="91470" spans="19:19" x14ac:dyDescent="0.25">
      <c r="S91470">
        <v>0</v>
      </c>
    </row>
    <row r="91471" spans="19:19" x14ac:dyDescent="0.25">
      <c r="S91471">
        <v>0</v>
      </c>
    </row>
    <row r="91472" spans="19:19" x14ac:dyDescent="0.25">
      <c r="S91472">
        <v>0</v>
      </c>
    </row>
    <row r="91473" spans="19:19" x14ac:dyDescent="0.25">
      <c r="S91473">
        <v>0</v>
      </c>
    </row>
    <row r="91474" spans="19:19" x14ac:dyDescent="0.25">
      <c r="S91474">
        <v>0</v>
      </c>
    </row>
    <row r="91475" spans="19:19" x14ac:dyDescent="0.25">
      <c r="S91475">
        <v>0</v>
      </c>
    </row>
    <row r="91476" spans="19:19" x14ac:dyDescent="0.25">
      <c r="S91476">
        <v>0</v>
      </c>
    </row>
    <row r="91477" spans="19:19" x14ac:dyDescent="0.25">
      <c r="S91477">
        <v>0</v>
      </c>
    </row>
    <row r="91478" spans="19:19" x14ac:dyDescent="0.25">
      <c r="S91478">
        <v>0</v>
      </c>
    </row>
    <row r="91479" spans="19:19" x14ac:dyDescent="0.25">
      <c r="S91479">
        <v>0</v>
      </c>
    </row>
    <row r="91480" spans="19:19" x14ac:dyDescent="0.25">
      <c r="S91480">
        <v>0</v>
      </c>
    </row>
    <row r="91481" spans="19:19" x14ac:dyDescent="0.25">
      <c r="S91481">
        <v>0</v>
      </c>
    </row>
    <row r="91482" spans="19:19" x14ac:dyDescent="0.25">
      <c r="S91482">
        <v>0</v>
      </c>
    </row>
    <row r="91483" spans="19:19" x14ac:dyDescent="0.25">
      <c r="S91483">
        <v>0</v>
      </c>
    </row>
    <row r="91484" spans="19:19" x14ac:dyDescent="0.25">
      <c r="S91484">
        <v>0</v>
      </c>
    </row>
    <row r="91485" spans="19:19" x14ac:dyDescent="0.25">
      <c r="S91485">
        <v>0</v>
      </c>
    </row>
    <row r="91486" spans="19:19" x14ac:dyDescent="0.25">
      <c r="S91486">
        <v>0</v>
      </c>
    </row>
    <row r="91487" spans="19:19" x14ac:dyDescent="0.25">
      <c r="S91487">
        <v>0</v>
      </c>
    </row>
    <row r="91488" spans="19:19" x14ac:dyDescent="0.25">
      <c r="S91488">
        <v>0</v>
      </c>
    </row>
    <row r="91489" spans="19:19" x14ac:dyDescent="0.25">
      <c r="S91489">
        <v>0</v>
      </c>
    </row>
    <row r="91490" spans="19:19" x14ac:dyDescent="0.25">
      <c r="S91490">
        <v>0</v>
      </c>
    </row>
    <row r="91491" spans="19:19" x14ac:dyDescent="0.25">
      <c r="S91491">
        <v>0</v>
      </c>
    </row>
    <row r="91492" spans="19:19" x14ac:dyDescent="0.25">
      <c r="S91492">
        <v>0</v>
      </c>
    </row>
    <row r="91493" spans="19:19" x14ac:dyDescent="0.25">
      <c r="S91493">
        <v>0</v>
      </c>
    </row>
    <row r="91494" spans="19:19" x14ac:dyDescent="0.25">
      <c r="S91494">
        <v>0</v>
      </c>
    </row>
    <row r="91495" spans="19:19" x14ac:dyDescent="0.25">
      <c r="S91495">
        <v>0</v>
      </c>
    </row>
    <row r="91496" spans="19:19" x14ac:dyDescent="0.25">
      <c r="S91496">
        <v>0</v>
      </c>
    </row>
    <row r="91497" spans="19:19" x14ac:dyDescent="0.25">
      <c r="S91497">
        <v>0</v>
      </c>
    </row>
    <row r="91498" spans="19:19" x14ac:dyDescent="0.25">
      <c r="S91498">
        <v>0</v>
      </c>
    </row>
    <row r="91499" spans="19:19" x14ac:dyDescent="0.25">
      <c r="S91499">
        <v>0</v>
      </c>
    </row>
    <row r="91500" spans="19:19" x14ac:dyDescent="0.25">
      <c r="S91500">
        <v>0</v>
      </c>
    </row>
    <row r="91501" spans="19:19" x14ac:dyDescent="0.25">
      <c r="S91501">
        <v>0</v>
      </c>
    </row>
    <row r="91502" spans="19:19" x14ac:dyDescent="0.25">
      <c r="S91502">
        <v>0</v>
      </c>
    </row>
    <row r="91503" spans="19:19" x14ac:dyDescent="0.25">
      <c r="S91503">
        <v>0</v>
      </c>
    </row>
    <row r="91504" spans="19:19" x14ac:dyDescent="0.25">
      <c r="S91504">
        <v>0</v>
      </c>
    </row>
    <row r="91505" spans="19:19" x14ac:dyDescent="0.25">
      <c r="S91505">
        <v>0</v>
      </c>
    </row>
    <row r="91506" spans="19:19" x14ac:dyDescent="0.25">
      <c r="S91506">
        <v>0</v>
      </c>
    </row>
    <row r="91507" spans="19:19" x14ac:dyDescent="0.25">
      <c r="S91507">
        <v>0</v>
      </c>
    </row>
    <row r="91508" spans="19:19" x14ac:dyDescent="0.25">
      <c r="S91508">
        <v>0</v>
      </c>
    </row>
    <row r="91509" spans="19:19" x14ac:dyDescent="0.25">
      <c r="S91509">
        <v>0</v>
      </c>
    </row>
    <row r="91510" spans="19:19" x14ac:dyDescent="0.25">
      <c r="S91510">
        <v>0</v>
      </c>
    </row>
    <row r="91511" spans="19:19" x14ac:dyDescent="0.25">
      <c r="S91511">
        <v>0</v>
      </c>
    </row>
    <row r="91512" spans="19:19" x14ac:dyDescent="0.25">
      <c r="S91512">
        <v>0</v>
      </c>
    </row>
    <row r="91513" spans="19:19" x14ac:dyDescent="0.25">
      <c r="S91513">
        <v>0</v>
      </c>
    </row>
    <row r="91514" spans="19:19" x14ac:dyDescent="0.25">
      <c r="S91514">
        <v>0</v>
      </c>
    </row>
    <row r="91515" spans="19:19" x14ac:dyDescent="0.25">
      <c r="S91515">
        <v>0</v>
      </c>
    </row>
    <row r="91516" spans="19:19" x14ac:dyDescent="0.25">
      <c r="S91516">
        <v>0</v>
      </c>
    </row>
    <row r="91517" spans="19:19" x14ac:dyDescent="0.25">
      <c r="S91517">
        <v>0</v>
      </c>
    </row>
    <row r="91518" spans="19:19" x14ac:dyDescent="0.25">
      <c r="S91518">
        <v>0</v>
      </c>
    </row>
    <row r="91519" spans="19:19" x14ac:dyDescent="0.25">
      <c r="S91519">
        <v>0</v>
      </c>
    </row>
    <row r="91520" spans="19:19" x14ac:dyDescent="0.25">
      <c r="S91520">
        <v>0</v>
      </c>
    </row>
    <row r="91521" spans="19:19" x14ac:dyDescent="0.25">
      <c r="S91521">
        <v>0</v>
      </c>
    </row>
    <row r="91522" spans="19:19" x14ac:dyDescent="0.25">
      <c r="S91522">
        <v>0</v>
      </c>
    </row>
    <row r="91523" spans="19:19" x14ac:dyDescent="0.25">
      <c r="S91523">
        <v>0</v>
      </c>
    </row>
    <row r="91524" spans="19:19" x14ac:dyDescent="0.25">
      <c r="S91524">
        <v>0</v>
      </c>
    </row>
    <row r="91525" spans="19:19" x14ac:dyDescent="0.25">
      <c r="S91525">
        <v>0</v>
      </c>
    </row>
    <row r="91526" spans="19:19" x14ac:dyDescent="0.25">
      <c r="S91526">
        <v>0</v>
      </c>
    </row>
    <row r="91527" spans="19:19" x14ac:dyDescent="0.25">
      <c r="S91527">
        <v>0</v>
      </c>
    </row>
    <row r="91528" spans="19:19" x14ac:dyDescent="0.25">
      <c r="S91528">
        <v>0</v>
      </c>
    </row>
    <row r="91529" spans="19:19" x14ac:dyDescent="0.25">
      <c r="S91529">
        <v>0</v>
      </c>
    </row>
    <row r="91530" spans="19:19" x14ac:dyDescent="0.25">
      <c r="S91530">
        <v>0</v>
      </c>
    </row>
    <row r="91531" spans="19:19" x14ac:dyDescent="0.25">
      <c r="S91531">
        <v>0</v>
      </c>
    </row>
    <row r="91532" spans="19:19" x14ac:dyDescent="0.25">
      <c r="S91532">
        <v>0</v>
      </c>
    </row>
    <row r="91533" spans="19:19" x14ac:dyDescent="0.25">
      <c r="S91533">
        <v>0</v>
      </c>
    </row>
    <row r="91534" spans="19:19" x14ac:dyDescent="0.25">
      <c r="S91534">
        <v>0</v>
      </c>
    </row>
    <row r="91535" spans="19:19" x14ac:dyDescent="0.25">
      <c r="S91535">
        <v>0</v>
      </c>
    </row>
    <row r="91536" spans="19:19" x14ac:dyDescent="0.25">
      <c r="S91536">
        <v>0</v>
      </c>
    </row>
    <row r="91537" spans="19:19" x14ac:dyDescent="0.25">
      <c r="S91537">
        <v>0</v>
      </c>
    </row>
    <row r="91538" spans="19:19" x14ac:dyDescent="0.25">
      <c r="S91538">
        <v>0</v>
      </c>
    </row>
    <row r="91539" spans="19:19" x14ac:dyDescent="0.25">
      <c r="S91539">
        <v>0</v>
      </c>
    </row>
    <row r="91540" spans="19:19" x14ac:dyDescent="0.25">
      <c r="S91540">
        <v>0</v>
      </c>
    </row>
    <row r="91541" spans="19:19" x14ac:dyDescent="0.25">
      <c r="S91541">
        <v>0</v>
      </c>
    </row>
    <row r="91542" spans="19:19" x14ac:dyDescent="0.25">
      <c r="S91542">
        <v>0</v>
      </c>
    </row>
    <row r="91543" spans="19:19" x14ac:dyDescent="0.25">
      <c r="S91543">
        <v>0</v>
      </c>
    </row>
    <row r="91544" spans="19:19" x14ac:dyDescent="0.25">
      <c r="S91544">
        <v>0</v>
      </c>
    </row>
    <row r="91545" spans="19:19" x14ac:dyDescent="0.25">
      <c r="S91545">
        <v>0</v>
      </c>
    </row>
    <row r="91546" spans="19:19" x14ac:dyDescent="0.25">
      <c r="S91546">
        <v>0</v>
      </c>
    </row>
    <row r="91547" spans="19:19" x14ac:dyDescent="0.25">
      <c r="S91547">
        <v>0</v>
      </c>
    </row>
    <row r="91548" spans="19:19" x14ac:dyDescent="0.25">
      <c r="S91548">
        <v>0</v>
      </c>
    </row>
    <row r="91549" spans="19:19" x14ac:dyDescent="0.25">
      <c r="S91549">
        <v>0</v>
      </c>
    </row>
    <row r="91550" spans="19:19" x14ac:dyDescent="0.25">
      <c r="S91550">
        <v>0</v>
      </c>
    </row>
    <row r="91551" spans="19:19" x14ac:dyDescent="0.25">
      <c r="S91551">
        <v>0</v>
      </c>
    </row>
    <row r="91552" spans="19:19" x14ac:dyDescent="0.25">
      <c r="S91552">
        <v>0</v>
      </c>
    </row>
    <row r="91553" spans="19:19" x14ac:dyDescent="0.25">
      <c r="S91553">
        <v>0</v>
      </c>
    </row>
    <row r="91554" spans="19:19" x14ac:dyDescent="0.25">
      <c r="S91554">
        <v>0</v>
      </c>
    </row>
    <row r="91555" spans="19:19" x14ac:dyDescent="0.25">
      <c r="S91555">
        <v>0</v>
      </c>
    </row>
    <row r="91556" spans="19:19" x14ac:dyDescent="0.25">
      <c r="S91556">
        <v>0</v>
      </c>
    </row>
    <row r="91557" spans="19:19" x14ac:dyDescent="0.25">
      <c r="S91557">
        <v>0</v>
      </c>
    </row>
    <row r="91558" spans="19:19" x14ac:dyDescent="0.25">
      <c r="S91558">
        <v>0</v>
      </c>
    </row>
    <row r="91559" spans="19:19" x14ac:dyDescent="0.25">
      <c r="S91559">
        <v>0</v>
      </c>
    </row>
    <row r="91560" spans="19:19" x14ac:dyDescent="0.25">
      <c r="S91560">
        <v>0</v>
      </c>
    </row>
    <row r="91561" spans="19:19" x14ac:dyDescent="0.25">
      <c r="S91561">
        <v>0</v>
      </c>
    </row>
    <row r="91562" spans="19:19" x14ac:dyDescent="0.25">
      <c r="S91562">
        <v>0</v>
      </c>
    </row>
    <row r="91563" spans="19:19" x14ac:dyDescent="0.25">
      <c r="S91563">
        <v>0</v>
      </c>
    </row>
    <row r="91564" spans="19:19" x14ac:dyDescent="0.25">
      <c r="S91564">
        <v>0</v>
      </c>
    </row>
    <row r="91565" spans="19:19" x14ac:dyDescent="0.25">
      <c r="S91565">
        <v>0</v>
      </c>
    </row>
    <row r="91566" spans="19:19" x14ac:dyDescent="0.25">
      <c r="S91566">
        <v>0</v>
      </c>
    </row>
    <row r="91567" spans="19:19" x14ac:dyDescent="0.25">
      <c r="S91567">
        <v>0</v>
      </c>
    </row>
    <row r="91568" spans="19:19" x14ac:dyDescent="0.25">
      <c r="S91568">
        <v>0</v>
      </c>
    </row>
    <row r="91569" spans="19:19" x14ac:dyDescent="0.25">
      <c r="S91569">
        <v>0</v>
      </c>
    </row>
    <row r="91570" spans="19:19" x14ac:dyDescent="0.25">
      <c r="S91570">
        <v>0</v>
      </c>
    </row>
    <row r="91571" spans="19:19" x14ac:dyDescent="0.25">
      <c r="S91571">
        <v>0</v>
      </c>
    </row>
    <row r="91572" spans="19:19" x14ac:dyDescent="0.25">
      <c r="S91572">
        <v>0</v>
      </c>
    </row>
    <row r="91573" spans="19:19" x14ac:dyDescent="0.25">
      <c r="S91573">
        <v>0</v>
      </c>
    </row>
    <row r="91574" spans="19:19" x14ac:dyDescent="0.25">
      <c r="S91574">
        <v>0</v>
      </c>
    </row>
    <row r="91575" spans="19:19" x14ac:dyDescent="0.25">
      <c r="S91575">
        <v>0</v>
      </c>
    </row>
    <row r="91576" spans="19:19" x14ac:dyDescent="0.25">
      <c r="S91576">
        <v>0</v>
      </c>
    </row>
    <row r="91577" spans="19:19" x14ac:dyDescent="0.25">
      <c r="S91577">
        <v>0</v>
      </c>
    </row>
    <row r="91578" spans="19:19" x14ac:dyDescent="0.25">
      <c r="S91578">
        <v>0</v>
      </c>
    </row>
    <row r="91579" spans="19:19" x14ac:dyDescent="0.25">
      <c r="S91579">
        <v>0</v>
      </c>
    </row>
    <row r="91580" spans="19:19" x14ac:dyDescent="0.25">
      <c r="S91580">
        <v>0</v>
      </c>
    </row>
    <row r="91581" spans="19:19" x14ac:dyDescent="0.25">
      <c r="S91581">
        <v>0</v>
      </c>
    </row>
    <row r="91582" spans="19:19" x14ac:dyDescent="0.25">
      <c r="S91582">
        <v>0</v>
      </c>
    </row>
    <row r="91583" spans="19:19" x14ac:dyDescent="0.25">
      <c r="S91583">
        <v>0</v>
      </c>
    </row>
    <row r="91584" spans="19:19" x14ac:dyDescent="0.25">
      <c r="S91584">
        <v>0</v>
      </c>
    </row>
    <row r="91585" spans="19:19" x14ac:dyDescent="0.25">
      <c r="S91585">
        <v>0</v>
      </c>
    </row>
    <row r="91586" spans="19:19" x14ac:dyDescent="0.25">
      <c r="S91586">
        <v>0</v>
      </c>
    </row>
    <row r="91587" spans="19:19" x14ac:dyDescent="0.25">
      <c r="S91587">
        <v>0</v>
      </c>
    </row>
    <row r="91588" spans="19:19" x14ac:dyDescent="0.25">
      <c r="S91588">
        <v>0</v>
      </c>
    </row>
    <row r="91589" spans="19:19" x14ac:dyDescent="0.25">
      <c r="S91589">
        <v>0</v>
      </c>
    </row>
    <row r="91590" spans="19:19" x14ac:dyDescent="0.25">
      <c r="S91590">
        <v>0</v>
      </c>
    </row>
    <row r="91591" spans="19:19" x14ac:dyDescent="0.25">
      <c r="S91591">
        <v>0</v>
      </c>
    </row>
    <row r="91592" spans="19:19" x14ac:dyDescent="0.25">
      <c r="S91592">
        <v>0</v>
      </c>
    </row>
    <row r="91593" spans="19:19" x14ac:dyDescent="0.25">
      <c r="S91593">
        <v>0</v>
      </c>
    </row>
    <row r="91594" spans="19:19" x14ac:dyDescent="0.25">
      <c r="S91594">
        <v>0</v>
      </c>
    </row>
    <row r="91595" spans="19:19" x14ac:dyDescent="0.25">
      <c r="S91595">
        <v>0</v>
      </c>
    </row>
    <row r="91596" spans="19:19" x14ac:dyDescent="0.25">
      <c r="S91596">
        <v>0</v>
      </c>
    </row>
    <row r="91597" spans="19:19" x14ac:dyDescent="0.25">
      <c r="S91597">
        <v>0</v>
      </c>
    </row>
    <row r="91598" spans="19:19" x14ac:dyDescent="0.25">
      <c r="S91598">
        <v>0</v>
      </c>
    </row>
    <row r="91599" spans="19:19" x14ac:dyDescent="0.25">
      <c r="S91599">
        <v>0</v>
      </c>
    </row>
    <row r="91600" spans="19:19" x14ac:dyDescent="0.25">
      <c r="S91600">
        <v>0</v>
      </c>
    </row>
    <row r="91601" spans="19:19" x14ac:dyDescent="0.25">
      <c r="S91601">
        <v>0</v>
      </c>
    </row>
    <row r="91602" spans="19:19" x14ac:dyDescent="0.25">
      <c r="S91602">
        <v>0</v>
      </c>
    </row>
    <row r="91603" spans="19:19" x14ac:dyDescent="0.25">
      <c r="S91603">
        <v>0</v>
      </c>
    </row>
    <row r="91604" spans="19:19" x14ac:dyDescent="0.25">
      <c r="S91604">
        <v>0</v>
      </c>
    </row>
    <row r="91605" spans="19:19" x14ac:dyDescent="0.25">
      <c r="S91605">
        <v>0</v>
      </c>
    </row>
    <row r="91606" spans="19:19" x14ac:dyDescent="0.25">
      <c r="S91606">
        <v>0</v>
      </c>
    </row>
    <row r="91607" spans="19:19" x14ac:dyDescent="0.25">
      <c r="S91607">
        <v>0</v>
      </c>
    </row>
    <row r="91608" spans="19:19" x14ac:dyDescent="0.25">
      <c r="S91608">
        <v>0</v>
      </c>
    </row>
    <row r="91609" spans="19:19" x14ac:dyDescent="0.25">
      <c r="S91609">
        <v>0</v>
      </c>
    </row>
    <row r="91610" spans="19:19" x14ac:dyDescent="0.25">
      <c r="S91610">
        <v>0</v>
      </c>
    </row>
    <row r="91611" spans="19:19" x14ac:dyDescent="0.25">
      <c r="S91611">
        <v>0</v>
      </c>
    </row>
    <row r="91612" spans="19:19" x14ac:dyDescent="0.25">
      <c r="S91612">
        <v>0</v>
      </c>
    </row>
    <row r="91613" spans="19:19" x14ac:dyDescent="0.25">
      <c r="S91613">
        <v>0</v>
      </c>
    </row>
    <row r="91614" spans="19:19" x14ac:dyDescent="0.25">
      <c r="S91614">
        <v>0</v>
      </c>
    </row>
    <row r="91615" spans="19:19" x14ac:dyDescent="0.25">
      <c r="S91615">
        <v>0</v>
      </c>
    </row>
    <row r="91616" spans="19:19" x14ac:dyDescent="0.25">
      <c r="S91616">
        <v>0</v>
      </c>
    </row>
    <row r="91617" spans="19:19" x14ac:dyDescent="0.25">
      <c r="S91617">
        <v>0</v>
      </c>
    </row>
    <row r="91618" spans="19:19" x14ac:dyDescent="0.25">
      <c r="S91618">
        <v>0</v>
      </c>
    </row>
    <row r="91619" spans="19:19" x14ac:dyDescent="0.25">
      <c r="S91619">
        <v>0</v>
      </c>
    </row>
    <row r="91620" spans="19:19" x14ac:dyDescent="0.25">
      <c r="S91620">
        <v>0</v>
      </c>
    </row>
    <row r="91621" spans="19:19" x14ac:dyDescent="0.25">
      <c r="S91621">
        <v>0</v>
      </c>
    </row>
    <row r="91622" spans="19:19" x14ac:dyDescent="0.25">
      <c r="S91622">
        <v>0</v>
      </c>
    </row>
    <row r="91623" spans="19:19" x14ac:dyDescent="0.25">
      <c r="S91623">
        <v>0</v>
      </c>
    </row>
    <row r="91624" spans="19:19" x14ac:dyDescent="0.25">
      <c r="S91624">
        <v>0</v>
      </c>
    </row>
    <row r="91625" spans="19:19" x14ac:dyDescent="0.25">
      <c r="S91625">
        <v>0</v>
      </c>
    </row>
    <row r="91626" spans="19:19" x14ac:dyDescent="0.25">
      <c r="S91626">
        <v>0</v>
      </c>
    </row>
    <row r="91627" spans="19:19" x14ac:dyDescent="0.25">
      <c r="S91627">
        <v>0</v>
      </c>
    </row>
    <row r="91628" spans="19:19" x14ac:dyDescent="0.25">
      <c r="S91628">
        <v>0</v>
      </c>
    </row>
    <row r="91629" spans="19:19" x14ac:dyDescent="0.25">
      <c r="S91629">
        <v>0</v>
      </c>
    </row>
    <row r="91630" spans="19:19" x14ac:dyDescent="0.25">
      <c r="S91630">
        <v>0</v>
      </c>
    </row>
    <row r="91631" spans="19:19" x14ac:dyDescent="0.25">
      <c r="S91631">
        <v>0</v>
      </c>
    </row>
    <row r="91632" spans="19:19" x14ac:dyDescent="0.25">
      <c r="S91632">
        <v>0</v>
      </c>
    </row>
    <row r="91633" spans="19:19" x14ac:dyDescent="0.25">
      <c r="S91633">
        <v>0</v>
      </c>
    </row>
    <row r="91634" spans="19:19" x14ac:dyDescent="0.25">
      <c r="S91634">
        <v>0</v>
      </c>
    </row>
    <row r="91635" spans="19:19" x14ac:dyDescent="0.25">
      <c r="S91635">
        <v>0</v>
      </c>
    </row>
    <row r="91636" spans="19:19" x14ac:dyDescent="0.25">
      <c r="S91636">
        <v>0</v>
      </c>
    </row>
    <row r="91637" spans="19:19" x14ac:dyDescent="0.25">
      <c r="S91637">
        <v>0</v>
      </c>
    </row>
    <row r="91638" spans="19:19" x14ac:dyDescent="0.25">
      <c r="S91638">
        <v>0</v>
      </c>
    </row>
    <row r="91639" spans="19:19" x14ac:dyDescent="0.25">
      <c r="S91639">
        <v>0</v>
      </c>
    </row>
    <row r="91640" spans="19:19" x14ac:dyDescent="0.25">
      <c r="S91640">
        <v>0</v>
      </c>
    </row>
    <row r="91641" spans="19:19" x14ac:dyDescent="0.25">
      <c r="S91641">
        <v>0</v>
      </c>
    </row>
    <row r="91642" spans="19:19" x14ac:dyDescent="0.25">
      <c r="S91642">
        <v>0</v>
      </c>
    </row>
    <row r="91643" spans="19:19" x14ac:dyDescent="0.25">
      <c r="S91643">
        <v>0</v>
      </c>
    </row>
    <row r="91644" spans="19:19" x14ac:dyDescent="0.25">
      <c r="S91644">
        <v>0</v>
      </c>
    </row>
    <row r="91645" spans="19:19" x14ac:dyDescent="0.25">
      <c r="S91645">
        <v>0</v>
      </c>
    </row>
    <row r="91646" spans="19:19" x14ac:dyDescent="0.25">
      <c r="S91646">
        <v>0</v>
      </c>
    </row>
    <row r="91647" spans="19:19" x14ac:dyDescent="0.25">
      <c r="S91647">
        <v>0</v>
      </c>
    </row>
    <row r="91648" spans="19:19" x14ac:dyDescent="0.25">
      <c r="S91648">
        <v>0</v>
      </c>
    </row>
    <row r="91649" spans="19:19" x14ac:dyDescent="0.25">
      <c r="S91649">
        <v>0</v>
      </c>
    </row>
    <row r="91650" spans="19:19" x14ac:dyDescent="0.25">
      <c r="S91650">
        <v>0</v>
      </c>
    </row>
    <row r="91651" spans="19:19" x14ac:dyDescent="0.25">
      <c r="S91651">
        <v>0</v>
      </c>
    </row>
    <row r="91652" spans="19:19" x14ac:dyDescent="0.25">
      <c r="S91652">
        <v>0</v>
      </c>
    </row>
    <row r="91653" spans="19:19" x14ac:dyDescent="0.25">
      <c r="S91653">
        <v>0</v>
      </c>
    </row>
    <row r="91654" spans="19:19" x14ac:dyDescent="0.25">
      <c r="S91654">
        <v>0</v>
      </c>
    </row>
    <row r="91655" spans="19:19" x14ac:dyDescent="0.25">
      <c r="S91655">
        <v>0</v>
      </c>
    </row>
    <row r="91656" spans="19:19" x14ac:dyDescent="0.25">
      <c r="S91656">
        <v>0</v>
      </c>
    </row>
    <row r="91657" spans="19:19" x14ac:dyDescent="0.25">
      <c r="S91657">
        <v>0</v>
      </c>
    </row>
    <row r="91658" spans="19:19" x14ac:dyDescent="0.25">
      <c r="S91658">
        <v>0</v>
      </c>
    </row>
    <row r="91659" spans="19:19" x14ac:dyDescent="0.25">
      <c r="S91659">
        <v>0</v>
      </c>
    </row>
    <row r="91660" spans="19:19" x14ac:dyDescent="0.25">
      <c r="S91660">
        <v>0</v>
      </c>
    </row>
    <row r="91661" spans="19:19" x14ac:dyDescent="0.25">
      <c r="S91661">
        <v>0</v>
      </c>
    </row>
    <row r="91662" spans="19:19" x14ac:dyDescent="0.25">
      <c r="S91662">
        <v>0</v>
      </c>
    </row>
    <row r="91663" spans="19:19" x14ac:dyDescent="0.25">
      <c r="S91663">
        <v>0</v>
      </c>
    </row>
    <row r="91664" spans="19:19" x14ac:dyDescent="0.25">
      <c r="S91664">
        <v>0</v>
      </c>
    </row>
    <row r="91665" spans="19:19" x14ac:dyDescent="0.25">
      <c r="S91665">
        <v>0</v>
      </c>
    </row>
    <row r="91666" spans="19:19" x14ac:dyDescent="0.25">
      <c r="S91666">
        <v>0</v>
      </c>
    </row>
    <row r="91667" spans="19:19" x14ac:dyDescent="0.25">
      <c r="S91667">
        <v>0</v>
      </c>
    </row>
    <row r="91668" spans="19:19" x14ac:dyDescent="0.25">
      <c r="S91668">
        <v>0</v>
      </c>
    </row>
    <row r="91669" spans="19:19" x14ac:dyDescent="0.25">
      <c r="S91669">
        <v>0</v>
      </c>
    </row>
    <row r="91670" spans="19:19" x14ac:dyDescent="0.25">
      <c r="S91670">
        <v>0</v>
      </c>
    </row>
    <row r="91671" spans="19:19" x14ac:dyDescent="0.25">
      <c r="S91671">
        <v>0</v>
      </c>
    </row>
    <row r="91672" spans="19:19" x14ac:dyDescent="0.25">
      <c r="S91672">
        <v>0</v>
      </c>
    </row>
    <row r="91673" spans="19:19" x14ac:dyDescent="0.25">
      <c r="S91673">
        <v>0</v>
      </c>
    </row>
    <row r="91674" spans="19:19" x14ac:dyDescent="0.25">
      <c r="S91674">
        <v>0</v>
      </c>
    </row>
    <row r="91675" spans="19:19" x14ac:dyDescent="0.25">
      <c r="S91675">
        <v>0</v>
      </c>
    </row>
    <row r="91676" spans="19:19" x14ac:dyDescent="0.25">
      <c r="S91676">
        <v>0</v>
      </c>
    </row>
    <row r="91677" spans="19:19" x14ac:dyDescent="0.25">
      <c r="S91677">
        <v>0</v>
      </c>
    </row>
    <row r="91678" spans="19:19" x14ac:dyDescent="0.25">
      <c r="S91678">
        <v>0</v>
      </c>
    </row>
    <row r="91679" spans="19:19" x14ac:dyDescent="0.25">
      <c r="S91679">
        <v>0</v>
      </c>
    </row>
    <row r="91680" spans="19:19" x14ac:dyDescent="0.25">
      <c r="S91680">
        <v>0</v>
      </c>
    </row>
    <row r="91681" spans="19:19" x14ac:dyDescent="0.25">
      <c r="S91681">
        <v>0</v>
      </c>
    </row>
    <row r="91682" spans="19:19" x14ac:dyDescent="0.25">
      <c r="S91682">
        <v>0</v>
      </c>
    </row>
    <row r="91683" spans="19:19" x14ac:dyDescent="0.25">
      <c r="S91683">
        <v>0</v>
      </c>
    </row>
    <row r="91684" spans="19:19" x14ac:dyDescent="0.25">
      <c r="S91684">
        <v>0</v>
      </c>
    </row>
    <row r="91685" spans="19:19" x14ac:dyDescent="0.25">
      <c r="S91685">
        <v>0</v>
      </c>
    </row>
    <row r="91686" spans="19:19" x14ac:dyDescent="0.25">
      <c r="S91686">
        <v>0</v>
      </c>
    </row>
    <row r="91687" spans="19:19" x14ac:dyDescent="0.25">
      <c r="S91687" t="str">
        <v xml:space="preserve"> আর আমার ফোন্টাও নরমেল ফোন নয়। এই এপ্সটিতে এই বিষয়টা একটু লক্ষ করার জন্য জোর দিচ্ছি। (আপাতত আমি Uninstall করে দিয়েছি আমার ফোন থেকে)</v>
      </c>
    </row>
    <row r="91688" spans="19:19" x14ac:dyDescent="0.25">
      <c r="S91688">
        <v>0</v>
      </c>
    </row>
    <row r="91689" spans="19:19" x14ac:dyDescent="0.25">
      <c r="S91689">
        <v>0</v>
      </c>
    </row>
    <row r="91690" spans="19:19" x14ac:dyDescent="0.25">
      <c r="S91690">
        <v>0</v>
      </c>
    </row>
    <row r="91691" spans="19:19" x14ac:dyDescent="0.25">
      <c r="S91691">
        <v>0</v>
      </c>
    </row>
    <row r="91692" spans="19:19" x14ac:dyDescent="0.25">
      <c r="S91692">
        <v>0</v>
      </c>
    </row>
    <row r="91693" spans="19:19" x14ac:dyDescent="0.25">
      <c r="S91693">
        <v>0</v>
      </c>
    </row>
    <row r="91694" spans="19:19" x14ac:dyDescent="0.25">
      <c r="S91694">
        <v>0</v>
      </c>
    </row>
    <row r="91695" spans="19:19" x14ac:dyDescent="0.25">
      <c r="S91695">
        <v>0</v>
      </c>
    </row>
    <row r="91696" spans="19:19" x14ac:dyDescent="0.25">
      <c r="S91696">
        <v>0</v>
      </c>
    </row>
    <row r="91697" spans="19:19" x14ac:dyDescent="0.25">
      <c r="S91697">
        <v>0</v>
      </c>
    </row>
    <row r="91698" spans="19:19" x14ac:dyDescent="0.25">
      <c r="S91698">
        <v>0</v>
      </c>
    </row>
    <row r="91699" spans="19:19" x14ac:dyDescent="0.25">
      <c r="S91699">
        <v>0</v>
      </c>
    </row>
    <row r="91700" spans="19:19" x14ac:dyDescent="0.25">
      <c r="S91700">
        <v>0</v>
      </c>
    </row>
    <row r="91701" spans="19:19" x14ac:dyDescent="0.25">
      <c r="S91701">
        <v>0</v>
      </c>
    </row>
    <row r="91702" spans="19:19" x14ac:dyDescent="0.25">
      <c r="S91702">
        <v>0</v>
      </c>
    </row>
    <row r="91703" spans="19:19" x14ac:dyDescent="0.25">
      <c r="S91703">
        <v>0</v>
      </c>
    </row>
    <row r="91704" spans="19:19" x14ac:dyDescent="0.25">
      <c r="S91704">
        <v>0</v>
      </c>
    </row>
    <row r="91705" spans="19:19" x14ac:dyDescent="0.25">
      <c r="S91705">
        <v>0</v>
      </c>
    </row>
    <row r="91706" spans="19:19" x14ac:dyDescent="0.25">
      <c r="S91706">
        <v>0</v>
      </c>
    </row>
    <row r="91707" spans="19:19" x14ac:dyDescent="0.25">
      <c r="S91707">
        <v>0</v>
      </c>
    </row>
    <row r="91708" spans="19:19" x14ac:dyDescent="0.25">
      <c r="S91708">
        <v>0</v>
      </c>
    </row>
    <row r="91709" spans="19:19" x14ac:dyDescent="0.25">
      <c r="S91709">
        <v>0</v>
      </c>
    </row>
    <row r="91710" spans="19:19" x14ac:dyDescent="0.25">
      <c r="S91710">
        <v>0</v>
      </c>
    </row>
    <row r="91711" spans="19:19" x14ac:dyDescent="0.25">
      <c r="S91711">
        <v>0</v>
      </c>
    </row>
    <row r="91712" spans="19:19" x14ac:dyDescent="0.25">
      <c r="S91712">
        <v>0</v>
      </c>
    </row>
    <row r="91713" spans="19:19" x14ac:dyDescent="0.25">
      <c r="S91713">
        <v>0</v>
      </c>
    </row>
    <row r="91714" spans="19:19" x14ac:dyDescent="0.25">
      <c r="S91714">
        <v>0</v>
      </c>
    </row>
    <row r="91715" spans="19:19" x14ac:dyDescent="0.25">
      <c r="S91715">
        <v>0</v>
      </c>
    </row>
    <row r="91716" spans="19:19" x14ac:dyDescent="0.25">
      <c r="S91716">
        <v>0</v>
      </c>
    </row>
    <row r="91717" spans="19:19" x14ac:dyDescent="0.25">
      <c r="S91717">
        <v>0</v>
      </c>
    </row>
    <row r="91718" spans="19:19" x14ac:dyDescent="0.25">
      <c r="S91718">
        <v>0</v>
      </c>
    </row>
    <row r="91719" spans="19:19" x14ac:dyDescent="0.25">
      <c r="S91719">
        <v>0</v>
      </c>
    </row>
    <row r="91720" spans="19:19" x14ac:dyDescent="0.25">
      <c r="S91720">
        <v>0</v>
      </c>
    </row>
    <row r="91721" spans="19:19" x14ac:dyDescent="0.25">
      <c r="S91721">
        <v>0</v>
      </c>
    </row>
    <row r="91722" spans="19:19" x14ac:dyDescent="0.25">
      <c r="S91722">
        <v>0</v>
      </c>
    </row>
    <row r="91723" spans="19:19" x14ac:dyDescent="0.25">
      <c r="S91723">
        <v>0</v>
      </c>
    </row>
    <row r="91724" spans="19:19" x14ac:dyDescent="0.25">
      <c r="S91724">
        <v>0</v>
      </c>
    </row>
    <row r="91725" spans="19:19" x14ac:dyDescent="0.25">
      <c r="S91725">
        <v>0</v>
      </c>
    </row>
    <row r="91726" spans="19:19" x14ac:dyDescent="0.25">
      <c r="S91726">
        <v>0</v>
      </c>
    </row>
    <row r="91727" spans="19:19" x14ac:dyDescent="0.25">
      <c r="S91727">
        <v>0</v>
      </c>
    </row>
    <row r="91728" spans="19:19" x14ac:dyDescent="0.25">
      <c r="S91728">
        <v>0</v>
      </c>
    </row>
    <row r="91729" spans="19:19" x14ac:dyDescent="0.25">
      <c r="S91729">
        <v>0</v>
      </c>
    </row>
    <row r="91730" spans="19:19" x14ac:dyDescent="0.25">
      <c r="S91730">
        <v>0</v>
      </c>
    </row>
    <row r="91731" spans="19:19" x14ac:dyDescent="0.25">
      <c r="S91731">
        <v>0</v>
      </c>
    </row>
    <row r="91732" spans="19:19" x14ac:dyDescent="0.25">
      <c r="S91732">
        <v>0</v>
      </c>
    </row>
    <row r="91733" spans="19:19" x14ac:dyDescent="0.25">
      <c r="S91733">
        <v>0</v>
      </c>
    </row>
    <row r="91734" spans="19:19" x14ac:dyDescent="0.25">
      <c r="S91734">
        <v>0</v>
      </c>
    </row>
    <row r="91735" spans="19:19" x14ac:dyDescent="0.25">
      <c r="S91735">
        <v>0</v>
      </c>
    </row>
    <row r="91736" spans="19:19" x14ac:dyDescent="0.25">
      <c r="S91736">
        <v>0</v>
      </c>
    </row>
    <row r="91737" spans="19:19" x14ac:dyDescent="0.25">
      <c r="S91737">
        <v>0</v>
      </c>
    </row>
    <row r="91738" spans="19:19" x14ac:dyDescent="0.25">
      <c r="S91738">
        <v>0</v>
      </c>
    </row>
    <row r="91739" spans="19:19" x14ac:dyDescent="0.25">
      <c r="S91739">
        <v>0</v>
      </c>
    </row>
    <row r="91740" spans="19:19" x14ac:dyDescent="0.25">
      <c r="S91740">
        <v>0</v>
      </c>
    </row>
    <row r="91741" spans="19:19" x14ac:dyDescent="0.25">
      <c r="S91741">
        <v>0</v>
      </c>
    </row>
    <row r="91742" spans="19:19" x14ac:dyDescent="0.25">
      <c r="S91742">
        <v>0</v>
      </c>
    </row>
    <row r="91743" spans="19:19" x14ac:dyDescent="0.25">
      <c r="S91743">
        <v>0</v>
      </c>
    </row>
    <row r="91744" spans="19:19" x14ac:dyDescent="0.25">
      <c r="S91744">
        <v>0</v>
      </c>
    </row>
    <row r="91745" spans="19:19" x14ac:dyDescent="0.25">
      <c r="S91745">
        <v>0</v>
      </c>
    </row>
    <row r="91746" spans="19:19" x14ac:dyDescent="0.25">
      <c r="S91746">
        <v>0</v>
      </c>
    </row>
    <row r="91747" spans="19:19" x14ac:dyDescent="0.25">
      <c r="S91747">
        <v>0</v>
      </c>
    </row>
    <row r="91748" spans="19:19" x14ac:dyDescent="0.25">
      <c r="S91748">
        <v>0</v>
      </c>
    </row>
    <row r="91749" spans="19:19" x14ac:dyDescent="0.25">
      <c r="S91749">
        <v>0</v>
      </c>
    </row>
    <row r="91750" spans="19:19" x14ac:dyDescent="0.25">
      <c r="S91750">
        <v>0</v>
      </c>
    </row>
    <row r="91751" spans="19:19" x14ac:dyDescent="0.25">
      <c r="S91751">
        <v>0</v>
      </c>
    </row>
    <row r="91752" spans="19:19" x14ac:dyDescent="0.25">
      <c r="S91752">
        <v>0</v>
      </c>
    </row>
    <row r="91753" spans="19:19" x14ac:dyDescent="0.25">
      <c r="S91753">
        <v>0</v>
      </c>
    </row>
    <row r="91754" spans="19:19" x14ac:dyDescent="0.25">
      <c r="S91754">
        <v>0</v>
      </c>
    </row>
    <row r="91755" spans="19:19" x14ac:dyDescent="0.25">
      <c r="S91755">
        <v>0</v>
      </c>
    </row>
    <row r="91756" spans="19:19" x14ac:dyDescent="0.25">
      <c r="S91756">
        <v>0</v>
      </c>
    </row>
    <row r="91757" spans="19:19" x14ac:dyDescent="0.25">
      <c r="S91757">
        <v>0</v>
      </c>
    </row>
    <row r="91758" spans="19:19" x14ac:dyDescent="0.25">
      <c r="S91758">
        <v>0</v>
      </c>
    </row>
    <row r="91759" spans="19:19" x14ac:dyDescent="0.25">
      <c r="S91759">
        <v>0</v>
      </c>
    </row>
    <row r="91760" spans="19:19" x14ac:dyDescent="0.25">
      <c r="S91760">
        <v>0</v>
      </c>
    </row>
    <row r="91761" spans="19:19" x14ac:dyDescent="0.25">
      <c r="S91761">
        <v>0</v>
      </c>
    </row>
    <row r="91762" spans="19:19" x14ac:dyDescent="0.25">
      <c r="S91762">
        <v>0</v>
      </c>
    </row>
    <row r="91763" spans="19:19" x14ac:dyDescent="0.25">
      <c r="S91763">
        <v>0</v>
      </c>
    </row>
    <row r="91764" spans="19:19" x14ac:dyDescent="0.25">
      <c r="S91764">
        <v>0</v>
      </c>
    </row>
    <row r="91765" spans="19:19" x14ac:dyDescent="0.25">
      <c r="S91765">
        <v>0</v>
      </c>
    </row>
    <row r="91766" spans="19:19" x14ac:dyDescent="0.25">
      <c r="S91766">
        <v>0</v>
      </c>
    </row>
    <row r="91767" spans="19:19" x14ac:dyDescent="0.25">
      <c r="S91767">
        <v>0</v>
      </c>
    </row>
    <row r="91768" spans="19:19" x14ac:dyDescent="0.25">
      <c r="S91768">
        <v>0</v>
      </c>
    </row>
    <row r="91769" spans="19:19" x14ac:dyDescent="0.25">
      <c r="S91769">
        <v>0</v>
      </c>
    </row>
    <row r="91770" spans="19:19" x14ac:dyDescent="0.25">
      <c r="S91770">
        <v>0</v>
      </c>
    </row>
    <row r="91771" spans="19:19" x14ac:dyDescent="0.25">
      <c r="S91771">
        <v>0</v>
      </c>
    </row>
    <row r="91772" spans="19:19" x14ac:dyDescent="0.25">
      <c r="S91772">
        <v>0</v>
      </c>
    </row>
    <row r="91773" spans="19:19" x14ac:dyDescent="0.25">
      <c r="S91773">
        <v>0</v>
      </c>
    </row>
    <row r="91774" spans="19:19" x14ac:dyDescent="0.25">
      <c r="S91774">
        <v>0</v>
      </c>
    </row>
    <row r="91775" spans="19:19" x14ac:dyDescent="0.25">
      <c r="S91775">
        <v>0</v>
      </c>
    </row>
    <row r="91776" spans="19:19" x14ac:dyDescent="0.25">
      <c r="S91776">
        <v>0</v>
      </c>
    </row>
    <row r="91777" spans="19:19" x14ac:dyDescent="0.25">
      <c r="S91777">
        <v>0</v>
      </c>
    </row>
    <row r="91778" spans="19:19" x14ac:dyDescent="0.25">
      <c r="S91778">
        <v>0</v>
      </c>
    </row>
    <row r="91779" spans="19:19" x14ac:dyDescent="0.25">
      <c r="S91779">
        <v>0</v>
      </c>
    </row>
    <row r="91780" spans="19:19" x14ac:dyDescent="0.25">
      <c r="S91780">
        <v>0</v>
      </c>
    </row>
    <row r="91781" spans="19:19" x14ac:dyDescent="0.25">
      <c r="S91781">
        <v>0</v>
      </c>
    </row>
    <row r="91782" spans="19:19" x14ac:dyDescent="0.25">
      <c r="S91782">
        <v>0</v>
      </c>
    </row>
    <row r="91783" spans="19:19" x14ac:dyDescent="0.25">
      <c r="S91783">
        <v>0</v>
      </c>
    </row>
    <row r="91784" spans="19:19" x14ac:dyDescent="0.25">
      <c r="S91784">
        <v>0</v>
      </c>
    </row>
    <row r="91785" spans="19:19" x14ac:dyDescent="0.25">
      <c r="S91785">
        <v>0</v>
      </c>
    </row>
    <row r="91786" spans="19:19" x14ac:dyDescent="0.25">
      <c r="S91786">
        <v>0</v>
      </c>
    </row>
    <row r="91787" spans="19:19" x14ac:dyDescent="0.25">
      <c r="S91787">
        <v>0</v>
      </c>
    </row>
    <row r="91788" spans="19:19" x14ac:dyDescent="0.25">
      <c r="S91788">
        <v>0</v>
      </c>
    </row>
    <row r="91789" spans="19:19" x14ac:dyDescent="0.25">
      <c r="S91789">
        <v>0</v>
      </c>
    </row>
    <row r="91790" spans="19:19" x14ac:dyDescent="0.25">
      <c r="S91790">
        <v>0</v>
      </c>
    </row>
    <row r="91791" spans="19:19" x14ac:dyDescent="0.25">
      <c r="S91791">
        <v>0</v>
      </c>
    </row>
    <row r="91792" spans="19:19" x14ac:dyDescent="0.25">
      <c r="S91792">
        <v>0</v>
      </c>
    </row>
    <row r="91793" spans="19:19" x14ac:dyDescent="0.25">
      <c r="S91793">
        <v>0</v>
      </c>
    </row>
    <row r="91794" spans="19:19" x14ac:dyDescent="0.25">
      <c r="S91794">
        <v>0</v>
      </c>
    </row>
    <row r="91795" spans="19:19" x14ac:dyDescent="0.25">
      <c r="S91795">
        <v>0</v>
      </c>
    </row>
    <row r="91796" spans="19:19" x14ac:dyDescent="0.25">
      <c r="S91796">
        <v>0</v>
      </c>
    </row>
    <row r="91797" spans="19:19" x14ac:dyDescent="0.25">
      <c r="S91797">
        <v>0</v>
      </c>
    </row>
    <row r="91798" spans="19:19" x14ac:dyDescent="0.25">
      <c r="S91798">
        <v>0</v>
      </c>
    </row>
    <row r="91799" spans="19:19" x14ac:dyDescent="0.25">
      <c r="S91799">
        <v>0</v>
      </c>
    </row>
    <row r="91800" spans="19:19" x14ac:dyDescent="0.25">
      <c r="S91800">
        <v>0</v>
      </c>
    </row>
    <row r="91801" spans="19:19" x14ac:dyDescent="0.25">
      <c r="S91801">
        <v>0</v>
      </c>
    </row>
    <row r="91802" spans="19:19" x14ac:dyDescent="0.25">
      <c r="S91802">
        <v>0</v>
      </c>
    </row>
    <row r="91803" spans="19:19" x14ac:dyDescent="0.25">
      <c r="S91803">
        <v>0</v>
      </c>
    </row>
    <row r="91804" spans="19:19" x14ac:dyDescent="0.25">
      <c r="S91804" t="str">
        <v>অথবা আর এক‌টি সি‌স্টেম কর‌তে পা‌রেন যেমন</v>
      </c>
    </row>
    <row r="91805" spans="19:19" x14ac:dyDescent="0.25">
      <c r="S91805">
        <v>0</v>
      </c>
    </row>
    <row r="91806" spans="19:19" x14ac:dyDescent="0.25">
      <c r="S91806">
        <v>0</v>
      </c>
    </row>
    <row r="91807" spans="19:19" x14ac:dyDescent="0.25">
      <c r="S91807">
        <v>0</v>
      </c>
    </row>
    <row r="91808" spans="19:19" x14ac:dyDescent="0.25">
      <c r="S91808">
        <v>0</v>
      </c>
    </row>
    <row r="91809" spans="19:19" x14ac:dyDescent="0.25">
      <c r="S91809">
        <v>0</v>
      </c>
    </row>
    <row r="91810" spans="19:19" x14ac:dyDescent="0.25">
      <c r="S91810">
        <v>0</v>
      </c>
    </row>
    <row r="91811" spans="19:19" x14ac:dyDescent="0.25">
      <c r="S91811">
        <v>0</v>
      </c>
    </row>
    <row r="91812" spans="19:19" x14ac:dyDescent="0.25">
      <c r="S91812">
        <v>0</v>
      </c>
    </row>
    <row r="91813" spans="19:19" x14ac:dyDescent="0.25">
      <c r="S91813">
        <v>0</v>
      </c>
    </row>
    <row r="91814" spans="19:19" x14ac:dyDescent="0.25">
      <c r="S91814">
        <v>0</v>
      </c>
    </row>
    <row r="91815" spans="19:19" x14ac:dyDescent="0.25">
      <c r="S91815">
        <v>0</v>
      </c>
    </row>
    <row r="91816" spans="19:19" x14ac:dyDescent="0.25">
      <c r="S91816">
        <v>0</v>
      </c>
    </row>
    <row r="91817" spans="19:19" x14ac:dyDescent="0.25">
      <c r="S91817">
        <v>0</v>
      </c>
    </row>
    <row r="91818" spans="19:19" x14ac:dyDescent="0.25">
      <c r="S91818">
        <v>0</v>
      </c>
    </row>
    <row r="91819" spans="19:19" x14ac:dyDescent="0.25">
      <c r="S91819">
        <v>0</v>
      </c>
    </row>
    <row r="91820" spans="19:19" x14ac:dyDescent="0.25">
      <c r="S91820">
        <v>0</v>
      </c>
    </row>
    <row r="91821" spans="19:19" x14ac:dyDescent="0.25">
      <c r="S91821">
        <v>0</v>
      </c>
    </row>
    <row r="91822" spans="19:19" x14ac:dyDescent="0.25">
      <c r="S91822">
        <v>0</v>
      </c>
    </row>
    <row r="91823" spans="19:19" x14ac:dyDescent="0.25">
      <c r="S91823">
        <v>0</v>
      </c>
    </row>
    <row r="91824" spans="19:19" x14ac:dyDescent="0.25">
      <c r="S91824">
        <v>0</v>
      </c>
    </row>
    <row r="91825" spans="19:19" x14ac:dyDescent="0.25">
      <c r="S91825">
        <v>0</v>
      </c>
    </row>
    <row r="91826" spans="19:19" x14ac:dyDescent="0.25">
      <c r="S91826">
        <v>0</v>
      </c>
    </row>
    <row r="91827" spans="19:19" x14ac:dyDescent="0.25">
      <c r="S91827">
        <v>0</v>
      </c>
    </row>
    <row r="91828" spans="19:19" x14ac:dyDescent="0.25">
      <c r="S91828">
        <v>0</v>
      </c>
    </row>
    <row r="91829" spans="19:19" x14ac:dyDescent="0.25">
      <c r="S91829">
        <v>0</v>
      </c>
    </row>
    <row r="91830" spans="19:19" x14ac:dyDescent="0.25">
      <c r="S91830">
        <v>0</v>
      </c>
    </row>
    <row r="91831" spans="19:19" x14ac:dyDescent="0.25">
      <c r="S91831">
        <v>0</v>
      </c>
    </row>
    <row r="91832" spans="19:19" x14ac:dyDescent="0.25">
      <c r="S91832">
        <v>0</v>
      </c>
    </row>
    <row r="91833" spans="19:19" x14ac:dyDescent="0.25">
      <c r="S91833">
        <v>0</v>
      </c>
    </row>
    <row r="91834" spans="19:19" x14ac:dyDescent="0.25">
      <c r="S91834">
        <v>0</v>
      </c>
    </row>
    <row r="91835" spans="19:19" x14ac:dyDescent="0.25">
      <c r="S91835">
        <v>0</v>
      </c>
    </row>
    <row r="91836" spans="19:19" x14ac:dyDescent="0.25">
      <c r="S91836">
        <v>0</v>
      </c>
    </row>
    <row r="91837" spans="19:19" x14ac:dyDescent="0.25">
      <c r="S91837">
        <v>0</v>
      </c>
    </row>
    <row r="91838" spans="19:19" x14ac:dyDescent="0.25">
      <c r="S91838">
        <v>0</v>
      </c>
    </row>
    <row r="91839" spans="19:19" x14ac:dyDescent="0.25">
      <c r="S91839">
        <v>0</v>
      </c>
    </row>
    <row r="91840" spans="19:19" x14ac:dyDescent="0.25">
      <c r="S91840">
        <v>0</v>
      </c>
    </row>
    <row r="91841" spans="19:19" x14ac:dyDescent="0.25">
      <c r="S91841">
        <v>0</v>
      </c>
    </row>
    <row r="91842" spans="19:19" x14ac:dyDescent="0.25">
      <c r="S91842">
        <v>0</v>
      </c>
    </row>
    <row r="91843" spans="19:19" x14ac:dyDescent="0.25">
      <c r="S91843">
        <v>0</v>
      </c>
    </row>
    <row r="91844" spans="19:19" x14ac:dyDescent="0.25">
      <c r="S91844">
        <v>0</v>
      </c>
    </row>
    <row r="91845" spans="19:19" x14ac:dyDescent="0.25">
      <c r="S91845">
        <v>0</v>
      </c>
    </row>
    <row r="91846" spans="19:19" x14ac:dyDescent="0.25">
      <c r="S91846">
        <v>0</v>
      </c>
    </row>
    <row r="91847" spans="19:19" x14ac:dyDescent="0.25">
      <c r="S91847">
        <v>0</v>
      </c>
    </row>
    <row r="91848" spans="19:19" x14ac:dyDescent="0.25">
      <c r="S91848">
        <v>0</v>
      </c>
    </row>
    <row r="91849" spans="19:19" x14ac:dyDescent="0.25">
      <c r="S91849">
        <v>0</v>
      </c>
    </row>
    <row r="91850" spans="19:19" x14ac:dyDescent="0.25">
      <c r="S91850">
        <v>0</v>
      </c>
    </row>
    <row r="91851" spans="19:19" x14ac:dyDescent="0.25">
      <c r="S91851">
        <v>0</v>
      </c>
    </row>
    <row r="91852" spans="19:19" x14ac:dyDescent="0.25">
      <c r="S91852">
        <v>0</v>
      </c>
    </row>
    <row r="91853" spans="19:19" x14ac:dyDescent="0.25">
      <c r="S91853">
        <v>0</v>
      </c>
    </row>
    <row r="91854" spans="19:19" x14ac:dyDescent="0.25">
      <c r="S91854">
        <v>0</v>
      </c>
    </row>
    <row r="91855" spans="19:19" x14ac:dyDescent="0.25">
      <c r="S91855">
        <v>0</v>
      </c>
    </row>
    <row r="91856" spans="19:19" x14ac:dyDescent="0.25">
      <c r="S91856">
        <v>0</v>
      </c>
    </row>
    <row r="91857" spans="19:19" x14ac:dyDescent="0.25">
      <c r="S91857">
        <v>0</v>
      </c>
    </row>
    <row r="91858" spans="19:19" x14ac:dyDescent="0.25">
      <c r="S91858">
        <v>0</v>
      </c>
    </row>
    <row r="91859" spans="19:19" x14ac:dyDescent="0.25">
      <c r="S91859">
        <v>0</v>
      </c>
    </row>
    <row r="91860" spans="19:19" x14ac:dyDescent="0.25">
      <c r="S91860">
        <v>0</v>
      </c>
    </row>
    <row r="91861" spans="19:19" x14ac:dyDescent="0.25">
      <c r="S91861">
        <v>0</v>
      </c>
    </row>
    <row r="91862" spans="19:19" x14ac:dyDescent="0.25">
      <c r="S91862">
        <v>0</v>
      </c>
    </row>
    <row r="91863" spans="19:19" x14ac:dyDescent="0.25">
      <c r="S91863" t="str">
        <v xml:space="preserve"> ❤️Thanks❤️ upay</v>
      </c>
    </row>
    <row r="91864" spans="19:19" x14ac:dyDescent="0.25">
      <c r="S91864">
        <v>0</v>
      </c>
    </row>
    <row r="91865" spans="19:19" x14ac:dyDescent="0.25">
      <c r="S91865">
        <v>0</v>
      </c>
    </row>
    <row r="91866" spans="19:19" x14ac:dyDescent="0.25">
      <c r="S91866">
        <v>0</v>
      </c>
    </row>
    <row r="91867" spans="19:19" x14ac:dyDescent="0.25">
      <c r="S91867">
        <v>0</v>
      </c>
    </row>
    <row r="91868" spans="19:19" x14ac:dyDescent="0.25">
      <c r="S91868">
        <v>0</v>
      </c>
    </row>
    <row r="91869" spans="19:19" x14ac:dyDescent="0.25">
      <c r="S91869">
        <v>0</v>
      </c>
    </row>
    <row r="91870" spans="19:19" x14ac:dyDescent="0.25">
      <c r="S91870">
        <v>0</v>
      </c>
    </row>
    <row r="91871" spans="19:19" x14ac:dyDescent="0.25">
      <c r="S91871">
        <v>0</v>
      </c>
    </row>
    <row r="91872" spans="19:19" x14ac:dyDescent="0.25">
      <c r="S91872">
        <v>0</v>
      </c>
    </row>
    <row r="91873" spans="19:19" x14ac:dyDescent="0.25">
      <c r="S91873">
        <v>0</v>
      </c>
    </row>
    <row r="91874" spans="19:19" x14ac:dyDescent="0.25">
      <c r="S91874">
        <v>0</v>
      </c>
    </row>
    <row r="91875" spans="19:19" x14ac:dyDescent="0.25">
      <c r="S91875">
        <v>0</v>
      </c>
    </row>
    <row r="91876" spans="19:19" x14ac:dyDescent="0.25">
      <c r="S91876">
        <v>0</v>
      </c>
    </row>
    <row r="91877" spans="19:19" x14ac:dyDescent="0.25">
      <c r="S91877">
        <v>0</v>
      </c>
    </row>
    <row r="91878" spans="19:19" x14ac:dyDescent="0.25">
      <c r="S91878">
        <v>0</v>
      </c>
    </row>
    <row r="91879" spans="19:19" x14ac:dyDescent="0.25">
      <c r="S91879">
        <v>0</v>
      </c>
    </row>
    <row r="91880" spans="19:19" x14ac:dyDescent="0.25">
      <c r="S91880">
        <v>0</v>
      </c>
    </row>
    <row r="91881" spans="19:19" x14ac:dyDescent="0.25">
      <c r="S91881">
        <v>0</v>
      </c>
    </row>
    <row r="91882" spans="19:19" x14ac:dyDescent="0.25">
      <c r="S91882">
        <v>0</v>
      </c>
    </row>
    <row r="91883" spans="19:19" x14ac:dyDescent="0.25">
      <c r="S91883">
        <v>0</v>
      </c>
    </row>
    <row r="91884" spans="19:19" x14ac:dyDescent="0.25">
      <c r="S91884">
        <v>0</v>
      </c>
    </row>
    <row r="91885" spans="19:19" x14ac:dyDescent="0.25">
      <c r="S91885">
        <v>0</v>
      </c>
    </row>
    <row r="91886" spans="19:19" x14ac:dyDescent="0.25">
      <c r="S91886">
        <v>0</v>
      </c>
    </row>
    <row r="91887" spans="19:19" x14ac:dyDescent="0.25">
      <c r="S91887">
        <v>0</v>
      </c>
    </row>
    <row r="91888" spans="19:19" x14ac:dyDescent="0.25">
      <c r="S91888">
        <v>0</v>
      </c>
    </row>
    <row r="91889" spans="19:19" x14ac:dyDescent="0.25">
      <c r="S91889">
        <v>0</v>
      </c>
    </row>
    <row r="91890" spans="19:19" x14ac:dyDescent="0.25">
      <c r="S91890">
        <v>0</v>
      </c>
    </row>
    <row r="91891" spans="19:19" x14ac:dyDescent="0.25">
      <c r="S91891">
        <v>0</v>
      </c>
    </row>
    <row r="91892" spans="19:19" x14ac:dyDescent="0.25">
      <c r="S91892">
        <v>0</v>
      </c>
    </row>
    <row r="91893" spans="19:19" x14ac:dyDescent="0.25">
      <c r="S91893">
        <v>0</v>
      </c>
    </row>
    <row r="91894" spans="19:19" x14ac:dyDescent="0.25">
      <c r="S91894">
        <v>0</v>
      </c>
    </row>
    <row r="91895" spans="19:19" x14ac:dyDescent="0.25">
      <c r="S91895">
        <v>0</v>
      </c>
    </row>
    <row r="91896" spans="19:19" x14ac:dyDescent="0.25">
      <c r="S91896">
        <v>0</v>
      </c>
    </row>
    <row r="91897" spans="19:19" x14ac:dyDescent="0.25">
      <c r="S91897">
        <v>0</v>
      </c>
    </row>
    <row r="91898" spans="19:19" x14ac:dyDescent="0.25">
      <c r="S91898">
        <v>0</v>
      </c>
    </row>
    <row r="91899" spans="19:19" x14ac:dyDescent="0.25">
      <c r="S91899">
        <v>0</v>
      </c>
    </row>
    <row r="91900" spans="19:19" x14ac:dyDescent="0.25">
      <c r="S91900">
        <v>0</v>
      </c>
    </row>
    <row r="91901" spans="19:19" x14ac:dyDescent="0.25">
      <c r="S91901">
        <v>0</v>
      </c>
    </row>
    <row r="91902" spans="19:19" x14ac:dyDescent="0.25">
      <c r="S91902">
        <v>0</v>
      </c>
    </row>
    <row r="91903" spans="19:19" x14ac:dyDescent="0.25">
      <c r="S91903">
        <v>0</v>
      </c>
    </row>
    <row r="91904" spans="19:19" x14ac:dyDescent="0.25">
      <c r="S91904">
        <v>0</v>
      </c>
    </row>
    <row r="91905" spans="19:19" x14ac:dyDescent="0.25">
      <c r="S91905">
        <v>0</v>
      </c>
    </row>
    <row r="91906" spans="19:19" x14ac:dyDescent="0.25">
      <c r="S91906">
        <v>0</v>
      </c>
    </row>
    <row r="91907" spans="19:19" x14ac:dyDescent="0.25">
      <c r="S91907">
        <v>0</v>
      </c>
    </row>
    <row r="91908" spans="19:19" x14ac:dyDescent="0.25">
      <c r="S91908">
        <v>0</v>
      </c>
    </row>
    <row r="91909" spans="19:19" x14ac:dyDescent="0.25">
      <c r="S91909">
        <v>0</v>
      </c>
    </row>
    <row r="91910" spans="19:19" x14ac:dyDescent="0.25">
      <c r="S91910">
        <v>0</v>
      </c>
    </row>
    <row r="91911" spans="19:19" x14ac:dyDescent="0.25">
      <c r="S91911">
        <v>0</v>
      </c>
    </row>
    <row r="91912" spans="19:19" x14ac:dyDescent="0.25">
      <c r="S91912">
        <v>0</v>
      </c>
    </row>
    <row r="91913" spans="19:19" x14ac:dyDescent="0.25">
      <c r="S91913">
        <v>0</v>
      </c>
    </row>
    <row r="91914" spans="19:19" x14ac:dyDescent="0.25">
      <c r="S91914">
        <v>0</v>
      </c>
    </row>
    <row r="91915" spans="19:19" x14ac:dyDescent="0.25">
      <c r="S91915">
        <v>0</v>
      </c>
    </row>
    <row r="91916" spans="19:19" x14ac:dyDescent="0.25">
      <c r="S91916">
        <v>0</v>
      </c>
    </row>
    <row r="91917" spans="19:19" x14ac:dyDescent="0.25">
      <c r="S91917">
        <v>0</v>
      </c>
    </row>
    <row r="91918" spans="19:19" x14ac:dyDescent="0.25">
      <c r="S91918">
        <v>0</v>
      </c>
    </row>
    <row r="91919" spans="19:19" x14ac:dyDescent="0.25">
      <c r="S91919">
        <v>0</v>
      </c>
    </row>
    <row r="91920" spans="19:19" x14ac:dyDescent="0.25">
      <c r="S91920">
        <v>0</v>
      </c>
    </row>
    <row r="91921" spans="19:19" x14ac:dyDescent="0.25">
      <c r="S91921">
        <v>0</v>
      </c>
    </row>
    <row r="91922" spans="19:19" x14ac:dyDescent="0.25">
      <c r="S91922">
        <v>0</v>
      </c>
    </row>
    <row r="91923" spans="19:19" x14ac:dyDescent="0.25">
      <c r="S91923">
        <v>0</v>
      </c>
    </row>
    <row r="91924" spans="19:19" x14ac:dyDescent="0.25">
      <c r="S91924">
        <v>0</v>
      </c>
    </row>
    <row r="91925" spans="19:19" x14ac:dyDescent="0.25">
      <c r="S91925">
        <v>0</v>
      </c>
    </row>
    <row r="91926" spans="19:19" x14ac:dyDescent="0.25">
      <c r="S91926">
        <v>0</v>
      </c>
    </row>
    <row r="91927" spans="19:19" x14ac:dyDescent="0.25">
      <c r="S91927">
        <v>0</v>
      </c>
    </row>
    <row r="91928" spans="19:19" x14ac:dyDescent="0.25">
      <c r="S91928">
        <v>0</v>
      </c>
    </row>
    <row r="91929" spans="19:19" x14ac:dyDescent="0.25">
      <c r="S91929">
        <v>0</v>
      </c>
    </row>
    <row r="91930" spans="19:19" x14ac:dyDescent="0.25">
      <c r="S91930">
        <v>0</v>
      </c>
    </row>
    <row r="91931" spans="19:19" x14ac:dyDescent="0.25">
      <c r="S91931">
        <v>0</v>
      </c>
    </row>
    <row r="91932" spans="19:19" x14ac:dyDescent="0.25">
      <c r="S91932">
        <v>0</v>
      </c>
    </row>
    <row r="91933" spans="19:19" x14ac:dyDescent="0.25">
      <c r="S91933">
        <v>0</v>
      </c>
    </row>
    <row r="91934" spans="19:19" x14ac:dyDescent="0.25">
      <c r="S91934">
        <v>0</v>
      </c>
    </row>
    <row r="91935" spans="19:19" x14ac:dyDescent="0.25">
      <c r="S91935">
        <v>0</v>
      </c>
    </row>
    <row r="91936" spans="19:19" x14ac:dyDescent="0.25">
      <c r="S91936">
        <v>0</v>
      </c>
    </row>
    <row r="91937" spans="19:19" x14ac:dyDescent="0.25">
      <c r="S91937">
        <v>0</v>
      </c>
    </row>
    <row r="91938" spans="19:19" x14ac:dyDescent="0.25">
      <c r="S91938">
        <v>0</v>
      </c>
    </row>
    <row r="91939" spans="19:19" x14ac:dyDescent="0.25">
      <c r="S91939">
        <v>0</v>
      </c>
    </row>
    <row r="91940" spans="19:19" x14ac:dyDescent="0.25">
      <c r="S91940">
        <v>0</v>
      </c>
    </row>
    <row r="91941" spans="19:19" x14ac:dyDescent="0.25">
      <c r="S91941">
        <v>0</v>
      </c>
    </row>
    <row r="91942" spans="19:19" x14ac:dyDescent="0.25">
      <c r="S91942">
        <v>0</v>
      </c>
    </row>
    <row r="91943" spans="19:19" x14ac:dyDescent="0.25">
      <c r="S91943">
        <v>0</v>
      </c>
    </row>
    <row r="91944" spans="19:19" x14ac:dyDescent="0.25">
      <c r="S91944">
        <v>0</v>
      </c>
    </row>
    <row r="91945" spans="19:19" x14ac:dyDescent="0.25">
      <c r="S91945">
        <v>0</v>
      </c>
    </row>
    <row r="91946" spans="19:19" x14ac:dyDescent="0.25">
      <c r="S91946">
        <v>0</v>
      </c>
    </row>
    <row r="91947" spans="19:19" x14ac:dyDescent="0.25">
      <c r="S91947">
        <v>0</v>
      </c>
    </row>
    <row r="91948" spans="19:19" x14ac:dyDescent="0.25">
      <c r="S91948">
        <v>0</v>
      </c>
    </row>
    <row r="91949" spans="19:19" x14ac:dyDescent="0.25">
      <c r="S91949">
        <v>0</v>
      </c>
    </row>
    <row r="91950" spans="19:19" x14ac:dyDescent="0.25">
      <c r="S91950">
        <v>0</v>
      </c>
    </row>
    <row r="91951" spans="19:19" x14ac:dyDescent="0.25">
      <c r="S91951">
        <v>0</v>
      </c>
    </row>
    <row r="91952" spans="19:19" x14ac:dyDescent="0.25">
      <c r="S91952">
        <v>0</v>
      </c>
    </row>
    <row r="91953" spans="19:19" x14ac:dyDescent="0.25">
      <c r="S91953">
        <v>0</v>
      </c>
    </row>
    <row r="91954" spans="19:19" x14ac:dyDescent="0.25">
      <c r="S91954">
        <v>0</v>
      </c>
    </row>
    <row r="91955" spans="19:19" x14ac:dyDescent="0.25">
      <c r="S91955">
        <v>0</v>
      </c>
    </row>
    <row r="91956" spans="19:19" x14ac:dyDescent="0.25">
      <c r="S91956">
        <v>0</v>
      </c>
    </row>
    <row r="91957" spans="19:19" x14ac:dyDescent="0.25">
      <c r="S91957">
        <v>0</v>
      </c>
    </row>
    <row r="91958" spans="19:19" x14ac:dyDescent="0.25">
      <c r="S91958">
        <v>0</v>
      </c>
    </row>
    <row r="91959" spans="19:19" x14ac:dyDescent="0.25">
      <c r="S91959">
        <v>0</v>
      </c>
    </row>
    <row r="91960" spans="19:19" x14ac:dyDescent="0.25">
      <c r="S91960">
        <v>0</v>
      </c>
    </row>
    <row r="91961" spans="19:19" x14ac:dyDescent="0.25">
      <c r="S91961">
        <v>0</v>
      </c>
    </row>
    <row r="91962" spans="19:19" x14ac:dyDescent="0.25">
      <c r="S91962">
        <v>0</v>
      </c>
    </row>
    <row r="91963" spans="19:19" x14ac:dyDescent="0.25">
      <c r="S91963">
        <v>0</v>
      </c>
    </row>
    <row r="91964" spans="19:19" x14ac:dyDescent="0.25">
      <c r="S91964">
        <v>0</v>
      </c>
    </row>
    <row r="91965" spans="19:19" x14ac:dyDescent="0.25">
      <c r="S91965">
        <v>0</v>
      </c>
    </row>
    <row r="91966" spans="19:19" x14ac:dyDescent="0.25">
      <c r="S91966">
        <v>0</v>
      </c>
    </row>
    <row r="91967" spans="19:19" x14ac:dyDescent="0.25">
      <c r="S91967">
        <v>0</v>
      </c>
    </row>
    <row r="91968" spans="19:19" x14ac:dyDescent="0.25">
      <c r="S91968">
        <v>0</v>
      </c>
    </row>
    <row r="91969" spans="19:19" x14ac:dyDescent="0.25">
      <c r="S91969">
        <v>0</v>
      </c>
    </row>
    <row r="91970" spans="19:19" x14ac:dyDescent="0.25">
      <c r="S91970">
        <v>0</v>
      </c>
    </row>
    <row r="91971" spans="19:19" x14ac:dyDescent="0.25">
      <c r="S91971">
        <v>0</v>
      </c>
    </row>
    <row r="91972" spans="19:19" x14ac:dyDescent="0.25">
      <c r="S91972">
        <v>0</v>
      </c>
    </row>
    <row r="91973" spans="19:19" x14ac:dyDescent="0.25">
      <c r="S91973">
        <v>0</v>
      </c>
    </row>
    <row r="91974" spans="19:19" x14ac:dyDescent="0.25">
      <c r="S91974">
        <v>0</v>
      </c>
    </row>
    <row r="91975" spans="19:19" x14ac:dyDescent="0.25">
      <c r="S91975">
        <v>0</v>
      </c>
    </row>
    <row r="91976" spans="19:19" x14ac:dyDescent="0.25">
      <c r="S91976">
        <v>0</v>
      </c>
    </row>
    <row r="91977" spans="19:19" x14ac:dyDescent="0.25">
      <c r="S91977">
        <v>0</v>
      </c>
    </row>
    <row r="91978" spans="19:19" x14ac:dyDescent="0.25">
      <c r="S91978">
        <v>0</v>
      </c>
    </row>
    <row r="91979" spans="19:19" x14ac:dyDescent="0.25">
      <c r="S91979">
        <v>0</v>
      </c>
    </row>
    <row r="91980" spans="19:19" x14ac:dyDescent="0.25">
      <c r="S91980">
        <v>0</v>
      </c>
    </row>
    <row r="91981" spans="19:19" x14ac:dyDescent="0.25">
      <c r="S91981">
        <v>0</v>
      </c>
    </row>
    <row r="91982" spans="19:19" x14ac:dyDescent="0.25">
      <c r="S91982">
        <v>0</v>
      </c>
    </row>
    <row r="91983" spans="19:19" x14ac:dyDescent="0.25">
      <c r="S91983">
        <v>0</v>
      </c>
    </row>
    <row r="91984" spans="19:19" x14ac:dyDescent="0.25">
      <c r="S91984">
        <v>0</v>
      </c>
    </row>
    <row r="91985" spans="19:19" x14ac:dyDescent="0.25">
      <c r="S91985">
        <v>0</v>
      </c>
    </row>
    <row r="91986" spans="19:19" x14ac:dyDescent="0.25">
      <c r="S91986">
        <v>0</v>
      </c>
    </row>
    <row r="91987" spans="19:19" x14ac:dyDescent="0.25">
      <c r="S91987">
        <v>0</v>
      </c>
    </row>
    <row r="91988" spans="19:19" x14ac:dyDescent="0.25">
      <c r="S91988">
        <v>0</v>
      </c>
    </row>
    <row r="91989" spans="19:19" x14ac:dyDescent="0.25">
      <c r="S91989">
        <v>0</v>
      </c>
    </row>
    <row r="91990" spans="19:19" x14ac:dyDescent="0.25">
      <c r="S91990">
        <v>0</v>
      </c>
    </row>
    <row r="91991" spans="19:19" x14ac:dyDescent="0.25">
      <c r="S91991">
        <v>0</v>
      </c>
    </row>
    <row r="91992" spans="19:19" x14ac:dyDescent="0.25">
      <c r="S91992">
        <v>0</v>
      </c>
    </row>
    <row r="91993" spans="19:19" x14ac:dyDescent="0.25">
      <c r="S91993">
        <v>0</v>
      </c>
    </row>
    <row r="91994" spans="19:19" x14ac:dyDescent="0.25">
      <c r="S91994">
        <v>0</v>
      </c>
    </row>
    <row r="91995" spans="19:19" x14ac:dyDescent="0.25">
      <c r="S91995">
        <v>0</v>
      </c>
    </row>
    <row r="91996" spans="19:19" x14ac:dyDescent="0.25">
      <c r="S91996">
        <v>0</v>
      </c>
    </row>
    <row r="91997" spans="19:19" x14ac:dyDescent="0.25">
      <c r="S91997">
        <v>0</v>
      </c>
    </row>
    <row r="91998" spans="19:19" x14ac:dyDescent="0.25">
      <c r="S91998">
        <v>0</v>
      </c>
    </row>
    <row r="91999" spans="19:19" x14ac:dyDescent="0.25">
      <c r="S91999">
        <v>0</v>
      </c>
    </row>
    <row r="92000" spans="19:19" x14ac:dyDescent="0.25">
      <c r="S92000">
        <v>0</v>
      </c>
    </row>
    <row r="92001" spans="19:19" x14ac:dyDescent="0.25">
      <c r="S92001">
        <v>0</v>
      </c>
    </row>
    <row r="92002" spans="19:19" x14ac:dyDescent="0.25">
      <c r="S92002">
        <v>0</v>
      </c>
    </row>
    <row r="92003" spans="19:19" x14ac:dyDescent="0.25">
      <c r="S92003">
        <v>0</v>
      </c>
    </row>
    <row r="92004" spans="19:19" x14ac:dyDescent="0.25">
      <c r="S92004">
        <v>0</v>
      </c>
    </row>
    <row r="92005" spans="19:19" x14ac:dyDescent="0.25">
      <c r="S92005">
        <v>0</v>
      </c>
    </row>
    <row r="92006" spans="19:19" x14ac:dyDescent="0.25">
      <c r="S92006">
        <v>0</v>
      </c>
    </row>
    <row r="92007" spans="19:19" x14ac:dyDescent="0.25">
      <c r="S92007">
        <v>0</v>
      </c>
    </row>
    <row r="92008" spans="19:19" x14ac:dyDescent="0.25">
      <c r="S92008">
        <v>0</v>
      </c>
    </row>
    <row r="92009" spans="19:19" x14ac:dyDescent="0.25">
      <c r="S92009">
        <v>0</v>
      </c>
    </row>
    <row r="92010" spans="19:19" x14ac:dyDescent="0.25">
      <c r="S92010">
        <v>0</v>
      </c>
    </row>
    <row r="92011" spans="19:19" x14ac:dyDescent="0.25">
      <c r="S92011">
        <v>0</v>
      </c>
    </row>
    <row r="92012" spans="19:19" x14ac:dyDescent="0.25">
      <c r="S92012">
        <v>0</v>
      </c>
    </row>
    <row r="92013" spans="19:19" x14ac:dyDescent="0.25">
      <c r="S92013">
        <v>0</v>
      </c>
    </row>
    <row r="92014" spans="19:19" x14ac:dyDescent="0.25">
      <c r="S92014">
        <v>0</v>
      </c>
    </row>
    <row r="92015" spans="19:19" x14ac:dyDescent="0.25">
      <c r="S92015">
        <v>0</v>
      </c>
    </row>
    <row r="92016" spans="19:19" x14ac:dyDescent="0.25">
      <c r="S92016">
        <v>0</v>
      </c>
    </row>
    <row r="92017" spans="19:19" x14ac:dyDescent="0.25">
      <c r="S92017">
        <v>0</v>
      </c>
    </row>
    <row r="92018" spans="19:19" x14ac:dyDescent="0.25">
      <c r="S92018">
        <v>0</v>
      </c>
    </row>
    <row r="92019" spans="19:19" x14ac:dyDescent="0.25">
      <c r="S92019">
        <v>0</v>
      </c>
    </row>
    <row r="92020" spans="19:19" x14ac:dyDescent="0.25">
      <c r="S92020">
        <v>0</v>
      </c>
    </row>
    <row r="92021" spans="19:19" x14ac:dyDescent="0.25">
      <c r="S92021">
        <v>0</v>
      </c>
    </row>
    <row r="92022" spans="19:19" x14ac:dyDescent="0.25">
      <c r="S92022">
        <v>0</v>
      </c>
    </row>
    <row r="92023" spans="19:19" x14ac:dyDescent="0.25">
      <c r="S92023">
        <v>0</v>
      </c>
    </row>
    <row r="92024" spans="19:19" x14ac:dyDescent="0.25">
      <c r="S92024">
        <v>0</v>
      </c>
    </row>
    <row r="92025" spans="19:19" x14ac:dyDescent="0.25">
      <c r="S92025">
        <v>0</v>
      </c>
    </row>
    <row r="92026" spans="19:19" x14ac:dyDescent="0.25">
      <c r="S92026">
        <v>0</v>
      </c>
    </row>
    <row r="92027" spans="19:19" x14ac:dyDescent="0.25">
      <c r="S92027">
        <v>0</v>
      </c>
    </row>
    <row r="92028" spans="19:19" x14ac:dyDescent="0.25">
      <c r="S92028">
        <v>0</v>
      </c>
    </row>
    <row r="92029" spans="19:19" x14ac:dyDescent="0.25">
      <c r="S92029">
        <v>0</v>
      </c>
    </row>
    <row r="92030" spans="19:19" x14ac:dyDescent="0.25">
      <c r="S92030">
        <v>0</v>
      </c>
    </row>
    <row r="92031" spans="19:19" x14ac:dyDescent="0.25">
      <c r="S92031">
        <v>0</v>
      </c>
    </row>
    <row r="92032" spans="19:19" x14ac:dyDescent="0.25">
      <c r="S92032">
        <v>0</v>
      </c>
    </row>
    <row r="92033" spans="19:19" x14ac:dyDescent="0.25">
      <c r="S92033">
        <v>0</v>
      </c>
    </row>
    <row r="92034" spans="19:19" x14ac:dyDescent="0.25">
      <c r="S92034">
        <v>0</v>
      </c>
    </row>
    <row r="92035" spans="19:19" x14ac:dyDescent="0.25">
      <c r="S92035">
        <v>0</v>
      </c>
    </row>
    <row r="92036" spans="19:19" x14ac:dyDescent="0.25">
      <c r="S92036">
        <v>0</v>
      </c>
    </row>
    <row r="92037" spans="19:19" x14ac:dyDescent="0.25">
      <c r="S92037">
        <v>0</v>
      </c>
    </row>
    <row r="92038" spans="19:19" x14ac:dyDescent="0.25">
      <c r="S92038">
        <v>0</v>
      </c>
    </row>
    <row r="92039" spans="19:19" x14ac:dyDescent="0.25">
      <c r="S92039">
        <v>0</v>
      </c>
    </row>
    <row r="92040" spans="19:19" x14ac:dyDescent="0.25">
      <c r="S92040">
        <v>0</v>
      </c>
    </row>
    <row r="92041" spans="19:19" x14ac:dyDescent="0.25">
      <c r="S92041">
        <v>0</v>
      </c>
    </row>
    <row r="92042" spans="19:19" x14ac:dyDescent="0.25">
      <c r="S92042">
        <v>0</v>
      </c>
    </row>
    <row r="92043" spans="19:19" x14ac:dyDescent="0.25">
      <c r="S92043">
        <v>0</v>
      </c>
    </row>
    <row r="92044" spans="19:19" x14ac:dyDescent="0.25">
      <c r="S92044">
        <v>0</v>
      </c>
    </row>
    <row r="92045" spans="19:19" x14ac:dyDescent="0.25">
      <c r="S92045">
        <v>0</v>
      </c>
    </row>
    <row r="92046" spans="19:19" x14ac:dyDescent="0.25">
      <c r="S92046">
        <v>0</v>
      </c>
    </row>
    <row r="92047" spans="19:19" x14ac:dyDescent="0.25">
      <c r="S92047">
        <v>0</v>
      </c>
    </row>
    <row r="92048" spans="19:19" x14ac:dyDescent="0.25">
      <c r="S92048">
        <v>0</v>
      </c>
    </row>
    <row r="92049" spans="19:19" x14ac:dyDescent="0.25">
      <c r="S92049">
        <v>0</v>
      </c>
    </row>
    <row r="92050" spans="19:19" x14ac:dyDescent="0.25">
      <c r="S92050">
        <v>0</v>
      </c>
    </row>
    <row r="92051" spans="19:19" x14ac:dyDescent="0.25">
      <c r="S92051">
        <v>0</v>
      </c>
    </row>
    <row r="92052" spans="19:19" x14ac:dyDescent="0.25">
      <c r="S92052">
        <v>0</v>
      </c>
    </row>
    <row r="92053" spans="19:19" x14ac:dyDescent="0.25">
      <c r="S92053">
        <v>0</v>
      </c>
    </row>
    <row r="92054" spans="19:19" x14ac:dyDescent="0.25">
      <c r="S92054">
        <v>0</v>
      </c>
    </row>
    <row r="92055" spans="19:19" x14ac:dyDescent="0.25">
      <c r="S92055">
        <v>0</v>
      </c>
    </row>
    <row r="92056" spans="19:19" x14ac:dyDescent="0.25">
      <c r="S92056">
        <v>0</v>
      </c>
    </row>
    <row r="92057" spans="19:19" x14ac:dyDescent="0.25">
      <c r="S92057">
        <v>0</v>
      </c>
    </row>
    <row r="92058" spans="19:19" x14ac:dyDescent="0.25">
      <c r="S92058">
        <v>0</v>
      </c>
    </row>
    <row r="92059" spans="19:19" x14ac:dyDescent="0.25">
      <c r="S92059">
        <v>0</v>
      </c>
    </row>
    <row r="92060" spans="19:19" x14ac:dyDescent="0.25">
      <c r="S92060">
        <v>0</v>
      </c>
    </row>
    <row r="92061" spans="19:19" x14ac:dyDescent="0.25">
      <c r="S92061">
        <v>0</v>
      </c>
    </row>
    <row r="92062" spans="19:19" x14ac:dyDescent="0.25">
      <c r="S92062">
        <v>0</v>
      </c>
    </row>
    <row r="92063" spans="19:19" x14ac:dyDescent="0.25">
      <c r="S92063">
        <v>0</v>
      </c>
    </row>
    <row r="92064" spans="19:19" x14ac:dyDescent="0.25">
      <c r="S92064">
        <v>0</v>
      </c>
    </row>
    <row r="92065" spans="19:19" x14ac:dyDescent="0.25">
      <c r="S92065">
        <v>0</v>
      </c>
    </row>
    <row r="92066" spans="19:19" x14ac:dyDescent="0.25">
      <c r="S92066">
        <v>0</v>
      </c>
    </row>
    <row r="92067" spans="19:19" x14ac:dyDescent="0.25">
      <c r="S92067">
        <v>0</v>
      </c>
    </row>
    <row r="92068" spans="19:19" x14ac:dyDescent="0.25">
      <c r="S92068">
        <v>0</v>
      </c>
    </row>
    <row r="92069" spans="19:19" x14ac:dyDescent="0.25">
      <c r="S92069">
        <v>0</v>
      </c>
    </row>
    <row r="92070" spans="19:19" x14ac:dyDescent="0.25">
      <c r="S92070">
        <v>0</v>
      </c>
    </row>
    <row r="92071" spans="19:19" x14ac:dyDescent="0.25">
      <c r="S92071">
        <v>0</v>
      </c>
    </row>
    <row r="92072" spans="19:19" x14ac:dyDescent="0.25">
      <c r="S92072">
        <v>0</v>
      </c>
    </row>
    <row r="92073" spans="19:19" x14ac:dyDescent="0.25">
      <c r="S92073">
        <v>0</v>
      </c>
    </row>
    <row r="92074" spans="19:19" x14ac:dyDescent="0.25">
      <c r="S92074">
        <v>0</v>
      </c>
    </row>
    <row r="92075" spans="19:19" x14ac:dyDescent="0.25">
      <c r="S92075">
        <v>0</v>
      </c>
    </row>
    <row r="92076" spans="19:19" x14ac:dyDescent="0.25">
      <c r="S92076">
        <v>0</v>
      </c>
    </row>
    <row r="92077" spans="19:19" x14ac:dyDescent="0.25">
      <c r="S92077">
        <v>0</v>
      </c>
    </row>
    <row r="92078" spans="19:19" x14ac:dyDescent="0.25">
      <c r="S92078">
        <v>0</v>
      </c>
    </row>
    <row r="92079" spans="19:19" x14ac:dyDescent="0.25">
      <c r="S92079">
        <v>0</v>
      </c>
    </row>
    <row r="92080" spans="19:19" x14ac:dyDescent="0.25">
      <c r="S92080">
        <v>0</v>
      </c>
    </row>
    <row r="92081" spans="19:19" x14ac:dyDescent="0.25">
      <c r="S92081">
        <v>0</v>
      </c>
    </row>
    <row r="92082" spans="19:19" x14ac:dyDescent="0.25">
      <c r="S92082">
        <v>0</v>
      </c>
    </row>
    <row r="92083" spans="19:19" x14ac:dyDescent="0.25">
      <c r="S92083">
        <v>0</v>
      </c>
    </row>
    <row r="92084" spans="19:19" x14ac:dyDescent="0.25">
      <c r="S92084">
        <v>0</v>
      </c>
    </row>
    <row r="92085" spans="19:19" x14ac:dyDescent="0.25">
      <c r="S92085">
        <v>0</v>
      </c>
    </row>
    <row r="92086" spans="19:19" x14ac:dyDescent="0.25">
      <c r="S92086">
        <v>0</v>
      </c>
    </row>
    <row r="92087" spans="19:19" x14ac:dyDescent="0.25">
      <c r="S92087">
        <v>0</v>
      </c>
    </row>
    <row r="92088" spans="19:19" x14ac:dyDescent="0.25">
      <c r="S92088">
        <v>0</v>
      </c>
    </row>
    <row r="92089" spans="19:19" x14ac:dyDescent="0.25">
      <c r="S92089">
        <v>0</v>
      </c>
    </row>
    <row r="92090" spans="19:19" x14ac:dyDescent="0.25">
      <c r="S92090">
        <v>0</v>
      </c>
    </row>
    <row r="92091" spans="19:19" x14ac:dyDescent="0.25">
      <c r="S92091">
        <v>0</v>
      </c>
    </row>
    <row r="92092" spans="19:19" x14ac:dyDescent="0.25">
      <c r="S92092">
        <v>0</v>
      </c>
    </row>
    <row r="92093" spans="19:19" x14ac:dyDescent="0.25">
      <c r="S92093">
        <v>0</v>
      </c>
    </row>
    <row r="92094" spans="19:19" x14ac:dyDescent="0.25">
      <c r="S92094">
        <v>0</v>
      </c>
    </row>
    <row r="92095" spans="19:19" x14ac:dyDescent="0.25">
      <c r="S92095">
        <v>0</v>
      </c>
    </row>
    <row r="92096" spans="19:19" x14ac:dyDescent="0.25">
      <c r="S92096">
        <v>0</v>
      </c>
    </row>
    <row r="92097" spans="19:19" x14ac:dyDescent="0.25">
      <c r="S92097">
        <v>0</v>
      </c>
    </row>
    <row r="92098" spans="19:19" x14ac:dyDescent="0.25">
      <c r="S92098">
        <v>0</v>
      </c>
    </row>
    <row r="92099" spans="19:19" x14ac:dyDescent="0.25">
      <c r="S92099">
        <v>0</v>
      </c>
    </row>
    <row r="92100" spans="19:19" x14ac:dyDescent="0.25">
      <c r="S92100">
        <v>0</v>
      </c>
    </row>
    <row r="92101" spans="19:19" x14ac:dyDescent="0.25">
      <c r="S92101">
        <v>0</v>
      </c>
    </row>
    <row r="92102" spans="19:19" x14ac:dyDescent="0.25">
      <c r="S92102">
        <v>0</v>
      </c>
    </row>
    <row r="92103" spans="19:19" x14ac:dyDescent="0.25">
      <c r="S92103">
        <v>0</v>
      </c>
    </row>
    <row r="92104" spans="19:19" x14ac:dyDescent="0.25">
      <c r="S92104">
        <v>0</v>
      </c>
    </row>
    <row r="92105" spans="19:19" x14ac:dyDescent="0.25">
      <c r="S92105">
        <v>0</v>
      </c>
    </row>
    <row r="92106" spans="19:19" x14ac:dyDescent="0.25">
      <c r="S92106">
        <v>0</v>
      </c>
    </row>
    <row r="92107" spans="19:19" x14ac:dyDescent="0.25">
      <c r="S92107">
        <v>0</v>
      </c>
    </row>
    <row r="92108" spans="19:19" x14ac:dyDescent="0.25">
      <c r="S92108">
        <v>0</v>
      </c>
    </row>
    <row r="92109" spans="19:19" x14ac:dyDescent="0.25">
      <c r="S92109">
        <v>0</v>
      </c>
    </row>
    <row r="92110" spans="19:19" x14ac:dyDescent="0.25">
      <c r="S92110">
        <v>0</v>
      </c>
    </row>
    <row r="92111" spans="19:19" x14ac:dyDescent="0.25">
      <c r="S92111">
        <v>0</v>
      </c>
    </row>
    <row r="92112" spans="19:19" x14ac:dyDescent="0.25">
      <c r="S92112">
        <v>0</v>
      </c>
    </row>
    <row r="92113" spans="19:19" x14ac:dyDescent="0.25">
      <c r="S92113">
        <v>0</v>
      </c>
    </row>
    <row r="92114" spans="19:19" x14ac:dyDescent="0.25">
      <c r="S92114">
        <v>0</v>
      </c>
    </row>
    <row r="92115" spans="19:19" x14ac:dyDescent="0.25">
      <c r="S92115">
        <v>0</v>
      </c>
    </row>
    <row r="92116" spans="19:19" x14ac:dyDescent="0.25">
      <c r="S92116">
        <v>0</v>
      </c>
    </row>
    <row r="92117" spans="19:19" x14ac:dyDescent="0.25">
      <c r="S92117">
        <v>0</v>
      </c>
    </row>
    <row r="92118" spans="19:19" x14ac:dyDescent="0.25">
      <c r="S92118">
        <v>0</v>
      </c>
    </row>
    <row r="92119" spans="19:19" x14ac:dyDescent="0.25">
      <c r="S92119">
        <v>0</v>
      </c>
    </row>
    <row r="92120" spans="19:19" x14ac:dyDescent="0.25">
      <c r="S92120">
        <v>0</v>
      </c>
    </row>
    <row r="92121" spans="19:19" x14ac:dyDescent="0.25">
      <c r="S92121">
        <v>0</v>
      </c>
    </row>
    <row r="92122" spans="19:19" x14ac:dyDescent="0.25">
      <c r="S92122">
        <v>0</v>
      </c>
    </row>
    <row r="92123" spans="19:19" x14ac:dyDescent="0.25">
      <c r="S92123">
        <v>0</v>
      </c>
    </row>
    <row r="92124" spans="19:19" x14ac:dyDescent="0.25">
      <c r="S92124">
        <v>0</v>
      </c>
    </row>
    <row r="92125" spans="19:19" x14ac:dyDescent="0.25">
      <c r="S92125">
        <v>0</v>
      </c>
    </row>
    <row r="92126" spans="19:19" x14ac:dyDescent="0.25">
      <c r="S92126">
        <v>0</v>
      </c>
    </row>
    <row r="92127" spans="19:19" x14ac:dyDescent="0.25">
      <c r="S92127">
        <v>0</v>
      </c>
    </row>
    <row r="92128" spans="19:19" x14ac:dyDescent="0.25">
      <c r="S92128">
        <v>0</v>
      </c>
    </row>
    <row r="92129" spans="19:19" x14ac:dyDescent="0.25">
      <c r="S92129">
        <v>0</v>
      </c>
    </row>
    <row r="92130" spans="19:19" x14ac:dyDescent="0.25">
      <c r="S92130">
        <v>0</v>
      </c>
    </row>
    <row r="92131" spans="19:19" x14ac:dyDescent="0.25">
      <c r="S92131">
        <v>0</v>
      </c>
    </row>
    <row r="92132" spans="19:19" x14ac:dyDescent="0.25">
      <c r="S92132">
        <v>0</v>
      </c>
    </row>
    <row r="92133" spans="19:19" x14ac:dyDescent="0.25">
      <c r="S92133">
        <v>0</v>
      </c>
    </row>
    <row r="92134" spans="19:19" x14ac:dyDescent="0.25">
      <c r="S92134">
        <v>0</v>
      </c>
    </row>
    <row r="92135" spans="19:19" x14ac:dyDescent="0.25">
      <c r="S92135">
        <v>0</v>
      </c>
    </row>
    <row r="92136" spans="19:19" x14ac:dyDescent="0.25">
      <c r="S92136">
        <v>0</v>
      </c>
    </row>
    <row r="92137" spans="19:19" x14ac:dyDescent="0.25">
      <c r="S92137">
        <v>0</v>
      </c>
    </row>
    <row r="92138" spans="19:19" x14ac:dyDescent="0.25">
      <c r="S92138">
        <v>0</v>
      </c>
    </row>
    <row r="92139" spans="19:19" x14ac:dyDescent="0.25">
      <c r="S92139">
        <v>0</v>
      </c>
    </row>
    <row r="92140" spans="19:19" x14ac:dyDescent="0.25">
      <c r="S92140">
        <v>0</v>
      </c>
    </row>
    <row r="92141" spans="19:19" x14ac:dyDescent="0.25">
      <c r="S92141">
        <v>0</v>
      </c>
    </row>
    <row r="92142" spans="19:19" x14ac:dyDescent="0.25">
      <c r="S92142">
        <v>0</v>
      </c>
    </row>
    <row r="92143" spans="19:19" x14ac:dyDescent="0.25">
      <c r="S92143">
        <v>0</v>
      </c>
    </row>
    <row r="92144" spans="19:19" x14ac:dyDescent="0.25">
      <c r="S92144">
        <v>0</v>
      </c>
    </row>
    <row r="92145" spans="19:19" x14ac:dyDescent="0.25">
      <c r="S92145">
        <v>0</v>
      </c>
    </row>
    <row r="92146" spans="19:19" x14ac:dyDescent="0.25">
      <c r="S92146">
        <v>0</v>
      </c>
    </row>
    <row r="92147" spans="19:19" x14ac:dyDescent="0.25">
      <c r="S92147">
        <v>0</v>
      </c>
    </row>
    <row r="92148" spans="19:19" x14ac:dyDescent="0.25">
      <c r="S92148">
        <v>0</v>
      </c>
    </row>
    <row r="92149" spans="19:19" x14ac:dyDescent="0.25">
      <c r="S92149">
        <v>0</v>
      </c>
    </row>
    <row r="92150" spans="19:19" x14ac:dyDescent="0.25">
      <c r="S92150">
        <v>0</v>
      </c>
    </row>
    <row r="92151" spans="19:19" x14ac:dyDescent="0.25">
      <c r="S92151">
        <v>0</v>
      </c>
    </row>
    <row r="92152" spans="19:19" x14ac:dyDescent="0.25">
      <c r="S92152">
        <v>0</v>
      </c>
    </row>
    <row r="92153" spans="19:19" x14ac:dyDescent="0.25">
      <c r="S92153">
        <v>0</v>
      </c>
    </row>
    <row r="92154" spans="19:19" x14ac:dyDescent="0.25">
      <c r="S92154">
        <v>0</v>
      </c>
    </row>
    <row r="92155" spans="19:19" x14ac:dyDescent="0.25">
      <c r="S92155">
        <v>0</v>
      </c>
    </row>
    <row r="92156" spans="19:19" x14ac:dyDescent="0.25">
      <c r="S92156">
        <v>0</v>
      </c>
    </row>
    <row r="92157" spans="19:19" x14ac:dyDescent="0.25">
      <c r="S92157">
        <v>0</v>
      </c>
    </row>
    <row r="92158" spans="19:19" x14ac:dyDescent="0.25">
      <c r="S92158">
        <v>0</v>
      </c>
    </row>
    <row r="92159" spans="19:19" x14ac:dyDescent="0.25">
      <c r="S92159">
        <v>0</v>
      </c>
    </row>
    <row r="92160" spans="19:19" x14ac:dyDescent="0.25">
      <c r="S92160">
        <v>0</v>
      </c>
    </row>
    <row r="92161" spans="19:19" x14ac:dyDescent="0.25">
      <c r="S92161">
        <v>0</v>
      </c>
    </row>
    <row r="92162" spans="19:19" x14ac:dyDescent="0.25">
      <c r="S92162">
        <v>0</v>
      </c>
    </row>
    <row r="92163" spans="19:19" x14ac:dyDescent="0.25">
      <c r="S92163">
        <v>0</v>
      </c>
    </row>
    <row r="92164" spans="19:19" x14ac:dyDescent="0.25">
      <c r="S92164">
        <v>0</v>
      </c>
    </row>
    <row r="92165" spans="19:19" x14ac:dyDescent="0.25">
      <c r="S92165">
        <v>0</v>
      </c>
    </row>
    <row r="92166" spans="19:19" x14ac:dyDescent="0.25">
      <c r="S92166">
        <v>0</v>
      </c>
    </row>
    <row r="92167" spans="19:19" x14ac:dyDescent="0.25">
      <c r="S92167">
        <v>0</v>
      </c>
    </row>
    <row r="92168" spans="19:19" x14ac:dyDescent="0.25">
      <c r="S92168">
        <v>0</v>
      </c>
    </row>
    <row r="92169" spans="19:19" x14ac:dyDescent="0.25">
      <c r="S92169">
        <v>0</v>
      </c>
    </row>
    <row r="92170" spans="19:19" x14ac:dyDescent="0.25">
      <c r="S92170">
        <v>0</v>
      </c>
    </row>
    <row r="92171" spans="19:19" x14ac:dyDescent="0.25">
      <c r="S92171">
        <v>0</v>
      </c>
    </row>
    <row r="92172" spans="19:19" x14ac:dyDescent="0.25">
      <c r="S92172">
        <v>0</v>
      </c>
    </row>
    <row r="92173" spans="19:19" x14ac:dyDescent="0.25">
      <c r="S92173">
        <v>0</v>
      </c>
    </row>
    <row r="92174" spans="19:19" x14ac:dyDescent="0.25">
      <c r="S92174">
        <v>0</v>
      </c>
    </row>
    <row r="92175" spans="19:19" x14ac:dyDescent="0.25">
      <c r="S92175">
        <v>0</v>
      </c>
    </row>
    <row r="92176" spans="19:19" x14ac:dyDescent="0.25">
      <c r="S92176">
        <v>0</v>
      </c>
    </row>
    <row r="92177" spans="19:19" x14ac:dyDescent="0.25">
      <c r="S92177">
        <v>0</v>
      </c>
    </row>
    <row r="92178" spans="19:19" x14ac:dyDescent="0.25">
      <c r="S92178">
        <v>0</v>
      </c>
    </row>
    <row r="92179" spans="19:19" x14ac:dyDescent="0.25">
      <c r="S92179">
        <v>0</v>
      </c>
    </row>
    <row r="92180" spans="19:19" x14ac:dyDescent="0.25">
      <c r="S92180">
        <v>0</v>
      </c>
    </row>
    <row r="92181" spans="19:19" x14ac:dyDescent="0.25">
      <c r="S92181">
        <v>0</v>
      </c>
    </row>
    <row r="92182" spans="19:19" x14ac:dyDescent="0.25">
      <c r="S92182">
        <v>0</v>
      </c>
    </row>
    <row r="92183" spans="19:19" x14ac:dyDescent="0.25">
      <c r="S92183">
        <v>0</v>
      </c>
    </row>
    <row r="92184" spans="19:19" x14ac:dyDescent="0.25">
      <c r="S92184">
        <v>0</v>
      </c>
    </row>
    <row r="92185" spans="19:19" x14ac:dyDescent="0.25">
      <c r="S92185">
        <v>0</v>
      </c>
    </row>
    <row r="92186" spans="19:19" x14ac:dyDescent="0.25">
      <c r="S92186">
        <v>0</v>
      </c>
    </row>
    <row r="92187" spans="19:19" x14ac:dyDescent="0.25">
      <c r="S92187">
        <v>0</v>
      </c>
    </row>
    <row r="92188" spans="19:19" x14ac:dyDescent="0.25">
      <c r="S92188">
        <v>0</v>
      </c>
    </row>
    <row r="92189" spans="19:19" x14ac:dyDescent="0.25">
      <c r="S92189">
        <v>0</v>
      </c>
    </row>
    <row r="92190" spans="19:19" x14ac:dyDescent="0.25">
      <c r="S92190">
        <v>0</v>
      </c>
    </row>
    <row r="92191" spans="19:19" x14ac:dyDescent="0.25">
      <c r="S92191">
        <v>0</v>
      </c>
    </row>
    <row r="92192" spans="19:19" x14ac:dyDescent="0.25">
      <c r="S92192">
        <v>0</v>
      </c>
    </row>
    <row r="92193" spans="19:19" x14ac:dyDescent="0.25">
      <c r="S92193">
        <v>0</v>
      </c>
    </row>
    <row r="92194" spans="19:19" x14ac:dyDescent="0.25">
      <c r="S92194">
        <v>0</v>
      </c>
    </row>
    <row r="92195" spans="19:19" x14ac:dyDescent="0.25">
      <c r="S92195">
        <v>0</v>
      </c>
    </row>
    <row r="92196" spans="19:19" x14ac:dyDescent="0.25">
      <c r="S92196">
        <v>0</v>
      </c>
    </row>
    <row r="92197" spans="19:19" x14ac:dyDescent="0.25">
      <c r="S92197">
        <v>0</v>
      </c>
    </row>
    <row r="92198" spans="19:19" x14ac:dyDescent="0.25">
      <c r="S92198">
        <v>0</v>
      </c>
    </row>
    <row r="92199" spans="19:19" x14ac:dyDescent="0.25">
      <c r="S92199">
        <v>0</v>
      </c>
    </row>
    <row r="92200" spans="19:19" x14ac:dyDescent="0.25">
      <c r="S92200">
        <v>0</v>
      </c>
    </row>
    <row r="92201" spans="19:19" x14ac:dyDescent="0.25">
      <c r="S92201">
        <v>0</v>
      </c>
    </row>
    <row r="92202" spans="19:19" x14ac:dyDescent="0.25">
      <c r="S92202">
        <v>0</v>
      </c>
    </row>
    <row r="92203" spans="19:19" x14ac:dyDescent="0.25">
      <c r="S92203">
        <v>0</v>
      </c>
    </row>
    <row r="92204" spans="19:19" x14ac:dyDescent="0.25">
      <c r="S92204">
        <v>0</v>
      </c>
    </row>
    <row r="92205" spans="19:19" x14ac:dyDescent="0.25">
      <c r="S92205">
        <v>0</v>
      </c>
    </row>
    <row r="92206" spans="19:19" x14ac:dyDescent="0.25">
      <c r="S92206">
        <v>0</v>
      </c>
    </row>
    <row r="92207" spans="19:19" x14ac:dyDescent="0.25">
      <c r="S92207">
        <v>0</v>
      </c>
    </row>
    <row r="92208" spans="19:19" x14ac:dyDescent="0.25">
      <c r="S92208">
        <v>0</v>
      </c>
    </row>
    <row r="92209" spans="19:19" x14ac:dyDescent="0.25">
      <c r="S92209">
        <v>0</v>
      </c>
    </row>
    <row r="92210" spans="19:19" x14ac:dyDescent="0.25">
      <c r="S92210">
        <v>0</v>
      </c>
    </row>
    <row r="92211" spans="19:19" x14ac:dyDescent="0.25">
      <c r="S92211">
        <v>0</v>
      </c>
    </row>
    <row r="92212" spans="19:19" x14ac:dyDescent="0.25">
      <c r="S92212">
        <v>0</v>
      </c>
    </row>
    <row r="92213" spans="19:19" x14ac:dyDescent="0.25">
      <c r="S92213">
        <v>0</v>
      </c>
    </row>
    <row r="92214" spans="19:19" x14ac:dyDescent="0.25">
      <c r="S92214">
        <v>0</v>
      </c>
    </row>
    <row r="92215" spans="19:19" x14ac:dyDescent="0.25">
      <c r="S92215">
        <v>0</v>
      </c>
    </row>
    <row r="92216" spans="19:19" x14ac:dyDescent="0.25">
      <c r="S92216">
        <v>0</v>
      </c>
    </row>
    <row r="92217" spans="19:19" x14ac:dyDescent="0.25">
      <c r="S92217">
        <v>0</v>
      </c>
    </row>
    <row r="92218" spans="19:19" x14ac:dyDescent="0.25">
      <c r="S92218">
        <v>0</v>
      </c>
    </row>
    <row r="92219" spans="19:19" x14ac:dyDescent="0.25">
      <c r="S92219">
        <v>0</v>
      </c>
    </row>
    <row r="92220" spans="19:19" x14ac:dyDescent="0.25">
      <c r="S92220">
        <v>0</v>
      </c>
    </row>
    <row r="92221" spans="19:19" x14ac:dyDescent="0.25">
      <c r="S92221">
        <v>0</v>
      </c>
    </row>
    <row r="92222" spans="19:19" x14ac:dyDescent="0.25">
      <c r="S92222">
        <v>0</v>
      </c>
    </row>
    <row r="92223" spans="19:19" x14ac:dyDescent="0.25">
      <c r="S92223">
        <v>0</v>
      </c>
    </row>
    <row r="92224" spans="19:19" x14ac:dyDescent="0.25">
      <c r="S92224">
        <v>0</v>
      </c>
    </row>
    <row r="92225" spans="19:19" x14ac:dyDescent="0.25">
      <c r="S92225">
        <v>0</v>
      </c>
    </row>
    <row r="92226" spans="19:19" x14ac:dyDescent="0.25">
      <c r="S92226">
        <v>0</v>
      </c>
    </row>
    <row r="92227" spans="19:19" x14ac:dyDescent="0.25">
      <c r="S92227">
        <v>0</v>
      </c>
    </row>
    <row r="92228" spans="19:19" x14ac:dyDescent="0.25">
      <c r="S92228">
        <v>0</v>
      </c>
    </row>
    <row r="92229" spans="19:19" x14ac:dyDescent="0.25">
      <c r="S92229">
        <v>0</v>
      </c>
    </row>
    <row r="92230" spans="19:19" x14ac:dyDescent="0.25">
      <c r="S92230">
        <v>0</v>
      </c>
    </row>
    <row r="92231" spans="19:19" x14ac:dyDescent="0.25">
      <c r="S92231">
        <v>0</v>
      </c>
    </row>
    <row r="92232" spans="19:19" x14ac:dyDescent="0.25">
      <c r="S92232">
        <v>0</v>
      </c>
    </row>
    <row r="92233" spans="19:19" x14ac:dyDescent="0.25">
      <c r="S92233">
        <v>0</v>
      </c>
    </row>
    <row r="92234" spans="19:19" x14ac:dyDescent="0.25">
      <c r="S92234">
        <v>0</v>
      </c>
    </row>
    <row r="92235" spans="19:19" x14ac:dyDescent="0.25">
      <c r="S92235">
        <v>0</v>
      </c>
    </row>
    <row r="92236" spans="19:19" x14ac:dyDescent="0.25">
      <c r="S92236">
        <v>0</v>
      </c>
    </row>
    <row r="92237" spans="19:19" x14ac:dyDescent="0.25">
      <c r="S92237">
        <v>0</v>
      </c>
    </row>
    <row r="92238" spans="19:19" x14ac:dyDescent="0.25">
      <c r="S92238">
        <v>0</v>
      </c>
    </row>
    <row r="92239" spans="19:19" x14ac:dyDescent="0.25">
      <c r="S92239">
        <v>0</v>
      </c>
    </row>
    <row r="92240" spans="19:19" x14ac:dyDescent="0.25">
      <c r="S92240">
        <v>0</v>
      </c>
    </row>
    <row r="92241" spans="19:19" x14ac:dyDescent="0.25">
      <c r="S92241">
        <v>0</v>
      </c>
    </row>
    <row r="92242" spans="19:19" x14ac:dyDescent="0.25">
      <c r="S92242">
        <v>0</v>
      </c>
    </row>
    <row r="92243" spans="19:19" x14ac:dyDescent="0.25">
      <c r="S92243">
        <v>0</v>
      </c>
    </row>
    <row r="92244" spans="19:19" x14ac:dyDescent="0.25">
      <c r="S92244">
        <v>0</v>
      </c>
    </row>
    <row r="92245" spans="19:19" x14ac:dyDescent="0.25">
      <c r="S92245">
        <v>0</v>
      </c>
    </row>
    <row r="92246" spans="19:19" x14ac:dyDescent="0.25">
      <c r="S92246">
        <v>0</v>
      </c>
    </row>
    <row r="92247" spans="19:19" x14ac:dyDescent="0.25">
      <c r="S92247">
        <v>0</v>
      </c>
    </row>
    <row r="92248" spans="19:19" x14ac:dyDescent="0.25">
      <c r="S92248">
        <v>0</v>
      </c>
    </row>
    <row r="92249" spans="19:19" x14ac:dyDescent="0.25">
      <c r="S92249">
        <v>0</v>
      </c>
    </row>
    <row r="92250" spans="19:19" x14ac:dyDescent="0.25">
      <c r="S92250">
        <v>0</v>
      </c>
    </row>
    <row r="92251" spans="19:19" x14ac:dyDescent="0.25">
      <c r="S92251">
        <v>0</v>
      </c>
    </row>
    <row r="92252" spans="19:19" x14ac:dyDescent="0.25">
      <c r="S92252">
        <v>0</v>
      </c>
    </row>
    <row r="92253" spans="19:19" x14ac:dyDescent="0.25">
      <c r="S92253">
        <v>0</v>
      </c>
    </row>
    <row r="92254" spans="19:19" x14ac:dyDescent="0.25">
      <c r="S92254">
        <v>0</v>
      </c>
    </row>
    <row r="92255" spans="19:19" x14ac:dyDescent="0.25">
      <c r="S92255">
        <v>0</v>
      </c>
    </row>
    <row r="92256" spans="19:19" x14ac:dyDescent="0.25">
      <c r="S92256">
        <v>0</v>
      </c>
    </row>
    <row r="92257" spans="19:19" x14ac:dyDescent="0.25">
      <c r="S92257">
        <v>0</v>
      </c>
    </row>
    <row r="92258" spans="19:19" x14ac:dyDescent="0.25">
      <c r="S92258">
        <v>0</v>
      </c>
    </row>
    <row r="92259" spans="19:19" x14ac:dyDescent="0.25">
      <c r="S92259">
        <v>0</v>
      </c>
    </row>
    <row r="92260" spans="19:19" x14ac:dyDescent="0.25">
      <c r="S92260">
        <v>0</v>
      </c>
    </row>
    <row r="92261" spans="19:19" x14ac:dyDescent="0.25">
      <c r="S92261">
        <v>0</v>
      </c>
    </row>
    <row r="92262" spans="19:19" x14ac:dyDescent="0.25">
      <c r="S92262">
        <v>0</v>
      </c>
    </row>
    <row r="92263" spans="19:19" x14ac:dyDescent="0.25">
      <c r="S92263">
        <v>0</v>
      </c>
    </row>
    <row r="92264" spans="19:19" x14ac:dyDescent="0.25">
      <c r="S92264">
        <v>0</v>
      </c>
    </row>
    <row r="92265" spans="19:19" x14ac:dyDescent="0.25">
      <c r="S92265">
        <v>0</v>
      </c>
    </row>
    <row r="92266" spans="19:19" x14ac:dyDescent="0.25">
      <c r="S92266">
        <v>0</v>
      </c>
    </row>
    <row r="92267" spans="19:19" x14ac:dyDescent="0.25">
      <c r="S92267">
        <v>0</v>
      </c>
    </row>
    <row r="92268" spans="19:19" x14ac:dyDescent="0.25">
      <c r="S92268">
        <v>0</v>
      </c>
    </row>
    <row r="92269" spans="19:19" x14ac:dyDescent="0.25">
      <c r="S92269">
        <v>0</v>
      </c>
    </row>
    <row r="92270" spans="19:19" x14ac:dyDescent="0.25">
      <c r="S92270">
        <v>0</v>
      </c>
    </row>
    <row r="92271" spans="19:19" x14ac:dyDescent="0.25">
      <c r="S92271">
        <v>0</v>
      </c>
    </row>
    <row r="92272" spans="19:19" x14ac:dyDescent="0.25">
      <c r="S92272">
        <v>0</v>
      </c>
    </row>
    <row r="92273" spans="19:19" x14ac:dyDescent="0.25">
      <c r="S92273">
        <v>0</v>
      </c>
    </row>
    <row r="92274" spans="19:19" x14ac:dyDescent="0.25">
      <c r="S92274">
        <v>0</v>
      </c>
    </row>
    <row r="92275" spans="19:19" x14ac:dyDescent="0.25">
      <c r="S92275">
        <v>0</v>
      </c>
    </row>
    <row r="92276" spans="19:19" x14ac:dyDescent="0.25">
      <c r="S92276">
        <v>0</v>
      </c>
    </row>
    <row r="92277" spans="19:19" x14ac:dyDescent="0.25">
      <c r="S92277">
        <v>0</v>
      </c>
    </row>
    <row r="92278" spans="19:19" x14ac:dyDescent="0.25">
      <c r="S92278">
        <v>0</v>
      </c>
    </row>
    <row r="92279" spans="19:19" x14ac:dyDescent="0.25">
      <c r="S92279">
        <v>0</v>
      </c>
    </row>
    <row r="92280" spans="19:19" x14ac:dyDescent="0.25">
      <c r="S92280">
        <v>0</v>
      </c>
    </row>
    <row r="92281" spans="19:19" x14ac:dyDescent="0.25">
      <c r="S92281">
        <v>0</v>
      </c>
    </row>
    <row r="92282" spans="19:19" x14ac:dyDescent="0.25">
      <c r="S92282">
        <v>0</v>
      </c>
    </row>
    <row r="92283" spans="19:19" x14ac:dyDescent="0.25">
      <c r="S92283">
        <v>0</v>
      </c>
    </row>
    <row r="92284" spans="19:19" x14ac:dyDescent="0.25">
      <c r="S92284">
        <v>0</v>
      </c>
    </row>
    <row r="92285" spans="19:19" x14ac:dyDescent="0.25">
      <c r="S92285">
        <v>0</v>
      </c>
    </row>
    <row r="92286" spans="19:19" x14ac:dyDescent="0.25">
      <c r="S92286">
        <v>0</v>
      </c>
    </row>
    <row r="92287" spans="19:19" x14ac:dyDescent="0.25">
      <c r="S92287">
        <v>0</v>
      </c>
    </row>
    <row r="92288" spans="19:19" x14ac:dyDescent="0.25">
      <c r="S92288">
        <v>0</v>
      </c>
    </row>
    <row r="92289" spans="19:19" x14ac:dyDescent="0.25">
      <c r="S92289">
        <v>0</v>
      </c>
    </row>
    <row r="92290" spans="19:19" x14ac:dyDescent="0.25">
      <c r="S92290">
        <v>0</v>
      </c>
    </row>
    <row r="92291" spans="19:19" x14ac:dyDescent="0.25">
      <c r="S92291">
        <v>0</v>
      </c>
    </row>
    <row r="92292" spans="19:19" x14ac:dyDescent="0.25">
      <c r="S92292">
        <v>0</v>
      </c>
    </row>
    <row r="92293" spans="19:19" x14ac:dyDescent="0.25">
      <c r="S92293">
        <v>0</v>
      </c>
    </row>
    <row r="92294" spans="19:19" x14ac:dyDescent="0.25">
      <c r="S92294">
        <v>0</v>
      </c>
    </row>
    <row r="92295" spans="19:19" x14ac:dyDescent="0.25">
      <c r="S92295">
        <v>0</v>
      </c>
    </row>
    <row r="92296" spans="19:19" x14ac:dyDescent="0.25">
      <c r="S92296">
        <v>0</v>
      </c>
    </row>
    <row r="92297" spans="19:19" x14ac:dyDescent="0.25">
      <c r="S92297">
        <v>0</v>
      </c>
    </row>
    <row r="92298" spans="19:19" x14ac:dyDescent="0.25">
      <c r="S92298">
        <v>0</v>
      </c>
    </row>
    <row r="92299" spans="19:19" x14ac:dyDescent="0.25">
      <c r="S92299">
        <v>0</v>
      </c>
    </row>
    <row r="92300" spans="19:19" x14ac:dyDescent="0.25">
      <c r="S92300">
        <v>0</v>
      </c>
    </row>
    <row r="92301" spans="19:19" x14ac:dyDescent="0.25">
      <c r="S92301">
        <v>0</v>
      </c>
    </row>
    <row r="92302" spans="19:19" x14ac:dyDescent="0.25">
      <c r="S92302">
        <v>0</v>
      </c>
    </row>
    <row r="92303" spans="19:19" x14ac:dyDescent="0.25">
      <c r="S92303">
        <v>0</v>
      </c>
    </row>
    <row r="92304" spans="19:19" x14ac:dyDescent="0.25">
      <c r="S92304">
        <v>0</v>
      </c>
    </row>
    <row r="92305" spans="19:19" x14ac:dyDescent="0.25">
      <c r="S92305">
        <v>0</v>
      </c>
    </row>
    <row r="92306" spans="19:19" x14ac:dyDescent="0.25">
      <c r="S92306">
        <v>0</v>
      </c>
    </row>
    <row r="92307" spans="19:19" x14ac:dyDescent="0.25">
      <c r="S92307">
        <v>0</v>
      </c>
    </row>
    <row r="92308" spans="19:19" x14ac:dyDescent="0.25">
      <c r="S92308">
        <v>0</v>
      </c>
    </row>
    <row r="92309" spans="19:19" x14ac:dyDescent="0.25">
      <c r="S92309">
        <v>0</v>
      </c>
    </row>
    <row r="92310" spans="19:19" x14ac:dyDescent="0.25">
      <c r="S92310">
        <v>0</v>
      </c>
    </row>
    <row r="92311" spans="19:19" x14ac:dyDescent="0.25">
      <c r="S92311">
        <v>0</v>
      </c>
    </row>
    <row r="92312" spans="19:19" x14ac:dyDescent="0.25">
      <c r="S92312">
        <v>0</v>
      </c>
    </row>
    <row r="92313" spans="19:19" x14ac:dyDescent="0.25">
      <c r="S92313">
        <v>0</v>
      </c>
    </row>
    <row r="92314" spans="19:19" x14ac:dyDescent="0.25">
      <c r="S92314">
        <v>0</v>
      </c>
    </row>
    <row r="92315" spans="19:19" x14ac:dyDescent="0.25">
      <c r="S92315">
        <v>0</v>
      </c>
    </row>
    <row r="92316" spans="19:19" x14ac:dyDescent="0.25">
      <c r="S92316">
        <v>0</v>
      </c>
    </row>
    <row r="92317" spans="19:19" x14ac:dyDescent="0.25">
      <c r="S92317">
        <v>0</v>
      </c>
    </row>
    <row r="92318" spans="19:19" x14ac:dyDescent="0.25">
      <c r="S92318">
        <v>0</v>
      </c>
    </row>
    <row r="92319" spans="19:19" x14ac:dyDescent="0.25">
      <c r="S92319">
        <v>0</v>
      </c>
    </row>
    <row r="92320" spans="19:19" x14ac:dyDescent="0.25">
      <c r="S92320">
        <v>0</v>
      </c>
    </row>
    <row r="92321" spans="19:19" x14ac:dyDescent="0.25">
      <c r="S92321">
        <v>0</v>
      </c>
    </row>
    <row r="92322" spans="19:19" x14ac:dyDescent="0.25">
      <c r="S92322">
        <v>0</v>
      </c>
    </row>
    <row r="92323" spans="19:19" x14ac:dyDescent="0.25">
      <c r="S92323">
        <v>0</v>
      </c>
    </row>
    <row r="92324" spans="19:19" x14ac:dyDescent="0.25">
      <c r="S92324">
        <v>0</v>
      </c>
    </row>
    <row r="92325" spans="19:19" x14ac:dyDescent="0.25">
      <c r="S92325">
        <v>0</v>
      </c>
    </row>
    <row r="92326" spans="19:19" x14ac:dyDescent="0.25">
      <c r="S92326">
        <v>0</v>
      </c>
    </row>
    <row r="92327" spans="19:19" x14ac:dyDescent="0.25">
      <c r="S92327">
        <v>0</v>
      </c>
    </row>
    <row r="92328" spans="19:19" x14ac:dyDescent="0.25">
      <c r="S92328">
        <v>0</v>
      </c>
    </row>
    <row r="92329" spans="19:19" x14ac:dyDescent="0.25">
      <c r="S92329">
        <v>0</v>
      </c>
    </row>
    <row r="92330" spans="19:19" x14ac:dyDescent="0.25">
      <c r="S92330">
        <v>0</v>
      </c>
    </row>
    <row r="92331" spans="19:19" x14ac:dyDescent="0.25">
      <c r="S92331">
        <v>0</v>
      </c>
    </row>
    <row r="92332" spans="19:19" x14ac:dyDescent="0.25">
      <c r="S92332">
        <v>0</v>
      </c>
    </row>
    <row r="92333" spans="19:19" x14ac:dyDescent="0.25">
      <c r="S92333">
        <v>0</v>
      </c>
    </row>
    <row r="92334" spans="19:19" x14ac:dyDescent="0.25">
      <c r="S92334">
        <v>0</v>
      </c>
    </row>
    <row r="92335" spans="19:19" x14ac:dyDescent="0.25">
      <c r="S92335">
        <v>0</v>
      </c>
    </row>
    <row r="92336" spans="19:19" x14ac:dyDescent="0.25">
      <c r="S92336">
        <v>0</v>
      </c>
    </row>
    <row r="92337" spans="19:19" x14ac:dyDescent="0.25">
      <c r="S92337">
        <v>0</v>
      </c>
    </row>
    <row r="92338" spans="19:19" x14ac:dyDescent="0.25">
      <c r="S92338">
        <v>0</v>
      </c>
    </row>
    <row r="92339" spans="19:19" x14ac:dyDescent="0.25">
      <c r="S92339">
        <v>0</v>
      </c>
    </row>
    <row r="92340" spans="19:19" x14ac:dyDescent="0.25">
      <c r="S92340">
        <v>0</v>
      </c>
    </row>
    <row r="92341" spans="19:19" x14ac:dyDescent="0.25">
      <c r="S92341">
        <v>0</v>
      </c>
    </row>
    <row r="92342" spans="19:19" x14ac:dyDescent="0.25">
      <c r="S92342">
        <v>0</v>
      </c>
    </row>
    <row r="92343" spans="19:19" x14ac:dyDescent="0.25">
      <c r="S92343">
        <v>0</v>
      </c>
    </row>
    <row r="92344" spans="19:19" x14ac:dyDescent="0.25">
      <c r="S92344">
        <v>0</v>
      </c>
    </row>
    <row r="92345" spans="19:19" x14ac:dyDescent="0.25">
      <c r="S92345">
        <v>0</v>
      </c>
    </row>
    <row r="92346" spans="19:19" x14ac:dyDescent="0.25">
      <c r="S92346">
        <v>0</v>
      </c>
    </row>
    <row r="92347" spans="19:19" x14ac:dyDescent="0.25">
      <c r="S92347">
        <v>0</v>
      </c>
    </row>
    <row r="92348" spans="19:19" x14ac:dyDescent="0.25">
      <c r="S92348">
        <v>0</v>
      </c>
    </row>
    <row r="92349" spans="19:19" x14ac:dyDescent="0.25">
      <c r="S92349">
        <v>0</v>
      </c>
    </row>
    <row r="92350" spans="19:19" x14ac:dyDescent="0.25">
      <c r="S92350">
        <v>0</v>
      </c>
    </row>
    <row r="92351" spans="19:19" x14ac:dyDescent="0.25">
      <c r="S92351">
        <v>0</v>
      </c>
    </row>
    <row r="92352" spans="19:19" x14ac:dyDescent="0.25">
      <c r="S92352">
        <v>0</v>
      </c>
    </row>
    <row r="92353" spans="19:19" x14ac:dyDescent="0.25">
      <c r="S92353">
        <v>0</v>
      </c>
    </row>
    <row r="92354" spans="19:19" x14ac:dyDescent="0.25">
      <c r="S92354">
        <v>0</v>
      </c>
    </row>
    <row r="92355" spans="19:19" x14ac:dyDescent="0.25">
      <c r="S92355">
        <v>0</v>
      </c>
    </row>
    <row r="92356" spans="19:19" x14ac:dyDescent="0.25">
      <c r="S92356">
        <v>0</v>
      </c>
    </row>
    <row r="92357" spans="19:19" x14ac:dyDescent="0.25">
      <c r="S92357">
        <v>0</v>
      </c>
    </row>
    <row r="92358" spans="19:19" x14ac:dyDescent="0.25">
      <c r="S92358">
        <v>0</v>
      </c>
    </row>
    <row r="92359" spans="19:19" x14ac:dyDescent="0.25">
      <c r="S92359">
        <v>0</v>
      </c>
    </row>
    <row r="92360" spans="19:19" x14ac:dyDescent="0.25">
      <c r="S92360">
        <v>0</v>
      </c>
    </row>
    <row r="92361" spans="19:19" x14ac:dyDescent="0.25">
      <c r="S92361">
        <v>0</v>
      </c>
    </row>
    <row r="92362" spans="19:19" x14ac:dyDescent="0.25">
      <c r="S92362">
        <v>0</v>
      </c>
    </row>
    <row r="92363" spans="19:19" x14ac:dyDescent="0.25">
      <c r="S92363">
        <v>0</v>
      </c>
    </row>
    <row r="92364" spans="19:19" x14ac:dyDescent="0.25">
      <c r="S92364">
        <v>0</v>
      </c>
    </row>
    <row r="92365" spans="19:19" x14ac:dyDescent="0.25">
      <c r="S92365">
        <v>0</v>
      </c>
    </row>
    <row r="92366" spans="19:19" x14ac:dyDescent="0.25">
      <c r="S92366">
        <v>0</v>
      </c>
    </row>
    <row r="92367" spans="19:19" x14ac:dyDescent="0.25">
      <c r="S92367">
        <v>0</v>
      </c>
    </row>
    <row r="92368" spans="19:19" x14ac:dyDescent="0.25">
      <c r="S92368">
        <v>0</v>
      </c>
    </row>
    <row r="92369" spans="19:19" x14ac:dyDescent="0.25">
      <c r="S92369">
        <v>0</v>
      </c>
    </row>
    <row r="92370" spans="19:19" x14ac:dyDescent="0.25">
      <c r="S92370">
        <v>0</v>
      </c>
    </row>
    <row r="92371" spans="19:19" x14ac:dyDescent="0.25">
      <c r="S92371">
        <v>0</v>
      </c>
    </row>
    <row r="92372" spans="19:19" x14ac:dyDescent="0.25">
      <c r="S92372">
        <v>0</v>
      </c>
    </row>
    <row r="92373" spans="19:19" x14ac:dyDescent="0.25">
      <c r="S92373">
        <v>0</v>
      </c>
    </row>
    <row r="92374" spans="19:19" x14ac:dyDescent="0.25">
      <c r="S92374">
        <v>0</v>
      </c>
    </row>
    <row r="92375" spans="19:19" x14ac:dyDescent="0.25">
      <c r="S92375">
        <v>0</v>
      </c>
    </row>
    <row r="92376" spans="19:19" x14ac:dyDescent="0.25">
      <c r="S92376">
        <v>0</v>
      </c>
    </row>
    <row r="92377" spans="19:19" x14ac:dyDescent="0.25">
      <c r="S92377">
        <v>0</v>
      </c>
    </row>
    <row r="92378" spans="19:19" x14ac:dyDescent="0.25">
      <c r="S92378">
        <v>0</v>
      </c>
    </row>
    <row r="92379" spans="19:19" x14ac:dyDescent="0.25">
      <c r="S92379">
        <v>0</v>
      </c>
    </row>
    <row r="92380" spans="19:19" x14ac:dyDescent="0.25">
      <c r="S92380">
        <v>0</v>
      </c>
    </row>
    <row r="92381" spans="19:19" x14ac:dyDescent="0.25">
      <c r="S92381">
        <v>0</v>
      </c>
    </row>
    <row r="92382" spans="19:19" x14ac:dyDescent="0.25">
      <c r="S92382">
        <v>0</v>
      </c>
    </row>
    <row r="92383" spans="19:19" x14ac:dyDescent="0.25">
      <c r="S92383">
        <v>0</v>
      </c>
    </row>
    <row r="92384" spans="19:19" x14ac:dyDescent="0.25">
      <c r="S92384">
        <v>0</v>
      </c>
    </row>
    <row r="92385" spans="19:19" x14ac:dyDescent="0.25">
      <c r="S92385">
        <v>0</v>
      </c>
    </row>
    <row r="92386" spans="19:19" x14ac:dyDescent="0.25">
      <c r="S92386">
        <v>0</v>
      </c>
    </row>
    <row r="92387" spans="19:19" x14ac:dyDescent="0.25">
      <c r="S92387">
        <v>0</v>
      </c>
    </row>
    <row r="92388" spans="19:19" x14ac:dyDescent="0.25">
      <c r="S92388">
        <v>0</v>
      </c>
    </row>
    <row r="92389" spans="19:19" x14ac:dyDescent="0.25">
      <c r="S92389">
        <v>0</v>
      </c>
    </row>
    <row r="92390" spans="19:19" x14ac:dyDescent="0.25">
      <c r="S92390">
        <v>0</v>
      </c>
    </row>
    <row r="92391" spans="19:19" x14ac:dyDescent="0.25">
      <c r="S92391">
        <v>0</v>
      </c>
    </row>
    <row r="92392" spans="19:19" x14ac:dyDescent="0.25">
      <c r="S92392">
        <v>0</v>
      </c>
    </row>
    <row r="92393" spans="19:19" x14ac:dyDescent="0.25">
      <c r="S92393">
        <v>0</v>
      </c>
    </row>
    <row r="92394" spans="19:19" x14ac:dyDescent="0.25">
      <c r="S92394">
        <v>0</v>
      </c>
    </row>
    <row r="92395" spans="19:19" x14ac:dyDescent="0.25">
      <c r="S92395">
        <v>0</v>
      </c>
    </row>
    <row r="92396" spans="19:19" x14ac:dyDescent="0.25">
      <c r="S92396">
        <v>0</v>
      </c>
    </row>
    <row r="92397" spans="19:19" x14ac:dyDescent="0.25">
      <c r="S92397">
        <v>0</v>
      </c>
    </row>
    <row r="92398" spans="19:19" x14ac:dyDescent="0.25">
      <c r="S92398">
        <v>0</v>
      </c>
    </row>
    <row r="92399" spans="19:19" x14ac:dyDescent="0.25">
      <c r="S92399">
        <v>0</v>
      </c>
    </row>
    <row r="92400" spans="19:19" x14ac:dyDescent="0.25">
      <c r="S92400">
        <v>0</v>
      </c>
    </row>
    <row r="92401" spans="19:19" x14ac:dyDescent="0.25">
      <c r="S92401">
        <v>0</v>
      </c>
    </row>
    <row r="92402" spans="19:19" x14ac:dyDescent="0.25">
      <c r="S92402">
        <v>0</v>
      </c>
    </row>
    <row r="92403" spans="19:19" x14ac:dyDescent="0.25">
      <c r="S92403">
        <v>0</v>
      </c>
    </row>
    <row r="92404" spans="19:19" x14ac:dyDescent="0.25">
      <c r="S92404">
        <v>0</v>
      </c>
    </row>
    <row r="92405" spans="19:19" x14ac:dyDescent="0.25">
      <c r="S92405">
        <v>0</v>
      </c>
    </row>
    <row r="92406" spans="19:19" x14ac:dyDescent="0.25">
      <c r="S92406">
        <v>0</v>
      </c>
    </row>
    <row r="92407" spans="19:19" x14ac:dyDescent="0.25">
      <c r="S92407">
        <v>0</v>
      </c>
    </row>
    <row r="92408" spans="19:19" x14ac:dyDescent="0.25">
      <c r="S92408">
        <v>0</v>
      </c>
    </row>
    <row r="92409" spans="19:19" x14ac:dyDescent="0.25">
      <c r="S92409">
        <v>0</v>
      </c>
    </row>
    <row r="92410" spans="19:19" x14ac:dyDescent="0.25">
      <c r="S92410">
        <v>0</v>
      </c>
    </row>
    <row r="92411" spans="19:19" x14ac:dyDescent="0.25">
      <c r="S92411">
        <v>0</v>
      </c>
    </row>
    <row r="92412" spans="19:19" x14ac:dyDescent="0.25">
      <c r="S92412">
        <v>0</v>
      </c>
    </row>
    <row r="92413" spans="19:19" x14ac:dyDescent="0.25">
      <c r="S92413">
        <v>0</v>
      </c>
    </row>
    <row r="92414" spans="19:19" x14ac:dyDescent="0.25">
      <c r="S92414">
        <v>0</v>
      </c>
    </row>
    <row r="92415" spans="19:19" x14ac:dyDescent="0.25">
      <c r="S92415">
        <v>0</v>
      </c>
    </row>
    <row r="92416" spans="19:19" x14ac:dyDescent="0.25">
      <c r="S92416">
        <v>0</v>
      </c>
    </row>
    <row r="92417" spans="19:19" x14ac:dyDescent="0.25">
      <c r="S92417">
        <v>0</v>
      </c>
    </row>
    <row r="92418" spans="19:19" x14ac:dyDescent="0.25">
      <c r="S92418">
        <v>0</v>
      </c>
    </row>
    <row r="92419" spans="19:19" x14ac:dyDescent="0.25">
      <c r="S92419">
        <v>0</v>
      </c>
    </row>
    <row r="92420" spans="19:19" x14ac:dyDescent="0.25">
      <c r="S92420">
        <v>0</v>
      </c>
    </row>
    <row r="92421" spans="19:19" x14ac:dyDescent="0.25">
      <c r="S92421">
        <v>0</v>
      </c>
    </row>
    <row r="92422" spans="19:19" x14ac:dyDescent="0.25">
      <c r="S92422">
        <v>0</v>
      </c>
    </row>
    <row r="92423" spans="19:19" x14ac:dyDescent="0.25">
      <c r="S92423">
        <v>0</v>
      </c>
    </row>
    <row r="92424" spans="19:19" x14ac:dyDescent="0.25">
      <c r="S92424">
        <v>0</v>
      </c>
    </row>
    <row r="92425" spans="19:19" x14ac:dyDescent="0.25">
      <c r="S92425">
        <v>0</v>
      </c>
    </row>
    <row r="92426" spans="19:19" x14ac:dyDescent="0.25">
      <c r="S92426">
        <v>0</v>
      </c>
    </row>
    <row r="92427" spans="19:19" x14ac:dyDescent="0.25">
      <c r="S92427">
        <v>0</v>
      </c>
    </row>
    <row r="92428" spans="19:19" x14ac:dyDescent="0.25">
      <c r="S92428">
        <v>0</v>
      </c>
    </row>
    <row r="92429" spans="19:19" x14ac:dyDescent="0.25">
      <c r="S92429">
        <v>0</v>
      </c>
    </row>
    <row r="92430" spans="19:19" x14ac:dyDescent="0.25">
      <c r="S92430">
        <v>0</v>
      </c>
    </row>
    <row r="92431" spans="19:19" x14ac:dyDescent="0.25">
      <c r="S92431">
        <v>0</v>
      </c>
    </row>
    <row r="92432" spans="19:19" x14ac:dyDescent="0.25">
      <c r="S92432">
        <v>0</v>
      </c>
    </row>
    <row r="92433" spans="19:19" x14ac:dyDescent="0.25">
      <c r="S92433">
        <v>0</v>
      </c>
    </row>
    <row r="92434" spans="19:19" x14ac:dyDescent="0.25">
      <c r="S92434">
        <v>0</v>
      </c>
    </row>
    <row r="92435" spans="19:19" x14ac:dyDescent="0.25">
      <c r="S92435">
        <v>0</v>
      </c>
    </row>
    <row r="92436" spans="19:19" x14ac:dyDescent="0.25">
      <c r="S92436">
        <v>0</v>
      </c>
    </row>
    <row r="92437" spans="19:19" x14ac:dyDescent="0.25">
      <c r="S92437">
        <v>0</v>
      </c>
    </row>
    <row r="92438" spans="19:19" x14ac:dyDescent="0.25">
      <c r="S92438">
        <v>0</v>
      </c>
    </row>
    <row r="92439" spans="19:19" x14ac:dyDescent="0.25">
      <c r="S92439">
        <v>0</v>
      </c>
    </row>
    <row r="92440" spans="19:19" x14ac:dyDescent="0.25">
      <c r="S92440">
        <v>0</v>
      </c>
    </row>
    <row r="92441" spans="19:19" x14ac:dyDescent="0.25">
      <c r="S92441">
        <v>0</v>
      </c>
    </row>
    <row r="92442" spans="19:19" x14ac:dyDescent="0.25">
      <c r="S92442">
        <v>0</v>
      </c>
    </row>
    <row r="92443" spans="19:19" x14ac:dyDescent="0.25">
      <c r="S92443">
        <v>0</v>
      </c>
    </row>
    <row r="92444" spans="19:19" x14ac:dyDescent="0.25">
      <c r="S92444">
        <v>0</v>
      </c>
    </row>
    <row r="92445" spans="19:19" x14ac:dyDescent="0.25">
      <c r="S92445">
        <v>0</v>
      </c>
    </row>
    <row r="92446" spans="19:19" x14ac:dyDescent="0.25">
      <c r="S92446">
        <v>0</v>
      </c>
    </row>
    <row r="92447" spans="19:19" x14ac:dyDescent="0.25">
      <c r="S92447">
        <v>0</v>
      </c>
    </row>
    <row r="92448" spans="19:19" x14ac:dyDescent="0.25">
      <c r="S92448">
        <v>0</v>
      </c>
    </row>
    <row r="92449" spans="19:19" x14ac:dyDescent="0.25">
      <c r="S92449">
        <v>0</v>
      </c>
    </row>
    <row r="92450" spans="19:19" x14ac:dyDescent="0.25">
      <c r="S92450">
        <v>0</v>
      </c>
    </row>
    <row r="92451" spans="19:19" x14ac:dyDescent="0.25">
      <c r="S92451">
        <v>0</v>
      </c>
    </row>
    <row r="92452" spans="19:19" x14ac:dyDescent="0.25">
      <c r="S92452">
        <v>0</v>
      </c>
    </row>
    <row r="92453" spans="19:19" x14ac:dyDescent="0.25">
      <c r="S92453">
        <v>0</v>
      </c>
    </row>
    <row r="92454" spans="19:19" x14ac:dyDescent="0.25">
      <c r="S92454">
        <v>0</v>
      </c>
    </row>
    <row r="92455" spans="19:19" x14ac:dyDescent="0.25">
      <c r="S92455">
        <v>0</v>
      </c>
    </row>
    <row r="92456" spans="19:19" x14ac:dyDescent="0.25">
      <c r="S92456">
        <v>0</v>
      </c>
    </row>
    <row r="92457" spans="19:19" x14ac:dyDescent="0.25">
      <c r="S92457">
        <v>0</v>
      </c>
    </row>
    <row r="92458" spans="19:19" x14ac:dyDescent="0.25">
      <c r="S92458">
        <v>0</v>
      </c>
    </row>
    <row r="92459" spans="19:19" x14ac:dyDescent="0.25">
      <c r="S92459">
        <v>0</v>
      </c>
    </row>
    <row r="92460" spans="19:19" x14ac:dyDescent="0.25">
      <c r="S92460">
        <v>0</v>
      </c>
    </row>
    <row r="92461" spans="19:19" x14ac:dyDescent="0.25">
      <c r="S92461">
        <v>0</v>
      </c>
    </row>
    <row r="92462" spans="19:19" x14ac:dyDescent="0.25">
      <c r="S92462">
        <v>0</v>
      </c>
    </row>
    <row r="92463" spans="19:19" x14ac:dyDescent="0.25">
      <c r="S92463">
        <v>0</v>
      </c>
    </row>
    <row r="92464" spans="19:19" x14ac:dyDescent="0.25">
      <c r="S92464">
        <v>0</v>
      </c>
    </row>
    <row r="92465" spans="19:19" x14ac:dyDescent="0.25">
      <c r="S92465">
        <v>0</v>
      </c>
    </row>
    <row r="92466" spans="19:19" x14ac:dyDescent="0.25">
      <c r="S92466">
        <v>0</v>
      </c>
    </row>
    <row r="92467" spans="19:19" x14ac:dyDescent="0.25">
      <c r="S92467">
        <v>0</v>
      </c>
    </row>
    <row r="92468" spans="19:19" x14ac:dyDescent="0.25">
      <c r="S92468">
        <v>0</v>
      </c>
    </row>
    <row r="92469" spans="19:19" x14ac:dyDescent="0.25">
      <c r="S92469">
        <v>0</v>
      </c>
    </row>
    <row r="92470" spans="19:19" x14ac:dyDescent="0.25">
      <c r="S92470">
        <v>0</v>
      </c>
    </row>
    <row r="92471" spans="19:19" x14ac:dyDescent="0.25">
      <c r="S92471">
        <v>0</v>
      </c>
    </row>
    <row r="92472" spans="19:19" x14ac:dyDescent="0.25">
      <c r="S92472">
        <v>0</v>
      </c>
    </row>
    <row r="92473" spans="19:19" x14ac:dyDescent="0.25">
      <c r="S92473">
        <v>0</v>
      </c>
    </row>
    <row r="92474" spans="19:19" x14ac:dyDescent="0.25">
      <c r="S92474">
        <v>0</v>
      </c>
    </row>
    <row r="92475" spans="19:19" x14ac:dyDescent="0.25">
      <c r="S92475">
        <v>0</v>
      </c>
    </row>
    <row r="92476" spans="19:19" x14ac:dyDescent="0.25">
      <c r="S92476">
        <v>0</v>
      </c>
    </row>
    <row r="92477" spans="19:19" x14ac:dyDescent="0.25">
      <c r="S92477">
        <v>0</v>
      </c>
    </row>
    <row r="92478" spans="19:19" x14ac:dyDescent="0.25">
      <c r="S92478">
        <v>0</v>
      </c>
    </row>
    <row r="92479" spans="19:19" x14ac:dyDescent="0.25">
      <c r="S92479">
        <v>0</v>
      </c>
    </row>
    <row r="92480" spans="19:19" x14ac:dyDescent="0.25">
      <c r="S92480">
        <v>0</v>
      </c>
    </row>
    <row r="92481" spans="19:19" x14ac:dyDescent="0.25">
      <c r="S92481">
        <v>0</v>
      </c>
    </row>
    <row r="92482" spans="19:19" x14ac:dyDescent="0.25">
      <c r="S92482">
        <v>0</v>
      </c>
    </row>
    <row r="92483" spans="19:19" x14ac:dyDescent="0.25">
      <c r="S92483">
        <v>0</v>
      </c>
    </row>
    <row r="92484" spans="19:19" x14ac:dyDescent="0.25">
      <c r="S92484">
        <v>0</v>
      </c>
    </row>
    <row r="92485" spans="19:19" x14ac:dyDescent="0.25">
      <c r="S92485">
        <v>0</v>
      </c>
    </row>
    <row r="92486" spans="19:19" x14ac:dyDescent="0.25">
      <c r="S92486">
        <v>0</v>
      </c>
    </row>
    <row r="92487" spans="19:19" x14ac:dyDescent="0.25">
      <c r="S92487">
        <v>0</v>
      </c>
    </row>
    <row r="92488" spans="19:19" x14ac:dyDescent="0.25">
      <c r="S92488">
        <v>0</v>
      </c>
    </row>
    <row r="92489" spans="19:19" x14ac:dyDescent="0.25">
      <c r="S92489">
        <v>0</v>
      </c>
    </row>
    <row r="92490" spans="19:19" x14ac:dyDescent="0.25">
      <c r="S92490">
        <v>0</v>
      </c>
    </row>
    <row r="92491" spans="19:19" x14ac:dyDescent="0.25">
      <c r="S92491">
        <v>0</v>
      </c>
    </row>
    <row r="92492" spans="19:19" x14ac:dyDescent="0.25">
      <c r="S92492">
        <v>0</v>
      </c>
    </row>
    <row r="92493" spans="19:19" x14ac:dyDescent="0.25">
      <c r="S92493">
        <v>0</v>
      </c>
    </row>
    <row r="92494" spans="19:19" x14ac:dyDescent="0.25">
      <c r="S92494">
        <v>0</v>
      </c>
    </row>
    <row r="92495" spans="19:19" x14ac:dyDescent="0.25">
      <c r="S92495">
        <v>0</v>
      </c>
    </row>
    <row r="92496" spans="19:19" x14ac:dyDescent="0.25">
      <c r="S92496">
        <v>0</v>
      </c>
    </row>
    <row r="92497" spans="19:19" x14ac:dyDescent="0.25">
      <c r="S92497">
        <v>0</v>
      </c>
    </row>
    <row r="92498" spans="19:19" x14ac:dyDescent="0.25">
      <c r="S92498">
        <v>0</v>
      </c>
    </row>
    <row r="92499" spans="19:19" x14ac:dyDescent="0.25">
      <c r="S92499">
        <v>0</v>
      </c>
    </row>
    <row r="92500" spans="19:19" x14ac:dyDescent="0.25">
      <c r="S92500">
        <v>0</v>
      </c>
    </row>
    <row r="92501" spans="19:19" x14ac:dyDescent="0.25">
      <c r="S92501">
        <v>0</v>
      </c>
    </row>
    <row r="92502" spans="19:19" x14ac:dyDescent="0.25">
      <c r="S92502">
        <v>0</v>
      </c>
    </row>
    <row r="92503" spans="19:19" x14ac:dyDescent="0.25">
      <c r="S92503">
        <v>0</v>
      </c>
    </row>
    <row r="92504" spans="19:19" x14ac:dyDescent="0.25">
      <c r="S92504">
        <v>0</v>
      </c>
    </row>
    <row r="92505" spans="19:19" x14ac:dyDescent="0.25">
      <c r="S92505">
        <v>0</v>
      </c>
    </row>
    <row r="92506" spans="19:19" x14ac:dyDescent="0.25">
      <c r="S92506">
        <v>0</v>
      </c>
    </row>
    <row r="92507" spans="19:19" x14ac:dyDescent="0.25">
      <c r="S92507">
        <v>0</v>
      </c>
    </row>
    <row r="92508" spans="19:19" x14ac:dyDescent="0.25">
      <c r="S92508">
        <v>0</v>
      </c>
    </row>
    <row r="92509" spans="19:19" x14ac:dyDescent="0.25">
      <c r="S92509">
        <v>0</v>
      </c>
    </row>
    <row r="92510" spans="19:19" x14ac:dyDescent="0.25">
      <c r="S92510">
        <v>0</v>
      </c>
    </row>
    <row r="92511" spans="19:19" x14ac:dyDescent="0.25">
      <c r="S92511">
        <v>0</v>
      </c>
    </row>
    <row r="92512" spans="19:19" x14ac:dyDescent="0.25">
      <c r="S92512">
        <v>0</v>
      </c>
    </row>
    <row r="92513" spans="19:19" x14ac:dyDescent="0.25">
      <c r="S92513">
        <v>0</v>
      </c>
    </row>
    <row r="92514" spans="19:19" x14ac:dyDescent="0.25">
      <c r="S92514">
        <v>0</v>
      </c>
    </row>
    <row r="92515" spans="19:19" x14ac:dyDescent="0.25">
      <c r="S92515">
        <v>0</v>
      </c>
    </row>
    <row r="92516" spans="19:19" x14ac:dyDescent="0.25">
      <c r="S92516">
        <v>0</v>
      </c>
    </row>
    <row r="92517" spans="19:19" x14ac:dyDescent="0.25">
      <c r="S92517">
        <v>0</v>
      </c>
    </row>
    <row r="92518" spans="19:19" x14ac:dyDescent="0.25">
      <c r="S92518">
        <v>0</v>
      </c>
    </row>
    <row r="92519" spans="19:19" x14ac:dyDescent="0.25">
      <c r="S92519">
        <v>0</v>
      </c>
    </row>
    <row r="92520" spans="19:19" x14ac:dyDescent="0.25">
      <c r="S92520">
        <v>0</v>
      </c>
    </row>
    <row r="92521" spans="19:19" x14ac:dyDescent="0.25">
      <c r="S92521">
        <v>0</v>
      </c>
    </row>
    <row r="92522" spans="19:19" x14ac:dyDescent="0.25">
      <c r="S92522">
        <v>0</v>
      </c>
    </row>
    <row r="92523" spans="19:19" x14ac:dyDescent="0.25">
      <c r="S92523">
        <v>0</v>
      </c>
    </row>
    <row r="92524" spans="19:19" x14ac:dyDescent="0.25">
      <c r="S92524">
        <v>0</v>
      </c>
    </row>
    <row r="92525" spans="19:19" x14ac:dyDescent="0.25">
      <c r="S92525">
        <v>0</v>
      </c>
    </row>
    <row r="92526" spans="19:19" x14ac:dyDescent="0.25">
      <c r="S92526">
        <v>0</v>
      </c>
    </row>
    <row r="92527" spans="19:19" x14ac:dyDescent="0.25">
      <c r="S92527">
        <v>0</v>
      </c>
    </row>
    <row r="92528" spans="19:19" x14ac:dyDescent="0.25">
      <c r="S92528">
        <v>0</v>
      </c>
    </row>
    <row r="92529" spans="19:19" x14ac:dyDescent="0.25">
      <c r="S92529">
        <v>0</v>
      </c>
    </row>
    <row r="92530" spans="19:19" x14ac:dyDescent="0.25">
      <c r="S92530">
        <v>0</v>
      </c>
    </row>
    <row r="92531" spans="19:19" x14ac:dyDescent="0.25">
      <c r="S92531">
        <v>0</v>
      </c>
    </row>
    <row r="92532" spans="19:19" x14ac:dyDescent="0.25">
      <c r="S92532">
        <v>0</v>
      </c>
    </row>
    <row r="92533" spans="19:19" x14ac:dyDescent="0.25">
      <c r="S92533">
        <v>0</v>
      </c>
    </row>
    <row r="92534" spans="19:19" x14ac:dyDescent="0.25">
      <c r="S92534">
        <v>0</v>
      </c>
    </row>
    <row r="92535" spans="19:19" x14ac:dyDescent="0.25">
      <c r="S92535">
        <v>0</v>
      </c>
    </row>
    <row r="92536" spans="19:19" x14ac:dyDescent="0.25">
      <c r="S92536">
        <v>0</v>
      </c>
    </row>
    <row r="92537" spans="19:19" x14ac:dyDescent="0.25">
      <c r="S92537">
        <v>0</v>
      </c>
    </row>
    <row r="92538" spans="19:19" x14ac:dyDescent="0.25">
      <c r="S92538">
        <v>0</v>
      </c>
    </row>
    <row r="92539" spans="19:19" x14ac:dyDescent="0.25">
      <c r="S92539">
        <v>0</v>
      </c>
    </row>
    <row r="92540" spans="19:19" x14ac:dyDescent="0.25">
      <c r="S92540">
        <v>0</v>
      </c>
    </row>
    <row r="92541" spans="19:19" x14ac:dyDescent="0.25">
      <c r="S92541">
        <v>0</v>
      </c>
    </row>
    <row r="92542" spans="19:19" x14ac:dyDescent="0.25">
      <c r="S92542">
        <v>0</v>
      </c>
    </row>
    <row r="92543" spans="19:19" x14ac:dyDescent="0.25">
      <c r="S92543">
        <v>0</v>
      </c>
    </row>
    <row r="92544" spans="19:19" x14ac:dyDescent="0.25">
      <c r="S92544">
        <v>0</v>
      </c>
    </row>
    <row r="92545" spans="19:19" x14ac:dyDescent="0.25">
      <c r="S92545">
        <v>0</v>
      </c>
    </row>
    <row r="92546" spans="19:19" x14ac:dyDescent="0.25">
      <c r="S92546">
        <v>0</v>
      </c>
    </row>
    <row r="92547" spans="19:19" x14ac:dyDescent="0.25">
      <c r="S92547">
        <v>0</v>
      </c>
    </row>
    <row r="92548" spans="19:19" x14ac:dyDescent="0.25">
      <c r="S92548">
        <v>0</v>
      </c>
    </row>
    <row r="92549" spans="19:19" x14ac:dyDescent="0.25">
      <c r="S92549">
        <v>0</v>
      </c>
    </row>
    <row r="92550" spans="19:19" x14ac:dyDescent="0.25">
      <c r="S92550">
        <v>0</v>
      </c>
    </row>
    <row r="92551" spans="19:19" x14ac:dyDescent="0.25">
      <c r="S92551">
        <v>0</v>
      </c>
    </row>
    <row r="92552" spans="19:19" x14ac:dyDescent="0.25">
      <c r="S92552">
        <v>0</v>
      </c>
    </row>
    <row r="92553" spans="19:19" x14ac:dyDescent="0.25">
      <c r="S92553">
        <v>0</v>
      </c>
    </row>
    <row r="92554" spans="19:19" x14ac:dyDescent="0.25">
      <c r="S92554">
        <v>0</v>
      </c>
    </row>
    <row r="92555" spans="19:19" x14ac:dyDescent="0.25">
      <c r="S92555">
        <v>0</v>
      </c>
    </row>
    <row r="92556" spans="19:19" x14ac:dyDescent="0.25">
      <c r="S92556">
        <v>0</v>
      </c>
    </row>
    <row r="92557" spans="19:19" x14ac:dyDescent="0.25">
      <c r="S92557">
        <v>0</v>
      </c>
    </row>
    <row r="92558" spans="19:19" x14ac:dyDescent="0.25">
      <c r="S92558">
        <v>0</v>
      </c>
    </row>
    <row r="92559" spans="19:19" x14ac:dyDescent="0.25">
      <c r="S92559">
        <v>0</v>
      </c>
    </row>
    <row r="92560" spans="19:19" x14ac:dyDescent="0.25">
      <c r="S92560">
        <v>0</v>
      </c>
    </row>
    <row r="92561" spans="19:19" x14ac:dyDescent="0.25">
      <c r="S92561">
        <v>0</v>
      </c>
    </row>
    <row r="92562" spans="19:19" x14ac:dyDescent="0.25">
      <c r="S92562">
        <v>0</v>
      </c>
    </row>
    <row r="92563" spans="19:19" x14ac:dyDescent="0.25">
      <c r="S92563">
        <v>0</v>
      </c>
    </row>
    <row r="92564" spans="19:19" x14ac:dyDescent="0.25">
      <c r="S92564">
        <v>0</v>
      </c>
    </row>
    <row r="92565" spans="19:19" x14ac:dyDescent="0.25">
      <c r="S92565">
        <v>0</v>
      </c>
    </row>
    <row r="92566" spans="19:19" x14ac:dyDescent="0.25">
      <c r="S92566">
        <v>0</v>
      </c>
    </row>
    <row r="92567" spans="19:19" x14ac:dyDescent="0.25">
      <c r="S92567">
        <v>0</v>
      </c>
    </row>
    <row r="92568" spans="19:19" x14ac:dyDescent="0.25">
      <c r="S92568">
        <v>0</v>
      </c>
    </row>
    <row r="92569" spans="19:19" x14ac:dyDescent="0.25">
      <c r="S92569">
        <v>0</v>
      </c>
    </row>
    <row r="92570" spans="19:19" x14ac:dyDescent="0.25">
      <c r="S92570">
        <v>0</v>
      </c>
    </row>
    <row r="92571" spans="19:19" x14ac:dyDescent="0.25">
      <c r="S92571">
        <v>0</v>
      </c>
    </row>
    <row r="92572" spans="19:19" x14ac:dyDescent="0.25">
      <c r="S92572">
        <v>0</v>
      </c>
    </row>
    <row r="92573" spans="19:19" x14ac:dyDescent="0.25">
      <c r="S92573">
        <v>0</v>
      </c>
    </row>
    <row r="92574" spans="19:19" x14ac:dyDescent="0.25">
      <c r="S92574">
        <v>0</v>
      </c>
    </row>
    <row r="92575" spans="19:19" x14ac:dyDescent="0.25">
      <c r="S92575">
        <v>0</v>
      </c>
    </row>
    <row r="92576" spans="19:19" x14ac:dyDescent="0.25">
      <c r="S92576">
        <v>0</v>
      </c>
    </row>
    <row r="92577" spans="19:19" x14ac:dyDescent="0.25">
      <c r="S92577">
        <v>0</v>
      </c>
    </row>
    <row r="92578" spans="19:19" x14ac:dyDescent="0.25">
      <c r="S92578">
        <v>0</v>
      </c>
    </row>
    <row r="92579" spans="19:19" x14ac:dyDescent="0.25">
      <c r="S92579">
        <v>0</v>
      </c>
    </row>
    <row r="92580" spans="19:19" x14ac:dyDescent="0.25">
      <c r="S92580">
        <v>0</v>
      </c>
    </row>
    <row r="92581" spans="19:19" x14ac:dyDescent="0.25">
      <c r="S92581">
        <v>0</v>
      </c>
    </row>
    <row r="92582" spans="19:19" x14ac:dyDescent="0.25">
      <c r="S92582">
        <v>0</v>
      </c>
    </row>
    <row r="92583" spans="19:19" x14ac:dyDescent="0.25">
      <c r="S92583">
        <v>0</v>
      </c>
    </row>
    <row r="92584" spans="19:19" x14ac:dyDescent="0.25">
      <c r="S92584">
        <v>0</v>
      </c>
    </row>
    <row r="92585" spans="19:19" x14ac:dyDescent="0.25">
      <c r="S92585">
        <v>0</v>
      </c>
    </row>
    <row r="92586" spans="19:19" x14ac:dyDescent="0.25">
      <c r="S92586">
        <v>0</v>
      </c>
    </row>
    <row r="92587" spans="19:19" x14ac:dyDescent="0.25">
      <c r="S92587">
        <v>0</v>
      </c>
    </row>
    <row r="92588" spans="19:19" x14ac:dyDescent="0.25">
      <c r="S92588">
        <v>0</v>
      </c>
    </row>
    <row r="92589" spans="19:19" x14ac:dyDescent="0.25">
      <c r="S92589">
        <v>0</v>
      </c>
    </row>
    <row r="92590" spans="19:19" x14ac:dyDescent="0.25">
      <c r="S92590">
        <v>0</v>
      </c>
    </row>
    <row r="92591" spans="19:19" x14ac:dyDescent="0.25">
      <c r="S92591">
        <v>0</v>
      </c>
    </row>
    <row r="92592" spans="19:19" x14ac:dyDescent="0.25">
      <c r="S92592">
        <v>0</v>
      </c>
    </row>
    <row r="92593" spans="19:19" x14ac:dyDescent="0.25">
      <c r="S92593">
        <v>0</v>
      </c>
    </row>
    <row r="92594" spans="19:19" x14ac:dyDescent="0.25">
      <c r="S92594">
        <v>0</v>
      </c>
    </row>
    <row r="92595" spans="19:19" x14ac:dyDescent="0.25">
      <c r="S92595">
        <v>0</v>
      </c>
    </row>
    <row r="92596" spans="19:19" x14ac:dyDescent="0.25">
      <c r="S92596">
        <v>0</v>
      </c>
    </row>
    <row r="92597" spans="19:19" x14ac:dyDescent="0.25">
      <c r="S92597">
        <v>0</v>
      </c>
    </row>
    <row r="92598" spans="19:19" x14ac:dyDescent="0.25">
      <c r="S92598">
        <v>0</v>
      </c>
    </row>
    <row r="92599" spans="19:19" x14ac:dyDescent="0.25">
      <c r="S92599">
        <v>0</v>
      </c>
    </row>
    <row r="92600" spans="19:19" x14ac:dyDescent="0.25">
      <c r="S92600">
        <v>0</v>
      </c>
    </row>
    <row r="92601" spans="19:19" x14ac:dyDescent="0.25">
      <c r="S92601">
        <v>0</v>
      </c>
    </row>
    <row r="92602" spans="19:19" x14ac:dyDescent="0.25">
      <c r="S92602">
        <v>0</v>
      </c>
    </row>
    <row r="92603" spans="19:19" x14ac:dyDescent="0.25">
      <c r="S92603">
        <v>0</v>
      </c>
    </row>
    <row r="92604" spans="19:19" x14ac:dyDescent="0.25">
      <c r="S92604">
        <v>0</v>
      </c>
    </row>
    <row r="92605" spans="19:19" x14ac:dyDescent="0.25">
      <c r="S92605">
        <v>0</v>
      </c>
    </row>
    <row r="92606" spans="19:19" x14ac:dyDescent="0.25">
      <c r="S92606">
        <v>0</v>
      </c>
    </row>
    <row r="92607" spans="19:19" x14ac:dyDescent="0.25">
      <c r="S92607">
        <v>0</v>
      </c>
    </row>
    <row r="92608" spans="19:19" x14ac:dyDescent="0.25">
      <c r="S92608">
        <v>0</v>
      </c>
    </row>
    <row r="92609" spans="19:19" x14ac:dyDescent="0.25">
      <c r="S92609">
        <v>0</v>
      </c>
    </row>
    <row r="92610" spans="19:19" x14ac:dyDescent="0.25">
      <c r="S92610">
        <v>0</v>
      </c>
    </row>
    <row r="92611" spans="19:19" x14ac:dyDescent="0.25">
      <c r="S92611">
        <v>0</v>
      </c>
    </row>
    <row r="92612" spans="19:19" x14ac:dyDescent="0.25">
      <c r="S92612">
        <v>0</v>
      </c>
    </row>
    <row r="92613" spans="19:19" x14ac:dyDescent="0.25">
      <c r="S92613">
        <v>0</v>
      </c>
    </row>
    <row r="92614" spans="19:19" x14ac:dyDescent="0.25">
      <c r="S92614">
        <v>0</v>
      </c>
    </row>
    <row r="92615" spans="19:19" x14ac:dyDescent="0.25">
      <c r="S92615">
        <v>0</v>
      </c>
    </row>
    <row r="92616" spans="19:19" x14ac:dyDescent="0.25">
      <c r="S92616">
        <v>0</v>
      </c>
    </row>
    <row r="92617" spans="19:19" x14ac:dyDescent="0.25">
      <c r="S92617">
        <v>0</v>
      </c>
    </row>
    <row r="92618" spans="19:19" x14ac:dyDescent="0.25">
      <c r="S92618">
        <v>0</v>
      </c>
    </row>
    <row r="92619" spans="19:19" x14ac:dyDescent="0.25">
      <c r="S92619">
        <v>0</v>
      </c>
    </row>
    <row r="92620" spans="19:19" x14ac:dyDescent="0.25">
      <c r="S92620">
        <v>0</v>
      </c>
    </row>
    <row r="92621" spans="19:19" x14ac:dyDescent="0.25">
      <c r="S92621">
        <v>0</v>
      </c>
    </row>
    <row r="92622" spans="19:19" x14ac:dyDescent="0.25">
      <c r="S92622">
        <v>0</v>
      </c>
    </row>
    <row r="92623" spans="19:19" x14ac:dyDescent="0.25">
      <c r="S92623">
        <v>0</v>
      </c>
    </row>
    <row r="92624" spans="19:19" x14ac:dyDescent="0.25">
      <c r="S92624">
        <v>0</v>
      </c>
    </row>
    <row r="92625" spans="19:19" x14ac:dyDescent="0.25">
      <c r="S92625">
        <v>0</v>
      </c>
    </row>
    <row r="92626" spans="19:19" x14ac:dyDescent="0.25">
      <c r="S92626">
        <v>0</v>
      </c>
    </row>
    <row r="92627" spans="19:19" x14ac:dyDescent="0.25">
      <c r="S92627">
        <v>0</v>
      </c>
    </row>
    <row r="92628" spans="19:19" x14ac:dyDescent="0.25">
      <c r="S92628">
        <v>0</v>
      </c>
    </row>
    <row r="92629" spans="19:19" x14ac:dyDescent="0.25">
      <c r="S92629">
        <v>0</v>
      </c>
    </row>
    <row r="92630" spans="19:19" x14ac:dyDescent="0.25">
      <c r="S92630">
        <v>0</v>
      </c>
    </row>
    <row r="92631" spans="19:19" x14ac:dyDescent="0.25">
      <c r="S92631">
        <v>0</v>
      </c>
    </row>
    <row r="92632" spans="19:19" x14ac:dyDescent="0.25">
      <c r="S92632">
        <v>0</v>
      </c>
    </row>
    <row r="92633" spans="19:19" x14ac:dyDescent="0.25">
      <c r="S92633">
        <v>0</v>
      </c>
    </row>
    <row r="92634" spans="19:19" x14ac:dyDescent="0.25">
      <c r="S92634">
        <v>0</v>
      </c>
    </row>
    <row r="92635" spans="19:19" x14ac:dyDescent="0.25">
      <c r="S92635">
        <v>0</v>
      </c>
    </row>
    <row r="92636" spans="19:19" x14ac:dyDescent="0.25">
      <c r="S92636">
        <v>0</v>
      </c>
    </row>
    <row r="92637" spans="19:19" x14ac:dyDescent="0.25">
      <c r="S92637">
        <v>0</v>
      </c>
    </row>
    <row r="92638" spans="19:19" x14ac:dyDescent="0.25">
      <c r="S92638">
        <v>0</v>
      </c>
    </row>
    <row r="92639" spans="19:19" x14ac:dyDescent="0.25">
      <c r="S92639">
        <v>0</v>
      </c>
    </row>
    <row r="92640" spans="19:19" x14ac:dyDescent="0.25">
      <c r="S92640">
        <v>0</v>
      </c>
    </row>
    <row r="92641" spans="19:19" x14ac:dyDescent="0.25">
      <c r="S92641">
        <v>0</v>
      </c>
    </row>
    <row r="92642" spans="19:19" x14ac:dyDescent="0.25">
      <c r="S92642">
        <v>0</v>
      </c>
    </row>
    <row r="92643" spans="19:19" x14ac:dyDescent="0.25">
      <c r="S92643">
        <v>0</v>
      </c>
    </row>
    <row r="92644" spans="19:19" x14ac:dyDescent="0.25">
      <c r="S92644">
        <v>0</v>
      </c>
    </row>
    <row r="92645" spans="19:19" x14ac:dyDescent="0.25">
      <c r="S92645">
        <v>0</v>
      </c>
    </row>
    <row r="92646" spans="19:19" x14ac:dyDescent="0.25">
      <c r="S92646">
        <v>0</v>
      </c>
    </row>
    <row r="92647" spans="19:19" x14ac:dyDescent="0.25">
      <c r="S92647">
        <v>0</v>
      </c>
    </row>
    <row r="92648" spans="19:19" x14ac:dyDescent="0.25">
      <c r="S92648">
        <v>0</v>
      </c>
    </row>
    <row r="92649" spans="19:19" x14ac:dyDescent="0.25">
      <c r="S92649">
        <v>0</v>
      </c>
    </row>
    <row r="92650" spans="19:19" x14ac:dyDescent="0.25">
      <c r="S92650">
        <v>0</v>
      </c>
    </row>
    <row r="92651" spans="19:19" x14ac:dyDescent="0.25">
      <c r="S92651">
        <v>0</v>
      </c>
    </row>
    <row r="92652" spans="19:19" x14ac:dyDescent="0.25">
      <c r="S92652">
        <v>0</v>
      </c>
    </row>
    <row r="92653" spans="19:19" x14ac:dyDescent="0.25">
      <c r="S92653">
        <v>0</v>
      </c>
    </row>
    <row r="92654" spans="19:19" x14ac:dyDescent="0.25">
      <c r="S92654">
        <v>0</v>
      </c>
    </row>
    <row r="92655" spans="19:19" x14ac:dyDescent="0.25">
      <c r="S92655">
        <v>0</v>
      </c>
    </row>
    <row r="92656" spans="19:19" x14ac:dyDescent="0.25">
      <c r="S92656">
        <v>0</v>
      </c>
    </row>
    <row r="92657" spans="19:19" x14ac:dyDescent="0.25">
      <c r="S92657">
        <v>0</v>
      </c>
    </row>
    <row r="92658" spans="19:19" x14ac:dyDescent="0.25">
      <c r="S92658">
        <v>0</v>
      </c>
    </row>
    <row r="92659" spans="19:19" x14ac:dyDescent="0.25">
      <c r="S92659">
        <v>0</v>
      </c>
    </row>
    <row r="92660" spans="19:19" x14ac:dyDescent="0.25">
      <c r="S92660">
        <v>0</v>
      </c>
    </row>
    <row r="92661" spans="19:19" x14ac:dyDescent="0.25">
      <c r="S92661">
        <v>0</v>
      </c>
    </row>
    <row r="92662" spans="19:19" x14ac:dyDescent="0.25">
      <c r="S92662">
        <v>0</v>
      </c>
    </row>
    <row r="92663" spans="19:19" x14ac:dyDescent="0.25">
      <c r="S92663">
        <v>0</v>
      </c>
    </row>
    <row r="92664" spans="19:19" x14ac:dyDescent="0.25">
      <c r="S92664">
        <v>0</v>
      </c>
    </row>
    <row r="92665" spans="19:19" x14ac:dyDescent="0.25">
      <c r="S92665">
        <v>0</v>
      </c>
    </row>
    <row r="92666" spans="19:19" x14ac:dyDescent="0.25">
      <c r="S92666">
        <v>0</v>
      </c>
    </row>
    <row r="92667" spans="19:19" x14ac:dyDescent="0.25">
      <c r="S92667">
        <v>0</v>
      </c>
    </row>
    <row r="92668" spans="19:19" x14ac:dyDescent="0.25">
      <c r="S92668">
        <v>0</v>
      </c>
    </row>
    <row r="92669" spans="19:19" x14ac:dyDescent="0.25">
      <c r="S92669">
        <v>0</v>
      </c>
    </row>
    <row r="92670" spans="19:19" x14ac:dyDescent="0.25">
      <c r="S92670">
        <v>0</v>
      </c>
    </row>
    <row r="92671" spans="19:19" x14ac:dyDescent="0.25">
      <c r="S92671">
        <v>0</v>
      </c>
    </row>
    <row r="92672" spans="19:19" x14ac:dyDescent="0.25">
      <c r="S92672">
        <v>0</v>
      </c>
    </row>
    <row r="92673" spans="19:19" x14ac:dyDescent="0.25">
      <c r="S92673">
        <v>0</v>
      </c>
    </row>
    <row r="92674" spans="19:19" x14ac:dyDescent="0.25">
      <c r="S92674">
        <v>0</v>
      </c>
    </row>
    <row r="92675" spans="19:19" x14ac:dyDescent="0.25">
      <c r="S92675">
        <v>0</v>
      </c>
    </row>
    <row r="92676" spans="19:19" x14ac:dyDescent="0.25">
      <c r="S92676">
        <v>0</v>
      </c>
    </row>
    <row r="92677" spans="19:19" x14ac:dyDescent="0.25">
      <c r="S92677">
        <v>0</v>
      </c>
    </row>
    <row r="92678" spans="19:19" x14ac:dyDescent="0.25">
      <c r="S92678">
        <v>0</v>
      </c>
    </row>
    <row r="92679" spans="19:19" x14ac:dyDescent="0.25">
      <c r="S92679">
        <v>0</v>
      </c>
    </row>
    <row r="92680" spans="19:19" x14ac:dyDescent="0.25">
      <c r="S92680">
        <v>0</v>
      </c>
    </row>
    <row r="92681" spans="19:19" x14ac:dyDescent="0.25">
      <c r="S92681">
        <v>0</v>
      </c>
    </row>
    <row r="92682" spans="19:19" x14ac:dyDescent="0.25">
      <c r="S92682">
        <v>0</v>
      </c>
    </row>
    <row r="92683" spans="19:19" x14ac:dyDescent="0.25">
      <c r="S92683">
        <v>0</v>
      </c>
    </row>
    <row r="92684" spans="19:19" x14ac:dyDescent="0.25">
      <c r="S92684">
        <v>0</v>
      </c>
    </row>
    <row r="92685" spans="19:19" x14ac:dyDescent="0.25">
      <c r="S92685">
        <v>0</v>
      </c>
    </row>
    <row r="92686" spans="19:19" x14ac:dyDescent="0.25">
      <c r="S92686">
        <v>0</v>
      </c>
    </row>
    <row r="92687" spans="19:19" x14ac:dyDescent="0.25">
      <c r="S92687">
        <v>0</v>
      </c>
    </row>
    <row r="92688" spans="19:19" x14ac:dyDescent="0.25">
      <c r="S92688">
        <v>0</v>
      </c>
    </row>
    <row r="92689" spans="19:19" x14ac:dyDescent="0.25">
      <c r="S92689">
        <v>0</v>
      </c>
    </row>
    <row r="92690" spans="19:19" x14ac:dyDescent="0.25">
      <c r="S92690">
        <v>0</v>
      </c>
    </row>
    <row r="92691" spans="19:19" x14ac:dyDescent="0.25">
      <c r="S92691">
        <v>0</v>
      </c>
    </row>
    <row r="92692" spans="19:19" x14ac:dyDescent="0.25">
      <c r="S92692">
        <v>0</v>
      </c>
    </row>
    <row r="92693" spans="19:19" x14ac:dyDescent="0.25">
      <c r="S92693">
        <v>0</v>
      </c>
    </row>
    <row r="92694" spans="19:19" x14ac:dyDescent="0.25">
      <c r="S92694">
        <v>0</v>
      </c>
    </row>
    <row r="92695" spans="19:19" x14ac:dyDescent="0.25">
      <c r="S92695">
        <v>0</v>
      </c>
    </row>
    <row r="92696" spans="19:19" x14ac:dyDescent="0.25">
      <c r="S92696">
        <v>0</v>
      </c>
    </row>
    <row r="92697" spans="19:19" x14ac:dyDescent="0.25">
      <c r="S92697">
        <v>0</v>
      </c>
    </row>
    <row r="92698" spans="19:19" x14ac:dyDescent="0.25">
      <c r="S92698">
        <v>0</v>
      </c>
    </row>
    <row r="92699" spans="19:19" x14ac:dyDescent="0.25">
      <c r="S92699">
        <v>0</v>
      </c>
    </row>
    <row r="92700" spans="19:19" x14ac:dyDescent="0.25">
      <c r="S92700">
        <v>0</v>
      </c>
    </row>
    <row r="92701" spans="19:19" x14ac:dyDescent="0.25">
      <c r="S92701">
        <v>0</v>
      </c>
    </row>
    <row r="92702" spans="19:19" x14ac:dyDescent="0.25">
      <c r="S92702">
        <v>0</v>
      </c>
    </row>
    <row r="92703" spans="19:19" x14ac:dyDescent="0.25">
      <c r="S92703">
        <v>0</v>
      </c>
    </row>
    <row r="92704" spans="19:19" x14ac:dyDescent="0.25">
      <c r="S92704">
        <v>0</v>
      </c>
    </row>
    <row r="92705" spans="19:19" x14ac:dyDescent="0.25">
      <c r="S92705">
        <v>0</v>
      </c>
    </row>
    <row r="92706" spans="19:19" x14ac:dyDescent="0.25">
      <c r="S92706">
        <v>0</v>
      </c>
    </row>
    <row r="92707" spans="19:19" x14ac:dyDescent="0.25">
      <c r="S92707">
        <v>0</v>
      </c>
    </row>
    <row r="92708" spans="19:19" x14ac:dyDescent="0.25">
      <c r="S92708">
        <v>0</v>
      </c>
    </row>
    <row r="92709" spans="19:19" x14ac:dyDescent="0.25">
      <c r="S92709">
        <v>0</v>
      </c>
    </row>
    <row r="92710" spans="19:19" x14ac:dyDescent="0.25">
      <c r="S92710">
        <v>0</v>
      </c>
    </row>
    <row r="92711" spans="19:19" x14ac:dyDescent="0.25">
      <c r="S92711">
        <v>0</v>
      </c>
    </row>
    <row r="92712" spans="19:19" x14ac:dyDescent="0.25">
      <c r="S92712">
        <v>0</v>
      </c>
    </row>
    <row r="92713" spans="19:19" x14ac:dyDescent="0.25">
      <c r="S92713">
        <v>0</v>
      </c>
    </row>
    <row r="92714" spans="19:19" x14ac:dyDescent="0.25">
      <c r="S92714">
        <v>0</v>
      </c>
    </row>
    <row r="92715" spans="19:19" x14ac:dyDescent="0.25">
      <c r="S92715">
        <v>0</v>
      </c>
    </row>
    <row r="92716" spans="19:19" x14ac:dyDescent="0.25">
      <c r="S92716">
        <v>0</v>
      </c>
    </row>
    <row r="92717" spans="19:19" x14ac:dyDescent="0.25">
      <c r="S92717">
        <v>0</v>
      </c>
    </row>
    <row r="92718" spans="19:19" x14ac:dyDescent="0.25">
      <c r="S92718">
        <v>0</v>
      </c>
    </row>
    <row r="92719" spans="19:19" x14ac:dyDescent="0.25">
      <c r="S92719">
        <v>0</v>
      </c>
    </row>
    <row r="92720" spans="19:19" x14ac:dyDescent="0.25">
      <c r="S92720">
        <v>0</v>
      </c>
    </row>
    <row r="92721" spans="19:19" x14ac:dyDescent="0.25">
      <c r="S92721">
        <v>0</v>
      </c>
    </row>
    <row r="92722" spans="19:19" x14ac:dyDescent="0.25">
      <c r="S92722">
        <v>0</v>
      </c>
    </row>
    <row r="92723" spans="19:19" x14ac:dyDescent="0.25">
      <c r="S92723">
        <v>0</v>
      </c>
    </row>
    <row r="92724" spans="19:19" x14ac:dyDescent="0.25">
      <c r="S92724">
        <v>0</v>
      </c>
    </row>
    <row r="92725" spans="19:19" x14ac:dyDescent="0.25">
      <c r="S92725">
        <v>0</v>
      </c>
    </row>
    <row r="92726" spans="19:19" x14ac:dyDescent="0.25">
      <c r="S92726">
        <v>0</v>
      </c>
    </row>
    <row r="92727" spans="19:19" x14ac:dyDescent="0.25">
      <c r="S92727">
        <v>0</v>
      </c>
    </row>
    <row r="92728" spans="19:19" x14ac:dyDescent="0.25">
      <c r="S92728">
        <v>0</v>
      </c>
    </row>
    <row r="92729" spans="19:19" x14ac:dyDescent="0.25">
      <c r="S92729">
        <v>0</v>
      </c>
    </row>
    <row r="92730" spans="19:19" x14ac:dyDescent="0.25">
      <c r="S92730">
        <v>0</v>
      </c>
    </row>
    <row r="92731" spans="19:19" x14ac:dyDescent="0.25">
      <c r="S92731">
        <v>0</v>
      </c>
    </row>
    <row r="92732" spans="19:19" x14ac:dyDescent="0.25">
      <c r="S92732">
        <v>0</v>
      </c>
    </row>
    <row r="92733" spans="19:19" x14ac:dyDescent="0.25">
      <c r="S92733">
        <v>0</v>
      </c>
    </row>
    <row r="92734" spans="19:19" x14ac:dyDescent="0.25">
      <c r="S92734">
        <v>0</v>
      </c>
    </row>
    <row r="92735" spans="19:19" x14ac:dyDescent="0.25">
      <c r="S92735">
        <v>0</v>
      </c>
    </row>
    <row r="92736" spans="19:19" x14ac:dyDescent="0.25">
      <c r="S92736">
        <v>0</v>
      </c>
    </row>
    <row r="92737" spans="19:19" x14ac:dyDescent="0.25">
      <c r="S92737">
        <v>0</v>
      </c>
    </row>
    <row r="92738" spans="19:19" x14ac:dyDescent="0.25">
      <c r="S92738">
        <v>0</v>
      </c>
    </row>
    <row r="92739" spans="19:19" x14ac:dyDescent="0.25">
      <c r="S92739">
        <v>0</v>
      </c>
    </row>
    <row r="92740" spans="19:19" x14ac:dyDescent="0.25">
      <c r="S92740">
        <v>0</v>
      </c>
    </row>
    <row r="92741" spans="19:19" x14ac:dyDescent="0.25">
      <c r="S92741">
        <v>0</v>
      </c>
    </row>
    <row r="92742" spans="19:19" x14ac:dyDescent="0.25">
      <c r="S92742">
        <v>0</v>
      </c>
    </row>
    <row r="92743" spans="19:19" x14ac:dyDescent="0.25">
      <c r="S92743">
        <v>0</v>
      </c>
    </row>
    <row r="92744" spans="19:19" x14ac:dyDescent="0.25">
      <c r="S92744">
        <v>0</v>
      </c>
    </row>
    <row r="92745" spans="19:19" x14ac:dyDescent="0.25">
      <c r="S92745">
        <v>0</v>
      </c>
    </row>
    <row r="92746" spans="19:19" x14ac:dyDescent="0.25">
      <c r="S92746">
        <v>0</v>
      </c>
    </row>
    <row r="92747" spans="19:19" x14ac:dyDescent="0.25">
      <c r="S92747">
        <v>0</v>
      </c>
    </row>
    <row r="92748" spans="19:19" x14ac:dyDescent="0.25">
      <c r="S92748">
        <v>0</v>
      </c>
    </row>
    <row r="92749" spans="19:19" x14ac:dyDescent="0.25">
      <c r="S92749">
        <v>0</v>
      </c>
    </row>
    <row r="92750" spans="19:19" x14ac:dyDescent="0.25">
      <c r="S92750">
        <v>0</v>
      </c>
    </row>
    <row r="92751" spans="19:19" x14ac:dyDescent="0.25">
      <c r="S92751">
        <v>0</v>
      </c>
    </row>
    <row r="92752" spans="19:19" x14ac:dyDescent="0.25">
      <c r="S92752">
        <v>0</v>
      </c>
    </row>
    <row r="92753" spans="19:19" x14ac:dyDescent="0.25">
      <c r="S92753">
        <v>0</v>
      </c>
    </row>
    <row r="92754" spans="19:19" x14ac:dyDescent="0.25">
      <c r="S92754">
        <v>0</v>
      </c>
    </row>
    <row r="92755" spans="19:19" x14ac:dyDescent="0.25">
      <c r="S92755">
        <v>0</v>
      </c>
    </row>
    <row r="92756" spans="19:19" x14ac:dyDescent="0.25">
      <c r="S92756">
        <v>0</v>
      </c>
    </row>
    <row r="92757" spans="19:19" x14ac:dyDescent="0.25">
      <c r="S92757">
        <v>0</v>
      </c>
    </row>
    <row r="92758" spans="19:19" x14ac:dyDescent="0.25">
      <c r="S92758">
        <v>0</v>
      </c>
    </row>
    <row r="92759" spans="19:19" x14ac:dyDescent="0.25">
      <c r="S92759">
        <v>0</v>
      </c>
    </row>
    <row r="92760" spans="19:19" x14ac:dyDescent="0.25">
      <c r="S92760">
        <v>0</v>
      </c>
    </row>
    <row r="92761" spans="19:19" x14ac:dyDescent="0.25">
      <c r="S92761">
        <v>0</v>
      </c>
    </row>
    <row r="92762" spans="19:19" x14ac:dyDescent="0.25">
      <c r="S92762">
        <v>0</v>
      </c>
    </row>
    <row r="92763" spans="19:19" x14ac:dyDescent="0.25">
      <c r="S92763">
        <v>0</v>
      </c>
    </row>
    <row r="92764" spans="19:19" x14ac:dyDescent="0.25">
      <c r="S92764">
        <v>0</v>
      </c>
    </row>
    <row r="92765" spans="19:19" x14ac:dyDescent="0.25">
      <c r="S92765">
        <v>0</v>
      </c>
    </row>
    <row r="92766" spans="19:19" x14ac:dyDescent="0.25">
      <c r="S92766">
        <v>0</v>
      </c>
    </row>
    <row r="92767" spans="19:19" x14ac:dyDescent="0.25">
      <c r="S92767">
        <v>0</v>
      </c>
    </row>
    <row r="92768" spans="19:19" x14ac:dyDescent="0.25">
      <c r="S92768">
        <v>0</v>
      </c>
    </row>
    <row r="92769" spans="19:19" x14ac:dyDescent="0.25">
      <c r="S92769">
        <v>0</v>
      </c>
    </row>
    <row r="92770" spans="19:19" x14ac:dyDescent="0.25">
      <c r="S92770">
        <v>0</v>
      </c>
    </row>
    <row r="92771" spans="19:19" x14ac:dyDescent="0.25">
      <c r="S92771">
        <v>0</v>
      </c>
    </row>
    <row r="92772" spans="19:19" x14ac:dyDescent="0.25">
      <c r="S92772">
        <v>0</v>
      </c>
    </row>
    <row r="92773" spans="19:19" x14ac:dyDescent="0.25">
      <c r="S92773">
        <v>0</v>
      </c>
    </row>
    <row r="92774" spans="19:19" x14ac:dyDescent="0.25">
      <c r="S92774">
        <v>0</v>
      </c>
    </row>
    <row r="92775" spans="19:19" x14ac:dyDescent="0.25">
      <c r="S92775">
        <v>0</v>
      </c>
    </row>
    <row r="92776" spans="19:19" x14ac:dyDescent="0.25">
      <c r="S92776">
        <v>0</v>
      </c>
    </row>
    <row r="92777" spans="19:19" x14ac:dyDescent="0.25">
      <c r="S92777">
        <v>0</v>
      </c>
    </row>
    <row r="92778" spans="19:19" x14ac:dyDescent="0.25">
      <c r="S92778">
        <v>0</v>
      </c>
    </row>
    <row r="92779" spans="19:19" x14ac:dyDescent="0.25">
      <c r="S92779">
        <v>0</v>
      </c>
    </row>
    <row r="92780" spans="19:19" x14ac:dyDescent="0.25">
      <c r="S92780">
        <v>0</v>
      </c>
    </row>
    <row r="92781" spans="19:19" x14ac:dyDescent="0.25">
      <c r="S92781">
        <v>0</v>
      </c>
    </row>
    <row r="92782" spans="19:19" x14ac:dyDescent="0.25">
      <c r="S92782">
        <v>0</v>
      </c>
    </row>
    <row r="92783" spans="19:19" x14ac:dyDescent="0.25">
      <c r="S92783">
        <v>0</v>
      </c>
    </row>
    <row r="92784" spans="19:19" x14ac:dyDescent="0.25">
      <c r="S92784">
        <v>0</v>
      </c>
    </row>
    <row r="92785" spans="19:19" x14ac:dyDescent="0.25">
      <c r="S92785">
        <v>0</v>
      </c>
    </row>
    <row r="92786" spans="19:19" x14ac:dyDescent="0.25">
      <c r="S92786">
        <v>0</v>
      </c>
    </row>
    <row r="92787" spans="19:19" x14ac:dyDescent="0.25">
      <c r="S92787">
        <v>0</v>
      </c>
    </row>
    <row r="92788" spans="19:19" x14ac:dyDescent="0.25">
      <c r="S92788">
        <v>0</v>
      </c>
    </row>
    <row r="92789" spans="19:19" x14ac:dyDescent="0.25">
      <c r="S92789">
        <v>0</v>
      </c>
    </row>
    <row r="92790" spans="19:19" x14ac:dyDescent="0.25">
      <c r="S92790">
        <v>0</v>
      </c>
    </row>
    <row r="92791" spans="19:19" x14ac:dyDescent="0.25">
      <c r="S92791">
        <v>0</v>
      </c>
    </row>
    <row r="92792" spans="19:19" x14ac:dyDescent="0.25">
      <c r="S92792">
        <v>0</v>
      </c>
    </row>
    <row r="92793" spans="19:19" x14ac:dyDescent="0.25">
      <c r="S92793">
        <v>0</v>
      </c>
    </row>
    <row r="92794" spans="19:19" x14ac:dyDescent="0.25">
      <c r="S92794">
        <v>0</v>
      </c>
    </row>
    <row r="92795" spans="19:19" x14ac:dyDescent="0.25">
      <c r="S92795">
        <v>0</v>
      </c>
    </row>
    <row r="92796" spans="19:19" x14ac:dyDescent="0.25">
      <c r="S92796">
        <v>0</v>
      </c>
    </row>
    <row r="92797" spans="19:19" x14ac:dyDescent="0.25">
      <c r="S92797">
        <v>0</v>
      </c>
    </row>
    <row r="92798" spans="19:19" x14ac:dyDescent="0.25">
      <c r="S92798">
        <v>0</v>
      </c>
    </row>
    <row r="92799" spans="19:19" x14ac:dyDescent="0.25">
      <c r="S92799">
        <v>0</v>
      </c>
    </row>
    <row r="92800" spans="19:19" x14ac:dyDescent="0.25">
      <c r="S92800">
        <v>0</v>
      </c>
    </row>
    <row r="92801" spans="19:19" x14ac:dyDescent="0.25">
      <c r="S92801">
        <v>0</v>
      </c>
    </row>
    <row r="92802" spans="19:19" x14ac:dyDescent="0.25">
      <c r="S92802">
        <v>0</v>
      </c>
    </row>
    <row r="92803" spans="19:19" x14ac:dyDescent="0.25">
      <c r="S92803">
        <v>0</v>
      </c>
    </row>
    <row r="92804" spans="19:19" x14ac:dyDescent="0.25">
      <c r="S92804">
        <v>0</v>
      </c>
    </row>
    <row r="92805" spans="19:19" x14ac:dyDescent="0.25">
      <c r="S92805">
        <v>0</v>
      </c>
    </row>
    <row r="92806" spans="19:19" x14ac:dyDescent="0.25">
      <c r="S92806">
        <v>0</v>
      </c>
    </row>
    <row r="92807" spans="19:19" x14ac:dyDescent="0.25">
      <c r="S92807">
        <v>0</v>
      </c>
    </row>
    <row r="92808" spans="19:19" x14ac:dyDescent="0.25">
      <c r="S92808">
        <v>0</v>
      </c>
    </row>
    <row r="92809" spans="19:19" x14ac:dyDescent="0.25">
      <c r="S92809">
        <v>0</v>
      </c>
    </row>
    <row r="92810" spans="19:19" x14ac:dyDescent="0.25">
      <c r="S92810">
        <v>0</v>
      </c>
    </row>
    <row r="92811" spans="19:19" x14ac:dyDescent="0.25">
      <c r="S92811">
        <v>0</v>
      </c>
    </row>
    <row r="92812" spans="19:19" x14ac:dyDescent="0.25">
      <c r="S92812">
        <v>0</v>
      </c>
    </row>
    <row r="92813" spans="19:19" x14ac:dyDescent="0.25">
      <c r="S92813">
        <v>0</v>
      </c>
    </row>
    <row r="92814" spans="19:19" x14ac:dyDescent="0.25">
      <c r="S92814">
        <v>0</v>
      </c>
    </row>
    <row r="92815" spans="19:19" x14ac:dyDescent="0.25">
      <c r="S92815">
        <v>0</v>
      </c>
    </row>
    <row r="92816" spans="19:19" x14ac:dyDescent="0.25">
      <c r="S92816">
        <v>0</v>
      </c>
    </row>
    <row r="92817" spans="19:19" x14ac:dyDescent="0.25">
      <c r="S92817">
        <v>0</v>
      </c>
    </row>
    <row r="92818" spans="19:19" x14ac:dyDescent="0.25">
      <c r="S92818">
        <v>0</v>
      </c>
    </row>
    <row r="92819" spans="19:19" x14ac:dyDescent="0.25">
      <c r="S92819">
        <v>0</v>
      </c>
    </row>
    <row r="92820" spans="19:19" x14ac:dyDescent="0.25">
      <c r="S92820">
        <v>0</v>
      </c>
    </row>
    <row r="92821" spans="19:19" x14ac:dyDescent="0.25">
      <c r="S92821">
        <v>0</v>
      </c>
    </row>
    <row r="92822" spans="19:19" x14ac:dyDescent="0.25">
      <c r="S92822">
        <v>0</v>
      </c>
    </row>
    <row r="92823" spans="19:19" x14ac:dyDescent="0.25">
      <c r="S92823">
        <v>0</v>
      </c>
    </row>
    <row r="92824" spans="19:19" x14ac:dyDescent="0.25">
      <c r="S92824">
        <v>0</v>
      </c>
    </row>
    <row r="92825" spans="19:19" x14ac:dyDescent="0.25">
      <c r="S92825">
        <v>0</v>
      </c>
    </row>
    <row r="92826" spans="19:19" x14ac:dyDescent="0.25">
      <c r="S92826">
        <v>0</v>
      </c>
    </row>
    <row r="92827" spans="19:19" x14ac:dyDescent="0.25">
      <c r="S92827">
        <v>0</v>
      </c>
    </row>
    <row r="92828" spans="19:19" x14ac:dyDescent="0.25">
      <c r="S92828">
        <v>0</v>
      </c>
    </row>
    <row r="92829" spans="19:19" x14ac:dyDescent="0.25">
      <c r="S92829">
        <v>0</v>
      </c>
    </row>
    <row r="92830" spans="19:19" x14ac:dyDescent="0.25">
      <c r="S92830">
        <v>0</v>
      </c>
    </row>
    <row r="92831" spans="19:19" x14ac:dyDescent="0.25">
      <c r="S92831">
        <v>0</v>
      </c>
    </row>
    <row r="92832" spans="19:19" x14ac:dyDescent="0.25">
      <c r="S92832">
        <v>0</v>
      </c>
    </row>
    <row r="92833" spans="19:19" x14ac:dyDescent="0.25">
      <c r="S92833">
        <v>0</v>
      </c>
    </row>
    <row r="92834" spans="19:19" x14ac:dyDescent="0.25">
      <c r="S92834">
        <v>0</v>
      </c>
    </row>
    <row r="92835" spans="19:19" x14ac:dyDescent="0.25">
      <c r="S92835">
        <v>0</v>
      </c>
    </row>
    <row r="92836" spans="19:19" x14ac:dyDescent="0.25">
      <c r="S92836">
        <v>0</v>
      </c>
    </row>
    <row r="92837" spans="19:19" x14ac:dyDescent="0.25">
      <c r="S92837">
        <v>0</v>
      </c>
    </row>
    <row r="92838" spans="19:19" x14ac:dyDescent="0.25">
      <c r="S92838">
        <v>0</v>
      </c>
    </row>
    <row r="92839" spans="19:19" x14ac:dyDescent="0.25">
      <c r="S92839">
        <v>0</v>
      </c>
    </row>
    <row r="92840" spans="19:19" x14ac:dyDescent="0.25">
      <c r="S92840">
        <v>0</v>
      </c>
    </row>
    <row r="92841" spans="19:19" x14ac:dyDescent="0.25">
      <c r="S92841">
        <v>0</v>
      </c>
    </row>
    <row r="92842" spans="19:19" x14ac:dyDescent="0.25">
      <c r="S92842">
        <v>0</v>
      </c>
    </row>
    <row r="92843" spans="19:19" x14ac:dyDescent="0.25">
      <c r="S92843">
        <v>0</v>
      </c>
    </row>
    <row r="92844" spans="19:19" x14ac:dyDescent="0.25">
      <c r="S92844">
        <v>0</v>
      </c>
    </row>
    <row r="92845" spans="19:19" x14ac:dyDescent="0.25">
      <c r="S92845">
        <v>0</v>
      </c>
    </row>
    <row r="92846" spans="19:19" x14ac:dyDescent="0.25">
      <c r="S92846">
        <v>0</v>
      </c>
    </row>
    <row r="92847" spans="19:19" x14ac:dyDescent="0.25">
      <c r="S92847">
        <v>0</v>
      </c>
    </row>
    <row r="92848" spans="19:19" x14ac:dyDescent="0.25">
      <c r="S92848">
        <v>0</v>
      </c>
    </row>
    <row r="92849" spans="19:19" x14ac:dyDescent="0.25">
      <c r="S92849">
        <v>0</v>
      </c>
    </row>
    <row r="92850" spans="19:19" x14ac:dyDescent="0.25">
      <c r="S92850">
        <v>0</v>
      </c>
    </row>
    <row r="92851" spans="19:19" x14ac:dyDescent="0.25">
      <c r="S92851">
        <v>0</v>
      </c>
    </row>
    <row r="92852" spans="19:19" x14ac:dyDescent="0.25">
      <c r="S92852">
        <v>0</v>
      </c>
    </row>
    <row r="92853" spans="19:19" x14ac:dyDescent="0.25">
      <c r="S92853">
        <v>0</v>
      </c>
    </row>
    <row r="92854" spans="19:19" x14ac:dyDescent="0.25">
      <c r="S92854">
        <v>0</v>
      </c>
    </row>
    <row r="92855" spans="19:19" x14ac:dyDescent="0.25">
      <c r="S92855">
        <v>0</v>
      </c>
    </row>
    <row r="92856" spans="19:19" x14ac:dyDescent="0.25">
      <c r="S92856">
        <v>0</v>
      </c>
    </row>
    <row r="92857" spans="19:19" x14ac:dyDescent="0.25">
      <c r="S92857">
        <v>0</v>
      </c>
    </row>
    <row r="92858" spans="19:19" x14ac:dyDescent="0.25">
      <c r="S92858">
        <v>0</v>
      </c>
    </row>
    <row r="92859" spans="19:19" x14ac:dyDescent="0.25">
      <c r="S92859">
        <v>0</v>
      </c>
    </row>
    <row r="92860" spans="19:19" x14ac:dyDescent="0.25">
      <c r="S92860">
        <v>0</v>
      </c>
    </row>
    <row r="92861" spans="19:19" x14ac:dyDescent="0.25">
      <c r="S92861">
        <v>0</v>
      </c>
    </row>
    <row r="92862" spans="19:19" x14ac:dyDescent="0.25">
      <c r="S92862">
        <v>0</v>
      </c>
    </row>
    <row r="92863" spans="19:19" x14ac:dyDescent="0.25">
      <c r="S92863">
        <v>0</v>
      </c>
    </row>
    <row r="92864" spans="19:19" x14ac:dyDescent="0.25">
      <c r="S92864">
        <v>0</v>
      </c>
    </row>
    <row r="92865" spans="19:19" x14ac:dyDescent="0.25">
      <c r="S92865">
        <v>0</v>
      </c>
    </row>
    <row r="92866" spans="19:19" x14ac:dyDescent="0.25">
      <c r="S92866">
        <v>0</v>
      </c>
    </row>
    <row r="92867" spans="19:19" x14ac:dyDescent="0.25">
      <c r="S92867">
        <v>0</v>
      </c>
    </row>
    <row r="92868" spans="19:19" x14ac:dyDescent="0.25">
      <c r="S92868">
        <v>0</v>
      </c>
    </row>
    <row r="92869" spans="19:19" x14ac:dyDescent="0.25">
      <c r="S92869">
        <v>0</v>
      </c>
    </row>
    <row r="92870" spans="19:19" x14ac:dyDescent="0.25">
      <c r="S92870">
        <v>0</v>
      </c>
    </row>
    <row r="92871" spans="19:19" x14ac:dyDescent="0.25">
      <c r="S92871">
        <v>0</v>
      </c>
    </row>
    <row r="92872" spans="19:19" x14ac:dyDescent="0.25">
      <c r="S92872">
        <v>0</v>
      </c>
    </row>
    <row r="92873" spans="19:19" x14ac:dyDescent="0.25">
      <c r="S92873">
        <v>0</v>
      </c>
    </row>
    <row r="92874" spans="19:19" x14ac:dyDescent="0.25">
      <c r="S92874">
        <v>0</v>
      </c>
    </row>
    <row r="92875" spans="19:19" x14ac:dyDescent="0.25">
      <c r="S92875">
        <v>0</v>
      </c>
    </row>
    <row r="92876" spans="19:19" x14ac:dyDescent="0.25">
      <c r="S92876">
        <v>0</v>
      </c>
    </row>
    <row r="92877" spans="19:19" x14ac:dyDescent="0.25">
      <c r="S92877">
        <v>0</v>
      </c>
    </row>
    <row r="92878" spans="19:19" x14ac:dyDescent="0.25">
      <c r="S92878">
        <v>0</v>
      </c>
    </row>
    <row r="92879" spans="19:19" x14ac:dyDescent="0.25">
      <c r="S92879">
        <v>0</v>
      </c>
    </row>
    <row r="92880" spans="19:19" x14ac:dyDescent="0.25">
      <c r="S92880">
        <v>0</v>
      </c>
    </row>
    <row r="92881" spans="19:19" x14ac:dyDescent="0.25">
      <c r="S92881">
        <v>0</v>
      </c>
    </row>
    <row r="92882" spans="19:19" x14ac:dyDescent="0.25">
      <c r="S92882">
        <v>0</v>
      </c>
    </row>
    <row r="92883" spans="19:19" x14ac:dyDescent="0.25">
      <c r="S92883">
        <v>0</v>
      </c>
    </row>
    <row r="92884" spans="19:19" x14ac:dyDescent="0.25">
      <c r="S92884">
        <v>0</v>
      </c>
    </row>
    <row r="92885" spans="19:19" x14ac:dyDescent="0.25">
      <c r="S92885">
        <v>0</v>
      </c>
    </row>
    <row r="92886" spans="19:19" x14ac:dyDescent="0.25">
      <c r="S92886">
        <v>0</v>
      </c>
    </row>
    <row r="92887" spans="19:19" x14ac:dyDescent="0.25">
      <c r="S92887">
        <v>0</v>
      </c>
    </row>
    <row r="92888" spans="19:19" x14ac:dyDescent="0.25">
      <c r="S92888">
        <v>0</v>
      </c>
    </row>
    <row r="92889" spans="19:19" x14ac:dyDescent="0.25">
      <c r="S92889">
        <v>0</v>
      </c>
    </row>
    <row r="92890" spans="19:19" x14ac:dyDescent="0.25">
      <c r="S92890">
        <v>0</v>
      </c>
    </row>
    <row r="92891" spans="19:19" x14ac:dyDescent="0.25">
      <c r="S92891">
        <v>0</v>
      </c>
    </row>
    <row r="92892" spans="19:19" x14ac:dyDescent="0.25">
      <c r="S92892">
        <v>0</v>
      </c>
    </row>
    <row r="92893" spans="19:19" x14ac:dyDescent="0.25">
      <c r="S92893">
        <v>0</v>
      </c>
    </row>
    <row r="92894" spans="19:19" x14ac:dyDescent="0.25">
      <c r="S92894">
        <v>0</v>
      </c>
    </row>
    <row r="92895" spans="19:19" x14ac:dyDescent="0.25">
      <c r="S92895">
        <v>0</v>
      </c>
    </row>
    <row r="92896" spans="19:19" x14ac:dyDescent="0.25">
      <c r="S92896">
        <v>0</v>
      </c>
    </row>
    <row r="92897" spans="19:19" x14ac:dyDescent="0.25">
      <c r="S92897">
        <v>0</v>
      </c>
    </row>
    <row r="92898" spans="19:19" x14ac:dyDescent="0.25">
      <c r="S92898">
        <v>0</v>
      </c>
    </row>
    <row r="92899" spans="19:19" x14ac:dyDescent="0.25">
      <c r="S92899">
        <v>0</v>
      </c>
    </row>
    <row r="92900" spans="19:19" x14ac:dyDescent="0.25">
      <c r="S92900">
        <v>0</v>
      </c>
    </row>
    <row r="92901" spans="19:19" x14ac:dyDescent="0.25">
      <c r="S92901">
        <v>0</v>
      </c>
    </row>
    <row r="92902" spans="19:19" x14ac:dyDescent="0.25">
      <c r="S92902">
        <v>0</v>
      </c>
    </row>
    <row r="92903" spans="19:19" x14ac:dyDescent="0.25">
      <c r="S92903">
        <v>0</v>
      </c>
    </row>
    <row r="92904" spans="19:19" x14ac:dyDescent="0.25">
      <c r="S92904">
        <v>0</v>
      </c>
    </row>
    <row r="92905" spans="19:19" x14ac:dyDescent="0.25">
      <c r="S92905">
        <v>0</v>
      </c>
    </row>
    <row r="92906" spans="19:19" x14ac:dyDescent="0.25">
      <c r="S92906">
        <v>0</v>
      </c>
    </row>
    <row r="92907" spans="19:19" x14ac:dyDescent="0.25">
      <c r="S92907">
        <v>0</v>
      </c>
    </row>
    <row r="92908" spans="19:19" x14ac:dyDescent="0.25">
      <c r="S92908">
        <v>0</v>
      </c>
    </row>
    <row r="92909" spans="19:19" x14ac:dyDescent="0.25">
      <c r="S92909">
        <v>0</v>
      </c>
    </row>
    <row r="92910" spans="19:19" x14ac:dyDescent="0.25">
      <c r="S92910">
        <v>0</v>
      </c>
    </row>
    <row r="92911" spans="19:19" x14ac:dyDescent="0.25">
      <c r="S92911">
        <v>0</v>
      </c>
    </row>
    <row r="92912" spans="19:19" x14ac:dyDescent="0.25">
      <c r="S92912">
        <v>0</v>
      </c>
    </row>
    <row r="92913" spans="19:19" x14ac:dyDescent="0.25">
      <c r="S92913">
        <v>0</v>
      </c>
    </row>
    <row r="92914" spans="19:19" x14ac:dyDescent="0.25">
      <c r="S92914">
        <v>0</v>
      </c>
    </row>
    <row r="92915" spans="19:19" x14ac:dyDescent="0.25">
      <c r="S92915">
        <v>0</v>
      </c>
    </row>
    <row r="92916" spans="19:19" x14ac:dyDescent="0.25">
      <c r="S92916">
        <v>0</v>
      </c>
    </row>
    <row r="92917" spans="19:19" x14ac:dyDescent="0.25">
      <c r="S92917">
        <v>0</v>
      </c>
    </row>
    <row r="92918" spans="19:19" x14ac:dyDescent="0.25">
      <c r="S92918">
        <v>0</v>
      </c>
    </row>
    <row r="92919" spans="19:19" x14ac:dyDescent="0.25">
      <c r="S92919">
        <v>0</v>
      </c>
    </row>
    <row r="92920" spans="19:19" x14ac:dyDescent="0.25">
      <c r="S92920">
        <v>0</v>
      </c>
    </row>
    <row r="92921" spans="19:19" x14ac:dyDescent="0.25">
      <c r="S92921">
        <v>0</v>
      </c>
    </row>
    <row r="92922" spans="19:19" x14ac:dyDescent="0.25">
      <c r="S92922">
        <v>0</v>
      </c>
    </row>
    <row r="92923" spans="19:19" x14ac:dyDescent="0.25">
      <c r="S92923">
        <v>0</v>
      </c>
    </row>
    <row r="92924" spans="19:19" x14ac:dyDescent="0.25">
      <c r="S92924">
        <v>0</v>
      </c>
    </row>
    <row r="92925" spans="19:19" x14ac:dyDescent="0.25">
      <c r="S92925">
        <v>0</v>
      </c>
    </row>
    <row r="92926" spans="19:19" x14ac:dyDescent="0.25">
      <c r="S92926">
        <v>0</v>
      </c>
    </row>
    <row r="92927" spans="19:19" x14ac:dyDescent="0.25">
      <c r="S92927">
        <v>0</v>
      </c>
    </row>
    <row r="92928" spans="19:19" x14ac:dyDescent="0.25">
      <c r="S92928">
        <v>0</v>
      </c>
    </row>
    <row r="92929" spans="19:19" x14ac:dyDescent="0.25">
      <c r="S92929">
        <v>0</v>
      </c>
    </row>
    <row r="92930" spans="19:19" x14ac:dyDescent="0.25">
      <c r="S92930">
        <v>0</v>
      </c>
    </row>
    <row r="92931" spans="19:19" x14ac:dyDescent="0.25">
      <c r="S92931">
        <v>0</v>
      </c>
    </row>
    <row r="92932" spans="19:19" x14ac:dyDescent="0.25">
      <c r="S92932">
        <v>0</v>
      </c>
    </row>
    <row r="92933" spans="19:19" x14ac:dyDescent="0.25">
      <c r="S92933">
        <v>0</v>
      </c>
    </row>
    <row r="92934" spans="19:19" x14ac:dyDescent="0.25">
      <c r="S92934">
        <v>0</v>
      </c>
    </row>
    <row r="92935" spans="19:19" x14ac:dyDescent="0.25">
      <c r="S92935">
        <v>0</v>
      </c>
    </row>
    <row r="92936" spans="19:19" x14ac:dyDescent="0.25">
      <c r="S92936">
        <v>0</v>
      </c>
    </row>
    <row r="92937" spans="19:19" x14ac:dyDescent="0.25">
      <c r="S92937">
        <v>0</v>
      </c>
    </row>
    <row r="92938" spans="19:19" x14ac:dyDescent="0.25">
      <c r="S92938">
        <v>0</v>
      </c>
    </row>
    <row r="92939" spans="19:19" x14ac:dyDescent="0.25">
      <c r="S92939">
        <v>0</v>
      </c>
    </row>
    <row r="92940" spans="19:19" x14ac:dyDescent="0.25">
      <c r="S92940">
        <v>0</v>
      </c>
    </row>
    <row r="92941" spans="19:19" x14ac:dyDescent="0.25">
      <c r="S92941">
        <v>0</v>
      </c>
    </row>
    <row r="92942" spans="19:19" x14ac:dyDescent="0.25">
      <c r="S92942">
        <v>0</v>
      </c>
    </row>
    <row r="92943" spans="19:19" x14ac:dyDescent="0.25">
      <c r="S92943">
        <v>0</v>
      </c>
    </row>
    <row r="92944" spans="19:19" x14ac:dyDescent="0.25">
      <c r="S92944">
        <v>0</v>
      </c>
    </row>
    <row r="92945" spans="19:19" x14ac:dyDescent="0.25">
      <c r="S92945">
        <v>0</v>
      </c>
    </row>
    <row r="92946" spans="19:19" x14ac:dyDescent="0.25">
      <c r="S92946">
        <v>0</v>
      </c>
    </row>
    <row r="92947" spans="19:19" x14ac:dyDescent="0.25">
      <c r="S92947">
        <v>0</v>
      </c>
    </row>
    <row r="92948" spans="19:19" x14ac:dyDescent="0.25">
      <c r="S92948">
        <v>0</v>
      </c>
    </row>
    <row r="92949" spans="19:19" x14ac:dyDescent="0.25">
      <c r="S92949">
        <v>0</v>
      </c>
    </row>
    <row r="92950" spans="19:19" x14ac:dyDescent="0.25">
      <c r="S92950">
        <v>0</v>
      </c>
    </row>
    <row r="92951" spans="19:19" x14ac:dyDescent="0.25">
      <c r="S92951">
        <v>0</v>
      </c>
    </row>
    <row r="92952" spans="19:19" x14ac:dyDescent="0.25">
      <c r="S92952">
        <v>0</v>
      </c>
    </row>
    <row r="92953" spans="19:19" x14ac:dyDescent="0.25">
      <c r="S92953">
        <v>0</v>
      </c>
    </row>
    <row r="92954" spans="19:19" x14ac:dyDescent="0.25">
      <c r="S92954">
        <v>0</v>
      </c>
    </row>
    <row r="92955" spans="19:19" x14ac:dyDescent="0.25">
      <c r="S92955">
        <v>0</v>
      </c>
    </row>
    <row r="92956" spans="19:19" x14ac:dyDescent="0.25">
      <c r="S92956">
        <v>0</v>
      </c>
    </row>
    <row r="92957" spans="19:19" x14ac:dyDescent="0.25">
      <c r="S92957">
        <v>0</v>
      </c>
    </row>
    <row r="92958" spans="19:19" x14ac:dyDescent="0.25">
      <c r="S92958">
        <v>0</v>
      </c>
    </row>
    <row r="92959" spans="19:19" x14ac:dyDescent="0.25">
      <c r="S92959">
        <v>0</v>
      </c>
    </row>
    <row r="92960" spans="19:19" x14ac:dyDescent="0.25">
      <c r="S92960">
        <v>0</v>
      </c>
    </row>
    <row r="92961" spans="19:19" x14ac:dyDescent="0.25">
      <c r="S92961">
        <v>0</v>
      </c>
    </row>
    <row r="92962" spans="19:19" x14ac:dyDescent="0.25">
      <c r="S92962">
        <v>0</v>
      </c>
    </row>
    <row r="92963" spans="19:19" x14ac:dyDescent="0.25">
      <c r="S92963">
        <v>0</v>
      </c>
    </row>
    <row r="92964" spans="19:19" x14ac:dyDescent="0.25">
      <c r="S92964">
        <v>0</v>
      </c>
    </row>
    <row r="92965" spans="19:19" x14ac:dyDescent="0.25">
      <c r="S92965">
        <v>0</v>
      </c>
    </row>
    <row r="92966" spans="19:19" x14ac:dyDescent="0.25">
      <c r="S92966">
        <v>0</v>
      </c>
    </row>
    <row r="92967" spans="19:19" x14ac:dyDescent="0.25">
      <c r="S92967">
        <v>0</v>
      </c>
    </row>
    <row r="92968" spans="19:19" x14ac:dyDescent="0.25">
      <c r="S92968">
        <v>0</v>
      </c>
    </row>
    <row r="92969" spans="19:19" x14ac:dyDescent="0.25">
      <c r="S92969">
        <v>0</v>
      </c>
    </row>
    <row r="92970" spans="19:19" x14ac:dyDescent="0.25">
      <c r="S92970">
        <v>0</v>
      </c>
    </row>
    <row r="92971" spans="19:19" x14ac:dyDescent="0.25">
      <c r="S92971">
        <v>0</v>
      </c>
    </row>
    <row r="92972" spans="19:19" x14ac:dyDescent="0.25">
      <c r="S92972">
        <v>0</v>
      </c>
    </row>
    <row r="92973" spans="19:19" x14ac:dyDescent="0.25">
      <c r="S92973">
        <v>0</v>
      </c>
    </row>
    <row r="92974" spans="19:19" x14ac:dyDescent="0.25">
      <c r="S92974">
        <v>0</v>
      </c>
    </row>
    <row r="92975" spans="19:19" x14ac:dyDescent="0.25">
      <c r="S92975">
        <v>0</v>
      </c>
    </row>
    <row r="92976" spans="19:19" x14ac:dyDescent="0.25">
      <c r="S92976">
        <v>0</v>
      </c>
    </row>
    <row r="92977" spans="19:19" x14ac:dyDescent="0.25">
      <c r="S92977">
        <v>0</v>
      </c>
    </row>
    <row r="92978" spans="19:19" x14ac:dyDescent="0.25">
      <c r="S92978">
        <v>0</v>
      </c>
    </row>
    <row r="92979" spans="19:19" x14ac:dyDescent="0.25">
      <c r="S92979">
        <v>0</v>
      </c>
    </row>
    <row r="92980" spans="19:19" x14ac:dyDescent="0.25">
      <c r="S92980">
        <v>0</v>
      </c>
    </row>
    <row r="92981" spans="19:19" x14ac:dyDescent="0.25">
      <c r="S92981">
        <v>0</v>
      </c>
    </row>
    <row r="92982" spans="19:19" x14ac:dyDescent="0.25">
      <c r="S92982">
        <v>0</v>
      </c>
    </row>
    <row r="92983" spans="19:19" x14ac:dyDescent="0.25">
      <c r="S92983">
        <v>0</v>
      </c>
    </row>
    <row r="92984" spans="19:19" x14ac:dyDescent="0.25">
      <c r="S92984">
        <v>0</v>
      </c>
    </row>
    <row r="92985" spans="19:19" x14ac:dyDescent="0.25">
      <c r="S92985">
        <v>0</v>
      </c>
    </row>
    <row r="92986" spans="19:19" x14ac:dyDescent="0.25">
      <c r="S92986">
        <v>0</v>
      </c>
    </row>
    <row r="92987" spans="19:19" x14ac:dyDescent="0.25">
      <c r="S92987">
        <v>0</v>
      </c>
    </row>
    <row r="92988" spans="19:19" x14ac:dyDescent="0.25">
      <c r="S92988">
        <v>0</v>
      </c>
    </row>
    <row r="92989" spans="19:19" x14ac:dyDescent="0.25">
      <c r="S92989">
        <v>0</v>
      </c>
    </row>
    <row r="92990" spans="19:19" x14ac:dyDescent="0.25">
      <c r="S92990">
        <v>0</v>
      </c>
    </row>
    <row r="92991" spans="19:19" x14ac:dyDescent="0.25">
      <c r="S92991">
        <v>0</v>
      </c>
    </row>
    <row r="92992" spans="19:19" x14ac:dyDescent="0.25">
      <c r="S92992">
        <v>0</v>
      </c>
    </row>
    <row r="92993" spans="19:19" x14ac:dyDescent="0.25">
      <c r="S92993">
        <v>0</v>
      </c>
    </row>
    <row r="92994" spans="19:19" x14ac:dyDescent="0.25">
      <c r="S92994">
        <v>0</v>
      </c>
    </row>
    <row r="92995" spans="19:19" x14ac:dyDescent="0.25">
      <c r="S92995">
        <v>0</v>
      </c>
    </row>
    <row r="92996" spans="19:19" x14ac:dyDescent="0.25">
      <c r="S92996">
        <v>0</v>
      </c>
    </row>
    <row r="92997" spans="19:19" x14ac:dyDescent="0.25">
      <c r="S92997">
        <v>0</v>
      </c>
    </row>
    <row r="92998" spans="19:19" x14ac:dyDescent="0.25">
      <c r="S92998">
        <v>0</v>
      </c>
    </row>
    <row r="92999" spans="19:19" x14ac:dyDescent="0.25">
      <c r="S92999">
        <v>0</v>
      </c>
    </row>
    <row r="93000" spans="19:19" x14ac:dyDescent="0.25">
      <c r="S93000">
        <v>0</v>
      </c>
    </row>
    <row r="93001" spans="19:19" x14ac:dyDescent="0.25">
      <c r="S93001">
        <v>0</v>
      </c>
    </row>
    <row r="93002" spans="19:19" x14ac:dyDescent="0.25">
      <c r="S93002">
        <v>0</v>
      </c>
    </row>
    <row r="93003" spans="19:19" x14ac:dyDescent="0.25">
      <c r="S93003">
        <v>0</v>
      </c>
    </row>
    <row r="93004" spans="19:19" x14ac:dyDescent="0.25">
      <c r="S93004">
        <v>0</v>
      </c>
    </row>
    <row r="93005" spans="19:19" x14ac:dyDescent="0.25">
      <c r="S93005">
        <v>0</v>
      </c>
    </row>
    <row r="93006" spans="19:19" x14ac:dyDescent="0.25">
      <c r="S93006">
        <v>0</v>
      </c>
    </row>
    <row r="93007" spans="19:19" x14ac:dyDescent="0.25">
      <c r="S93007">
        <v>0</v>
      </c>
    </row>
    <row r="93008" spans="19:19" x14ac:dyDescent="0.25">
      <c r="S93008">
        <v>0</v>
      </c>
    </row>
    <row r="93009" spans="19:19" x14ac:dyDescent="0.25">
      <c r="S93009">
        <v>0</v>
      </c>
    </row>
    <row r="93010" spans="19:19" x14ac:dyDescent="0.25">
      <c r="S93010">
        <v>0</v>
      </c>
    </row>
    <row r="93011" spans="19:19" x14ac:dyDescent="0.25">
      <c r="S93011">
        <v>0</v>
      </c>
    </row>
    <row r="93012" spans="19:19" x14ac:dyDescent="0.25">
      <c r="S93012">
        <v>0</v>
      </c>
    </row>
    <row r="93013" spans="19:19" x14ac:dyDescent="0.25">
      <c r="S93013">
        <v>0</v>
      </c>
    </row>
    <row r="93014" spans="19:19" x14ac:dyDescent="0.25">
      <c r="S93014">
        <v>0</v>
      </c>
    </row>
    <row r="93015" spans="19:19" x14ac:dyDescent="0.25">
      <c r="S93015">
        <v>0</v>
      </c>
    </row>
    <row r="93016" spans="19:19" x14ac:dyDescent="0.25">
      <c r="S93016">
        <v>0</v>
      </c>
    </row>
    <row r="93017" spans="19:19" x14ac:dyDescent="0.25">
      <c r="S93017">
        <v>0</v>
      </c>
    </row>
    <row r="93018" spans="19:19" x14ac:dyDescent="0.25">
      <c r="S93018">
        <v>0</v>
      </c>
    </row>
    <row r="93019" spans="19:19" x14ac:dyDescent="0.25">
      <c r="S93019">
        <v>0</v>
      </c>
    </row>
    <row r="93020" spans="19:19" x14ac:dyDescent="0.25">
      <c r="S93020">
        <v>0</v>
      </c>
    </row>
    <row r="93021" spans="19:19" x14ac:dyDescent="0.25">
      <c r="S93021">
        <v>0</v>
      </c>
    </row>
    <row r="93022" spans="19:19" x14ac:dyDescent="0.25">
      <c r="S93022">
        <v>0</v>
      </c>
    </row>
    <row r="93023" spans="19:19" x14ac:dyDescent="0.25">
      <c r="S93023">
        <v>0</v>
      </c>
    </row>
    <row r="93024" spans="19:19" x14ac:dyDescent="0.25">
      <c r="S93024">
        <v>0</v>
      </c>
    </row>
    <row r="93025" spans="19:19" x14ac:dyDescent="0.25">
      <c r="S93025">
        <v>0</v>
      </c>
    </row>
    <row r="93026" spans="19:19" x14ac:dyDescent="0.25">
      <c r="S93026">
        <v>0</v>
      </c>
    </row>
    <row r="93027" spans="19:19" x14ac:dyDescent="0.25">
      <c r="S93027">
        <v>0</v>
      </c>
    </row>
    <row r="93028" spans="19:19" x14ac:dyDescent="0.25">
      <c r="S93028">
        <v>0</v>
      </c>
    </row>
    <row r="93029" spans="19:19" x14ac:dyDescent="0.25">
      <c r="S93029">
        <v>0</v>
      </c>
    </row>
    <row r="93030" spans="19:19" x14ac:dyDescent="0.25">
      <c r="S93030">
        <v>0</v>
      </c>
    </row>
    <row r="93031" spans="19:19" x14ac:dyDescent="0.25">
      <c r="S93031">
        <v>0</v>
      </c>
    </row>
    <row r="93032" spans="19:19" x14ac:dyDescent="0.25">
      <c r="S93032">
        <v>0</v>
      </c>
    </row>
    <row r="93033" spans="19:19" x14ac:dyDescent="0.25">
      <c r="S93033">
        <v>0</v>
      </c>
    </row>
    <row r="93034" spans="19:19" x14ac:dyDescent="0.25">
      <c r="S93034">
        <v>0</v>
      </c>
    </row>
    <row r="93035" spans="19:19" x14ac:dyDescent="0.25">
      <c r="S93035">
        <v>0</v>
      </c>
    </row>
    <row r="93036" spans="19:19" x14ac:dyDescent="0.25">
      <c r="S93036">
        <v>0</v>
      </c>
    </row>
    <row r="93037" spans="19:19" x14ac:dyDescent="0.25">
      <c r="S93037">
        <v>0</v>
      </c>
    </row>
    <row r="93038" spans="19:19" x14ac:dyDescent="0.25">
      <c r="S93038">
        <v>0</v>
      </c>
    </row>
    <row r="93039" spans="19:19" x14ac:dyDescent="0.25">
      <c r="S93039">
        <v>0</v>
      </c>
    </row>
    <row r="93040" spans="19:19" x14ac:dyDescent="0.25">
      <c r="S93040">
        <v>0</v>
      </c>
    </row>
    <row r="93041" spans="19:19" x14ac:dyDescent="0.25">
      <c r="S93041">
        <v>0</v>
      </c>
    </row>
    <row r="93042" spans="19:19" x14ac:dyDescent="0.25">
      <c r="S93042">
        <v>0</v>
      </c>
    </row>
    <row r="93043" spans="19:19" x14ac:dyDescent="0.25">
      <c r="S93043">
        <v>0</v>
      </c>
    </row>
    <row r="93044" spans="19:19" x14ac:dyDescent="0.25">
      <c r="S93044">
        <v>0</v>
      </c>
    </row>
    <row r="93045" spans="19:19" x14ac:dyDescent="0.25">
      <c r="S93045">
        <v>0</v>
      </c>
    </row>
    <row r="93046" spans="19:19" x14ac:dyDescent="0.25">
      <c r="S93046">
        <v>0</v>
      </c>
    </row>
    <row r="93047" spans="19:19" x14ac:dyDescent="0.25">
      <c r="S93047">
        <v>0</v>
      </c>
    </row>
    <row r="93048" spans="19:19" x14ac:dyDescent="0.25">
      <c r="S93048">
        <v>0</v>
      </c>
    </row>
    <row r="93049" spans="19:19" x14ac:dyDescent="0.25">
      <c r="S93049">
        <v>0</v>
      </c>
    </row>
    <row r="93050" spans="19:19" x14ac:dyDescent="0.25">
      <c r="S93050">
        <v>0</v>
      </c>
    </row>
    <row r="93051" spans="19:19" x14ac:dyDescent="0.25">
      <c r="S93051">
        <v>0</v>
      </c>
    </row>
    <row r="93052" spans="19:19" x14ac:dyDescent="0.25">
      <c r="S93052">
        <v>0</v>
      </c>
    </row>
    <row r="93053" spans="19:19" x14ac:dyDescent="0.25">
      <c r="S93053">
        <v>0</v>
      </c>
    </row>
    <row r="93054" spans="19:19" x14ac:dyDescent="0.25">
      <c r="S93054">
        <v>0</v>
      </c>
    </row>
    <row r="93055" spans="19:19" x14ac:dyDescent="0.25">
      <c r="S93055">
        <v>0</v>
      </c>
    </row>
    <row r="93056" spans="19:19" x14ac:dyDescent="0.25">
      <c r="S93056">
        <v>0</v>
      </c>
    </row>
    <row r="93057" spans="19:19" x14ac:dyDescent="0.25">
      <c r="S93057">
        <v>0</v>
      </c>
    </row>
    <row r="93058" spans="19:19" x14ac:dyDescent="0.25">
      <c r="S93058">
        <v>0</v>
      </c>
    </row>
    <row r="93059" spans="19:19" x14ac:dyDescent="0.25">
      <c r="S93059">
        <v>0</v>
      </c>
    </row>
    <row r="93060" spans="19:19" x14ac:dyDescent="0.25">
      <c r="S93060">
        <v>0</v>
      </c>
    </row>
    <row r="93061" spans="19:19" x14ac:dyDescent="0.25">
      <c r="S93061">
        <v>0</v>
      </c>
    </row>
    <row r="93062" spans="19:19" x14ac:dyDescent="0.25">
      <c r="S93062">
        <v>0</v>
      </c>
    </row>
    <row r="93063" spans="19:19" x14ac:dyDescent="0.25">
      <c r="S93063">
        <v>0</v>
      </c>
    </row>
    <row r="93064" spans="19:19" x14ac:dyDescent="0.25">
      <c r="S93064">
        <v>0</v>
      </c>
    </row>
    <row r="93065" spans="19:19" x14ac:dyDescent="0.25">
      <c r="S93065">
        <v>0</v>
      </c>
    </row>
    <row r="93066" spans="19:19" x14ac:dyDescent="0.25">
      <c r="S93066">
        <v>0</v>
      </c>
    </row>
    <row r="93067" spans="19:19" x14ac:dyDescent="0.25">
      <c r="S93067">
        <v>0</v>
      </c>
    </row>
    <row r="93068" spans="19:19" x14ac:dyDescent="0.25">
      <c r="S93068">
        <v>0</v>
      </c>
    </row>
    <row r="93069" spans="19:19" x14ac:dyDescent="0.25">
      <c r="S93069">
        <v>0</v>
      </c>
    </row>
    <row r="93070" spans="19:19" x14ac:dyDescent="0.25">
      <c r="S93070">
        <v>0</v>
      </c>
    </row>
    <row r="93071" spans="19:19" x14ac:dyDescent="0.25">
      <c r="S93071">
        <v>0</v>
      </c>
    </row>
    <row r="93072" spans="19:19" x14ac:dyDescent="0.25">
      <c r="S93072">
        <v>0</v>
      </c>
    </row>
    <row r="93073" spans="19:19" x14ac:dyDescent="0.25">
      <c r="S93073">
        <v>0</v>
      </c>
    </row>
    <row r="93074" spans="19:19" x14ac:dyDescent="0.25">
      <c r="S93074">
        <v>0</v>
      </c>
    </row>
    <row r="93075" spans="19:19" x14ac:dyDescent="0.25">
      <c r="S93075">
        <v>0</v>
      </c>
    </row>
    <row r="93076" spans="19:19" x14ac:dyDescent="0.25">
      <c r="S93076">
        <v>0</v>
      </c>
    </row>
    <row r="93077" spans="19:19" x14ac:dyDescent="0.25">
      <c r="S93077">
        <v>0</v>
      </c>
    </row>
    <row r="93078" spans="19:19" x14ac:dyDescent="0.25">
      <c r="S93078">
        <v>0</v>
      </c>
    </row>
    <row r="93079" spans="19:19" x14ac:dyDescent="0.25">
      <c r="S93079">
        <v>0</v>
      </c>
    </row>
    <row r="93080" spans="19:19" x14ac:dyDescent="0.25">
      <c r="S93080">
        <v>0</v>
      </c>
    </row>
    <row r="93081" spans="19:19" x14ac:dyDescent="0.25">
      <c r="S93081">
        <v>0</v>
      </c>
    </row>
    <row r="93082" spans="19:19" x14ac:dyDescent="0.25">
      <c r="S93082">
        <v>0</v>
      </c>
    </row>
    <row r="93083" spans="19:19" x14ac:dyDescent="0.25">
      <c r="S93083">
        <v>0</v>
      </c>
    </row>
    <row r="93084" spans="19:19" x14ac:dyDescent="0.25">
      <c r="S93084">
        <v>0</v>
      </c>
    </row>
    <row r="93085" spans="19:19" x14ac:dyDescent="0.25">
      <c r="S93085">
        <v>0</v>
      </c>
    </row>
    <row r="93086" spans="19:19" x14ac:dyDescent="0.25">
      <c r="S93086">
        <v>0</v>
      </c>
    </row>
    <row r="93087" spans="19:19" x14ac:dyDescent="0.25">
      <c r="S93087">
        <v>0</v>
      </c>
    </row>
    <row r="93088" spans="19:19" x14ac:dyDescent="0.25">
      <c r="S93088">
        <v>0</v>
      </c>
    </row>
    <row r="93089" spans="19:19" x14ac:dyDescent="0.25">
      <c r="S93089">
        <v>0</v>
      </c>
    </row>
    <row r="93090" spans="19:19" x14ac:dyDescent="0.25">
      <c r="S93090">
        <v>0</v>
      </c>
    </row>
    <row r="93091" spans="19:19" x14ac:dyDescent="0.25">
      <c r="S93091">
        <v>0</v>
      </c>
    </row>
    <row r="93092" spans="19:19" x14ac:dyDescent="0.25">
      <c r="S93092">
        <v>0</v>
      </c>
    </row>
    <row r="93093" spans="19:19" x14ac:dyDescent="0.25">
      <c r="S93093">
        <v>0</v>
      </c>
    </row>
    <row r="93094" spans="19:19" x14ac:dyDescent="0.25">
      <c r="S93094">
        <v>0</v>
      </c>
    </row>
    <row r="93095" spans="19:19" x14ac:dyDescent="0.25">
      <c r="S93095">
        <v>0</v>
      </c>
    </row>
    <row r="93096" spans="19:19" x14ac:dyDescent="0.25">
      <c r="S93096">
        <v>0</v>
      </c>
    </row>
    <row r="93097" spans="19:19" x14ac:dyDescent="0.25">
      <c r="S93097">
        <v>0</v>
      </c>
    </row>
    <row r="93098" spans="19:19" x14ac:dyDescent="0.25">
      <c r="S93098">
        <v>0</v>
      </c>
    </row>
    <row r="93099" spans="19:19" x14ac:dyDescent="0.25">
      <c r="S93099">
        <v>0</v>
      </c>
    </row>
    <row r="93100" spans="19:19" x14ac:dyDescent="0.25">
      <c r="S93100">
        <v>0</v>
      </c>
    </row>
    <row r="93101" spans="19:19" x14ac:dyDescent="0.25">
      <c r="S93101">
        <v>0</v>
      </c>
    </row>
    <row r="93102" spans="19:19" x14ac:dyDescent="0.25">
      <c r="S93102">
        <v>0</v>
      </c>
    </row>
    <row r="93103" spans="19:19" x14ac:dyDescent="0.25">
      <c r="S93103">
        <v>0</v>
      </c>
    </row>
    <row r="93104" spans="19:19" x14ac:dyDescent="0.25">
      <c r="S93104">
        <v>0</v>
      </c>
    </row>
    <row r="93105" spans="19:19" x14ac:dyDescent="0.25">
      <c r="S93105">
        <v>0</v>
      </c>
    </row>
    <row r="93106" spans="19:19" x14ac:dyDescent="0.25">
      <c r="S93106">
        <v>0</v>
      </c>
    </row>
    <row r="93107" spans="19:19" x14ac:dyDescent="0.25">
      <c r="S93107">
        <v>0</v>
      </c>
    </row>
    <row r="93108" spans="19:19" x14ac:dyDescent="0.25">
      <c r="S93108">
        <v>0</v>
      </c>
    </row>
    <row r="93109" spans="19:19" x14ac:dyDescent="0.25">
      <c r="S93109">
        <v>0</v>
      </c>
    </row>
    <row r="93110" spans="19:19" x14ac:dyDescent="0.25">
      <c r="S93110">
        <v>0</v>
      </c>
    </row>
    <row r="93111" spans="19:19" x14ac:dyDescent="0.25">
      <c r="S93111">
        <v>0</v>
      </c>
    </row>
    <row r="93112" spans="19:19" x14ac:dyDescent="0.25">
      <c r="S93112">
        <v>0</v>
      </c>
    </row>
    <row r="93113" spans="19:19" x14ac:dyDescent="0.25">
      <c r="S93113">
        <v>0</v>
      </c>
    </row>
    <row r="93114" spans="19:19" x14ac:dyDescent="0.25">
      <c r="S93114">
        <v>0</v>
      </c>
    </row>
    <row r="93115" spans="19:19" x14ac:dyDescent="0.25">
      <c r="S93115">
        <v>0</v>
      </c>
    </row>
    <row r="93116" spans="19:19" x14ac:dyDescent="0.25">
      <c r="S93116">
        <v>0</v>
      </c>
    </row>
    <row r="93117" spans="19:19" x14ac:dyDescent="0.25">
      <c r="S93117">
        <v>0</v>
      </c>
    </row>
    <row r="93118" spans="19:19" x14ac:dyDescent="0.25">
      <c r="S93118">
        <v>0</v>
      </c>
    </row>
    <row r="93119" spans="19:19" x14ac:dyDescent="0.25">
      <c r="S93119">
        <v>0</v>
      </c>
    </row>
    <row r="93120" spans="19:19" x14ac:dyDescent="0.25">
      <c r="S93120">
        <v>0</v>
      </c>
    </row>
    <row r="93121" spans="19:19" x14ac:dyDescent="0.25">
      <c r="S93121">
        <v>0</v>
      </c>
    </row>
    <row r="93122" spans="19:19" x14ac:dyDescent="0.25">
      <c r="S93122">
        <v>0</v>
      </c>
    </row>
    <row r="93123" spans="19:19" x14ac:dyDescent="0.25">
      <c r="S93123">
        <v>0</v>
      </c>
    </row>
    <row r="93124" spans="19:19" x14ac:dyDescent="0.25">
      <c r="S93124">
        <v>0</v>
      </c>
    </row>
    <row r="93125" spans="19:19" x14ac:dyDescent="0.25">
      <c r="S93125">
        <v>0</v>
      </c>
    </row>
    <row r="93126" spans="19:19" x14ac:dyDescent="0.25">
      <c r="S93126">
        <v>0</v>
      </c>
    </row>
    <row r="93127" spans="19:19" x14ac:dyDescent="0.25">
      <c r="S93127">
        <v>0</v>
      </c>
    </row>
    <row r="93128" spans="19:19" x14ac:dyDescent="0.25">
      <c r="S93128">
        <v>0</v>
      </c>
    </row>
    <row r="93129" spans="19:19" x14ac:dyDescent="0.25">
      <c r="S93129">
        <v>0</v>
      </c>
    </row>
    <row r="93130" spans="19:19" x14ac:dyDescent="0.25">
      <c r="S93130">
        <v>0</v>
      </c>
    </row>
    <row r="93131" spans="19:19" x14ac:dyDescent="0.25">
      <c r="S93131">
        <v>0</v>
      </c>
    </row>
    <row r="93132" spans="19:19" x14ac:dyDescent="0.25">
      <c r="S93132">
        <v>0</v>
      </c>
    </row>
    <row r="93133" spans="19:19" x14ac:dyDescent="0.25">
      <c r="S93133">
        <v>0</v>
      </c>
    </row>
    <row r="93134" spans="19:19" x14ac:dyDescent="0.25">
      <c r="S93134">
        <v>0</v>
      </c>
    </row>
    <row r="93135" spans="19:19" x14ac:dyDescent="0.25">
      <c r="S93135">
        <v>0</v>
      </c>
    </row>
    <row r="93136" spans="19:19" x14ac:dyDescent="0.25">
      <c r="S93136">
        <v>0</v>
      </c>
    </row>
    <row r="93137" spans="19:19" x14ac:dyDescent="0.25">
      <c r="S93137">
        <v>0</v>
      </c>
    </row>
    <row r="93138" spans="19:19" x14ac:dyDescent="0.25">
      <c r="S93138">
        <v>0</v>
      </c>
    </row>
    <row r="93139" spans="19:19" x14ac:dyDescent="0.25">
      <c r="S93139">
        <v>0</v>
      </c>
    </row>
    <row r="93140" spans="19:19" x14ac:dyDescent="0.25">
      <c r="S93140">
        <v>0</v>
      </c>
    </row>
    <row r="93141" spans="19:19" x14ac:dyDescent="0.25">
      <c r="S93141">
        <v>0</v>
      </c>
    </row>
    <row r="93142" spans="19:19" x14ac:dyDescent="0.25">
      <c r="S93142">
        <v>0</v>
      </c>
    </row>
    <row r="93143" spans="19:19" x14ac:dyDescent="0.25">
      <c r="S93143">
        <v>0</v>
      </c>
    </row>
    <row r="93144" spans="19:19" x14ac:dyDescent="0.25">
      <c r="S93144">
        <v>0</v>
      </c>
    </row>
    <row r="93145" spans="19:19" x14ac:dyDescent="0.25">
      <c r="S93145">
        <v>0</v>
      </c>
    </row>
    <row r="93146" spans="19:19" x14ac:dyDescent="0.25">
      <c r="S93146">
        <v>0</v>
      </c>
    </row>
    <row r="93147" spans="19:19" x14ac:dyDescent="0.25">
      <c r="S93147">
        <v>0</v>
      </c>
    </row>
    <row r="93148" spans="19:19" x14ac:dyDescent="0.25">
      <c r="S93148">
        <v>0</v>
      </c>
    </row>
    <row r="93149" spans="19:19" x14ac:dyDescent="0.25">
      <c r="S93149">
        <v>0</v>
      </c>
    </row>
    <row r="93150" spans="19:19" x14ac:dyDescent="0.25">
      <c r="S93150">
        <v>0</v>
      </c>
    </row>
    <row r="93151" spans="19:19" x14ac:dyDescent="0.25">
      <c r="S93151">
        <v>0</v>
      </c>
    </row>
    <row r="93152" spans="19:19" x14ac:dyDescent="0.25">
      <c r="S93152">
        <v>0</v>
      </c>
    </row>
    <row r="93153" spans="19:19" x14ac:dyDescent="0.25">
      <c r="S93153">
        <v>0</v>
      </c>
    </row>
    <row r="93154" spans="19:19" x14ac:dyDescent="0.25">
      <c r="S93154">
        <v>0</v>
      </c>
    </row>
    <row r="93155" spans="19:19" x14ac:dyDescent="0.25">
      <c r="S93155">
        <v>0</v>
      </c>
    </row>
    <row r="93156" spans="19:19" x14ac:dyDescent="0.25">
      <c r="S93156">
        <v>0</v>
      </c>
    </row>
    <row r="93157" spans="19:19" x14ac:dyDescent="0.25">
      <c r="S93157">
        <v>0</v>
      </c>
    </row>
    <row r="93158" spans="19:19" x14ac:dyDescent="0.25">
      <c r="S93158">
        <v>0</v>
      </c>
    </row>
    <row r="93159" spans="19:19" x14ac:dyDescent="0.25">
      <c r="S93159">
        <v>0</v>
      </c>
    </row>
    <row r="93160" spans="19:19" x14ac:dyDescent="0.25">
      <c r="S93160">
        <v>0</v>
      </c>
    </row>
    <row r="93161" spans="19:19" x14ac:dyDescent="0.25">
      <c r="S93161">
        <v>0</v>
      </c>
    </row>
    <row r="93162" spans="19:19" x14ac:dyDescent="0.25">
      <c r="S93162">
        <v>0</v>
      </c>
    </row>
    <row r="93163" spans="19:19" x14ac:dyDescent="0.25">
      <c r="S93163">
        <v>0</v>
      </c>
    </row>
    <row r="93164" spans="19:19" x14ac:dyDescent="0.25">
      <c r="S93164">
        <v>0</v>
      </c>
    </row>
    <row r="93165" spans="19:19" x14ac:dyDescent="0.25">
      <c r="S93165">
        <v>0</v>
      </c>
    </row>
    <row r="93166" spans="19:19" x14ac:dyDescent="0.25">
      <c r="S93166">
        <v>0</v>
      </c>
    </row>
    <row r="93167" spans="19:19" x14ac:dyDescent="0.25">
      <c r="S93167">
        <v>0</v>
      </c>
    </row>
    <row r="93168" spans="19:19" x14ac:dyDescent="0.25">
      <c r="S93168">
        <v>0</v>
      </c>
    </row>
    <row r="93169" spans="19:19" x14ac:dyDescent="0.25">
      <c r="S93169">
        <v>0</v>
      </c>
    </row>
    <row r="93170" spans="19:19" x14ac:dyDescent="0.25">
      <c r="S93170">
        <v>0</v>
      </c>
    </row>
    <row r="93171" spans="19:19" x14ac:dyDescent="0.25">
      <c r="S93171">
        <v>0</v>
      </c>
    </row>
    <row r="93172" spans="19:19" x14ac:dyDescent="0.25">
      <c r="S93172">
        <v>0</v>
      </c>
    </row>
    <row r="93173" spans="19:19" x14ac:dyDescent="0.25">
      <c r="S93173">
        <v>0</v>
      </c>
    </row>
    <row r="93174" spans="19:19" x14ac:dyDescent="0.25">
      <c r="S93174">
        <v>0</v>
      </c>
    </row>
    <row r="93175" spans="19:19" x14ac:dyDescent="0.25">
      <c r="S93175">
        <v>0</v>
      </c>
    </row>
    <row r="93176" spans="19:19" x14ac:dyDescent="0.25">
      <c r="S93176">
        <v>0</v>
      </c>
    </row>
    <row r="93177" spans="19:19" x14ac:dyDescent="0.25">
      <c r="S93177">
        <v>0</v>
      </c>
    </row>
    <row r="93178" spans="19:19" x14ac:dyDescent="0.25">
      <c r="S93178">
        <v>0</v>
      </c>
    </row>
    <row r="93179" spans="19:19" x14ac:dyDescent="0.25">
      <c r="S93179">
        <v>0</v>
      </c>
    </row>
    <row r="93180" spans="19:19" x14ac:dyDescent="0.25">
      <c r="S93180">
        <v>0</v>
      </c>
    </row>
    <row r="93181" spans="19:19" x14ac:dyDescent="0.25">
      <c r="S93181">
        <v>0</v>
      </c>
    </row>
    <row r="93182" spans="19:19" x14ac:dyDescent="0.25">
      <c r="S93182">
        <v>0</v>
      </c>
    </row>
    <row r="93183" spans="19:19" x14ac:dyDescent="0.25">
      <c r="S93183">
        <v>0</v>
      </c>
    </row>
    <row r="93184" spans="19:19" x14ac:dyDescent="0.25">
      <c r="S93184">
        <v>0</v>
      </c>
    </row>
    <row r="93185" spans="19:19" x14ac:dyDescent="0.25">
      <c r="S93185">
        <v>0</v>
      </c>
    </row>
    <row r="93186" spans="19:19" x14ac:dyDescent="0.25">
      <c r="S93186">
        <v>0</v>
      </c>
    </row>
    <row r="93187" spans="19:19" x14ac:dyDescent="0.25">
      <c r="S93187">
        <v>0</v>
      </c>
    </row>
    <row r="93188" spans="19:19" x14ac:dyDescent="0.25">
      <c r="S93188">
        <v>0</v>
      </c>
    </row>
    <row r="93189" spans="19:19" x14ac:dyDescent="0.25">
      <c r="S93189">
        <v>0</v>
      </c>
    </row>
    <row r="93190" spans="19:19" x14ac:dyDescent="0.25">
      <c r="S93190">
        <v>0</v>
      </c>
    </row>
    <row r="93191" spans="19:19" x14ac:dyDescent="0.25">
      <c r="S93191">
        <v>0</v>
      </c>
    </row>
    <row r="93192" spans="19:19" x14ac:dyDescent="0.25">
      <c r="S93192">
        <v>0</v>
      </c>
    </row>
    <row r="93193" spans="19:19" x14ac:dyDescent="0.25">
      <c r="S93193">
        <v>0</v>
      </c>
    </row>
    <row r="93194" spans="19:19" x14ac:dyDescent="0.25">
      <c r="S93194">
        <v>0</v>
      </c>
    </row>
    <row r="93195" spans="19:19" x14ac:dyDescent="0.25">
      <c r="S93195">
        <v>0</v>
      </c>
    </row>
    <row r="93196" spans="19:19" x14ac:dyDescent="0.25">
      <c r="S93196">
        <v>0</v>
      </c>
    </row>
    <row r="93197" spans="19:19" x14ac:dyDescent="0.25">
      <c r="S93197">
        <v>0</v>
      </c>
    </row>
    <row r="93198" spans="19:19" x14ac:dyDescent="0.25">
      <c r="S93198">
        <v>0</v>
      </c>
    </row>
    <row r="93199" spans="19:19" x14ac:dyDescent="0.25">
      <c r="S93199">
        <v>0</v>
      </c>
    </row>
    <row r="93200" spans="19:19" x14ac:dyDescent="0.25">
      <c r="S93200">
        <v>0</v>
      </c>
    </row>
    <row r="93201" spans="19:19" x14ac:dyDescent="0.25">
      <c r="S93201">
        <v>0</v>
      </c>
    </row>
    <row r="93202" spans="19:19" x14ac:dyDescent="0.25">
      <c r="S93202">
        <v>0</v>
      </c>
    </row>
    <row r="93203" spans="19:19" x14ac:dyDescent="0.25">
      <c r="S93203">
        <v>0</v>
      </c>
    </row>
    <row r="93204" spans="19:19" x14ac:dyDescent="0.25">
      <c r="S93204">
        <v>0</v>
      </c>
    </row>
    <row r="93205" spans="19:19" x14ac:dyDescent="0.25">
      <c r="S93205">
        <v>0</v>
      </c>
    </row>
    <row r="93206" spans="19:19" x14ac:dyDescent="0.25">
      <c r="S93206">
        <v>0</v>
      </c>
    </row>
    <row r="93207" spans="19:19" x14ac:dyDescent="0.25">
      <c r="S93207">
        <v>0</v>
      </c>
    </row>
    <row r="93208" spans="19:19" x14ac:dyDescent="0.25">
      <c r="S93208">
        <v>0</v>
      </c>
    </row>
    <row r="93209" spans="19:19" x14ac:dyDescent="0.25">
      <c r="S93209">
        <v>0</v>
      </c>
    </row>
    <row r="93210" spans="19:19" x14ac:dyDescent="0.25">
      <c r="S93210">
        <v>0</v>
      </c>
    </row>
    <row r="93211" spans="19:19" x14ac:dyDescent="0.25">
      <c r="S93211">
        <v>0</v>
      </c>
    </row>
    <row r="93212" spans="19:19" x14ac:dyDescent="0.25">
      <c r="S93212">
        <v>0</v>
      </c>
    </row>
    <row r="93213" spans="19:19" x14ac:dyDescent="0.25">
      <c r="S93213">
        <v>0</v>
      </c>
    </row>
    <row r="93214" spans="19:19" x14ac:dyDescent="0.25">
      <c r="S93214">
        <v>0</v>
      </c>
    </row>
    <row r="93215" spans="19:19" x14ac:dyDescent="0.25">
      <c r="S93215">
        <v>0</v>
      </c>
    </row>
    <row r="93216" spans="19:19" x14ac:dyDescent="0.25">
      <c r="S93216">
        <v>0</v>
      </c>
    </row>
    <row r="93217" spans="19:19" x14ac:dyDescent="0.25">
      <c r="S93217">
        <v>0</v>
      </c>
    </row>
    <row r="93218" spans="19:19" x14ac:dyDescent="0.25">
      <c r="S93218">
        <v>0</v>
      </c>
    </row>
    <row r="93219" spans="19:19" x14ac:dyDescent="0.25">
      <c r="S93219">
        <v>0</v>
      </c>
    </row>
    <row r="93220" spans="19:19" x14ac:dyDescent="0.25">
      <c r="S93220">
        <v>0</v>
      </c>
    </row>
    <row r="93221" spans="19:19" x14ac:dyDescent="0.25">
      <c r="S93221">
        <v>0</v>
      </c>
    </row>
    <row r="93222" spans="19:19" x14ac:dyDescent="0.25">
      <c r="S93222">
        <v>0</v>
      </c>
    </row>
    <row r="93223" spans="19:19" x14ac:dyDescent="0.25">
      <c r="S93223">
        <v>0</v>
      </c>
    </row>
    <row r="93224" spans="19:19" x14ac:dyDescent="0.25">
      <c r="S93224">
        <v>0</v>
      </c>
    </row>
    <row r="93225" spans="19:19" x14ac:dyDescent="0.25">
      <c r="S93225">
        <v>0</v>
      </c>
    </row>
    <row r="93226" spans="19:19" x14ac:dyDescent="0.25">
      <c r="S93226">
        <v>0</v>
      </c>
    </row>
    <row r="93227" spans="19:19" x14ac:dyDescent="0.25">
      <c r="S93227">
        <v>0</v>
      </c>
    </row>
    <row r="93228" spans="19:19" x14ac:dyDescent="0.25">
      <c r="S93228">
        <v>0</v>
      </c>
    </row>
    <row r="93229" spans="19:19" x14ac:dyDescent="0.25">
      <c r="S93229">
        <v>0</v>
      </c>
    </row>
    <row r="93230" spans="19:19" x14ac:dyDescent="0.25">
      <c r="S93230">
        <v>0</v>
      </c>
    </row>
    <row r="93231" spans="19:19" x14ac:dyDescent="0.25">
      <c r="S93231">
        <v>0</v>
      </c>
    </row>
    <row r="93232" spans="19:19" x14ac:dyDescent="0.25">
      <c r="S93232">
        <v>0</v>
      </c>
    </row>
    <row r="93233" spans="19:19" x14ac:dyDescent="0.25">
      <c r="S93233">
        <v>0</v>
      </c>
    </row>
    <row r="93234" spans="19:19" x14ac:dyDescent="0.25">
      <c r="S93234">
        <v>0</v>
      </c>
    </row>
    <row r="93235" spans="19:19" x14ac:dyDescent="0.25">
      <c r="S93235">
        <v>0</v>
      </c>
    </row>
    <row r="93236" spans="19:19" x14ac:dyDescent="0.25">
      <c r="S93236">
        <v>0</v>
      </c>
    </row>
    <row r="93237" spans="19:19" x14ac:dyDescent="0.25">
      <c r="S93237">
        <v>0</v>
      </c>
    </row>
    <row r="93238" spans="19:19" x14ac:dyDescent="0.25">
      <c r="S93238">
        <v>0</v>
      </c>
    </row>
    <row r="93239" spans="19:19" x14ac:dyDescent="0.25">
      <c r="S93239">
        <v>0</v>
      </c>
    </row>
    <row r="93240" spans="19:19" x14ac:dyDescent="0.25">
      <c r="S93240">
        <v>0</v>
      </c>
    </row>
    <row r="93241" spans="19:19" x14ac:dyDescent="0.25">
      <c r="S93241">
        <v>0</v>
      </c>
    </row>
    <row r="93242" spans="19:19" x14ac:dyDescent="0.25">
      <c r="S93242">
        <v>0</v>
      </c>
    </row>
    <row r="93243" spans="19:19" x14ac:dyDescent="0.25">
      <c r="S93243">
        <v>0</v>
      </c>
    </row>
    <row r="93244" spans="19:19" x14ac:dyDescent="0.25">
      <c r="S93244">
        <v>0</v>
      </c>
    </row>
    <row r="93245" spans="19:19" x14ac:dyDescent="0.25">
      <c r="S93245">
        <v>0</v>
      </c>
    </row>
    <row r="93246" spans="19:19" x14ac:dyDescent="0.25">
      <c r="S93246">
        <v>0</v>
      </c>
    </row>
    <row r="93247" spans="19:19" x14ac:dyDescent="0.25">
      <c r="S93247">
        <v>0</v>
      </c>
    </row>
    <row r="93248" spans="19:19" x14ac:dyDescent="0.25">
      <c r="S93248">
        <v>0</v>
      </c>
    </row>
    <row r="93249" spans="19:19" x14ac:dyDescent="0.25">
      <c r="S93249">
        <v>0</v>
      </c>
    </row>
    <row r="93250" spans="19:19" x14ac:dyDescent="0.25">
      <c r="S93250">
        <v>0</v>
      </c>
    </row>
    <row r="93251" spans="19:19" x14ac:dyDescent="0.25">
      <c r="S93251">
        <v>0</v>
      </c>
    </row>
    <row r="93252" spans="19:19" x14ac:dyDescent="0.25">
      <c r="S93252">
        <v>0</v>
      </c>
    </row>
    <row r="93253" spans="19:19" x14ac:dyDescent="0.25">
      <c r="S93253">
        <v>0</v>
      </c>
    </row>
    <row r="93254" spans="19:19" x14ac:dyDescent="0.25">
      <c r="S93254">
        <v>0</v>
      </c>
    </row>
    <row r="93255" spans="19:19" x14ac:dyDescent="0.25">
      <c r="S93255">
        <v>0</v>
      </c>
    </row>
    <row r="93256" spans="19:19" x14ac:dyDescent="0.25">
      <c r="S93256">
        <v>0</v>
      </c>
    </row>
    <row r="93257" spans="19:19" x14ac:dyDescent="0.25">
      <c r="S93257">
        <v>0</v>
      </c>
    </row>
    <row r="93258" spans="19:19" x14ac:dyDescent="0.25">
      <c r="S93258">
        <v>0</v>
      </c>
    </row>
    <row r="93259" spans="19:19" x14ac:dyDescent="0.25">
      <c r="S93259">
        <v>0</v>
      </c>
    </row>
    <row r="93260" spans="19:19" x14ac:dyDescent="0.25">
      <c r="S93260">
        <v>0</v>
      </c>
    </row>
    <row r="93261" spans="19:19" x14ac:dyDescent="0.25">
      <c r="S93261">
        <v>0</v>
      </c>
    </row>
    <row r="93262" spans="19:19" x14ac:dyDescent="0.25">
      <c r="S93262">
        <v>0</v>
      </c>
    </row>
    <row r="93263" spans="19:19" x14ac:dyDescent="0.25">
      <c r="S93263">
        <v>0</v>
      </c>
    </row>
    <row r="93264" spans="19:19" x14ac:dyDescent="0.25">
      <c r="S93264">
        <v>0</v>
      </c>
    </row>
    <row r="93265" spans="19:19" x14ac:dyDescent="0.25">
      <c r="S93265">
        <v>0</v>
      </c>
    </row>
    <row r="93266" spans="19:19" x14ac:dyDescent="0.25">
      <c r="S93266">
        <v>0</v>
      </c>
    </row>
    <row r="93267" spans="19:19" x14ac:dyDescent="0.25">
      <c r="S93267">
        <v>0</v>
      </c>
    </row>
    <row r="93268" spans="19:19" x14ac:dyDescent="0.25">
      <c r="S93268">
        <v>0</v>
      </c>
    </row>
    <row r="93269" spans="19:19" x14ac:dyDescent="0.25">
      <c r="S93269">
        <v>0</v>
      </c>
    </row>
    <row r="93270" spans="19:19" x14ac:dyDescent="0.25">
      <c r="S93270">
        <v>0</v>
      </c>
    </row>
    <row r="93271" spans="19:19" x14ac:dyDescent="0.25">
      <c r="S93271">
        <v>0</v>
      </c>
    </row>
    <row r="93272" spans="19:19" x14ac:dyDescent="0.25">
      <c r="S93272">
        <v>0</v>
      </c>
    </row>
    <row r="93273" spans="19:19" x14ac:dyDescent="0.25">
      <c r="S93273">
        <v>0</v>
      </c>
    </row>
    <row r="93274" spans="19:19" x14ac:dyDescent="0.25">
      <c r="S93274">
        <v>0</v>
      </c>
    </row>
    <row r="93275" spans="19:19" x14ac:dyDescent="0.25">
      <c r="S93275">
        <v>0</v>
      </c>
    </row>
    <row r="93276" spans="19:19" x14ac:dyDescent="0.25">
      <c r="S93276">
        <v>0</v>
      </c>
    </row>
    <row r="93277" spans="19:19" x14ac:dyDescent="0.25">
      <c r="S93277">
        <v>0</v>
      </c>
    </row>
    <row r="93278" spans="19:19" x14ac:dyDescent="0.25">
      <c r="S93278">
        <v>0</v>
      </c>
    </row>
    <row r="93279" spans="19:19" x14ac:dyDescent="0.25">
      <c r="S93279">
        <v>0</v>
      </c>
    </row>
    <row r="93280" spans="19:19" x14ac:dyDescent="0.25">
      <c r="S93280">
        <v>0</v>
      </c>
    </row>
    <row r="93281" spans="19:19" x14ac:dyDescent="0.25">
      <c r="S93281">
        <v>0</v>
      </c>
    </row>
    <row r="93282" spans="19:19" x14ac:dyDescent="0.25">
      <c r="S93282">
        <v>0</v>
      </c>
    </row>
    <row r="93283" spans="19:19" x14ac:dyDescent="0.25">
      <c r="S93283">
        <v>0</v>
      </c>
    </row>
    <row r="93284" spans="19:19" x14ac:dyDescent="0.25">
      <c r="S93284">
        <v>0</v>
      </c>
    </row>
    <row r="93285" spans="19:19" x14ac:dyDescent="0.25">
      <c r="S93285">
        <v>0</v>
      </c>
    </row>
    <row r="93286" spans="19:19" x14ac:dyDescent="0.25">
      <c r="S93286">
        <v>0</v>
      </c>
    </row>
    <row r="93287" spans="19:19" x14ac:dyDescent="0.25">
      <c r="S93287">
        <v>0</v>
      </c>
    </row>
    <row r="93288" spans="19:19" x14ac:dyDescent="0.25">
      <c r="S93288">
        <v>0</v>
      </c>
    </row>
    <row r="93289" spans="19:19" x14ac:dyDescent="0.25">
      <c r="S93289">
        <v>0</v>
      </c>
    </row>
    <row r="93290" spans="19:19" x14ac:dyDescent="0.25">
      <c r="S93290">
        <v>0</v>
      </c>
    </row>
    <row r="93291" spans="19:19" x14ac:dyDescent="0.25">
      <c r="S93291">
        <v>0</v>
      </c>
    </row>
    <row r="93292" spans="19:19" x14ac:dyDescent="0.25">
      <c r="S93292">
        <v>0</v>
      </c>
    </row>
    <row r="93293" spans="19:19" x14ac:dyDescent="0.25">
      <c r="S93293">
        <v>0</v>
      </c>
    </row>
    <row r="93294" spans="19:19" x14ac:dyDescent="0.25">
      <c r="S93294">
        <v>0</v>
      </c>
    </row>
    <row r="93295" spans="19:19" x14ac:dyDescent="0.25">
      <c r="S93295">
        <v>0</v>
      </c>
    </row>
    <row r="93296" spans="19:19" x14ac:dyDescent="0.25">
      <c r="S93296">
        <v>0</v>
      </c>
    </row>
    <row r="93297" spans="19:19" x14ac:dyDescent="0.25">
      <c r="S93297">
        <v>0</v>
      </c>
    </row>
    <row r="93298" spans="19:19" x14ac:dyDescent="0.25">
      <c r="S93298">
        <v>0</v>
      </c>
    </row>
    <row r="93299" spans="19:19" x14ac:dyDescent="0.25">
      <c r="S93299">
        <v>0</v>
      </c>
    </row>
    <row r="93300" spans="19:19" x14ac:dyDescent="0.25">
      <c r="S93300">
        <v>0</v>
      </c>
    </row>
    <row r="93301" spans="19:19" x14ac:dyDescent="0.25">
      <c r="S93301">
        <v>0</v>
      </c>
    </row>
    <row r="93302" spans="19:19" x14ac:dyDescent="0.25">
      <c r="S93302">
        <v>0</v>
      </c>
    </row>
    <row r="93303" spans="19:19" x14ac:dyDescent="0.25">
      <c r="S93303">
        <v>0</v>
      </c>
    </row>
    <row r="93304" spans="19:19" x14ac:dyDescent="0.25">
      <c r="S93304">
        <v>0</v>
      </c>
    </row>
    <row r="93305" spans="19:19" x14ac:dyDescent="0.25">
      <c r="S93305">
        <v>0</v>
      </c>
    </row>
    <row r="93306" spans="19:19" x14ac:dyDescent="0.25">
      <c r="S93306">
        <v>0</v>
      </c>
    </row>
    <row r="93307" spans="19:19" x14ac:dyDescent="0.25">
      <c r="S93307">
        <v>0</v>
      </c>
    </row>
    <row r="93308" spans="19:19" x14ac:dyDescent="0.25">
      <c r="S93308">
        <v>0</v>
      </c>
    </row>
    <row r="93309" spans="19:19" x14ac:dyDescent="0.25">
      <c r="S93309">
        <v>0</v>
      </c>
    </row>
    <row r="93310" spans="19:19" x14ac:dyDescent="0.25">
      <c r="S93310">
        <v>0</v>
      </c>
    </row>
    <row r="93311" spans="19:19" x14ac:dyDescent="0.25">
      <c r="S93311">
        <v>0</v>
      </c>
    </row>
    <row r="93312" spans="19:19" x14ac:dyDescent="0.25">
      <c r="S93312">
        <v>0</v>
      </c>
    </row>
    <row r="93313" spans="19:19" x14ac:dyDescent="0.25">
      <c r="S93313">
        <v>0</v>
      </c>
    </row>
    <row r="93314" spans="19:19" x14ac:dyDescent="0.25">
      <c r="S93314">
        <v>0</v>
      </c>
    </row>
    <row r="93315" spans="19:19" x14ac:dyDescent="0.25">
      <c r="S93315">
        <v>0</v>
      </c>
    </row>
    <row r="93316" spans="19:19" x14ac:dyDescent="0.25">
      <c r="S93316">
        <v>0</v>
      </c>
    </row>
    <row r="93317" spans="19:19" x14ac:dyDescent="0.25">
      <c r="S93317">
        <v>0</v>
      </c>
    </row>
    <row r="93318" spans="19:19" x14ac:dyDescent="0.25">
      <c r="S93318">
        <v>0</v>
      </c>
    </row>
    <row r="93319" spans="19:19" x14ac:dyDescent="0.25">
      <c r="S93319">
        <v>0</v>
      </c>
    </row>
    <row r="93320" spans="19:19" x14ac:dyDescent="0.25">
      <c r="S93320">
        <v>0</v>
      </c>
    </row>
    <row r="93321" spans="19:19" x14ac:dyDescent="0.25">
      <c r="S93321">
        <v>0</v>
      </c>
    </row>
    <row r="93322" spans="19:19" x14ac:dyDescent="0.25">
      <c r="S93322">
        <v>0</v>
      </c>
    </row>
    <row r="93323" spans="19:19" x14ac:dyDescent="0.25">
      <c r="S93323">
        <v>0</v>
      </c>
    </row>
    <row r="93324" spans="19:19" x14ac:dyDescent="0.25">
      <c r="S93324">
        <v>0</v>
      </c>
    </row>
    <row r="93325" spans="19:19" x14ac:dyDescent="0.25">
      <c r="S93325">
        <v>0</v>
      </c>
    </row>
    <row r="93326" spans="19:19" x14ac:dyDescent="0.25">
      <c r="S93326">
        <v>0</v>
      </c>
    </row>
    <row r="93327" spans="19:19" x14ac:dyDescent="0.25">
      <c r="S93327">
        <v>0</v>
      </c>
    </row>
    <row r="93328" spans="19:19" x14ac:dyDescent="0.25">
      <c r="S93328">
        <v>0</v>
      </c>
    </row>
    <row r="93329" spans="19:19" x14ac:dyDescent="0.25">
      <c r="S93329">
        <v>0</v>
      </c>
    </row>
    <row r="93330" spans="19:19" x14ac:dyDescent="0.25">
      <c r="S93330">
        <v>0</v>
      </c>
    </row>
    <row r="93331" spans="19:19" x14ac:dyDescent="0.25">
      <c r="S93331">
        <v>0</v>
      </c>
    </row>
    <row r="93332" spans="19:19" x14ac:dyDescent="0.25">
      <c r="S93332">
        <v>0</v>
      </c>
    </row>
    <row r="93333" spans="19:19" x14ac:dyDescent="0.25">
      <c r="S93333">
        <v>0</v>
      </c>
    </row>
    <row r="93334" spans="19:19" x14ac:dyDescent="0.25">
      <c r="S93334">
        <v>0</v>
      </c>
    </row>
    <row r="93335" spans="19:19" x14ac:dyDescent="0.25">
      <c r="S93335">
        <v>0</v>
      </c>
    </row>
    <row r="93336" spans="19:19" x14ac:dyDescent="0.25">
      <c r="S93336">
        <v>0</v>
      </c>
    </row>
    <row r="93337" spans="19:19" x14ac:dyDescent="0.25">
      <c r="S93337">
        <v>0</v>
      </c>
    </row>
    <row r="93338" spans="19:19" x14ac:dyDescent="0.25">
      <c r="S93338">
        <v>0</v>
      </c>
    </row>
    <row r="93339" spans="19:19" x14ac:dyDescent="0.25">
      <c r="S93339">
        <v>0</v>
      </c>
    </row>
    <row r="93340" spans="19:19" x14ac:dyDescent="0.25">
      <c r="S93340">
        <v>0</v>
      </c>
    </row>
    <row r="93341" spans="19:19" x14ac:dyDescent="0.25">
      <c r="S93341">
        <v>0</v>
      </c>
    </row>
    <row r="93342" spans="19:19" x14ac:dyDescent="0.25">
      <c r="S93342">
        <v>0</v>
      </c>
    </row>
    <row r="93343" spans="19:19" x14ac:dyDescent="0.25">
      <c r="S93343">
        <v>0</v>
      </c>
    </row>
    <row r="93344" spans="19:19" x14ac:dyDescent="0.25">
      <c r="S93344">
        <v>0</v>
      </c>
    </row>
    <row r="93345" spans="19:19" x14ac:dyDescent="0.25">
      <c r="S93345">
        <v>0</v>
      </c>
    </row>
    <row r="93346" spans="19:19" x14ac:dyDescent="0.25">
      <c r="S93346">
        <v>0</v>
      </c>
    </row>
    <row r="93347" spans="19:19" x14ac:dyDescent="0.25">
      <c r="S93347">
        <v>0</v>
      </c>
    </row>
    <row r="93348" spans="19:19" x14ac:dyDescent="0.25">
      <c r="S93348">
        <v>0</v>
      </c>
    </row>
    <row r="93349" spans="19:19" x14ac:dyDescent="0.25">
      <c r="S93349">
        <v>0</v>
      </c>
    </row>
    <row r="93350" spans="19:19" x14ac:dyDescent="0.25">
      <c r="S93350">
        <v>0</v>
      </c>
    </row>
    <row r="93351" spans="19:19" x14ac:dyDescent="0.25">
      <c r="S93351">
        <v>0</v>
      </c>
    </row>
    <row r="93352" spans="19:19" x14ac:dyDescent="0.25">
      <c r="S93352">
        <v>0</v>
      </c>
    </row>
    <row r="93353" spans="19:19" x14ac:dyDescent="0.25">
      <c r="S93353">
        <v>0</v>
      </c>
    </row>
    <row r="93354" spans="19:19" x14ac:dyDescent="0.25">
      <c r="S93354">
        <v>0</v>
      </c>
    </row>
    <row r="93355" spans="19:19" x14ac:dyDescent="0.25">
      <c r="S93355">
        <v>0</v>
      </c>
    </row>
    <row r="93356" spans="19:19" x14ac:dyDescent="0.25">
      <c r="S93356">
        <v>0</v>
      </c>
    </row>
    <row r="93357" spans="19:19" x14ac:dyDescent="0.25">
      <c r="S93357">
        <v>0</v>
      </c>
    </row>
    <row r="93358" spans="19:19" x14ac:dyDescent="0.25">
      <c r="S93358">
        <v>0</v>
      </c>
    </row>
    <row r="93359" spans="19:19" x14ac:dyDescent="0.25">
      <c r="S93359">
        <v>0</v>
      </c>
    </row>
    <row r="93360" spans="19:19" x14ac:dyDescent="0.25">
      <c r="S93360">
        <v>0</v>
      </c>
    </row>
    <row r="93361" spans="19:19" x14ac:dyDescent="0.25">
      <c r="S93361">
        <v>0</v>
      </c>
    </row>
    <row r="93362" spans="19:19" x14ac:dyDescent="0.25">
      <c r="S93362">
        <v>0</v>
      </c>
    </row>
    <row r="93363" spans="19:19" x14ac:dyDescent="0.25">
      <c r="S93363">
        <v>0</v>
      </c>
    </row>
    <row r="93364" spans="19:19" x14ac:dyDescent="0.25">
      <c r="S93364">
        <v>0</v>
      </c>
    </row>
    <row r="93365" spans="19:19" x14ac:dyDescent="0.25">
      <c r="S93365">
        <v>0</v>
      </c>
    </row>
    <row r="93366" spans="19:19" x14ac:dyDescent="0.25">
      <c r="S93366">
        <v>0</v>
      </c>
    </row>
    <row r="93367" spans="19:19" x14ac:dyDescent="0.25">
      <c r="S93367">
        <v>0</v>
      </c>
    </row>
    <row r="93368" spans="19:19" x14ac:dyDescent="0.25">
      <c r="S93368">
        <v>0</v>
      </c>
    </row>
    <row r="93369" spans="19:19" x14ac:dyDescent="0.25">
      <c r="S93369">
        <v>0</v>
      </c>
    </row>
    <row r="93370" spans="19:19" x14ac:dyDescent="0.25">
      <c r="S93370">
        <v>0</v>
      </c>
    </row>
    <row r="93371" spans="19:19" x14ac:dyDescent="0.25">
      <c r="S93371">
        <v>0</v>
      </c>
    </row>
    <row r="93372" spans="19:19" x14ac:dyDescent="0.25">
      <c r="S93372">
        <v>0</v>
      </c>
    </row>
    <row r="93373" spans="19:19" x14ac:dyDescent="0.25">
      <c r="S93373">
        <v>0</v>
      </c>
    </row>
    <row r="93374" spans="19:19" x14ac:dyDescent="0.25">
      <c r="S93374">
        <v>0</v>
      </c>
    </row>
    <row r="93375" spans="19:19" x14ac:dyDescent="0.25">
      <c r="S93375">
        <v>0</v>
      </c>
    </row>
    <row r="93376" spans="19:19" x14ac:dyDescent="0.25">
      <c r="S93376">
        <v>0</v>
      </c>
    </row>
    <row r="93377" spans="19:19" x14ac:dyDescent="0.25">
      <c r="S93377">
        <v>0</v>
      </c>
    </row>
    <row r="93378" spans="19:19" x14ac:dyDescent="0.25">
      <c r="S93378">
        <v>0</v>
      </c>
    </row>
    <row r="93379" spans="19:19" x14ac:dyDescent="0.25">
      <c r="S93379">
        <v>0</v>
      </c>
    </row>
    <row r="93380" spans="19:19" x14ac:dyDescent="0.25">
      <c r="S93380">
        <v>0</v>
      </c>
    </row>
    <row r="93381" spans="19:19" x14ac:dyDescent="0.25">
      <c r="S93381">
        <v>0</v>
      </c>
    </row>
    <row r="93382" spans="19:19" x14ac:dyDescent="0.25">
      <c r="S93382">
        <v>0</v>
      </c>
    </row>
    <row r="93383" spans="19:19" x14ac:dyDescent="0.25">
      <c r="S93383">
        <v>0</v>
      </c>
    </row>
    <row r="93384" spans="19:19" x14ac:dyDescent="0.25">
      <c r="S93384">
        <v>0</v>
      </c>
    </row>
    <row r="93385" spans="19:19" x14ac:dyDescent="0.25">
      <c r="S93385">
        <v>0</v>
      </c>
    </row>
    <row r="93386" spans="19:19" x14ac:dyDescent="0.25">
      <c r="S93386">
        <v>0</v>
      </c>
    </row>
    <row r="93387" spans="19:19" x14ac:dyDescent="0.25">
      <c r="S93387">
        <v>0</v>
      </c>
    </row>
    <row r="93388" spans="19:19" x14ac:dyDescent="0.25">
      <c r="S93388">
        <v>0</v>
      </c>
    </row>
    <row r="93389" spans="19:19" x14ac:dyDescent="0.25">
      <c r="S93389">
        <v>0</v>
      </c>
    </row>
    <row r="93390" spans="19:19" x14ac:dyDescent="0.25">
      <c r="S93390">
        <v>0</v>
      </c>
    </row>
    <row r="93391" spans="19:19" x14ac:dyDescent="0.25">
      <c r="S93391">
        <v>0</v>
      </c>
    </row>
    <row r="93392" spans="19:19" x14ac:dyDescent="0.25">
      <c r="S93392">
        <v>0</v>
      </c>
    </row>
    <row r="93393" spans="19:19" x14ac:dyDescent="0.25">
      <c r="S93393">
        <v>0</v>
      </c>
    </row>
    <row r="93394" spans="19:19" x14ac:dyDescent="0.25">
      <c r="S93394">
        <v>0</v>
      </c>
    </row>
    <row r="93395" spans="19:19" x14ac:dyDescent="0.25">
      <c r="S93395">
        <v>0</v>
      </c>
    </row>
    <row r="93396" spans="19:19" x14ac:dyDescent="0.25">
      <c r="S93396">
        <v>0</v>
      </c>
    </row>
    <row r="93397" spans="19:19" x14ac:dyDescent="0.25">
      <c r="S93397">
        <v>0</v>
      </c>
    </row>
    <row r="93398" spans="19:19" x14ac:dyDescent="0.25">
      <c r="S93398">
        <v>0</v>
      </c>
    </row>
    <row r="93399" spans="19:19" x14ac:dyDescent="0.25">
      <c r="S93399">
        <v>0</v>
      </c>
    </row>
    <row r="93400" spans="19:19" x14ac:dyDescent="0.25">
      <c r="S93400">
        <v>0</v>
      </c>
    </row>
    <row r="93401" spans="19:19" x14ac:dyDescent="0.25">
      <c r="S93401">
        <v>0</v>
      </c>
    </row>
    <row r="93402" spans="19:19" x14ac:dyDescent="0.25">
      <c r="S93402">
        <v>0</v>
      </c>
    </row>
    <row r="93403" spans="19:19" x14ac:dyDescent="0.25">
      <c r="S93403">
        <v>0</v>
      </c>
    </row>
    <row r="93404" spans="19:19" x14ac:dyDescent="0.25">
      <c r="S93404">
        <v>0</v>
      </c>
    </row>
    <row r="93405" spans="19:19" x14ac:dyDescent="0.25">
      <c r="S93405">
        <v>0</v>
      </c>
    </row>
    <row r="93406" spans="19:19" x14ac:dyDescent="0.25">
      <c r="S93406">
        <v>0</v>
      </c>
    </row>
    <row r="93407" spans="19:19" x14ac:dyDescent="0.25">
      <c r="S93407">
        <v>0</v>
      </c>
    </row>
    <row r="93408" spans="19:19" x14ac:dyDescent="0.25">
      <c r="S93408">
        <v>0</v>
      </c>
    </row>
    <row r="93409" spans="19:19" x14ac:dyDescent="0.25">
      <c r="S93409">
        <v>0</v>
      </c>
    </row>
    <row r="93410" spans="19:19" x14ac:dyDescent="0.25">
      <c r="S93410">
        <v>0</v>
      </c>
    </row>
    <row r="93411" spans="19:19" x14ac:dyDescent="0.25">
      <c r="S93411">
        <v>0</v>
      </c>
    </row>
    <row r="93412" spans="19:19" x14ac:dyDescent="0.25">
      <c r="S93412">
        <v>0</v>
      </c>
    </row>
    <row r="93413" spans="19:19" x14ac:dyDescent="0.25">
      <c r="S93413">
        <v>0</v>
      </c>
    </row>
    <row r="93414" spans="19:19" x14ac:dyDescent="0.25">
      <c r="S93414">
        <v>0</v>
      </c>
    </row>
    <row r="93415" spans="19:19" x14ac:dyDescent="0.25">
      <c r="S93415">
        <v>0</v>
      </c>
    </row>
    <row r="93416" spans="19:19" x14ac:dyDescent="0.25">
      <c r="S93416">
        <v>0</v>
      </c>
    </row>
    <row r="93417" spans="19:19" x14ac:dyDescent="0.25">
      <c r="S93417">
        <v>0</v>
      </c>
    </row>
    <row r="93418" spans="19:19" x14ac:dyDescent="0.25">
      <c r="S93418">
        <v>0</v>
      </c>
    </row>
    <row r="93419" spans="19:19" x14ac:dyDescent="0.25">
      <c r="S93419">
        <v>0</v>
      </c>
    </row>
    <row r="93420" spans="19:19" x14ac:dyDescent="0.25">
      <c r="S93420">
        <v>0</v>
      </c>
    </row>
    <row r="93421" spans="19:19" x14ac:dyDescent="0.25">
      <c r="S93421">
        <v>0</v>
      </c>
    </row>
    <row r="93422" spans="19:19" x14ac:dyDescent="0.25">
      <c r="S93422">
        <v>0</v>
      </c>
    </row>
    <row r="93423" spans="19:19" x14ac:dyDescent="0.25">
      <c r="S93423">
        <v>0</v>
      </c>
    </row>
    <row r="93424" spans="19:19" x14ac:dyDescent="0.25">
      <c r="S93424">
        <v>0</v>
      </c>
    </row>
    <row r="93425" spans="19:19" x14ac:dyDescent="0.25">
      <c r="S93425">
        <v>0</v>
      </c>
    </row>
    <row r="93426" spans="19:19" x14ac:dyDescent="0.25">
      <c r="S93426">
        <v>0</v>
      </c>
    </row>
    <row r="93427" spans="19:19" x14ac:dyDescent="0.25">
      <c r="S93427">
        <v>0</v>
      </c>
    </row>
    <row r="93428" spans="19:19" x14ac:dyDescent="0.25">
      <c r="S93428">
        <v>0</v>
      </c>
    </row>
    <row r="93429" spans="19:19" x14ac:dyDescent="0.25">
      <c r="S93429">
        <v>0</v>
      </c>
    </row>
    <row r="93430" spans="19:19" x14ac:dyDescent="0.25">
      <c r="S93430">
        <v>0</v>
      </c>
    </row>
    <row r="93431" spans="19:19" x14ac:dyDescent="0.25">
      <c r="S93431">
        <v>0</v>
      </c>
    </row>
    <row r="93432" spans="19:19" x14ac:dyDescent="0.25">
      <c r="S93432">
        <v>0</v>
      </c>
    </row>
    <row r="93433" spans="19:19" x14ac:dyDescent="0.25">
      <c r="S93433">
        <v>0</v>
      </c>
    </row>
    <row r="93434" spans="19:19" x14ac:dyDescent="0.25">
      <c r="S93434">
        <v>0</v>
      </c>
    </row>
    <row r="93435" spans="19:19" x14ac:dyDescent="0.25">
      <c r="S93435">
        <v>0</v>
      </c>
    </row>
    <row r="93436" spans="19:19" x14ac:dyDescent="0.25">
      <c r="S93436">
        <v>0</v>
      </c>
    </row>
    <row r="93437" spans="19:19" x14ac:dyDescent="0.25">
      <c r="S93437">
        <v>0</v>
      </c>
    </row>
    <row r="93438" spans="19:19" x14ac:dyDescent="0.25">
      <c r="S93438">
        <v>0</v>
      </c>
    </row>
    <row r="93439" spans="19:19" x14ac:dyDescent="0.25">
      <c r="S93439">
        <v>0</v>
      </c>
    </row>
    <row r="93440" spans="19:19" x14ac:dyDescent="0.25">
      <c r="S93440">
        <v>0</v>
      </c>
    </row>
    <row r="93441" spans="19:19" x14ac:dyDescent="0.25">
      <c r="S93441">
        <v>0</v>
      </c>
    </row>
    <row r="93442" spans="19:19" x14ac:dyDescent="0.25">
      <c r="S93442">
        <v>0</v>
      </c>
    </row>
    <row r="93443" spans="19:19" x14ac:dyDescent="0.25">
      <c r="S93443">
        <v>0</v>
      </c>
    </row>
    <row r="93444" spans="19:19" x14ac:dyDescent="0.25">
      <c r="S93444">
        <v>0</v>
      </c>
    </row>
    <row r="93445" spans="19:19" x14ac:dyDescent="0.25">
      <c r="S93445">
        <v>0</v>
      </c>
    </row>
    <row r="93446" spans="19:19" x14ac:dyDescent="0.25">
      <c r="S93446">
        <v>0</v>
      </c>
    </row>
    <row r="93447" spans="19:19" x14ac:dyDescent="0.25">
      <c r="S93447">
        <v>0</v>
      </c>
    </row>
    <row r="93448" spans="19:19" x14ac:dyDescent="0.25">
      <c r="S93448">
        <v>0</v>
      </c>
    </row>
    <row r="93449" spans="19:19" x14ac:dyDescent="0.25">
      <c r="S93449">
        <v>0</v>
      </c>
    </row>
    <row r="93450" spans="19:19" x14ac:dyDescent="0.25">
      <c r="S93450">
        <v>0</v>
      </c>
    </row>
    <row r="93451" spans="19:19" x14ac:dyDescent="0.25">
      <c r="S93451">
        <v>0</v>
      </c>
    </row>
    <row r="93452" spans="19:19" x14ac:dyDescent="0.25">
      <c r="S93452">
        <v>0</v>
      </c>
    </row>
    <row r="93453" spans="19:19" x14ac:dyDescent="0.25">
      <c r="S93453">
        <v>0</v>
      </c>
    </row>
    <row r="93454" spans="19:19" x14ac:dyDescent="0.25">
      <c r="S93454">
        <v>0</v>
      </c>
    </row>
    <row r="93455" spans="19:19" x14ac:dyDescent="0.25">
      <c r="S93455">
        <v>0</v>
      </c>
    </row>
    <row r="93456" spans="19:19" x14ac:dyDescent="0.25">
      <c r="S93456">
        <v>0</v>
      </c>
    </row>
    <row r="93457" spans="19:19" x14ac:dyDescent="0.25">
      <c r="S93457">
        <v>0</v>
      </c>
    </row>
    <row r="93458" spans="19:19" x14ac:dyDescent="0.25">
      <c r="S93458">
        <v>0</v>
      </c>
    </row>
    <row r="93459" spans="19:19" x14ac:dyDescent="0.25">
      <c r="S93459">
        <v>0</v>
      </c>
    </row>
    <row r="93460" spans="19:19" x14ac:dyDescent="0.25">
      <c r="S93460">
        <v>0</v>
      </c>
    </row>
    <row r="93461" spans="19:19" x14ac:dyDescent="0.25">
      <c r="S93461">
        <v>0</v>
      </c>
    </row>
    <row r="93462" spans="19:19" x14ac:dyDescent="0.25">
      <c r="S93462">
        <v>0</v>
      </c>
    </row>
    <row r="93463" spans="19:19" x14ac:dyDescent="0.25">
      <c r="S93463">
        <v>0</v>
      </c>
    </row>
    <row r="93464" spans="19:19" x14ac:dyDescent="0.25">
      <c r="S93464">
        <v>0</v>
      </c>
    </row>
    <row r="93465" spans="19:19" x14ac:dyDescent="0.25">
      <c r="S93465">
        <v>0</v>
      </c>
    </row>
    <row r="93466" spans="19:19" x14ac:dyDescent="0.25">
      <c r="S93466">
        <v>0</v>
      </c>
    </row>
    <row r="93467" spans="19:19" x14ac:dyDescent="0.25">
      <c r="S93467">
        <v>0</v>
      </c>
    </row>
    <row r="93468" spans="19:19" x14ac:dyDescent="0.25">
      <c r="S93468">
        <v>0</v>
      </c>
    </row>
    <row r="93469" spans="19:19" x14ac:dyDescent="0.25">
      <c r="S93469">
        <v>0</v>
      </c>
    </row>
    <row r="93470" spans="19:19" x14ac:dyDescent="0.25">
      <c r="S93470">
        <v>0</v>
      </c>
    </row>
    <row r="93471" spans="19:19" x14ac:dyDescent="0.25">
      <c r="S93471">
        <v>0</v>
      </c>
    </row>
    <row r="93472" spans="19:19" x14ac:dyDescent="0.25">
      <c r="S93472">
        <v>0</v>
      </c>
    </row>
    <row r="93473" spans="19:19" x14ac:dyDescent="0.25">
      <c r="S93473">
        <v>0</v>
      </c>
    </row>
    <row r="93474" spans="19:19" x14ac:dyDescent="0.25">
      <c r="S93474">
        <v>0</v>
      </c>
    </row>
    <row r="93475" spans="19:19" x14ac:dyDescent="0.25">
      <c r="S93475">
        <v>0</v>
      </c>
    </row>
    <row r="93476" spans="19:19" x14ac:dyDescent="0.25">
      <c r="S93476">
        <v>0</v>
      </c>
    </row>
    <row r="93477" spans="19:19" x14ac:dyDescent="0.25">
      <c r="S93477">
        <v>0</v>
      </c>
    </row>
    <row r="93478" spans="19:19" x14ac:dyDescent="0.25">
      <c r="S93478">
        <v>0</v>
      </c>
    </row>
    <row r="93479" spans="19:19" x14ac:dyDescent="0.25">
      <c r="S93479">
        <v>0</v>
      </c>
    </row>
    <row r="93480" spans="19:19" x14ac:dyDescent="0.25">
      <c r="S93480">
        <v>0</v>
      </c>
    </row>
    <row r="93481" spans="19:19" x14ac:dyDescent="0.25">
      <c r="S93481">
        <v>0</v>
      </c>
    </row>
    <row r="93482" spans="19:19" x14ac:dyDescent="0.25">
      <c r="S93482">
        <v>0</v>
      </c>
    </row>
    <row r="93483" spans="19:19" x14ac:dyDescent="0.25">
      <c r="S93483">
        <v>0</v>
      </c>
    </row>
    <row r="93484" spans="19:19" x14ac:dyDescent="0.25">
      <c r="S93484">
        <v>0</v>
      </c>
    </row>
    <row r="93485" spans="19:19" x14ac:dyDescent="0.25">
      <c r="S93485">
        <v>0</v>
      </c>
    </row>
    <row r="93486" spans="19:19" x14ac:dyDescent="0.25">
      <c r="S93486">
        <v>0</v>
      </c>
    </row>
    <row r="93487" spans="19:19" x14ac:dyDescent="0.25">
      <c r="S93487">
        <v>0</v>
      </c>
    </row>
    <row r="93488" spans="19:19" x14ac:dyDescent="0.25">
      <c r="S93488">
        <v>0</v>
      </c>
    </row>
    <row r="93489" spans="19:19" x14ac:dyDescent="0.25">
      <c r="S93489">
        <v>0</v>
      </c>
    </row>
    <row r="93490" spans="19:19" x14ac:dyDescent="0.25">
      <c r="S93490">
        <v>0</v>
      </c>
    </row>
    <row r="93491" spans="19:19" x14ac:dyDescent="0.25">
      <c r="S93491">
        <v>0</v>
      </c>
    </row>
    <row r="93492" spans="19:19" x14ac:dyDescent="0.25">
      <c r="S93492">
        <v>0</v>
      </c>
    </row>
    <row r="93493" spans="19:19" x14ac:dyDescent="0.25">
      <c r="S93493">
        <v>0</v>
      </c>
    </row>
    <row r="93494" spans="19:19" x14ac:dyDescent="0.25">
      <c r="S93494">
        <v>0</v>
      </c>
    </row>
    <row r="93495" spans="19:19" x14ac:dyDescent="0.25">
      <c r="S93495">
        <v>0</v>
      </c>
    </row>
    <row r="93496" spans="19:19" x14ac:dyDescent="0.25">
      <c r="S93496">
        <v>0</v>
      </c>
    </row>
    <row r="93497" spans="19:19" x14ac:dyDescent="0.25">
      <c r="S93497">
        <v>0</v>
      </c>
    </row>
    <row r="93498" spans="19:19" x14ac:dyDescent="0.25">
      <c r="S93498">
        <v>0</v>
      </c>
    </row>
    <row r="93499" spans="19:19" x14ac:dyDescent="0.25">
      <c r="S93499">
        <v>0</v>
      </c>
    </row>
    <row r="93500" spans="19:19" x14ac:dyDescent="0.25">
      <c r="S93500">
        <v>0</v>
      </c>
    </row>
    <row r="93501" spans="19:19" x14ac:dyDescent="0.25">
      <c r="S93501">
        <v>0</v>
      </c>
    </row>
    <row r="93502" spans="19:19" x14ac:dyDescent="0.25">
      <c r="S93502">
        <v>0</v>
      </c>
    </row>
    <row r="93503" spans="19:19" x14ac:dyDescent="0.25">
      <c r="S93503">
        <v>0</v>
      </c>
    </row>
    <row r="93504" spans="19:19" x14ac:dyDescent="0.25">
      <c r="S93504">
        <v>0</v>
      </c>
    </row>
    <row r="93505" spans="19:19" x14ac:dyDescent="0.25">
      <c r="S93505">
        <v>0</v>
      </c>
    </row>
    <row r="93506" spans="19:19" x14ac:dyDescent="0.25">
      <c r="S93506">
        <v>0</v>
      </c>
    </row>
    <row r="93507" spans="19:19" x14ac:dyDescent="0.25">
      <c r="S93507">
        <v>0</v>
      </c>
    </row>
    <row r="93508" spans="19:19" x14ac:dyDescent="0.25">
      <c r="S93508">
        <v>0</v>
      </c>
    </row>
    <row r="93509" spans="19:19" x14ac:dyDescent="0.25">
      <c r="S93509">
        <v>0</v>
      </c>
    </row>
    <row r="93510" spans="19:19" x14ac:dyDescent="0.25">
      <c r="S93510">
        <v>0</v>
      </c>
    </row>
    <row r="93511" spans="19:19" x14ac:dyDescent="0.25">
      <c r="S93511">
        <v>0</v>
      </c>
    </row>
    <row r="93512" spans="19:19" x14ac:dyDescent="0.25">
      <c r="S93512">
        <v>0</v>
      </c>
    </row>
    <row r="93513" spans="19:19" x14ac:dyDescent="0.25">
      <c r="S93513">
        <v>0</v>
      </c>
    </row>
    <row r="93514" spans="19:19" x14ac:dyDescent="0.25">
      <c r="S93514">
        <v>0</v>
      </c>
    </row>
    <row r="93515" spans="19:19" x14ac:dyDescent="0.25">
      <c r="S93515">
        <v>0</v>
      </c>
    </row>
    <row r="93516" spans="19:19" x14ac:dyDescent="0.25">
      <c r="S93516">
        <v>0</v>
      </c>
    </row>
    <row r="93517" spans="19:19" x14ac:dyDescent="0.25">
      <c r="S93517">
        <v>0</v>
      </c>
    </row>
    <row r="93518" spans="19:19" x14ac:dyDescent="0.25">
      <c r="S93518">
        <v>0</v>
      </c>
    </row>
    <row r="93519" spans="19:19" x14ac:dyDescent="0.25">
      <c r="S93519">
        <v>0</v>
      </c>
    </row>
    <row r="93520" spans="19:19" x14ac:dyDescent="0.25">
      <c r="S93520">
        <v>0</v>
      </c>
    </row>
    <row r="93521" spans="19:19" x14ac:dyDescent="0.25">
      <c r="S93521">
        <v>0</v>
      </c>
    </row>
    <row r="93522" spans="19:19" x14ac:dyDescent="0.25">
      <c r="S93522">
        <v>0</v>
      </c>
    </row>
    <row r="93523" spans="19:19" x14ac:dyDescent="0.25">
      <c r="S93523">
        <v>0</v>
      </c>
    </row>
    <row r="93524" spans="19:19" x14ac:dyDescent="0.25">
      <c r="S93524">
        <v>0</v>
      </c>
    </row>
    <row r="93525" spans="19:19" x14ac:dyDescent="0.25">
      <c r="S93525">
        <v>0</v>
      </c>
    </row>
    <row r="93526" spans="19:19" x14ac:dyDescent="0.25">
      <c r="S93526">
        <v>0</v>
      </c>
    </row>
    <row r="93527" spans="19:19" x14ac:dyDescent="0.25">
      <c r="S93527">
        <v>0</v>
      </c>
    </row>
    <row r="93528" spans="19:19" x14ac:dyDescent="0.25">
      <c r="S93528">
        <v>0</v>
      </c>
    </row>
    <row r="93529" spans="19:19" x14ac:dyDescent="0.25">
      <c r="S93529">
        <v>0</v>
      </c>
    </row>
    <row r="93530" spans="19:19" x14ac:dyDescent="0.25">
      <c r="S93530">
        <v>0</v>
      </c>
    </row>
    <row r="93531" spans="19:19" x14ac:dyDescent="0.25">
      <c r="S93531">
        <v>0</v>
      </c>
    </row>
    <row r="93532" spans="19:19" x14ac:dyDescent="0.25">
      <c r="S93532">
        <v>0</v>
      </c>
    </row>
    <row r="93533" spans="19:19" x14ac:dyDescent="0.25">
      <c r="S93533">
        <v>0</v>
      </c>
    </row>
    <row r="93534" spans="19:19" x14ac:dyDescent="0.25">
      <c r="S93534">
        <v>0</v>
      </c>
    </row>
    <row r="93535" spans="19:19" x14ac:dyDescent="0.25">
      <c r="S93535">
        <v>0</v>
      </c>
    </row>
    <row r="93536" spans="19:19" x14ac:dyDescent="0.25">
      <c r="S93536">
        <v>0</v>
      </c>
    </row>
    <row r="93537" spans="19:19" x14ac:dyDescent="0.25">
      <c r="S93537">
        <v>0</v>
      </c>
    </row>
    <row r="93538" spans="19:19" x14ac:dyDescent="0.25">
      <c r="S93538">
        <v>0</v>
      </c>
    </row>
    <row r="93539" spans="19:19" x14ac:dyDescent="0.25">
      <c r="S93539">
        <v>0</v>
      </c>
    </row>
    <row r="93540" spans="19:19" x14ac:dyDescent="0.25">
      <c r="S93540">
        <v>0</v>
      </c>
    </row>
    <row r="93541" spans="19:19" x14ac:dyDescent="0.25">
      <c r="S93541">
        <v>0</v>
      </c>
    </row>
    <row r="93542" spans="19:19" x14ac:dyDescent="0.25">
      <c r="S93542">
        <v>0</v>
      </c>
    </row>
    <row r="93543" spans="19:19" x14ac:dyDescent="0.25">
      <c r="S93543">
        <v>0</v>
      </c>
    </row>
    <row r="93544" spans="19:19" x14ac:dyDescent="0.25">
      <c r="S93544">
        <v>0</v>
      </c>
    </row>
    <row r="93545" spans="19:19" x14ac:dyDescent="0.25">
      <c r="S93545">
        <v>0</v>
      </c>
    </row>
    <row r="93546" spans="19:19" x14ac:dyDescent="0.25">
      <c r="S93546">
        <v>0</v>
      </c>
    </row>
    <row r="93547" spans="19:19" x14ac:dyDescent="0.25">
      <c r="S93547">
        <v>0</v>
      </c>
    </row>
    <row r="93548" spans="19:19" x14ac:dyDescent="0.25">
      <c r="S93548">
        <v>0</v>
      </c>
    </row>
    <row r="93549" spans="19:19" x14ac:dyDescent="0.25">
      <c r="S93549">
        <v>0</v>
      </c>
    </row>
    <row r="93550" spans="19:19" x14ac:dyDescent="0.25">
      <c r="S93550">
        <v>0</v>
      </c>
    </row>
    <row r="93551" spans="19:19" x14ac:dyDescent="0.25">
      <c r="S93551">
        <v>0</v>
      </c>
    </row>
    <row r="93552" spans="19:19" x14ac:dyDescent="0.25">
      <c r="S93552">
        <v>0</v>
      </c>
    </row>
    <row r="93553" spans="19:19" x14ac:dyDescent="0.25">
      <c r="S93553">
        <v>0</v>
      </c>
    </row>
    <row r="93554" spans="19:19" x14ac:dyDescent="0.25">
      <c r="S93554">
        <v>0</v>
      </c>
    </row>
    <row r="93555" spans="19:19" x14ac:dyDescent="0.25">
      <c r="S93555">
        <v>0</v>
      </c>
    </row>
    <row r="93556" spans="19:19" x14ac:dyDescent="0.25">
      <c r="S93556">
        <v>0</v>
      </c>
    </row>
    <row r="93557" spans="19:19" x14ac:dyDescent="0.25">
      <c r="S93557">
        <v>0</v>
      </c>
    </row>
    <row r="93558" spans="19:19" x14ac:dyDescent="0.25">
      <c r="S93558">
        <v>0</v>
      </c>
    </row>
    <row r="93559" spans="19:19" x14ac:dyDescent="0.25">
      <c r="S93559">
        <v>0</v>
      </c>
    </row>
    <row r="93560" spans="19:19" x14ac:dyDescent="0.25">
      <c r="S93560">
        <v>0</v>
      </c>
    </row>
    <row r="93561" spans="19:19" x14ac:dyDescent="0.25">
      <c r="S93561">
        <v>0</v>
      </c>
    </row>
    <row r="93562" spans="19:19" x14ac:dyDescent="0.25">
      <c r="S93562">
        <v>0</v>
      </c>
    </row>
    <row r="93563" spans="19:19" x14ac:dyDescent="0.25">
      <c r="S93563">
        <v>0</v>
      </c>
    </row>
    <row r="93564" spans="19:19" x14ac:dyDescent="0.25">
      <c r="S93564">
        <v>0</v>
      </c>
    </row>
    <row r="93565" spans="19:19" x14ac:dyDescent="0.25">
      <c r="S93565">
        <v>0</v>
      </c>
    </row>
    <row r="93566" spans="19:19" x14ac:dyDescent="0.25">
      <c r="S93566">
        <v>0</v>
      </c>
    </row>
    <row r="93567" spans="19:19" x14ac:dyDescent="0.25">
      <c r="S93567">
        <v>0</v>
      </c>
    </row>
    <row r="93568" spans="19:19" x14ac:dyDescent="0.25">
      <c r="S93568">
        <v>0</v>
      </c>
    </row>
    <row r="93569" spans="19:19" x14ac:dyDescent="0.25">
      <c r="S93569">
        <v>0</v>
      </c>
    </row>
    <row r="93570" spans="19:19" x14ac:dyDescent="0.25">
      <c r="S93570">
        <v>0</v>
      </c>
    </row>
    <row r="93571" spans="19:19" x14ac:dyDescent="0.25">
      <c r="S93571">
        <v>0</v>
      </c>
    </row>
    <row r="93572" spans="19:19" x14ac:dyDescent="0.25">
      <c r="S93572">
        <v>0</v>
      </c>
    </row>
    <row r="93573" spans="19:19" x14ac:dyDescent="0.25">
      <c r="S93573">
        <v>0</v>
      </c>
    </row>
    <row r="93574" spans="19:19" x14ac:dyDescent="0.25">
      <c r="S93574">
        <v>0</v>
      </c>
    </row>
    <row r="93575" spans="19:19" x14ac:dyDescent="0.25">
      <c r="S93575">
        <v>0</v>
      </c>
    </row>
    <row r="93576" spans="19:19" x14ac:dyDescent="0.25">
      <c r="S93576">
        <v>0</v>
      </c>
    </row>
    <row r="93577" spans="19:19" x14ac:dyDescent="0.25">
      <c r="S93577">
        <v>0</v>
      </c>
    </row>
    <row r="93578" spans="19:19" x14ac:dyDescent="0.25">
      <c r="S93578">
        <v>0</v>
      </c>
    </row>
    <row r="93579" spans="19:19" x14ac:dyDescent="0.25">
      <c r="S93579">
        <v>0</v>
      </c>
    </row>
    <row r="93580" spans="19:19" x14ac:dyDescent="0.25">
      <c r="S93580">
        <v>0</v>
      </c>
    </row>
    <row r="93581" spans="19:19" x14ac:dyDescent="0.25">
      <c r="S93581">
        <v>0</v>
      </c>
    </row>
    <row r="93582" spans="19:19" x14ac:dyDescent="0.25">
      <c r="S93582">
        <v>0</v>
      </c>
    </row>
    <row r="93583" spans="19:19" x14ac:dyDescent="0.25">
      <c r="S93583">
        <v>0</v>
      </c>
    </row>
    <row r="93584" spans="19:19" x14ac:dyDescent="0.25">
      <c r="S93584">
        <v>0</v>
      </c>
    </row>
    <row r="93585" spans="19:19" x14ac:dyDescent="0.25">
      <c r="S93585">
        <v>0</v>
      </c>
    </row>
    <row r="93586" spans="19:19" x14ac:dyDescent="0.25">
      <c r="S93586">
        <v>0</v>
      </c>
    </row>
    <row r="93587" spans="19:19" x14ac:dyDescent="0.25">
      <c r="S93587">
        <v>0</v>
      </c>
    </row>
    <row r="93588" spans="19:19" x14ac:dyDescent="0.25">
      <c r="S93588">
        <v>0</v>
      </c>
    </row>
    <row r="93589" spans="19:19" x14ac:dyDescent="0.25">
      <c r="S93589">
        <v>0</v>
      </c>
    </row>
    <row r="93590" spans="19:19" x14ac:dyDescent="0.25">
      <c r="S93590">
        <v>0</v>
      </c>
    </row>
    <row r="93591" spans="19:19" x14ac:dyDescent="0.25">
      <c r="S93591">
        <v>0</v>
      </c>
    </row>
    <row r="93592" spans="19:19" x14ac:dyDescent="0.25">
      <c r="S93592">
        <v>0</v>
      </c>
    </row>
    <row r="93593" spans="19:19" x14ac:dyDescent="0.25">
      <c r="S93593">
        <v>0</v>
      </c>
    </row>
    <row r="93594" spans="19:19" x14ac:dyDescent="0.25">
      <c r="S93594">
        <v>0</v>
      </c>
    </row>
    <row r="93595" spans="19:19" x14ac:dyDescent="0.25">
      <c r="S93595">
        <v>0</v>
      </c>
    </row>
    <row r="93596" spans="19:19" x14ac:dyDescent="0.25">
      <c r="S93596">
        <v>0</v>
      </c>
    </row>
    <row r="93597" spans="19:19" x14ac:dyDescent="0.25">
      <c r="S93597">
        <v>0</v>
      </c>
    </row>
    <row r="93598" spans="19:19" x14ac:dyDescent="0.25">
      <c r="S93598">
        <v>0</v>
      </c>
    </row>
    <row r="93599" spans="19:19" x14ac:dyDescent="0.25">
      <c r="S93599">
        <v>0</v>
      </c>
    </row>
    <row r="93600" spans="19:19" x14ac:dyDescent="0.25">
      <c r="S93600">
        <v>0</v>
      </c>
    </row>
    <row r="93601" spans="19:19" x14ac:dyDescent="0.25">
      <c r="S93601">
        <v>0</v>
      </c>
    </row>
    <row r="93602" spans="19:19" x14ac:dyDescent="0.25">
      <c r="S93602">
        <v>0</v>
      </c>
    </row>
    <row r="93603" spans="19:19" x14ac:dyDescent="0.25">
      <c r="S93603">
        <v>0</v>
      </c>
    </row>
    <row r="93604" spans="19:19" x14ac:dyDescent="0.25">
      <c r="S93604">
        <v>0</v>
      </c>
    </row>
    <row r="93605" spans="19:19" x14ac:dyDescent="0.25">
      <c r="S93605">
        <v>0</v>
      </c>
    </row>
    <row r="93606" spans="19:19" x14ac:dyDescent="0.25">
      <c r="S93606">
        <v>0</v>
      </c>
    </row>
    <row r="93607" spans="19:19" x14ac:dyDescent="0.25">
      <c r="S93607">
        <v>0</v>
      </c>
    </row>
    <row r="93608" spans="19:19" x14ac:dyDescent="0.25">
      <c r="S93608">
        <v>0</v>
      </c>
    </row>
    <row r="93609" spans="19:19" x14ac:dyDescent="0.25">
      <c r="S93609">
        <v>0</v>
      </c>
    </row>
    <row r="93610" spans="19:19" x14ac:dyDescent="0.25">
      <c r="S93610">
        <v>0</v>
      </c>
    </row>
    <row r="93611" spans="19:19" x14ac:dyDescent="0.25">
      <c r="S93611">
        <v>0</v>
      </c>
    </row>
    <row r="93612" spans="19:19" x14ac:dyDescent="0.25">
      <c r="S93612">
        <v>0</v>
      </c>
    </row>
    <row r="93613" spans="19:19" x14ac:dyDescent="0.25">
      <c r="S93613">
        <v>0</v>
      </c>
    </row>
    <row r="93614" spans="19:19" x14ac:dyDescent="0.25">
      <c r="S93614">
        <v>0</v>
      </c>
    </row>
    <row r="93615" spans="19:19" x14ac:dyDescent="0.25">
      <c r="S93615">
        <v>0</v>
      </c>
    </row>
    <row r="93616" spans="19:19" x14ac:dyDescent="0.25">
      <c r="S93616">
        <v>0</v>
      </c>
    </row>
    <row r="93617" spans="19:19" x14ac:dyDescent="0.25">
      <c r="S93617">
        <v>0</v>
      </c>
    </row>
    <row r="93618" spans="19:19" x14ac:dyDescent="0.25">
      <c r="S93618">
        <v>0</v>
      </c>
    </row>
    <row r="93619" spans="19:19" x14ac:dyDescent="0.25">
      <c r="S93619">
        <v>0</v>
      </c>
    </row>
    <row r="93620" spans="19:19" x14ac:dyDescent="0.25">
      <c r="S93620">
        <v>0</v>
      </c>
    </row>
    <row r="93621" spans="19:19" x14ac:dyDescent="0.25">
      <c r="S93621">
        <v>0</v>
      </c>
    </row>
    <row r="93622" spans="19:19" x14ac:dyDescent="0.25">
      <c r="S93622">
        <v>0</v>
      </c>
    </row>
    <row r="93623" spans="19:19" x14ac:dyDescent="0.25">
      <c r="S93623">
        <v>0</v>
      </c>
    </row>
    <row r="93624" spans="19:19" x14ac:dyDescent="0.25">
      <c r="S93624">
        <v>0</v>
      </c>
    </row>
    <row r="93625" spans="19:19" x14ac:dyDescent="0.25">
      <c r="S93625">
        <v>0</v>
      </c>
    </row>
    <row r="93626" spans="19:19" x14ac:dyDescent="0.25">
      <c r="S93626">
        <v>0</v>
      </c>
    </row>
    <row r="93627" spans="19:19" x14ac:dyDescent="0.25">
      <c r="S93627">
        <v>0</v>
      </c>
    </row>
    <row r="93628" spans="19:19" x14ac:dyDescent="0.25">
      <c r="S93628">
        <v>0</v>
      </c>
    </row>
    <row r="93629" spans="19:19" x14ac:dyDescent="0.25">
      <c r="S93629">
        <v>0</v>
      </c>
    </row>
    <row r="93630" spans="19:19" x14ac:dyDescent="0.25">
      <c r="S93630">
        <v>0</v>
      </c>
    </row>
    <row r="93631" spans="19:19" x14ac:dyDescent="0.25">
      <c r="S93631">
        <v>0</v>
      </c>
    </row>
    <row r="93632" spans="19:19" x14ac:dyDescent="0.25">
      <c r="S93632">
        <v>0</v>
      </c>
    </row>
    <row r="93633" spans="19:19" x14ac:dyDescent="0.25">
      <c r="S93633">
        <v>0</v>
      </c>
    </row>
    <row r="93634" spans="19:19" x14ac:dyDescent="0.25">
      <c r="S93634">
        <v>0</v>
      </c>
    </row>
    <row r="93635" spans="19:19" x14ac:dyDescent="0.25">
      <c r="S93635">
        <v>0</v>
      </c>
    </row>
    <row r="93636" spans="19:19" x14ac:dyDescent="0.25">
      <c r="S93636">
        <v>0</v>
      </c>
    </row>
    <row r="93637" spans="19:19" x14ac:dyDescent="0.25">
      <c r="S93637">
        <v>0</v>
      </c>
    </row>
    <row r="93638" spans="19:19" x14ac:dyDescent="0.25">
      <c r="S93638">
        <v>0</v>
      </c>
    </row>
    <row r="93639" spans="19:19" x14ac:dyDescent="0.25">
      <c r="S93639">
        <v>0</v>
      </c>
    </row>
    <row r="93640" spans="19:19" x14ac:dyDescent="0.25">
      <c r="S93640">
        <v>0</v>
      </c>
    </row>
    <row r="93641" spans="19:19" x14ac:dyDescent="0.25">
      <c r="S93641">
        <v>0</v>
      </c>
    </row>
    <row r="93642" spans="19:19" x14ac:dyDescent="0.25">
      <c r="S93642">
        <v>0</v>
      </c>
    </row>
    <row r="93643" spans="19:19" x14ac:dyDescent="0.25">
      <c r="S93643">
        <v>0</v>
      </c>
    </row>
    <row r="93644" spans="19:19" x14ac:dyDescent="0.25">
      <c r="S93644">
        <v>0</v>
      </c>
    </row>
    <row r="93645" spans="19:19" x14ac:dyDescent="0.25">
      <c r="S93645">
        <v>0</v>
      </c>
    </row>
    <row r="93646" spans="19:19" x14ac:dyDescent="0.25">
      <c r="S93646">
        <v>0</v>
      </c>
    </row>
    <row r="93647" spans="19:19" x14ac:dyDescent="0.25">
      <c r="S93647">
        <v>0</v>
      </c>
    </row>
    <row r="93648" spans="19:19" x14ac:dyDescent="0.25">
      <c r="S93648">
        <v>0</v>
      </c>
    </row>
    <row r="93649" spans="19:19" x14ac:dyDescent="0.25">
      <c r="S93649">
        <v>0</v>
      </c>
    </row>
    <row r="93650" spans="19:19" x14ac:dyDescent="0.25">
      <c r="S93650">
        <v>0</v>
      </c>
    </row>
    <row r="93651" spans="19:19" x14ac:dyDescent="0.25">
      <c r="S93651">
        <v>0</v>
      </c>
    </row>
    <row r="93652" spans="19:19" x14ac:dyDescent="0.25">
      <c r="S93652">
        <v>0</v>
      </c>
    </row>
    <row r="93653" spans="19:19" x14ac:dyDescent="0.25">
      <c r="S93653">
        <v>0</v>
      </c>
    </row>
    <row r="93654" spans="19:19" x14ac:dyDescent="0.25">
      <c r="S93654">
        <v>0</v>
      </c>
    </row>
    <row r="93655" spans="19:19" x14ac:dyDescent="0.25">
      <c r="S93655">
        <v>0</v>
      </c>
    </row>
    <row r="93656" spans="19:19" x14ac:dyDescent="0.25">
      <c r="S93656">
        <v>0</v>
      </c>
    </row>
    <row r="93657" spans="19:19" x14ac:dyDescent="0.25">
      <c r="S93657">
        <v>0</v>
      </c>
    </row>
    <row r="93658" spans="19:19" x14ac:dyDescent="0.25">
      <c r="S93658">
        <v>0</v>
      </c>
    </row>
    <row r="93659" spans="19:19" x14ac:dyDescent="0.25">
      <c r="S93659">
        <v>0</v>
      </c>
    </row>
    <row r="93660" spans="19:19" x14ac:dyDescent="0.25">
      <c r="S93660">
        <v>0</v>
      </c>
    </row>
    <row r="93661" spans="19:19" x14ac:dyDescent="0.25">
      <c r="S93661">
        <v>0</v>
      </c>
    </row>
    <row r="93662" spans="19:19" x14ac:dyDescent="0.25">
      <c r="S93662">
        <v>0</v>
      </c>
    </row>
    <row r="93663" spans="19:19" x14ac:dyDescent="0.25">
      <c r="S93663">
        <v>0</v>
      </c>
    </row>
    <row r="93664" spans="19:19" x14ac:dyDescent="0.25">
      <c r="S93664">
        <v>0</v>
      </c>
    </row>
    <row r="93665" spans="19:19" x14ac:dyDescent="0.25">
      <c r="S93665">
        <v>0</v>
      </c>
    </row>
    <row r="93666" spans="19:19" x14ac:dyDescent="0.25">
      <c r="S93666">
        <v>0</v>
      </c>
    </row>
    <row r="93667" spans="19:19" x14ac:dyDescent="0.25">
      <c r="S93667">
        <v>0</v>
      </c>
    </row>
    <row r="93668" spans="19:19" x14ac:dyDescent="0.25">
      <c r="S93668">
        <v>0</v>
      </c>
    </row>
    <row r="93669" spans="19:19" x14ac:dyDescent="0.25">
      <c r="S93669">
        <v>0</v>
      </c>
    </row>
    <row r="93670" spans="19:19" x14ac:dyDescent="0.25">
      <c r="S93670">
        <v>0</v>
      </c>
    </row>
    <row r="93671" spans="19:19" x14ac:dyDescent="0.25">
      <c r="S93671">
        <v>0</v>
      </c>
    </row>
    <row r="93672" spans="19:19" x14ac:dyDescent="0.25">
      <c r="S93672">
        <v>0</v>
      </c>
    </row>
    <row r="93673" spans="19:19" x14ac:dyDescent="0.25">
      <c r="S93673">
        <v>0</v>
      </c>
    </row>
    <row r="93674" spans="19:19" x14ac:dyDescent="0.25">
      <c r="S93674">
        <v>0</v>
      </c>
    </row>
    <row r="93675" spans="19:19" x14ac:dyDescent="0.25">
      <c r="S93675">
        <v>0</v>
      </c>
    </row>
    <row r="93676" spans="19:19" x14ac:dyDescent="0.25">
      <c r="S93676">
        <v>0</v>
      </c>
    </row>
    <row r="93677" spans="19:19" x14ac:dyDescent="0.25">
      <c r="S93677">
        <v>0</v>
      </c>
    </row>
    <row r="93678" spans="19:19" x14ac:dyDescent="0.25">
      <c r="S93678">
        <v>0</v>
      </c>
    </row>
    <row r="93679" spans="19:19" x14ac:dyDescent="0.25">
      <c r="S93679">
        <v>0</v>
      </c>
    </row>
    <row r="93680" spans="19:19" x14ac:dyDescent="0.25">
      <c r="S93680">
        <v>0</v>
      </c>
    </row>
    <row r="93681" spans="19:19" x14ac:dyDescent="0.25">
      <c r="S93681">
        <v>0</v>
      </c>
    </row>
    <row r="93682" spans="19:19" x14ac:dyDescent="0.25">
      <c r="S93682">
        <v>0</v>
      </c>
    </row>
    <row r="93683" spans="19:19" x14ac:dyDescent="0.25">
      <c r="S93683">
        <v>0</v>
      </c>
    </row>
    <row r="93684" spans="19:19" x14ac:dyDescent="0.25">
      <c r="S93684">
        <v>0</v>
      </c>
    </row>
    <row r="93685" spans="19:19" x14ac:dyDescent="0.25">
      <c r="S93685">
        <v>0</v>
      </c>
    </row>
    <row r="93686" spans="19:19" x14ac:dyDescent="0.25">
      <c r="S93686">
        <v>0</v>
      </c>
    </row>
    <row r="93687" spans="19:19" x14ac:dyDescent="0.25">
      <c r="S93687">
        <v>0</v>
      </c>
    </row>
    <row r="93688" spans="19:19" x14ac:dyDescent="0.25">
      <c r="S93688">
        <v>0</v>
      </c>
    </row>
    <row r="93689" spans="19:19" x14ac:dyDescent="0.25">
      <c r="S93689">
        <v>0</v>
      </c>
    </row>
    <row r="93690" spans="19:19" x14ac:dyDescent="0.25">
      <c r="S93690">
        <v>0</v>
      </c>
    </row>
    <row r="93691" spans="19:19" x14ac:dyDescent="0.25">
      <c r="S93691">
        <v>0</v>
      </c>
    </row>
    <row r="93692" spans="19:19" x14ac:dyDescent="0.25">
      <c r="S93692">
        <v>0</v>
      </c>
    </row>
    <row r="93693" spans="19:19" x14ac:dyDescent="0.25">
      <c r="S93693">
        <v>0</v>
      </c>
    </row>
    <row r="93694" spans="19:19" x14ac:dyDescent="0.25">
      <c r="S93694">
        <v>0</v>
      </c>
    </row>
    <row r="93695" spans="19:19" x14ac:dyDescent="0.25">
      <c r="S93695">
        <v>0</v>
      </c>
    </row>
    <row r="93696" spans="19:19" x14ac:dyDescent="0.25">
      <c r="S93696">
        <v>0</v>
      </c>
    </row>
    <row r="93697" spans="19:19" x14ac:dyDescent="0.25">
      <c r="S93697">
        <v>0</v>
      </c>
    </row>
    <row r="93698" spans="19:19" x14ac:dyDescent="0.25">
      <c r="S93698">
        <v>0</v>
      </c>
    </row>
    <row r="93699" spans="19:19" x14ac:dyDescent="0.25">
      <c r="S93699">
        <v>0</v>
      </c>
    </row>
    <row r="93700" spans="19:19" x14ac:dyDescent="0.25">
      <c r="S93700">
        <v>0</v>
      </c>
    </row>
    <row r="93701" spans="19:19" x14ac:dyDescent="0.25">
      <c r="S93701">
        <v>0</v>
      </c>
    </row>
    <row r="93702" spans="19:19" x14ac:dyDescent="0.25">
      <c r="S93702">
        <v>0</v>
      </c>
    </row>
    <row r="93703" spans="19:19" x14ac:dyDescent="0.25">
      <c r="S93703">
        <v>0</v>
      </c>
    </row>
    <row r="93704" spans="19:19" x14ac:dyDescent="0.25">
      <c r="S93704">
        <v>0</v>
      </c>
    </row>
    <row r="93705" spans="19:19" x14ac:dyDescent="0.25">
      <c r="S93705">
        <v>0</v>
      </c>
    </row>
    <row r="93706" spans="19:19" x14ac:dyDescent="0.25">
      <c r="S93706">
        <v>0</v>
      </c>
    </row>
    <row r="93707" spans="19:19" x14ac:dyDescent="0.25">
      <c r="S93707">
        <v>0</v>
      </c>
    </row>
    <row r="93708" spans="19:19" x14ac:dyDescent="0.25">
      <c r="S93708">
        <v>0</v>
      </c>
    </row>
    <row r="93709" spans="19:19" x14ac:dyDescent="0.25">
      <c r="S93709">
        <v>0</v>
      </c>
    </row>
    <row r="93710" spans="19:19" x14ac:dyDescent="0.25">
      <c r="S93710">
        <v>0</v>
      </c>
    </row>
    <row r="93711" spans="19:19" x14ac:dyDescent="0.25">
      <c r="S93711">
        <v>0</v>
      </c>
    </row>
    <row r="93712" spans="19:19" x14ac:dyDescent="0.25">
      <c r="S93712">
        <v>0</v>
      </c>
    </row>
    <row r="93713" spans="19:19" x14ac:dyDescent="0.25">
      <c r="S93713">
        <v>0</v>
      </c>
    </row>
    <row r="93714" spans="19:19" x14ac:dyDescent="0.25">
      <c r="S93714">
        <v>0</v>
      </c>
    </row>
    <row r="93715" spans="19:19" x14ac:dyDescent="0.25">
      <c r="S93715">
        <v>0</v>
      </c>
    </row>
    <row r="93716" spans="19:19" x14ac:dyDescent="0.25">
      <c r="S93716">
        <v>0</v>
      </c>
    </row>
    <row r="93717" spans="19:19" x14ac:dyDescent="0.25">
      <c r="S93717">
        <v>0</v>
      </c>
    </row>
    <row r="93718" spans="19:19" x14ac:dyDescent="0.25">
      <c r="S93718">
        <v>0</v>
      </c>
    </row>
    <row r="93719" spans="19:19" x14ac:dyDescent="0.25">
      <c r="S93719">
        <v>0</v>
      </c>
    </row>
    <row r="93720" spans="19:19" x14ac:dyDescent="0.25">
      <c r="S93720">
        <v>0</v>
      </c>
    </row>
    <row r="93721" spans="19:19" x14ac:dyDescent="0.25">
      <c r="S93721">
        <v>0</v>
      </c>
    </row>
    <row r="93722" spans="19:19" x14ac:dyDescent="0.25">
      <c r="S93722">
        <v>0</v>
      </c>
    </row>
    <row r="93723" spans="19:19" x14ac:dyDescent="0.25">
      <c r="S93723">
        <v>0</v>
      </c>
    </row>
    <row r="93724" spans="19:19" x14ac:dyDescent="0.25">
      <c r="S93724">
        <v>0</v>
      </c>
    </row>
    <row r="93725" spans="19:19" x14ac:dyDescent="0.25">
      <c r="S93725">
        <v>0</v>
      </c>
    </row>
    <row r="93726" spans="19:19" x14ac:dyDescent="0.25">
      <c r="S93726">
        <v>0</v>
      </c>
    </row>
    <row r="93727" spans="19:19" x14ac:dyDescent="0.25">
      <c r="S93727">
        <v>0</v>
      </c>
    </row>
    <row r="93728" spans="19:19" x14ac:dyDescent="0.25">
      <c r="S93728">
        <v>0</v>
      </c>
    </row>
    <row r="93729" spans="19:19" x14ac:dyDescent="0.25">
      <c r="S93729">
        <v>0</v>
      </c>
    </row>
    <row r="93730" spans="19:19" x14ac:dyDescent="0.25">
      <c r="S93730">
        <v>0</v>
      </c>
    </row>
    <row r="93731" spans="19:19" x14ac:dyDescent="0.25">
      <c r="S93731">
        <v>0</v>
      </c>
    </row>
    <row r="93732" spans="19:19" x14ac:dyDescent="0.25">
      <c r="S93732">
        <v>0</v>
      </c>
    </row>
    <row r="93733" spans="19:19" x14ac:dyDescent="0.25">
      <c r="S93733">
        <v>0</v>
      </c>
    </row>
    <row r="93734" spans="19:19" x14ac:dyDescent="0.25">
      <c r="S93734">
        <v>0</v>
      </c>
    </row>
    <row r="93735" spans="19:19" x14ac:dyDescent="0.25">
      <c r="S93735">
        <v>0</v>
      </c>
    </row>
    <row r="93736" spans="19:19" x14ac:dyDescent="0.25">
      <c r="S93736">
        <v>0</v>
      </c>
    </row>
    <row r="93737" spans="19:19" x14ac:dyDescent="0.25">
      <c r="S93737">
        <v>0</v>
      </c>
    </row>
    <row r="93738" spans="19:19" x14ac:dyDescent="0.25">
      <c r="S93738">
        <v>0</v>
      </c>
    </row>
    <row r="93739" spans="19:19" x14ac:dyDescent="0.25">
      <c r="S93739">
        <v>0</v>
      </c>
    </row>
    <row r="93740" spans="19:19" x14ac:dyDescent="0.25">
      <c r="S93740">
        <v>0</v>
      </c>
    </row>
    <row r="93741" spans="19:19" x14ac:dyDescent="0.25">
      <c r="S93741">
        <v>0</v>
      </c>
    </row>
    <row r="93742" spans="19:19" x14ac:dyDescent="0.25">
      <c r="S93742">
        <v>0</v>
      </c>
    </row>
    <row r="93743" spans="19:19" x14ac:dyDescent="0.25">
      <c r="S93743">
        <v>0</v>
      </c>
    </row>
    <row r="93744" spans="19:19" x14ac:dyDescent="0.25">
      <c r="S93744">
        <v>0</v>
      </c>
    </row>
    <row r="93745" spans="19:19" x14ac:dyDescent="0.25">
      <c r="S93745">
        <v>0</v>
      </c>
    </row>
    <row r="93746" spans="19:19" x14ac:dyDescent="0.25">
      <c r="S93746">
        <v>0</v>
      </c>
    </row>
    <row r="93747" spans="19:19" x14ac:dyDescent="0.25">
      <c r="S93747">
        <v>0</v>
      </c>
    </row>
    <row r="93748" spans="19:19" x14ac:dyDescent="0.25">
      <c r="S93748">
        <v>0</v>
      </c>
    </row>
    <row r="93749" spans="19:19" x14ac:dyDescent="0.25">
      <c r="S93749">
        <v>0</v>
      </c>
    </row>
    <row r="93750" spans="19:19" x14ac:dyDescent="0.25">
      <c r="S93750">
        <v>0</v>
      </c>
    </row>
    <row r="93751" spans="19:19" x14ac:dyDescent="0.25">
      <c r="S93751">
        <v>0</v>
      </c>
    </row>
    <row r="93752" spans="19:19" x14ac:dyDescent="0.25">
      <c r="S93752">
        <v>0</v>
      </c>
    </row>
    <row r="93753" spans="19:19" x14ac:dyDescent="0.25">
      <c r="S93753">
        <v>0</v>
      </c>
    </row>
    <row r="93754" spans="19:19" x14ac:dyDescent="0.25">
      <c r="S93754">
        <v>0</v>
      </c>
    </row>
    <row r="93755" spans="19:19" x14ac:dyDescent="0.25">
      <c r="S93755">
        <v>0</v>
      </c>
    </row>
    <row r="93756" spans="19:19" x14ac:dyDescent="0.25">
      <c r="S93756">
        <v>0</v>
      </c>
    </row>
    <row r="93757" spans="19:19" x14ac:dyDescent="0.25">
      <c r="S93757">
        <v>0</v>
      </c>
    </row>
    <row r="93758" spans="19:19" x14ac:dyDescent="0.25">
      <c r="S93758">
        <v>0</v>
      </c>
    </row>
    <row r="93759" spans="19:19" x14ac:dyDescent="0.25">
      <c r="S93759">
        <v>0</v>
      </c>
    </row>
    <row r="93760" spans="19:19" x14ac:dyDescent="0.25">
      <c r="S93760">
        <v>0</v>
      </c>
    </row>
    <row r="93761" spans="19:19" x14ac:dyDescent="0.25">
      <c r="S93761">
        <v>0</v>
      </c>
    </row>
    <row r="93762" spans="19:19" x14ac:dyDescent="0.25">
      <c r="S93762">
        <v>0</v>
      </c>
    </row>
    <row r="93763" spans="19:19" x14ac:dyDescent="0.25">
      <c r="S93763">
        <v>0</v>
      </c>
    </row>
    <row r="93764" spans="19:19" x14ac:dyDescent="0.25">
      <c r="S93764">
        <v>0</v>
      </c>
    </row>
    <row r="93765" spans="19:19" x14ac:dyDescent="0.25">
      <c r="S93765">
        <v>0</v>
      </c>
    </row>
    <row r="93766" spans="19:19" x14ac:dyDescent="0.25">
      <c r="S93766">
        <v>0</v>
      </c>
    </row>
    <row r="93767" spans="19:19" x14ac:dyDescent="0.25">
      <c r="S93767">
        <v>0</v>
      </c>
    </row>
    <row r="93768" spans="19:19" x14ac:dyDescent="0.25">
      <c r="S93768">
        <v>0</v>
      </c>
    </row>
    <row r="93769" spans="19:19" x14ac:dyDescent="0.25">
      <c r="S93769">
        <v>0</v>
      </c>
    </row>
    <row r="93770" spans="19:19" x14ac:dyDescent="0.25">
      <c r="S93770">
        <v>0</v>
      </c>
    </row>
    <row r="93771" spans="19:19" x14ac:dyDescent="0.25">
      <c r="S93771">
        <v>0</v>
      </c>
    </row>
    <row r="93772" spans="19:19" x14ac:dyDescent="0.25">
      <c r="S93772">
        <v>0</v>
      </c>
    </row>
    <row r="93773" spans="19:19" x14ac:dyDescent="0.25">
      <c r="S93773">
        <v>0</v>
      </c>
    </row>
    <row r="93774" spans="19:19" x14ac:dyDescent="0.25">
      <c r="S93774">
        <v>0</v>
      </c>
    </row>
    <row r="93775" spans="19:19" x14ac:dyDescent="0.25">
      <c r="S93775">
        <v>0</v>
      </c>
    </row>
    <row r="93776" spans="19:19" x14ac:dyDescent="0.25">
      <c r="S93776">
        <v>0</v>
      </c>
    </row>
    <row r="93777" spans="19:19" x14ac:dyDescent="0.25">
      <c r="S93777">
        <v>0</v>
      </c>
    </row>
    <row r="93778" spans="19:19" x14ac:dyDescent="0.25">
      <c r="S93778">
        <v>0</v>
      </c>
    </row>
    <row r="93779" spans="19:19" x14ac:dyDescent="0.25">
      <c r="S93779">
        <v>0</v>
      </c>
    </row>
    <row r="93780" spans="19:19" x14ac:dyDescent="0.25">
      <c r="S93780">
        <v>0</v>
      </c>
    </row>
    <row r="93781" spans="19:19" x14ac:dyDescent="0.25">
      <c r="S93781">
        <v>0</v>
      </c>
    </row>
    <row r="93782" spans="19:19" x14ac:dyDescent="0.25">
      <c r="S93782">
        <v>0</v>
      </c>
    </row>
    <row r="93783" spans="19:19" x14ac:dyDescent="0.25">
      <c r="S93783">
        <v>0</v>
      </c>
    </row>
    <row r="93784" spans="19:19" x14ac:dyDescent="0.25">
      <c r="S93784">
        <v>0</v>
      </c>
    </row>
    <row r="93785" spans="19:19" x14ac:dyDescent="0.25">
      <c r="S93785">
        <v>0</v>
      </c>
    </row>
    <row r="93786" spans="19:19" x14ac:dyDescent="0.25">
      <c r="S93786">
        <v>0</v>
      </c>
    </row>
    <row r="93787" spans="19:19" x14ac:dyDescent="0.25">
      <c r="S93787">
        <v>0</v>
      </c>
    </row>
    <row r="93788" spans="19:19" x14ac:dyDescent="0.25">
      <c r="S93788">
        <v>0</v>
      </c>
    </row>
    <row r="93789" spans="19:19" x14ac:dyDescent="0.25">
      <c r="S93789">
        <v>0</v>
      </c>
    </row>
    <row r="93790" spans="19:19" x14ac:dyDescent="0.25">
      <c r="S93790">
        <v>0</v>
      </c>
    </row>
    <row r="93791" spans="19:19" x14ac:dyDescent="0.25">
      <c r="S93791">
        <v>0</v>
      </c>
    </row>
    <row r="93792" spans="19:19" x14ac:dyDescent="0.25">
      <c r="S93792">
        <v>0</v>
      </c>
    </row>
    <row r="93793" spans="19:19" x14ac:dyDescent="0.25">
      <c r="S93793">
        <v>0</v>
      </c>
    </row>
    <row r="93794" spans="19:19" x14ac:dyDescent="0.25">
      <c r="S93794">
        <v>0</v>
      </c>
    </row>
    <row r="93795" spans="19:19" x14ac:dyDescent="0.25">
      <c r="S93795">
        <v>0</v>
      </c>
    </row>
    <row r="93796" spans="19:19" x14ac:dyDescent="0.25">
      <c r="S93796">
        <v>0</v>
      </c>
    </row>
    <row r="93797" spans="19:19" x14ac:dyDescent="0.25">
      <c r="S93797">
        <v>0</v>
      </c>
    </row>
    <row r="93798" spans="19:19" x14ac:dyDescent="0.25">
      <c r="S93798">
        <v>0</v>
      </c>
    </row>
    <row r="93799" spans="19:19" x14ac:dyDescent="0.25">
      <c r="S93799">
        <v>0</v>
      </c>
    </row>
    <row r="93800" spans="19:19" x14ac:dyDescent="0.25">
      <c r="S93800">
        <v>0</v>
      </c>
    </row>
    <row r="93801" spans="19:19" x14ac:dyDescent="0.25">
      <c r="S93801">
        <v>0</v>
      </c>
    </row>
    <row r="93802" spans="19:19" x14ac:dyDescent="0.25">
      <c r="S93802">
        <v>0</v>
      </c>
    </row>
    <row r="93803" spans="19:19" x14ac:dyDescent="0.25">
      <c r="S93803">
        <v>0</v>
      </c>
    </row>
    <row r="93804" spans="19:19" x14ac:dyDescent="0.25">
      <c r="S93804">
        <v>0</v>
      </c>
    </row>
    <row r="93805" spans="19:19" x14ac:dyDescent="0.25">
      <c r="S93805">
        <v>0</v>
      </c>
    </row>
    <row r="93806" spans="19:19" x14ac:dyDescent="0.25">
      <c r="S93806">
        <v>0</v>
      </c>
    </row>
    <row r="93807" spans="19:19" x14ac:dyDescent="0.25">
      <c r="S93807">
        <v>0</v>
      </c>
    </row>
    <row r="93808" spans="19:19" x14ac:dyDescent="0.25">
      <c r="S93808">
        <v>0</v>
      </c>
    </row>
    <row r="93809" spans="19:19" x14ac:dyDescent="0.25">
      <c r="S93809">
        <v>0</v>
      </c>
    </row>
    <row r="93810" spans="19:19" x14ac:dyDescent="0.25">
      <c r="S93810">
        <v>0</v>
      </c>
    </row>
    <row r="93811" spans="19:19" x14ac:dyDescent="0.25">
      <c r="S93811">
        <v>0</v>
      </c>
    </row>
    <row r="93812" spans="19:19" x14ac:dyDescent="0.25">
      <c r="S93812">
        <v>0</v>
      </c>
    </row>
    <row r="93813" spans="19:19" x14ac:dyDescent="0.25">
      <c r="S93813">
        <v>0</v>
      </c>
    </row>
    <row r="93814" spans="19:19" x14ac:dyDescent="0.25">
      <c r="S93814">
        <v>0</v>
      </c>
    </row>
    <row r="93815" spans="19:19" x14ac:dyDescent="0.25">
      <c r="S93815">
        <v>0</v>
      </c>
    </row>
    <row r="93816" spans="19:19" x14ac:dyDescent="0.25">
      <c r="S93816">
        <v>0</v>
      </c>
    </row>
    <row r="93817" spans="19:19" x14ac:dyDescent="0.25">
      <c r="S93817">
        <v>0</v>
      </c>
    </row>
    <row r="93818" spans="19:19" x14ac:dyDescent="0.25">
      <c r="S93818">
        <v>0</v>
      </c>
    </row>
    <row r="93819" spans="19:19" x14ac:dyDescent="0.25">
      <c r="S93819">
        <v>0</v>
      </c>
    </row>
    <row r="93820" spans="19:19" x14ac:dyDescent="0.25">
      <c r="S93820">
        <v>0</v>
      </c>
    </row>
    <row r="93821" spans="19:19" x14ac:dyDescent="0.25">
      <c r="S93821">
        <v>0</v>
      </c>
    </row>
    <row r="93822" spans="19:19" x14ac:dyDescent="0.25">
      <c r="S93822">
        <v>0</v>
      </c>
    </row>
    <row r="93823" spans="19:19" x14ac:dyDescent="0.25">
      <c r="S93823">
        <v>0</v>
      </c>
    </row>
    <row r="93824" spans="19:19" x14ac:dyDescent="0.25">
      <c r="S93824">
        <v>0</v>
      </c>
    </row>
    <row r="93825" spans="19:19" x14ac:dyDescent="0.25">
      <c r="S93825">
        <v>0</v>
      </c>
    </row>
    <row r="93826" spans="19:19" x14ac:dyDescent="0.25">
      <c r="S93826">
        <v>0</v>
      </c>
    </row>
    <row r="93827" spans="19:19" x14ac:dyDescent="0.25">
      <c r="S93827">
        <v>0</v>
      </c>
    </row>
    <row r="93828" spans="19:19" x14ac:dyDescent="0.25">
      <c r="S93828">
        <v>0</v>
      </c>
    </row>
    <row r="93829" spans="19:19" x14ac:dyDescent="0.25">
      <c r="S93829">
        <v>0</v>
      </c>
    </row>
    <row r="93830" spans="19:19" x14ac:dyDescent="0.25">
      <c r="S93830">
        <v>0</v>
      </c>
    </row>
    <row r="93831" spans="19:19" x14ac:dyDescent="0.25">
      <c r="S93831">
        <v>0</v>
      </c>
    </row>
    <row r="93832" spans="19:19" x14ac:dyDescent="0.25">
      <c r="S93832">
        <v>0</v>
      </c>
    </row>
    <row r="93833" spans="19:19" x14ac:dyDescent="0.25">
      <c r="S93833">
        <v>0</v>
      </c>
    </row>
    <row r="93834" spans="19:19" x14ac:dyDescent="0.25">
      <c r="S93834">
        <v>0</v>
      </c>
    </row>
    <row r="93835" spans="19:19" x14ac:dyDescent="0.25">
      <c r="S93835">
        <v>0</v>
      </c>
    </row>
    <row r="93836" spans="19:19" x14ac:dyDescent="0.25">
      <c r="S93836">
        <v>0</v>
      </c>
    </row>
    <row r="93837" spans="19:19" x14ac:dyDescent="0.25">
      <c r="S93837">
        <v>0</v>
      </c>
    </row>
    <row r="93838" spans="19:19" x14ac:dyDescent="0.25">
      <c r="S93838">
        <v>0</v>
      </c>
    </row>
    <row r="93839" spans="19:19" x14ac:dyDescent="0.25">
      <c r="S93839">
        <v>0</v>
      </c>
    </row>
    <row r="93840" spans="19:19" x14ac:dyDescent="0.25">
      <c r="S93840">
        <v>0</v>
      </c>
    </row>
    <row r="93841" spans="19:19" x14ac:dyDescent="0.25">
      <c r="S93841">
        <v>0</v>
      </c>
    </row>
    <row r="93842" spans="19:19" x14ac:dyDescent="0.25">
      <c r="S93842">
        <v>0</v>
      </c>
    </row>
    <row r="93843" spans="19:19" x14ac:dyDescent="0.25">
      <c r="S93843">
        <v>0</v>
      </c>
    </row>
    <row r="93844" spans="19:19" x14ac:dyDescent="0.25">
      <c r="S93844">
        <v>0</v>
      </c>
    </row>
    <row r="93845" spans="19:19" x14ac:dyDescent="0.25">
      <c r="S93845">
        <v>0</v>
      </c>
    </row>
    <row r="93846" spans="19:19" x14ac:dyDescent="0.25">
      <c r="S93846">
        <v>0</v>
      </c>
    </row>
    <row r="93847" spans="19:19" x14ac:dyDescent="0.25">
      <c r="S93847">
        <v>0</v>
      </c>
    </row>
    <row r="93848" spans="19:19" x14ac:dyDescent="0.25">
      <c r="S93848">
        <v>0</v>
      </c>
    </row>
    <row r="93849" spans="19:19" x14ac:dyDescent="0.25">
      <c r="S93849">
        <v>0</v>
      </c>
    </row>
    <row r="93850" spans="19:19" x14ac:dyDescent="0.25">
      <c r="S93850">
        <v>0</v>
      </c>
    </row>
    <row r="93851" spans="19:19" x14ac:dyDescent="0.25">
      <c r="S93851">
        <v>0</v>
      </c>
    </row>
    <row r="93852" spans="19:19" x14ac:dyDescent="0.25">
      <c r="S93852">
        <v>0</v>
      </c>
    </row>
    <row r="93853" spans="19:19" x14ac:dyDescent="0.25">
      <c r="S93853">
        <v>0</v>
      </c>
    </row>
    <row r="93854" spans="19:19" x14ac:dyDescent="0.25">
      <c r="S93854">
        <v>0</v>
      </c>
    </row>
    <row r="93855" spans="19:19" x14ac:dyDescent="0.25">
      <c r="S93855">
        <v>0</v>
      </c>
    </row>
    <row r="93856" spans="19:19" x14ac:dyDescent="0.25">
      <c r="S93856">
        <v>0</v>
      </c>
    </row>
    <row r="93857" spans="19:19" x14ac:dyDescent="0.25">
      <c r="S93857">
        <v>0</v>
      </c>
    </row>
    <row r="93858" spans="19:19" x14ac:dyDescent="0.25">
      <c r="S93858">
        <v>0</v>
      </c>
    </row>
    <row r="93859" spans="19:19" x14ac:dyDescent="0.25">
      <c r="S93859">
        <v>0</v>
      </c>
    </row>
    <row r="93860" spans="19:19" x14ac:dyDescent="0.25">
      <c r="S93860">
        <v>0</v>
      </c>
    </row>
    <row r="93861" spans="19:19" x14ac:dyDescent="0.25">
      <c r="S93861">
        <v>0</v>
      </c>
    </row>
    <row r="93862" spans="19:19" x14ac:dyDescent="0.25">
      <c r="S93862">
        <v>0</v>
      </c>
    </row>
    <row r="93863" spans="19:19" x14ac:dyDescent="0.25">
      <c r="S93863">
        <v>0</v>
      </c>
    </row>
    <row r="93864" spans="19:19" x14ac:dyDescent="0.25">
      <c r="S93864">
        <v>0</v>
      </c>
    </row>
    <row r="93865" spans="19:19" x14ac:dyDescent="0.25">
      <c r="S93865">
        <v>0</v>
      </c>
    </row>
    <row r="93866" spans="19:19" x14ac:dyDescent="0.25">
      <c r="S93866">
        <v>0</v>
      </c>
    </row>
    <row r="93867" spans="19:19" x14ac:dyDescent="0.25">
      <c r="S93867">
        <v>0</v>
      </c>
    </row>
    <row r="93868" spans="19:19" x14ac:dyDescent="0.25">
      <c r="S93868">
        <v>0</v>
      </c>
    </row>
    <row r="93869" spans="19:19" x14ac:dyDescent="0.25">
      <c r="S93869">
        <v>0</v>
      </c>
    </row>
    <row r="93870" spans="19:19" x14ac:dyDescent="0.25">
      <c r="S93870">
        <v>0</v>
      </c>
    </row>
    <row r="93871" spans="19:19" x14ac:dyDescent="0.25">
      <c r="S93871">
        <v>0</v>
      </c>
    </row>
    <row r="93872" spans="19:19" x14ac:dyDescent="0.25">
      <c r="S93872">
        <v>0</v>
      </c>
    </row>
    <row r="93873" spans="19:19" x14ac:dyDescent="0.25">
      <c r="S93873">
        <v>0</v>
      </c>
    </row>
    <row r="93874" spans="19:19" x14ac:dyDescent="0.25">
      <c r="S93874">
        <v>0</v>
      </c>
    </row>
    <row r="93875" spans="19:19" x14ac:dyDescent="0.25">
      <c r="S93875">
        <v>0</v>
      </c>
    </row>
    <row r="93876" spans="19:19" x14ac:dyDescent="0.25">
      <c r="S93876">
        <v>0</v>
      </c>
    </row>
    <row r="93877" spans="19:19" x14ac:dyDescent="0.25">
      <c r="S93877">
        <v>0</v>
      </c>
    </row>
    <row r="93878" spans="19:19" x14ac:dyDescent="0.25">
      <c r="S93878">
        <v>0</v>
      </c>
    </row>
    <row r="93879" spans="19:19" x14ac:dyDescent="0.25">
      <c r="S93879">
        <v>0</v>
      </c>
    </row>
    <row r="93880" spans="19:19" x14ac:dyDescent="0.25">
      <c r="S93880">
        <v>0</v>
      </c>
    </row>
    <row r="93881" spans="19:19" x14ac:dyDescent="0.25">
      <c r="S93881">
        <v>0</v>
      </c>
    </row>
    <row r="93882" spans="19:19" x14ac:dyDescent="0.25">
      <c r="S93882">
        <v>0</v>
      </c>
    </row>
    <row r="93883" spans="19:19" x14ac:dyDescent="0.25">
      <c r="S93883">
        <v>0</v>
      </c>
    </row>
    <row r="93884" spans="19:19" x14ac:dyDescent="0.25">
      <c r="S93884">
        <v>0</v>
      </c>
    </row>
    <row r="93885" spans="19:19" x14ac:dyDescent="0.25">
      <c r="S93885">
        <v>0</v>
      </c>
    </row>
    <row r="93886" spans="19:19" x14ac:dyDescent="0.25">
      <c r="S93886">
        <v>0</v>
      </c>
    </row>
    <row r="93887" spans="19:19" x14ac:dyDescent="0.25">
      <c r="S93887">
        <v>0</v>
      </c>
    </row>
    <row r="93888" spans="19:19" x14ac:dyDescent="0.25">
      <c r="S93888">
        <v>0</v>
      </c>
    </row>
    <row r="93889" spans="19:19" x14ac:dyDescent="0.25">
      <c r="S93889">
        <v>0</v>
      </c>
    </row>
    <row r="93890" spans="19:19" x14ac:dyDescent="0.25">
      <c r="S93890">
        <v>0</v>
      </c>
    </row>
    <row r="93891" spans="19:19" x14ac:dyDescent="0.25">
      <c r="S93891">
        <v>0</v>
      </c>
    </row>
    <row r="93892" spans="19:19" x14ac:dyDescent="0.25">
      <c r="S93892">
        <v>0</v>
      </c>
    </row>
    <row r="93893" spans="19:19" x14ac:dyDescent="0.25">
      <c r="S93893">
        <v>0</v>
      </c>
    </row>
    <row r="93894" spans="19:19" x14ac:dyDescent="0.25">
      <c r="S93894">
        <v>0</v>
      </c>
    </row>
    <row r="93895" spans="19:19" x14ac:dyDescent="0.25">
      <c r="S93895">
        <v>0</v>
      </c>
    </row>
    <row r="93896" spans="19:19" x14ac:dyDescent="0.25">
      <c r="S93896">
        <v>0</v>
      </c>
    </row>
    <row r="93897" spans="19:19" x14ac:dyDescent="0.25">
      <c r="S93897">
        <v>0</v>
      </c>
    </row>
    <row r="93898" spans="19:19" x14ac:dyDescent="0.25">
      <c r="S93898">
        <v>0</v>
      </c>
    </row>
    <row r="93899" spans="19:19" x14ac:dyDescent="0.25">
      <c r="S93899">
        <v>0</v>
      </c>
    </row>
    <row r="93900" spans="19:19" x14ac:dyDescent="0.25">
      <c r="S93900">
        <v>0</v>
      </c>
    </row>
    <row r="93901" spans="19:19" x14ac:dyDescent="0.25">
      <c r="S93901">
        <v>0</v>
      </c>
    </row>
    <row r="93902" spans="19:19" x14ac:dyDescent="0.25">
      <c r="S93902">
        <v>0</v>
      </c>
    </row>
    <row r="93903" spans="19:19" x14ac:dyDescent="0.25">
      <c r="S93903">
        <v>0</v>
      </c>
    </row>
    <row r="93904" spans="19:19" x14ac:dyDescent="0.25">
      <c r="S93904">
        <v>0</v>
      </c>
    </row>
    <row r="93905" spans="19:19" x14ac:dyDescent="0.25">
      <c r="S93905">
        <v>0</v>
      </c>
    </row>
    <row r="93906" spans="19:19" x14ac:dyDescent="0.25">
      <c r="S93906">
        <v>0</v>
      </c>
    </row>
    <row r="93907" spans="19:19" x14ac:dyDescent="0.25">
      <c r="S93907">
        <v>0</v>
      </c>
    </row>
    <row r="93908" spans="19:19" x14ac:dyDescent="0.25">
      <c r="S93908">
        <v>0</v>
      </c>
    </row>
    <row r="93909" spans="19:19" x14ac:dyDescent="0.25">
      <c r="S93909">
        <v>0</v>
      </c>
    </row>
    <row r="93910" spans="19:19" x14ac:dyDescent="0.25">
      <c r="S93910">
        <v>0</v>
      </c>
    </row>
    <row r="93911" spans="19:19" x14ac:dyDescent="0.25">
      <c r="S93911">
        <v>0</v>
      </c>
    </row>
    <row r="93912" spans="19:19" x14ac:dyDescent="0.25">
      <c r="S93912">
        <v>0</v>
      </c>
    </row>
    <row r="93913" spans="19:19" x14ac:dyDescent="0.25">
      <c r="S93913">
        <v>0</v>
      </c>
    </row>
    <row r="93914" spans="19:19" x14ac:dyDescent="0.25">
      <c r="S93914">
        <v>0</v>
      </c>
    </row>
    <row r="93915" spans="19:19" x14ac:dyDescent="0.25">
      <c r="S93915">
        <v>0</v>
      </c>
    </row>
    <row r="93916" spans="19:19" x14ac:dyDescent="0.25">
      <c r="S93916">
        <v>0</v>
      </c>
    </row>
    <row r="93917" spans="19:19" x14ac:dyDescent="0.25">
      <c r="S93917">
        <v>0</v>
      </c>
    </row>
    <row r="93918" spans="19:19" x14ac:dyDescent="0.25">
      <c r="S93918">
        <v>0</v>
      </c>
    </row>
    <row r="93919" spans="19:19" x14ac:dyDescent="0.25">
      <c r="S93919">
        <v>0</v>
      </c>
    </row>
    <row r="93920" spans="19:19" x14ac:dyDescent="0.25">
      <c r="S93920">
        <v>0</v>
      </c>
    </row>
    <row r="93921" spans="19:19" x14ac:dyDescent="0.25">
      <c r="S93921">
        <v>0</v>
      </c>
    </row>
    <row r="93922" spans="19:19" x14ac:dyDescent="0.25">
      <c r="S93922">
        <v>0</v>
      </c>
    </row>
    <row r="93923" spans="19:19" x14ac:dyDescent="0.25">
      <c r="S93923">
        <v>0</v>
      </c>
    </row>
    <row r="93924" spans="19:19" x14ac:dyDescent="0.25">
      <c r="S93924">
        <v>0</v>
      </c>
    </row>
    <row r="93925" spans="19:19" x14ac:dyDescent="0.25">
      <c r="S93925">
        <v>0</v>
      </c>
    </row>
    <row r="93926" spans="19:19" x14ac:dyDescent="0.25">
      <c r="S93926">
        <v>0</v>
      </c>
    </row>
    <row r="93927" spans="19:19" x14ac:dyDescent="0.25">
      <c r="S93927">
        <v>0</v>
      </c>
    </row>
    <row r="93928" spans="19:19" x14ac:dyDescent="0.25">
      <c r="S93928">
        <v>0</v>
      </c>
    </row>
    <row r="93929" spans="19:19" x14ac:dyDescent="0.25">
      <c r="S93929">
        <v>0</v>
      </c>
    </row>
    <row r="93930" spans="19:19" x14ac:dyDescent="0.25">
      <c r="S93930">
        <v>0</v>
      </c>
    </row>
    <row r="93931" spans="19:19" x14ac:dyDescent="0.25">
      <c r="S93931">
        <v>0</v>
      </c>
    </row>
    <row r="93932" spans="19:19" x14ac:dyDescent="0.25">
      <c r="S93932">
        <v>0</v>
      </c>
    </row>
    <row r="93933" spans="19:19" x14ac:dyDescent="0.25">
      <c r="S93933">
        <v>0</v>
      </c>
    </row>
    <row r="93934" spans="19:19" x14ac:dyDescent="0.25">
      <c r="S93934">
        <v>0</v>
      </c>
    </row>
    <row r="93935" spans="19:19" x14ac:dyDescent="0.25">
      <c r="S93935">
        <v>0</v>
      </c>
    </row>
    <row r="93936" spans="19:19" x14ac:dyDescent="0.25">
      <c r="S93936">
        <v>0</v>
      </c>
    </row>
    <row r="93937" spans="19:19" x14ac:dyDescent="0.25">
      <c r="S93937">
        <v>0</v>
      </c>
    </row>
    <row r="93938" spans="19:19" x14ac:dyDescent="0.25">
      <c r="S93938">
        <v>0</v>
      </c>
    </row>
    <row r="93939" spans="19:19" x14ac:dyDescent="0.25">
      <c r="S93939">
        <v>0</v>
      </c>
    </row>
    <row r="93940" spans="19:19" x14ac:dyDescent="0.25">
      <c r="S93940">
        <v>0</v>
      </c>
    </row>
    <row r="93941" spans="19:19" x14ac:dyDescent="0.25">
      <c r="S93941">
        <v>0</v>
      </c>
    </row>
    <row r="93942" spans="19:19" x14ac:dyDescent="0.25">
      <c r="S93942">
        <v>0</v>
      </c>
    </row>
    <row r="93943" spans="19:19" x14ac:dyDescent="0.25">
      <c r="S93943">
        <v>0</v>
      </c>
    </row>
    <row r="93944" spans="19:19" x14ac:dyDescent="0.25">
      <c r="S93944">
        <v>0</v>
      </c>
    </row>
    <row r="93945" spans="19:19" x14ac:dyDescent="0.25">
      <c r="S93945">
        <v>0</v>
      </c>
    </row>
    <row r="93946" spans="19:19" x14ac:dyDescent="0.25">
      <c r="S93946">
        <v>0</v>
      </c>
    </row>
    <row r="93947" spans="19:19" x14ac:dyDescent="0.25">
      <c r="S93947">
        <v>0</v>
      </c>
    </row>
    <row r="93948" spans="19:19" x14ac:dyDescent="0.25">
      <c r="S93948">
        <v>0</v>
      </c>
    </row>
    <row r="93949" spans="19:19" x14ac:dyDescent="0.25">
      <c r="S93949">
        <v>0</v>
      </c>
    </row>
    <row r="93950" spans="19:19" x14ac:dyDescent="0.25">
      <c r="S93950">
        <v>0</v>
      </c>
    </row>
    <row r="93951" spans="19:19" x14ac:dyDescent="0.25">
      <c r="S93951">
        <v>0</v>
      </c>
    </row>
    <row r="93952" spans="19:19" x14ac:dyDescent="0.25">
      <c r="S93952">
        <v>0</v>
      </c>
    </row>
    <row r="93953" spans="19:19" x14ac:dyDescent="0.25">
      <c r="S93953">
        <v>0</v>
      </c>
    </row>
    <row r="93954" spans="19:19" x14ac:dyDescent="0.25">
      <c r="S93954">
        <v>0</v>
      </c>
    </row>
    <row r="93955" spans="19:19" x14ac:dyDescent="0.25">
      <c r="S93955">
        <v>0</v>
      </c>
    </row>
    <row r="93956" spans="19:19" x14ac:dyDescent="0.25">
      <c r="S93956">
        <v>0</v>
      </c>
    </row>
    <row r="93957" spans="19:19" x14ac:dyDescent="0.25">
      <c r="S93957">
        <v>0</v>
      </c>
    </row>
    <row r="93958" spans="19:19" x14ac:dyDescent="0.25">
      <c r="S93958">
        <v>0</v>
      </c>
    </row>
    <row r="93959" spans="19:19" x14ac:dyDescent="0.25">
      <c r="S93959">
        <v>0</v>
      </c>
    </row>
    <row r="93960" spans="19:19" x14ac:dyDescent="0.25">
      <c r="S93960">
        <v>0</v>
      </c>
    </row>
    <row r="93961" spans="19:19" x14ac:dyDescent="0.25">
      <c r="S93961">
        <v>0</v>
      </c>
    </row>
    <row r="93962" spans="19:19" x14ac:dyDescent="0.25">
      <c r="S93962">
        <v>0</v>
      </c>
    </row>
    <row r="93963" spans="19:19" x14ac:dyDescent="0.25">
      <c r="S93963">
        <v>0</v>
      </c>
    </row>
    <row r="93964" spans="19:19" x14ac:dyDescent="0.25">
      <c r="S93964">
        <v>0</v>
      </c>
    </row>
    <row r="93965" spans="19:19" x14ac:dyDescent="0.25">
      <c r="S93965">
        <v>0</v>
      </c>
    </row>
    <row r="93966" spans="19:19" x14ac:dyDescent="0.25">
      <c r="S93966">
        <v>0</v>
      </c>
    </row>
    <row r="93967" spans="19:19" x14ac:dyDescent="0.25">
      <c r="S93967">
        <v>0</v>
      </c>
    </row>
    <row r="93968" spans="19:19" x14ac:dyDescent="0.25">
      <c r="S93968">
        <v>0</v>
      </c>
    </row>
    <row r="93969" spans="19:19" x14ac:dyDescent="0.25">
      <c r="S93969">
        <v>0</v>
      </c>
    </row>
    <row r="93970" spans="19:19" x14ac:dyDescent="0.25">
      <c r="S93970">
        <v>0</v>
      </c>
    </row>
    <row r="93971" spans="19:19" x14ac:dyDescent="0.25">
      <c r="S93971">
        <v>0</v>
      </c>
    </row>
    <row r="93972" spans="19:19" x14ac:dyDescent="0.25">
      <c r="S93972">
        <v>0</v>
      </c>
    </row>
    <row r="93973" spans="19:19" x14ac:dyDescent="0.25">
      <c r="S93973">
        <v>0</v>
      </c>
    </row>
    <row r="93974" spans="19:19" x14ac:dyDescent="0.25">
      <c r="S93974">
        <v>0</v>
      </c>
    </row>
    <row r="93975" spans="19:19" x14ac:dyDescent="0.25">
      <c r="S93975">
        <v>0</v>
      </c>
    </row>
    <row r="93976" spans="19:19" x14ac:dyDescent="0.25">
      <c r="S93976">
        <v>0</v>
      </c>
    </row>
    <row r="93977" spans="19:19" x14ac:dyDescent="0.25">
      <c r="S93977">
        <v>0</v>
      </c>
    </row>
    <row r="93978" spans="19:19" x14ac:dyDescent="0.25">
      <c r="S93978">
        <v>0</v>
      </c>
    </row>
    <row r="93979" spans="19:19" x14ac:dyDescent="0.25">
      <c r="S93979">
        <v>0</v>
      </c>
    </row>
    <row r="93980" spans="19:19" x14ac:dyDescent="0.25">
      <c r="S93980">
        <v>0</v>
      </c>
    </row>
    <row r="93981" spans="19:19" x14ac:dyDescent="0.25">
      <c r="S93981">
        <v>0</v>
      </c>
    </row>
    <row r="93982" spans="19:19" x14ac:dyDescent="0.25">
      <c r="S93982">
        <v>0</v>
      </c>
    </row>
    <row r="93983" spans="19:19" x14ac:dyDescent="0.25">
      <c r="S93983">
        <v>0</v>
      </c>
    </row>
    <row r="93984" spans="19:19" x14ac:dyDescent="0.25">
      <c r="S93984">
        <v>0</v>
      </c>
    </row>
    <row r="93985" spans="19:19" x14ac:dyDescent="0.25">
      <c r="S93985">
        <v>0</v>
      </c>
    </row>
    <row r="93986" spans="19:19" x14ac:dyDescent="0.25">
      <c r="S93986">
        <v>0</v>
      </c>
    </row>
    <row r="93987" spans="19:19" x14ac:dyDescent="0.25">
      <c r="S93987">
        <v>0</v>
      </c>
    </row>
    <row r="93988" spans="19:19" x14ac:dyDescent="0.25">
      <c r="S93988">
        <v>0</v>
      </c>
    </row>
    <row r="93989" spans="19:19" x14ac:dyDescent="0.25">
      <c r="S93989">
        <v>0</v>
      </c>
    </row>
    <row r="93990" spans="19:19" x14ac:dyDescent="0.25">
      <c r="S93990">
        <v>0</v>
      </c>
    </row>
    <row r="93991" spans="19:19" x14ac:dyDescent="0.25">
      <c r="S93991">
        <v>0</v>
      </c>
    </row>
    <row r="93992" spans="19:19" x14ac:dyDescent="0.25">
      <c r="S93992">
        <v>0</v>
      </c>
    </row>
    <row r="93993" spans="19:19" x14ac:dyDescent="0.25">
      <c r="S93993">
        <v>0</v>
      </c>
    </row>
    <row r="93994" spans="19:19" x14ac:dyDescent="0.25">
      <c r="S93994">
        <v>0</v>
      </c>
    </row>
    <row r="93995" spans="19:19" x14ac:dyDescent="0.25">
      <c r="S93995">
        <v>0</v>
      </c>
    </row>
    <row r="93996" spans="19:19" x14ac:dyDescent="0.25">
      <c r="S93996">
        <v>0</v>
      </c>
    </row>
    <row r="93997" spans="19:19" x14ac:dyDescent="0.25">
      <c r="S93997">
        <v>0</v>
      </c>
    </row>
    <row r="93998" spans="19:19" x14ac:dyDescent="0.25">
      <c r="S93998">
        <v>0</v>
      </c>
    </row>
    <row r="93999" spans="19:19" x14ac:dyDescent="0.25">
      <c r="S93999">
        <v>0</v>
      </c>
    </row>
    <row r="94000" spans="19:19" x14ac:dyDescent="0.25">
      <c r="S94000">
        <v>0</v>
      </c>
    </row>
    <row r="94001" spans="19:19" x14ac:dyDescent="0.25">
      <c r="S94001">
        <v>0</v>
      </c>
    </row>
    <row r="94002" spans="19:19" x14ac:dyDescent="0.25">
      <c r="S94002">
        <v>0</v>
      </c>
    </row>
    <row r="94003" spans="19:19" x14ac:dyDescent="0.25">
      <c r="S94003">
        <v>0</v>
      </c>
    </row>
    <row r="94004" spans="19:19" x14ac:dyDescent="0.25">
      <c r="S94004">
        <v>0</v>
      </c>
    </row>
    <row r="94005" spans="19:19" x14ac:dyDescent="0.25">
      <c r="S94005">
        <v>0</v>
      </c>
    </row>
    <row r="94006" spans="19:19" x14ac:dyDescent="0.25">
      <c r="S94006">
        <v>0</v>
      </c>
    </row>
    <row r="94007" spans="19:19" x14ac:dyDescent="0.25">
      <c r="S94007">
        <v>0</v>
      </c>
    </row>
    <row r="94008" spans="19:19" x14ac:dyDescent="0.25">
      <c r="S94008">
        <v>0</v>
      </c>
    </row>
    <row r="94009" spans="19:19" x14ac:dyDescent="0.25">
      <c r="S94009">
        <v>0</v>
      </c>
    </row>
    <row r="94010" spans="19:19" x14ac:dyDescent="0.25">
      <c r="S94010">
        <v>0</v>
      </c>
    </row>
    <row r="94011" spans="19:19" x14ac:dyDescent="0.25">
      <c r="S94011">
        <v>0</v>
      </c>
    </row>
    <row r="94012" spans="19:19" x14ac:dyDescent="0.25">
      <c r="S94012">
        <v>0</v>
      </c>
    </row>
    <row r="94013" spans="19:19" x14ac:dyDescent="0.25">
      <c r="S94013">
        <v>0</v>
      </c>
    </row>
    <row r="94014" spans="19:19" x14ac:dyDescent="0.25">
      <c r="S94014">
        <v>0</v>
      </c>
    </row>
    <row r="94015" spans="19:19" x14ac:dyDescent="0.25">
      <c r="S94015">
        <v>0</v>
      </c>
    </row>
    <row r="94016" spans="19:19" x14ac:dyDescent="0.25">
      <c r="S94016">
        <v>0</v>
      </c>
    </row>
    <row r="94017" spans="19:19" x14ac:dyDescent="0.25">
      <c r="S94017">
        <v>0</v>
      </c>
    </row>
    <row r="94018" spans="19:19" x14ac:dyDescent="0.25">
      <c r="S94018">
        <v>0</v>
      </c>
    </row>
    <row r="94019" spans="19:19" x14ac:dyDescent="0.25">
      <c r="S94019">
        <v>0</v>
      </c>
    </row>
    <row r="94020" spans="19:19" x14ac:dyDescent="0.25">
      <c r="S94020">
        <v>0</v>
      </c>
    </row>
    <row r="94021" spans="19:19" x14ac:dyDescent="0.25">
      <c r="S94021">
        <v>0</v>
      </c>
    </row>
    <row r="94022" spans="19:19" x14ac:dyDescent="0.25">
      <c r="S94022">
        <v>0</v>
      </c>
    </row>
    <row r="94023" spans="19:19" x14ac:dyDescent="0.25">
      <c r="S94023">
        <v>0</v>
      </c>
    </row>
    <row r="94024" spans="19:19" x14ac:dyDescent="0.25">
      <c r="S94024">
        <v>0</v>
      </c>
    </row>
    <row r="94025" spans="19:19" x14ac:dyDescent="0.25">
      <c r="S94025">
        <v>0</v>
      </c>
    </row>
    <row r="94026" spans="19:19" x14ac:dyDescent="0.25">
      <c r="S94026">
        <v>0</v>
      </c>
    </row>
    <row r="94027" spans="19:19" x14ac:dyDescent="0.25">
      <c r="S94027">
        <v>0</v>
      </c>
    </row>
    <row r="94028" spans="19:19" x14ac:dyDescent="0.25">
      <c r="S94028">
        <v>0</v>
      </c>
    </row>
    <row r="94029" spans="19:19" x14ac:dyDescent="0.25">
      <c r="S94029">
        <v>0</v>
      </c>
    </row>
    <row r="94030" spans="19:19" x14ac:dyDescent="0.25">
      <c r="S94030">
        <v>0</v>
      </c>
    </row>
    <row r="94031" spans="19:19" x14ac:dyDescent="0.25">
      <c r="S94031">
        <v>0</v>
      </c>
    </row>
    <row r="94032" spans="19:19" x14ac:dyDescent="0.25">
      <c r="S94032">
        <v>0</v>
      </c>
    </row>
    <row r="94033" spans="19:19" x14ac:dyDescent="0.25">
      <c r="S94033">
        <v>0</v>
      </c>
    </row>
    <row r="94034" spans="19:19" x14ac:dyDescent="0.25">
      <c r="S94034">
        <v>0</v>
      </c>
    </row>
    <row r="94035" spans="19:19" x14ac:dyDescent="0.25">
      <c r="S94035">
        <v>0</v>
      </c>
    </row>
    <row r="94036" spans="19:19" x14ac:dyDescent="0.25">
      <c r="S94036">
        <v>0</v>
      </c>
    </row>
    <row r="94037" spans="19:19" x14ac:dyDescent="0.25">
      <c r="S94037">
        <v>0</v>
      </c>
    </row>
    <row r="94038" spans="19:19" x14ac:dyDescent="0.25">
      <c r="S94038">
        <v>0</v>
      </c>
    </row>
    <row r="94039" spans="19:19" x14ac:dyDescent="0.25">
      <c r="S94039">
        <v>0</v>
      </c>
    </row>
    <row r="94040" spans="19:19" x14ac:dyDescent="0.25">
      <c r="S94040">
        <v>0</v>
      </c>
    </row>
    <row r="94041" spans="19:19" x14ac:dyDescent="0.25">
      <c r="S94041">
        <v>0</v>
      </c>
    </row>
    <row r="94042" spans="19:19" x14ac:dyDescent="0.25">
      <c r="S94042">
        <v>0</v>
      </c>
    </row>
    <row r="94043" spans="19:19" x14ac:dyDescent="0.25">
      <c r="S94043">
        <v>0</v>
      </c>
    </row>
    <row r="94044" spans="19:19" x14ac:dyDescent="0.25">
      <c r="S94044">
        <v>0</v>
      </c>
    </row>
    <row r="94045" spans="19:19" x14ac:dyDescent="0.25">
      <c r="S94045">
        <v>0</v>
      </c>
    </row>
    <row r="94046" spans="19:19" x14ac:dyDescent="0.25">
      <c r="S94046">
        <v>0</v>
      </c>
    </row>
    <row r="94047" spans="19:19" x14ac:dyDescent="0.25">
      <c r="S94047">
        <v>0</v>
      </c>
    </row>
    <row r="94048" spans="19:19" x14ac:dyDescent="0.25">
      <c r="S94048">
        <v>0</v>
      </c>
    </row>
    <row r="94049" spans="19:19" x14ac:dyDescent="0.25">
      <c r="S94049">
        <v>0</v>
      </c>
    </row>
    <row r="94050" spans="19:19" x14ac:dyDescent="0.25">
      <c r="S94050">
        <v>0</v>
      </c>
    </row>
    <row r="94051" spans="19:19" x14ac:dyDescent="0.25">
      <c r="S94051">
        <v>0</v>
      </c>
    </row>
    <row r="94052" spans="19:19" x14ac:dyDescent="0.25">
      <c r="S94052">
        <v>0</v>
      </c>
    </row>
    <row r="94053" spans="19:19" x14ac:dyDescent="0.25">
      <c r="S94053">
        <v>0</v>
      </c>
    </row>
    <row r="94054" spans="19:19" x14ac:dyDescent="0.25">
      <c r="S94054">
        <v>0</v>
      </c>
    </row>
    <row r="94055" spans="19:19" x14ac:dyDescent="0.25">
      <c r="S94055">
        <v>0</v>
      </c>
    </row>
    <row r="94056" spans="19:19" x14ac:dyDescent="0.25">
      <c r="S94056">
        <v>0</v>
      </c>
    </row>
    <row r="94057" spans="19:19" x14ac:dyDescent="0.25">
      <c r="S94057">
        <v>0</v>
      </c>
    </row>
    <row r="94058" spans="19:19" x14ac:dyDescent="0.25">
      <c r="S94058">
        <v>0</v>
      </c>
    </row>
    <row r="94059" spans="19:19" x14ac:dyDescent="0.25">
      <c r="S94059">
        <v>0</v>
      </c>
    </row>
    <row r="94060" spans="19:19" x14ac:dyDescent="0.25">
      <c r="S94060">
        <v>0</v>
      </c>
    </row>
    <row r="94061" spans="19:19" x14ac:dyDescent="0.25">
      <c r="S94061">
        <v>0</v>
      </c>
    </row>
    <row r="94062" spans="19:19" x14ac:dyDescent="0.25">
      <c r="S94062">
        <v>0</v>
      </c>
    </row>
    <row r="94063" spans="19:19" x14ac:dyDescent="0.25">
      <c r="S94063">
        <v>0</v>
      </c>
    </row>
    <row r="94064" spans="19:19" x14ac:dyDescent="0.25">
      <c r="S94064">
        <v>0</v>
      </c>
    </row>
    <row r="94065" spans="19:19" x14ac:dyDescent="0.25">
      <c r="S94065">
        <v>0</v>
      </c>
    </row>
    <row r="94066" spans="19:19" x14ac:dyDescent="0.25">
      <c r="S94066">
        <v>0</v>
      </c>
    </row>
    <row r="94067" spans="19:19" x14ac:dyDescent="0.25">
      <c r="S94067">
        <v>0</v>
      </c>
    </row>
    <row r="94068" spans="19:19" x14ac:dyDescent="0.25">
      <c r="S94068">
        <v>0</v>
      </c>
    </row>
    <row r="94069" spans="19:19" x14ac:dyDescent="0.25">
      <c r="S94069">
        <v>0</v>
      </c>
    </row>
    <row r="94070" spans="19:19" x14ac:dyDescent="0.25">
      <c r="S94070">
        <v>0</v>
      </c>
    </row>
    <row r="94071" spans="19:19" x14ac:dyDescent="0.25">
      <c r="S94071">
        <v>0</v>
      </c>
    </row>
    <row r="94072" spans="19:19" x14ac:dyDescent="0.25">
      <c r="S94072">
        <v>0</v>
      </c>
    </row>
    <row r="94073" spans="19:19" x14ac:dyDescent="0.25">
      <c r="S94073">
        <v>0</v>
      </c>
    </row>
    <row r="94074" spans="19:19" x14ac:dyDescent="0.25">
      <c r="S94074">
        <v>0</v>
      </c>
    </row>
    <row r="94075" spans="19:19" x14ac:dyDescent="0.25">
      <c r="S94075">
        <v>0</v>
      </c>
    </row>
    <row r="94076" spans="19:19" x14ac:dyDescent="0.25">
      <c r="S94076">
        <v>0</v>
      </c>
    </row>
    <row r="94077" spans="19:19" x14ac:dyDescent="0.25">
      <c r="S94077">
        <v>0</v>
      </c>
    </row>
    <row r="94078" spans="19:19" x14ac:dyDescent="0.25">
      <c r="S94078">
        <v>0</v>
      </c>
    </row>
    <row r="94079" spans="19:19" x14ac:dyDescent="0.25">
      <c r="S94079">
        <v>0</v>
      </c>
    </row>
    <row r="94080" spans="19:19" x14ac:dyDescent="0.25">
      <c r="S94080">
        <v>0</v>
      </c>
    </row>
    <row r="94081" spans="19:19" x14ac:dyDescent="0.25">
      <c r="S94081">
        <v>0</v>
      </c>
    </row>
    <row r="94082" spans="19:19" x14ac:dyDescent="0.25">
      <c r="S94082">
        <v>0</v>
      </c>
    </row>
    <row r="94083" spans="19:19" x14ac:dyDescent="0.25">
      <c r="S94083">
        <v>0</v>
      </c>
    </row>
    <row r="94084" spans="19:19" x14ac:dyDescent="0.25">
      <c r="S94084">
        <v>0</v>
      </c>
    </row>
    <row r="94085" spans="19:19" x14ac:dyDescent="0.25">
      <c r="S94085">
        <v>0</v>
      </c>
    </row>
    <row r="94086" spans="19:19" x14ac:dyDescent="0.25">
      <c r="S94086">
        <v>0</v>
      </c>
    </row>
    <row r="94087" spans="19:19" x14ac:dyDescent="0.25">
      <c r="S94087">
        <v>0</v>
      </c>
    </row>
    <row r="94088" spans="19:19" x14ac:dyDescent="0.25">
      <c r="S94088">
        <v>0</v>
      </c>
    </row>
    <row r="94089" spans="19:19" x14ac:dyDescent="0.25">
      <c r="S94089">
        <v>0</v>
      </c>
    </row>
    <row r="94090" spans="19:19" x14ac:dyDescent="0.25">
      <c r="S94090">
        <v>0</v>
      </c>
    </row>
    <row r="94091" spans="19:19" x14ac:dyDescent="0.25">
      <c r="S94091">
        <v>0</v>
      </c>
    </row>
    <row r="94092" spans="19:19" x14ac:dyDescent="0.25">
      <c r="S94092">
        <v>0</v>
      </c>
    </row>
    <row r="94093" spans="19:19" x14ac:dyDescent="0.25">
      <c r="S94093">
        <v>0</v>
      </c>
    </row>
    <row r="94094" spans="19:19" x14ac:dyDescent="0.25">
      <c r="S94094">
        <v>0</v>
      </c>
    </row>
    <row r="94095" spans="19:19" x14ac:dyDescent="0.25">
      <c r="S94095">
        <v>0</v>
      </c>
    </row>
    <row r="94096" spans="19:19" x14ac:dyDescent="0.25">
      <c r="S94096">
        <v>0</v>
      </c>
    </row>
    <row r="94097" spans="19:19" x14ac:dyDescent="0.25">
      <c r="S94097">
        <v>0</v>
      </c>
    </row>
    <row r="94098" spans="19:19" x14ac:dyDescent="0.25">
      <c r="S94098">
        <v>0</v>
      </c>
    </row>
    <row r="94099" spans="19:19" x14ac:dyDescent="0.25">
      <c r="S94099">
        <v>0</v>
      </c>
    </row>
    <row r="94100" spans="19:19" x14ac:dyDescent="0.25">
      <c r="S94100">
        <v>0</v>
      </c>
    </row>
    <row r="94101" spans="19:19" x14ac:dyDescent="0.25">
      <c r="S94101">
        <v>0</v>
      </c>
    </row>
    <row r="94102" spans="19:19" x14ac:dyDescent="0.25">
      <c r="S94102">
        <v>0</v>
      </c>
    </row>
    <row r="94103" spans="19:19" x14ac:dyDescent="0.25">
      <c r="S94103">
        <v>0</v>
      </c>
    </row>
    <row r="94104" spans="19:19" x14ac:dyDescent="0.25">
      <c r="S94104">
        <v>0</v>
      </c>
    </row>
    <row r="94105" spans="19:19" x14ac:dyDescent="0.25">
      <c r="S94105">
        <v>0</v>
      </c>
    </row>
    <row r="94106" spans="19:19" x14ac:dyDescent="0.25">
      <c r="S94106">
        <v>0</v>
      </c>
    </row>
    <row r="94107" spans="19:19" x14ac:dyDescent="0.25">
      <c r="S94107">
        <v>0</v>
      </c>
    </row>
    <row r="94108" spans="19:19" x14ac:dyDescent="0.25">
      <c r="S94108">
        <v>0</v>
      </c>
    </row>
    <row r="94109" spans="19:19" x14ac:dyDescent="0.25">
      <c r="S94109">
        <v>0</v>
      </c>
    </row>
    <row r="94110" spans="19:19" x14ac:dyDescent="0.25">
      <c r="S94110">
        <v>0</v>
      </c>
    </row>
    <row r="94111" spans="19:19" x14ac:dyDescent="0.25">
      <c r="S94111">
        <v>0</v>
      </c>
    </row>
    <row r="94112" spans="19:19" x14ac:dyDescent="0.25">
      <c r="S94112">
        <v>0</v>
      </c>
    </row>
    <row r="94113" spans="19:19" x14ac:dyDescent="0.25">
      <c r="S94113">
        <v>0</v>
      </c>
    </row>
    <row r="94114" spans="19:19" x14ac:dyDescent="0.25">
      <c r="S94114">
        <v>0</v>
      </c>
    </row>
    <row r="94115" spans="19:19" x14ac:dyDescent="0.25">
      <c r="S94115">
        <v>0</v>
      </c>
    </row>
    <row r="94116" spans="19:19" x14ac:dyDescent="0.25">
      <c r="S94116">
        <v>0</v>
      </c>
    </row>
    <row r="94117" spans="19:19" x14ac:dyDescent="0.25">
      <c r="S94117">
        <v>0</v>
      </c>
    </row>
    <row r="94118" spans="19:19" x14ac:dyDescent="0.25">
      <c r="S94118">
        <v>0</v>
      </c>
    </row>
    <row r="94119" spans="19:19" x14ac:dyDescent="0.25">
      <c r="S94119">
        <v>0</v>
      </c>
    </row>
    <row r="94120" spans="19:19" x14ac:dyDescent="0.25">
      <c r="S94120">
        <v>0</v>
      </c>
    </row>
    <row r="94121" spans="19:19" x14ac:dyDescent="0.25">
      <c r="S94121">
        <v>0</v>
      </c>
    </row>
    <row r="94122" spans="19:19" x14ac:dyDescent="0.25">
      <c r="S94122">
        <v>0</v>
      </c>
    </row>
    <row r="94123" spans="19:19" x14ac:dyDescent="0.25">
      <c r="S94123">
        <v>0</v>
      </c>
    </row>
    <row r="94124" spans="19:19" x14ac:dyDescent="0.25">
      <c r="S94124">
        <v>0</v>
      </c>
    </row>
    <row r="94125" spans="19:19" x14ac:dyDescent="0.25">
      <c r="S94125">
        <v>0</v>
      </c>
    </row>
    <row r="94126" spans="19:19" x14ac:dyDescent="0.25">
      <c r="S94126">
        <v>0</v>
      </c>
    </row>
    <row r="94127" spans="19:19" x14ac:dyDescent="0.25">
      <c r="S94127">
        <v>0</v>
      </c>
    </row>
    <row r="94128" spans="19:19" x14ac:dyDescent="0.25">
      <c r="S94128">
        <v>0</v>
      </c>
    </row>
    <row r="94129" spans="19:19" x14ac:dyDescent="0.25">
      <c r="S94129">
        <v>0</v>
      </c>
    </row>
    <row r="94130" spans="19:19" x14ac:dyDescent="0.25">
      <c r="S94130">
        <v>0</v>
      </c>
    </row>
    <row r="94131" spans="19:19" x14ac:dyDescent="0.25">
      <c r="S94131">
        <v>0</v>
      </c>
    </row>
    <row r="94132" spans="19:19" x14ac:dyDescent="0.25">
      <c r="S94132">
        <v>0</v>
      </c>
    </row>
    <row r="94133" spans="19:19" x14ac:dyDescent="0.25">
      <c r="S94133">
        <v>0</v>
      </c>
    </row>
    <row r="94134" spans="19:19" x14ac:dyDescent="0.25">
      <c r="S94134">
        <v>0</v>
      </c>
    </row>
    <row r="94135" spans="19:19" x14ac:dyDescent="0.25">
      <c r="S94135">
        <v>0</v>
      </c>
    </row>
    <row r="94136" spans="19:19" x14ac:dyDescent="0.25">
      <c r="S94136">
        <v>0</v>
      </c>
    </row>
    <row r="94137" spans="19:19" x14ac:dyDescent="0.25">
      <c r="S94137">
        <v>0</v>
      </c>
    </row>
    <row r="94138" spans="19:19" x14ac:dyDescent="0.25">
      <c r="S94138">
        <v>0</v>
      </c>
    </row>
    <row r="94139" spans="19:19" x14ac:dyDescent="0.25">
      <c r="S94139">
        <v>0</v>
      </c>
    </row>
    <row r="94140" spans="19:19" x14ac:dyDescent="0.25">
      <c r="S94140">
        <v>0</v>
      </c>
    </row>
    <row r="94141" spans="19:19" x14ac:dyDescent="0.25">
      <c r="S94141">
        <v>0</v>
      </c>
    </row>
    <row r="94142" spans="19:19" x14ac:dyDescent="0.25">
      <c r="S94142">
        <v>0</v>
      </c>
    </row>
    <row r="94143" spans="19:19" x14ac:dyDescent="0.25">
      <c r="S94143">
        <v>0</v>
      </c>
    </row>
    <row r="94144" spans="19:19" x14ac:dyDescent="0.25">
      <c r="S94144">
        <v>0</v>
      </c>
    </row>
    <row r="94145" spans="19:19" x14ac:dyDescent="0.25">
      <c r="S94145">
        <v>0</v>
      </c>
    </row>
    <row r="94146" spans="19:19" x14ac:dyDescent="0.25">
      <c r="S94146">
        <v>0</v>
      </c>
    </row>
    <row r="94147" spans="19:19" x14ac:dyDescent="0.25">
      <c r="S94147">
        <v>0</v>
      </c>
    </row>
    <row r="94148" spans="19:19" x14ac:dyDescent="0.25">
      <c r="S94148">
        <v>0</v>
      </c>
    </row>
    <row r="94149" spans="19:19" x14ac:dyDescent="0.25">
      <c r="S94149">
        <v>0</v>
      </c>
    </row>
    <row r="94150" spans="19:19" x14ac:dyDescent="0.25">
      <c r="S94150">
        <v>0</v>
      </c>
    </row>
    <row r="94151" spans="19:19" x14ac:dyDescent="0.25">
      <c r="S94151">
        <v>0</v>
      </c>
    </row>
    <row r="94152" spans="19:19" x14ac:dyDescent="0.25">
      <c r="S94152">
        <v>0</v>
      </c>
    </row>
    <row r="94153" spans="19:19" x14ac:dyDescent="0.25">
      <c r="S94153">
        <v>0</v>
      </c>
    </row>
    <row r="94154" spans="19:19" x14ac:dyDescent="0.25">
      <c r="S94154">
        <v>0</v>
      </c>
    </row>
    <row r="94155" spans="19:19" x14ac:dyDescent="0.25">
      <c r="S94155">
        <v>0</v>
      </c>
    </row>
    <row r="94156" spans="19:19" x14ac:dyDescent="0.25">
      <c r="S94156">
        <v>0</v>
      </c>
    </row>
    <row r="94157" spans="19:19" x14ac:dyDescent="0.25">
      <c r="S94157">
        <v>0</v>
      </c>
    </row>
    <row r="94158" spans="19:19" x14ac:dyDescent="0.25">
      <c r="S94158">
        <v>0</v>
      </c>
    </row>
    <row r="94159" spans="19:19" x14ac:dyDescent="0.25">
      <c r="S94159">
        <v>0</v>
      </c>
    </row>
    <row r="94160" spans="19:19" x14ac:dyDescent="0.25">
      <c r="S94160">
        <v>0</v>
      </c>
    </row>
    <row r="94161" spans="19:19" x14ac:dyDescent="0.25">
      <c r="S94161">
        <v>0</v>
      </c>
    </row>
    <row r="94162" spans="19:19" x14ac:dyDescent="0.25">
      <c r="S94162">
        <v>0</v>
      </c>
    </row>
    <row r="94163" spans="19:19" x14ac:dyDescent="0.25">
      <c r="S94163">
        <v>0</v>
      </c>
    </row>
    <row r="94164" spans="19:19" x14ac:dyDescent="0.25">
      <c r="S94164">
        <v>0</v>
      </c>
    </row>
    <row r="94165" spans="19:19" x14ac:dyDescent="0.25">
      <c r="S94165">
        <v>0</v>
      </c>
    </row>
    <row r="94166" spans="19:19" x14ac:dyDescent="0.25">
      <c r="S94166">
        <v>0</v>
      </c>
    </row>
    <row r="94167" spans="19:19" x14ac:dyDescent="0.25">
      <c r="S94167">
        <v>0</v>
      </c>
    </row>
    <row r="94168" spans="19:19" x14ac:dyDescent="0.25">
      <c r="S94168">
        <v>0</v>
      </c>
    </row>
    <row r="94169" spans="19:19" x14ac:dyDescent="0.25">
      <c r="S94169">
        <v>0</v>
      </c>
    </row>
    <row r="94170" spans="19:19" x14ac:dyDescent="0.25">
      <c r="S94170">
        <v>0</v>
      </c>
    </row>
    <row r="94171" spans="19:19" x14ac:dyDescent="0.25">
      <c r="S94171">
        <v>0</v>
      </c>
    </row>
    <row r="94172" spans="19:19" x14ac:dyDescent="0.25">
      <c r="S94172">
        <v>0</v>
      </c>
    </row>
    <row r="94173" spans="19:19" x14ac:dyDescent="0.25">
      <c r="S94173">
        <v>0</v>
      </c>
    </row>
    <row r="94174" spans="19:19" x14ac:dyDescent="0.25">
      <c r="S94174">
        <v>0</v>
      </c>
    </row>
    <row r="94175" spans="19:19" x14ac:dyDescent="0.25">
      <c r="S94175">
        <v>0</v>
      </c>
    </row>
    <row r="94176" spans="19:19" x14ac:dyDescent="0.25">
      <c r="S94176">
        <v>0</v>
      </c>
    </row>
    <row r="94177" spans="19:19" x14ac:dyDescent="0.25">
      <c r="S94177">
        <v>0</v>
      </c>
    </row>
    <row r="94178" spans="19:19" x14ac:dyDescent="0.25">
      <c r="S94178">
        <v>0</v>
      </c>
    </row>
    <row r="94179" spans="19:19" x14ac:dyDescent="0.25">
      <c r="S94179">
        <v>0</v>
      </c>
    </row>
    <row r="94180" spans="19:19" x14ac:dyDescent="0.25">
      <c r="S94180">
        <v>0</v>
      </c>
    </row>
    <row r="94181" spans="19:19" x14ac:dyDescent="0.25">
      <c r="S94181">
        <v>0</v>
      </c>
    </row>
    <row r="94182" spans="19:19" x14ac:dyDescent="0.25">
      <c r="S94182">
        <v>0</v>
      </c>
    </row>
    <row r="94183" spans="19:19" x14ac:dyDescent="0.25">
      <c r="S94183">
        <v>0</v>
      </c>
    </row>
    <row r="94184" spans="19:19" x14ac:dyDescent="0.25">
      <c r="S94184">
        <v>0</v>
      </c>
    </row>
    <row r="94185" spans="19:19" x14ac:dyDescent="0.25">
      <c r="S94185" t="str">
        <v xml:space="preserve"> ইত্যাদি কোন কিছুই এখনও সংযুক্ত করা হয় নি। অসম্পুর্ণ এপস। এটি ডাউনলোড করে এমবি কিংবা সময় নষ্ট না করার জন্য অনুরোধ রইল।</v>
      </c>
    </row>
    <row r="94186" spans="19:19" x14ac:dyDescent="0.25">
      <c r="S94186">
        <v>0</v>
      </c>
    </row>
    <row r="94187" spans="19:19" x14ac:dyDescent="0.25">
      <c r="S94187">
        <v>0</v>
      </c>
    </row>
    <row r="94188" spans="19:19" x14ac:dyDescent="0.25">
      <c r="S94188">
        <v>0</v>
      </c>
    </row>
    <row r="94189" spans="19:19" x14ac:dyDescent="0.25">
      <c r="S94189">
        <v>0</v>
      </c>
    </row>
    <row r="94190" spans="19:19" x14ac:dyDescent="0.25">
      <c r="S94190">
        <v>0</v>
      </c>
    </row>
    <row r="94191" spans="19:19" x14ac:dyDescent="0.25">
      <c r="S94191">
        <v>0</v>
      </c>
    </row>
    <row r="94192" spans="19:19" x14ac:dyDescent="0.25">
      <c r="S94192">
        <v>0</v>
      </c>
    </row>
    <row r="94193" spans="19:19" x14ac:dyDescent="0.25">
      <c r="S94193">
        <v>0</v>
      </c>
    </row>
    <row r="94194" spans="19:19" x14ac:dyDescent="0.25">
      <c r="S94194">
        <v>0</v>
      </c>
    </row>
    <row r="94195" spans="19:19" x14ac:dyDescent="0.25">
      <c r="S94195">
        <v>0</v>
      </c>
    </row>
    <row r="94196" spans="19:19" x14ac:dyDescent="0.25">
      <c r="S94196">
        <v>0</v>
      </c>
    </row>
    <row r="94197" spans="19:19" x14ac:dyDescent="0.25">
      <c r="S94197">
        <v>0</v>
      </c>
    </row>
    <row r="94198" spans="19:19" x14ac:dyDescent="0.25">
      <c r="S94198">
        <v>0</v>
      </c>
    </row>
    <row r="94199" spans="19:19" x14ac:dyDescent="0.25">
      <c r="S94199">
        <v>0</v>
      </c>
    </row>
    <row r="94200" spans="19:19" x14ac:dyDescent="0.25">
      <c r="S94200">
        <v>0</v>
      </c>
    </row>
    <row r="94201" spans="19:19" x14ac:dyDescent="0.25">
      <c r="S94201">
        <v>0</v>
      </c>
    </row>
    <row r="94202" spans="19:19" x14ac:dyDescent="0.25">
      <c r="S94202">
        <v>0</v>
      </c>
    </row>
    <row r="94203" spans="19:19" x14ac:dyDescent="0.25">
      <c r="S94203">
        <v>0</v>
      </c>
    </row>
    <row r="94204" spans="19:19" x14ac:dyDescent="0.25">
      <c r="S94204">
        <v>0</v>
      </c>
    </row>
    <row r="94205" spans="19:19" x14ac:dyDescent="0.25">
      <c r="S94205">
        <v>0</v>
      </c>
    </row>
    <row r="94206" spans="19:19" x14ac:dyDescent="0.25">
      <c r="S94206">
        <v>0</v>
      </c>
    </row>
    <row r="94207" spans="19:19" x14ac:dyDescent="0.25">
      <c r="S94207">
        <v>0</v>
      </c>
    </row>
    <row r="94208" spans="19:19" x14ac:dyDescent="0.25">
      <c r="S94208">
        <v>0</v>
      </c>
    </row>
    <row r="94209" spans="19:19" x14ac:dyDescent="0.25">
      <c r="S94209">
        <v>0</v>
      </c>
    </row>
    <row r="94210" spans="19:19" x14ac:dyDescent="0.25">
      <c r="S94210">
        <v>0</v>
      </c>
    </row>
    <row r="94211" spans="19:19" x14ac:dyDescent="0.25">
      <c r="S94211">
        <v>0</v>
      </c>
    </row>
    <row r="94212" spans="19:19" x14ac:dyDescent="0.25">
      <c r="S94212">
        <v>0</v>
      </c>
    </row>
    <row r="94213" spans="19:19" x14ac:dyDescent="0.25">
      <c r="S94213">
        <v>0</v>
      </c>
    </row>
    <row r="94214" spans="19:19" x14ac:dyDescent="0.25">
      <c r="S94214">
        <v>0</v>
      </c>
    </row>
    <row r="94215" spans="19:19" x14ac:dyDescent="0.25">
      <c r="S94215">
        <v>0</v>
      </c>
    </row>
    <row r="94216" spans="19:19" x14ac:dyDescent="0.25">
      <c r="S94216">
        <v>0</v>
      </c>
    </row>
    <row r="94217" spans="19:19" x14ac:dyDescent="0.25">
      <c r="S94217">
        <v>0</v>
      </c>
    </row>
    <row r="94218" spans="19:19" x14ac:dyDescent="0.25">
      <c r="S94218">
        <v>0</v>
      </c>
    </row>
    <row r="94219" spans="19:19" x14ac:dyDescent="0.25">
      <c r="S94219">
        <v>0</v>
      </c>
    </row>
    <row r="94220" spans="19:19" x14ac:dyDescent="0.25">
      <c r="S94220">
        <v>0</v>
      </c>
    </row>
    <row r="94221" spans="19:19" x14ac:dyDescent="0.25">
      <c r="S94221">
        <v>0</v>
      </c>
    </row>
    <row r="94222" spans="19:19" x14ac:dyDescent="0.25">
      <c r="S94222">
        <v>0</v>
      </c>
    </row>
    <row r="94223" spans="19:19" x14ac:dyDescent="0.25">
      <c r="S94223">
        <v>0</v>
      </c>
    </row>
    <row r="94224" spans="19:19" x14ac:dyDescent="0.25">
      <c r="S94224">
        <v>0</v>
      </c>
    </row>
    <row r="94225" spans="19:19" x14ac:dyDescent="0.25">
      <c r="S94225">
        <v>0</v>
      </c>
    </row>
    <row r="94226" spans="19:19" x14ac:dyDescent="0.25">
      <c r="S94226">
        <v>0</v>
      </c>
    </row>
    <row r="94227" spans="19:19" x14ac:dyDescent="0.25">
      <c r="S94227">
        <v>0</v>
      </c>
    </row>
    <row r="94228" spans="19:19" x14ac:dyDescent="0.25">
      <c r="S94228">
        <v>0</v>
      </c>
    </row>
    <row r="94229" spans="19:19" x14ac:dyDescent="0.25">
      <c r="S94229">
        <v>0</v>
      </c>
    </row>
    <row r="94230" spans="19:19" x14ac:dyDescent="0.25">
      <c r="S94230">
        <v>0</v>
      </c>
    </row>
    <row r="94231" spans="19:19" x14ac:dyDescent="0.25">
      <c r="S94231">
        <v>0</v>
      </c>
    </row>
    <row r="94232" spans="19:19" x14ac:dyDescent="0.25">
      <c r="S94232">
        <v>0</v>
      </c>
    </row>
    <row r="94233" spans="19:19" x14ac:dyDescent="0.25">
      <c r="S94233">
        <v>0</v>
      </c>
    </row>
    <row r="94234" spans="19:19" x14ac:dyDescent="0.25">
      <c r="S94234">
        <v>0</v>
      </c>
    </row>
    <row r="94235" spans="19:19" x14ac:dyDescent="0.25">
      <c r="S94235">
        <v>0</v>
      </c>
    </row>
    <row r="94236" spans="19:19" x14ac:dyDescent="0.25">
      <c r="S94236">
        <v>0</v>
      </c>
    </row>
    <row r="94237" spans="19:19" x14ac:dyDescent="0.25">
      <c r="S94237">
        <v>0</v>
      </c>
    </row>
    <row r="94238" spans="19:19" x14ac:dyDescent="0.25">
      <c r="S94238">
        <v>0</v>
      </c>
    </row>
    <row r="94239" spans="19:19" x14ac:dyDescent="0.25">
      <c r="S94239">
        <v>0</v>
      </c>
    </row>
    <row r="94240" spans="19:19" x14ac:dyDescent="0.25">
      <c r="S94240">
        <v>0</v>
      </c>
    </row>
    <row r="94241" spans="19:19" x14ac:dyDescent="0.25">
      <c r="S94241">
        <v>0</v>
      </c>
    </row>
    <row r="94242" spans="19:19" x14ac:dyDescent="0.25">
      <c r="S94242">
        <v>0</v>
      </c>
    </row>
    <row r="94243" spans="19:19" x14ac:dyDescent="0.25">
      <c r="S94243">
        <v>0</v>
      </c>
    </row>
    <row r="94244" spans="19:19" x14ac:dyDescent="0.25">
      <c r="S94244">
        <v>0</v>
      </c>
    </row>
    <row r="94245" spans="19:19" x14ac:dyDescent="0.25">
      <c r="S94245">
        <v>0</v>
      </c>
    </row>
    <row r="94246" spans="19:19" x14ac:dyDescent="0.25">
      <c r="S94246">
        <v>0</v>
      </c>
    </row>
    <row r="94247" spans="19:19" x14ac:dyDescent="0.25">
      <c r="S94247">
        <v>0</v>
      </c>
    </row>
    <row r="94248" spans="19:19" x14ac:dyDescent="0.25">
      <c r="S94248">
        <v>0</v>
      </c>
    </row>
    <row r="94249" spans="19:19" x14ac:dyDescent="0.25">
      <c r="S94249">
        <v>0</v>
      </c>
    </row>
    <row r="94250" spans="19:19" x14ac:dyDescent="0.25">
      <c r="S94250">
        <v>0</v>
      </c>
    </row>
    <row r="94251" spans="19:19" x14ac:dyDescent="0.25">
      <c r="S94251">
        <v>0</v>
      </c>
    </row>
    <row r="94252" spans="19:19" x14ac:dyDescent="0.25">
      <c r="S94252">
        <v>0</v>
      </c>
    </row>
    <row r="94253" spans="19:19" x14ac:dyDescent="0.25">
      <c r="S94253">
        <v>0</v>
      </c>
    </row>
    <row r="94254" spans="19:19" x14ac:dyDescent="0.25">
      <c r="S94254">
        <v>0</v>
      </c>
    </row>
    <row r="94255" spans="19:19" x14ac:dyDescent="0.25">
      <c r="S94255">
        <v>0</v>
      </c>
    </row>
    <row r="94256" spans="19:19" x14ac:dyDescent="0.25">
      <c r="S94256">
        <v>0</v>
      </c>
    </row>
    <row r="94257" spans="19:19" x14ac:dyDescent="0.25">
      <c r="S94257">
        <v>0</v>
      </c>
    </row>
    <row r="94258" spans="19:19" x14ac:dyDescent="0.25">
      <c r="S94258">
        <v>0</v>
      </c>
    </row>
    <row r="94259" spans="19:19" x14ac:dyDescent="0.25">
      <c r="S94259">
        <v>0</v>
      </c>
    </row>
    <row r="94260" spans="19:19" x14ac:dyDescent="0.25">
      <c r="S94260">
        <v>0</v>
      </c>
    </row>
    <row r="94261" spans="19:19" x14ac:dyDescent="0.25">
      <c r="S94261">
        <v>0</v>
      </c>
    </row>
    <row r="94262" spans="19:19" x14ac:dyDescent="0.25">
      <c r="S94262">
        <v>0</v>
      </c>
    </row>
    <row r="94263" spans="19:19" x14ac:dyDescent="0.25">
      <c r="S94263">
        <v>0</v>
      </c>
    </row>
    <row r="94264" spans="19:19" x14ac:dyDescent="0.25">
      <c r="S94264">
        <v>0</v>
      </c>
    </row>
    <row r="94265" spans="19:19" x14ac:dyDescent="0.25">
      <c r="S94265">
        <v>0</v>
      </c>
    </row>
    <row r="94266" spans="19:19" x14ac:dyDescent="0.25">
      <c r="S94266">
        <v>0</v>
      </c>
    </row>
    <row r="94267" spans="19:19" x14ac:dyDescent="0.25">
      <c r="S94267">
        <v>0</v>
      </c>
    </row>
    <row r="94268" spans="19:19" x14ac:dyDescent="0.25">
      <c r="S94268">
        <v>0</v>
      </c>
    </row>
    <row r="94269" spans="19:19" x14ac:dyDescent="0.25">
      <c r="S94269">
        <v>0</v>
      </c>
    </row>
    <row r="94270" spans="19:19" x14ac:dyDescent="0.25">
      <c r="S94270">
        <v>0</v>
      </c>
    </row>
    <row r="94271" spans="19:19" x14ac:dyDescent="0.25">
      <c r="S94271">
        <v>0</v>
      </c>
    </row>
    <row r="94272" spans="19:19" x14ac:dyDescent="0.25">
      <c r="S94272">
        <v>0</v>
      </c>
    </row>
    <row r="94273" spans="19:19" x14ac:dyDescent="0.25">
      <c r="S94273">
        <v>0</v>
      </c>
    </row>
    <row r="94274" spans="19:19" x14ac:dyDescent="0.25">
      <c r="S94274">
        <v>0</v>
      </c>
    </row>
    <row r="94275" spans="19:19" x14ac:dyDescent="0.25">
      <c r="S94275">
        <v>0</v>
      </c>
    </row>
    <row r="94276" spans="19:19" x14ac:dyDescent="0.25">
      <c r="S94276">
        <v>0</v>
      </c>
    </row>
    <row r="94277" spans="19:19" x14ac:dyDescent="0.25">
      <c r="S94277">
        <v>0</v>
      </c>
    </row>
    <row r="94278" spans="19:19" x14ac:dyDescent="0.25">
      <c r="S94278">
        <v>0</v>
      </c>
    </row>
    <row r="94279" spans="19:19" x14ac:dyDescent="0.25">
      <c r="S94279">
        <v>0</v>
      </c>
    </row>
    <row r="94280" spans="19:19" x14ac:dyDescent="0.25">
      <c r="S94280">
        <v>0</v>
      </c>
    </row>
    <row r="94281" spans="19:19" x14ac:dyDescent="0.25">
      <c r="S94281">
        <v>0</v>
      </c>
    </row>
    <row r="94282" spans="19:19" x14ac:dyDescent="0.25">
      <c r="S94282">
        <v>0</v>
      </c>
    </row>
    <row r="94283" spans="19:19" x14ac:dyDescent="0.25">
      <c r="S94283">
        <v>0</v>
      </c>
    </row>
    <row r="94284" spans="19:19" x14ac:dyDescent="0.25">
      <c r="S94284">
        <v>0</v>
      </c>
    </row>
    <row r="94285" spans="19:19" x14ac:dyDescent="0.25">
      <c r="S94285">
        <v>0</v>
      </c>
    </row>
    <row r="94286" spans="19:19" x14ac:dyDescent="0.25">
      <c r="S94286">
        <v>0</v>
      </c>
    </row>
    <row r="94287" spans="19:19" x14ac:dyDescent="0.25">
      <c r="S94287">
        <v>0</v>
      </c>
    </row>
    <row r="94288" spans="19:19" x14ac:dyDescent="0.25">
      <c r="S94288">
        <v>0</v>
      </c>
    </row>
    <row r="94289" spans="19:19" x14ac:dyDescent="0.25">
      <c r="S94289">
        <v>0</v>
      </c>
    </row>
    <row r="94290" spans="19:19" x14ac:dyDescent="0.25">
      <c r="S94290">
        <v>0</v>
      </c>
    </row>
    <row r="94291" spans="19:19" x14ac:dyDescent="0.25">
      <c r="S94291">
        <v>0</v>
      </c>
    </row>
    <row r="94292" spans="19:19" x14ac:dyDescent="0.25">
      <c r="S94292">
        <v>0</v>
      </c>
    </row>
    <row r="94293" spans="19:19" x14ac:dyDescent="0.25">
      <c r="S94293">
        <v>0</v>
      </c>
    </row>
    <row r="94294" spans="19:19" x14ac:dyDescent="0.25">
      <c r="S94294">
        <v>0</v>
      </c>
    </row>
    <row r="94295" spans="19:19" x14ac:dyDescent="0.25">
      <c r="S94295">
        <v>0</v>
      </c>
    </row>
    <row r="94296" spans="19:19" x14ac:dyDescent="0.25">
      <c r="S94296">
        <v>0</v>
      </c>
    </row>
    <row r="94297" spans="19:19" x14ac:dyDescent="0.25">
      <c r="S94297">
        <v>0</v>
      </c>
    </row>
    <row r="94298" spans="19:19" x14ac:dyDescent="0.25">
      <c r="S94298">
        <v>0</v>
      </c>
    </row>
    <row r="94299" spans="19:19" x14ac:dyDescent="0.25">
      <c r="S94299">
        <v>0</v>
      </c>
    </row>
    <row r="94300" spans="19:19" x14ac:dyDescent="0.25">
      <c r="S94300">
        <v>0</v>
      </c>
    </row>
    <row r="94301" spans="19:19" x14ac:dyDescent="0.25">
      <c r="S94301">
        <v>0</v>
      </c>
    </row>
    <row r="94302" spans="19:19" x14ac:dyDescent="0.25">
      <c r="S94302">
        <v>0</v>
      </c>
    </row>
    <row r="94303" spans="19:19" x14ac:dyDescent="0.25">
      <c r="S94303">
        <v>0</v>
      </c>
    </row>
    <row r="94304" spans="19:19" x14ac:dyDescent="0.25">
      <c r="S94304">
        <v>0</v>
      </c>
    </row>
    <row r="94305" spans="19:19" x14ac:dyDescent="0.25">
      <c r="S94305">
        <v>0</v>
      </c>
    </row>
    <row r="94306" spans="19:19" x14ac:dyDescent="0.25">
      <c r="S94306">
        <v>0</v>
      </c>
    </row>
    <row r="94307" spans="19:19" x14ac:dyDescent="0.25">
      <c r="S94307">
        <v>0</v>
      </c>
    </row>
    <row r="94308" spans="19:19" x14ac:dyDescent="0.25">
      <c r="S94308">
        <v>0</v>
      </c>
    </row>
    <row r="94309" spans="19:19" x14ac:dyDescent="0.25">
      <c r="S94309">
        <v>0</v>
      </c>
    </row>
    <row r="94310" spans="19:19" x14ac:dyDescent="0.25">
      <c r="S94310">
        <v>0</v>
      </c>
    </row>
    <row r="94311" spans="19:19" x14ac:dyDescent="0.25">
      <c r="S94311">
        <v>0</v>
      </c>
    </row>
    <row r="94312" spans="19:19" x14ac:dyDescent="0.25">
      <c r="S94312">
        <v>0</v>
      </c>
    </row>
    <row r="94313" spans="19:19" x14ac:dyDescent="0.25">
      <c r="S94313">
        <v>0</v>
      </c>
    </row>
    <row r="94314" spans="19:19" x14ac:dyDescent="0.25">
      <c r="S94314">
        <v>0</v>
      </c>
    </row>
    <row r="94315" spans="19:19" x14ac:dyDescent="0.25">
      <c r="S94315">
        <v>0</v>
      </c>
    </row>
    <row r="94316" spans="19:19" x14ac:dyDescent="0.25">
      <c r="S94316">
        <v>0</v>
      </c>
    </row>
    <row r="94317" spans="19:19" x14ac:dyDescent="0.25">
      <c r="S94317">
        <v>0</v>
      </c>
    </row>
    <row r="94318" spans="19:19" x14ac:dyDescent="0.25">
      <c r="S94318">
        <v>0</v>
      </c>
    </row>
    <row r="94319" spans="19:19" x14ac:dyDescent="0.25">
      <c r="S94319">
        <v>0</v>
      </c>
    </row>
    <row r="94320" spans="19:19" x14ac:dyDescent="0.25">
      <c r="S94320">
        <v>0</v>
      </c>
    </row>
    <row r="94321" spans="19:19" x14ac:dyDescent="0.25">
      <c r="S94321">
        <v>0</v>
      </c>
    </row>
    <row r="94322" spans="19:19" x14ac:dyDescent="0.25">
      <c r="S94322">
        <v>0</v>
      </c>
    </row>
    <row r="94323" spans="19:19" x14ac:dyDescent="0.25">
      <c r="S94323">
        <v>0</v>
      </c>
    </row>
    <row r="94324" spans="19:19" x14ac:dyDescent="0.25">
      <c r="S94324">
        <v>0</v>
      </c>
    </row>
    <row r="94325" spans="19:19" x14ac:dyDescent="0.25">
      <c r="S94325">
        <v>0</v>
      </c>
    </row>
    <row r="94326" spans="19:19" x14ac:dyDescent="0.25">
      <c r="S94326">
        <v>0</v>
      </c>
    </row>
    <row r="94327" spans="19:19" x14ac:dyDescent="0.25">
      <c r="S94327">
        <v>0</v>
      </c>
    </row>
    <row r="94328" spans="19:19" x14ac:dyDescent="0.25">
      <c r="S94328">
        <v>0</v>
      </c>
    </row>
    <row r="94329" spans="19:19" x14ac:dyDescent="0.25">
      <c r="S94329">
        <v>0</v>
      </c>
    </row>
    <row r="94330" spans="19:19" x14ac:dyDescent="0.25">
      <c r="S94330">
        <v>0</v>
      </c>
    </row>
    <row r="94331" spans="19:19" x14ac:dyDescent="0.25">
      <c r="S94331">
        <v>0</v>
      </c>
    </row>
    <row r="94332" spans="19:19" x14ac:dyDescent="0.25">
      <c r="S94332">
        <v>0</v>
      </c>
    </row>
    <row r="94333" spans="19:19" x14ac:dyDescent="0.25">
      <c r="S94333">
        <v>0</v>
      </c>
    </row>
    <row r="94334" spans="19:19" x14ac:dyDescent="0.25">
      <c r="S94334">
        <v>0</v>
      </c>
    </row>
    <row r="94335" spans="19:19" x14ac:dyDescent="0.25">
      <c r="S94335">
        <v>0</v>
      </c>
    </row>
    <row r="94336" spans="19:19" x14ac:dyDescent="0.25">
      <c r="S94336">
        <v>0</v>
      </c>
    </row>
    <row r="94337" spans="19:19" x14ac:dyDescent="0.25">
      <c r="S94337">
        <v>0</v>
      </c>
    </row>
    <row r="94338" spans="19:19" x14ac:dyDescent="0.25">
      <c r="S94338">
        <v>0</v>
      </c>
    </row>
    <row r="94339" spans="19:19" x14ac:dyDescent="0.25">
      <c r="S94339">
        <v>0</v>
      </c>
    </row>
    <row r="94340" spans="19:19" x14ac:dyDescent="0.25">
      <c r="S94340">
        <v>0</v>
      </c>
    </row>
    <row r="94341" spans="19:19" x14ac:dyDescent="0.25">
      <c r="S94341">
        <v>0</v>
      </c>
    </row>
    <row r="94342" spans="19:19" x14ac:dyDescent="0.25">
      <c r="S94342">
        <v>0</v>
      </c>
    </row>
    <row r="94343" spans="19:19" x14ac:dyDescent="0.25">
      <c r="S94343">
        <v>0</v>
      </c>
    </row>
    <row r="94344" spans="19:19" x14ac:dyDescent="0.25">
      <c r="S94344">
        <v>0</v>
      </c>
    </row>
    <row r="94345" spans="19:19" x14ac:dyDescent="0.25">
      <c r="S94345">
        <v>0</v>
      </c>
    </row>
    <row r="94346" spans="19:19" x14ac:dyDescent="0.25">
      <c r="S94346">
        <v>0</v>
      </c>
    </row>
    <row r="94347" spans="19:19" x14ac:dyDescent="0.25">
      <c r="S94347">
        <v>0</v>
      </c>
    </row>
    <row r="94348" spans="19:19" x14ac:dyDescent="0.25">
      <c r="S94348">
        <v>0</v>
      </c>
    </row>
    <row r="94349" spans="19:19" x14ac:dyDescent="0.25">
      <c r="S94349">
        <v>0</v>
      </c>
    </row>
    <row r="94350" spans="19:19" x14ac:dyDescent="0.25">
      <c r="S94350">
        <v>0</v>
      </c>
    </row>
    <row r="94351" spans="19:19" x14ac:dyDescent="0.25">
      <c r="S94351">
        <v>0</v>
      </c>
    </row>
    <row r="94352" spans="19:19" x14ac:dyDescent="0.25">
      <c r="S94352">
        <v>0</v>
      </c>
    </row>
    <row r="94353" spans="19:19" x14ac:dyDescent="0.25">
      <c r="S94353">
        <v>0</v>
      </c>
    </row>
    <row r="94354" spans="19:19" x14ac:dyDescent="0.25">
      <c r="S94354">
        <v>0</v>
      </c>
    </row>
    <row r="94355" spans="19:19" x14ac:dyDescent="0.25">
      <c r="S94355">
        <v>0</v>
      </c>
    </row>
    <row r="94356" spans="19:19" x14ac:dyDescent="0.25">
      <c r="S94356">
        <v>0</v>
      </c>
    </row>
    <row r="94357" spans="19:19" x14ac:dyDescent="0.25">
      <c r="S94357">
        <v>0</v>
      </c>
    </row>
    <row r="94358" spans="19:19" x14ac:dyDescent="0.25">
      <c r="S94358">
        <v>0</v>
      </c>
    </row>
    <row r="94359" spans="19:19" x14ac:dyDescent="0.25">
      <c r="S94359">
        <v>0</v>
      </c>
    </row>
    <row r="94360" spans="19:19" x14ac:dyDescent="0.25">
      <c r="S94360">
        <v>0</v>
      </c>
    </row>
    <row r="94361" spans="19:19" x14ac:dyDescent="0.25">
      <c r="S94361">
        <v>0</v>
      </c>
    </row>
    <row r="94362" spans="19:19" x14ac:dyDescent="0.25">
      <c r="S94362">
        <v>0</v>
      </c>
    </row>
    <row r="94363" spans="19:19" x14ac:dyDescent="0.25">
      <c r="S94363">
        <v>0</v>
      </c>
    </row>
    <row r="94364" spans="19:19" x14ac:dyDescent="0.25">
      <c r="S94364">
        <v>0</v>
      </c>
    </row>
    <row r="94365" spans="19:19" x14ac:dyDescent="0.25">
      <c r="S94365">
        <v>0</v>
      </c>
    </row>
    <row r="94366" spans="19:19" x14ac:dyDescent="0.25">
      <c r="S94366">
        <v>0</v>
      </c>
    </row>
    <row r="94367" spans="19:19" x14ac:dyDescent="0.25">
      <c r="S94367">
        <v>0</v>
      </c>
    </row>
    <row r="94368" spans="19:19" x14ac:dyDescent="0.25">
      <c r="S94368">
        <v>0</v>
      </c>
    </row>
    <row r="94369" spans="19:19" x14ac:dyDescent="0.25">
      <c r="S94369">
        <v>0</v>
      </c>
    </row>
    <row r="94370" spans="19:19" x14ac:dyDescent="0.25">
      <c r="S94370">
        <v>0</v>
      </c>
    </row>
    <row r="94371" spans="19:19" x14ac:dyDescent="0.25">
      <c r="S94371">
        <v>0</v>
      </c>
    </row>
    <row r="94372" spans="19:19" x14ac:dyDescent="0.25">
      <c r="S94372">
        <v>0</v>
      </c>
    </row>
    <row r="94373" spans="19:19" x14ac:dyDescent="0.25">
      <c r="S94373">
        <v>0</v>
      </c>
    </row>
    <row r="94374" spans="19:19" x14ac:dyDescent="0.25">
      <c r="S94374">
        <v>0</v>
      </c>
    </row>
    <row r="94375" spans="19:19" x14ac:dyDescent="0.25">
      <c r="S94375">
        <v>0</v>
      </c>
    </row>
    <row r="94376" spans="19:19" x14ac:dyDescent="0.25">
      <c r="S94376">
        <v>0</v>
      </c>
    </row>
    <row r="94377" spans="19:19" x14ac:dyDescent="0.25">
      <c r="S94377">
        <v>0</v>
      </c>
    </row>
    <row r="94378" spans="19:19" x14ac:dyDescent="0.25">
      <c r="S94378">
        <v>0</v>
      </c>
    </row>
    <row r="94379" spans="19:19" x14ac:dyDescent="0.25">
      <c r="S94379">
        <v>0</v>
      </c>
    </row>
    <row r="94380" spans="19:19" x14ac:dyDescent="0.25">
      <c r="S94380">
        <v>0</v>
      </c>
    </row>
    <row r="94381" spans="19:19" x14ac:dyDescent="0.25">
      <c r="S94381">
        <v>0</v>
      </c>
    </row>
    <row r="94382" spans="19:19" x14ac:dyDescent="0.25">
      <c r="S94382">
        <v>0</v>
      </c>
    </row>
    <row r="94383" spans="19:19" x14ac:dyDescent="0.25">
      <c r="S94383">
        <v>0</v>
      </c>
    </row>
    <row r="94384" spans="19:19" x14ac:dyDescent="0.25">
      <c r="S94384">
        <v>0</v>
      </c>
    </row>
    <row r="94385" spans="19:19" x14ac:dyDescent="0.25">
      <c r="S94385">
        <v>0</v>
      </c>
    </row>
    <row r="94386" spans="19:19" x14ac:dyDescent="0.25">
      <c r="S94386">
        <v>0</v>
      </c>
    </row>
    <row r="94387" spans="19:19" x14ac:dyDescent="0.25">
      <c r="S94387">
        <v>0</v>
      </c>
    </row>
    <row r="94388" spans="19:19" x14ac:dyDescent="0.25">
      <c r="S94388">
        <v>0</v>
      </c>
    </row>
    <row r="94389" spans="19:19" x14ac:dyDescent="0.25">
      <c r="S94389">
        <v>0</v>
      </c>
    </row>
    <row r="94390" spans="19:19" x14ac:dyDescent="0.25">
      <c r="S94390">
        <v>0</v>
      </c>
    </row>
    <row r="94391" spans="19:19" x14ac:dyDescent="0.25">
      <c r="S94391">
        <v>0</v>
      </c>
    </row>
    <row r="94392" spans="19:19" x14ac:dyDescent="0.25">
      <c r="S94392">
        <v>0</v>
      </c>
    </row>
    <row r="94393" spans="19:19" x14ac:dyDescent="0.25">
      <c r="S94393">
        <v>0</v>
      </c>
    </row>
    <row r="94394" spans="19:19" x14ac:dyDescent="0.25">
      <c r="S94394">
        <v>0</v>
      </c>
    </row>
    <row r="94395" spans="19:19" x14ac:dyDescent="0.25">
      <c r="S94395">
        <v>0</v>
      </c>
    </row>
    <row r="94396" spans="19:19" x14ac:dyDescent="0.25">
      <c r="S94396">
        <v>0</v>
      </c>
    </row>
    <row r="94397" spans="19:19" x14ac:dyDescent="0.25">
      <c r="S94397">
        <v>0</v>
      </c>
    </row>
    <row r="94398" spans="19:19" x14ac:dyDescent="0.25">
      <c r="S94398">
        <v>0</v>
      </c>
    </row>
    <row r="94399" spans="19:19" x14ac:dyDescent="0.25">
      <c r="S94399">
        <v>0</v>
      </c>
    </row>
    <row r="94400" spans="19:19" x14ac:dyDescent="0.25">
      <c r="S94400">
        <v>0</v>
      </c>
    </row>
    <row r="94401" spans="19:19" x14ac:dyDescent="0.25">
      <c r="S94401">
        <v>0</v>
      </c>
    </row>
    <row r="94402" spans="19:19" x14ac:dyDescent="0.25">
      <c r="S94402">
        <v>0</v>
      </c>
    </row>
    <row r="94403" spans="19:19" x14ac:dyDescent="0.25">
      <c r="S94403">
        <v>0</v>
      </c>
    </row>
    <row r="94404" spans="19:19" x14ac:dyDescent="0.25">
      <c r="S94404">
        <v>0</v>
      </c>
    </row>
    <row r="94405" spans="19:19" x14ac:dyDescent="0.25">
      <c r="S94405">
        <v>0</v>
      </c>
    </row>
    <row r="94406" spans="19:19" x14ac:dyDescent="0.25">
      <c r="S94406">
        <v>0</v>
      </c>
    </row>
    <row r="94407" spans="19:19" x14ac:dyDescent="0.25">
      <c r="S94407">
        <v>0</v>
      </c>
    </row>
    <row r="94408" spans="19:19" x14ac:dyDescent="0.25">
      <c r="S94408">
        <v>0</v>
      </c>
    </row>
    <row r="94409" spans="19:19" x14ac:dyDescent="0.25">
      <c r="S94409">
        <v>0</v>
      </c>
    </row>
    <row r="94410" spans="19:19" x14ac:dyDescent="0.25">
      <c r="S94410">
        <v>0</v>
      </c>
    </row>
    <row r="94411" spans="19:19" x14ac:dyDescent="0.25">
      <c r="S94411">
        <v>0</v>
      </c>
    </row>
    <row r="94412" spans="19:19" x14ac:dyDescent="0.25">
      <c r="S94412">
        <v>0</v>
      </c>
    </row>
    <row r="94413" spans="19:19" x14ac:dyDescent="0.25">
      <c r="S94413">
        <v>0</v>
      </c>
    </row>
    <row r="94414" spans="19:19" x14ac:dyDescent="0.25">
      <c r="S94414">
        <v>0</v>
      </c>
    </row>
    <row r="94415" spans="19:19" x14ac:dyDescent="0.25">
      <c r="S94415">
        <v>0</v>
      </c>
    </row>
    <row r="94416" spans="19:19" x14ac:dyDescent="0.25">
      <c r="S94416">
        <v>0</v>
      </c>
    </row>
    <row r="94417" spans="19:19" x14ac:dyDescent="0.25">
      <c r="S94417">
        <v>0</v>
      </c>
    </row>
    <row r="94418" spans="19:19" x14ac:dyDescent="0.25">
      <c r="S94418">
        <v>0</v>
      </c>
    </row>
    <row r="94419" spans="19:19" x14ac:dyDescent="0.25">
      <c r="S94419">
        <v>0</v>
      </c>
    </row>
    <row r="94420" spans="19:19" x14ac:dyDescent="0.25">
      <c r="S94420">
        <v>0</v>
      </c>
    </row>
    <row r="94421" spans="19:19" x14ac:dyDescent="0.25">
      <c r="S94421">
        <v>0</v>
      </c>
    </row>
    <row r="94422" spans="19:19" x14ac:dyDescent="0.25">
      <c r="S94422">
        <v>0</v>
      </c>
    </row>
    <row r="94423" spans="19:19" x14ac:dyDescent="0.25">
      <c r="S94423">
        <v>0</v>
      </c>
    </row>
    <row r="94424" spans="19:19" x14ac:dyDescent="0.25">
      <c r="S94424">
        <v>0</v>
      </c>
    </row>
    <row r="94425" spans="19:19" x14ac:dyDescent="0.25">
      <c r="S94425">
        <v>0</v>
      </c>
    </row>
    <row r="94426" spans="19:19" x14ac:dyDescent="0.25">
      <c r="S94426">
        <v>0</v>
      </c>
    </row>
    <row r="94427" spans="19:19" x14ac:dyDescent="0.25">
      <c r="S94427">
        <v>0</v>
      </c>
    </row>
    <row r="94428" spans="19:19" x14ac:dyDescent="0.25">
      <c r="S94428">
        <v>0</v>
      </c>
    </row>
    <row r="94429" spans="19:19" x14ac:dyDescent="0.25">
      <c r="S94429">
        <v>0</v>
      </c>
    </row>
    <row r="94430" spans="19:19" x14ac:dyDescent="0.25">
      <c r="S94430">
        <v>0</v>
      </c>
    </row>
    <row r="94431" spans="19:19" x14ac:dyDescent="0.25">
      <c r="S94431">
        <v>0</v>
      </c>
    </row>
    <row r="94432" spans="19:19" x14ac:dyDescent="0.25">
      <c r="S94432">
        <v>0</v>
      </c>
    </row>
    <row r="94433" spans="19:19" x14ac:dyDescent="0.25">
      <c r="S94433">
        <v>0</v>
      </c>
    </row>
    <row r="94434" spans="19:19" x14ac:dyDescent="0.25">
      <c r="S94434">
        <v>0</v>
      </c>
    </row>
    <row r="94435" spans="19:19" x14ac:dyDescent="0.25">
      <c r="S94435">
        <v>0</v>
      </c>
    </row>
    <row r="94436" spans="19:19" x14ac:dyDescent="0.25">
      <c r="S94436">
        <v>0</v>
      </c>
    </row>
    <row r="94437" spans="19:19" x14ac:dyDescent="0.25">
      <c r="S94437">
        <v>0</v>
      </c>
    </row>
    <row r="94438" spans="19:19" x14ac:dyDescent="0.25">
      <c r="S94438">
        <v>0</v>
      </c>
    </row>
    <row r="94439" spans="19:19" x14ac:dyDescent="0.25">
      <c r="S94439">
        <v>0</v>
      </c>
    </row>
    <row r="94440" spans="19:19" x14ac:dyDescent="0.25">
      <c r="S94440">
        <v>0</v>
      </c>
    </row>
    <row r="94441" spans="19:19" x14ac:dyDescent="0.25">
      <c r="S94441">
        <v>0</v>
      </c>
    </row>
    <row r="94442" spans="19:19" x14ac:dyDescent="0.25">
      <c r="S94442">
        <v>0</v>
      </c>
    </row>
    <row r="94443" spans="19:19" x14ac:dyDescent="0.25">
      <c r="S94443">
        <v>0</v>
      </c>
    </row>
    <row r="94444" spans="19:19" x14ac:dyDescent="0.25">
      <c r="S94444">
        <v>0</v>
      </c>
    </row>
    <row r="94445" spans="19:19" x14ac:dyDescent="0.25">
      <c r="S94445">
        <v>0</v>
      </c>
    </row>
    <row r="94446" spans="19:19" x14ac:dyDescent="0.25">
      <c r="S94446">
        <v>0</v>
      </c>
    </row>
    <row r="94447" spans="19:19" x14ac:dyDescent="0.25">
      <c r="S94447">
        <v>0</v>
      </c>
    </row>
    <row r="94448" spans="19:19" x14ac:dyDescent="0.25">
      <c r="S94448">
        <v>0</v>
      </c>
    </row>
    <row r="94449" spans="19:19" x14ac:dyDescent="0.25">
      <c r="S94449">
        <v>0</v>
      </c>
    </row>
    <row r="94450" spans="19:19" x14ac:dyDescent="0.25">
      <c r="S94450">
        <v>0</v>
      </c>
    </row>
    <row r="94451" spans="19:19" x14ac:dyDescent="0.25">
      <c r="S94451">
        <v>0</v>
      </c>
    </row>
    <row r="94452" spans="19:19" x14ac:dyDescent="0.25">
      <c r="S94452">
        <v>0</v>
      </c>
    </row>
    <row r="94453" spans="19:19" x14ac:dyDescent="0.25">
      <c r="S94453">
        <v>0</v>
      </c>
    </row>
    <row r="94454" spans="19:19" x14ac:dyDescent="0.25">
      <c r="S94454">
        <v>0</v>
      </c>
    </row>
    <row r="94455" spans="19:19" x14ac:dyDescent="0.25">
      <c r="S94455">
        <v>0</v>
      </c>
    </row>
    <row r="94456" spans="19:19" x14ac:dyDescent="0.25">
      <c r="S94456">
        <v>0</v>
      </c>
    </row>
    <row r="94457" spans="19:19" x14ac:dyDescent="0.25">
      <c r="S94457">
        <v>0</v>
      </c>
    </row>
    <row r="94458" spans="19:19" x14ac:dyDescent="0.25">
      <c r="S94458">
        <v>0</v>
      </c>
    </row>
    <row r="94459" spans="19:19" x14ac:dyDescent="0.25">
      <c r="S94459">
        <v>0</v>
      </c>
    </row>
    <row r="94460" spans="19:19" x14ac:dyDescent="0.25">
      <c r="S94460">
        <v>0</v>
      </c>
    </row>
    <row r="94461" spans="19:19" x14ac:dyDescent="0.25">
      <c r="S94461">
        <v>0</v>
      </c>
    </row>
    <row r="94462" spans="19:19" x14ac:dyDescent="0.25">
      <c r="S94462">
        <v>0</v>
      </c>
    </row>
    <row r="94463" spans="19:19" x14ac:dyDescent="0.25">
      <c r="S94463">
        <v>0</v>
      </c>
    </row>
    <row r="94464" spans="19:19" x14ac:dyDescent="0.25">
      <c r="S94464">
        <v>0</v>
      </c>
    </row>
    <row r="94465" spans="19:19" x14ac:dyDescent="0.25">
      <c r="S94465">
        <v>0</v>
      </c>
    </row>
    <row r="94466" spans="19:19" x14ac:dyDescent="0.25">
      <c r="S94466">
        <v>0</v>
      </c>
    </row>
    <row r="94467" spans="19:19" x14ac:dyDescent="0.25">
      <c r="S94467">
        <v>0</v>
      </c>
    </row>
    <row r="94468" spans="19:19" x14ac:dyDescent="0.25">
      <c r="S94468">
        <v>0</v>
      </c>
    </row>
    <row r="94469" spans="19:19" x14ac:dyDescent="0.25">
      <c r="S94469">
        <v>0</v>
      </c>
    </row>
    <row r="94470" spans="19:19" x14ac:dyDescent="0.25">
      <c r="S94470">
        <v>0</v>
      </c>
    </row>
    <row r="94471" spans="19:19" x14ac:dyDescent="0.25">
      <c r="S94471">
        <v>0</v>
      </c>
    </row>
    <row r="94472" spans="19:19" x14ac:dyDescent="0.25">
      <c r="S94472">
        <v>0</v>
      </c>
    </row>
    <row r="94473" spans="19:19" x14ac:dyDescent="0.25">
      <c r="S94473">
        <v>0</v>
      </c>
    </row>
    <row r="94474" spans="19:19" x14ac:dyDescent="0.25">
      <c r="S94474">
        <v>0</v>
      </c>
    </row>
    <row r="94475" spans="19:19" x14ac:dyDescent="0.25">
      <c r="S94475">
        <v>0</v>
      </c>
    </row>
    <row r="94476" spans="19:19" x14ac:dyDescent="0.25">
      <c r="S94476">
        <v>0</v>
      </c>
    </row>
    <row r="94477" spans="19:19" x14ac:dyDescent="0.25">
      <c r="S94477">
        <v>0</v>
      </c>
    </row>
    <row r="94478" spans="19:19" x14ac:dyDescent="0.25">
      <c r="S94478">
        <v>0</v>
      </c>
    </row>
    <row r="94479" spans="19:19" x14ac:dyDescent="0.25">
      <c r="S94479">
        <v>0</v>
      </c>
    </row>
    <row r="94480" spans="19:19" x14ac:dyDescent="0.25">
      <c r="S94480">
        <v>0</v>
      </c>
    </row>
    <row r="94481" spans="19:19" x14ac:dyDescent="0.25">
      <c r="S94481">
        <v>0</v>
      </c>
    </row>
    <row r="94482" spans="19:19" x14ac:dyDescent="0.25">
      <c r="S94482">
        <v>0</v>
      </c>
    </row>
    <row r="94483" spans="19:19" x14ac:dyDescent="0.25">
      <c r="S94483">
        <v>0</v>
      </c>
    </row>
    <row r="94484" spans="19:19" x14ac:dyDescent="0.25">
      <c r="S94484">
        <v>0</v>
      </c>
    </row>
    <row r="94485" spans="19:19" x14ac:dyDescent="0.25">
      <c r="S94485">
        <v>0</v>
      </c>
    </row>
    <row r="94486" spans="19:19" x14ac:dyDescent="0.25">
      <c r="S94486">
        <v>0</v>
      </c>
    </row>
    <row r="94487" spans="19:19" x14ac:dyDescent="0.25">
      <c r="S94487">
        <v>0</v>
      </c>
    </row>
    <row r="94488" spans="19:19" x14ac:dyDescent="0.25">
      <c r="S94488">
        <v>0</v>
      </c>
    </row>
    <row r="94489" spans="19:19" x14ac:dyDescent="0.25">
      <c r="S94489">
        <v>0</v>
      </c>
    </row>
    <row r="94490" spans="19:19" x14ac:dyDescent="0.25">
      <c r="S94490">
        <v>0</v>
      </c>
    </row>
    <row r="94491" spans="19:19" x14ac:dyDescent="0.25">
      <c r="S94491">
        <v>0</v>
      </c>
    </row>
    <row r="94492" spans="19:19" x14ac:dyDescent="0.25">
      <c r="S94492">
        <v>0</v>
      </c>
    </row>
    <row r="94493" spans="19:19" x14ac:dyDescent="0.25">
      <c r="S94493">
        <v>0</v>
      </c>
    </row>
    <row r="94494" spans="19:19" x14ac:dyDescent="0.25">
      <c r="S94494">
        <v>0</v>
      </c>
    </row>
    <row r="94495" spans="19:19" x14ac:dyDescent="0.25">
      <c r="S94495">
        <v>0</v>
      </c>
    </row>
    <row r="94496" spans="19:19" x14ac:dyDescent="0.25">
      <c r="S94496">
        <v>0</v>
      </c>
    </row>
    <row r="94497" spans="19:19" x14ac:dyDescent="0.25">
      <c r="S94497">
        <v>0</v>
      </c>
    </row>
    <row r="94498" spans="19:19" x14ac:dyDescent="0.25">
      <c r="S94498">
        <v>0</v>
      </c>
    </row>
    <row r="94499" spans="19:19" x14ac:dyDescent="0.25">
      <c r="S94499">
        <v>0</v>
      </c>
    </row>
    <row r="94500" spans="19:19" x14ac:dyDescent="0.25">
      <c r="S94500">
        <v>0</v>
      </c>
    </row>
    <row r="94501" spans="19:19" x14ac:dyDescent="0.25">
      <c r="S94501">
        <v>0</v>
      </c>
    </row>
    <row r="94502" spans="19:19" x14ac:dyDescent="0.25">
      <c r="S94502">
        <v>0</v>
      </c>
    </row>
    <row r="94503" spans="19:19" x14ac:dyDescent="0.25">
      <c r="S94503">
        <v>0</v>
      </c>
    </row>
    <row r="94504" spans="19:19" x14ac:dyDescent="0.25">
      <c r="S94504">
        <v>0</v>
      </c>
    </row>
    <row r="94505" spans="19:19" x14ac:dyDescent="0.25">
      <c r="S94505">
        <v>0</v>
      </c>
    </row>
    <row r="94506" spans="19:19" x14ac:dyDescent="0.25">
      <c r="S94506">
        <v>0</v>
      </c>
    </row>
    <row r="94507" spans="19:19" x14ac:dyDescent="0.25">
      <c r="S94507">
        <v>0</v>
      </c>
    </row>
    <row r="94508" spans="19:19" x14ac:dyDescent="0.25">
      <c r="S94508">
        <v>0</v>
      </c>
    </row>
    <row r="94509" spans="19:19" x14ac:dyDescent="0.25">
      <c r="S94509">
        <v>0</v>
      </c>
    </row>
    <row r="94510" spans="19:19" x14ac:dyDescent="0.25">
      <c r="S94510">
        <v>0</v>
      </c>
    </row>
    <row r="94511" spans="19:19" x14ac:dyDescent="0.25">
      <c r="S94511">
        <v>0</v>
      </c>
    </row>
    <row r="94512" spans="19:19" x14ac:dyDescent="0.25">
      <c r="S94512">
        <v>0</v>
      </c>
    </row>
    <row r="94513" spans="19:19" x14ac:dyDescent="0.25">
      <c r="S94513">
        <v>0</v>
      </c>
    </row>
    <row r="94514" spans="19:19" x14ac:dyDescent="0.25">
      <c r="S94514">
        <v>0</v>
      </c>
    </row>
    <row r="94515" spans="19:19" x14ac:dyDescent="0.25">
      <c r="S94515">
        <v>0</v>
      </c>
    </row>
    <row r="94516" spans="19:19" x14ac:dyDescent="0.25">
      <c r="S94516">
        <v>0</v>
      </c>
    </row>
    <row r="94517" spans="19:19" x14ac:dyDescent="0.25">
      <c r="S94517">
        <v>0</v>
      </c>
    </row>
    <row r="94518" spans="19:19" x14ac:dyDescent="0.25">
      <c r="S94518">
        <v>0</v>
      </c>
    </row>
    <row r="94519" spans="19:19" x14ac:dyDescent="0.25">
      <c r="S94519">
        <v>0</v>
      </c>
    </row>
    <row r="94520" spans="19:19" x14ac:dyDescent="0.25">
      <c r="S94520">
        <v>0</v>
      </c>
    </row>
    <row r="94521" spans="19:19" x14ac:dyDescent="0.25">
      <c r="S94521">
        <v>0</v>
      </c>
    </row>
    <row r="94522" spans="19:19" x14ac:dyDescent="0.25">
      <c r="S94522">
        <v>0</v>
      </c>
    </row>
    <row r="94523" spans="19:19" x14ac:dyDescent="0.25">
      <c r="S94523">
        <v>0</v>
      </c>
    </row>
    <row r="94524" spans="19:19" x14ac:dyDescent="0.25">
      <c r="S94524">
        <v>0</v>
      </c>
    </row>
    <row r="94525" spans="19:19" x14ac:dyDescent="0.25">
      <c r="S94525">
        <v>0</v>
      </c>
    </row>
    <row r="94526" spans="19:19" x14ac:dyDescent="0.25">
      <c r="S94526">
        <v>0</v>
      </c>
    </row>
    <row r="94527" spans="19:19" x14ac:dyDescent="0.25">
      <c r="S94527">
        <v>0</v>
      </c>
    </row>
    <row r="94528" spans="19:19" x14ac:dyDescent="0.25">
      <c r="S94528">
        <v>0</v>
      </c>
    </row>
    <row r="94529" spans="19:19" x14ac:dyDescent="0.25">
      <c r="S94529">
        <v>0</v>
      </c>
    </row>
    <row r="94530" spans="19:19" x14ac:dyDescent="0.25">
      <c r="S94530">
        <v>0</v>
      </c>
    </row>
    <row r="94531" spans="19:19" x14ac:dyDescent="0.25">
      <c r="S94531">
        <v>0</v>
      </c>
    </row>
    <row r="94532" spans="19:19" x14ac:dyDescent="0.25">
      <c r="S94532">
        <v>0</v>
      </c>
    </row>
    <row r="94533" spans="19:19" x14ac:dyDescent="0.25">
      <c r="S94533">
        <v>0</v>
      </c>
    </row>
    <row r="94534" spans="19:19" x14ac:dyDescent="0.25">
      <c r="S94534">
        <v>0</v>
      </c>
    </row>
    <row r="94535" spans="19:19" x14ac:dyDescent="0.25">
      <c r="S94535">
        <v>0</v>
      </c>
    </row>
    <row r="94536" spans="19:19" x14ac:dyDescent="0.25">
      <c r="S94536">
        <v>0</v>
      </c>
    </row>
    <row r="94537" spans="19:19" x14ac:dyDescent="0.25">
      <c r="S94537">
        <v>0</v>
      </c>
    </row>
    <row r="94538" spans="19:19" x14ac:dyDescent="0.25">
      <c r="S94538">
        <v>0</v>
      </c>
    </row>
    <row r="94539" spans="19:19" x14ac:dyDescent="0.25">
      <c r="S94539">
        <v>0</v>
      </c>
    </row>
    <row r="94540" spans="19:19" x14ac:dyDescent="0.25">
      <c r="S94540">
        <v>0</v>
      </c>
    </row>
    <row r="94541" spans="19:19" x14ac:dyDescent="0.25">
      <c r="S94541">
        <v>0</v>
      </c>
    </row>
    <row r="94542" spans="19:19" x14ac:dyDescent="0.25">
      <c r="S94542">
        <v>0</v>
      </c>
    </row>
    <row r="94543" spans="19:19" x14ac:dyDescent="0.25">
      <c r="S94543">
        <v>0</v>
      </c>
    </row>
    <row r="94544" spans="19:19" x14ac:dyDescent="0.25">
      <c r="S94544">
        <v>0</v>
      </c>
    </row>
    <row r="94545" spans="19:19" x14ac:dyDescent="0.25">
      <c r="S94545">
        <v>0</v>
      </c>
    </row>
    <row r="94546" spans="19:19" x14ac:dyDescent="0.25">
      <c r="S94546">
        <v>0</v>
      </c>
    </row>
    <row r="94547" spans="19:19" x14ac:dyDescent="0.25">
      <c r="S94547">
        <v>0</v>
      </c>
    </row>
    <row r="94548" spans="19:19" x14ac:dyDescent="0.25">
      <c r="S94548">
        <v>0</v>
      </c>
    </row>
    <row r="94549" spans="19:19" x14ac:dyDescent="0.25">
      <c r="S94549">
        <v>0</v>
      </c>
    </row>
    <row r="94550" spans="19:19" x14ac:dyDescent="0.25">
      <c r="S94550">
        <v>0</v>
      </c>
    </row>
    <row r="94551" spans="19:19" x14ac:dyDescent="0.25">
      <c r="S94551">
        <v>0</v>
      </c>
    </row>
    <row r="94552" spans="19:19" x14ac:dyDescent="0.25">
      <c r="S94552">
        <v>0</v>
      </c>
    </row>
    <row r="94553" spans="19:19" x14ac:dyDescent="0.25">
      <c r="S94553">
        <v>0</v>
      </c>
    </row>
    <row r="94554" spans="19:19" x14ac:dyDescent="0.25">
      <c r="S94554">
        <v>0</v>
      </c>
    </row>
    <row r="94555" spans="19:19" x14ac:dyDescent="0.25">
      <c r="S94555">
        <v>0</v>
      </c>
    </row>
    <row r="94556" spans="19:19" x14ac:dyDescent="0.25">
      <c r="S94556">
        <v>0</v>
      </c>
    </row>
    <row r="94557" spans="19:19" x14ac:dyDescent="0.25">
      <c r="S94557">
        <v>0</v>
      </c>
    </row>
    <row r="94558" spans="19:19" x14ac:dyDescent="0.25">
      <c r="S94558">
        <v>0</v>
      </c>
    </row>
    <row r="94559" spans="19:19" x14ac:dyDescent="0.25">
      <c r="S94559">
        <v>0</v>
      </c>
    </row>
    <row r="94560" spans="19:19" x14ac:dyDescent="0.25">
      <c r="S94560">
        <v>0</v>
      </c>
    </row>
    <row r="94561" spans="19:19" x14ac:dyDescent="0.25">
      <c r="S94561">
        <v>0</v>
      </c>
    </row>
    <row r="94562" spans="19:19" x14ac:dyDescent="0.25">
      <c r="S94562">
        <v>0</v>
      </c>
    </row>
    <row r="94563" spans="19:19" x14ac:dyDescent="0.25">
      <c r="S94563">
        <v>0</v>
      </c>
    </row>
    <row r="94564" spans="19:19" x14ac:dyDescent="0.25">
      <c r="S94564" t="str">
        <v xml:space="preserve"> এই অ্যাপসটিকে খেতে ফেলায় পিছন মেরে দেওয়া উচিত</v>
      </c>
    </row>
    <row r="94565" spans="19:19" x14ac:dyDescent="0.25">
      <c r="S94565">
        <v>0</v>
      </c>
    </row>
    <row r="94566" spans="19:19" x14ac:dyDescent="0.25">
      <c r="S94566">
        <v>0</v>
      </c>
    </row>
    <row r="94567" spans="19:19" x14ac:dyDescent="0.25">
      <c r="S94567">
        <v>0</v>
      </c>
    </row>
    <row r="94568" spans="19:19" x14ac:dyDescent="0.25">
      <c r="S94568">
        <v>0</v>
      </c>
    </row>
    <row r="94569" spans="19:19" x14ac:dyDescent="0.25">
      <c r="S94569">
        <v>0</v>
      </c>
    </row>
    <row r="94570" spans="19:19" x14ac:dyDescent="0.25">
      <c r="S94570">
        <v>0</v>
      </c>
    </row>
    <row r="94571" spans="19:19" x14ac:dyDescent="0.25">
      <c r="S94571">
        <v>0</v>
      </c>
    </row>
    <row r="94572" spans="19:19" x14ac:dyDescent="0.25">
      <c r="S94572">
        <v>0</v>
      </c>
    </row>
    <row r="94573" spans="19:19" x14ac:dyDescent="0.25">
      <c r="S94573">
        <v>0</v>
      </c>
    </row>
    <row r="94574" spans="19:19" x14ac:dyDescent="0.25">
      <c r="S94574">
        <v>0</v>
      </c>
    </row>
    <row r="94575" spans="19:19" x14ac:dyDescent="0.25">
      <c r="S94575">
        <v>0</v>
      </c>
    </row>
    <row r="94576" spans="19:19" x14ac:dyDescent="0.25">
      <c r="S94576">
        <v>0</v>
      </c>
    </row>
    <row r="94577" spans="19:19" x14ac:dyDescent="0.25">
      <c r="S94577">
        <v>0</v>
      </c>
    </row>
    <row r="94578" spans="19:19" x14ac:dyDescent="0.25">
      <c r="S94578">
        <v>0</v>
      </c>
    </row>
    <row r="94579" spans="19:19" x14ac:dyDescent="0.25">
      <c r="S94579">
        <v>0</v>
      </c>
    </row>
    <row r="94580" spans="19:19" x14ac:dyDescent="0.25">
      <c r="S94580">
        <v>0</v>
      </c>
    </row>
    <row r="94581" spans="19:19" x14ac:dyDescent="0.25">
      <c r="S94581">
        <v>0</v>
      </c>
    </row>
    <row r="94582" spans="19:19" x14ac:dyDescent="0.25">
      <c r="S94582">
        <v>0</v>
      </c>
    </row>
    <row r="94583" spans="19:19" x14ac:dyDescent="0.25">
      <c r="S94583">
        <v>0</v>
      </c>
    </row>
    <row r="94584" spans="19:19" x14ac:dyDescent="0.25">
      <c r="S94584">
        <v>0</v>
      </c>
    </row>
    <row r="94585" spans="19:19" x14ac:dyDescent="0.25">
      <c r="S94585">
        <v>0</v>
      </c>
    </row>
    <row r="94586" spans="19:19" x14ac:dyDescent="0.25">
      <c r="S94586">
        <v>0</v>
      </c>
    </row>
    <row r="94587" spans="19:19" x14ac:dyDescent="0.25">
      <c r="S94587">
        <v>0</v>
      </c>
    </row>
    <row r="94588" spans="19:19" x14ac:dyDescent="0.25">
      <c r="S94588">
        <v>0</v>
      </c>
    </row>
    <row r="94589" spans="19:19" x14ac:dyDescent="0.25">
      <c r="S94589">
        <v>0</v>
      </c>
    </row>
    <row r="94590" spans="19:19" x14ac:dyDescent="0.25">
      <c r="S94590">
        <v>0</v>
      </c>
    </row>
    <row r="94591" spans="19:19" x14ac:dyDescent="0.25">
      <c r="S94591">
        <v>0</v>
      </c>
    </row>
    <row r="94592" spans="19:19" x14ac:dyDescent="0.25">
      <c r="S94592">
        <v>0</v>
      </c>
    </row>
    <row r="94593" spans="19:19" x14ac:dyDescent="0.25">
      <c r="S94593">
        <v>0</v>
      </c>
    </row>
    <row r="94594" spans="19:19" x14ac:dyDescent="0.25">
      <c r="S94594">
        <v>0</v>
      </c>
    </row>
    <row r="94595" spans="19:19" x14ac:dyDescent="0.25">
      <c r="S94595">
        <v>0</v>
      </c>
    </row>
    <row r="94596" spans="19:19" x14ac:dyDescent="0.25">
      <c r="S94596">
        <v>0</v>
      </c>
    </row>
    <row r="94597" spans="19:19" x14ac:dyDescent="0.25">
      <c r="S94597">
        <v>0</v>
      </c>
    </row>
    <row r="94598" spans="19:19" x14ac:dyDescent="0.25">
      <c r="S94598">
        <v>0</v>
      </c>
    </row>
    <row r="94599" spans="19:19" x14ac:dyDescent="0.25">
      <c r="S94599">
        <v>0</v>
      </c>
    </row>
    <row r="94600" spans="19:19" x14ac:dyDescent="0.25">
      <c r="S94600">
        <v>0</v>
      </c>
    </row>
    <row r="94601" spans="19:19" x14ac:dyDescent="0.25">
      <c r="S94601">
        <v>0</v>
      </c>
    </row>
    <row r="94602" spans="19:19" x14ac:dyDescent="0.25">
      <c r="S94602">
        <v>0</v>
      </c>
    </row>
    <row r="94603" spans="19:19" x14ac:dyDescent="0.25">
      <c r="S94603">
        <v>0</v>
      </c>
    </row>
    <row r="94604" spans="19:19" x14ac:dyDescent="0.25">
      <c r="S94604">
        <v>0</v>
      </c>
    </row>
    <row r="94605" spans="19:19" x14ac:dyDescent="0.25">
      <c r="S94605">
        <v>0</v>
      </c>
    </row>
    <row r="94606" spans="19:19" x14ac:dyDescent="0.25">
      <c r="S94606">
        <v>0</v>
      </c>
    </row>
    <row r="94607" spans="19:19" x14ac:dyDescent="0.25">
      <c r="S94607">
        <v>0</v>
      </c>
    </row>
    <row r="94608" spans="19:19" x14ac:dyDescent="0.25">
      <c r="S94608">
        <v>0</v>
      </c>
    </row>
    <row r="94609" spans="19:19" x14ac:dyDescent="0.25">
      <c r="S94609">
        <v>0</v>
      </c>
    </row>
    <row r="94610" spans="19:19" x14ac:dyDescent="0.25">
      <c r="S94610">
        <v>0</v>
      </c>
    </row>
    <row r="94611" spans="19:19" x14ac:dyDescent="0.25">
      <c r="S94611">
        <v>0</v>
      </c>
    </row>
    <row r="94612" spans="19:19" x14ac:dyDescent="0.25">
      <c r="S94612">
        <v>0</v>
      </c>
    </row>
    <row r="94613" spans="19:19" x14ac:dyDescent="0.25">
      <c r="S94613">
        <v>0</v>
      </c>
    </row>
    <row r="94614" spans="19:19" x14ac:dyDescent="0.25">
      <c r="S94614">
        <v>0</v>
      </c>
    </row>
    <row r="94615" spans="19:19" x14ac:dyDescent="0.25">
      <c r="S94615">
        <v>0</v>
      </c>
    </row>
    <row r="94616" spans="19:19" x14ac:dyDescent="0.25">
      <c r="S94616">
        <v>0</v>
      </c>
    </row>
    <row r="94617" spans="19:19" x14ac:dyDescent="0.25">
      <c r="S94617">
        <v>0</v>
      </c>
    </row>
    <row r="94618" spans="19:19" x14ac:dyDescent="0.25">
      <c r="S94618">
        <v>0</v>
      </c>
    </row>
    <row r="94619" spans="19:19" x14ac:dyDescent="0.25">
      <c r="S94619">
        <v>0</v>
      </c>
    </row>
    <row r="94620" spans="19:19" x14ac:dyDescent="0.25">
      <c r="S94620">
        <v>0</v>
      </c>
    </row>
    <row r="94621" spans="19:19" x14ac:dyDescent="0.25">
      <c r="S94621">
        <v>0</v>
      </c>
    </row>
    <row r="94622" spans="19:19" x14ac:dyDescent="0.25">
      <c r="S94622">
        <v>0</v>
      </c>
    </row>
    <row r="94623" spans="19:19" x14ac:dyDescent="0.25">
      <c r="S94623">
        <v>0</v>
      </c>
    </row>
    <row r="94624" spans="19:19" x14ac:dyDescent="0.25">
      <c r="S94624">
        <v>0</v>
      </c>
    </row>
    <row r="94625" spans="19:19" x14ac:dyDescent="0.25">
      <c r="S94625">
        <v>0</v>
      </c>
    </row>
    <row r="94626" spans="19:19" x14ac:dyDescent="0.25">
      <c r="S94626">
        <v>0</v>
      </c>
    </row>
    <row r="94627" spans="19:19" x14ac:dyDescent="0.25">
      <c r="S94627">
        <v>0</v>
      </c>
    </row>
    <row r="94628" spans="19:19" x14ac:dyDescent="0.25">
      <c r="S94628">
        <v>0</v>
      </c>
    </row>
    <row r="94629" spans="19:19" x14ac:dyDescent="0.25">
      <c r="S94629">
        <v>0</v>
      </c>
    </row>
    <row r="94630" spans="19:19" x14ac:dyDescent="0.25">
      <c r="S94630">
        <v>0</v>
      </c>
    </row>
    <row r="94631" spans="19:19" x14ac:dyDescent="0.25">
      <c r="S94631">
        <v>0</v>
      </c>
    </row>
    <row r="94632" spans="19:19" x14ac:dyDescent="0.25">
      <c r="S94632">
        <v>0</v>
      </c>
    </row>
    <row r="94633" spans="19:19" x14ac:dyDescent="0.25">
      <c r="S94633">
        <v>0</v>
      </c>
    </row>
    <row r="94634" spans="19:19" x14ac:dyDescent="0.25">
      <c r="S94634">
        <v>0</v>
      </c>
    </row>
    <row r="94635" spans="19:19" x14ac:dyDescent="0.25">
      <c r="S94635">
        <v>0</v>
      </c>
    </row>
    <row r="94636" spans="19:19" x14ac:dyDescent="0.25">
      <c r="S94636">
        <v>0</v>
      </c>
    </row>
    <row r="94637" spans="19:19" x14ac:dyDescent="0.25">
      <c r="S94637">
        <v>0</v>
      </c>
    </row>
    <row r="94638" spans="19:19" x14ac:dyDescent="0.25">
      <c r="S94638">
        <v>0</v>
      </c>
    </row>
    <row r="94639" spans="19:19" x14ac:dyDescent="0.25">
      <c r="S94639">
        <v>0</v>
      </c>
    </row>
    <row r="94640" spans="19:19" x14ac:dyDescent="0.25">
      <c r="S94640">
        <v>0</v>
      </c>
    </row>
    <row r="94641" spans="19:19" x14ac:dyDescent="0.25">
      <c r="S94641">
        <v>0</v>
      </c>
    </row>
    <row r="94642" spans="19:19" x14ac:dyDescent="0.25">
      <c r="S94642">
        <v>0</v>
      </c>
    </row>
    <row r="94643" spans="19:19" x14ac:dyDescent="0.25">
      <c r="S94643">
        <v>0</v>
      </c>
    </row>
    <row r="94644" spans="19:19" x14ac:dyDescent="0.25">
      <c r="S94644">
        <v>0</v>
      </c>
    </row>
    <row r="94645" spans="19:19" x14ac:dyDescent="0.25">
      <c r="S94645">
        <v>0</v>
      </c>
    </row>
    <row r="94646" spans="19:19" x14ac:dyDescent="0.25">
      <c r="S94646">
        <v>0</v>
      </c>
    </row>
    <row r="94647" spans="19:19" x14ac:dyDescent="0.25">
      <c r="S94647">
        <v>0</v>
      </c>
    </row>
    <row r="94648" spans="19:19" x14ac:dyDescent="0.25">
      <c r="S94648">
        <v>0</v>
      </c>
    </row>
    <row r="94649" spans="19:19" x14ac:dyDescent="0.25">
      <c r="S94649">
        <v>0</v>
      </c>
    </row>
    <row r="94650" spans="19:19" x14ac:dyDescent="0.25">
      <c r="S94650">
        <v>0</v>
      </c>
    </row>
    <row r="94651" spans="19:19" x14ac:dyDescent="0.25">
      <c r="S94651">
        <v>0</v>
      </c>
    </row>
    <row r="94652" spans="19:19" x14ac:dyDescent="0.25">
      <c r="S94652">
        <v>0</v>
      </c>
    </row>
    <row r="94653" spans="19:19" x14ac:dyDescent="0.25">
      <c r="S94653">
        <v>0</v>
      </c>
    </row>
    <row r="94654" spans="19:19" x14ac:dyDescent="0.25">
      <c r="S94654">
        <v>0</v>
      </c>
    </row>
    <row r="94655" spans="19:19" x14ac:dyDescent="0.25">
      <c r="S94655">
        <v>0</v>
      </c>
    </row>
    <row r="94656" spans="19:19" x14ac:dyDescent="0.25">
      <c r="S94656">
        <v>0</v>
      </c>
    </row>
    <row r="94657" spans="19:19" x14ac:dyDescent="0.25">
      <c r="S94657">
        <v>0</v>
      </c>
    </row>
    <row r="94658" spans="19:19" x14ac:dyDescent="0.25">
      <c r="S94658">
        <v>0</v>
      </c>
    </row>
    <row r="94659" spans="19:19" x14ac:dyDescent="0.25">
      <c r="S94659">
        <v>0</v>
      </c>
    </row>
    <row r="94660" spans="19:19" x14ac:dyDescent="0.25">
      <c r="S94660">
        <v>0</v>
      </c>
    </row>
    <row r="94661" spans="19:19" x14ac:dyDescent="0.25">
      <c r="S94661">
        <v>0</v>
      </c>
    </row>
    <row r="94662" spans="19:19" x14ac:dyDescent="0.25">
      <c r="S94662">
        <v>0</v>
      </c>
    </row>
    <row r="94663" spans="19:19" x14ac:dyDescent="0.25">
      <c r="S94663">
        <v>0</v>
      </c>
    </row>
    <row r="94664" spans="19:19" x14ac:dyDescent="0.25">
      <c r="S94664">
        <v>0</v>
      </c>
    </row>
    <row r="94665" spans="19:19" x14ac:dyDescent="0.25">
      <c r="S94665">
        <v>0</v>
      </c>
    </row>
    <row r="94666" spans="19:19" x14ac:dyDescent="0.25">
      <c r="S94666">
        <v>0</v>
      </c>
    </row>
    <row r="94667" spans="19:19" x14ac:dyDescent="0.25">
      <c r="S94667">
        <v>0</v>
      </c>
    </row>
    <row r="94668" spans="19:19" x14ac:dyDescent="0.25">
      <c r="S94668">
        <v>0</v>
      </c>
    </row>
    <row r="94669" spans="19:19" x14ac:dyDescent="0.25">
      <c r="S94669">
        <v>0</v>
      </c>
    </row>
    <row r="94670" spans="19:19" x14ac:dyDescent="0.25">
      <c r="S94670">
        <v>0</v>
      </c>
    </row>
    <row r="94671" spans="19:19" x14ac:dyDescent="0.25">
      <c r="S94671">
        <v>0</v>
      </c>
    </row>
    <row r="94672" spans="19:19" x14ac:dyDescent="0.25">
      <c r="S94672">
        <v>0</v>
      </c>
    </row>
    <row r="94673" spans="19:19" x14ac:dyDescent="0.25">
      <c r="S94673">
        <v>0</v>
      </c>
    </row>
    <row r="94674" spans="19:19" x14ac:dyDescent="0.25">
      <c r="S94674">
        <v>0</v>
      </c>
    </row>
    <row r="94675" spans="19:19" x14ac:dyDescent="0.25">
      <c r="S94675">
        <v>0</v>
      </c>
    </row>
    <row r="94676" spans="19:19" x14ac:dyDescent="0.25">
      <c r="S94676">
        <v>0</v>
      </c>
    </row>
    <row r="94677" spans="19:19" x14ac:dyDescent="0.25">
      <c r="S94677">
        <v>0</v>
      </c>
    </row>
    <row r="94678" spans="19:19" x14ac:dyDescent="0.25">
      <c r="S94678">
        <v>0</v>
      </c>
    </row>
    <row r="94679" spans="19:19" x14ac:dyDescent="0.25">
      <c r="S94679">
        <v>0</v>
      </c>
    </row>
    <row r="94680" spans="19:19" x14ac:dyDescent="0.25">
      <c r="S94680">
        <v>0</v>
      </c>
    </row>
    <row r="94681" spans="19:19" x14ac:dyDescent="0.25">
      <c r="S94681">
        <v>0</v>
      </c>
    </row>
    <row r="94682" spans="19:19" x14ac:dyDescent="0.25">
      <c r="S94682">
        <v>0</v>
      </c>
    </row>
    <row r="94683" spans="19:19" x14ac:dyDescent="0.25">
      <c r="S94683">
        <v>0</v>
      </c>
    </row>
    <row r="94684" spans="19:19" x14ac:dyDescent="0.25">
      <c r="S94684">
        <v>0</v>
      </c>
    </row>
    <row r="94685" spans="19:19" x14ac:dyDescent="0.25">
      <c r="S94685">
        <v>0</v>
      </c>
    </row>
    <row r="94686" spans="19:19" x14ac:dyDescent="0.25">
      <c r="S94686">
        <v>0</v>
      </c>
    </row>
    <row r="94687" spans="19:19" x14ac:dyDescent="0.25">
      <c r="S94687">
        <v>0</v>
      </c>
    </row>
    <row r="94688" spans="19:19" x14ac:dyDescent="0.25">
      <c r="S94688">
        <v>0</v>
      </c>
    </row>
    <row r="94689" spans="19:19" x14ac:dyDescent="0.25">
      <c r="S94689">
        <v>0</v>
      </c>
    </row>
    <row r="94690" spans="19:19" x14ac:dyDescent="0.25">
      <c r="S94690">
        <v>0</v>
      </c>
    </row>
    <row r="94691" spans="19:19" x14ac:dyDescent="0.25">
      <c r="S94691">
        <v>0</v>
      </c>
    </row>
    <row r="94692" spans="19:19" x14ac:dyDescent="0.25">
      <c r="S94692">
        <v>0</v>
      </c>
    </row>
    <row r="94693" spans="19:19" x14ac:dyDescent="0.25">
      <c r="S94693">
        <v>0</v>
      </c>
    </row>
    <row r="94694" spans="19:19" x14ac:dyDescent="0.25">
      <c r="S94694">
        <v>0</v>
      </c>
    </row>
    <row r="94695" spans="19:19" x14ac:dyDescent="0.25">
      <c r="S94695">
        <v>0</v>
      </c>
    </row>
    <row r="94696" spans="19:19" x14ac:dyDescent="0.25">
      <c r="S94696">
        <v>0</v>
      </c>
    </row>
    <row r="94697" spans="19:19" x14ac:dyDescent="0.25">
      <c r="S94697">
        <v>0</v>
      </c>
    </row>
    <row r="94698" spans="19:19" x14ac:dyDescent="0.25">
      <c r="S94698">
        <v>0</v>
      </c>
    </row>
    <row r="94699" spans="19:19" x14ac:dyDescent="0.25">
      <c r="S94699">
        <v>0</v>
      </c>
    </row>
    <row r="94700" spans="19:19" x14ac:dyDescent="0.25">
      <c r="S94700">
        <v>0</v>
      </c>
    </row>
    <row r="94701" spans="19:19" x14ac:dyDescent="0.25">
      <c r="S94701">
        <v>0</v>
      </c>
    </row>
    <row r="94702" spans="19:19" x14ac:dyDescent="0.25">
      <c r="S94702">
        <v>0</v>
      </c>
    </row>
    <row r="94703" spans="19:19" x14ac:dyDescent="0.25">
      <c r="S94703">
        <v>0</v>
      </c>
    </row>
    <row r="94704" spans="19:19" x14ac:dyDescent="0.25">
      <c r="S94704">
        <v>0</v>
      </c>
    </row>
    <row r="94705" spans="19:19" x14ac:dyDescent="0.25">
      <c r="S94705">
        <v>0</v>
      </c>
    </row>
    <row r="94706" spans="19:19" x14ac:dyDescent="0.25">
      <c r="S94706">
        <v>0</v>
      </c>
    </row>
    <row r="94707" spans="19:19" x14ac:dyDescent="0.25">
      <c r="S94707">
        <v>0</v>
      </c>
    </row>
    <row r="94708" spans="19:19" x14ac:dyDescent="0.25">
      <c r="S94708">
        <v>0</v>
      </c>
    </row>
    <row r="94709" spans="19:19" x14ac:dyDescent="0.25">
      <c r="S94709">
        <v>0</v>
      </c>
    </row>
    <row r="94710" spans="19:19" x14ac:dyDescent="0.25">
      <c r="S94710">
        <v>0</v>
      </c>
    </row>
    <row r="94711" spans="19:19" x14ac:dyDescent="0.25">
      <c r="S94711">
        <v>0</v>
      </c>
    </row>
    <row r="94712" spans="19:19" x14ac:dyDescent="0.25">
      <c r="S94712">
        <v>0</v>
      </c>
    </row>
    <row r="94713" spans="19:19" x14ac:dyDescent="0.25">
      <c r="S94713">
        <v>0</v>
      </c>
    </row>
    <row r="94714" spans="19:19" x14ac:dyDescent="0.25">
      <c r="S94714">
        <v>0</v>
      </c>
    </row>
    <row r="94715" spans="19:19" x14ac:dyDescent="0.25">
      <c r="S94715">
        <v>0</v>
      </c>
    </row>
    <row r="94716" spans="19:19" x14ac:dyDescent="0.25">
      <c r="S94716">
        <v>0</v>
      </c>
    </row>
    <row r="94717" spans="19:19" x14ac:dyDescent="0.25">
      <c r="S94717">
        <v>0</v>
      </c>
    </row>
    <row r="94718" spans="19:19" x14ac:dyDescent="0.25">
      <c r="S94718">
        <v>0</v>
      </c>
    </row>
    <row r="94719" spans="19:19" x14ac:dyDescent="0.25">
      <c r="S94719">
        <v>0</v>
      </c>
    </row>
    <row r="94720" spans="19:19" x14ac:dyDescent="0.25">
      <c r="S94720">
        <v>0</v>
      </c>
    </row>
    <row r="94721" spans="19:19" x14ac:dyDescent="0.25">
      <c r="S94721">
        <v>0</v>
      </c>
    </row>
    <row r="94722" spans="19:19" x14ac:dyDescent="0.25">
      <c r="S94722">
        <v>0</v>
      </c>
    </row>
    <row r="94723" spans="19:19" x14ac:dyDescent="0.25">
      <c r="S94723">
        <v>0</v>
      </c>
    </row>
    <row r="94724" spans="19:19" x14ac:dyDescent="0.25">
      <c r="S94724">
        <v>0</v>
      </c>
    </row>
    <row r="94725" spans="19:19" x14ac:dyDescent="0.25">
      <c r="S94725">
        <v>0</v>
      </c>
    </row>
    <row r="94726" spans="19:19" x14ac:dyDescent="0.25">
      <c r="S94726">
        <v>0</v>
      </c>
    </row>
    <row r="94727" spans="19:19" x14ac:dyDescent="0.25">
      <c r="S94727">
        <v>0</v>
      </c>
    </row>
    <row r="94728" spans="19:19" x14ac:dyDescent="0.25">
      <c r="S94728">
        <v>0</v>
      </c>
    </row>
    <row r="94729" spans="19:19" x14ac:dyDescent="0.25">
      <c r="S94729">
        <v>0</v>
      </c>
    </row>
    <row r="94730" spans="19:19" x14ac:dyDescent="0.25">
      <c r="S94730">
        <v>0</v>
      </c>
    </row>
    <row r="94731" spans="19:19" x14ac:dyDescent="0.25">
      <c r="S94731">
        <v>0</v>
      </c>
    </row>
    <row r="94732" spans="19:19" x14ac:dyDescent="0.25">
      <c r="S94732">
        <v>0</v>
      </c>
    </row>
    <row r="94733" spans="19:19" x14ac:dyDescent="0.25">
      <c r="S94733">
        <v>0</v>
      </c>
    </row>
    <row r="94734" spans="19:19" x14ac:dyDescent="0.25">
      <c r="S94734">
        <v>0</v>
      </c>
    </row>
    <row r="94735" spans="19:19" x14ac:dyDescent="0.25">
      <c r="S94735">
        <v>0</v>
      </c>
    </row>
    <row r="94736" spans="19:19" x14ac:dyDescent="0.25">
      <c r="S94736">
        <v>0</v>
      </c>
    </row>
    <row r="94737" spans="19:19" x14ac:dyDescent="0.25">
      <c r="S94737">
        <v>0</v>
      </c>
    </row>
    <row r="94738" spans="19:19" x14ac:dyDescent="0.25">
      <c r="S94738">
        <v>0</v>
      </c>
    </row>
    <row r="94739" spans="19:19" x14ac:dyDescent="0.25">
      <c r="S94739">
        <v>0</v>
      </c>
    </row>
    <row r="94740" spans="19:19" x14ac:dyDescent="0.25">
      <c r="S94740">
        <v>0</v>
      </c>
    </row>
    <row r="94741" spans="19:19" x14ac:dyDescent="0.25">
      <c r="S94741">
        <v>0</v>
      </c>
    </row>
    <row r="94742" spans="19:19" x14ac:dyDescent="0.25">
      <c r="S94742">
        <v>0</v>
      </c>
    </row>
    <row r="94743" spans="19:19" x14ac:dyDescent="0.25">
      <c r="S94743">
        <v>0</v>
      </c>
    </row>
    <row r="94744" spans="19:19" x14ac:dyDescent="0.25">
      <c r="S94744">
        <v>0</v>
      </c>
    </row>
    <row r="94745" spans="19:19" x14ac:dyDescent="0.25">
      <c r="S94745">
        <v>0</v>
      </c>
    </row>
    <row r="94746" spans="19:19" x14ac:dyDescent="0.25">
      <c r="S94746">
        <v>0</v>
      </c>
    </row>
    <row r="94747" spans="19:19" x14ac:dyDescent="0.25">
      <c r="S94747">
        <v>0</v>
      </c>
    </row>
    <row r="94748" spans="19:19" x14ac:dyDescent="0.25">
      <c r="S94748">
        <v>0</v>
      </c>
    </row>
    <row r="94749" spans="19:19" x14ac:dyDescent="0.25">
      <c r="S94749">
        <v>0</v>
      </c>
    </row>
    <row r="94750" spans="19:19" x14ac:dyDescent="0.25">
      <c r="S94750">
        <v>0</v>
      </c>
    </row>
    <row r="94751" spans="19:19" x14ac:dyDescent="0.25">
      <c r="S94751">
        <v>0</v>
      </c>
    </row>
    <row r="94752" spans="19:19" x14ac:dyDescent="0.25">
      <c r="S94752">
        <v>0</v>
      </c>
    </row>
    <row r="94753" spans="19:19" x14ac:dyDescent="0.25">
      <c r="S94753">
        <v>0</v>
      </c>
    </row>
    <row r="94754" spans="19:19" x14ac:dyDescent="0.25">
      <c r="S94754">
        <v>0</v>
      </c>
    </row>
    <row r="94755" spans="19:19" x14ac:dyDescent="0.25">
      <c r="S94755">
        <v>0</v>
      </c>
    </row>
    <row r="94756" spans="19:19" x14ac:dyDescent="0.25">
      <c r="S94756">
        <v>0</v>
      </c>
    </row>
    <row r="94757" spans="19:19" x14ac:dyDescent="0.25">
      <c r="S94757">
        <v>0</v>
      </c>
    </row>
    <row r="94758" spans="19:19" x14ac:dyDescent="0.25">
      <c r="S94758">
        <v>0</v>
      </c>
    </row>
    <row r="94759" spans="19:19" x14ac:dyDescent="0.25">
      <c r="S94759">
        <v>0</v>
      </c>
    </row>
    <row r="94760" spans="19:19" x14ac:dyDescent="0.25">
      <c r="S94760">
        <v>0</v>
      </c>
    </row>
    <row r="94761" spans="19:19" x14ac:dyDescent="0.25">
      <c r="S94761">
        <v>0</v>
      </c>
    </row>
    <row r="94762" spans="19:19" x14ac:dyDescent="0.25">
      <c r="S94762">
        <v>0</v>
      </c>
    </row>
    <row r="94763" spans="19:19" x14ac:dyDescent="0.25">
      <c r="S94763">
        <v>0</v>
      </c>
    </row>
    <row r="94764" spans="19:19" x14ac:dyDescent="0.25">
      <c r="S94764">
        <v>0</v>
      </c>
    </row>
    <row r="94765" spans="19:19" x14ac:dyDescent="0.25">
      <c r="S94765">
        <v>0</v>
      </c>
    </row>
    <row r="94766" spans="19:19" x14ac:dyDescent="0.25">
      <c r="S94766">
        <v>0</v>
      </c>
    </row>
    <row r="94767" spans="19:19" x14ac:dyDescent="0.25">
      <c r="S94767">
        <v>0</v>
      </c>
    </row>
    <row r="94768" spans="19:19" x14ac:dyDescent="0.25">
      <c r="S94768">
        <v>0</v>
      </c>
    </row>
    <row r="94769" spans="19:19" x14ac:dyDescent="0.25">
      <c r="S94769">
        <v>0</v>
      </c>
    </row>
    <row r="94770" spans="19:19" x14ac:dyDescent="0.25">
      <c r="S94770">
        <v>0</v>
      </c>
    </row>
    <row r="94771" spans="19:19" x14ac:dyDescent="0.25">
      <c r="S94771">
        <v>0</v>
      </c>
    </row>
    <row r="94772" spans="19:19" x14ac:dyDescent="0.25">
      <c r="S94772">
        <v>0</v>
      </c>
    </row>
    <row r="94773" spans="19:19" x14ac:dyDescent="0.25">
      <c r="S94773">
        <v>0</v>
      </c>
    </row>
    <row r="94774" spans="19:19" x14ac:dyDescent="0.25">
      <c r="S94774">
        <v>0</v>
      </c>
    </row>
    <row r="94775" spans="19:19" x14ac:dyDescent="0.25">
      <c r="S94775">
        <v>0</v>
      </c>
    </row>
    <row r="94776" spans="19:19" x14ac:dyDescent="0.25">
      <c r="S94776">
        <v>0</v>
      </c>
    </row>
    <row r="94777" spans="19:19" x14ac:dyDescent="0.25">
      <c r="S94777">
        <v>0</v>
      </c>
    </row>
    <row r="94778" spans="19:19" x14ac:dyDescent="0.25">
      <c r="S94778">
        <v>0</v>
      </c>
    </row>
    <row r="94779" spans="19:19" x14ac:dyDescent="0.25">
      <c r="S94779">
        <v>0</v>
      </c>
    </row>
    <row r="94780" spans="19:19" x14ac:dyDescent="0.25">
      <c r="S94780">
        <v>0</v>
      </c>
    </row>
    <row r="94781" spans="19:19" x14ac:dyDescent="0.25">
      <c r="S94781">
        <v>0</v>
      </c>
    </row>
    <row r="94782" spans="19:19" x14ac:dyDescent="0.25">
      <c r="S94782">
        <v>0</v>
      </c>
    </row>
    <row r="94783" spans="19:19" x14ac:dyDescent="0.25">
      <c r="S94783">
        <v>0</v>
      </c>
    </row>
    <row r="94784" spans="19:19" x14ac:dyDescent="0.25">
      <c r="S94784">
        <v>0</v>
      </c>
    </row>
    <row r="94785" spans="19:19" x14ac:dyDescent="0.25">
      <c r="S94785">
        <v>0</v>
      </c>
    </row>
    <row r="94786" spans="19:19" x14ac:dyDescent="0.25">
      <c r="S94786">
        <v>0</v>
      </c>
    </row>
    <row r="94787" spans="19:19" x14ac:dyDescent="0.25">
      <c r="S94787">
        <v>0</v>
      </c>
    </row>
    <row r="94788" spans="19:19" x14ac:dyDescent="0.25">
      <c r="S94788">
        <v>0</v>
      </c>
    </row>
    <row r="94789" spans="19:19" x14ac:dyDescent="0.25">
      <c r="S94789">
        <v>0</v>
      </c>
    </row>
    <row r="94790" spans="19:19" x14ac:dyDescent="0.25">
      <c r="S94790">
        <v>0</v>
      </c>
    </row>
    <row r="94791" spans="19:19" x14ac:dyDescent="0.25">
      <c r="S94791">
        <v>0</v>
      </c>
    </row>
    <row r="94792" spans="19:19" x14ac:dyDescent="0.25">
      <c r="S94792">
        <v>0</v>
      </c>
    </row>
    <row r="94793" spans="19:19" x14ac:dyDescent="0.25">
      <c r="S94793">
        <v>0</v>
      </c>
    </row>
    <row r="94794" spans="19:19" x14ac:dyDescent="0.25">
      <c r="S94794">
        <v>0</v>
      </c>
    </row>
    <row r="94795" spans="19:19" x14ac:dyDescent="0.25">
      <c r="S94795">
        <v>0</v>
      </c>
    </row>
    <row r="94796" spans="19:19" x14ac:dyDescent="0.25">
      <c r="S94796">
        <v>0</v>
      </c>
    </row>
    <row r="94797" spans="19:19" x14ac:dyDescent="0.25">
      <c r="S94797">
        <v>0</v>
      </c>
    </row>
    <row r="94798" spans="19:19" x14ac:dyDescent="0.25">
      <c r="S94798">
        <v>0</v>
      </c>
    </row>
    <row r="94799" spans="19:19" x14ac:dyDescent="0.25">
      <c r="S94799">
        <v>0</v>
      </c>
    </row>
    <row r="94800" spans="19:19" x14ac:dyDescent="0.25">
      <c r="S94800">
        <v>0</v>
      </c>
    </row>
    <row r="94801" spans="19:19" x14ac:dyDescent="0.25">
      <c r="S94801">
        <v>0</v>
      </c>
    </row>
    <row r="94802" spans="19:19" x14ac:dyDescent="0.25">
      <c r="S94802">
        <v>0</v>
      </c>
    </row>
    <row r="94803" spans="19:19" x14ac:dyDescent="0.25">
      <c r="S94803">
        <v>0</v>
      </c>
    </row>
    <row r="94804" spans="19:19" x14ac:dyDescent="0.25">
      <c r="S94804">
        <v>0</v>
      </c>
    </row>
    <row r="94805" spans="19:19" x14ac:dyDescent="0.25">
      <c r="S94805">
        <v>0</v>
      </c>
    </row>
    <row r="94806" spans="19:19" x14ac:dyDescent="0.25">
      <c r="S94806">
        <v>0</v>
      </c>
    </row>
    <row r="94807" spans="19:19" x14ac:dyDescent="0.25">
      <c r="S94807">
        <v>0</v>
      </c>
    </row>
    <row r="94808" spans="19:19" x14ac:dyDescent="0.25">
      <c r="S94808">
        <v>0</v>
      </c>
    </row>
    <row r="94809" spans="19:19" x14ac:dyDescent="0.25">
      <c r="S94809">
        <v>0</v>
      </c>
    </row>
    <row r="94810" spans="19:19" x14ac:dyDescent="0.25">
      <c r="S94810">
        <v>0</v>
      </c>
    </row>
    <row r="94811" spans="19:19" x14ac:dyDescent="0.25">
      <c r="S94811">
        <v>0</v>
      </c>
    </row>
    <row r="94812" spans="19:19" x14ac:dyDescent="0.25">
      <c r="S94812">
        <v>0</v>
      </c>
    </row>
    <row r="94813" spans="19:19" x14ac:dyDescent="0.25">
      <c r="S94813">
        <v>0</v>
      </c>
    </row>
    <row r="94814" spans="19:19" x14ac:dyDescent="0.25">
      <c r="S94814">
        <v>0</v>
      </c>
    </row>
    <row r="94815" spans="19:19" x14ac:dyDescent="0.25">
      <c r="S94815">
        <v>0</v>
      </c>
    </row>
    <row r="94816" spans="19:19" x14ac:dyDescent="0.25">
      <c r="S94816">
        <v>0</v>
      </c>
    </row>
    <row r="94817" spans="19:19" x14ac:dyDescent="0.25">
      <c r="S94817">
        <v>0</v>
      </c>
    </row>
    <row r="94818" spans="19:19" x14ac:dyDescent="0.25">
      <c r="S94818">
        <v>0</v>
      </c>
    </row>
    <row r="94819" spans="19:19" x14ac:dyDescent="0.25">
      <c r="S94819">
        <v>0</v>
      </c>
    </row>
    <row r="94820" spans="19:19" x14ac:dyDescent="0.25">
      <c r="S94820">
        <v>0</v>
      </c>
    </row>
    <row r="94821" spans="19:19" x14ac:dyDescent="0.25">
      <c r="S94821">
        <v>0</v>
      </c>
    </row>
    <row r="94822" spans="19:19" x14ac:dyDescent="0.25">
      <c r="S94822">
        <v>0</v>
      </c>
    </row>
    <row r="94823" spans="19:19" x14ac:dyDescent="0.25">
      <c r="S94823">
        <v>0</v>
      </c>
    </row>
    <row r="94824" spans="19:19" x14ac:dyDescent="0.25">
      <c r="S94824">
        <v>0</v>
      </c>
    </row>
    <row r="94825" spans="19:19" x14ac:dyDescent="0.25">
      <c r="S94825">
        <v>0</v>
      </c>
    </row>
    <row r="94826" spans="19:19" x14ac:dyDescent="0.25">
      <c r="S94826">
        <v>0</v>
      </c>
    </row>
    <row r="94827" spans="19:19" x14ac:dyDescent="0.25">
      <c r="S94827">
        <v>0</v>
      </c>
    </row>
    <row r="94828" spans="19:19" x14ac:dyDescent="0.25">
      <c r="S94828">
        <v>0</v>
      </c>
    </row>
    <row r="94829" spans="19:19" x14ac:dyDescent="0.25">
      <c r="S94829">
        <v>0</v>
      </c>
    </row>
    <row r="94830" spans="19:19" x14ac:dyDescent="0.25">
      <c r="S94830">
        <v>0</v>
      </c>
    </row>
    <row r="94831" spans="19:19" x14ac:dyDescent="0.25">
      <c r="S94831">
        <v>0</v>
      </c>
    </row>
    <row r="94832" spans="19:19" x14ac:dyDescent="0.25">
      <c r="S94832">
        <v>0</v>
      </c>
    </row>
    <row r="94833" spans="19:19" x14ac:dyDescent="0.25">
      <c r="S94833">
        <v>0</v>
      </c>
    </row>
    <row r="94834" spans="19:19" x14ac:dyDescent="0.25">
      <c r="S94834">
        <v>0</v>
      </c>
    </row>
    <row r="94835" spans="19:19" x14ac:dyDescent="0.25">
      <c r="S94835">
        <v>0</v>
      </c>
    </row>
    <row r="94836" spans="19:19" x14ac:dyDescent="0.25">
      <c r="S94836">
        <v>0</v>
      </c>
    </row>
    <row r="94837" spans="19:19" x14ac:dyDescent="0.25">
      <c r="S94837">
        <v>0</v>
      </c>
    </row>
    <row r="94838" spans="19:19" x14ac:dyDescent="0.25">
      <c r="S94838">
        <v>0</v>
      </c>
    </row>
    <row r="94839" spans="19:19" x14ac:dyDescent="0.25">
      <c r="S94839">
        <v>0</v>
      </c>
    </row>
    <row r="94840" spans="19:19" x14ac:dyDescent="0.25">
      <c r="S94840">
        <v>0</v>
      </c>
    </row>
    <row r="94841" spans="19:19" x14ac:dyDescent="0.25">
      <c r="S94841">
        <v>0</v>
      </c>
    </row>
    <row r="94842" spans="19:19" x14ac:dyDescent="0.25">
      <c r="S94842">
        <v>0</v>
      </c>
    </row>
    <row r="94843" spans="19:19" x14ac:dyDescent="0.25">
      <c r="S94843">
        <v>0</v>
      </c>
    </row>
    <row r="94844" spans="19:19" x14ac:dyDescent="0.25">
      <c r="S94844">
        <v>0</v>
      </c>
    </row>
    <row r="94845" spans="19:19" x14ac:dyDescent="0.25">
      <c r="S94845">
        <v>0</v>
      </c>
    </row>
    <row r="94846" spans="19:19" x14ac:dyDescent="0.25">
      <c r="S94846">
        <v>0</v>
      </c>
    </row>
    <row r="94847" spans="19:19" x14ac:dyDescent="0.25">
      <c r="S94847">
        <v>0</v>
      </c>
    </row>
    <row r="94848" spans="19:19" x14ac:dyDescent="0.25">
      <c r="S94848">
        <v>0</v>
      </c>
    </row>
    <row r="94849" spans="19:19" x14ac:dyDescent="0.25">
      <c r="S94849">
        <v>0</v>
      </c>
    </row>
    <row r="94850" spans="19:19" x14ac:dyDescent="0.25">
      <c r="S94850">
        <v>0</v>
      </c>
    </row>
    <row r="94851" spans="19:19" x14ac:dyDescent="0.25">
      <c r="S94851">
        <v>0</v>
      </c>
    </row>
    <row r="94852" spans="19:19" x14ac:dyDescent="0.25">
      <c r="S94852">
        <v>0</v>
      </c>
    </row>
    <row r="94853" spans="19:19" x14ac:dyDescent="0.25">
      <c r="S94853">
        <v>0</v>
      </c>
    </row>
    <row r="94854" spans="19:19" x14ac:dyDescent="0.25">
      <c r="S94854">
        <v>0</v>
      </c>
    </row>
    <row r="94855" spans="19:19" x14ac:dyDescent="0.25">
      <c r="S94855">
        <v>0</v>
      </c>
    </row>
    <row r="94856" spans="19:19" x14ac:dyDescent="0.25">
      <c r="S94856">
        <v>0</v>
      </c>
    </row>
    <row r="94857" spans="19:19" x14ac:dyDescent="0.25">
      <c r="S94857">
        <v>0</v>
      </c>
    </row>
    <row r="94858" spans="19:19" x14ac:dyDescent="0.25">
      <c r="S94858">
        <v>0</v>
      </c>
    </row>
    <row r="94859" spans="19:19" x14ac:dyDescent="0.25">
      <c r="S94859">
        <v>0</v>
      </c>
    </row>
    <row r="94860" spans="19:19" x14ac:dyDescent="0.25">
      <c r="S94860">
        <v>0</v>
      </c>
    </row>
    <row r="94861" spans="19:19" x14ac:dyDescent="0.25">
      <c r="S94861">
        <v>0</v>
      </c>
    </row>
    <row r="94862" spans="19:19" x14ac:dyDescent="0.25">
      <c r="S94862">
        <v>0</v>
      </c>
    </row>
    <row r="94863" spans="19:19" x14ac:dyDescent="0.25">
      <c r="S94863">
        <v>0</v>
      </c>
    </row>
    <row r="94864" spans="19:19" x14ac:dyDescent="0.25">
      <c r="S94864">
        <v>0</v>
      </c>
    </row>
    <row r="94865" spans="19:19" x14ac:dyDescent="0.25">
      <c r="S94865">
        <v>0</v>
      </c>
    </row>
    <row r="94866" spans="19:19" x14ac:dyDescent="0.25">
      <c r="S94866">
        <v>0</v>
      </c>
    </row>
    <row r="94867" spans="19:19" x14ac:dyDescent="0.25">
      <c r="S94867">
        <v>0</v>
      </c>
    </row>
    <row r="94868" spans="19:19" x14ac:dyDescent="0.25">
      <c r="S94868">
        <v>0</v>
      </c>
    </row>
    <row r="94869" spans="19:19" x14ac:dyDescent="0.25">
      <c r="S94869">
        <v>0</v>
      </c>
    </row>
    <row r="94870" spans="19:19" x14ac:dyDescent="0.25">
      <c r="S94870">
        <v>0</v>
      </c>
    </row>
    <row r="94871" spans="19:19" x14ac:dyDescent="0.25">
      <c r="S94871">
        <v>0</v>
      </c>
    </row>
    <row r="94872" spans="19:19" x14ac:dyDescent="0.25">
      <c r="S94872">
        <v>0</v>
      </c>
    </row>
    <row r="94873" spans="19:19" x14ac:dyDescent="0.25">
      <c r="S94873">
        <v>0</v>
      </c>
    </row>
    <row r="94874" spans="19:19" x14ac:dyDescent="0.25">
      <c r="S94874">
        <v>0</v>
      </c>
    </row>
    <row r="94875" spans="19:19" x14ac:dyDescent="0.25">
      <c r="S94875">
        <v>0</v>
      </c>
    </row>
    <row r="94876" spans="19:19" x14ac:dyDescent="0.25">
      <c r="S94876">
        <v>0</v>
      </c>
    </row>
    <row r="94877" spans="19:19" x14ac:dyDescent="0.25">
      <c r="S94877">
        <v>0</v>
      </c>
    </row>
    <row r="94878" spans="19:19" x14ac:dyDescent="0.25">
      <c r="S94878">
        <v>0</v>
      </c>
    </row>
    <row r="94879" spans="19:19" x14ac:dyDescent="0.25">
      <c r="S94879">
        <v>0</v>
      </c>
    </row>
    <row r="94880" spans="19:19" x14ac:dyDescent="0.25">
      <c r="S94880">
        <v>0</v>
      </c>
    </row>
    <row r="94881" spans="19:19" x14ac:dyDescent="0.25">
      <c r="S94881">
        <v>0</v>
      </c>
    </row>
    <row r="94882" spans="19:19" x14ac:dyDescent="0.25">
      <c r="S94882">
        <v>0</v>
      </c>
    </row>
    <row r="94883" spans="19:19" x14ac:dyDescent="0.25">
      <c r="S94883">
        <v>0</v>
      </c>
    </row>
    <row r="94884" spans="19:19" x14ac:dyDescent="0.25">
      <c r="S94884">
        <v>0</v>
      </c>
    </row>
    <row r="94885" spans="19:19" x14ac:dyDescent="0.25">
      <c r="S94885">
        <v>0</v>
      </c>
    </row>
    <row r="94886" spans="19:19" x14ac:dyDescent="0.25">
      <c r="S94886">
        <v>0</v>
      </c>
    </row>
    <row r="94887" spans="19:19" x14ac:dyDescent="0.25">
      <c r="S94887">
        <v>0</v>
      </c>
    </row>
    <row r="94888" spans="19:19" x14ac:dyDescent="0.25">
      <c r="S94888">
        <v>0</v>
      </c>
    </row>
    <row r="94889" spans="19:19" x14ac:dyDescent="0.25">
      <c r="S94889">
        <v>0</v>
      </c>
    </row>
    <row r="94890" spans="19:19" x14ac:dyDescent="0.25">
      <c r="S94890">
        <v>0</v>
      </c>
    </row>
    <row r="94891" spans="19:19" x14ac:dyDescent="0.25">
      <c r="S94891">
        <v>0</v>
      </c>
    </row>
    <row r="94892" spans="19:19" x14ac:dyDescent="0.25">
      <c r="S94892">
        <v>0</v>
      </c>
    </row>
    <row r="94893" spans="19:19" x14ac:dyDescent="0.25">
      <c r="S94893">
        <v>0</v>
      </c>
    </row>
    <row r="94894" spans="19:19" x14ac:dyDescent="0.25">
      <c r="S94894">
        <v>0</v>
      </c>
    </row>
    <row r="94895" spans="19:19" x14ac:dyDescent="0.25">
      <c r="S94895">
        <v>0</v>
      </c>
    </row>
    <row r="94896" spans="19:19" x14ac:dyDescent="0.25">
      <c r="S94896">
        <v>0</v>
      </c>
    </row>
    <row r="94897" spans="19:19" x14ac:dyDescent="0.25">
      <c r="S94897">
        <v>0</v>
      </c>
    </row>
    <row r="94898" spans="19:19" x14ac:dyDescent="0.25">
      <c r="S94898">
        <v>0</v>
      </c>
    </row>
    <row r="94899" spans="19:19" x14ac:dyDescent="0.25">
      <c r="S94899">
        <v>0</v>
      </c>
    </row>
    <row r="94900" spans="19:19" x14ac:dyDescent="0.25">
      <c r="S94900">
        <v>0</v>
      </c>
    </row>
    <row r="94901" spans="19:19" x14ac:dyDescent="0.25">
      <c r="S94901">
        <v>0</v>
      </c>
    </row>
    <row r="94902" spans="19:19" x14ac:dyDescent="0.25">
      <c r="S94902">
        <v>0</v>
      </c>
    </row>
    <row r="94903" spans="19:19" x14ac:dyDescent="0.25">
      <c r="S94903">
        <v>0</v>
      </c>
    </row>
    <row r="94904" spans="19:19" x14ac:dyDescent="0.25">
      <c r="S94904">
        <v>0</v>
      </c>
    </row>
    <row r="94905" spans="19:19" x14ac:dyDescent="0.25">
      <c r="S94905">
        <v>0</v>
      </c>
    </row>
    <row r="94906" spans="19:19" x14ac:dyDescent="0.25">
      <c r="S94906">
        <v>0</v>
      </c>
    </row>
    <row r="94907" spans="19:19" x14ac:dyDescent="0.25">
      <c r="S94907">
        <v>0</v>
      </c>
    </row>
    <row r="94908" spans="19:19" x14ac:dyDescent="0.25">
      <c r="S94908">
        <v>0</v>
      </c>
    </row>
    <row r="94909" spans="19:19" x14ac:dyDescent="0.25">
      <c r="S94909">
        <v>0</v>
      </c>
    </row>
    <row r="94910" spans="19:19" x14ac:dyDescent="0.25">
      <c r="S94910">
        <v>0</v>
      </c>
    </row>
    <row r="94911" spans="19:19" x14ac:dyDescent="0.25">
      <c r="S94911">
        <v>0</v>
      </c>
    </row>
    <row r="94912" spans="19:19" x14ac:dyDescent="0.25">
      <c r="S94912">
        <v>0</v>
      </c>
    </row>
    <row r="94913" spans="19:19" x14ac:dyDescent="0.25">
      <c r="S94913">
        <v>0</v>
      </c>
    </row>
    <row r="94914" spans="19:19" x14ac:dyDescent="0.25">
      <c r="S94914">
        <v>0</v>
      </c>
    </row>
    <row r="94915" spans="19:19" x14ac:dyDescent="0.25">
      <c r="S94915">
        <v>0</v>
      </c>
    </row>
    <row r="94916" spans="19:19" x14ac:dyDescent="0.25">
      <c r="S94916">
        <v>0</v>
      </c>
    </row>
    <row r="94917" spans="19:19" x14ac:dyDescent="0.25">
      <c r="S94917">
        <v>0</v>
      </c>
    </row>
    <row r="94918" spans="19:19" x14ac:dyDescent="0.25">
      <c r="S94918">
        <v>0</v>
      </c>
    </row>
    <row r="94919" spans="19:19" x14ac:dyDescent="0.25">
      <c r="S94919">
        <v>0</v>
      </c>
    </row>
    <row r="94920" spans="19:19" x14ac:dyDescent="0.25">
      <c r="S94920">
        <v>0</v>
      </c>
    </row>
    <row r="94921" spans="19:19" x14ac:dyDescent="0.25">
      <c r="S94921">
        <v>0</v>
      </c>
    </row>
    <row r="94922" spans="19:19" x14ac:dyDescent="0.25">
      <c r="S94922">
        <v>0</v>
      </c>
    </row>
    <row r="94923" spans="19:19" x14ac:dyDescent="0.25">
      <c r="S94923">
        <v>0</v>
      </c>
    </row>
    <row r="94924" spans="19:19" x14ac:dyDescent="0.25">
      <c r="S94924">
        <v>0</v>
      </c>
    </row>
    <row r="94925" spans="19:19" x14ac:dyDescent="0.25">
      <c r="S94925">
        <v>0</v>
      </c>
    </row>
    <row r="94926" spans="19:19" x14ac:dyDescent="0.25">
      <c r="S94926">
        <v>0</v>
      </c>
    </row>
    <row r="94927" spans="19:19" x14ac:dyDescent="0.25">
      <c r="S94927">
        <v>0</v>
      </c>
    </row>
    <row r="94928" spans="19:19" x14ac:dyDescent="0.25">
      <c r="S94928">
        <v>0</v>
      </c>
    </row>
    <row r="94929" spans="19:19" x14ac:dyDescent="0.25">
      <c r="S94929">
        <v>0</v>
      </c>
    </row>
    <row r="94930" spans="19:19" x14ac:dyDescent="0.25">
      <c r="S94930">
        <v>0</v>
      </c>
    </row>
    <row r="94931" spans="19:19" x14ac:dyDescent="0.25">
      <c r="S94931">
        <v>0</v>
      </c>
    </row>
    <row r="94932" spans="19:19" x14ac:dyDescent="0.25">
      <c r="S94932">
        <v>0</v>
      </c>
    </row>
    <row r="94933" spans="19:19" x14ac:dyDescent="0.25">
      <c r="S94933">
        <v>0</v>
      </c>
    </row>
    <row r="94934" spans="19:19" x14ac:dyDescent="0.25">
      <c r="S94934">
        <v>0</v>
      </c>
    </row>
    <row r="94935" spans="19:19" x14ac:dyDescent="0.25">
      <c r="S94935">
        <v>0</v>
      </c>
    </row>
    <row r="94936" spans="19:19" x14ac:dyDescent="0.25">
      <c r="S94936">
        <v>0</v>
      </c>
    </row>
    <row r="94937" spans="19:19" x14ac:dyDescent="0.25">
      <c r="S94937">
        <v>0</v>
      </c>
    </row>
    <row r="94938" spans="19:19" x14ac:dyDescent="0.25">
      <c r="S94938">
        <v>0</v>
      </c>
    </row>
    <row r="94939" spans="19:19" x14ac:dyDescent="0.25">
      <c r="S94939">
        <v>0</v>
      </c>
    </row>
    <row r="94940" spans="19:19" x14ac:dyDescent="0.25">
      <c r="S94940">
        <v>0</v>
      </c>
    </row>
    <row r="94941" spans="19:19" x14ac:dyDescent="0.25">
      <c r="S94941">
        <v>0</v>
      </c>
    </row>
    <row r="94942" spans="19:19" x14ac:dyDescent="0.25">
      <c r="S94942">
        <v>0</v>
      </c>
    </row>
    <row r="94943" spans="19:19" x14ac:dyDescent="0.25">
      <c r="S94943">
        <v>0</v>
      </c>
    </row>
    <row r="94944" spans="19:19" x14ac:dyDescent="0.25">
      <c r="S94944">
        <v>0</v>
      </c>
    </row>
    <row r="94945" spans="19:19" x14ac:dyDescent="0.25">
      <c r="S94945">
        <v>0</v>
      </c>
    </row>
    <row r="94946" spans="19:19" x14ac:dyDescent="0.25">
      <c r="S94946">
        <v>0</v>
      </c>
    </row>
    <row r="94947" spans="19:19" x14ac:dyDescent="0.25">
      <c r="S94947">
        <v>0</v>
      </c>
    </row>
    <row r="94948" spans="19:19" x14ac:dyDescent="0.25">
      <c r="S94948">
        <v>0</v>
      </c>
    </row>
    <row r="94949" spans="19:19" x14ac:dyDescent="0.25">
      <c r="S94949">
        <v>0</v>
      </c>
    </row>
    <row r="94950" spans="19:19" x14ac:dyDescent="0.25">
      <c r="S94950">
        <v>0</v>
      </c>
    </row>
    <row r="94951" spans="19:19" x14ac:dyDescent="0.25">
      <c r="S94951">
        <v>0</v>
      </c>
    </row>
    <row r="94952" spans="19:19" x14ac:dyDescent="0.25">
      <c r="S94952">
        <v>0</v>
      </c>
    </row>
    <row r="94953" spans="19:19" x14ac:dyDescent="0.25">
      <c r="S94953">
        <v>0</v>
      </c>
    </row>
    <row r="94954" spans="19:19" x14ac:dyDescent="0.25">
      <c r="S94954">
        <v>0</v>
      </c>
    </row>
    <row r="94955" spans="19:19" x14ac:dyDescent="0.25">
      <c r="S94955">
        <v>0</v>
      </c>
    </row>
    <row r="94956" spans="19:19" x14ac:dyDescent="0.25">
      <c r="S94956">
        <v>0</v>
      </c>
    </row>
    <row r="94957" spans="19:19" x14ac:dyDescent="0.25">
      <c r="S94957">
        <v>0</v>
      </c>
    </row>
    <row r="94958" spans="19:19" x14ac:dyDescent="0.25">
      <c r="S94958">
        <v>0</v>
      </c>
    </row>
    <row r="94959" spans="19:19" x14ac:dyDescent="0.25">
      <c r="S94959">
        <v>0</v>
      </c>
    </row>
    <row r="94960" spans="19:19" x14ac:dyDescent="0.25">
      <c r="S94960">
        <v>0</v>
      </c>
    </row>
    <row r="94961" spans="19:19" x14ac:dyDescent="0.25">
      <c r="S94961">
        <v>0</v>
      </c>
    </row>
    <row r="94962" spans="19:19" x14ac:dyDescent="0.25">
      <c r="S94962">
        <v>0</v>
      </c>
    </row>
    <row r="94963" spans="19:19" x14ac:dyDescent="0.25">
      <c r="S94963">
        <v>0</v>
      </c>
    </row>
    <row r="94964" spans="19:19" x14ac:dyDescent="0.25">
      <c r="S94964">
        <v>0</v>
      </c>
    </row>
    <row r="94965" spans="19:19" x14ac:dyDescent="0.25">
      <c r="S94965">
        <v>0</v>
      </c>
    </row>
    <row r="94966" spans="19:19" x14ac:dyDescent="0.25">
      <c r="S94966">
        <v>0</v>
      </c>
    </row>
    <row r="94967" spans="19:19" x14ac:dyDescent="0.25">
      <c r="S94967">
        <v>0</v>
      </c>
    </row>
    <row r="94968" spans="19:19" x14ac:dyDescent="0.25">
      <c r="S94968">
        <v>0</v>
      </c>
    </row>
    <row r="94969" spans="19:19" x14ac:dyDescent="0.25">
      <c r="S94969">
        <v>0</v>
      </c>
    </row>
    <row r="94970" spans="19:19" x14ac:dyDescent="0.25">
      <c r="S94970">
        <v>0</v>
      </c>
    </row>
    <row r="94971" spans="19:19" x14ac:dyDescent="0.25">
      <c r="S94971">
        <v>0</v>
      </c>
    </row>
    <row r="94972" spans="19:19" x14ac:dyDescent="0.25">
      <c r="S94972">
        <v>0</v>
      </c>
    </row>
    <row r="94973" spans="19:19" x14ac:dyDescent="0.25">
      <c r="S94973">
        <v>0</v>
      </c>
    </row>
    <row r="94974" spans="19:19" x14ac:dyDescent="0.25">
      <c r="S94974">
        <v>0</v>
      </c>
    </row>
    <row r="94975" spans="19:19" x14ac:dyDescent="0.25">
      <c r="S94975">
        <v>0</v>
      </c>
    </row>
    <row r="94976" spans="19:19" x14ac:dyDescent="0.25">
      <c r="S94976">
        <v>0</v>
      </c>
    </row>
    <row r="94977" spans="19:19" x14ac:dyDescent="0.25">
      <c r="S94977">
        <v>0</v>
      </c>
    </row>
    <row r="94978" spans="19:19" x14ac:dyDescent="0.25">
      <c r="S94978">
        <v>0</v>
      </c>
    </row>
    <row r="94979" spans="19:19" x14ac:dyDescent="0.25">
      <c r="S94979">
        <v>0</v>
      </c>
    </row>
    <row r="94980" spans="19:19" x14ac:dyDescent="0.25">
      <c r="S94980">
        <v>0</v>
      </c>
    </row>
    <row r="94981" spans="19:19" x14ac:dyDescent="0.25">
      <c r="S94981">
        <v>0</v>
      </c>
    </row>
    <row r="94982" spans="19:19" x14ac:dyDescent="0.25">
      <c r="S94982">
        <v>0</v>
      </c>
    </row>
    <row r="94983" spans="19:19" x14ac:dyDescent="0.25">
      <c r="S94983">
        <v>0</v>
      </c>
    </row>
    <row r="94984" spans="19:19" x14ac:dyDescent="0.25">
      <c r="S94984">
        <v>0</v>
      </c>
    </row>
    <row r="94985" spans="19:19" x14ac:dyDescent="0.25">
      <c r="S94985">
        <v>0</v>
      </c>
    </row>
    <row r="94986" spans="19:19" x14ac:dyDescent="0.25">
      <c r="S94986">
        <v>0</v>
      </c>
    </row>
    <row r="94987" spans="19:19" x14ac:dyDescent="0.25">
      <c r="S94987">
        <v>0</v>
      </c>
    </row>
    <row r="94988" spans="19:19" x14ac:dyDescent="0.25">
      <c r="S94988">
        <v>0</v>
      </c>
    </row>
    <row r="94989" spans="19:19" x14ac:dyDescent="0.25">
      <c r="S94989">
        <v>0</v>
      </c>
    </row>
    <row r="94990" spans="19:19" x14ac:dyDescent="0.25">
      <c r="S94990">
        <v>0</v>
      </c>
    </row>
    <row r="94991" spans="19:19" x14ac:dyDescent="0.25">
      <c r="S94991">
        <v>0</v>
      </c>
    </row>
    <row r="94992" spans="19:19" x14ac:dyDescent="0.25">
      <c r="S94992">
        <v>0</v>
      </c>
    </row>
    <row r="94993" spans="19:19" x14ac:dyDescent="0.25">
      <c r="S94993">
        <v>0</v>
      </c>
    </row>
    <row r="94994" spans="19:19" x14ac:dyDescent="0.25">
      <c r="S94994">
        <v>0</v>
      </c>
    </row>
    <row r="94995" spans="19:19" x14ac:dyDescent="0.25">
      <c r="S94995">
        <v>0</v>
      </c>
    </row>
    <row r="94996" spans="19:19" x14ac:dyDescent="0.25">
      <c r="S94996">
        <v>0</v>
      </c>
    </row>
    <row r="94997" spans="19:19" x14ac:dyDescent="0.25">
      <c r="S94997">
        <v>0</v>
      </c>
    </row>
    <row r="94998" spans="19:19" x14ac:dyDescent="0.25">
      <c r="S94998">
        <v>0</v>
      </c>
    </row>
    <row r="94999" spans="19:19" x14ac:dyDescent="0.25">
      <c r="S94999">
        <v>0</v>
      </c>
    </row>
    <row r="95000" spans="19:19" x14ac:dyDescent="0.25">
      <c r="S95000">
        <v>0</v>
      </c>
    </row>
    <row r="95001" spans="19:19" x14ac:dyDescent="0.25">
      <c r="S95001">
        <v>0</v>
      </c>
    </row>
    <row r="95002" spans="19:19" x14ac:dyDescent="0.25">
      <c r="S95002">
        <v>0</v>
      </c>
    </row>
    <row r="95003" spans="19:19" x14ac:dyDescent="0.25">
      <c r="S95003">
        <v>0</v>
      </c>
    </row>
    <row r="95004" spans="19:19" x14ac:dyDescent="0.25">
      <c r="S95004">
        <v>0</v>
      </c>
    </row>
    <row r="95005" spans="19:19" x14ac:dyDescent="0.25">
      <c r="S95005">
        <v>0</v>
      </c>
    </row>
    <row r="95006" spans="19:19" x14ac:dyDescent="0.25">
      <c r="S95006">
        <v>0</v>
      </c>
    </row>
    <row r="95007" spans="19:19" x14ac:dyDescent="0.25">
      <c r="S95007">
        <v>0</v>
      </c>
    </row>
    <row r="95008" spans="19:19" x14ac:dyDescent="0.25">
      <c r="S95008">
        <v>0</v>
      </c>
    </row>
    <row r="95009" spans="19:19" x14ac:dyDescent="0.25">
      <c r="S95009">
        <v>0</v>
      </c>
    </row>
    <row r="95010" spans="19:19" x14ac:dyDescent="0.25">
      <c r="S95010">
        <v>0</v>
      </c>
    </row>
    <row r="95011" spans="19:19" x14ac:dyDescent="0.25">
      <c r="S95011">
        <v>0</v>
      </c>
    </row>
    <row r="95012" spans="19:19" x14ac:dyDescent="0.25">
      <c r="S95012">
        <v>0</v>
      </c>
    </row>
    <row r="95013" spans="19:19" x14ac:dyDescent="0.25">
      <c r="S95013">
        <v>0</v>
      </c>
    </row>
    <row r="95014" spans="19:19" x14ac:dyDescent="0.25">
      <c r="S95014">
        <v>0</v>
      </c>
    </row>
    <row r="95015" spans="19:19" x14ac:dyDescent="0.25">
      <c r="S95015">
        <v>0</v>
      </c>
    </row>
    <row r="95016" spans="19:19" x14ac:dyDescent="0.25">
      <c r="S95016">
        <v>0</v>
      </c>
    </row>
    <row r="95017" spans="19:19" x14ac:dyDescent="0.25">
      <c r="S95017">
        <v>0</v>
      </c>
    </row>
    <row r="95018" spans="19:19" x14ac:dyDescent="0.25">
      <c r="S95018">
        <v>0</v>
      </c>
    </row>
    <row r="95019" spans="19:19" x14ac:dyDescent="0.25">
      <c r="S95019">
        <v>0</v>
      </c>
    </row>
    <row r="95020" spans="19:19" x14ac:dyDescent="0.25">
      <c r="S95020">
        <v>0</v>
      </c>
    </row>
    <row r="95021" spans="19:19" x14ac:dyDescent="0.25">
      <c r="S95021">
        <v>0</v>
      </c>
    </row>
    <row r="95022" spans="19:19" x14ac:dyDescent="0.25">
      <c r="S95022">
        <v>0</v>
      </c>
    </row>
    <row r="95023" spans="19:19" x14ac:dyDescent="0.25">
      <c r="S95023">
        <v>0</v>
      </c>
    </row>
    <row r="95024" spans="19:19" x14ac:dyDescent="0.25">
      <c r="S95024">
        <v>0</v>
      </c>
    </row>
    <row r="95025" spans="19:19" x14ac:dyDescent="0.25">
      <c r="S95025">
        <v>0</v>
      </c>
    </row>
    <row r="95026" spans="19:19" x14ac:dyDescent="0.25">
      <c r="S95026">
        <v>0</v>
      </c>
    </row>
    <row r="95027" spans="19:19" x14ac:dyDescent="0.25">
      <c r="S95027">
        <v>0</v>
      </c>
    </row>
    <row r="95028" spans="19:19" x14ac:dyDescent="0.25">
      <c r="S95028">
        <v>0</v>
      </c>
    </row>
    <row r="95029" spans="19:19" x14ac:dyDescent="0.25">
      <c r="S95029">
        <v>0</v>
      </c>
    </row>
    <row r="95030" spans="19:19" x14ac:dyDescent="0.25">
      <c r="S95030">
        <v>0</v>
      </c>
    </row>
    <row r="95031" spans="19:19" x14ac:dyDescent="0.25">
      <c r="S95031">
        <v>0</v>
      </c>
    </row>
    <row r="95032" spans="19:19" x14ac:dyDescent="0.25">
      <c r="S95032">
        <v>0</v>
      </c>
    </row>
    <row r="95033" spans="19:19" x14ac:dyDescent="0.25">
      <c r="S95033">
        <v>0</v>
      </c>
    </row>
    <row r="95034" spans="19:19" x14ac:dyDescent="0.25">
      <c r="S95034">
        <v>0</v>
      </c>
    </row>
    <row r="95035" spans="19:19" x14ac:dyDescent="0.25">
      <c r="S95035">
        <v>0</v>
      </c>
    </row>
    <row r="95036" spans="19:19" x14ac:dyDescent="0.25">
      <c r="S95036">
        <v>0</v>
      </c>
    </row>
    <row r="95037" spans="19:19" x14ac:dyDescent="0.25">
      <c r="S95037">
        <v>0</v>
      </c>
    </row>
    <row r="95038" spans="19:19" x14ac:dyDescent="0.25">
      <c r="S95038">
        <v>0</v>
      </c>
    </row>
    <row r="95039" spans="19:19" x14ac:dyDescent="0.25">
      <c r="S95039">
        <v>0</v>
      </c>
    </row>
    <row r="95040" spans="19:19" x14ac:dyDescent="0.25">
      <c r="S95040">
        <v>0</v>
      </c>
    </row>
    <row r="95041" spans="19:19" x14ac:dyDescent="0.25">
      <c r="S95041">
        <v>0</v>
      </c>
    </row>
    <row r="95042" spans="19:19" x14ac:dyDescent="0.25">
      <c r="S95042">
        <v>0</v>
      </c>
    </row>
    <row r="95043" spans="19:19" x14ac:dyDescent="0.25">
      <c r="S95043">
        <v>0</v>
      </c>
    </row>
    <row r="95044" spans="19:19" x14ac:dyDescent="0.25">
      <c r="S95044">
        <v>0</v>
      </c>
    </row>
    <row r="95045" spans="19:19" x14ac:dyDescent="0.25">
      <c r="S95045">
        <v>0</v>
      </c>
    </row>
    <row r="95046" spans="19:19" x14ac:dyDescent="0.25">
      <c r="S95046">
        <v>0</v>
      </c>
    </row>
    <row r="95047" spans="19:19" x14ac:dyDescent="0.25">
      <c r="S95047">
        <v>0</v>
      </c>
    </row>
    <row r="95048" spans="19:19" x14ac:dyDescent="0.25">
      <c r="S95048">
        <v>0</v>
      </c>
    </row>
    <row r="95049" spans="19:19" x14ac:dyDescent="0.25">
      <c r="S95049">
        <v>0</v>
      </c>
    </row>
    <row r="95050" spans="19:19" x14ac:dyDescent="0.25">
      <c r="S95050">
        <v>0</v>
      </c>
    </row>
    <row r="95051" spans="19:19" x14ac:dyDescent="0.25">
      <c r="S95051">
        <v>0</v>
      </c>
    </row>
    <row r="95052" spans="19:19" x14ac:dyDescent="0.25">
      <c r="S95052">
        <v>0</v>
      </c>
    </row>
    <row r="95053" spans="19:19" x14ac:dyDescent="0.25">
      <c r="S95053">
        <v>0</v>
      </c>
    </row>
    <row r="95054" spans="19:19" x14ac:dyDescent="0.25">
      <c r="S95054">
        <v>0</v>
      </c>
    </row>
    <row r="95055" spans="19:19" x14ac:dyDescent="0.25">
      <c r="S95055">
        <v>0</v>
      </c>
    </row>
    <row r="95056" spans="19:19" x14ac:dyDescent="0.25">
      <c r="S95056">
        <v>0</v>
      </c>
    </row>
    <row r="95057" spans="19:19" x14ac:dyDescent="0.25">
      <c r="S95057">
        <v>0</v>
      </c>
    </row>
    <row r="95058" spans="19:19" x14ac:dyDescent="0.25">
      <c r="S95058">
        <v>0</v>
      </c>
    </row>
    <row r="95059" spans="19:19" x14ac:dyDescent="0.25">
      <c r="S95059">
        <v>0</v>
      </c>
    </row>
    <row r="95060" spans="19:19" x14ac:dyDescent="0.25">
      <c r="S95060">
        <v>0</v>
      </c>
    </row>
    <row r="95061" spans="19:19" x14ac:dyDescent="0.25">
      <c r="S95061">
        <v>0</v>
      </c>
    </row>
    <row r="95062" spans="19:19" x14ac:dyDescent="0.25">
      <c r="S95062">
        <v>0</v>
      </c>
    </row>
    <row r="95063" spans="19:19" x14ac:dyDescent="0.25">
      <c r="S95063">
        <v>0</v>
      </c>
    </row>
    <row r="95064" spans="19:19" x14ac:dyDescent="0.25">
      <c r="S95064">
        <v>0</v>
      </c>
    </row>
    <row r="95065" spans="19:19" x14ac:dyDescent="0.25">
      <c r="S95065">
        <v>0</v>
      </c>
    </row>
    <row r="95066" spans="19:19" x14ac:dyDescent="0.25">
      <c r="S95066">
        <v>0</v>
      </c>
    </row>
    <row r="95067" spans="19:19" x14ac:dyDescent="0.25">
      <c r="S95067">
        <v>0</v>
      </c>
    </row>
    <row r="95068" spans="19:19" x14ac:dyDescent="0.25">
      <c r="S95068">
        <v>0</v>
      </c>
    </row>
    <row r="95069" spans="19:19" x14ac:dyDescent="0.25">
      <c r="S95069">
        <v>0</v>
      </c>
    </row>
    <row r="95070" spans="19:19" x14ac:dyDescent="0.25">
      <c r="S95070">
        <v>0</v>
      </c>
    </row>
    <row r="95071" spans="19:19" x14ac:dyDescent="0.25">
      <c r="S95071">
        <v>0</v>
      </c>
    </row>
    <row r="95072" spans="19:19" x14ac:dyDescent="0.25">
      <c r="S95072">
        <v>0</v>
      </c>
    </row>
    <row r="95073" spans="19:19" x14ac:dyDescent="0.25">
      <c r="S95073">
        <v>0</v>
      </c>
    </row>
    <row r="95074" spans="19:19" x14ac:dyDescent="0.25">
      <c r="S95074">
        <v>0</v>
      </c>
    </row>
    <row r="95075" spans="19:19" x14ac:dyDescent="0.25">
      <c r="S95075">
        <v>0</v>
      </c>
    </row>
    <row r="95076" spans="19:19" x14ac:dyDescent="0.25">
      <c r="S95076">
        <v>0</v>
      </c>
    </row>
    <row r="95077" spans="19:19" x14ac:dyDescent="0.25">
      <c r="S95077">
        <v>0</v>
      </c>
    </row>
    <row r="95078" spans="19:19" x14ac:dyDescent="0.25">
      <c r="S95078">
        <v>0</v>
      </c>
    </row>
    <row r="95079" spans="19:19" x14ac:dyDescent="0.25">
      <c r="S95079">
        <v>0</v>
      </c>
    </row>
    <row r="95080" spans="19:19" x14ac:dyDescent="0.25">
      <c r="S95080">
        <v>0</v>
      </c>
    </row>
    <row r="95081" spans="19:19" x14ac:dyDescent="0.25">
      <c r="S95081">
        <v>0</v>
      </c>
    </row>
    <row r="95082" spans="19:19" x14ac:dyDescent="0.25">
      <c r="S95082">
        <v>0</v>
      </c>
    </row>
    <row r="95083" spans="19:19" x14ac:dyDescent="0.25">
      <c r="S95083">
        <v>0</v>
      </c>
    </row>
    <row r="95084" spans="19:19" x14ac:dyDescent="0.25">
      <c r="S95084">
        <v>0</v>
      </c>
    </row>
    <row r="95085" spans="19:19" x14ac:dyDescent="0.25">
      <c r="S95085">
        <v>0</v>
      </c>
    </row>
    <row r="95086" spans="19:19" x14ac:dyDescent="0.25">
      <c r="S95086">
        <v>0</v>
      </c>
    </row>
    <row r="95087" spans="19:19" x14ac:dyDescent="0.25">
      <c r="S95087">
        <v>0</v>
      </c>
    </row>
    <row r="95088" spans="19:19" x14ac:dyDescent="0.25">
      <c r="S95088">
        <v>0</v>
      </c>
    </row>
    <row r="95089" spans="19:19" x14ac:dyDescent="0.25">
      <c r="S95089">
        <v>0</v>
      </c>
    </row>
    <row r="95090" spans="19:19" x14ac:dyDescent="0.25">
      <c r="S95090">
        <v>0</v>
      </c>
    </row>
    <row r="95091" spans="19:19" x14ac:dyDescent="0.25">
      <c r="S95091">
        <v>0</v>
      </c>
    </row>
    <row r="95092" spans="19:19" x14ac:dyDescent="0.25">
      <c r="S95092">
        <v>0</v>
      </c>
    </row>
    <row r="95093" spans="19:19" x14ac:dyDescent="0.25">
      <c r="S95093">
        <v>0</v>
      </c>
    </row>
    <row r="95094" spans="19:19" x14ac:dyDescent="0.25">
      <c r="S95094">
        <v>0</v>
      </c>
    </row>
    <row r="95095" spans="19:19" x14ac:dyDescent="0.25">
      <c r="S95095">
        <v>0</v>
      </c>
    </row>
    <row r="95096" spans="19:19" x14ac:dyDescent="0.25">
      <c r="S95096">
        <v>0</v>
      </c>
    </row>
    <row r="95097" spans="19:19" x14ac:dyDescent="0.25">
      <c r="S95097">
        <v>0</v>
      </c>
    </row>
    <row r="95098" spans="19:19" x14ac:dyDescent="0.25">
      <c r="S95098">
        <v>0</v>
      </c>
    </row>
    <row r="95099" spans="19:19" x14ac:dyDescent="0.25">
      <c r="S95099">
        <v>0</v>
      </c>
    </row>
    <row r="95100" spans="19:19" x14ac:dyDescent="0.25">
      <c r="S95100">
        <v>0</v>
      </c>
    </row>
    <row r="95101" spans="19:19" x14ac:dyDescent="0.25">
      <c r="S95101">
        <v>0</v>
      </c>
    </row>
    <row r="95102" spans="19:19" x14ac:dyDescent="0.25">
      <c r="S95102">
        <v>0</v>
      </c>
    </row>
    <row r="95103" spans="19:19" x14ac:dyDescent="0.25">
      <c r="S95103">
        <v>0</v>
      </c>
    </row>
    <row r="95104" spans="19:19" x14ac:dyDescent="0.25">
      <c r="S95104">
        <v>0</v>
      </c>
    </row>
    <row r="95105" spans="19:19" x14ac:dyDescent="0.25">
      <c r="S95105">
        <v>0</v>
      </c>
    </row>
    <row r="95106" spans="19:19" x14ac:dyDescent="0.25">
      <c r="S95106">
        <v>0</v>
      </c>
    </row>
    <row r="95107" spans="19:19" x14ac:dyDescent="0.25">
      <c r="S95107">
        <v>0</v>
      </c>
    </row>
    <row r="95108" spans="19:19" x14ac:dyDescent="0.25">
      <c r="S95108">
        <v>0</v>
      </c>
    </row>
    <row r="95109" spans="19:19" x14ac:dyDescent="0.25">
      <c r="S95109">
        <v>0</v>
      </c>
    </row>
    <row r="95110" spans="19:19" x14ac:dyDescent="0.25">
      <c r="S95110">
        <v>0</v>
      </c>
    </row>
    <row r="95111" spans="19:19" x14ac:dyDescent="0.25">
      <c r="S95111">
        <v>0</v>
      </c>
    </row>
    <row r="95112" spans="19:19" x14ac:dyDescent="0.25">
      <c r="S95112">
        <v>0</v>
      </c>
    </row>
    <row r="95113" spans="19:19" x14ac:dyDescent="0.25">
      <c r="S95113">
        <v>0</v>
      </c>
    </row>
    <row r="95114" spans="19:19" x14ac:dyDescent="0.25">
      <c r="S95114">
        <v>0</v>
      </c>
    </row>
    <row r="95115" spans="19:19" x14ac:dyDescent="0.25">
      <c r="S95115">
        <v>0</v>
      </c>
    </row>
    <row r="95116" spans="19:19" x14ac:dyDescent="0.25">
      <c r="S95116">
        <v>0</v>
      </c>
    </row>
    <row r="95117" spans="19:19" x14ac:dyDescent="0.25">
      <c r="S95117">
        <v>0</v>
      </c>
    </row>
    <row r="95118" spans="19:19" x14ac:dyDescent="0.25">
      <c r="S95118">
        <v>0</v>
      </c>
    </row>
    <row r="95119" spans="19:19" x14ac:dyDescent="0.25">
      <c r="S95119">
        <v>0</v>
      </c>
    </row>
    <row r="95120" spans="19:19" x14ac:dyDescent="0.25">
      <c r="S95120">
        <v>0</v>
      </c>
    </row>
    <row r="95121" spans="19:19" x14ac:dyDescent="0.25">
      <c r="S95121">
        <v>0</v>
      </c>
    </row>
    <row r="95122" spans="19:19" x14ac:dyDescent="0.25">
      <c r="S95122">
        <v>0</v>
      </c>
    </row>
    <row r="95123" spans="19:19" x14ac:dyDescent="0.25">
      <c r="S95123">
        <v>0</v>
      </c>
    </row>
    <row r="95124" spans="19:19" x14ac:dyDescent="0.25">
      <c r="S95124">
        <v>0</v>
      </c>
    </row>
    <row r="95125" spans="19:19" x14ac:dyDescent="0.25">
      <c r="S95125">
        <v>0</v>
      </c>
    </row>
    <row r="95126" spans="19:19" x14ac:dyDescent="0.25">
      <c r="S95126">
        <v>0</v>
      </c>
    </row>
    <row r="95127" spans="19:19" x14ac:dyDescent="0.25">
      <c r="S95127">
        <v>0</v>
      </c>
    </row>
    <row r="95128" spans="19:19" x14ac:dyDescent="0.25">
      <c r="S95128">
        <v>0</v>
      </c>
    </row>
    <row r="95129" spans="19:19" x14ac:dyDescent="0.25">
      <c r="S95129">
        <v>0</v>
      </c>
    </row>
    <row r="95130" spans="19:19" x14ac:dyDescent="0.25">
      <c r="S95130">
        <v>0</v>
      </c>
    </row>
    <row r="95131" spans="19:19" x14ac:dyDescent="0.25">
      <c r="S95131">
        <v>0</v>
      </c>
    </row>
    <row r="95132" spans="19:19" x14ac:dyDescent="0.25">
      <c r="S95132">
        <v>0</v>
      </c>
    </row>
    <row r="95133" spans="19:19" x14ac:dyDescent="0.25">
      <c r="S95133">
        <v>0</v>
      </c>
    </row>
    <row r="95134" spans="19:19" x14ac:dyDescent="0.25">
      <c r="S95134">
        <v>0</v>
      </c>
    </row>
    <row r="95135" spans="19:19" x14ac:dyDescent="0.25">
      <c r="S95135">
        <v>0</v>
      </c>
    </row>
    <row r="95136" spans="19:19" x14ac:dyDescent="0.25">
      <c r="S95136">
        <v>0</v>
      </c>
    </row>
    <row r="95137" spans="19:19" x14ac:dyDescent="0.25">
      <c r="S95137">
        <v>0</v>
      </c>
    </row>
    <row r="95138" spans="19:19" x14ac:dyDescent="0.25">
      <c r="S95138">
        <v>0</v>
      </c>
    </row>
    <row r="95139" spans="19:19" x14ac:dyDescent="0.25">
      <c r="S95139">
        <v>0</v>
      </c>
    </row>
    <row r="95140" spans="19:19" x14ac:dyDescent="0.25">
      <c r="S95140">
        <v>0</v>
      </c>
    </row>
    <row r="95141" spans="19:19" x14ac:dyDescent="0.25">
      <c r="S95141">
        <v>0</v>
      </c>
    </row>
    <row r="95142" spans="19:19" x14ac:dyDescent="0.25">
      <c r="S95142">
        <v>0</v>
      </c>
    </row>
    <row r="95143" spans="19:19" x14ac:dyDescent="0.25">
      <c r="S95143">
        <v>0</v>
      </c>
    </row>
    <row r="95144" spans="19:19" x14ac:dyDescent="0.25">
      <c r="S95144">
        <v>0</v>
      </c>
    </row>
    <row r="95145" spans="19:19" x14ac:dyDescent="0.25">
      <c r="S95145">
        <v>0</v>
      </c>
    </row>
    <row r="95146" spans="19:19" x14ac:dyDescent="0.25">
      <c r="S95146">
        <v>0</v>
      </c>
    </row>
    <row r="95147" spans="19:19" x14ac:dyDescent="0.25">
      <c r="S95147">
        <v>0</v>
      </c>
    </row>
    <row r="95148" spans="19:19" x14ac:dyDescent="0.25">
      <c r="S95148">
        <v>0</v>
      </c>
    </row>
    <row r="95149" spans="19:19" x14ac:dyDescent="0.25">
      <c r="S95149">
        <v>0</v>
      </c>
    </row>
    <row r="95150" spans="19:19" x14ac:dyDescent="0.25">
      <c r="S95150">
        <v>0</v>
      </c>
    </row>
    <row r="95151" spans="19:19" x14ac:dyDescent="0.25">
      <c r="S95151">
        <v>0</v>
      </c>
    </row>
    <row r="95152" spans="19:19" x14ac:dyDescent="0.25">
      <c r="S95152">
        <v>0</v>
      </c>
    </row>
    <row r="95153" spans="19:19" x14ac:dyDescent="0.25">
      <c r="S95153">
        <v>0</v>
      </c>
    </row>
    <row r="95154" spans="19:19" x14ac:dyDescent="0.25">
      <c r="S95154">
        <v>0</v>
      </c>
    </row>
    <row r="95155" spans="19:19" x14ac:dyDescent="0.25">
      <c r="S95155">
        <v>0</v>
      </c>
    </row>
    <row r="95156" spans="19:19" x14ac:dyDescent="0.25">
      <c r="S95156">
        <v>0</v>
      </c>
    </row>
    <row r="95157" spans="19:19" x14ac:dyDescent="0.25">
      <c r="S95157">
        <v>0</v>
      </c>
    </row>
    <row r="95158" spans="19:19" x14ac:dyDescent="0.25">
      <c r="S95158">
        <v>0</v>
      </c>
    </row>
    <row r="95159" spans="19:19" x14ac:dyDescent="0.25">
      <c r="S95159">
        <v>0</v>
      </c>
    </row>
    <row r="95160" spans="19:19" x14ac:dyDescent="0.25">
      <c r="S95160">
        <v>0</v>
      </c>
    </row>
    <row r="95161" spans="19:19" x14ac:dyDescent="0.25">
      <c r="S95161">
        <v>0</v>
      </c>
    </row>
    <row r="95162" spans="19:19" x14ac:dyDescent="0.25">
      <c r="S95162">
        <v>0</v>
      </c>
    </row>
    <row r="95163" spans="19:19" x14ac:dyDescent="0.25">
      <c r="S95163">
        <v>0</v>
      </c>
    </row>
    <row r="95164" spans="19:19" x14ac:dyDescent="0.25">
      <c r="S95164">
        <v>0</v>
      </c>
    </row>
    <row r="95165" spans="19:19" x14ac:dyDescent="0.25">
      <c r="S95165">
        <v>0</v>
      </c>
    </row>
    <row r="95166" spans="19:19" x14ac:dyDescent="0.25">
      <c r="S95166">
        <v>0</v>
      </c>
    </row>
    <row r="95167" spans="19:19" x14ac:dyDescent="0.25">
      <c r="S95167">
        <v>0</v>
      </c>
    </row>
    <row r="95168" spans="19:19" x14ac:dyDescent="0.25">
      <c r="S95168">
        <v>0</v>
      </c>
    </row>
    <row r="95169" spans="19:19" x14ac:dyDescent="0.25">
      <c r="S95169">
        <v>0</v>
      </c>
    </row>
    <row r="95170" spans="19:19" x14ac:dyDescent="0.25">
      <c r="S95170">
        <v>0</v>
      </c>
    </row>
    <row r="95171" spans="19:19" x14ac:dyDescent="0.25">
      <c r="S95171">
        <v>0</v>
      </c>
    </row>
    <row r="95172" spans="19:19" x14ac:dyDescent="0.25">
      <c r="S95172">
        <v>0</v>
      </c>
    </row>
    <row r="95173" spans="19:19" x14ac:dyDescent="0.25">
      <c r="S95173">
        <v>0</v>
      </c>
    </row>
    <row r="95174" spans="19:19" x14ac:dyDescent="0.25">
      <c r="S95174">
        <v>0</v>
      </c>
    </row>
    <row r="95175" spans="19:19" x14ac:dyDescent="0.25">
      <c r="S95175">
        <v>0</v>
      </c>
    </row>
    <row r="95176" spans="19:19" x14ac:dyDescent="0.25">
      <c r="S95176">
        <v>0</v>
      </c>
    </row>
    <row r="95177" spans="19:19" x14ac:dyDescent="0.25">
      <c r="S95177">
        <v>0</v>
      </c>
    </row>
    <row r="95178" spans="19:19" x14ac:dyDescent="0.25">
      <c r="S95178">
        <v>0</v>
      </c>
    </row>
    <row r="95179" spans="19:19" x14ac:dyDescent="0.25">
      <c r="S95179">
        <v>0</v>
      </c>
    </row>
    <row r="95180" spans="19:19" x14ac:dyDescent="0.25">
      <c r="S95180">
        <v>0</v>
      </c>
    </row>
    <row r="95181" spans="19:19" x14ac:dyDescent="0.25">
      <c r="S95181">
        <v>0</v>
      </c>
    </row>
    <row r="95182" spans="19:19" x14ac:dyDescent="0.25">
      <c r="S95182">
        <v>0</v>
      </c>
    </row>
    <row r="95183" spans="19:19" x14ac:dyDescent="0.25">
      <c r="S95183">
        <v>0</v>
      </c>
    </row>
    <row r="95184" spans="19:19" x14ac:dyDescent="0.25">
      <c r="S95184">
        <v>0</v>
      </c>
    </row>
    <row r="95185" spans="19:19" x14ac:dyDescent="0.25">
      <c r="S95185">
        <v>0</v>
      </c>
    </row>
    <row r="95186" spans="19:19" x14ac:dyDescent="0.25">
      <c r="S95186">
        <v>0</v>
      </c>
    </row>
    <row r="95187" spans="19:19" x14ac:dyDescent="0.25">
      <c r="S95187">
        <v>0</v>
      </c>
    </row>
    <row r="95188" spans="19:19" x14ac:dyDescent="0.25">
      <c r="S95188">
        <v>0</v>
      </c>
    </row>
    <row r="95189" spans="19:19" x14ac:dyDescent="0.25">
      <c r="S95189">
        <v>0</v>
      </c>
    </row>
    <row r="95190" spans="19:19" x14ac:dyDescent="0.25">
      <c r="S95190">
        <v>0</v>
      </c>
    </row>
    <row r="95191" spans="19:19" x14ac:dyDescent="0.25">
      <c r="S95191">
        <v>0</v>
      </c>
    </row>
    <row r="95192" spans="19:19" x14ac:dyDescent="0.25">
      <c r="S95192">
        <v>0</v>
      </c>
    </row>
    <row r="95193" spans="19:19" x14ac:dyDescent="0.25">
      <c r="S95193">
        <v>0</v>
      </c>
    </row>
    <row r="95194" spans="19:19" x14ac:dyDescent="0.25">
      <c r="S95194">
        <v>0</v>
      </c>
    </row>
    <row r="95195" spans="19:19" x14ac:dyDescent="0.25">
      <c r="S95195">
        <v>0</v>
      </c>
    </row>
    <row r="95196" spans="19:19" x14ac:dyDescent="0.25">
      <c r="S95196">
        <v>0</v>
      </c>
    </row>
    <row r="95197" spans="19:19" x14ac:dyDescent="0.25">
      <c r="S95197">
        <v>0</v>
      </c>
    </row>
    <row r="95198" spans="19:19" x14ac:dyDescent="0.25">
      <c r="S95198">
        <v>0</v>
      </c>
    </row>
    <row r="95199" spans="19:19" x14ac:dyDescent="0.25">
      <c r="S95199">
        <v>0</v>
      </c>
    </row>
    <row r="95200" spans="19:19" x14ac:dyDescent="0.25">
      <c r="S95200">
        <v>0</v>
      </c>
    </row>
    <row r="95201" spans="19:19" x14ac:dyDescent="0.25">
      <c r="S95201">
        <v>0</v>
      </c>
    </row>
    <row r="95202" spans="19:19" x14ac:dyDescent="0.25">
      <c r="S95202">
        <v>0</v>
      </c>
    </row>
    <row r="95203" spans="19:19" x14ac:dyDescent="0.25">
      <c r="S95203">
        <v>0</v>
      </c>
    </row>
    <row r="95204" spans="19:19" x14ac:dyDescent="0.25">
      <c r="S95204">
        <v>0</v>
      </c>
    </row>
    <row r="95205" spans="19:19" x14ac:dyDescent="0.25">
      <c r="S95205">
        <v>0</v>
      </c>
    </row>
    <row r="95206" spans="19:19" x14ac:dyDescent="0.25">
      <c r="S95206">
        <v>0</v>
      </c>
    </row>
    <row r="95207" spans="19:19" x14ac:dyDescent="0.25">
      <c r="S95207">
        <v>0</v>
      </c>
    </row>
    <row r="95208" spans="19:19" x14ac:dyDescent="0.25">
      <c r="S95208">
        <v>0</v>
      </c>
    </row>
    <row r="95209" spans="19:19" x14ac:dyDescent="0.25">
      <c r="S95209">
        <v>0</v>
      </c>
    </row>
    <row r="95210" spans="19:19" x14ac:dyDescent="0.25">
      <c r="S95210">
        <v>0</v>
      </c>
    </row>
    <row r="95211" spans="19:19" x14ac:dyDescent="0.25">
      <c r="S95211">
        <v>0</v>
      </c>
    </row>
    <row r="95212" spans="19:19" x14ac:dyDescent="0.25">
      <c r="S95212">
        <v>0</v>
      </c>
    </row>
    <row r="95213" spans="19:19" x14ac:dyDescent="0.25">
      <c r="S95213">
        <v>0</v>
      </c>
    </row>
    <row r="95214" spans="19:19" x14ac:dyDescent="0.25">
      <c r="S95214">
        <v>0</v>
      </c>
    </row>
    <row r="95215" spans="19:19" x14ac:dyDescent="0.25">
      <c r="S95215">
        <v>0</v>
      </c>
    </row>
    <row r="95216" spans="19:19" x14ac:dyDescent="0.25">
      <c r="S95216">
        <v>0</v>
      </c>
    </row>
    <row r="95217" spans="19:19" x14ac:dyDescent="0.25">
      <c r="S95217">
        <v>0</v>
      </c>
    </row>
    <row r="95218" spans="19:19" x14ac:dyDescent="0.25">
      <c r="S95218">
        <v>0</v>
      </c>
    </row>
    <row r="95219" spans="19:19" x14ac:dyDescent="0.25">
      <c r="S95219">
        <v>0</v>
      </c>
    </row>
    <row r="95220" spans="19:19" x14ac:dyDescent="0.25">
      <c r="S95220">
        <v>0</v>
      </c>
    </row>
    <row r="95221" spans="19:19" x14ac:dyDescent="0.25">
      <c r="S95221">
        <v>0</v>
      </c>
    </row>
    <row r="95222" spans="19:19" x14ac:dyDescent="0.25">
      <c r="S95222">
        <v>0</v>
      </c>
    </row>
    <row r="95223" spans="19:19" x14ac:dyDescent="0.25">
      <c r="S95223">
        <v>0</v>
      </c>
    </row>
    <row r="95224" spans="19:19" x14ac:dyDescent="0.25">
      <c r="S95224">
        <v>0</v>
      </c>
    </row>
    <row r="95225" spans="19:19" x14ac:dyDescent="0.25">
      <c r="S95225">
        <v>0</v>
      </c>
    </row>
    <row r="95226" spans="19:19" x14ac:dyDescent="0.25">
      <c r="S95226">
        <v>0</v>
      </c>
    </row>
    <row r="95227" spans="19:19" x14ac:dyDescent="0.25">
      <c r="S95227">
        <v>0</v>
      </c>
    </row>
    <row r="95228" spans="19:19" x14ac:dyDescent="0.25">
      <c r="S95228">
        <v>0</v>
      </c>
    </row>
    <row r="95229" spans="19:19" x14ac:dyDescent="0.25">
      <c r="S95229">
        <v>0</v>
      </c>
    </row>
    <row r="95230" spans="19:19" x14ac:dyDescent="0.25">
      <c r="S95230">
        <v>0</v>
      </c>
    </row>
    <row r="95231" spans="19:19" x14ac:dyDescent="0.25">
      <c r="S95231">
        <v>0</v>
      </c>
    </row>
    <row r="95232" spans="19:19" x14ac:dyDescent="0.25">
      <c r="S95232">
        <v>0</v>
      </c>
    </row>
    <row r="95233" spans="19:19" x14ac:dyDescent="0.25">
      <c r="S95233">
        <v>0</v>
      </c>
    </row>
    <row r="95234" spans="19:19" x14ac:dyDescent="0.25">
      <c r="S95234">
        <v>0</v>
      </c>
    </row>
    <row r="95235" spans="19:19" x14ac:dyDescent="0.25">
      <c r="S95235">
        <v>0</v>
      </c>
    </row>
    <row r="95236" spans="19:19" x14ac:dyDescent="0.25">
      <c r="S95236">
        <v>0</v>
      </c>
    </row>
    <row r="95237" spans="19:19" x14ac:dyDescent="0.25">
      <c r="S95237">
        <v>0</v>
      </c>
    </row>
    <row r="95238" spans="19:19" x14ac:dyDescent="0.25">
      <c r="S95238">
        <v>0</v>
      </c>
    </row>
    <row r="95239" spans="19:19" x14ac:dyDescent="0.25">
      <c r="S95239">
        <v>0</v>
      </c>
    </row>
    <row r="95240" spans="19:19" x14ac:dyDescent="0.25">
      <c r="S95240">
        <v>0</v>
      </c>
    </row>
    <row r="95241" spans="19:19" x14ac:dyDescent="0.25">
      <c r="S95241">
        <v>0</v>
      </c>
    </row>
    <row r="95242" spans="19:19" x14ac:dyDescent="0.25">
      <c r="S95242">
        <v>0</v>
      </c>
    </row>
    <row r="95243" spans="19:19" x14ac:dyDescent="0.25">
      <c r="S95243">
        <v>0</v>
      </c>
    </row>
    <row r="95244" spans="19:19" x14ac:dyDescent="0.25">
      <c r="S95244">
        <v>0</v>
      </c>
    </row>
    <row r="95245" spans="19:19" x14ac:dyDescent="0.25">
      <c r="S95245">
        <v>0</v>
      </c>
    </row>
    <row r="95246" spans="19:19" x14ac:dyDescent="0.25">
      <c r="S95246">
        <v>0</v>
      </c>
    </row>
    <row r="95247" spans="19:19" x14ac:dyDescent="0.25">
      <c r="S95247">
        <v>0</v>
      </c>
    </row>
    <row r="95248" spans="19:19" x14ac:dyDescent="0.25">
      <c r="S95248">
        <v>0</v>
      </c>
    </row>
    <row r="95249" spans="19:19" x14ac:dyDescent="0.25">
      <c r="S95249">
        <v>0</v>
      </c>
    </row>
    <row r="95250" spans="19:19" x14ac:dyDescent="0.25">
      <c r="S95250">
        <v>0</v>
      </c>
    </row>
    <row r="95251" spans="19:19" x14ac:dyDescent="0.25">
      <c r="S95251">
        <v>0</v>
      </c>
    </row>
    <row r="95252" spans="19:19" x14ac:dyDescent="0.25">
      <c r="S95252">
        <v>0</v>
      </c>
    </row>
    <row r="95253" spans="19:19" x14ac:dyDescent="0.25">
      <c r="S95253">
        <v>0</v>
      </c>
    </row>
    <row r="95254" spans="19:19" x14ac:dyDescent="0.25">
      <c r="S95254">
        <v>0</v>
      </c>
    </row>
    <row r="95255" spans="19:19" x14ac:dyDescent="0.25">
      <c r="S95255">
        <v>0</v>
      </c>
    </row>
    <row r="95256" spans="19:19" x14ac:dyDescent="0.25">
      <c r="S95256">
        <v>0</v>
      </c>
    </row>
    <row r="95257" spans="19:19" x14ac:dyDescent="0.25">
      <c r="S95257">
        <v>0</v>
      </c>
    </row>
    <row r="95258" spans="19:19" x14ac:dyDescent="0.25">
      <c r="S95258">
        <v>0</v>
      </c>
    </row>
    <row r="95259" spans="19:19" x14ac:dyDescent="0.25">
      <c r="S95259">
        <v>0</v>
      </c>
    </row>
    <row r="95260" spans="19:19" x14ac:dyDescent="0.25">
      <c r="S95260">
        <v>0</v>
      </c>
    </row>
    <row r="95261" spans="19:19" x14ac:dyDescent="0.25">
      <c r="S95261">
        <v>0</v>
      </c>
    </row>
    <row r="95262" spans="19:19" x14ac:dyDescent="0.25">
      <c r="S95262">
        <v>0</v>
      </c>
    </row>
    <row r="95263" spans="19:19" x14ac:dyDescent="0.25">
      <c r="S95263">
        <v>0</v>
      </c>
    </row>
    <row r="95264" spans="19:19" x14ac:dyDescent="0.25">
      <c r="S95264">
        <v>0</v>
      </c>
    </row>
    <row r="95265" spans="19:19" x14ac:dyDescent="0.25">
      <c r="S95265">
        <v>0</v>
      </c>
    </row>
    <row r="95266" spans="19:19" x14ac:dyDescent="0.25">
      <c r="S95266">
        <v>0</v>
      </c>
    </row>
    <row r="95267" spans="19:19" x14ac:dyDescent="0.25">
      <c r="S95267">
        <v>0</v>
      </c>
    </row>
    <row r="95268" spans="19:19" x14ac:dyDescent="0.25">
      <c r="S95268">
        <v>0</v>
      </c>
    </row>
    <row r="95269" spans="19:19" x14ac:dyDescent="0.25">
      <c r="S95269">
        <v>0</v>
      </c>
    </row>
    <row r="95270" spans="19:19" x14ac:dyDescent="0.25">
      <c r="S95270">
        <v>0</v>
      </c>
    </row>
    <row r="95271" spans="19:19" x14ac:dyDescent="0.25">
      <c r="S95271">
        <v>0</v>
      </c>
    </row>
    <row r="95272" spans="19:19" x14ac:dyDescent="0.25">
      <c r="S95272">
        <v>0</v>
      </c>
    </row>
    <row r="95273" spans="19:19" x14ac:dyDescent="0.25">
      <c r="S95273">
        <v>0</v>
      </c>
    </row>
    <row r="95274" spans="19:19" x14ac:dyDescent="0.25">
      <c r="S95274">
        <v>0</v>
      </c>
    </row>
    <row r="95275" spans="19:19" x14ac:dyDescent="0.25">
      <c r="S95275">
        <v>0</v>
      </c>
    </row>
    <row r="95276" spans="19:19" x14ac:dyDescent="0.25">
      <c r="S95276">
        <v>0</v>
      </c>
    </row>
    <row r="95277" spans="19:19" x14ac:dyDescent="0.25">
      <c r="S95277">
        <v>0</v>
      </c>
    </row>
    <row r="95278" spans="19:19" x14ac:dyDescent="0.25">
      <c r="S95278">
        <v>0</v>
      </c>
    </row>
    <row r="95279" spans="19:19" x14ac:dyDescent="0.25">
      <c r="S95279">
        <v>0</v>
      </c>
    </row>
    <row r="95280" spans="19:19" x14ac:dyDescent="0.25">
      <c r="S95280">
        <v>0</v>
      </c>
    </row>
    <row r="95281" spans="19:19" x14ac:dyDescent="0.25">
      <c r="S95281">
        <v>0</v>
      </c>
    </row>
    <row r="95282" spans="19:19" x14ac:dyDescent="0.25">
      <c r="S95282">
        <v>0</v>
      </c>
    </row>
    <row r="95283" spans="19:19" x14ac:dyDescent="0.25">
      <c r="S95283">
        <v>0</v>
      </c>
    </row>
    <row r="95284" spans="19:19" x14ac:dyDescent="0.25">
      <c r="S95284">
        <v>0</v>
      </c>
    </row>
    <row r="95285" spans="19:19" x14ac:dyDescent="0.25">
      <c r="S95285">
        <v>0</v>
      </c>
    </row>
    <row r="95286" spans="19:19" x14ac:dyDescent="0.25">
      <c r="S95286">
        <v>0</v>
      </c>
    </row>
    <row r="95287" spans="19:19" x14ac:dyDescent="0.25">
      <c r="S95287">
        <v>0</v>
      </c>
    </row>
    <row r="95288" spans="19:19" x14ac:dyDescent="0.25">
      <c r="S95288">
        <v>0</v>
      </c>
    </row>
    <row r="95289" spans="19:19" x14ac:dyDescent="0.25">
      <c r="S95289">
        <v>0</v>
      </c>
    </row>
    <row r="95290" spans="19:19" x14ac:dyDescent="0.25">
      <c r="S95290">
        <v>0</v>
      </c>
    </row>
    <row r="95291" spans="19:19" x14ac:dyDescent="0.25">
      <c r="S95291">
        <v>0</v>
      </c>
    </row>
    <row r="95292" spans="19:19" x14ac:dyDescent="0.25">
      <c r="S95292">
        <v>0</v>
      </c>
    </row>
    <row r="95293" spans="19:19" x14ac:dyDescent="0.25">
      <c r="S95293">
        <v>0</v>
      </c>
    </row>
    <row r="95294" spans="19:19" x14ac:dyDescent="0.25">
      <c r="S95294">
        <v>0</v>
      </c>
    </row>
    <row r="95295" spans="19:19" x14ac:dyDescent="0.25">
      <c r="S95295">
        <v>0</v>
      </c>
    </row>
    <row r="95296" spans="19:19" x14ac:dyDescent="0.25">
      <c r="S95296">
        <v>0</v>
      </c>
    </row>
    <row r="95297" spans="19:19" x14ac:dyDescent="0.25">
      <c r="S95297">
        <v>0</v>
      </c>
    </row>
    <row r="95298" spans="19:19" x14ac:dyDescent="0.25">
      <c r="S95298">
        <v>0</v>
      </c>
    </row>
    <row r="95299" spans="19:19" x14ac:dyDescent="0.25">
      <c r="S95299">
        <v>0</v>
      </c>
    </row>
    <row r="95300" spans="19:19" x14ac:dyDescent="0.25">
      <c r="S95300">
        <v>0</v>
      </c>
    </row>
    <row r="95301" spans="19:19" x14ac:dyDescent="0.25">
      <c r="S95301">
        <v>0</v>
      </c>
    </row>
    <row r="95302" spans="19:19" x14ac:dyDescent="0.25">
      <c r="S95302">
        <v>0</v>
      </c>
    </row>
    <row r="95303" spans="19:19" x14ac:dyDescent="0.25">
      <c r="S95303">
        <v>0</v>
      </c>
    </row>
    <row r="95304" spans="19:19" x14ac:dyDescent="0.25">
      <c r="S95304">
        <v>0</v>
      </c>
    </row>
    <row r="95305" spans="19:19" x14ac:dyDescent="0.25">
      <c r="S95305">
        <v>0</v>
      </c>
    </row>
    <row r="95306" spans="19:19" x14ac:dyDescent="0.25">
      <c r="S95306">
        <v>0</v>
      </c>
    </row>
    <row r="95307" spans="19:19" x14ac:dyDescent="0.25">
      <c r="S95307">
        <v>0</v>
      </c>
    </row>
    <row r="95308" spans="19:19" x14ac:dyDescent="0.25">
      <c r="S95308" t="str">
        <v xml:space="preserve"> তিন একদিন পৃথিবী থেকে হারিয়ে যাবেন কেন?? উনাকে অমর হয়ে থাকতে হবে</v>
      </c>
    </row>
    <row r="95309" spans="19:19" x14ac:dyDescent="0.25">
      <c r="S95309" t="str">
        <v xml:space="preserve"> তারা বলছে সিরাজগঞ্জ পল্লী বিদ্যুৎ সমিতি বিল চালু হয় নাই</v>
      </c>
    </row>
    <row r="95310" spans="19:19" x14ac:dyDescent="0.25">
      <c r="S95310">
        <v>0</v>
      </c>
    </row>
    <row r="95311" spans="19:19" x14ac:dyDescent="0.25">
      <c r="S95311">
        <v>0</v>
      </c>
    </row>
    <row r="95312" spans="19:19" x14ac:dyDescent="0.25">
      <c r="S95312">
        <v>0</v>
      </c>
    </row>
    <row r="95313" spans="19:19" x14ac:dyDescent="0.25">
      <c r="S95313">
        <v>0</v>
      </c>
    </row>
    <row r="95314" spans="19:19" x14ac:dyDescent="0.25">
      <c r="S95314">
        <v>0</v>
      </c>
    </row>
    <row r="95315" spans="19:19" x14ac:dyDescent="0.25">
      <c r="S95315">
        <v>0</v>
      </c>
    </row>
    <row r="95316" spans="19:19" x14ac:dyDescent="0.25">
      <c r="S95316">
        <v>0</v>
      </c>
    </row>
    <row r="95317" spans="19:19" x14ac:dyDescent="0.25">
      <c r="S95317">
        <v>0</v>
      </c>
    </row>
    <row r="95318" spans="19:19" x14ac:dyDescent="0.25">
      <c r="S95318">
        <v>0</v>
      </c>
    </row>
    <row r="95319" spans="19:19" x14ac:dyDescent="0.25">
      <c r="S95319">
        <v>0</v>
      </c>
    </row>
    <row r="95320" spans="19:19" x14ac:dyDescent="0.25">
      <c r="S95320">
        <v>0</v>
      </c>
    </row>
    <row r="95321" spans="19:19" x14ac:dyDescent="0.25">
      <c r="S95321">
        <v>0</v>
      </c>
    </row>
    <row r="95322" spans="19:19" x14ac:dyDescent="0.25">
      <c r="S95322">
        <v>0</v>
      </c>
    </row>
    <row r="95323" spans="19:19" x14ac:dyDescent="0.25">
      <c r="S95323">
        <v>0</v>
      </c>
    </row>
    <row r="95324" spans="19:19" x14ac:dyDescent="0.25">
      <c r="S95324">
        <v>0</v>
      </c>
    </row>
    <row r="95325" spans="19:19" x14ac:dyDescent="0.25">
      <c r="S95325">
        <v>0</v>
      </c>
    </row>
    <row r="95326" spans="19:19" x14ac:dyDescent="0.25">
      <c r="S95326">
        <v>0</v>
      </c>
    </row>
    <row r="95327" spans="19:19" x14ac:dyDescent="0.25">
      <c r="S95327">
        <v>0</v>
      </c>
    </row>
    <row r="95328" spans="19:19" x14ac:dyDescent="0.25">
      <c r="S95328">
        <v>0</v>
      </c>
    </row>
    <row r="95329" spans="19:19" x14ac:dyDescent="0.25">
      <c r="S95329">
        <v>0</v>
      </c>
    </row>
    <row r="95330" spans="19:19" x14ac:dyDescent="0.25">
      <c r="S95330">
        <v>0</v>
      </c>
    </row>
    <row r="95331" spans="19:19" x14ac:dyDescent="0.25">
      <c r="S95331">
        <v>0</v>
      </c>
    </row>
    <row r="95332" spans="19:19" x14ac:dyDescent="0.25">
      <c r="S95332">
        <v>0</v>
      </c>
    </row>
    <row r="95333" spans="19:19" x14ac:dyDescent="0.25">
      <c r="S95333">
        <v>0</v>
      </c>
    </row>
    <row r="95334" spans="19:19" x14ac:dyDescent="0.25">
      <c r="S95334">
        <v>0</v>
      </c>
    </row>
    <row r="95335" spans="19:19" x14ac:dyDescent="0.25">
      <c r="S95335">
        <v>0</v>
      </c>
    </row>
    <row r="95336" spans="19:19" x14ac:dyDescent="0.25">
      <c r="S95336">
        <v>0</v>
      </c>
    </row>
    <row r="95337" spans="19:19" x14ac:dyDescent="0.25">
      <c r="S95337">
        <v>0</v>
      </c>
    </row>
    <row r="95338" spans="19:19" x14ac:dyDescent="0.25">
      <c r="S95338">
        <v>0</v>
      </c>
    </row>
    <row r="95339" spans="19:19" x14ac:dyDescent="0.25">
      <c r="S95339">
        <v>0</v>
      </c>
    </row>
    <row r="95340" spans="19:19" x14ac:dyDescent="0.25">
      <c r="S95340">
        <v>0</v>
      </c>
    </row>
    <row r="95341" spans="19:19" x14ac:dyDescent="0.25">
      <c r="S95341">
        <v>0</v>
      </c>
    </row>
    <row r="95342" spans="19:19" x14ac:dyDescent="0.25">
      <c r="S95342">
        <v>0</v>
      </c>
    </row>
    <row r="95343" spans="19:19" x14ac:dyDescent="0.25">
      <c r="S95343">
        <v>0</v>
      </c>
    </row>
    <row r="95344" spans="19:19" x14ac:dyDescent="0.25">
      <c r="S95344">
        <v>0</v>
      </c>
    </row>
    <row r="95345" spans="19:19" x14ac:dyDescent="0.25">
      <c r="S95345">
        <v>0</v>
      </c>
    </row>
    <row r="95346" spans="19:19" x14ac:dyDescent="0.25">
      <c r="S95346">
        <v>0</v>
      </c>
    </row>
    <row r="95347" spans="19:19" x14ac:dyDescent="0.25">
      <c r="S95347">
        <v>0</v>
      </c>
    </row>
    <row r="95348" spans="19:19" x14ac:dyDescent="0.25">
      <c r="S95348">
        <v>0</v>
      </c>
    </row>
    <row r="95349" spans="19:19" x14ac:dyDescent="0.25">
      <c r="S95349">
        <v>0</v>
      </c>
    </row>
    <row r="95350" spans="19:19" x14ac:dyDescent="0.25">
      <c r="S95350">
        <v>0</v>
      </c>
    </row>
    <row r="95351" spans="19:19" x14ac:dyDescent="0.25">
      <c r="S95351">
        <v>0</v>
      </c>
    </row>
    <row r="95352" spans="19:19" x14ac:dyDescent="0.25">
      <c r="S95352">
        <v>0</v>
      </c>
    </row>
    <row r="95353" spans="19:19" x14ac:dyDescent="0.25">
      <c r="S95353">
        <v>0</v>
      </c>
    </row>
    <row r="95354" spans="19:19" x14ac:dyDescent="0.25">
      <c r="S95354">
        <v>0</v>
      </c>
    </row>
    <row r="95355" spans="19:19" x14ac:dyDescent="0.25">
      <c r="S95355">
        <v>0</v>
      </c>
    </row>
    <row r="95356" spans="19:19" x14ac:dyDescent="0.25">
      <c r="S95356">
        <v>0</v>
      </c>
    </row>
    <row r="95357" spans="19:19" x14ac:dyDescent="0.25">
      <c r="S95357">
        <v>0</v>
      </c>
    </row>
    <row r="95358" spans="19:19" x14ac:dyDescent="0.25">
      <c r="S95358">
        <v>0</v>
      </c>
    </row>
    <row r="95359" spans="19:19" x14ac:dyDescent="0.25">
      <c r="S95359">
        <v>0</v>
      </c>
    </row>
    <row r="95360" spans="19:19" x14ac:dyDescent="0.25">
      <c r="S95360">
        <v>0</v>
      </c>
    </row>
    <row r="95361" spans="19:19" x14ac:dyDescent="0.25">
      <c r="S95361">
        <v>0</v>
      </c>
    </row>
    <row r="95362" spans="19:19" x14ac:dyDescent="0.25">
      <c r="S95362">
        <v>0</v>
      </c>
    </row>
    <row r="95363" spans="19:19" x14ac:dyDescent="0.25">
      <c r="S95363">
        <v>0</v>
      </c>
    </row>
    <row r="95364" spans="19:19" x14ac:dyDescent="0.25">
      <c r="S95364">
        <v>0</v>
      </c>
    </row>
    <row r="95365" spans="19:19" x14ac:dyDescent="0.25">
      <c r="S95365">
        <v>0</v>
      </c>
    </row>
    <row r="95366" spans="19:19" x14ac:dyDescent="0.25">
      <c r="S95366">
        <v>0</v>
      </c>
    </row>
    <row r="95367" spans="19:19" x14ac:dyDescent="0.25">
      <c r="S95367">
        <v>0</v>
      </c>
    </row>
    <row r="95368" spans="19:19" x14ac:dyDescent="0.25">
      <c r="S95368">
        <v>0</v>
      </c>
    </row>
    <row r="95369" spans="19:19" x14ac:dyDescent="0.25">
      <c r="S95369">
        <v>0</v>
      </c>
    </row>
    <row r="95370" spans="19:19" x14ac:dyDescent="0.25">
      <c r="S95370">
        <v>0</v>
      </c>
    </row>
    <row r="95371" spans="19:19" x14ac:dyDescent="0.25">
      <c r="S95371">
        <v>0</v>
      </c>
    </row>
    <row r="95372" spans="19:19" x14ac:dyDescent="0.25">
      <c r="S95372">
        <v>0</v>
      </c>
    </row>
    <row r="95373" spans="19:19" x14ac:dyDescent="0.25">
      <c r="S95373">
        <v>0</v>
      </c>
    </row>
    <row r="95374" spans="19:19" x14ac:dyDescent="0.25">
      <c r="S95374">
        <v>0</v>
      </c>
    </row>
    <row r="95375" spans="19:19" x14ac:dyDescent="0.25">
      <c r="S95375">
        <v>0</v>
      </c>
    </row>
    <row r="95376" spans="19:19" x14ac:dyDescent="0.25">
      <c r="S95376">
        <v>0</v>
      </c>
    </row>
    <row r="95377" spans="19:19" x14ac:dyDescent="0.25">
      <c r="S95377">
        <v>0</v>
      </c>
    </row>
    <row r="95378" spans="19:19" x14ac:dyDescent="0.25">
      <c r="S95378">
        <v>0</v>
      </c>
    </row>
    <row r="95379" spans="19:19" x14ac:dyDescent="0.25">
      <c r="S95379">
        <v>0</v>
      </c>
    </row>
    <row r="95380" spans="19:19" x14ac:dyDescent="0.25">
      <c r="S95380">
        <v>0</v>
      </c>
    </row>
    <row r="95381" spans="19:19" x14ac:dyDescent="0.25">
      <c r="S95381">
        <v>0</v>
      </c>
    </row>
    <row r="95382" spans="19:19" x14ac:dyDescent="0.25">
      <c r="S95382">
        <v>0</v>
      </c>
    </row>
    <row r="95383" spans="19:19" x14ac:dyDescent="0.25">
      <c r="S95383">
        <v>0</v>
      </c>
    </row>
    <row r="95384" spans="19:19" x14ac:dyDescent="0.25">
      <c r="S95384">
        <v>0</v>
      </c>
    </row>
    <row r="95385" spans="19:19" x14ac:dyDescent="0.25">
      <c r="S95385">
        <v>0</v>
      </c>
    </row>
    <row r="95386" spans="19:19" x14ac:dyDescent="0.25">
      <c r="S95386">
        <v>0</v>
      </c>
    </row>
    <row r="95387" spans="19:19" x14ac:dyDescent="0.25">
      <c r="S95387">
        <v>0</v>
      </c>
    </row>
    <row r="95388" spans="19:19" x14ac:dyDescent="0.25">
      <c r="S95388">
        <v>0</v>
      </c>
    </row>
    <row r="95389" spans="19:19" x14ac:dyDescent="0.25">
      <c r="S95389">
        <v>0</v>
      </c>
    </row>
    <row r="95390" spans="19:19" x14ac:dyDescent="0.25">
      <c r="S95390">
        <v>0</v>
      </c>
    </row>
    <row r="95391" spans="19:19" x14ac:dyDescent="0.25">
      <c r="S95391" t="str">
        <v xml:space="preserve"> amazing opportunity this app</v>
      </c>
    </row>
    <row r="95392" spans="19:19" x14ac:dyDescent="0.25">
      <c r="S95392">
        <v>0</v>
      </c>
    </row>
    <row r="95393" spans="19:19" x14ac:dyDescent="0.25">
      <c r="S95393">
        <v>0</v>
      </c>
    </row>
    <row r="95394" spans="19:19" x14ac:dyDescent="0.25">
      <c r="S95394">
        <v>0</v>
      </c>
    </row>
    <row r="95395" spans="19:19" x14ac:dyDescent="0.25">
      <c r="S95395">
        <v>0</v>
      </c>
    </row>
    <row r="95396" spans="19:19" x14ac:dyDescent="0.25">
      <c r="S95396">
        <v>0</v>
      </c>
    </row>
    <row r="95397" spans="19:19" x14ac:dyDescent="0.25">
      <c r="S95397" t="str">
        <v xml:space="preserve"> thank you.</v>
      </c>
    </row>
    <row r="95398" spans="19:19" x14ac:dyDescent="0.25">
      <c r="S95398">
        <v>0</v>
      </c>
    </row>
    <row r="95399" spans="19:19" x14ac:dyDescent="0.25">
      <c r="S95399" t="str">
        <v xml:space="preserve"> but from my POV</v>
      </c>
    </row>
    <row r="95400" spans="19:19" x14ac:dyDescent="0.25">
      <c r="S95400">
        <v>0</v>
      </c>
    </row>
    <row r="95401" spans="19:19" x14ac:dyDescent="0.25">
      <c r="S95401">
        <v>0</v>
      </c>
    </row>
    <row r="95402" spans="19:19" x14ac:dyDescent="0.25">
      <c r="S95402">
        <v>0</v>
      </c>
    </row>
    <row r="95403" spans="19:19" x14ac:dyDescent="0.25">
      <c r="S95403">
        <v>0</v>
      </c>
    </row>
    <row r="95404" spans="19:19" x14ac:dyDescent="0.25">
      <c r="S95404">
        <v>0</v>
      </c>
    </row>
    <row r="95405" spans="19:19" x14ac:dyDescent="0.25">
      <c r="S95405">
        <v>0</v>
      </c>
    </row>
    <row r="95406" spans="19:19" x14ac:dyDescent="0.25">
      <c r="S95406">
        <v>0</v>
      </c>
    </row>
    <row r="95407" spans="19:19" x14ac:dyDescent="0.25">
      <c r="S95407">
        <v>0</v>
      </c>
    </row>
    <row r="95408" spans="19:19" x14ac:dyDescent="0.25">
      <c r="S95408">
        <v>0</v>
      </c>
    </row>
    <row r="95409" spans="19:19" x14ac:dyDescent="0.25">
      <c r="S95409">
        <v>0</v>
      </c>
    </row>
    <row r="95410" spans="19:19" x14ac:dyDescent="0.25">
      <c r="S95410" t="str">
        <v xml:space="preserve"> upay chaka points and many more are remarkable 👏.</v>
      </c>
    </row>
    <row r="95411" spans="19:19" x14ac:dyDescent="0.25">
      <c r="S95411">
        <v>0</v>
      </c>
    </row>
    <row r="95412" spans="19:19" x14ac:dyDescent="0.25">
      <c r="S95412">
        <v>0</v>
      </c>
    </row>
    <row r="95413" spans="19:19" x14ac:dyDescent="0.25">
      <c r="S95413">
        <v>0</v>
      </c>
    </row>
    <row r="95414" spans="19:19" x14ac:dyDescent="0.25">
      <c r="S95414">
        <v>0</v>
      </c>
    </row>
    <row r="95415" spans="19:19" x14ac:dyDescent="0.25">
      <c r="S95415">
        <v>0</v>
      </c>
    </row>
    <row r="95416" spans="19:19" x14ac:dyDescent="0.25">
      <c r="S95416">
        <v>0</v>
      </c>
    </row>
    <row r="95417" spans="19:19" x14ac:dyDescent="0.25">
      <c r="S95417">
        <v>0</v>
      </c>
    </row>
    <row r="95418" spans="19:19" x14ac:dyDescent="0.25">
      <c r="S95418">
        <v>0</v>
      </c>
    </row>
    <row r="95419" spans="19:19" x14ac:dyDescent="0.25">
      <c r="S95419">
        <v>0</v>
      </c>
    </row>
    <row r="95420" spans="19:19" x14ac:dyDescent="0.25">
      <c r="S95420">
        <v>0</v>
      </c>
    </row>
    <row r="95421" spans="19:19" x14ac:dyDescent="0.25">
      <c r="S95421">
        <v>0</v>
      </c>
    </row>
    <row r="95422" spans="19:19" x14ac:dyDescent="0.25">
      <c r="S95422">
        <v>0</v>
      </c>
    </row>
    <row r="95423" spans="19:19" x14ac:dyDescent="0.25">
      <c r="S95423">
        <v>0</v>
      </c>
    </row>
    <row r="95424" spans="19:19" x14ac:dyDescent="0.25">
      <c r="S95424">
        <v>0</v>
      </c>
    </row>
    <row r="95425" spans="19:19" x14ac:dyDescent="0.25">
      <c r="S95425">
        <v>0</v>
      </c>
    </row>
    <row r="95426" spans="19:19" x14ac:dyDescent="0.25">
      <c r="S95426">
        <v>0</v>
      </c>
    </row>
    <row r="95427" spans="19:19" x14ac:dyDescent="0.25">
      <c r="S95427">
        <v>0</v>
      </c>
    </row>
    <row r="95428" spans="19:19" x14ac:dyDescent="0.25">
      <c r="S95428">
        <v>0</v>
      </c>
    </row>
    <row r="95429" spans="19:19" x14ac:dyDescent="0.25">
      <c r="S95429">
        <v>0</v>
      </c>
    </row>
    <row r="95430" spans="19:19" x14ac:dyDescent="0.25">
      <c r="S95430">
        <v>0</v>
      </c>
    </row>
    <row r="95431" spans="19:19" x14ac:dyDescent="0.25">
      <c r="S95431">
        <v>0</v>
      </c>
    </row>
    <row r="95432" spans="19:19" x14ac:dyDescent="0.25">
      <c r="S95432">
        <v>0</v>
      </c>
    </row>
    <row r="95433" spans="19:19" x14ac:dyDescent="0.25">
      <c r="S95433">
        <v>0</v>
      </c>
    </row>
    <row r="95434" spans="19:19" x14ac:dyDescent="0.25">
      <c r="S95434">
        <v>0</v>
      </c>
    </row>
    <row r="95435" spans="19:19" x14ac:dyDescent="0.25">
      <c r="S95435">
        <v>0</v>
      </c>
    </row>
    <row r="95436" spans="19:19" x14ac:dyDescent="0.25">
      <c r="S95436">
        <v>0</v>
      </c>
    </row>
    <row r="95437" spans="19:19" x14ac:dyDescent="0.25">
      <c r="S95437">
        <v>0</v>
      </c>
    </row>
    <row r="95438" spans="19:19" x14ac:dyDescent="0.25">
      <c r="S95438">
        <v>0</v>
      </c>
    </row>
    <row r="95439" spans="19:19" x14ac:dyDescent="0.25">
      <c r="S95439">
        <v>0</v>
      </c>
    </row>
    <row r="95440" spans="19:19" x14ac:dyDescent="0.25">
      <c r="S95440">
        <v>0</v>
      </c>
    </row>
    <row r="95441" spans="19:19" x14ac:dyDescent="0.25">
      <c r="S95441">
        <v>0</v>
      </c>
    </row>
    <row r="95442" spans="19:19" x14ac:dyDescent="0.25">
      <c r="S95442">
        <v>0</v>
      </c>
    </row>
    <row r="95443" spans="19:19" x14ac:dyDescent="0.25">
      <c r="S95443">
        <v>0</v>
      </c>
    </row>
    <row r="95444" spans="19:19" x14ac:dyDescent="0.25">
      <c r="S95444">
        <v>0</v>
      </c>
    </row>
    <row r="95445" spans="19:19" x14ac:dyDescent="0.25">
      <c r="S95445">
        <v>0</v>
      </c>
    </row>
    <row r="95446" spans="19:19" x14ac:dyDescent="0.25">
      <c r="S95446">
        <v>0</v>
      </c>
    </row>
    <row r="95447" spans="19:19" x14ac:dyDescent="0.25">
      <c r="S95447">
        <v>0</v>
      </c>
    </row>
    <row r="95448" spans="19:19" x14ac:dyDescent="0.25">
      <c r="S95448">
        <v>0</v>
      </c>
    </row>
    <row r="95449" spans="19:19" x14ac:dyDescent="0.25">
      <c r="S95449">
        <v>0</v>
      </c>
    </row>
    <row r="95450" spans="19:19" x14ac:dyDescent="0.25">
      <c r="S95450">
        <v>0</v>
      </c>
    </row>
    <row r="95451" spans="19:19" x14ac:dyDescent="0.25">
      <c r="S95451">
        <v>0</v>
      </c>
    </row>
    <row r="95452" spans="19:19" x14ac:dyDescent="0.25">
      <c r="S95452">
        <v>0</v>
      </c>
    </row>
    <row r="95453" spans="19:19" x14ac:dyDescent="0.25">
      <c r="S95453">
        <v>0</v>
      </c>
    </row>
    <row r="95454" spans="19:19" x14ac:dyDescent="0.25">
      <c r="S95454">
        <v>0</v>
      </c>
    </row>
    <row r="95455" spans="19:19" x14ac:dyDescent="0.25">
      <c r="S95455">
        <v>0</v>
      </c>
    </row>
    <row r="95456" spans="19:19" x14ac:dyDescent="0.25">
      <c r="S95456">
        <v>0</v>
      </c>
    </row>
    <row r="95457" spans="19:19" x14ac:dyDescent="0.25">
      <c r="S95457">
        <v>0</v>
      </c>
    </row>
    <row r="95458" spans="19:19" x14ac:dyDescent="0.25">
      <c r="S95458">
        <v>0</v>
      </c>
    </row>
    <row r="95459" spans="19:19" x14ac:dyDescent="0.25">
      <c r="S95459">
        <v>0</v>
      </c>
    </row>
    <row r="95460" spans="19:19" x14ac:dyDescent="0.25">
      <c r="S95460">
        <v>0</v>
      </c>
    </row>
    <row r="95461" spans="19:19" x14ac:dyDescent="0.25">
      <c r="S95461">
        <v>0</v>
      </c>
    </row>
    <row r="95462" spans="19:19" x14ac:dyDescent="0.25">
      <c r="S95462">
        <v>0</v>
      </c>
    </row>
    <row r="95463" spans="19:19" x14ac:dyDescent="0.25">
      <c r="S95463">
        <v>0</v>
      </c>
    </row>
    <row r="95464" spans="19:19" x14ac:dyDescent="0.25">
      <c r="S95464">
        <v>0</v>
      </c>
    </row>
    <row r="95465" spans="19:19" x14ac:dyDescent="0.25">
      <c r="S95465">
        <v>0</v>
      </c>
    </row>
    <row r="95466" spans="19:19" x14ac:dyDescent="0.25">
      <c r="S95466">
        <v>0</v>
      </c>
    </row>
    <row r="95467" spans="19:19" x14ac:dyDescent="0.25">
      <c r="S95467">
        <v>0</v>
      </c>
    </row>
    <row r="95468" spans="19:19" x14ac:dyDescent="0.25">
      <c r="S95468">
        <v>0</v>
      </c>
    </row>
    <row r="95469" spans="19:19" x14ac:dyDescent="0.25">
      <c r="S95469">
        <v>0</v>
      </c>
    </row>
    <row r="95470" spans="19:19" x14ac:dyDescent="0.25">
      <c r="S95470">
        <v>0</v>
      </c>
    </row>
    <row r="95471" spans="19:19" x14ac:dyDescent="0.25">
      <c r="S95471">
        <v>0</v>
      </c>
    </row>
    <row r="95472" spans="19:19" x14ac:dyDescent="0.25">
      <c r="S95472">
        <v>0</v>
      </c>
    </row>
    <row r="95473" spans="19:19" x14ac:dyDescent="0.25">
      <c r="S95473">
        <v>0</v>
      </c>
    </row>
    <row r="95474" spans="19:19" x14ac:dyDescent="0.25">
      <c r="S95474">
        <v>0</v>
      </c>
    </row>
    <row r="95475" spans="19:19" x14ac:dyDescent="0.25">
      <c r="S95475">
        <v>0</v>
      </c>
    </row>
    <row r="95476" spans="19:19" x14ac:dyDescent="0.25">
      <c r="S95476">
        <v>0</v>
      </c>
    </row>
    <row r="95477" spans="19:19" x14ac:dyDescent="0.25">
      <c r="S95477">
        <v>0</v>
      </c>
    </row>
    <row r="95478" spans="19:19" x14ac:dyDescent="0.25">
      <c r="S95478">
        <v>0</v>
      </c>
    </row>
    <row r="95479" spans="19:19" x14ac:dyDescent="0.25">
      <c r="S95479">
        <v>0</v>
      </c>
    </row>
    <row r="95480" spans="19:19" x14ac:dyDescent="0.25">
      <c r="S95480">
        <v>0</v>
      </c>
    </row>
    <row r="95481" spans="19:19" x14ac:dyDescent="0.25">
      <c r="S95481">
        <v>0</v>
      </c>
    </row>
    <row r="95482" spans="19:19" x14ac:dyDescent="0.25">
      <c r="S95482">
        <v>0</v>
      </c>
    </row>
    <row r="95483" spans="19:19" x14ac:dyDescent="0.25">
      <c r="S95483">
        <v>0</v>
      </c>
    </row>
    <row r="95484" spans="19:19" x14ac:dyDescent="0.25">
      <c r="S95484">
        <v>0</v>
      </c>
    </row>
    <row r="95485" spans="19:19" x14ac:dyDescent="0.25">
      <c r="S95485">
        <v>0</v>
      </c>
    </row>
    <row r="95486" spans="19:19" x14ac:dyDescent="0.25">
      <c r="S95486">
        <v>0</v>
      </c>
    </row>
    <row r="95487" spans="19:19" x14ac:dyDescent="0.25">
      <c r="S95487">
        <v>0</v>
      </c>
    </row>
    <row r="95488" spans="19:19" x14ac:dyDescent="0.25">
      <c r="S95488">
        <v>0</v>
      </c>
    </row>
    <row r="95489" spans="19:19" x14ac:dyDescent="0.25">
      <c r="S95489">
        <v>0</v>
      </c>
    </row>
    <row r="95490" spans="19:19" x14ac:dyDescent="0.25">
      <c r="S95490">
        <v>0</v>
      </c>
    </row>
    <row r="95491" spans="19:19" x14ac:dyDescent="0.25">
      <c r="S95491">
        <v>0</v>
      </c>
    </row>
    <row r="95492" spans="19:19" x14ac:dyDescent="0.25">
      <c r="S95492">
        <v>0</v>
      </c>
    </row>
    <row r="95493" spans="19:19" x14ac:dyDescent="0.25">
      <c r="S95493">
        <v>0</v>
      </c>
    </row>
    <row r="95494" spans="19:19" x14ac:dyDescent="0.25">
      <c r="S95494">
        <v>0</v>
      </c>
    </row>
    <row r="95495" spans="19:19" x14ac:dyDescent="0.25">
      <c r="S95495">
        <v>0</v>
      </c>
    </row>
    <row r="95496" spans="19:19" x14ac:dyDescent="0.25">
      <c r="S95496">
        <v>0</v>
      </c>
    </row>
    <row r="95497" spans="19:19" x14ac:dyDescent="0.25">
      <c r="S95497">
        <v>0</v>
      </c>
    </row>
    <row r="95498" spans="19:19" x14ac:dyDescent="0.25">
      <c r="S95498">
        <v>0</v>
      </c>
    </row>
    <row r="95499" spans="19:19" x14ac:dyDescent="0.25">
      <c r="S95499">
        <v>0</v>
      </c>
    </row>
    <row r="95500" spans="19:19" x14ac:dyDescent="0.25">
      <c r="S95500">
        <v>0</v>
      </c>
    </row>
    <row r="95501" spans="19:19" x14ac:dyDescent="0.25">
      <c r="S95501">
        <v>0</v>
      </c>
    </row>
    <row r="95502" spans="19:19" x14ac:dyDescent="0.25">
      <c r="S95502">
        <v>0</v>
      </c>
    </row>
    <row r="95503" spans="19:19" x14ac:dyDescent="0.25">
      <c r="S95503">
        <v>0</v>
      </c>
    </row>
    <row r="95504" spans="19:19" x14ac:dyDescent="0.25">
      <c r="S95504">
        <v>0</v>
      </c>
    </row>
    <row r="95505" spans="19:19" x14ac:dyDescent="0.25">
      <c r="S95505">
        <v>0</v>
      </c>
    </row>
    <row r="95506" spans="19:19" x14ac:dyDescent="0.25">
      <c r="S95506">
        <v>0</v>
      </c>
    </row>
    <row r="95507" spans="19:19" x14ac:dyDescent="0.25">
      <c r="S95507">
        <v>0</v>
      </c>
    </row>
    <row r="95508" spans="19:19" x14ac:dyDescent="0.25">
      <c r="S95508" t="str">
        <v xml:space="preserve"> i can recharge</v>
      </c>
    </row>
    <row r="95509" spans="19:19" x14ac:dyDescent="0.25">
      <c r="S95509">
        <v>0</v>
      </c>
    </row>
    <row r="95510" spans="19:19" x14ac:dyDescent="0.25">
      <c r="S95510">
        <v>0</v>
      </c>
    </row>
    <row r="95511" spans="19:19" x14ac:dyDescent="0.25">
      <c r="S95511">
        <v>0</v>
      </c>
    </row>
    <row r="95512" spans="19:19" x14ac:dyDescent="0.25">
      <c r="S95512">
        <v>0</v>
      </c>
    </row>
    <row r="95513" spans="19:19" x14ac:dyDescent="0.25">
      <c r="S95513">
        <v>0</v>
      </c>
    </row>
    <row r="95514" spans="19:19" x14ac:dyDescent="0.25">
      <c r="S95514">
        <v>0</v>
      </c>
    </row>
    <row r="95515" spans="19:19" x14ac:dyDescent="0.25">
      <c r="S95515">
        <v>0</v>
      </c>
    </row>
    <row r="95516" spans="19:19" x14ac:dyDescent="0.25">
      <c r="S95516">
        <v>0</v>
      </c>
    </row>
    <row r="95517" spans="19:19" x14ac:dyDescent="0.25">
      <c r="S95517" t="str">
        <v xml:space="preserve"> recharge your mobile phone from all operators and also make instant payments at your favorite stores- both online and offline.</v>
      </c>
    </row>
    <row r="95518" spans="19:19" x14ac:dyDescent="0.25">
      <c r="S95518">
        <v>0</v>
      </c>
    </row>
    <row r="95519" spans="19:19" x14ac:dyDescent="0.25">
      <c r="S95519">
        <v>0</v>
      </c>
    </row>
    <row r="95520" spans="19:19" x14ac:dyDescent="0.25">
      <c r="S95520">
        <v>0</v>
      </c>
    </row>
    <row r="95521" spans="19:19" x14ac:dyDescent="0.25">
      <c r="S95521">
        <v>0</v>
      </c>
    </row>
    <row r="95522" spans="19:19" x14ac:dyDescent="0.25">
      <c r="S95522">
        <v>0</v>
      </c>
    </row>
    <row r="95523" spans="19:19" x14ac:dyDescent="0.25">
      <c r="S95523">
        <v>0</v>
      </c>
    </row>
    <row r="95524" spans="19:19" x14ac:dyDescent="0.25">
      <c r="S95524">
        <v>0</v>
      </c>
    </row>
    <row r="95525" spans="19:19" x14ac:dyDescent="0.25">
      <c r="S95525">
        <v>0</v>
      </c>
    </row>
    <row r="95526" spans="19:19" x14ac:dyDescent="0.25">
      <c r="S95526">
        <v>0</v>
      </c>
    </row>
    <row r="95527" spans="19:19" x14ac:dyDescent="0.25">
      <c r="S95527">
        <v>0</v>
      </c>
    </row>
    <row r="95528" spans="19:19" x14ac:dyDescent="0.25">
      <c r="S95528">
        <v>0</v>
      </c>
    </row>
    <row r="95529" spans="19:19" x14ac:dyDescent="0.25">
      <c r="S95529">
        <v>0</v>
      </c>
    </row>
    <row r="95530" spans="19:19" x14ac:dyDescent="0.25">
      <c r="S95530">
        <v>0</v>
      </c>
    </row>
    <row r="95531" spans="19:19" x14ac:dyDescent="0.25">
      <c r="S95531">
        <v>0</v>
      </c>
    </row>
    <row r="95532" spans="19:19" x14ac:dyDescent="0.25">
      <c r="S95532">
        <v>0</v>
      </c>
    </row>
    <row r="95533" spans="19:19" x14ac:dyDescent="0.25">
      <c r="S95533">
        <v>0</v>
      </c>
    </row>
    <row r="95534" spans="19:19" x14ac:dyDescent="0.25">
      <c r="S95534">
        <v>0</v>
      </c>
    </row>
    <row r="95535" spans="19:19" x14ac:dyDescent="0.25">
      <c r="S95535">
        <v>0</v>
      </c>
    </row>
    <row r="95536" spans="19:19" x14ac:dyDescent="0.25">
      <c r="S95536">
        <v>0</v>
      </c>
    </row>
    <row r="95537" spans="19:19" x14ac:dyDescent="0.25">
      <c r="S95537">
        <v>0</v>
      </c>
    </row>
    <row r="95538" spans="19:19" x14ac:dyDescent="0.25">
      <c r="S95538">
        <v>0</v>
      </c>
    </row>
    <row r="95539" spans="19:19" x14ac:dyDescent="0.25">
      <c r="S95539">
        <v>0</v>
      </c>
    </row>
    <row r="95540" spans="19:19" x14ac:dyDescent="0.25">
      <c r="S95540">
        <v>0</v>
      </c>
    </row>
    <row r="95541" spans="19:19" x14ac:dyDescent="0.25">
      <c r="S95541">
        <v>0</v>
      </c>
    </row>
    <row r="95542" spans="19:19" x14ac:dyDescent="0.25">
      <c r="S95542">
        <v>0</v>
      </c>
    </row>
    <row r="95543" spans="19:19" x14ac:dyDescent="0.25">
      <c r="S95543">
        <v>0</v>
      </c>
    </row>
    <row r="95544" spans="19:19" x14ac:dyDescent="0.25">
      <c r="S95544">
        <v>0</v>
      </c>
    </row>
    <row r="95545" spans="19:19" x14ac:dyDescent="0.25">
      <c r="S95545">
        <v>0</v>
      </c>
    </row>
    <row r="95546" spans="19:19" x14ac:dyDescent="0.25">
      <c r="S95546">
        <v>0</v>
      </c>
    </row>
    <row r="95547" spans="19:19" x14ac:dyDescent="0.25">
      <c r="S95547">
        <v>0</v>
      </c>
    </row>
    <row r="95548" spans="19:19" x14ac:dyDescent="0.25">
      <c r="S95548">
        <v>0</v>
      </c>
    </row>
    <row r="95549" spans="19:19" x14ac:dyDescent="0.25">
      <c r="S95549">
        <v>0</v>
      </c>
    </row>
    <row r="95550" spans="19:19" x14ac:dyDescent="0.25">
      <c r="S95550">
        <v>0</v>
      </c>
    </row>
    <row r="95551" spans="19:19" x14ac:dyDescent="0.25">
      <c r="S95551">
        <v>0</v>
      </c>
    </row>
    <row r="95552" spans="19:19" x14ac:dyDescent="0.25">
      <c r="S95552">
        <v>0</v>
      </c>
    </row>
    <row r="95553" spans="19:19" x14ac:dyDescent="0.25">
      <c r="S95553">
        <v>0</v>
      </c>
    </row>
    <row r="95554" spans="19:19" x14ac:dyDescent="0.25">
      <c r="S95554">
        <v>0</v>
      </c>
    </row>
    <row r="95555" spans="19:19" x14ac:dyDescent="0.25">
      <c r="S95555">
        <v>0</v>
      </c>
    </row>
    <row r="95556" spans="19:19" x14ac:dyDescent="0.25">
      <c r="S95556">
        <v>0</v>
      </c>
    </row>
    <row r="95557" spans="19:19" x14ac:dyDescent="0.25">
      <c r="S95557">
        <v>0</v>
      </c>
    </row>
    <row r="95558" spans="19:19" x14ac:dyDescent="0.25">
      <c r="S95558">
        <v>0</v>
      </c>
    </row>
    <row r="95559" spans="19:19" x14ac:dyDescent="0.25">
      <c r="S95559">
        <v>0</v>
      </c>
    </row>
    <row r="95560" spans="19:19" x14ac:dyDescent="0.25">
      <c r="S95560">
        <v>0</v>
      </c>
    </row>
    <row r="95561" spans="19:19" x14ac:dyDescent="0.25">
      <c r="S95561">
        <v>0</v>
      </c>
    </row>
    <row r="95562" spans="19:19" x14ac:dyDescent="0.25">
      <c r="S95562">
        <v>0</v>
      </c>
    </row>
    <row r="95563" spans="19:19" x14ac:dyDescent="0.25">
      <c r="S95563">
        <v>0</v>
      </c>
    </row>
    <row r="95564" spans="19:19" x14ac:dyDescent="0.25">
      <c r="S95564">
        <v>0</v>
      </c>
    </row>
    <row r="95565" spans="19:19" x14ac:dyDescent="0.25">
      <c r="S95565">
        <v>0</v>
      </c>
    </row>
    <row r="95566" spans="19:19" x14ac:dyDescent="0.25">
      <c r="S95566">
        <v>0</v>
      </c>
    </row>
    <row r="95567" spans="19:19" x14ac:dyDescent="0.25">
      <c r="S95567">
        <v>0</v>
      </c>
    </row>
    <row r="95568" spans="19:19" x14ac:dyDescent="0.25">
      <c r="S95568">
        <v>0</v>
      </c>
    </row>
    <row r="95569" spans="19:19" x14ac:dyDescent="0.25">
      <c r="S95569">
        <v>0</v>
      </c>
    </row>
    <row r="95570" spans="19:19" x14ac:dyDescent="0.25">
      <c r="S95570">
        <v>0</v>
      </c>
    </row>
    <row r="95571" spans="19:19" x14ac:dyDescent="0.25">
      <c r="S95571">
        <v>0</v>
      </c>
    </row>
    <row r="95572" spans="19:19" x14ac:dyDescent="0.25">
      <c r="S95572">
        <v>0</v>
      </c>
    </row>
    <row r="95573" spans="19:19" x14ac:dyDescent="0.25">
      <c r="S95573">
        <v>0</v>
      </c>
    </row>
    <row r="95574" spans="19:19" x14ac:dyDescent="0.25">
      <c r="S95574">
        <v>0</v>
      </c>
    </row>
    <row r="95575" spans="19:19" x14ac:dyDescent="0.25">
      <c r="S95575">
        <v>0</v>
      </c>
    </row>
    <row r="95576" spans="19:19" x14ac:dyDescent="0.25">
      <c r="S95576">
        <v>0</v>
      </c>
    </row>
    <row r="95577" spans="19:19" x14ac:dyDescent="0.25">
      <c r="S95577">
        <v>0</v>
      </c>
    </row>
    <row r="95578" spans="19:19" x14ac:dyDescent="0.25">
      <c r="S95578">
        <v>0</v>
      </c>
    </row>
    <row r="95579" spans="19:19" x14ac:dyDescent="0.25">
      <c r="S95579">
        <v>0</v>
      </c>
    </row>
    <row r="95580" spans="19:19" x14ac:dyDescent="0.25">
      <c r="S95580">
        <v>0</v>
      </c>
    </row>
    <row r="95581" spans="19:19" x14ac:dyDescent="0.25">
      <c r="S95581">
        <v>0</v>
      </c>
    </row>
    <row r="95582" spans="19:19" x14ac:dyDescent="0.25">
      <c r="S95582">
        <v>0</v>
      </c>
    </row>
    <row r="95583" spans="19:19" x14ac:dyDescent="0.25">
      <c r="S95583">
        <v>0</v>
      </c>
    </row>
    <row r="95584" spans="19:19" x14ac:dyDescent="0.25">
      <c r="S95584">
        <v>0</v>
      </c>
    </row>
    <row r="95585" spans="19:19" x14ac:dyDescent="0.25">
      <c r="S95585">
        <v>0</v>
      </c>
    </row>
    <row r="95586" spans="19:19" x14ac:dyDescent="0.25">
      <c r="S95586">
        <v>0</v>
      </c>
    </row>
    <row r="95587" spans="19:19" x14ac:dyDescent="0.25">
      <c r="S95587">
        <v>0</v>
      </c>
    </row>
    <row r="95588" spans="19:19" x14ac:dyDescent="0.25">
      <c r="S95588">
        <v>0</v>
      </c>
    </row>
    <row r="95589" spans="19:19" x14ac:dyDescent="0.25">
      <c r="S95589">
        <v>0</v>
      </c>
    </row>
    <row r="95590" spans="19:19" x14ac:dyDescent="0.25">
      <c r="S95590">
        <v>0</v>
      </c>
    </row>
    <row r="95591" spans="19:19" x14ac:dyDescent="0.25">
      <c r="S95591">
        <v>0</v>
      </c>
    </row>
    <row r="95592" spans="19:19" x14ac:dyDescent="0.25">
      <c r="S95592">
        <v>0</v>
      </c>
    </row>
    <row r="95593" spans="19:19" x14ac:dyDescent="0.25">
      <c r="S95593">
        <v>0</v>
      </c>
    </row>
    <row r="95594" spans="19:19" x14ac:dyDescent="0.25">
      <c r="S95594">
        <v>0</v>
      </c>
    </row>
    <row r="95595" spans="19:19" x14ac:dyDescent="0.25">
      <c r="S95595">
        <v>0</v>
      </c>
    </row>
    <row r="95596" spans="19:19" x14ac:dyDescent="0.25">
      <c r="S95596">
        <v>0</v>
      </c>
    </row>
    <row r="95597" spans="19:19" x14ac:dyDescent="0.25">
      <c r="S95597">
        <v>0</v>
      </c>
    </row>
    <row r="95598" spans="19:19" x14ac:dyDescent="0.25">
      <c r="S95598">
        <v>0</v>
      </c>
    </row>
    <row r="95599" spans="19:19" x14ac:dyDescent="0.25">
      <c r="S95599">
        <v>0</v>
      </c>
    </row>
    <row r="95600" spans="19:19" x14ac:dyDescent="0.25">
      <c r="S95600">
        <v>0</v>
      </c>
    </row>
    <row r="95601" spans="19:19" x14ac:dyDescent="0.25">
      <c r="S95601">
        <v>0</v>
      </c>
    </row>
    <row r="95602" spans="19:19" x14ac:dyDescent="0.25">
      <c r="S95602">
        <v>0</v>
      </c>
    </row>
    <row r="95603" spans="19:19" x14ac:dyDescent="0.25">
      <c r="S95603">
        <v>0</v>
      </c>
    </row>
    <row r="95604" spans="19:19" x14ac:dyDescent="0.25">
      <c r="S95604">
        <v>0</v>
      </c>
    </row>
    <row r="95605" spans="19:19" x14ac:dyDescent="0.25">
      <c r="S95605">
        <v>0</v>
      </c>
    </row>
    <row r="95606" spans="19:19" x14ac:dyDescent="0.25">
      <c r="S95606">
        <v>0</v>
      </c>
    </row>
    <row r="95607" spans="19:19" x14ac:dyDescent="0.25">
      <c r="S95607">
        <v>0</v>
      </c>
    </row>
    <row r="95608" spans="19:19" x14ac:dyDescent="0.25">
      <c r="S95608">
        <v>0</v>
      </c>
    </row>
    <row r="95609" spans="19:19" x14ac:dyDescent="0.25">
      <c r="S95609">
        <v>0</v>
      </c>
    </row>
    <row r="95610" spans="19:19" x14ac:dyDescent="0.25">
      <c r="S95610">
        <v>0</v>
      </c>
    </row>
    <row r="95611" spans="19:19" x14ac:dyDescent="0.25">
      <c r="S95611">
        <v>0</v>
      </c>
    </row>
    <row r="95612" spans="19:19" x14ac:dyDescent="0.25">
      <c r="S95612" t="str">
        <v xml:space="preserve"> please make the registration option easy and start the Rafarel activities</v>
      </c>
    </row>
    <row r="95613" spans="19:19" x14ac:dyDescent="0.25">
      <c r="S95613">
        <v>0</v>
      </c>
    </row>
    <row r="95614" spans="19:19" x14ac:dyDescent="0.25">
      <c r="S95614">
        <v>0</v>
      </c>
    </row>
    <row r="95615" spans="19:19" x14ac:dyDescent="0.25">
      <c r="S95615">
        <v>0</v>
      </c>
    </row>
    <row r="95616" spans="19:19" x14ac:dyDescent="0.25">
      <c r="S95616">
        <v>0</v>
      </c>
    </row>
    <row r="95617" spans="19:19" x14ac:dyDescent="0.25">
      <c r="S95617">
        <v>0</v>
      </c>
    </row>
    <row r="95618" spans="19:19" x14ac:dyDescent="0.25">
      <c r="S95618">
        <v>0</v>
      </c>
    </row>
    <row r="95619" spans="19:19" x14ac:dyDescent="0.25">
      <c r="S95619">
        <v>0</v>
      </c>
    </row>
    <row r="95620" spans="19:19" x14ac:dyDescent="0.25">
      <c r="S95620">
        <v>0</v>
      </c>
    </row>
    <row r="95621" spans="19:19" x14ac:dyDescent="0.25">
      <c r="S95621">
        <v>0</v>
      </c>
    </row>
    <row r="95622" spans="19:19" x14ac:dyDescent="0.25">
      <c r="S95622">
        <v>0</v>
      </c>
    </row>
    <row r="95623" spans="19:19" x14ac:dyDescent="0.25">
      <c r="S95623">
        <v>0</v>
      </c>
    </row>
    <row r="95624" spans="19:19" x14ac:dyDescent="0.25">
      <c r="S95624">
        <v>0</v>
      </c>
    </row>
    <row r="95625" spans="19:19" x14ac:dyDescent="0.25">
      <c r="S95625">
        <v>0</v>
      </c>
    </row>
    <row r="95626" spans="19:19" x14ac:dyDescent="0.25">
      <c r="S95626">
        <v>0</v>
      </c>
    </row>
    <row r="95627" spans="19:19" x14ac:dyDescent="0.25">
      <c r="S95627">
        <v>0</v>
      </c>
    </row>
    <row r="95628" spans="19:19" x14ac:dyDescent="0.25">
      <c r="S95628">
        <v>0</v>
      </c>
    </row>
    <row r="95629" spans="19:19" x14ac:dyDescent="0.25">
      <c r="S95629">
        <v>0</v>
      </c>
    </row>
    <row r="95630" spans="19:19" x14ac:dyDescent="0.25">
      <c r="S95630">
        <v>0</v>
      </c>
    </row>
    <row r="95631" spans="19:19" x14ac:dyDescent="0.25">
      <c r="S95631">
        <v>0</v>
      </c>
    </row>
    <row r="95632" spans="19:19" x14ac:dyDescent="0.25">
      <c r="S95632">
        <v>0</v>
      </c>
    </row>
    <row r="95633" spans="19:19" x14ac:dyDescent="0.25">
      <c r="S95633">
        <v>0</v>
      </c>
    </row>
    <row r="95634" spans="19:19" x14ac:dyDescent="0.25">
      <c r="S95634">
        <v>0</v>
      </c>
    </row>
    <row r="95635" spans="19:19" x14ac:dyDescent="0.25">
      <c r="S95635">
        <v>0</v>
      </c>
    </row>
    <row r="95636" spans="19:19" x14ac:dyDescent="0.25">
      <c r="S95636">
        <v>0</v>
      </c>
    </row>
    <row r="95637" spans="19:19" x14ac:dyDescent="0.25">
      <c r="S95637">
        <v>0</v>
      </c>
    </row>
    <row r="95638" spans="19:19" x14ac:dyDescent="0.25">
      <c r="S95638">
        <v>0</v>
      </c>
    </row>
    <row r="95639" spans="19:19" x14ac:dyDescent="0.25">
      <c r="S95639">
        <v>0</v>
      </c>
    </row>
    <row r="95640" spans="19:19" x14ac:dyDescent="0.25">
      <c r="S95640">
        <v>0</v>
      </c>
    </row>
    <row r="95641" spans="19:19" x14ac:dyDescent="0.25">
      <c r="S95641">
        <v>0</v>
      </c>
    </row>
    <row r="95642" spans="19:19" x14ac:dyDescent="0.25">
      <c r="S95642">
        <v>0</v>
      </c>
    </row>
    <row r="95643" spans="19:19" x14ac:dyDescent="0.25">
      <c r="S95643">
        <v>0</v>
      </c>
    </row>
    <row r="95644" spans="19:19" x14ac:dyDescent="0.25">
      <c r="S95644">
        <v>0</v>
      </c>
    </row>
    <row r="95645" spans="19:19" x14ac:dyDescent="0.25">
      <c r="S95645">
        <v>0</v>
      </c>
    </row>
    <row r="95646" spans="19:19" x14ac:dyDescent="0.25">
      <c r="S95646">
        <v>0</v>
      </c>
    </row>
    <row r="95647" spans="19:19" x14ac:dyDescent="0.25">
      <c r="S95647">
        <v>0</v>
      </c>
    </row>
    <row r="95648" spans="19:19" x14ac:dyDescent="0.25">
      <c r="S95648">
        <v>0</v>
      </c>
    </row>
    <row r="95649" spans="19:19" x14ac:dyDescent="0.25">
      <c r="S95649">
        <v>0</v>
      </c>
    </row>
    <row r="95650" spans="19:19" x14ac:dyDescent="0.25">
      <c r="S95650">
        <v>0</v>
      </c>
    </row>
    <row r="95651" spans="19:19" x14ac:dyDescent="0.25">
      <c r="S95651">
        <v>0</v>
      </c>
    </row>
    <row r="95652" spans="19:19" x14ac:dyDescent="0.25">
      <c r="S95652">
        <v>0</v>
      </c>
    </row>
    <row r="95653" spans="19:19" x14ac:dyDescent="0.25">
      <c r="S95653">
        <v>0</v>
      </c>
    </row>
    <row r="95654" spans="19:19" x14ac:dyDescent="0.25">
      <c r="S95654">
        <v>0</v>
      </c>
    </row>
    <row r="95655" spans="19:19" x14ac:dyDescent="0.25">
      <c r="S95655">
        <v>0</v>
      </c>
    </row>
    <row r="95656" spans="19:19" x14ac:dyDescent="0.25">
      <c r="S95656">
        <v>0</v>
      </c>
    </row>
    <row r="95657" spans="19:19" x14ac:dyDescent="0.25">
      <c r="S95657">
        <v>0</v>
      </c>
    </row>
    <row r="95658" spans="19:19" x14ac:dyDescent="0.25">
      <c r="S95658">
        <v>0</v>
      </c>
    </row>
    <row r="95659" spans="19:19" x14ac:dyDescent="0.25">
      <c r="S95659">
        <v>0</v>
      </c>
    </row>
    <row r="95660" spans="19:19" x14ac:dyDescent="0.25">
      <c r="S95660">
        <v>0</v>
      </c>
    </row>
    <row r="95661" spans="19:19" x14ac:dyDescent="0.25">
      <c r="S95661">
        <v>0</v>
      </c>
    </row>
    <row r="95662" spans="19:19" x14ac:dyDescent="0.25">
      <c r="S95662">
        <v>0</v>
      </c>
    </row>
    <row r="95663" spans="19:19" x14ac:dyDescent="0.25">
      <c r="S95663">
        <v>0</v>
      </c>
    </row>
    <row r="95664" spans="19:19" x14ac:dyDescent="0.25">
      <c r="S95664">
        <v>0</v>
      </c>
    </row>
    <row r="95665" spans="19:19" x14ac:dyDescent="0.25">
      <c r="S95665">
        <v>0</v>
      </c>
    </row>
    <row r="95666" spans="19:19" x14ac:dyDescent="0.25">
      <c r="S95666">
        <v>0</v>
      </c>
    </row>
    <row r="95667" spans="19:19" x14ac:dyDescent="0.25">
      <c r="S95667">
        <v>0</v>
      </c>
    </row>
    <row r="95668" spans="19:19" x14ac:dyDescent="0.25">
      <c r="S95668">
        <v>0</v>
      </c>
    </row>
    <row r="95669" spans="19:19" x14ac:dyDescent="0.25">
      <c r="S95669" t="str">
        <v xml:space="preserve"> virtual credit card</v>
      </c>
    </row>
    <row r="95670" spans="19:19" x14ac:dyDescent="0.25">
      <c r="S95670">
        <v>0</v>
      </c>
    </row>
    <row r="95671" spans="19:19" x14ac:dyDescent="0.25">
      <c r="S95671">
        <v>0</v>
      </c>
    </row>
    <row r="95672" spans="19:19" x14ac:dyDescent="0.25">
      <c r="S95672">
        <v>0</v>
      </c>
    </row>
    <row r="95673" spans="19:19" x14ac:dyDescent="0.25">
      <c r="S95673">
        <v>0</v>
      </c>
    </row>
    <row r="95674" spans="19:19" x14ac:dyDescent="0.25">
      <c r="S95674">
        <v>0</v>
      </c>
    </row>
    <row r="95675" spans="19:19" x14ac:dyDescent="0.25">
      <c r="S95675">
        <v>0</v>
      </c>
    </row>
    <row r="95676" spans="19:19" x14ac:dyDescent="0.25">
      <c r="S95676">
        <v>0</v>
      </c>
    </row>
    <row r="95677" spans="19:19" x14ac:dyDescent="0.25">
      <c r="S95677">
        <v>0</v>
      </c>
    </row>
    <row r="95678" spans="19:19" x14ac:dyDescent="0.25">
      <c r="S95678">
        <v>0</v>
      </c>
    </row>
    <row r="95679" spans="19:19" x14ac:dyDescent="0.25">
      <c r="S95679">
        <v>0</v>
      </c>
    </row>
    <row r="95680" spans="19:19" x14ac:dyDescent="0.25">
      <c r="S95680">
        <v>0</v>
      </c>
    </row>
    <row r="95681" spans="19:19" x14ac:dyDescent="0.25">
      <c r="S95681">
        <v>0</v>
      </c>
    </row>
    <row r="95682" spans="19:19" x14ac:dyDescent="0.25">
      <c r="S95682">
        <v>0</v>
      </c>
    </row>
    <row r="95683" spans="19:19" x14ac:dyDescent="0.25">
      <c r="S95683">
        <v>0</v>
      </c>
    </row>
    <row r="95684" spans="19:19" x14ac:dyDescent="0.25">
      <c r="S95684">
        <v>0</v>
      </c>
    </row>
    <row r="95685" spans="19:19" x14ac:dyDescent="0.25">
      <c r="S95685">
        <v>0</v>
      </c>
    </row>
    <row r="95686" spans="19:19" x14ac:dyDescent="0.25">
      <c r="S95686">
        <v>0</v>
      </c>
    </row>
    <row r="95687" spans="19:19" x14ac:dyDescent="0.25">
      <c r="S95687">
        <v>0</v>
      </c>
    </row>
    <row r="95688" spans="19:19" x14ac:dyDescent="0.25">
      <c r="S95688">
        <v>0</v>
      </c>
    </row>
    <row r="95689" spans="19:19" x14ac:dyDescent="0.25">
      <c r="S95689">
        <v>0</v>
      </c>
    </row>
    <row r="95690" spans="19:19" x14ac:dyDescent="0.25">
      <c r="S95690">
        <v>0</v>
      </c>
    </row>
    <row r="95691" spans="19:19" x14ac:dyDescent="0.25">
      <c r="S95691">
        <v>0</v>
      </c>
    </row>
    <row r="95692" spans="19:19" x14ac:dyDescent="0.25">
      <c r="S95692">
        <v>0</v>
      </c>
    </row>
    <row r="95693" spans="19:19" x14ac:dyDescent="0.25">
      <c r="S95693">
        <v>0</v>
      </c>
    </row>
    <row r="95694" spans="19:19" x14ac:dyDescent="0.25">
      <c r="S95694">
        <v>0</v>
      </c>
    </row>
    <row r="95695" spans="19:19" x14ac:dyDescent="0.25">
      <c r="S95695">
        <v>0</v>
      </c>
    </row>
    <row r="95696" spans="19:19" x14ac:dyDescent="0.25">
      <c r="S95696">
        <v>0</v>
      </c>
    </row>
    <row r="95697" spans="19:19" x14ac:dyDescent="0.25">
      <c r="S95697">
        <v>0</v>
      </c>
    </row>
    <row r="95698" spans="19:19" x14ac:dyDescent="0.25">
      <c r="S95698">
        <v>0</v>
      </c>
    </row>
    <row r="95699" spans="19:19" x14ac:dyDescent="0.25">
      <c r="S95699">
        <v>0</v>
      </c>
    </row>
    <row r="95700" spans="19:19" x14ac:dyDescent="0.25">
      <c r="S95700">
        <v>0</v>
      </c>
    </row>
    <row r="95701" spans="19:19" x14ac:dyDescent="0.25">
      <c r="S95701">
        <v>0</v>
      </c>
    </row>
    <row r="95702" spans="19:19" x14ac:dyDescent="0.25">
      <c r="S95702">
        <v>0</v>
      </c>
    </row>
    <row r="95703" spans="19:19" x14ac:dyDescent="0.25">
      <c r="S95703">
        <v>0</v>
      </c>
    </row>
    <row r="95704" spans="19:19" x14ac:dyDescent="0.25">
      <c r="S95704">
        <v>0</v>
      </c>
    </row>
    <row r="95705" spans="19:19" x14ac:dyDescent="0.25">
      <c r="S95705">
        <v>0</v>
      </c>
    </row>
    <row r="95706" spans="19:19" x14ac:dyDescent="0.25">
      <c r="S95706">
        <v>0</v>
      </c>
    </row>
    <row r="95707" spans="19:19" x14ac:dyDescent="0.25">
      <c r="S95707">
        <v>0</v>
      </c>
    </row>
    <row r="95708" spans="19:19" x14ac:dyDescent="0.25">
      <c r="S95708">
        <v>0</v>
      </c>
    </row>
    <row r="95709" spans="19:19" x14ac:dyDescent="0.25">
      <c r="S95709">
        <v>0</v>
      </c>
    </row>
    <row r="95710" spans="19:19" x14ac:dyDescent="0.25">
      <c r="S95710">
        <v>0</v>
      </c>
    </row>
    <row r="95711" spans="19:19" x14ac:dyDescent="0.25">
      <c r="S95711">
        <v>0</v>
      </c>
    </row>
    <row r="95712" spans="19:19" x14ac:dyDescent="0.25">
      <c r="S95712">
        <v>0</v>
      </c>
    </row>
    <row r="95713" spans="19:19" x14ac:dyDescent="0.25">
      <c r="S95713">
        <v>0</v>
      </c>
    </row>
    <row r="95714" spans="19:19" x14ac:dyDescent="0.25">
      <c r="S95714">
        <v>0</v>
      </c>
    </row>
    <row r="95715" spans="19:19" x14ac:dyDescent="0.25">
      <c r="S95715">
        <v>0</v>
      </c>
    </row>
    <row r="95716" spans="19:19" x14ac:dyDescent="0.25">
      <c r="S95716">
        <v>0</v>
      </c>
    </row>
    <row r="95717" spans="19:19" x14ac:dyDescent="0.25">
      <c r="S95717">
        <v>0</v>
      </c>
    </row>
    <row r="95718" spans="19:19" x14ac:dyDescent="0.25">
      <c r="S95718">
        <v>0</v>
      </c>
    </row>
    <row r="95719" spans="19:19" x14ac:dyDescent="0.25">
      <c r="S95719">
        <v>0</v>
      </c>
    </row>
    <row r="95720" spans="19:19" x14ac:dyDescent="0.25">
      <c r="S95720">
        <v>0</v>
      </c>
    </row>
    <row r="95721" spans="19:19" x14ac:dyDescent="0.25">
      <c r="S95721">
        <v>0</v>
      </c>
    </row>
    <row r="95722" spans="19:19" x14ac:dyDescent="0.25">
      <c r="S95722">
        <v>0</v>
      </c>
    </row>
    <row r="95723" spans="19:19" x14ac:dyDescent="0.25">
      <c r="S95723">
        <v>0</v>
      </c>
    </row>
    <row r="95724" spans="19:19" x14ac:dyDescent="0.25">
      <c r="S95724">
        <v>0</v>
      </c>
    </row>
    <row r="95725" spans="19:19" x14ac:dyDescent="0.25">
      <c r="S95725">
        <v>0</v>
      </c>
    </row>
    <row r="95726" spans="19:19" x14ac:dyDescent="0.25">
      <c r="S95726">
        <v>0</v>
      </c>
    </row>
    <row r="95727" spans="19:19" x14ac:dyDescent="0.25">
      <c r="S95727">
        <v>0</v>
      </c>
    </row>
    <row r="95728" spans="19:19" x14ac:dyDescent="0.25">
      <c r="S95728">
        <v>0</v>
      </c>
    </row>
    <row r="95729" spans="19:19" x14ac:dyDescent="0.25">
      <c r="S95729">
        <v>0</v>
      </c>
    </row>
    <row r="95730" spans="19:19" x14ac:dyDescent="0.25">
      <c r="S95730">
        <v>0</v>
      </c>
    </row>
    <row r="95731" spans="19:19" x14ac:dyDescent="0.25">
      <c r="S95731">
        <v>0</v>
      </c>
    </row>
    <row r="95732" spans="19:19" x14ac:dyDescent="0.25">
      <c r="S95732">
        <v>0</v>
      </c>
    </row>
    <row r="95733" spans="19:19" x14ac:dyDescent="0.25">
      <c r="S95733">
        <v>0</v>
      </c>
    </row>
    <row r="95734" spans="19:19" x14ac:dyDescent="0.25">
      <c r="S95734">
        <v>0</v>
      </c>
    </row>
    <row r="95735" spans="19:19" x14ac:dyDescent="0.25">
      <c r="S95735">
        <v>0</v>
      </c>
    </row>
    <row r="95736" spans="19:19" x14ac:dyDescent="0.25">
      <c r="S95736">
        <v>0</v>
      </c>
    </row>
    <row r="95737" spans="19:19" x14ac:dyDescent="0.25">
      <c r="S95737">
        <v>0</v>
      </c>
    </row>
    <row r="95738" spans="19:19" x14ac:dyDescent="0.25">
      <c r="S95738">
        <v>0</v>
      </c>
    </row>
    <row r="95739" spans="19:19" x14ac:dyDescent="0.25">
      <c r="S95739">
        <v>0</v>
      </c>
    </row>
    <row r="95740" spans="19:19" x14ac:dyDescent="0.25">
      <c r="S95740">
        <v>0</v>
      </c>
    </row>
    <row r="95741" spans="19:19" x14ac:dyDescent="0.25">
      <c r="S95741">
        <v>0</v>
      </c>
    </row>
    <row r="95742" spans="19:19" x14ac:dyDescent="0.25">
      <c r="S95742">
        <v>0</v>
      </c>
    </row>
    <row r="95743" spans="19:19" x14ac:dyDescent="0.25">
      <c r="S95743">
        <v>0</v>
      </c>
    </row>
    <row r="95744" spans="19:19" x14ac:dyDescent="0.25">
      <c r="S95744">
        <v>0</v>
      </c>
    </row>
    <row r="95745" spans="19:19" x14ac:dyDescent="0.25">
      <c r="S95745">
        <v>0</v>
      </c>
    </row>
    <row r="95746" spans="19:19" x14ac:dyDescent="0.25">
      <c r="S95746">
        <v>0</v>
      </c>
    </row>
    <row r="95747" spans="19:19" x14ac:dyDescent="0.25">
      <c r="S95747">
        <v>0</v>
      </c>
    </row>
    <row r="95748" spans="19:19" x14ac:dyDescent="0.25">
      <c r="S95748">
        <v>0</v>
      </c>
    </row>
    <row r="95749" spans="19:19" x14ac:dyDescent="0.25">
      <c r="S95749">
        <v>0</v>
      </c>
    </row>
    <row r="95750" spans="19:19" x14ac:dyDescent="0.25">
      <c r="S95750">
        <v>0</v>
      </c>
    </row>
    <row r="95751" spans="19:19" x14ac:dyDescent="0.25">
      <c r="S95751">
        <v>0</v>
      </c>
    </row>
    <row r="95752" spans="19:19" x14ac:dyDescent="0.25">
      <c r="S95752">
        <v>0</v>
      </c>
    </row>
    <row r="95753" spans="19:19" x14ac:dyDescent="0.25">
      <c r="S95753">
        <v>0</v>
      </c>
    </row>
    <row r="95754" spans="19:19" x14ac:dyDescent="0.25">
      <c r="S95754">
        <v>0</v>
      </c>
    </row>
    <row r="95755" spans="19:19" x14ac:dyDescent="0.25">
      <c r="S95755">
        <v>0</v>
      </c>
    </row>
    <row r="95756" spans="19:19" x14ac:dyDescent="0.25">
      <c r="S95756">
        <v>0</v>
      </c>
    </row>
    <row r="95757" spans="19:19" x14ac:dyDescent="0.25">
      <c r="S95757">
        <v>0</v>
      </c>
    </row>
    <row r="95758" spans="19:19" x14ac:dyDescent="0.25">
      <c r="S95758">
        <v>0</v>
      </c>
    </row>
    <row r="95759" spans="19:19" x14ac:dyDescent="0.25">
      <c r="S95759">
        <v>0</v>
      </c>
    </row>
    <row r="95760" spans="19:19" x14ac:dyDescent="0.25">
      <c r="S95760">
        <v>0</v>
      </c>
    </row>
    <row r="95761" spans="19:19" x14ac:dyDescent="0.25">
      <c r="S95761">
        <v>0</v>
      </c>
    </row>
    <row r="95762" spans="19:19" x14ac:dyDescent="0.25">
      <c r="S95762">
        <v>0</v>
      </c>
    </row>
    <row r="95763" spans="19:19" x14ac:dyDescent="0.25">
      <c r="S95763">
        <v>0</v>
      </c>
    </row>
    <row r="95764" spans="19:19" x14ac:dyDescent="0.25">
      <c r="S95764">
        <v>0</v>
      </c>
    </row>
    <row r="95765" spans="19:19" x14ac:dyDescent="0.25">
      <c r="S95765">
        <v>0</v>
      </c>
    </row>
    <row r="95766" spans="19:19" x14ac:dyDescent="0.25">
      <c r="S95766">
        <v>0</v>
      </c>
    </row>
    <row r="95767" spans="19:19" x14ac:dyDescent="0.25">
      <c r="S95767">
        <v>0</v>
      </c>
    </row>
    <row r="95768" spans="19:19" x14ac:dyDescent="0.25">
      <c r="S95768">
        <v>0</v>
      </c>
    </row>
    <row r="95769" spans="19:19" x14ac:dyDescent="0.25">
      <c r="S95769">
        <v>0</v>
      </c>
    </row>
    <row r="95770" spans="19:19" x14ac:dyDescent="0.25">
      <c r="S95770">
        <v>0</v>
      </c>
    </row>
    <row r="95771" spans="19:19" x14ac:dyDescent="0.25">
      <c r="S95771">
        <v>0</v>
      </c>
    </row>
    <row r="95772" spans="19:19" x14ac:dyDescent="0.25">
      <c r="S95772">
        <v>0</v>
      </c>
    </row>
    <row r="95773" spans="19:19" x14ac:dyDescent="0.25">
      <c r="S95773">
        <v>0</v>
      </c>
    </row>
    <row r="95774" spans="19:19" x14ac:dyDescent="0.25">
      <c r="S95774">
        <v>0</v>
      </c>
    </row>
    <row r="95775" spans="19:19" x14ac:dyDescent="0.25">
      <c r="S95775">
        <v>0</v>
      </c>
    </row>
    <row r="95776" spans="19:19" x14ac:dyDescent="0.25">
      <c r="S95776">
        <v>0</v>
      </c>
    </row>
    <row r="95777" spans="19:19" x14ac:dyDescent="0.25">
      <c r="S95777">
        <v>0</v>
      </c>
    </row>
    <row r="95778" spans="19:19" x14ac:dyDescent="0.25">
      <c r="S95778">
        <v>0</v>
      </c>
    </row>
    <row r="95779" spans="19:19" x14ac:dyDescent="0.25">
      <c r="S95779">
        <v>0</v>
      </c>
    </row>
    <row r="95780" spans="19:19" x14ac:dyDescent="0.25">
      <c r="S95780">
        <v>0</v>
      </c>
    </row>
    <row r="95781" spans="19:19" x14ac:dyDescent="0.25">
      <c r="S95781">
        <v>0</v>
      </c>
    </row>
    <row r="95782" spans="19:19" x14ac:dyDescent="0.25">
      <c r="S95782">
        <v>0</v>
      </c>
    </row>
    <row r="95783" spans="19:19" x14ac:dyDescent="0.25">
      <c r="S95783">
        <v>0</v>
      </c>
    </row>
    <row r="95784" spans="19:19" x14ac:dyDescent="0.25">
      <c r="S95784">
        <v>0</v>
      </c>
    </row>
    <row r="95785" spans="19:19" x14ac:dyDescent="0.25">
      <c r="S95785">
        <v>0</v>
      </c>
    </row>
    <row r="95786" spans="19:19" x14ac:dyDescent="0.25">
      <c r="S95786">
        <v>0</v>
      </c>
    </row>
    <row r="95787" spans="19:19" x14ac:dyDescent="0.25">
      <c r="S95787">
        <v>0</v>
      </c>
    </row>
    <row r="95788" spans="19:19" x14ac:dyDescent="0.25">
      <c r="S95788">
        <v>0</v>
      </c>
    </row>
    <row r="95789" spans="19:19" x14ac:dyDescent="0.25">
      <c r="S95789">
        <v>0</v>
      </c>
    </row>
    <row r="95790" spans="19:19" x14ac:dyDescent="0.25">
      <c r="S95790">
        <v>0</v>
      </c>
    </row>
    <row r="95791" spans="19:19" x14ac:dyDescent="0.25">
      <c r="S95791">
        <v>0</v>
      </c>
    </row>
    <row r="95792" spans="19:19" x14ac:dyDescent="0.25">
      <c r="S95792">
        <v>0</v>
      </c>
    </row>
    <row r="95793" spans="19:19" x14ac:dyDescent="0.25">
      <c r="S95793">
        <v>0</v>
      </c>
    </row>
    <row r="95794" spans="19:19" x14ac:dyDescent="0.25">
      <c r="S95794">
        <v>0</v>
      </c>
    </row>
    <row r="95795" spans="19:19" x14ac:dyDescent="0.25">
      <c r="S95795">
        <v>0</v>
      </c>
    </row>
    <row r="95796" spans="19:19" x14ac:dyDescent="0.25">
      <c r="S95796">
        <v>0</v>
      </c>
    </row>
    <row r="95797" spans="19:19" x14ac:dyDescent="0.25">
      <c r="S95797">
        <v>0</v>
      </c>
    </row>
    <row r="95798" spans="19:19" x14ac:dyDescent="0.25">
      <c r="S95798">
        <v>0</v>
      </c>
    </row>
    <row r="95799" spans="19:19" x14ac:dyDescent="0.25">
      <c r="S95799">
        <v>0</v>
      </c>
    </row>
    <row r="95800" spans="19:19" x14ac:dyDescent="0.25">
      <c r="S95800">
        <v>0</v>
      </c>
    </row>
    <row r="95801" spans="19:19" x14ac:dyDescent="0.25">
      <c r="S95801">
        <v>0</v>
      </c>
    </row>
    <row r="95802" spans="19:19" x14ac:dyDescent="0.25">
      <c r="S95802">
        <v>0</v>
      </c>
    </row>
    <row r="95803" spans="19:19" x14ac:dyDescent="0.25">
      <c r="S95803">
        <v>0</v>
      </c>
    </row>
    <row r="95804" spans="19:19" x14ac:dyDescent="0.25">
      <c r="S95804">
        <v>0</v>
      </c>
    </row>
    <row r="95805" spans="19:19" x14ac:dyDescent="0.25">
      <c r="S95805">
        <v>0</v>
      </c>
    </row>
    <row r="95806" spans="19:19" x14ac:dyDescent="0.25">
      <c r="S95806">
        <v>0</v>
      </c>
    </row>
    <row r="95807" spans="19:19" x14ac:dyDescent="0.25">
      <c r="S95807">
        <v>0</v>
      </c>
    </row>
    <row r="95808" spans="19:19" x14ac:dyDescent="0.25">
      <c r="S95808">
        <v>0</v>
      </c>
    </row>
    <row r="95809" spans="19:19" x14ac:dyDescent="0.25">
      <c r="S95809">
        <v>0</v>
      </c>
    </row>
    <row r="95810" spans="19:19" x14ac:dyDescent="0.25">
      <c r="S95810">
        <v>0</v>
      </c>
    </row>
    <row r="95811" spans="19:19" x14ac:dyDescent="0.25">
      <c r="S95811">
        <v>0</v>
      </c>
    </row>
    <row r="95812" spans="19:19" x14ac:dyDescent="0.25">
      <c r="S95812">
        <v>0</v>
      </c>
    </row>
    <row r="95813" spans="19:19" x14ac:dyDescent="0.25">
      <c r="S95813">
        <v>0</v>
      </c>
    </row>
    <row r="95814" spans="19:19" x14ac:dyDescent="0.25">
      <c r="S95814">
        <v>0</v>
      </c>
    </row>
    <row r="95815" spans="19:19" x14ac:dyDescent="0.25">
      <c r="S95815">
        <v>0</v>
      </c>
    </row>
    <row r="95816" spans="19:19" x14ac:dyDescent="0.25">
      <c r="S95816">
        <v>0</v>
      </c>
    </row>
    <row r="95817" spans="19:19" x14ac:dyDescent="0.25">
      <c r="S95817">
        <v>0</v>
      </c>
    </row>
    <row r="95818" spans="19:19" x14ac:dyDescent="0.25">
      <c r="S95818">
        <v>0</v>
      </c>
    </row>
    <row r="95819" spans="19:19" x14ac:dyDescent="0.25">
      <c r="S95819">
        <v>0</v>
      </c>
    </row>
    <row r="95820" spans="19:19" x14ac:dyDescent="0.25">
      <c r="S95820">
        <v>0</v>
      </c>
    </row>
    <row r="95821" spans="19:19" x14ac:dyDescent="0.25">
      <c r="S95821">
        <v>0</v>
      </c>
    </row>
    <row r="95822" spans="19:19" x14ac:dyDescent="0.25">
      <c r="S95822">
        <v>0</v>
      </c>
    </row>
    <row r="95823" spans="19:19" x14ac:dyDescent="0.25">
      <c r="S95823">
        <v>0</v>
      </c>
    </row>
    <row r="95824" spans="19:19" x14ac:dyDescent="0.25">
      <c r="S95824">
        <v>0</v>
      </c>
    </row>
    <row r="95825" spans="19:19" x14ac:dyDescent="0.25">
      <c r="S95825">
        <v>0</v>
      </c>
    </row>
    <row r="95826" spans="19:19" x14ac:dyDescent="0.25">
      <c r="S95826">
        <v>0</v>
      </c>
    </row>
    <row r="95827" spans="19:19" x14ac:dyDescent="0.25">
      <c r="S95827">
        <v>0</v>
      </c>
    </row>
    <row r="95828" spans="19:19" x14ac:dyDescent="0.25">
      <c r="S95828">
        <v>0</v>
      </c>
    </row>
    <row r="95829" spans="19:19" x14ac:dyDescent="0.25">
      <c r="S95829">
        <v>0</v>
      </c>
    </row>
    <row r="95830" spans="19:19" x14ac:dyDescent="0.25">
      <c r="S95830">
        <v>0</v>
      </c>
    </row>
    <row r="95831" spans="19:19" x14ac:dyDescent="0.25">
      <c r="S95831">
        <v>0</v>
      </c>
    </row>
    <row r="95832" spans="19:19" x14ac:dyDescent="0.25">
      <c r="S95832">
        <v>0</v>
      </c>
    </row>
    <row r="95833" spans="19:19" x14ac:dyDescent="0.25">
      <c r="S95833">
        <v>0</v>
      </c>
    </row>
    <row r="95834" spans="19:19" x14ac:dyDescent="0.25">
      <c r="S95834">
        <v>0</v>
      </c>
    </row>
    <row r="95835" spans="19:19" x14ac:dyDescent="0.25">
      <c r="S95835">
        <v>0</v>
      </c>
    </row>
    <row r="95836" spans="19:19" x14ac:dyDescent="0.25">
      <c r="S95836">
        <v>0</v>
      </c>
    </row>
    <row r="95837" spans="19:19" x14ac:dyDescent="0.25">
      <c r="S95837">
        <v>0</v>
      </c>
    </row>
    <row r="95838" spans="19:19" x14ac:dyDescent="0.25">
      <c r="S95838">
        <v>0</v>
      </c>
    </row>
    <row r="95839" spans="19:19" x14ac:dyDescent="0.25">
      <c r="S95839">
        <v>0</v>
      </c>
    </row>
    <row r="95840" spans="19:19" x14ac:dyDescent="0.25">
      <c r="S95840">
        <v>0</v>
      </c>
    </row>
    <row r="95841" spans="19:19" x14ac:dyDescent="0.25">
      <c r="S95841">
        <v>0</v>
      </c>
    </row>
    <row r="95842" spans="19:19" x14ac:dyDescent="0.25">
      <c r="S95842">
        <v>0</v>
      </c>
    </row>
    <row r="95843" spans="19:19" x14ac:dyDescent="0.25">
      <c r="S95843">
        <v>0</v>
      </c>
    </row>
    <row r="95844" spans="19:19" x14ac:dyDescent="0.25">
      <c r="S95844">
        <v>0</v>
      </c>
    </row>
    <row r="95845" spans="19:19" x14ac:dyDescent="0.25">
      <c r="S95845">
        <v>0</v>
      </c>
    </row>
    <row r="95846" spans="19:19" x14ac:dyDescent="0.25">
      <c r="S95846">
        <v>0</v>
      </c>
    </row>
    <row r="95847" spans="19:19" x14ac:dyDescent="0.25">
      <c r="S95847">
        <v>0</v>
      </c>
    </row>
    <row r="95848" spans="19:19" x14ac:dyDescent="0.25">
      <c r="S95848">
        <v>0</v>
      </c>
    </row>
    <row r="95849" spans="19:19" x14ac:dyDescent="0.25">
      <c r="S95849">
        <v>0</v>
      </c>
    </row>
    <row r="95850" spans="19:19" x14ac:dyDescent="0.25">
      <c r="S95850">
        <v>0</v>
      </c>
    </row>
    <row r="95851" spans="19:19" x14ac:dyDescent="0.25">
      <c r="S95851">
        <v>0</v>
      </c>
    </row>
    <row r="95852" spans="19:19" x14ac:dyDescent="0.25">
      <c r="S95852">
        <v>0</v>
      </c>
    </row>
    <row r="95853" spans="19:19" x14ac:dyDescent="0.25">
      <c r="S95853">
        <v>0</v>
      </c>
    </row>
    <row r="95854" spans="19:19" x14ac:dyDescent="0.25">
      <c r="S95854">
        <v>0</v>
      </c>
    </row>
    <row r="95855" spans="19:19" x14ac:dyDescent="0.25">
      <c r="S95855">
        <v>0</v>
      </c>
    </row>
    <row r="95856" spans="19:19" x14ac:dyDescent="0.25">
      <c r="S95856">
        <v>0</v>
      </c>
    </row>
    <row r="95857" spans="19:19" x14ac:dyDescent="0.25">
      <c r="S95857">
        <v>0</v>
      </c>
    </row>
    <row r="95858" spans="19:19" x14ac:dyDescent="0.25">
      <c r="S95858">
        <v>0</v>
      </c>
    </row>
    <row r="95859" spans="19:19" x14ac:dyDescent="0.25">
      <c r="S95859">
        <v>0</v>
      </c>
    </row>
    <row r="95860" spans="19:19" x14ac:dyDescent="0.25">
      <c r="S95860">
        <v>0</v>
      </c>
    </row>
    <row r="95861" spans="19:19" x14ac:dyDescent="0.25">
      <c r="S95861">
        <v>0</v>
      </c>
    </row>
    <row r="95862" spans="19:19" x14ac:dyDescent="0.25">
      <c r="S95862">
        <v>0</v>
      </c>
    </row>
    <row r="95863" spans="19:19" x14ac:dyDescent="0.25">
      <c r="S95863">
        <v>0</v>
      </c>
    </row>
    <row r="95864" spans="19:19" x14ac:dyDescent="0.25">
      <c r="S95864">
        <v>0</v>
      </c>
    </row>
    <row r="95865" spans="19:19" x14ac:dyDescent="0.25">
      <c r="S95865">
        <v>0</v>
      </c>
    </row>
    <row r="95866" spans="19:19" x14ac:dyDescent="0.25">
      <c r="S95866">
        <v>0</v>
      </c>
    </row>
    <row r="95867" spans="19:19" x14ac:dyDescent="0.25">
      <c r="S95867">
        <v>0</v>
      </c>
    </row>
    <row r="95868" spans="19:19" x14ac:dyDescent="0.25">
      <c r="S95868">
        <v>0</v>
      </c>
    </row>
    <row r="95869" spans="19:19" x14ac:dyDescent="0.25">
      <c r="S95869">
        <v>0</v>
      </c>
    </row>
    <row r="95870" spans="19:19" x14ac:dyDescent="0.25">
      <c r="S95870">
        <v>0</v>
      </c>
    </row>
    <row r="95871" spans="19:19" x14ac:dyDescent="0.25">
      <c r="S95871">
        <v>0</v>
      </c>
    </row>
    <row r="95872" spans="19:19" x14ac:dyDescent="0.25">
      <c r="S95872">
        <v>0</v>
      </c>
    </row>
    <row r="95873" spans="19:19" x14ac:dyDescent="0.25">
      <c r="S95873">
        <v>0</v>
      </c>
    </row>
    <row r="95874" spans="19:19" x14ac:dyDescent="0.25">
      <c r="S95874">
        <v>0</v>
      </c>
    </row>
    <row r="95875" spans="19:19" x14ac:dyDescent="0.25">
      <c r="S95875">
        <v>0</v>
      </c>
    </row>
    <row r="95876" spans="19:19" x14ac:dyDescent="0.25">
      <c r="S95876">
        <v>0</v>
      </c>
    </row>
    <row r="95877" spans="19:19" x14ac:dyDescent="0.25">
      <c r="S95877">
        <v>0</v>
      </c>
    </row>
    <row r="95878" spans="19:19" x14ac:dyDescent="0.25">
      <c r="S95878">
        <v>0</v>
      </c>
    </row>
    <row r="95879" spans="19:19" x14ac:dyDescent="0.25">
      <c r="S95879">
        <v>0</v>
      </c>
    </row>
    <row r="95880" spans="19:19" x14ac:dyDescent="0.25">
      <c r="S95880">
        <v>0</v>
      </c>
    </row>
    <row r="95881" spans="19:19" x14ac:dyDescent="0.25">
      <c r="S95881">
        <v>0</v>
      </c>
    </row>
    <row r="95882" spans="19:19" x14ac:dyDescent="0.25">
      <c r="S95882">
        <v>0</v>
      </c>
    </row>
    <row r="95883" spans="19:19" x14ac:dyDescent="0.25">
      <c r="S95883">
        <v>0</v>
      </c>
    </row>
    <row r="95884" spans="19:19" x14ac:dyDescent="0.25">
      <c r="S95884">
        <v>0</v>
      </c>
    </row>
    <row r="95885" spans="19:19" x14ac:dyDescent="0.25">
      <c r="S95885">
        <v>0</v>
      </c>
    </row>
    <row r="95886" spans="19:19" x14ac:dyDescent="0.25">
      <c r="S95886">
        <v>0</v>
      </c>
    </row>
    <row r="95887" spans="19:19" x14ac:dyDescent="0.25">
      <c r="S95887">
        <v>0</v>
      </c>
    </row>
    <row r="95888" spans="19:19" x14ac:dyDescent="0.25">
      <c r="S95888">
        <v>0</v>
      </c>
    </row>
    <row r="95889" spans="19:19" x14ac:dyDescent="0.25">
      <c r="S95889">
        <v>0</v>
      </c>
    </row>
    <row r="95890" spans="19:19" x14ac:dyDescent="0.25">
      <c r="S95890">
        <v>0</v>
      </c>
    </row>
    <row r="95891" spans="19:19" x14ac:dyDescent="0.25">
      <c r="S95891">
        <v>0</v>
      </c>
    </row>
    <row r="95892" spans="19:19" x14ac:dyDescent="0.25">
      <c r="S95892">
        <v>0</v>
      </c>
    </row>
    <row r="95893" spans="19:19" x14ac:dyDescent="0.25">
      <c r="S95893">
        <v>0</v>
      </c>
    </row>
    <row r="95894" spans="19:19" x14ac:dyDescent="0.25">
      <c r="S95894">
        <v>0</v>
      </c>
    </row>
    <row r="95895" spans="19:19" x14ac:dyDescent="0.25">
      <c r="S95895">
        <v>0</v>
      </c>
    </row>
    <row r="95896" spans="19:19" x14ac:dyDescent="0.25">
      <c r="S95896">
        <v>0</v>
      </c>
    </row>
    <row r="95897" spans="19:19" x14ac:dyDescent="0.25">
      <c r="S95897">
        <v>0</v>
      </c>
    </row>
    <row r="95898" spans="19:19" x14ac:dyDescent="0.25">
      <c r="S95898">
        <v>0</v>
      </c>
    </row>
    <row r="95899" spans="19:19" x14ac:dyDescent="0.25">
      <c r="S95899">
        <v>0</v>
      </c>
    </row>
    <row r="95900" spans="19:19" x14ac:dyDescent="0.25">
      <c r="S95900">
        <v>0</v>
      </c>
    </row>
    <row r="95901" spans="19:19" x14ac:dyDescent="0.25">
      <c r="S95901">
        <v>0</v>
      </c>
    </row>
    <row r="95902" spans="19:19" x14ac:dyDescent="0.25">
      <c r="S95902">
        <v>0</v>
      </c>
    </row>
    <row r="95903" spans="19:19" x14ac:dyDescent="0.25">
      <c r="S95903">
        <v>0</v>
      </c>
    </row>
    <row r="95904" spans="19:19" x14ac:dyDescent="0.25">
      <c r="S95904">
        <v>0</v>
      </c>
    </row>
    <row r="95905" spans="19:19" x14ac:dyDescent="0.25">
      <c r="S95905">
        <v>0</v>
      </c>
    </row>
    <row r="95906" spans="19:19" x14ac:dyDescent="0.25">
      <c r="S95906">
        <v>0</v>
      </c>
    </row>
    <row r="95907" spans="19:19" x14ac:dyDescent="0.25">
      <c r="S95907">
        <v>0</v>
      </c>
    </row>
    <row r="95908" spans="19:19" x14ac:dyDescent="0.25">
      <c r="S95908">
        <v>0</v>
      </c>
    </row>
    <row r="95909" spans="19:19" x14ac:dyDescent="0.25">
      <c r="S95909">
        <v>0</v>
      </c>
    </row>
    <row r="95910" spans="19:19" x14ac:dyDescent="0.25">
      <c r="S95910">
        <v>0</v>
      </c>
    </row>
    <row r="95911" spans="19:19" x14ac:dyDescent="0.25">
      <c r="S95911">
        <v>0</v>
      </c>
    </row>
    <row r="95912" spans="19:19" x14ac:dyDescent="0.25">
      <c r="S95912">
        <v>0</v>
      </c>
    </row>
    <row r="95913" spans="19:19" x14ac:dyDescent="0.25">
      <c r="S95913">
        <v>0</v>
      </c>
    </row>
    <row r="95914" spans="19:19" x14ac:dyDescent="0.25">
      <c r="S95914">
        <v>0</v>
      </c>
    </row>
    <row r="95915" spans="19:19" x14ac:dyDescent="0.25">
      <c r="S95915">
        <v>0</v>
      </c>
    </row>
    <row r="95916" spans="19:19" x14ac:dyDescent="0.25">
      <c r="S95916">
        <v>0</v>
      </c>
    </row>
    <row r="95917" spans="19:19" x14ac:dyDescent="0.25">
      <c r="S95917">
        <v>0</v>
      </c>
    </row>
    <row r="95918" spans="19:19" x14ac:dyDescent="0.25">
      <c r="S95918">
        <v>0</v>
      </c>
    </row>
    <row r="95919" spans="19:19" x14ac:dyDescent="0.25">
      <c r="S95919">
        <v>0</v>
      </c>
    </row>
    <row r="95920" spans="19:19" x14ac:dyDescent="0.25">
      <c r="S95920">
        <v>0</v>
      </c>
    </row>
    <row r="95921" spans="19:19" x14ac:dyDescent="0.25">
      <c r="S95921">
        <v>0</v>
      </c>
    </row>
    <row r="95922" spans="19:19" x14ac:dyDescent="0.25">
      <c r="S95922">
        <v>0</v>
      </c>
    </row>
    <row r="95923" spans="19:19" x14ac:dyDescent="0.25">
      <c r="S95923">
        <v>0</v>
      </c>
    </row>
    <row r="95924" spans="19:19" x14ac:dyDescent="0.25">
      <c r="S95924">
        <v>0</v>
      </c>
    </row>
    <row r="95925" spans="19:19" x14ac:dyDescent="0.25">
      <c r="S95925">
        <v>0</v>
      </c>
    </row>
    <row r="95926" spans="19:19" x14ac:dyDescent="0.25">
      <c r="S95926">
        <v>0</v>
      </c>
    </row>
    <row r="95927" spans="19:19" x14ac:dyDescent="0.25">
      <c r="S95927">
        <v>0</v>
      </c>
    </row>
    <row r="95928" spans="19:19" x14ac:dyDescent="0.25">
      <c r="S95928">
        <v>0</v>
      </c>
    </row>
    <row r="95929" spans="19:19" x14ac:dyDescent="0.25">
      <c r="S95929">
        <v>0</v>
      </c>
    </row>
    <row r="95930" spans="19:19" x14ac:dyDescent="0.25">
      <c r="S95930">
        <v>0</v>
      </c>
    </row>
    <row r="95931" spans="19:19" x14ac:dyDescent="0.25">
      <c r="S95931">
        <v>0</v>
      </c>
    </row>
    <row r="95932" spans="19:19" x14ac:dyDescent="0.25">
      <c r="S95932">
        <v>0</v>
      </c>
    </row>
    <row r="95933" spans="19:19" x14ac:dyDescent="0.25">
      <c r="S95933">
        <v>0</v>
      </c>
    </row>
    <row r="95934" spans="19:19" x14ac:dyDescent="0.25">
      <c r="S95934">
        <v>0</v>
      </c>
    </row>
    <row r="95935" spans="19:19" x14ac:dyDescent="0.25">
      <c r="S95935">
        <v>0</v>
      </c>
    </row>
    <row r="95936" spans="19:19" x14ac:dyDescent="0.25">
      <c r="S95936">
        <v>0</v>
      </c>
    </row>
    <row r="95937" spans="19:19" x14ac:dyDescent="0.25">
      <c r="S95937">
        <v>0</v>
      </c>
    </row>
    <row r="95938" spans="19:19" x14ac:dyDescent="0.25">
      <c r="S95938">
        <v>0</v>
      </c>
    </row>
    <row r="95939" spans="19:19" x14ac:dyDescent="0.25">
      <c r="S95939">
        <v>0</v>
      </c>
    </row>
    <row r="95940" spans="19:19" x14ac:dyDescent="0.25">
      <c r="S95940">
        <v>0</v>
      </c>
    </row>
    <row r="95941" spans="19:19" x14ac:dyDescent="0.25">
      <c r="S95941">
        <v>0</v>
      </c>
    </row>
    <row r="95942" spans="19:19" x14ac:dyDescent="0.25">
      <c r="S95942">
        <v>0</v>
      </c>
    </row>
    <row r="95943" spans="19:19" x14ac:dyDescent="0.25">
      <c r="S95943">
        <v>0</v>
      </c>
    </row>
    <row r="95944" spans="19:19" x14ac:dyDescent="0.25">
      <c r="S95944">
        <v>0</v>
      </c>
    </row>
    <row r="95945" spans="19:19" x14ac:dyDescent="0.25">
      <c r="S95945">
        <v>0</v>
      </c>
    </row>
    <row r="95946" spans="19:19" x14ac:dyDescent="0.25">
      <c r="S95946">
        <v>0</v>
      </c>
    </row>
    <row r="95947" spans="19:19" x14ac:dyDescent="0.25">
      <c r="S95947">
        <v>0</v>
      </c>
    </row>
    <row r="95948" spans="19:19" x14ac:dyDescent="0.25">
      <c r="S95948">
        <v>0</v>
      </c>
    </row>
    <row r="95949" spans="19:19" x14ac:dyDescent="0.25">
      <c r="S95949">
        <v>0</v>
      </c>
    </row>
    <row r="95950" spans="19:19" x14ac:dyDescent="0.25">
      <c r="S95950">
        <v>0</v>
      </c>
    </row>
    <row r="95951" spans="19:19" x14ac:dyDescent="0.25">
      <c r="S95951">
        <v>0</v>
      </c>
    </row>
    <row r="95952" spans="19:19" x14ac:dyDescent="0.25">
      <c r="S95952">
        <v>0</v>
      </c>
    </row>
    <row r="95953" spans="19:19" x14ac:dyDescent="0.25">
      <c r="S95953">
        <v>0</v>
      </c>
    </row>
    <row r="95954" spans="19:19" x14ac:dyDescent="0.25">
      <c r="S95954">
        <v>0</v>
      </c>
    </row>
    <row r="95955" spans="19:19" x14ac:dyDescent="0.25">
      <c r="S95955">
        <v>0</v>
      </c>
    </row>
    <row r="95956" spans="19:19" x14ac:dyDescent="0.25">
      <c r="S95956">
        <v>0</v>
      </c>
    </row>
    <row r="95957" spans="19:19" x14ac:dyDescent="0.25">
      <c r="S95957">
        <v>0</v>
      </c>
    </row>
    <row r="95958" spans="19:19" x14ac:dyDescent="0.25">
      <c r="S95958">
        <v>0</v>
      </c>
    </row>
    <row r="95959" spans="19:19" x14ac:dyDescent="0.25">
      <c r="S95959">
        <v>0</v>
      </c>
    </row>
    <row r="95960" spans="19:19" x14ac:dyDescent="0.25">
      <c r="S95960">
        <v>0</v>
      </c>
    </row>
    <row r="95961" spans="19:19" x14ac:dyDescent="0.25">
      <c r="S95961">
        <v>0</v>
      </c>
    </row>
    <row r="95962" spans="19:19" x14ac:dyDescent="0.25">
      <c r="S95962">
        <v>0</v>
      </c>
    </row>
    <row r="95963" spans="19:19" x14ac:dyDescent="0.25">
      <c r="S95963">
        <v>0</v>
      </c>
    </row>
    <row r="95964" spans="19:19" x14ac:dyDescent="0.25">
      <c r="S95964">
        <v>0</v>
      </c>
    </row>
    <row r="95965" spans="19:19" x14ac:dyDescent="0.25">
      <c r="S95965">
        <v>0</v>
      </c>
    </row>
    <row r="95966" spans="19:19" x14ac:dyDescent="0.25">
      <c r="S95966">
        <v>0</v>
      </c>
    </row>
    <row r="95967" spans="19:19" x14ac:dyDescent="0.25">
      <c r="S95967">
        <v>0</v>
      </c>
    </row>
    <row r="95968" spans="19:19" x14ac:dyDescent="0.25">
      <c r="S95968">
        <v>0</v>
      </c>
    </row>
    <row r="95969" spans="19:19" x14ac:dyDescent="0.25">
      <c r="S95969">
        <v>0</v>
      </c>
    </row>
    <row r="95970" spans="19:19" x14ac:dyDescent="0.25">
      <c r="S95970">
        <v>0</v>
      </c>
    </row>
    <row r="95971" spans="19:19" x14ac:dyDescent="0.25">
      <c r="S95971">
        <v>0</v>
      </c>
    </row>
    <row r="95972" spans="19:19" x14ac:dyDescent="0.25">
      <c r="S95972">
        <v>0</v>
      </c>
    </row>
    <row r="95973" spans="19:19" x14ac:dyDescent="0.25">
      <c r="S95973">
        <v>0</v>
      </c>
    </row>
    <row r="95974" spans="19:19" x14ac:dyDescent="0.25">
      <c r="S95974">
        <v>0</v>
      </c>
    </row>
    <row r="95975" spans="19:19" x14ac:dyDescent="0.25">
      <c r="S95975">
        <v>0</v>
      </c>
    </row>
    <row r="95976" spans="19:19" x14ac:dyDescent="0.25">
      <c r="S95976">
        <v>0</v>
      </c>
    </row>
    <row r="95977" spans="19:19" x14ac:dyDescent="0.25">
      <c r="S95977">
        <v>0</v>
      </c>
    </row>
    <row r="95978" spans="19:19" x14ac:dyDescent="0.25">
      <c r="S95978">
        <v>0</v>
      </c>
    </row>
    <row r="95979" spans="19:19" x14ac:dyDescent="0.25">
      <c r="S95979">
        <v>0</v>
      </c>
    </row>
    <row r="95980" spans="19:19" x14ac:dyDescent="0.25">
      <c r="S95980">
        <v>0</v>
      </c>
    </row>
    <row r="95981" spans="19:19" x14ac:dyDescent="0.25">
      <c r="S95981">
        <v>0</v>
      </c>
    </row>
    <row r="95982" spans="19:19" x14ac:dyDescent="0.25">
      <c r="S95982">
        <v>0</v>
      </c>
    </row>
    <row r="95983" spans="19:19" x14ac:dyDescent="0.25">
      <c r="S95983">
        <v>0</v>
      </c>
    </row>
    <row r="95984" spans="19:19" x14ac:dyDescent="0.25">
      <c r="S95984">
        <v>0</v>
      </c>
    </row>
    <row r="95985" spans="19:19" x14ac:dyDescent="0.25">
      <c r="S95985">
        <v>0</v>
      </c>
    </row>
    <row r="95986" spans="19:19" x14ac:dyDescent="0.25">
      <c r="S95986">
        <v>0</v>
      </c>
    </row>
    <row r="95987" spans="19:19" x14ac:dyDescent="0.25">
      <c r="S95987">
        <v>0</v>
      </c>
    </row>
    <row r="95988" spans="19:19" x14ac:dyDescent="0.25">
      <c r="S95988">
        <v>0</v>
      </c>
    </row>
    <row r="95989" spans="19:19" x14ac:dyDescent="0.25">
      <c r="S95989">
        <v>0</v>
      </c>
    </row>
    <row r="95990" spans="19:19" x14ac:dyDescent="0.25">
      <c r="S95990">
        <v>0</v>
      </c>
    </row>
    <row r="95991" spans="19:19" x14ac:dyDescent="0.25">
      <c r="S95991">
        <v>0</v>
      </c>
    </row>
    <row r="95992" spans="19:19" x14ac:dyDescent="0.25">
      <c r="S95992">
        <v>0</v>
      </c>
    </row>
    <row r="95993" spans="19:19" x14ac:dyDescent="0.25">
      <c r="S95993">
        <v>0</v>
      </c>
    </row>
    <row r="95994" spans="19:19" x14ac:dyDescent="0.25">
      <c r="S95994">
        <v>0</v>
      </c>
    </row>
    <row r="95995" spans="19:19" x14ac:dyDescent="0.25">
      <c r="S95995">
        <v>0</v>
      </c>
    </row>
    <row r="95996" spans="19:19" x14ac:dyDescent="0.25">
      <c r="S95996">
        <v>0</v>
      </c>
    </row>
    <row r="95997" spans="19:19" x14ac:dyDescent="0.25">
      <c r="S95997">
        <v>0</v>
      </c>
    </row>
    <row r="95998" spans="19:19" x14ac:dyDescent="0.25">
      <c r="S95998">
        <v>0</v>
      </c>
    </row>
    <row r="95999" spans="19:19" x14ac:dyDescent="0.25">
      <c r="S95999">
        <v>0</v>
      </c>
    </row>
    <row r="96000" spans="19:19" x14ac:dyDescent="0.25">
      <c r="S96000">
        <v>0</v>
      </c>
    </row>
    <row r="96001" spans="19:19" x14ac:dyDescent="0.25">
      <c r="S96001">
        <v>0</v>
      </c>
    </row>
    <row r="96002" spans="19:19" x14ac:dyDescent="0.25">
      <c r="S96002">
        <v>0</v>
      </c>
    </row>
    <row r="96003" spans="19:19" x14ac:dyDescent="0.25">
      <c r="S96003">
        <v>0</v>
      </c>
    </row>
    <row r="96004" spans="19:19" x14ac:dyDescent="0.25">
      <c r="S96004">
        <v>0</v>
      </c>
    </row>
    <row r="96005" spans="19:19" x14ac:dyDescent="0.25">
      <c r="S96005">
        <v>0</v>
      </c>
    </row>
    <row r="96006" spans="19:19" x14ac:dyDescent="0.25">
      <c r="S96006">
        <v>0</v>
      </c>
    </row>
    <row r="96007" spans="19:19" x14ac:dyDescent="0.25">
      <c r="S96007">
        <v>0</v>
      </c>
    </row>
    <row r="96008" spans="19:19" x14ac:dyDescent="0.25">
      <c r="S96008">
        <v>0</v>
      </c>
    </row>
    <row r="96009" spans="19:19" x14ac:dyDescent="0.25">
      <c r="S96009">
        <v>0</v>
      </c>
    </row>
    <row r="96010" spans="19:19" x14ac:dyDescent="0.25">
      <c r="S96010">
        <v>0</v>
      </c>
    </row>
    <row r="96011" spans="19:19" x14ac:dyDescent="0.25">
      <c r="S96011">
        <v>0</v>
      </c>
    </row>
    <row r="96012" spans="19:19" x14ac:dyDescent="0.25">
      <c r="S96012">
        <v>0</v>
      </c>
    </row>
    <row r="96013" spans="19:19" x14ac:dyDescent="0.25">
      <c r="S96013">
        <v>0</v>
      </c>
    </row>
    <row r="96014" spans="19:19" x14ac:dyDescent="0.25">
      <c r="S96014">
        <v>0</v>
      </c>
    </row>
    <row r="96015" spans="19:19" x14ac:dyDescent="0.25">
      <c r="S96015">
        <v>0</v>
      </c>
    </row>
    <row r="96016" spans="19:19" x14ac:dyDescent="0.25">
      <c r="S96016">
        <v>0</v>
      </c>
    </row>
    <row r="96017" spans="19:19" x14ac:dyDescent="0.25">
      <c r="S96017">
        <v>0</v>
      </c>
    </row>
    <row r="96018" spans="19:19" x14ac:dyDescent="0.25">
      <c r="S96018">
        <v>0</v>
      </c>
    </row>
    <row r="96019" spans="19:19" x14ac:dyDescent="0.25">
      <c r="S96019">
        <v>0</v>
      </c>
    </row>
    <row r="96020" spans="19:19" x14ac:dyDescent="0.25">
      <c r="S96020">
        <v>0</v>
      </c>
    </row>
    <row r="96021" spans="19:19" x14ac:dyDescent="0.25">
      <c r="S96021">
        <v>0</v>
      </c>
    </row>
    <row r="96022" spans="19:19" x14ac:dyDescent="0.25">
      <c r="S96022">
        <v>0</v>
      </c>
    </row>
    <row r="96023" spans="19:19" x14ac:dyDescent="0.25">
      <c r="S96023" t="str">
        <v xml:space="preserve"> Remittance</v>
      </c>
    </row>
    <row r="96024" spans="19:19" x14ac:dyDescent="0.25">
      <c r="S96024">
        <v>0</v>
      </c>
    </row>
    <row r="96025" spans="19:19" x14ac:dyDescent="0.25">
      <c r="S96025">
        <v>0</v>
      </c>
    </row>
    <row r="96026" spans="19:19" x14ac:dyDescent="0.25">
      <c r="S96026">
        <v>0</v>
      </c>
    </row>
    <row r="96027" spans="19:19" x14ac:dyDescent="0.25">
      <c r="S96027">
        <v>0</v>
      </c>
    </row>
    <row r="96028" spans="19:19" x14ac:dyDescent="0.25">
      <c r="S96028">
        <v>0</v>
      </c>
    </row>
    <row r="96029" spans="19:19" x14ac:dyDescent="0.25">
      <c r="S96029">
        <v>0</v>
      </c>
    </row>
    <row r="96030" spans="19:19" x14ac:dyDescent="0.25">
      <c r="S96030">
        <v>0</v>
      </c>
    </row>
    <row r="96031" spans="19:19" x14ac:dyDescent="0.25">
      <c r="S96031">
        <v>0</v>
      </c>
    </row>
    <row r="96032" spans="19:19" x14ac:dyDescent="0.25">
      <c r="S96032">
        <v>0</v>
      </c>
    </row>
    <row r="96033" spans="19:19" x14ac:dyDescent="0.25">
      <c r="S96033">
        <v>0</v>
      </c>
    </row>
    <row r="96034" spans="19:19" x14ac:dyDescent="0.25">
      <c r="S96034">
        <v>0</v>
      </c>
    </row>
    <row r="96035" spans="19:19" x14ac:dyDescent="0.25">
      <c r="S96035">
        <v>0</v>
      </c>
    </row>
    <row r="96036" spans="19:19" x14ac:dyDescent="0.25">
      <c r="S96036">
        <v>0</v>
      </c>
    </row>
    <row r="96037" spans="19:19" x14ac:dyDescent="0.25">
      <c r="S96037">
        <v>0</v>
      </c>
    </row>
    <row r="96038" spans="19:19" x14ac:dyDescent="0.25">
      <c r="S96038">
        <v>0</v>
      </c>
    </row>
    <row r="96039" spans="19:19" x14ac:dyDescent="0.25">
      <c r="S96039">
        <v>0</v>
      </c>
    </row>
    <row r="96040" spans="19:19" x14ac:dyDescent="0.25">
      <c r="S96040">
        <v>0</v>
      </c>
    </row>
    <row r="96041" spans="19:19" x14ac:dyDescent="0.25">
      <c r="S96041">
        <v>0</v>
      </c>
    </row>
    <row r="96042" spans="19:19" x14ac:dyDescent="0.25">
      <c r="S96042">
        <v>0</v>
      </c>
    </row>
    <row r="96043" spans="19:19" x14ac:dyDescent="0.25">
      <c r="S96043">
        <v>0</v>
      </c>
    </row>
    <row r="96044" spans="19:19" x14ac:dyDescent="0.25">
      <c r="S96044">
        <v>0</v>
      </c>
    </row>
    <row r="96045" spans="19:19" x14ac:dyDescent="0.25">
      <c r="S96045">
        <v>0</v>
      </c>
    </row>
    <row r="96046" spans="19:19" x14ac:dyDescent="0.25">
      <c r="S96046">
        <v>0</v>
      </c>
    </row>
    <row r="96047" spans="19:19" x14ac:dyDescent="0.25">
      <c r="S96047">
        <v>0</v>
      </c>
    </row>
    <row r="96048" spans="19:19" x14ac:dyDescent="0.25">
      <c r="S96048">
        <v>0</v>
      </c>
    </row>
    <row r="96049" spans="19:19" x14ac:dyDescent="0.25">
      <c r="S96049">
        <v>0</v>
      </c>
    </row>
    <row r="96050" spans="19:19" x14ac:dyDescent="0.25">
      <c r="S96050">
        <v>0</v>
      </c>
    </row>
    <row r="96051" spans="19:19" x14ac:dyDescent="0.25">
      <c r="S96051">
        <v>0</v>
      </c>
    </row>
    <row r="96052" spans="19:19" x14ac:dyDescent="0.25">
      <c r="S96052">
        <v>0</v>
      </c>
    </row>
    <row r="96053" spans="19:19" x14ac:dyDescent="0.25">
      <c r="S96053">
        <v>0</v>
      </c>
    </row>
    <row r="96054" spans="19:19" x14ac:dyDescent="0.25">
      <c r="S96054">
        <v>0</v>
      </c>
    </row>
    <row r="96055" spans="19:19" x14ac:dyDescent="0.25">
      <c r="S96055">
        <v>0</v>
      </c>
    </row>
    <row r="96056" spans="19:19" x14ac:dyDescent="0.25">
      <c r="S96056">
        <v>0</v>
      </c>
    </row>
    <row r="96057" spans="19:19" x14ac:dyDescent="0.25">
      <c r="S96057">
        <v>0</v>
      </c>
    </row>
    <row r="96058" spans="19:19" x14ac:dyDescent="0.25">
      <c r="S96058">
        <v>0</v>
      </c>
    </row>
    <row r="96059" spans="19:19" x14ac:dyDescent="0.25">
      <c r="S96059">
        <v>0</v>
      </c>
    </row>
    <row r="96060" spans="19:19" x14ac:dyDescent="0.25">
      <c r="S96060">
        <v>0</v>
      </c>
    </row>
    <row r="96061" spans="19:19" x14ac:dyDescent="0.25">
      <c r="S96061">
        <v>0</v>
      </c>
    </row>
    <row r="96062" spans="19:19" x14ac:dyDescent="0.25">
      <c r="S96062">
        <v>0</v>
      </c>
    </row>
    <row r="96063" spans="19:19" x14ac:dyDescent="0.25">
      <c r="S96063">
        <v>0</v>
      </c>
    </row>
    <row r="96064" spans="19:19" x14ac:dyDescent="0.25">
      <c r="S96064">
        <v>0</v>
      </c>
    </row>
    <row r="96065" spans="19:19" x14ac:dyDescent="0.25">
      <c r="S96065">
        <v>0</v>
      </c>
    </row>
    <row r="96066" spans="19:19" x14ac:dyDescent="0.25">
      <c r="S96066">
        <v>0</v>
      </c>
    </row>
    <row r="96067" spans="19:19" x14ac:dyDescent="0.25">
      <c r="S96067">
        <v>0</v>
      </c>
    </row>
    <row r="96068" spans="19:19" x14ac:dyDescent="0.25">
      <c r="S96068">
        <v>0</v>
      </c>
    </row>
    <row r="96069" spans="19:19" x14ac:dyDescent="0.25">
      <c r="S96069">
        <v>0</v>
      </c>
    </row>
    <row r="96070" spans="19:19" x14ac:dyDescent="0.25">
      <c r="S96070">
        <v>0</v>
      </c>
    </row>
    <row r="96071" spans="19:19" x14ac:dyDescent="0.25">
      <c r="S96071">
        <v>0</v>
      </c>
    </row>
    <row r="96072" spans="19:19" x14ac:dyDescent="0.25">
      <c r="S96072">
        <v>0</v>
      </c>
    </row>
    <row r="96073" spans="19:19" x14ac:dyDescent="0.25">
      <c r="S96073">
        <v>0</v>
      </c>
    </row>
    <row r="96074" spans="19:19" x14ac:dyDescent="0.25">
      <c r="S96074">
        <v>0</v>
      </c>
    </row>
    <row r="96075" spans="19:19" x14ac:dyDescent="0.25">
      <c r="S96075">
        <v>0</v>
      </c>
    </row>
    <row r="96076" spans="19:19" x14ac:dyDescent="0.25">
      <c r="S96076">
        <v>0</v>
      </c>
    </row>
    <row r="96077" spans="19:19" x14ac:dyDescent="0.25">
      <c r="S96077">
        <v>0</v>
      </c>
    </row>
    <row r="96078" spans="19:19" x14ac:dyDescent="0.25">
      <c r="S96078">
        <v>0</v>
      </c>
    </row>
    <row r="96079" spans="19:19" x14ac:dyDescent="0.25">
      <c r="S96079">
        <v>0</v>
      </c>
    </row>
    <row r="96080" spans="19:19" x14ac:dyDescent="0.25">
      <c r="S96080">
        <v>0</v>
      </c>
    </row>
    <row r="96081" spans="19:19" x14ac:dyDescent="0.25">
      <c r="S96081">
        <v>0</v>
      </c>
    </row>
    <row r="96082" spans="19:19" x14ac:dyDescent="0.25">
      <c r="S96082">
        <v>0</v>
      </c>
    </row>
    <row r="96083" spans="19:19" x14ac:dyDescent="0.25">
      <c r="S96083">
        <v>0</v>
      </c>
    </row>
    <row r="96084" spans="19:19" x14ac:dyDescent="0.25">
      <c r="S96084">
        <v>0</v>
      </c>
    </row>
    <row r="96085" spans="19:19" x14ac:dyDescent="0.25">
      <c r="S96085">
        <v>0</v>
      </c>
    </row>
    <row r="96086" spans="19:19" x14ac:dyDescent="0.25">
      <c r="S96086">
        <v>0</v>
      </c>
    </row>
    <row r="96087" spans="19:19" x14ac:dyDescent="0.25">
      <c r="S96087">
        <v>0</v>
      </c>
    </row>
    <row r="96088" spans="19:19" x14ac:dyDescent="0.25">
      <c r="S96088">
        <v>0</v>
      </c>
    </row>
    <row r="96089" spans="19:19" x14ac:dyDescent="0.25">
      <c r="S96089">
        <v>0</v>
      </c>
    </row>
    <row r="96090" spans="19:19" x14ac:dyDescent="0.25">
      <c r="S96090">
        <v>0</v>
      </c>
    </row>
    <row r="96091" spans="19:19" x14ac:dyDescent="0.25">
      <c r="S96091">
        <v>0</v>
      </c>
    </row>
    <row r="96092" spans="19:19" x14ac:dyDescent="0.25">
      <c r="S96092">
        <v>0</v>
      </c>
    </row>
    <row r="96093" spans="19:19" x14ac:dyDescent="0.25">
      <c r="S96093">
        <v>0</v>
      </c>
    </row>
    <row r="96094" spans="19:19" x14ac:dyDescent="0.25">
      <c r="S96094">
        <v>0</v>
      </c>
    </row>
    <row r="96095" spans="19:19" x14ac:dyDescent="0.25">
      <c r="S96095">
        <v>0</v>
      </c>
    </row>
    <row r="96096" spans="19:19" x14ac:dyDescent="0.25">
      <c r="S96096">
        <v>0</v>
      </c>
    </row>
    <row r="96097" spans="19:19" x14ac:dyDescent="0.25">
      <c r="S96097">
        <v>0</v>
      </c>
    </row>
    <row r="96098" spans="19:19" x14ac:dyDescent="0.25">
      <c r="S96098">
        <v>0</v>
      </c>
    </row>
    <row r="96099" spans="19:19" x14ac:dyDescent="0.25">
      <c r="S96099">
        <v>0</v>
      </c>
    </row>
    <row r="96100" spans="19:19" x14ac:dyDescent="0.25">
      <c r="S96100">
        <v>0</v>
      </c>
    </row>
    <row r="96101" spans="19:19" x14ac:dyDescent="0.25">
      <c r="S96101">
        <v>0</v>
      </c>
    </row>
    <row r="96102" spans="19:19" x14ac:dyDescent="0.25">
      <c r="S96102">
        <v>0</v>
      </c>
    </row>
    <row r="96103" spans="19:19" x14ac:dyDescent="0.25">
      <c r="S96103">
        <v>0</v>
      </c>
    </row>
    <row r="96104" spans="19:19" x14ac:dyDescent="0.25">
      <c r="S96104">
        <v>0</v>
      </c>
    </row>
    <row r="96105" spans="19:19" x14ac:dyDescent="0.25">
      <c r="S96105">
        <v>0</v>
      </c>
    </row>
    <row r="96106" spans="19:19" x14ac:dyDescent="0.25">
      <c r="S96106">
        <v>0</v>
      </c>
    </row>
    <row r="96107" spans="19:19" x14ac:dyDescent="0.25">
      <c r="S96107" t="str">
        <v>our life will become much easier if we have such apps.</v>
      </c>
    </row>
    <row r="96108" spans="19:19" x14ac:dyDescent="0.25">
      <c r="S96108">
        <v>0</v>
      </c>
    </row>
    <row r="96109" spans="19:19" x14ac:dyDescent="0.25">
      <c r="S96109">
        <v>0</v>
      </c>
    </row>
    <row r="96110" spans="19:19" x14ac:dyDescent="0.25">
      <c r="S96110">
        <v>0</v>
      </c>
    </row>
    <row r="96111" spans="19:19" x14ac:dyDescent="0.25">
      <c r="S96111">
        <v>0</v>
      </c>
    </row>
    <row r="96112" spans="19:19" x14ac:dyDescent="0.25">
      <c r="S96112">
        <v>0</v>
      </c>
    </row>
    <row r="96113" spans="19:19" x14ac:dyDescent="0.25">
      <c r="S96113">
        <v>0</v>
      </c>
    </row>
    <row r="96114" spans="19:19" x14ac:dyDescent="0.25">
      <c r="S96114">
        <v>0</v>
      </c>
    </row>
    <row r="96115" spans="19:19" x14ac:dyDescent="0.25">
      <c r="S96115">
        <v>0</v>
      </c>
    </row>
    <row r="96116" spans="19:19" x14ac:dyDescent="0.25">
      <c r="S96116">
        <v>0</v>
      </c>
    </row>
    <row r="96117" spans="19:19" x14ac:dyDescent="0.25">
      <c r="S96117">
        <v>0</v>
      </c>
    </row>
    <row r="96118" spans="19:19" x14ac:dyDescent="0.25">
      <c r="S96118">
        <v>0</v>
      </c>
    </row>
    <row r="96119" spans="19:19" x14ac:dyDescent="0.25">
      <c r="S96119">
        <v>0</v>
      </c>
    </row>
    <row r="96120" spans="19:19" x14ac:dyDescent="0.25">
      <c r="S96120">
        <v>0</v>
      </c>
    </row>
    <row r="96121" spans="19:19" x14ac:dyDescent="0.25">
      <c r="S96121">
        <v>0</v>
      </c>
    </row>
    <row r="96122" spans="19:19" x14ac:dyDescent="0.25">
      <c r="S96122">
        <v>0</v>
      </c>
    </row>
    <row r="96123" spans="19:19" x14ac:dyDescent="0.25">
      <c r="S96123">
        <v>0</v>
      </c>
    </row>
    <row r="96124" spans="19:19" x14ac:dyDescent="0.25">
      <c r="S96124">
        <v>0</v>
      </c>
    </row>
    <row r="96125" spans="19:19" x14ac:dyDescent="0.25">
      <c r="S96125">
        <v>0</v>
      </c>
    </row>
    <row r="96126" spans="19:19" x14ac:dyDescent="0.25">
      <c r="S96126">
        <v>0</v>
      </c>
    </row>
    <row r="96127" spans="19:19" x14ac:dyDescent="0.25">
      <c r="S96127">
        <v>0</v>
      </c>
    </row>
    <row r="96128" spans="19:19" x14ac:dyDescent="0.25">
      <c r="S96128">
        <v>0</v>
      </c>
    </row>
    <row r="96129" spans="19:19" x14ac:dyDescent="0.25">
      <c r="S96129">
        <v>0</v>
      </c>
    </row>
    <row r="96130" spans="19:19" x14ac:dyDescent="0.25">
      <c r="S96130">
        <v>0</v>
      </c>
    </row>
    <row r="96131" spans="19:19" x14ac:dyDescent="0.25">
      <c r="S96131">
        <v>0</v>
      </c>
    </row>
    <row r="96132" spans="19:19" x14ac:dyDescent="0.25">
      <c r="S96132">
        <v>0</v>
      </c>
    </row>
    <row r="96133" spans="19:19" x14ac:dyDescent="0.25">
      <c r="S96133">
        <v>0</v>
      </c>
    </row>
    <row r="96134" spans="19:19" x14ac:dyDescent="0.25">
      <c r="S96134">
        <v>0</v>
      </c>
    </row>
    <row r="96135" spans="19:19" x14ac:dyDescent="0.25">
      <c r="S96135">
        <v>0</v>
      </c>
    </row>
    <row r="96136" spans="19:19" x14ac:dyDescent="0.25">
      <c r="S96136">
        <v>0</v>
      </c>
    </row>
    <row r="96137" spans="19:19" x14ac:dyDescent="0.25">
      <c r="S96137">
        <v>0</v>
      </c>
    </row>
    <row r="96138" spans="19:19" x14ac:dyDescent="0.25">
      <c r="S96138">
        <v>0</v>
      </c>
    </row>
    <row r="96139" spans="19:19" x14ac:dyDescent="0.25">
      <c r="S96139">
        <v>0</v>
      </c>
    </row>
    <row r="96140" spans="19:19" x14ac:dyDescent="0.25">
      <c r="S96140">
        <v>0</v>
      </c>
    </row>
    <row r="96141" spans="19:19" x14ac:dyDescent="0.25">
      <c r="S96141">
        <v>0</v>
      </c>
    </row>
    <row r="96142" spans="19:19" x14ac:dyDescent="0.25">
      <c r="S96142">
        <v>0</v>
      </c>
    </row>
    <row r="96143" spans="19:19" x14ac:dyDescent="0.25">
      <c r="S96143">
        <v>0</v>
      </c>
    </row>
    <row r="96144" spans="19:19" x14ac:dyDescent="0.25">
      <c r="S96144">
        <v>0</v>
      </c>
    </row>
    <row r="96145" spans="19:19" x14ac:dyDescent="0.25">
      <c r="S96145">
        <v>0</v>
      </c>
    </row>
    <row r="96146" spans="19:19" x14ac:dyDescent="0.25">
      <c r="S96146">
        <v>0</v>
      </c>
    </row>
    <row r="96147" spans="19:19" x14ac:dyDescent="0.25">
      <c r="S96147">
        <v>0</v>
      </c>
    </row>
    <row r="96148" spans="19:19" x14ac:dyDescent="0.25">
      <c r="S96148">
        <v>0</v>
      </c>
    </row>
    <row r="96149" spans="19:19" x14ac:dyDescent="0.25">
      <c r="S96149">
        <v>0</v>
      </c>
    </row>
    <row r="96150" spans="19:19" x14ac:dyDescent="0.25">
      <c r="S96150">
        <v>0</v>
      </c>
    </row>
    <row r="96151" spans="19:19" x14ac:dyDescent="0.25">
      <c r="S96151">
        <v>0</v>
      </c>
    </row>
    <row r="96152" spans="19:19" x14ac:dyDescent="0.25">
      <c r="S96152">
        <v>0</v>
      </c>
    </row>
    <row r="96153" spans="19:19" x14ac:dyDescent="0.25">
      <c r="S96153">
        <v>0</v>
      </c>
    </row>
    <row r="96154" spans="19:19" x14ac:dyDescent="0.25">
      <c r="S96154">
        <v>0</v>
      </c>
    </row>
    <row r="96155" spans="19:19" x14ac:dyDescent="0.25">
      <c r="S96155">
        <v>0</v>
      </c>
    </row>
    <row r="96156" spans="19:19" x14ac:dyDescent="0.25">
      <c r="S96156">
        <v>0</v>
      </c>
    </row>
    <row r="96157" spans="19:19" x14ac:dyDescent="0.25">
      <c r="S96157">
        <v>0</v>
      </c>
    </row>
    <row r="96158" spans="19:19" x14ac:dyDescent="0.25">
      <c r="S96158">
        <v>0</v>
      </c>
    </row>
    <row r="96159" spans="19:19" x14ac:dyDescent="0.25">
      <c r="S96159">
        <v>0</v>
      </c>
    </row>
    <row r="96160" spans="19:19" x14ac:dyDescent="0.25">
      <c r="S96160">
        <v>0</v>
      </c>
    </row>
    <row r="96161" spans="19:19" x14ac:dyDescent="0.25">
      <c r="S96161">
        <v>0</v>
      </c>
    </row>
    <row r="96162" spans="19:19" x14ac:dyDescent="0.25">
      <c r="S96162">
        <v>0</v>
      </c>
    </row>
    <row r="96163" spans="19:19" x14ac:dyDescent="0.25">
      <c r="S96163">
        <v>0</v>
      </c>
    </row>
    <row r="96164" spans="19:19" x14ac:dyDescent="0.25">
      <c r="S96164">
        <v>0</v>
      </c>
    </row>
    <row r="96165" spans="19:19" x14ac:dyDescent="0.25">
      <c r="S96165">
        <v>0</v>
      </c>
    </row>
    <row r="96166" spans="19:19" x14ac:dyDescent="0.25">
      <c r="S96166">
        <v>0</v>
      </c>
    </row>
    <row r="96167" spans="19:19" x14ac:dyDescent="0.25">
      <c r="S96167">
        <v>0</v>
      </c>
    </row>
    <row r="96168" spans="19:19" x14ac:dyDescent="0.25">
      <c r="S96168">
        <v>0</v>
      </c>
    </row>
    <row r="96169" spans="19:19" x14ac:dyDescent="0.25">
      <c r="S96169">
        <v>0</v>
      </c>
    </row>
    <row r="96170" spans="19:19" x14ac:dyDescent="0.25">
      <c r="S96170">
        <v>0</v>
      </c>
    </row>
    <row r="96171" spans="19:19" x14ac:dyDescent="0.25">
      <c r="S96171">
        <v>0</v>
      </c>
    </row>
    <row r="96172" spans="19:19" x14ac:dyDescent="0.25">
      <c r="S96172">
        <v>0</v>
      </c>
    </row>
    <row r="96173" spans="19:19" x14ac:dyDescent="0.25">
      <c r="S96173">
        <v>0</v>
      </c>
    </row>
    <row r="96174" spans="19:19" x14ac:dyDescent="0.25">
      <c r="S96174">
        <v>0</v>
      </c>
    </row>
    <row r="96175" spans="19:19" x14ac:dyDescent="0.25">
      <c r="S96175">
        <v>0</v>
      </c>
    </row>
    <row r="96176" spans="19:19" x14ac:dyDescent="0.25">
      <c r="S96176">
        <v>0</v>
      </c>
    </row>
    <row r="96177" spans="19:19" x14ac:dyDescent="0.25">
      <c r="S96177">
        <v>0</v>
      </c>
    </row>
    <row r="96178" spans="19:19" x14ac:dyDescent="0.25">
      <c r="S96178">
        <v>0</v>
      </c>
    </row>
    <row r="96179" spans="19:19" x14ac:dyDescent="0.25">
      <c r="S96179">
        <v>0</v>
      </c>
    </row>
    <row r="96180" spans="19:19" x14ac:dyDescent="0.25">
      <c r="S96180">
        <v>0</v>
      </c>
    </row>
    <row r="96181" spans="19:19" x14ac:dyDescent="0.25">
      <c r="S96181">
        <v>0</v>
      </c>
    </row>
    <row r="96182" spans="19:19" x14ac:dyDescent="0.25">
      <c r="S96182">
        <v>0</v>
      </c>
    </row>
    <row r="96183" spans="19:19" x14ac:dyDescent="0.25">
      <c r="S96183">
        <v>0</v>
      </c>
    </row>
    <row r="96184" spans="19:19" x14ac:dyDescent="0.25">
      <c r="S96184">
        <v>0</v>
      </c>
    </row>
    <row r="96185" spans="19:19" x14ac:dyDescent="0.25">
      <c r="S96185">
        <v>0</v>
      </c>
    </row>
    <row r="96186" spans="19:19" x14ac:dyDescent="0.25">
      <c r="S96186">
        <v>0</v>
      </c>
    </row>
    <row r="96187" spans="19:19" x14ac:dyDescent="0.25">
      <c r="S96187">
        <v>0</v>
      </c>
    </row>
    <row r="96188" spans="19:19" x14ac:dyDescent="0.25">
      <c r="S96188">
        <v>0</v>
      </c>
    </row>
    <row r="96189" spans="19:19" x14ac:dyDescent="0.25">
      <c r="S96189">
        <v>0</v>
      </c>
    </row>
    <row r="96190" spans="19:19" x14ac:dyDescent="0.25">
      <c r="S96190">
        <v>0</v>
      </c>
    </row>
    <row r="96191" spans="19:19" x14ac:dyDescent="0.25">
      <c r="S96191">
        <v>0</v>
      </c>
    </row>
    <row r="96192" spans="19:19" x14ac:dyDescent="0.25">
      <c r="S96192">
        <v>0</v>
      </c>
    </row>
    <row r="96193" spans="19:19" x14ac:dyDescent="0.25">
      <c r="S96193">
        <v>0</v>
      </c>
    </row>
    <row r="96194" spans="19:19" x14ac:dyDescent="0.25">
      <c r="S96194">
        <v>0</v>
      </c>
    </row>
    <row r="96195" spans="19:19" x14ac:dyDescent="0.25">
      <c r="S96195">
        <v>0</v>
      </c>
    </row>
    <row r="96196" spans="19:19" x14ac:dyDescent="0.25">
      <c r="S96196">
        <v>0</v>
      </c>
    </row>
    <row r="96197" spans="19:19" x14ac:dyDescent="0.25">
      <c r="S96197">
        <v>0</v>
      </c>
    </row>
    <row r="96198" spans="19:19" x14ac:dyDescent="0.25">
      <c r="S96198">
        <v>0</v>
      </c>
    </row>
    <row r="96199" spans="19:19" x14ac:dyDescent="0.25">
      <c r="S96199">
        <v>0</v>
      </c>
    </row>
    <row r="96200" spans="19:19" x14ac:dyDescent="0.25">
      <c r="S96200">
        <v>0</v>
      </c>
    </row>
    <row r="96201" spans="19:19" x14ac:dyDescent="0.25">
      <c r="S96201">
        <v>0</v>
      </c>
    </row>
    <row r="96202" spans="19:19" x14ac:dyDescent="0.25">
      <c r="S96202">
        <v>0</v>
      </c>
    </row>
    <row r="96203" spans="19:19" x14ac:dyDescent="0.25">
      <c r="S96203">
        <v>0</v>
      </c>
    </row>
    <row r="96204" spans="19:19" x14ac:dyDescent="0.25">
      <c r="S96204">
        <v>0</v>
      </c>
    </row>
    <row r="96205" spans="19:19" x14ac:dyDescent="0.25">
      <c r="S96205">
        <v>0</v>
      </c>
    </row>
    <row r="96206" spans="19:19" x14ac:dyDescent="0.25">
      <c r="S96206">
        <v>0</v>
      </c>
    </row>
    <row r="96207" spans="19:19" x14ac:dyDescent="0.25">
      <c r="S96207">
        <v>0</v>
      </c>
    </row>
    <row r="96208" spans="19:19" x14ac:dyDescent="0.25">
      <c r="S96208">
        <v>0</v>
      </c>
    </row>
    <row r="96209" spans="19:19" x14ac:dyDescent="0.25">
      <c r="S96209">
        <v>0</v>
      </c>
    </row>
    <row r="96210" spans="19:19" x14ac:dyDescent="0.25">
      <c r="S96210">
        <v>0</v>
      </c>
    </row>
    <row r="96211" spans="19:19" x14ac:dyDescent="0.25">
      <c r="S96211">
        <v>0</v>
      </c>
    </row>
    <row r="96212" spans="19:19" x14ac:dyDescent="0.25">
      <c r="S96212">
        <v>0</v>
      </c>
    </row>
    <row r="96213" spans="19:19" x14ac:dyDescent="0.25">
      <c r="S96213">
        <v>0</v>
      </c>
    </row>
    <row r="96214" spans="19:19" x14ac:dyDescent="0.25">
      <c r="S96214">
        <v>0</v>
      </c>
    </row>
    <row r="96215" spans="19:19" x14ac:dyDescent="0.25">
      <c r="S96215">
        <v>0</v>
      </c>
    </row>
    <row r="96216" spans="19:19" x14ac:dyDescent="0.25">
      <c r="S96216">
        <v>0</v>
      </c>
    </row>
    <row r="96217" spans="19:19" x14ac:dyDescent="0.25">
      <c r="S96217">
        <v>0</v>
      </c>
    </row>
    <row r="96218" spans="19:19" x14ac:dyDescent="0.25">
      <c r="S96218">
        <v>0</v>
      </c>
    </row>
    <row r="96219" spans="19:19" x14ac:dyDescent="0.25">
      <c r="S96219">
        <v>0</v>
      </c>
    </row>
    <row r="96220" spans="19:19" x14ac:dyDescent="0.25">
      <c r="S96220">
        <v>0</v>
      </c>
    </row>
    <row r="96221" spans="19:19" x14ac:dyDescent="0.25">
      <c r="S96221">
        <v>0</v>
      </c>
    </row>
    <row r="96222" spans="19:19" x14ac:dyDescent="0.25">
      <c r="S96222">
        <v>0</v>
      </c>
    </row>
    <row r="96223" spans="19:19" x14ac:dyDescent="0.25">
      <c r="S96223">
        <v>0</v>
      </c>
    </row>
    <row r="96224" spans="19:19" x14ac:dyDescent="0.25">
      <c r="S96224">
        <v>0</v>
      </c>
    </row>
    <row r="96225" spans="19:19" x14ac:dyDescent="0.25">
      <c r="S96225">
        <v>0</v>
      </c>
    </row>
    <row r="96226" spans="19:19" x14ac:dyDescent="0.25">
      <c r="S96226">
        <v>0</v>
      </c>
    </row>
    <row r="96227" spans="19:19" x14ac:dyDescent="0.25">
      <c r="S96227">
        <v>0</v>
      </c>
    </row>
    <row r="96228" spans="19:19" x14ac:dyDescent="0.25">
      <c r="S96228">
        <v>0</v>
      </c>
    </row>
    <row r="96229" spans="19:19" x14ac:dyDescent="0.25">
      <c r="S96229">
        <v>0</v>
      </c>
    </row>
    <row r="96230" spans="19:19" x14ac:dyDescent="0.25">
      <c r="S96230">
        <v>0</v>
      </c>
    </row>
    <row r="96231" spans="19:19" x14ac:dyDescent="0.25">
      <c r="S96231">
        <v>0</v>
      </c>
    </row>
    <row r="96232" spans="19:19" x14ac:dyDescent="0.25">
      <c r="S96232">
        <v>0</v>
      </c>
    </row>
    <row r="96233" spans="19:19" x14ac:dyDescent="0.25">
      <c r="S96233">
        <v>0</v>
      </c>
    </row>
    <row r="96234" spans="19:19" x14ac:dyDescent="0.25">
      <c r="S96234">
        <v>0</v>
      </c>
    </row>
    <row r="96235" spans="19:19" x14ac:dyDescent="0.25">
      <c r="S96235">
        <v>0</v>
      </c>
    </row>
    <row r="96236" spans="19:19" x14ac:dyDescent="0.25">
      <c r="S96236">
        <v>0</v>
      </c>
    </row>
    <row r="96237" spans="19:19" x14ac:dyDescent="0.25">
      <c r="S96237">
        <v>0</v>
      </c>
    </row>
    <row r="96238" spans="19:19" x14ac:dyDescent="0.25">
      <c r="S96238">
        <v>0</v>
      </c>
    </row>
    <row r="96239" spans="19:19" x14ac:dyDescent="0.25">
      <c r="S96239">
        <v>0</v>
      </c>
    </row>
    <row r="96240" spans="19:19" x14ac:dyDescent="0.25">
      <c r="S96240">
        <v>0</v>
      </c>
    </row>
    <row r="96241" spans="19:19" x14ac:dyDescent="0.25">
      <c r="S96241">
        <v>0</v>
      </c>
    </row>
    <row r="96242" spans="19:19" x14ac:dyDescent="0.25">
      <c r="S96242">
        <v>0</v>
      </c>
    </row>
    <row r="96243" spans="19:19" x14ac:dyDescent="0.25">
      <c r="S96243">
        <v>0</v>
      </c>
    </row>
    <row r="96244" spans="19:19" x14ac:dyDescent="0.25">
      <c r="S96244">
        <v>0</v>
      </c>
    </row>
    <row r="96245" spans="19:19" x14ac:dyDescent="0.25">
      <c r="S96245">
        <v>0</v>
      </c>
    </row>
    <row r="96246" spans="19:19" x14ac:dyDescent="0.25">
      <c r="S96246">
        <v>0</v>
      </c>
    </row>
    <row r="96247" spans="19:19" x14ac:dyDescent="0.25">
      <c r="S96247">
        <v>0</v>
      </c>
    </row>
    <row r="96248" spans="19:19" x14ac:dyDescent="0.25">
      <c r="S96248">
        <v>0</v>
      </c>
    </row>
    <row r="96249" spans="19:19" x14ac:dyDescent="0.25">
      <c r="S96249">
        <v>0</v>
      </c>
    </row>
    <row r="96250" spans="19:19" x14ac:dyDescent="0.25">
      <c r="S96250">
        <v>0</v>
      </c>
    </row>
    <row r="96251" spans="19:19" x14ac:dyDescent="0.25">
      <c r="S96251">
        <v>0</v>
      </c>
    </row>
    <row r="96252" spans="19:19" x14ac:dyDescent="0.25">
      <c r="S96252">
        <v>0</v>
      </c>
    </row>
    <row r="96253" spans="19:19" x14ac:dyDescent="0.25">
      <c r="S96253">
        <v>0</v>
      </c>
    </row>
    <row r="96254" spans="19:19" x14ac:dyDescent="0.25">
      <c r="S96254">
        <v>0</v>
      </c>
    </row>
    <row r="96255" spans="19:19" x14ac:dyDescent="0.25">
      <c r="S96255">
        <v>0</v>
      </c>
    </row>
    <row r="96256" spans="19:19" x14ac:dyDescent="0.25">
      <c r="S96256">
        <v>0</v>
      </c>
    </row>
    <row r="96257" spans="19:19" x14ac:dyDescent="0.25">
      <c r="S96257">
        <v>0</v>
      </c>
    </row>
    <row r="96258" spans="19:19" x14ac:dyDescent="0.25">
      <c r="S96258">
        <v>0</v>
      </c>
    </row>
    <row r="96259" spans="19:19" x14ac:dyDescent="0.25">
      <c r="S96259">
        <v>0</v>
      </c>
    </row>
    <row r="96260" spans="19:19" x14ac:dyDescent="0.25">
      <c r="S96260">
        <v>0</v>
      </c>
    </row>
    <row r="96261" spans="19:19" x14ac:dyDescent="0.25">
      <c r="S96261">
        <v>0</v>
      </c>
    </row>
    <row r="96262" spans="19:19" x14ac:dyDescent="0.25">
      <c r="S96262">
        <v>0</v>
      </c>
    </row>
    <row r="96263" spans="19:19" x14ac:dyDescent="0.25">
      <c r="S96263">
        <v>0</v>
      </c>
    </row>
    <row r="96264" spans="19:19" x14ac:dyDescent="0.25">
      <c r="S96264">
        <v>0</v>
      </c>
    </row>
    <row r="96265" spans="19:19" x14ac:dyDescent="0.25">
      <c r="S96265">
        <v>0</v>
      </c>
    </row>
    <row r="96266" spans="19:19" x14ac:dyDescent="0.25">
      <c r="S96266">
        <v>0</v>
      </c>
    </row>
    <row r="96267" spans="19:19" x14ac:dyDescent="0.25">
      <c r="S96267">
        <v>0</v>
      </c>
    </row>
    <row r="96268" spans="19:19" x14ac:dyDescent="0.25">
      <c r="S96268">
        <v>0</v>
      </c>
    </row>
    <row r="96269" spans="19:19" x14ac:dyDescent="0.25">
      <c r="S96269">
        <v>0</v>
      </c>
    </row>
    <row r="96270" spans="19:19" x14ac:dyDescent="0.25">
      <c r="S96270">
        <v>0</v>
      </c>
    </row>
    <row r="96271" spans="19:19" x14ac:dyDescent="0.25">
      <c r="S96271">
        <v>0</v>
      </c>
    </row>
    <row r="96272" spans="19:19" x14ac:dyDescent="0.25">
      <c r="S96272">
        <v>0</v>
      </c>
    </row>
    <row r="96273" spans="19:19" x14ac:dyDescent="0.25">
      <c r="S96273">
        <v>0</v>
      </c>
    </row>
    <row r="96274" spans="19:19" x14ac:dyDescent="0.25">
      <c r="S96274">
        <v>0</v>
      </c>
    </row>
    <row r="96275" spans="19:19" x14ac:dyDescent="0.25">
      <c r="S96275">
        <v>0</v>
      </c>
    </row>
    <row r="96276" spans="19:19" x14ac:dyDescent="0.25">
      <c r="S96276">
        <v>0</v>
      </c>
    </row>
    <row r="96277" spans="19:19" x14ac:dyDescent="0.25">
      <c r="S96277">
        <v>0</v>
      </c>
    </row>
    <row r="96278" spans="19:19" x14ac:dyDescent="0.25">
      <c r="S96278">
        <v>0</v>
      </c>
    </row>
    <row r="96279" spans="19:19" x14ac:dyDescent="0.25">
      <c r="S96279">
        <v>0</v>
      </c>
    </row>
    <row r="96280" spans="19:19" x14ac:dyDescent="0.25">
      <c r="S96280">
        <v>0</v>
      </c>
    </row>
    <row r="96281" spans="19:19" x14ac:dyDescent="0.25">
      <c r="S96281">
        <v>0</v>
      </c>
    </row>
    <row r="96282" spans="19:19" x14ac:dyDescent="0.25">
      <c r="S96282">
        <v>0</v>
      </c>
    </row>
    <row r="96283" spans="19:19" x14ac:dyDescent="0.25">
      <c r="S96283">
        <v>0</v>
      </c>
    </row>
    <row r="96284" spans="19:19" x14ac:dyDescent="0.25">
      <c r="S96284">
        <v>0</v>
      </c>
    </row>
    <row r="96285" spans="19:19" x14ac:dyDescent="0.25">
      <c r="S96285">
        <v>0</v>
      </c>
    </row>
    <row r="96286" spans="19:19" x14ac:dyDescent="0.25">
      <c r="S96286">
        <v>0</v>
      </c>
    </row>
    <row r="96287" spans="19:19" x14ac:dyDescent="0.25">
      <c r="S96287">
        <v>0</v>
      </c>
    </row>
    <row r="96288" spans="19:19" x14ac:dyDescent="0.25">
      <c r="S96288">
        <v>0</v>
      </c>
    </row>
    <row r="96289" spans="19:19" x14ac:dyDescent="0.25">
      <c r="S96289">
        <v>0</v>
      </c>
    </row>
    <row r="96290" spans="19:19" x14ac:dyDescent="0.25">
      <c r="S96290">
        <v>0</v>
      </c>
    </row>
    <row r="96291" spans="19:19" x14ac:dyDescent="0.25">
      <c r="S96291">
        <v>0</v>
      </c>
    </row>
    <row r="96292" spans="19:19" x14ac:dyDescent="0.25">
      <c r="S96292">
        <v>0</v>
      </c>
    </row>
    <row r="96293" spans="19:19" x14ac:dyDescent="0.25">
      <c r="S96293">
        <v>0</v>
      </c>
    </row>
    <row r="96294" spans="19:19" x14ac:dyDescent="0.25">
      <c r="S96294" t="str">
        <v>bill type</v>
      </c>
    </row>
    <row r="96295" spans="19:19" x14ac:dyDescent="0.25">
      <c r="S96295">
        <v>0</v>
      </c>
    </row>
    <row r="96296" spans="19:19" x14ac:dyDescent="0.25">
      <c r="S96296">
        <v>0</v>
      </c>
    </row>
    <row r="96297" spans="19:19" x14ac:dyDescent="0.25">
      <c r="S96297">
        <v>0</v>
      </c>
    </row>
    <row r="96298" spans="19:19" x14ac:dyDescent="0.25">
      <c r="S96298">
        <v>0</v>
      </c>
    </row>
    <row r="96299" spans="19:19" x14ac:dyDescent="0.25">
      <c r="S96299">
        <v>0</v>
      </c>
    </row>
    <row r="96300" spans="19:19" x14ac:dyDescent="0.25">
      <c r="S96300">
        <v>0</v>
      </c>
    </row>
    <row r="96301" spans="19:19" x14ac:dyDescent="0.25">
      <c r="S96301">
        <v>0</v>
      </c>
    </row>
    <row r="96302" spans="19:19" x14ac:dyDescent="0.25">
      <c r="S96302">
        <v>0</v>
      </c>
    </row>
    <row r="96303" spans="19:19" x14ac:dyDescent="0.25">
      <c r="S96303">
        <v>0</v>
      </c>
    </row>
    <row r="96304" spans="19:19" x14ac:dyDescent="0.25">
      <c r="S96304">
        <v>0</v>
      </c>
    </row>
    <row r="96305" spans="19:19" x14ac:dyDescent="0.25">
      <c r="S96305">
        <v>0</v>
      </c>
    </row>
    <row r="96306" spans="19:19" x14ac:dyDescent="0.25">
      <c r="S96306">
        <v>0</v>
      </c>
    </row>
    <row r="96307" spans="19:19" x14ac:dyDescent="0.25">
      <c r="S96307">
        <v>0</v>
      </c>
    </row>
    <row r="96308" spans="19:19" x14ac:dyDescent="0.25">
      <c r="S96308">
        <v>0</v>
      </c>
    </row>
    <row r="96309" spans="19:19" x14ac:dyDescent="0.25">
      <c r="S96309">
        <v>0</v>
      </c>
    </row>
    <row r="96310" spans="19:19" x14ac:dyDescent="0.25">
      <c r="S96310">
        <v>0</v>
      </c>
    </row>
    <row r="96311" spans="19:19" x14ac:dyDescent="0.25">
      <c r="S96311">
        <v>0</v>
      </c>
    </row>
    <row r="96312" spans="19:19" x14ac:dyDescent="0.25">
      <c r="S96312">
        <v>0</v>
      </c>
    </row>
    <row r="96313" spans="19:19" x14ac:dyDescent="0.25">
      <c r="S96313">
        <v>0</v>
      </c>
    </row>
    <row r="96314" spans="19:19" x14ac:dyDescent="0.25">
      <c r="S96314">
        <v>0</v>
      </c>
    </row>
    <row r="96315" spans="19:19" x14ac:dyDescent="0.25">
      <c r="S96315">
        <v>0</v>
      </c>
    </row>
    <row r="96316" spans="19:19" x14ac:dyDescent="0.25">
      <c r="S96316">
        <v>0</v>
      </c>
    </row>
    <row r="96317" spans="19:19" x14ac:dyDescent="0.25">
      <c r="S96317">
        <v>0</v>
      </c>
    </row>
    <row r="96318" spans="19:19" x14ac:dyDescent="0.25">
      <c r="S96318">
        <v>0</v>
      </c>
    </row>
    <row r="96319" spans="19:19" x14ac:dyDescent="0.25">
      <c r="S96319">
        <v>0</v>
      </c>
    </row>
    <row r="96320" spans="19:19" x14ac:dyDescent="0.25">
      <c r="S96320">
        <v>0</v>
      </c>
    </row>
    <row r="96321" spans="19:19" x14ac:dyDescent="0.25">
      <c r="S96321">
        <v>0</v>
      </c>
    </row>
    <row r="96322" spans="19:19" x14ac:dyDescent="0.25">
      <c r="S96322">
        <v>0</v>
      </c>
    </row>
    <row r="96323" spans="19:19" x14ac:dyDescent="0.25">
      <c r="S96323">
        <v>0</v>
      </c>
    </row>
    <row r="96324" spans="19:19" x14ac:dyDescent="0.25">
      <c r="S96324">
        <v>0</v>
      </c>
    </row>
    <row r="96325" spans="19:19" x14ac:dyDescent="0.25">
      <c r="S96325">
        <v>0</v>
      </c>
    </row>
    <row r="96326" spans="19:19" x14ac:dyDescent="0.25">
      <c r="S96326">
        <v>0</v>
      </c>
    </row>
    <row r="96327" spans="19:19" x14ac:dyDescent="0.25">
      <c r="S96327" t="str">
        <v xml:space="preserve"> maximum errors</v>
      </c>
    </row>
    <row r="96328" spans="19:19" x14ac:dyDescent="0.25">
      <c r="S96328">
        <v>0</v>
      </c>
    </row>
    <row r="96329" spans="19:19" x14ac:dyDescent="0.25">
      <c r="S96329">
        <v>0</v>
      </c>
    </row>
    <row r="96330" spans="19:19" x14ac:dyDescent="0.25">
      <c r="S96330">
        <v>0</v>
      </c>
    </row>
    <row r="96331" spans="19:19" x14ac:dyDescent="0.25">
      <c r="S96331">
        <v>0</v>
      </c>
    </row>
    <row r="96332" spans="19:19" x14ac:dyDescent="0.25">
      <c r="S96332">
        <v>0</v>
      </c>
    </row>
    <row r="96333" spans="19:19" x14ac:dyDescent="0.25">
      <c r="S96333">
        <v>0</v>
      </c>
    </row>
    <row r="96334" spans="19:19" x14ac:dyDescent="0.25">
      <c r="S96334">
        <v>0</v>
      </c>
    </row>
    <row r="96335" spans="19:19" x14ac:dyDescent="0.25">
      <c r="S96335">
        <v>0</v>
      </c>
    </row>
    <row r="96336" spans="19:19" x14ac:dyDescent="0.25">
      <c r="S96336">
        <v>0</v>
      </c>
    </row>
    <row r="96337" spans="19:19" x14ac:dyDescent="0.25">
      <c r="S96337">
        <v>0</v>
      </c>
    </row>
    <row r="96338" spans="19:19" x14ac:dyDescent="0.25">
      <c r="S96338">
        <v>0</v>
      </c>
    </row>
    <row r="96339" spans="19:19" x14ac:dyDescent="0.25">
      <c r="S96339">
        <v>0</v>
      </c>
    </row>
    <row r="96340" spans="19:19" x14ac:dyDescent="0.25">
      <c r="S96340">
        <v>0</v>
      </c>
    </row>
    <row r="96341" spans="19:19" x14ac:dyDescent="0.25">
      <c r="S96341">
        <v>0</v>
      </c>
    </row>
    <row r="96342" spans="19:19" x14ac:dyDescent="0.25">
      <c r="S96342">
        <v>0</v>
      </c>
    </row>
    <row r="96343" spans="19:19" x14ac:dyDescent="0.25">
      <c r="S96343">
        <v>0</v>
      </c>
    </row>
    <row r="96344" spans="19:19" x14ac:dyDescent="0.25">
      <c r="S96344">
        <v>0</v>
      </c>
    </row>
    <row r="96345" spans="19:19" x14ac:dyDescent="0.25">
      <c r="S96345">
        <v>0</v>
      </c>
    </row>
    <row r="96346" spans="19:19" x14ac:dyDescent="0.25">
      <c r="S96346">
        <v>0</v>
      </c>
    </row>
    <row r="96347" spans="19:19" x14ac:dyDescent="0.25">
      <c r="S96347">
        <v>0</v>
      </c>
    </row>
    <row r="96348" spans="19:19" x14ac:dyDescent="0.25">
      <c r="S96348">
        <v>0</v>
      </c>
    </row>
    <row r="96349" spans="19:19" x14ac:dyDescent="0.25">
      <c r="S96349">
        <v>0</v>
      </c>
    </row>
    <row r="96350" spans="19:19" x14ac:dyDescent="0.25">
      <c r="S96350">
        <v>0</v>
      </c>
    </row>
    <row r="96351" spans="19:19" x14ac:dyDescent="0.25">
      <c r="S96351">
        <v>0</v>
      </c>
    </row>
    <row r="96352" spans="19:19" x14ac:dyDescent="0.25">
      <c r="S96352">
        <v>0</v>
      </c>
    </row>
    <row r="96353" spans="19:19" x14ac:dyDescent="0.25">
      <c r="S96353">
        <v>0</v>
      </c>
    </row>
    <row r="96354" spans="19:19" x14ac:dyDescent="0.25">
      <c r="S96354">
        <v>0</v>
      </c>
    </row>
    <row r="96355" spans="19:19" x14ac:dyDescent="0.25">
      <c r="S96355">
        <v>0</v>
      </c>
    </row>
    <row r="96356" spans="19:19" x14ac:dyDescent="0.25">
      <c r="S96356">
        <v>0</v>
      </c>
    </row>
    <row r="96357" spans="19:19" x14ac:dyDescent="0.25">
      <c r="S96357">
        <v>0</v>
      </c>
    </row>
    <row r="96358" spans="19:19" x14ac:dyDescent="0.25">
      <c r="S96358">
        <v>0</v>
      </c>
    </row>
    <row r="96359" spans="19:19" x14ac:dyDescent="0.25">
      <c r="S96359">
        <v>0</v>
      </c>
    </row>
    <row r="96360" spans="19:19" x14ac:dyDescent="0.25">
      <c r="S96360">
        <v>0</v>
      </c>
    </row>
    <row r="96361" spans="19:19" x14ac:dyDescent="0.25">
      <c r="S96361">
        <v>0</v>
      </c>
    </row>
    <row r="96362" spans="19:19" x14ac:dyDescent="0.25">
      <c r="S96362">
        <v>0</v>
      </c>
    </row>
    <row r="96363" spans="19:19" x14ac:dyDescent="0.25">
      <c r="S96363">
        <v>0</v>
      </c>
    </row>
    <row r="96364" spans="19:19" x14ac:dyDescent="0.25">
      <c r="S96364">
        <v>0</v>
      </c>
    </row>
    <row r="96365" spans="19:19" x14ac:dyDescent="0.25">
      <c r="S96365">
        <v>0</v>
      </c>
    </row>
    <row r="96366" spans="19:19" x14ac:dyDescent="0.25">
      <c r="S96366">
        <v>0</v>
      </c>
    </row>
    <row r="96367" spans="19:19" x14ac:dyDescent="0.25">
      <c r="S96367">
        <v>0</v>
      </c>
    </row>
    <row r="96368" spans="19:19" x14ac:dyDescent="0.25">
      <c r="S96368">
        <v>0</v>
      </c>
    </row>
    <row r="96369" spans="19:19" x14ac:dyDescent="0.25">
      <c r="S96369">
        <v>0</v>
      </c>
    </row>
    <row r="96370" spans="19:19" x14ac:dyDescent="0.25">
      <c r="S96370">
        <v>0</v>
      </c>
    </row>
    <row r="96371" spans="19:19" x14ac:dyDescent="0.25">
      <c r="S96371">
        <v>0</v>
      </c>
    </row>
    <row r="96372" spans="19:19" x14ac:dyDescent="0.25">
      <c r="S96372">
        <v>0</v>
      </c>
    </row>
    <row r="96373" spans="19:19" x14ac:dyDescent="0.25">
      <c r="S96373">
        <v>0</v>
      </c>
    </row>
    <row r="96374" spans="19:19" x14ac:dyDescent="0.25">
      <c r="S96374">
        <v>0</v>
      </c>
    </row>
    <row r="96375" spans="19:19" x14ac:dyDescent="0.25">
      <c r="S96375">
        <v>0</v>
      </c>
    </row>
    <row r="96376" spans="19:19" x14ac:dyDescent="0.25">
      <c r="S96376">
        <v>0</v>
      </c>
    </row>
    <row r="96377" spans="19:19" x14ac:dyDescent="0.25">
      <c r="S96377">
        <v>0</v>
      </c>
    </row>
    <row r="96378" spans="19:19" x14ac:dyDescent="0.25">
      <c r="S96378">
        <v>0</v>
      </c>
    </row>
    <row r="96379" spans="19:19" x14ac:dyDescent="0.25">
      <c r="S96379">
        <v>0</v>
      </c>
    </row>
    <row r="96380" spans="19:19" x14ac:dyDescent="0.25">
      <c r="S96380">
        <v>0</v>
      </c>
    </row>
    <row r="96381" spans="19:19" x14ac:dyDescent="0.25">
      <c r="S96381">
        <v>0</v>
      </c>
    </row>
    <row r="96382" spans="19:19" x14ac:dyDescent="0.25">
      <c r="S96382">
        <v>0</v>
      </c>
    </row>
    <row r="96383" spans="19:19" x14ac:dyDescent="0.25">
      <c r="S96383">
        <v>0</v>
      </c>
    </row>
    <row r="96384" spans="19:19" x14ac:dyDescent="0.25">
      <c r="S96384">
        <v>0</v>
      </c>
    </row>
    <row r="96385" spans="19:19" x14ac:dyDescent="0.25">
      <c r="S96385">
        <v>0</v>
      </c>
    </row>
    <row r="96386" spans="19:19" x14ac:dyDescent="0.25">
      <c r="S96386">
        <v>0</v>
      </c>
    </row>
    <row r="96387" spans="19:19" x14ac:dyDescent="0.25">
      <c r="S96387">
        <v>0</v>
      </c>
    </row>
    <row r="96388" spans="19:19" x14ac:dyDescent="0.25">
      <c r="S96388">
        <v>0</v>
      </c>
    </row>
    <row r="96389" spans="19:19" x14ac:dyDescent="0.25">
      <c r="S96389">
        <v>0</v>
      </c>
    </row>
    <row r="96390" spans="19:19" x14ac:dyDescent="0.25">
      <c r="S96390">
        <v>0</v>
      </c>
    </row>
    <row r="96391" spans="19:19" x14ac:dyDescent="0.25">
      <c r="S96391">
        <v>0</v>
      </c>
    </row>
    <row r="96392" spans="19:19" x14ac:dyDescent="0.25">
      <c r="S96392">
        <v>0</v>
      </c>
    </row>
    <row r="96393" spans="19:19" x14ac:dyDescent="0.25">
      <c r="S96393">
        <v>0</v>
      </c>
    </row>
    <row r="96394" spans="19:19" x14ac:dyDescent="0.25">
      <c r="S96394">
        <v>0</v>
      </c>
    </row>
    <row r="96395" spans="19:19" x14ac:dyDescent="0.25">
      <c r="S96395">
        <v>0</v>
      </c>
    </row>
    <row r="96396" spans="19:19" x14ac:dyDescent="0.25">
      <c r="S96396">
        <v>0</v>
      </c>
    </row>
    <row r="96397" spans="19:19" x14ac:dyDescent="0.25">
      <c r="S96397">
        <v>0</v>
      </c>
    </row>
    <row r="96398" spans="19:19" x14ac:dyDescent="0.25">
      <c r="S96398">
        <v>0</v>
      </c>
    </row>
    <row r="96399" spans="19:19" x14ac:dyDescent="0.25">
      <c r="S96399">
        <v>0</v>
      </c>
    </row>
    <row r="96400" spans="19:19" x14ac:dyDescent="0.25">
      <c r="S96400">
        <v>0</v>
      </c>
    </row>
    <row r="96401" spans="19:19" x14ac:dyDescent="0.25">
      <c r="S96401">
        <v>0</v>
      </c>
    </row>
    <row r="96402" spans="19:19" x14ac:dyDescent="0.25">
      <c r="S96402">
        <v>0</v>
      </c>
    </row>
    <row r="96403" spans="19:19" x14ac:dyDescent="0.25">
      <c r="S96403">
        <v>0</v>
      </c>
    </row>
    <row r="96404" spans="19:19" x14ac:dyDescent="0.25">
      <c r="S96404">
        <v>0</v>
      </c>
    </row>
    <row r="96405" spans="19:19" x14ac:dyDescent="0.25">
      <c r="S96405">
        <v>0</v>
      </c>
    </row>
    <row r="96406" spans="19:19" x14ac:dyDescent="0.25">
      <c r="S96406">
        <v>0</v>
      </c>
    </row>
    <row r="96407" spans="19:19" x14ac:dyDescent="0.25">
      <c r="S96407">
        <v>0</v>
      </c>
    </row>
    <row r="96408" spans="19:19" x14ac:dyDescent="0.25">
      <c r="S96408">
        <v>0</v>
      </c>
    </row>
    <row r="96409" spans="19:19" x14ac:dyDescent="0.25">
      <c r="S96409">
        <v>0</v>
      </c>
    </row>
    <row r="96410" spans="19:19" x14ac:dyDescent="0.25">
      <c r="S96410">
        <v>0</v>
      </c>
    </row>
    <row r="96411" spans="19:19" x14ac:dyDescent="0.25">
      <c r="S96411">
        <v>0</v>
      </c>
    </row>
    <row r="96412" spans="19:19" x14ac:dyDescent="0.25">
      <c r="S96412">
        <v>0</v>
      </c>
    </row>
    <row r="96413" spans="19:19" x14ac:dyDescent="0.25">
      <c r="S96413">
        <v>0</v>
      </c>
    </row>
    <row r="96414" spans="19:19" x14ac:dyDescent="0.25">
      <c r="S96414">
        <v>0</v>
      </c>
    </row>
    <row r="96415" spans="19:19" x14ac:dyDescent="0.25">
      <c r="S96415">
        <v>0</v>
      </c>
    </row>
    <row r="96416" spans="19:19" x14ac:dyDescent="0.25">
      <c r="S96416">
        <v>0</v>
      </c>
    </row>
    <row r="96417" spans="19:19" x14ac:dyDescent="0.25">
      <c r="S96417">
        <v>0</v>
      </c>
    </row>
    <row r="96418" spans="19:19" x14ac:dyDescent="0.25">
      <c r="S96418">
        <v>0</v>
      </c>
    </row>
    <row r="96419" spans="19:19" x14ac:dyDescent="0.25">
      <c r="S96419">
        <v>0</v>
      </c>
    </row>
    <row r="96420" spans="19:19" x14ac:dyDescent="0.25">
      <c r="S96420">
        <v>0</v>
      </c>
    </row>
    <row r="96421" spans="19:19" x14ac:dyDescent="0.25">
      <c r="S96421">
        <v>0</v>
      </c>
    </row>
    <row r="96422" spans="19:19" x14ac:dyDescent="0.25">
      <c r="S96422">
        <v>0</v>
      </c>
    </row>
    <row r="96423" spans="19:19" x14ac:dyDescent="0.25">
      <c r="S96423">
        <v>0</v>
      </c>
    </row>
    <row r="96424" spans="19:19" x14ac:dyDescent="0.25">
      <c r="S96424">
        <v>0</v>
      </c>
    </row>
    <row r="96425" spans="19:19" x14ac:dyDescent="0.25">
      <c r="S96425">
        <v>0</v>
      </c>
    </row>
    <row r="96426" spans="19:19" x14ac:dyDescent="0.25">
      <c r="S96426">
        <v>0</v>
      </c>
    </row>
    <row r="96427" spans="19:19" x14ac:dyDescent="0.25">
      <c r="S96427">
        <v>0</v>
      </c>
    </row>
    <row r="96428" spans="19:19" x14ac:dyDescent="0.25">
      <c r="S96428">
        <v>0</v>
      </c>
    </row>
    <row r="96429" spans="19:19" x14ac:dyDescent="0.25">
      <c r="S96429">
        <v>0</v>
      </c>
    </row>
    <row r="96430" spans="19:19" x14ac:dyDescent="0.25">
      <c r="S96430">
        <v>0</v>
      </c>
    </row>
    <row r="96431" spans="19:19" x14ac:dyDescent="0.25">
      <c r="S96431">
        <v>0</v>
      </c>
    </row>
    <row r="96432" spans="19:19" x14ac:dyDescent="0.25">
      <c r="S96432">
        <v>0</v>
      </c>
    </row>
    <row r="96433" spans="19:19" x14ac:dyDescent="0.25">
      <c r="S96433">
        <v>0</v>
      </c>
    </row>
    <row r="96434" spans="19:19" x14ac:dyDescent="0.25">
      <c r="S96434">
        <v>0</v>
      </c>
    </row>
    <row r="96435" spans="19:19" x14ac:dyDescent="0.25">
      <c r="S96435">
        <v>0</v>
      </c>
    </row>
    <row r="96436" spans="19:19" x14ac:dyDescent="0.25">
      <c r="S96436">
        <v>0</v>
      </c>
    </row>
    <row r="96437" spans="19:19" x14ac:dyDescent="0.25">
      <c r="S96437">
        <v>0</v>
      </c>
    </row>
    <row r="96438" spans="19:19" x14ac:dyDescent="0.25">
      <c r="S96438">
        <v>0</v>
      </c>
    </row>
    <row r="96439" spans="19:19" x14ac:dyDescent="0.25">
      <c r="S96439">
        <v>0</v>
      </c>
    </row>
    <row r="96440" spans="19:19" x14ac:dyDescent="0.25">
      <c r="S96440">
        <v>0</v>
      </c>
    </row>
    <row r="96441" spans="19:19" x14ac:dyDescent="0.25">
      <c r="S96441">
        <v>0</v>
      </c>
    </row>
    <row r="96442" spans="19:19" x14ac:dyDescent="0.25">
      <c r="S96442">
        <v>0</v>
      </c>
    </row>
    <row r="96443" spans="19:19" x14ac:dyDescent="0.25">
      <c r="S96443">
        <v>0</v>
      </c>
    </row>
    <row r="96444" spans="19:19" x14ac:dyDescent="0.25">
      <c r="S96444">
        <v>0</v>
      </c>
    </row>
    <row r="96445" spans="19:19" x14ac:dyDescent="0.25">
      <c r="S96445">
        <v>0</v>
      </c>
    </row>
    <row r="96446" spans="19:19" x14ac:dyDescent="0.25">
      <c r="S96446">
        <v>0</v>
      </c>
    </row>
    <row r="96447" spans="19:19" x14ac:dyDescent="0.25">
      <c r="S96447">
        <v>0</v>
      </c>
    </row>
    <row r="96448" spans="19:19" x14ac:dyDescent="0.25">
      <c r="S96448">
        <v>0</v>
      </c>
    </row>
    <row r="96449" spans="19:19" x14ac:dyDescent="0.25">
      <c r="S96449">
        <v>0</v>
      </c>
    </row>
    <row r="96450" spans="19:19" x14ac:dyDescent="0.25">
      <c r="S96450">
        <v>0</v>
      </c>
    </row>
    <row r="96451" spans="19:19" x14ac:dyDescent="0.25">
      <c r="S96451">
        <v>0</v>
      </c>
    </row>
    <row r="96452" spans="19:19" x14ac:dyDescent="0.25">
      <c r="S96452">
        <v>0</v>
      </c>
    </row>
    <row r="96453" spans="19:19" x14ac:dyDescent="0.25">
      <c r="S96453">
        <v>0</v>
      </c>
    </row>
    <row r="96454" spans="19:19" x14ac:dyDescent="0.25">
      <c r="S96454">
        <v>0</v>
      </c>
    </row>
    <row r="96455" spans="19:19" x14ac:dyDescent="0.25">
      <c r="S96455">
        <v>0</v>
      </c>
    </row>
    <row r="96456" spans="19:19" x14ac:dyDescent="0.25">
      <c r="S96456">
        <v>0</v>
      </c>
    </row>
    <row r="96457" spans="19:19" x14ac:dyDescent="0.25">
      <c r="S96457">
        <v>0</v>
      </c>
    </row>
    <row r="96458" spans="19:19" x14ac:dyDescent="0.25">
      <c r="S96458">
        <v>0</v>
      </c>
    </row>
    <row r="96459" spans="19:19" x14ac:dyDescent="0.25">
      <c r="S96459">
        <v>0</v>
      </c>
    </row>
    <row r="96460" spans="19:19" x14ac:dyDescent="0.25">
      <c r="S96460">
        <v>0</v>
      </c>
    </row>
    <row r="96461" spans="19:19" x14ac:dyDescent="0.25">
      <c r="S96461">
        <v>0</v>
      </c>
    </row>
    <row r="96462" spans="19:19" x14ac:dyDescent="0.25">
      <c r="S96462">
        <v>0</v>
      </c>
    </row>
    <row r="96463" spans="19:19" x14ac:dyDescent="0.25">
      <c r="S96463">
        <v>0</v>
      </c>
    </row>
    <row r="96464" spans="19:19" x14ac:dyDescent="0.25">
      <c r="S96464">
        <v>0</v>
      </c>
    </row>
    <row r="96465" spans="19:19" x14ac:dyDescent="0.25">
      <c r="S96465">
        <v>0</v>
      </c>
    </row>
    <row r="96466" spans="19:19" x14ac:dyDescent="0.25">
      <c r="S96466">
        <v>0</v>
      </c>
    </row>
    <row r="96467" spans="19:19" x14ac:dyDescent="0.25">
      <c r="S96467">
        <v>0</v>
      </c>
    </row>
    <row r="96468" spans="19:19" x14ac:dyDescent="0.25">
      <c r="S96468">
        <v>0</v>
      </c>
    </row>
    <row r="96469" spans="19:19" x14ac:dyDescent="0.25">
      <c r="S96469">
        <v>0</v>
      </c>
    </row>
    <row r="96470" spans="19:19" x14ac:dyDescent="0.25">
      <c r="S96470">
        <v>0</v>
      </c>
    </row>
    <row r="96471" spans="19:19" x14ac:dyDescent="0.25">
      <c r="S96471">
        <v>0</v>
      </c>
    </row>
    <row r="96472" spans="19:19" x14ac:dyDescent="0.25">
      <c r="S96472">
        <v>0</v>
      </c>
    </row>
    <row r="96473" spans="19:19" x14ac:dyDescent="0.25">
      <c r="S96473">
        <v>0</v>
      </c>
    </row>
    <row r="96474" spans="19:19" x14ac:dyDescent="0.25">
      <c r="S96474">
        <v>0</v>
      </c>
    </row>
    <row r="96475" spans="19:19" x14ac:dyDescent="0.25">
      <c r="S96475">
        <v>0</v>
      </c>
    </row>
    <row r="96476" spans="19:19" x14ac:dyDescent="0.25">
      <c r="S96476">
        <v>0</v>
      </c>
    </row>
    <row r="96477" spans="19:19" x14ac:dyDescent="0.25">
      <c r="S96477">
        <v>0</v>
      </c>
    </row>
    <row r="96478" spans="19:19" x14ac:dyDescent="0.25">
      <c r="S96478">
        <v>0</v>
      </c>
    </row>
    <row r="96479" spans="19:19" x14ac:dyDescent="0.25">
      <c r="S96479">
        <v>0</v>
      </c>
    </row>
    <row r="96480" spans="19:19" x14ac:dyDescent="0.25">
      <c r="S96480">
        <v>0</v>
      </c>
    </row>
    <row r="96481" spans="19:19" x14ac:dyDescent="0.25">
      <c r="S96481">
        <v>0</v>
      </c>
    </row>
    <row r="96482" spans="19:19" x14ac:dyDescent="0.25">
      <c r="S96482">
        <v>0</v>
      </c>
    </row>
    <row r="96483" spans="19:19" x14ac:dyDescent="0.25">
      <c r="S96483">
        <v>0</v>
      </c>
    </row>
    <row r="96484" spans="19:19" x14ac:dyDescent="0.25">
      <c r="S96484">
        <v>0</v>
      </c>
    </row>
    <row r="96485" spans="19:19" x14ac:dyDescent="0.25">
      <c r="S96485">
        <v>0</v>
      </c>
    </row>
    <row r="96486" spans="19:19" x14ac:dyDescent="0.25">
      <c r="S96486">
        <v>0</v>
      </c>
    </row>
    <row r="96487" spans="19:19" x14ac:dyDescent="0.25">
      <c r="S96487">
        <v>0</v>
      </c>
    </row>
    <row r="96488" spans="19:19" x14ac:dyDescent="0.25">
      <c r="S96488">
        <v>0</v>
      </c>
    </row>
    <row r="96489" spans="19:19" x14ac:dyDescent="0.25">
      <c r="S96489">
        <v>0</v>
      </c>
    </row>
    <row r="96490" spans="19:19" x14ac:dyDescent="0.25">
      <c r="S96490">
        <v>0</v>
      </c>
    </row>
    <row r="96491" spans="19:19" x14ac:dyDescent="0.25">
      <c r="S96491">
        <v>0</v>
      </c>
    </row>
    <row r="96492" spans="19:19" x14ac:dyDescent="0.25">
      <c r="S96492">
        <v>0</v>
      </c>
    </row>
    <row r="96493" spans="19:19" x14ac:dyDescent="0.25">
      <c r="S96493">
        <v>0</v>
      </c>
    </row>
    <row r="96494" spans="19:19" x14ac:dyDescent="0.25">
      <c r="S96494">
        <v>0</v>
      </c>
    </row>
    <row r="96495" spans="19:19" x14ac:dyDescent="0.25">
      <c r="S96495">
        <v>0</v>
      </c>
    </row>
    <row r="96496" spans="19:19" x14ac:dyDescent="0.25">
      <c r="S96496">
        <v>0</v>
      </c>
    </row>
    <row r="96497" spans="19:19" x14ac:dyDescent="0.25">
      <c r="S96497">
        <v>0</v>
      </c>
    </row>
    <row r="96498" spans="19:19" x14ac:dyDescent="0.25">
      <c r="S96498">
        <v>0</v>
      </c>
    </row>
    <row r="96499" spans="19:19" x14ac:dyDescent="0.25">
      <c r="S96499">
        <v>0</v>
      </c>
    </row>
    <row r="96500" spans="19:19" x14ac:dyDescent="0.25">
      <c r="S96500">
        <v>0</v>
      </c>
    </row>
    <row r="96501" spans="19:19" x14ac:dyDescent="0.25">
      <c r="S96501">
        <v>0</v>
      </c>
    </row>
    <row r="96502" spans="19:19" x14ac:dyDescent="0.25">
      <c r="S96502">
        <v>0</v>
      </c>
    </row>
    <row r="96503" spans="19:19" x14ac:dyDescent="0.25">
      <c r="S96503">
        <v>0</v>
      </c>
    </row>
    <row r="96504" spans="19:19" x14ac:dyDescent="0.25">
      <c r="S96504">
        <v>0</v>
      </c>
    </row>
    <row r="96505" spans="19:19" x14ac:dyDescent="0.25">
      <c r="S96505">
        <v>0</v>
      </c>
    </row>
    <row r="96506" spans="19:19" x14ac:dyDescent="0.25">
      <c r="S96506">
        <v>0</v>
      </c>
    </row>
    <row r="96507" spans="19:19" x14ac:dyDescent="0.25">
      <c r="S96507">
        <v>0</v>
      </c>
    </row>
    <row r="96508" spans="19:19" x14ac:dyDescent="0.25">
      <c r="S96508">
        <v>0</v>
      </c>
    </row>
    <row r="96509" spans="19:19" x14ac:dyDescent="0.25">
      <c r="S96509">
        <v>0</v>
      </c>
    </row>
    <row r="96510" spans="19:19" x14ac:dyDescent="0.25">
      <c r="S96510">
        <v>0</v>
      </c>
    </row>
    <row r="96511" spans="19:19" x14ac:dyDescent="0.25">
      <c r="S96511">
        <v>0</v>
      </c>
    </row>
    <row r="96512" spans="19:19" x14ac:dyDescent="0.25">
      <c r="S96512">
        <v>0</v>
      </c>
    </row>
    <row r="96513" spans="19:19" x14ac:dyDescent="0.25">
      <c r="S96513">
        <v>0</v>
      </c>
    </row>
    <row r="96514" spans="19:19" x14ac:dyDescent="0.25">
      <c r="S96514">
        <v>0</v>
      </c>
    </row>
    <row r="96515" spans="19:19" x14ac:dyDescent="0.25">
      <c r="S96515">
        <v>0</v>
      </c>
    </row>
    <row r="96516" spans="19:19" x14ac:dyDescent="0.25">
      <c r="S96516">
        <v>0</v>
      </c>
    </row>
    <row r="96517" spans="19:19" x14ac:dyDescent="0.25">
      <c r="S96517">
        <v>0</v>
      </c>
    </row>
    <row r="96518" spans="19:19" x14ac:dyDescent="0.25">
      <c r="S96518">
        <v>0</v>
      </c>
    </row>
    <row r="96519" spans="19:19" x14ac:dyDescent="0.25">
      <c r="S96519">
        <v>0</v>
      </c>
    </row>
    <row r="96520" spans="19:19" x14ac:dyDescent="0.25">
      <c r="S96520">
        <v>0</v>
      </c>
    </row>
    <row r="96521" spans="19:19" x14ac:dyDescent="0.25">
      <c r="S96521">
        <v>0</v>
      </c>
    </row>
    <row r="96522" spans="19:19" x14ac:dyDescent="0.25">
      <c r="S96522">
        <v>0</v>
      </c>
    </row>
    <row r="96523" spans="19:19" x14ac:dyDescent="0.25">
      <c r="S96523">
        <v>0</v>
      </c>
    </row>
    <row r="96524" spans="19:19" x14ac:dyDescent="0.25">
      <c r="S96524">
        <v>0</v>
      </c>
    </row>
    <row r="96525" spans="19:19" x14ac:dyDescent="0.25">
      <c r="S96525">
        <v>0</v>
      </c>
    </row>
    <row r="96526" spans="19:19" x14ac:dyDescent="0.25">
      <c r="S96526">
        <v>0</v>
      </c>
    </row>
    <row r="96527" spans="19:19" x14ac:dyDescent="0.25">
      <c r="S96527">
        <v>0</v>
      </c>
    </row>
    <row r="96528" spans="19:19" x14ac:dyDescent="0.25">
      <c r="S96528">
        <v>0</v>
      </c>
    </row>
    <row r="96529" spans="19:19" x14ac:dyDescent="0.25">
      <c r="S96529">
        <v>0</v>
      </c>
    </row>
    <row r="96530" spans="19:19" x14ac:dyDescent="0.25">
      <c r="S96530">
        <v>0</v>
      </c>
    </row>
    <row r="96531" spans="19:19" x14ac:dyDescent="0.25">
      <c r="S96531">
        <v>0</v>
      </c>
    </row>
    <row r="96532" spans="19:19" x14ac:dyDescent="0.25">
      <c r="S96532">
        <v>0</v>
      </c>
    </row>
    <row r="96533" spans="19:19" x14ac:dyDescent="0.25">
      <c r="S96533">
        <v>0</v>
      </c>
    </row>
    <row r="96534" spans="19:19" x14ac:dyDescent="0.25">
      <c r="S96534">
        <v>0</v>
      </c>
    </row>
    <row r="96535" spans="19:19" x14ac:dyDescent="0.25">
      <c r="S96535">
        <v>0</v>
      </c>
    </row>
    <row r="96536" spans="19:19" x14ac:dyDescent="0.25">
      <c r="S96536">
        <v>0</v>
      </c>
    </row>
    <row r="96537" spans="19:19" x14ac:dyDescent="0.25">
      <c r="S96537">
        <v>0</v>
      </c>
    </row>
    <row r="96538" spans="19:19" x14ac:dyDescent="0.25">
      <c r="S96538">
        <v>0</v>
      </c>
    </row>
    <row r="96539" spans="19:19" x14ac:dyDescent="0.25">
      <c r="S96539">
        <v>0</v>
      </c>
    </row>
    <row r="96540" spans="19:19" x14ac:dyDescent="0.25">
      <c r="S96540">
        <v>0</v>
      </c>
    </row>
    <row r="96541" spans="19:19" x14ac:dyDescent="0.25">
      <c r="S96541">
        <v>0</v>
      </c>
    </row>
    <row r="96542" spans="19:19" x14ac:dyDescent="0.25">
      <c r="S96542">
        <v>0</v>
      </c>
    </row>
    <row r="96543" spans="19:19" x14ac:dyDescent="0.25">
      <c r="S96543">
        <v>0</v>
      </c>
    </row>
    <row r="96544" spans="19:19" x14ac:dyDescent="0.25">
      <c r="S96544">
        <v>0</v>
      </c>
    </row>
    <row r="96545" spans="19:19" x14ac:dyDescent="0.25">
      <c r="S96545">
        <v>0</v>
      </c>
    </row>
    <row r="96546" spans="19:19" x14ac:dyDescent="0.25">
      <c r="S96546">
        <v>0</v>
      </c>
    </row>
    <row r="96547" spans="19:19" x14ac:dyDescent="0.25">
      <c r="S96547">
        <v>0</v>
      </c>
    </row>
    <row r="96548" spans="19:19" x14ac:dyDescent="0.25">
      <c r="S96548">
        <v>0</v>
      </c>
    </row>
    <row r="96549" spans="19:19" x14ac:dyDescent="0.25">
      <c r="S96549">
        <v>0</v>
      </c>
    </row>
    <row r="96550" spans="19:19" x14ac:dyDescent="0.25">
      <c r="S96550">
        <v>0</v>
      </c>
    </row>
    <row r="96551" spans="19:19" x14ac:dyDescent="0.25">
      <c r="S96551">
        <v>0</v>
      </c>
    </row>
    <row r="96552" spans="19:19" x14ac:dyDescent="0.25">
      <c r="S96552">
        <v>0</v>
      </c>
    </row>
    <row r="96553" spans="19:19" x14ac:dyDescent="0.25">
      <c r="S96553">
        <v>0</v>
      </c>
    </row>
    <row r="96554" spans="19:19" x14ac:dyDescent="0.25">
      <c r="S96554">
        <v>0</v>
      </c>
    </row>
    <row r="96555" spans="19:19" x14ac:dyDescent="0.25">
      <c r="S96555">
        <v>0</v>
      </c>
    </row>
    <row r="96556" spans="19:19" x14ac:dyDescent="0.25">
      <c r="S96556">
        <v>0</v>
      </c>
    </row>
    <row r="96557" spans="19:19" x14ac:dyDescent="0.25">
      <c r="S96557">
        <v>0</v>
      </c>
    </row>
    <row r="96558" spans="19:19" x14ac:dyDescent="0.25">
      <c r="S96558">
        <v>0</v>
      </c>
    </row>
    <row r="96559" spans="19:19" x14ac:dyDescent="0.25">
      <c r="S96559">
        <v>0</v>
      </c>
    </row>
    <row r="96560" spans="19:19" x14ac:dyDescent="0.25">
      <c r="S96560">
        <v>0</v>
      </c>
    </row>
    <row r="96561" spans="19:19" x14ac:dyDescent="0.25">
      <c r="S96561">
        <v>0</v>
      </c>
    </row>
    <row r="96562" spans="19:19" x14ac:dyDescent="0.25">
      <c r="S96562">
        <v>0</v>
      </c>
    </row>
    <row r="96563" spans="19:19" x14ac:dyDescent="0.25">
      <c r="S96563">
        <v>0</v>
      </c>
    </row>
    <row r="96564" spans="19:19" x14ac:dyDescent="0.25">
      <c r="S96564">
        <v>0</v>
      </c>
    </row>
    <row r="96565" spans="19:19" x14ac:dyDescent="0.25">
      <c r="S96565">
        <v>0</v>
      </c>
    </row>
    <row r="96566" spans="19:19" x14ac:dyDescent="0.25">
      <c r="S96566">
        <v>0</v>
      </c>
    </row>
    <row r="96567" spans="19:19" x14ac:dyDescent="0.25">
      <c r="S96567">
        <v>0</v>
      </c>
    </row>
    <row r="96568" spans="19:19" x14ac:dyDescent="0.25">
      <c r="S96568">
        <v>0</v>
      </c>
    </row>
    <row r="96569" spans="19:19" x14ac:dyDescent="0.25">
      <c r="S96569">
        <v>0</v>
      </c>
    </row>
    <row r="96570" spans="19:19" x14ac:dyDescent="0.25">
      <c r="S96570">
        <v>0</v>
      </c>
    </row>
    <row r="96571" spans="19:19" x14ac:dyDescent="0.25">
      <c r="S96571">
        <v>0</v>
      </c>
    </row>
    <row r="96572" spans="19:19" x14ac:dyDescent="0.25">
      <c r="S96572">
        <v>0</v>
      </c>
    </row>
    <row r="96573" spans="19:19" x14ac:dyDescent="0.25">
      <c r="S96573">
        <v>0</v>
      </c>
    </row>
    <row r="96574" spans="19:19" x14ac:dyDescent="0.25">
      <c r="S96574">
        <v>0</v>
      </c>
    </row>
    <row r="96575" spans="19:19" x14ac:dyDescent="0.25">
      <c r="S96575">
        <v>0</v>
      </c>
    </row>
    <row r="96576" spans="19:19" x14ac:dyDescent="0.25">
      <c r="S96576">
        <v>0</v>
      </c>
    </row>
    <row r="96577" spans="19:19" x14ac:dyDescent="0.25">
      <c r="S96577">
        <v>0</v>
      </c>
    </row>
    <row r="96578" spans="19:19" x14ac:dyDescent="0.25">
      <c r="S96578">
        <v>0</v>
      </c>
    </row>
    <row r="96579" spans="19:19" x14ac:dyDescent="0.25">
      <c r="S96579">
        <v>0</v>
      </c>
    </row>
    <row r="96580" spans="19:19" x14ac:dyDescent="0.25">
      <c r="S96580">
        <v>0</v>
      </c>
    </row>
    <row r="96581" spans="19:19" x14ac:dyDescent="0.25">
      <c r="S96581">
        <v>0</v>
      </c>
    </row>
    <row r="96582" spans="19:19" x14ac:dyDescent="0.25">
      <c r="S96582">
        <v>0</v>
      </c>
    </row>
    <row r="96583" spans="19:19" x14ac:dyDescent="0.25">
      <c r="S96583">
        <v>0</v>
      </c>
    </row>
    <row r="96584" spans="19:19" x14ac:dyDescent="0.25">
      <c r="S96584">
        <v>0</v>
      </c>
    </row>
    <row r="96585" spans="19:19" x14ac:dyDescent="0.25">
      <c r="S96585">
        <v>0</v>
      </c>
    </row>
    <row r="96586" spans="19:19" x14ac:dyDescent="0.25">
      <c r="S96586">
        <v>0</v>
      </c>
    </row>
    <row r="96587" spans="19:19" x14ac:dyDescent="0.25">
      <c r="S96587">
        <v>0</v>
      </c>
    </row>
    <row r="96588" spans="19:19" x14ac:dyDescent="0.25">
      <c r="S96588">
        <v>0</v>
      </c>
    </row>
    <row r="96589" spans="19:19" x14ac:dyDescent="0.25">
      <c r="S96589">
        <v>0</v>
      </c>
    </row>
    <row r="96590" spans="19:19" x14ac:dyDescent="0.25">
      <c r="S96590">
        <v>0</v>
      </c>
    </row>
    <row r="96591" spans="19:19" x14ac:dyDescent="0.25">
      <c r="S96591">
        <v>0</v>
      </c>
    </row>
    <row r="96592" spans="19:19" x14ac:dyDescent="0.25">
      <c r="S96592">
        <v>0</v>
      </c>
    </row>
    <row r="96593" spans="19:19" x14ac:dyDescent="0.25">
      <c r="S96593">
        <v>0</v>
      </c>
    </row>
    <row r="96594" spans="19:19" x14ac:dyDescent="0.25">
      <c r="S96594">
        <v>0</v>
      </c>
    </row>
    <row r="96595" spans="19:19" x14ac:dyDescent="0.25">
      <c r="S96595">
        <v>0</v>
      </c>
    </row>
    <row r="96596" spans="19:19" x14ac:dyDescent="0.25">
      <c r="S96596">
        <v>0</v>
      </c>
    </row>
    <row r="96597" spans="19:19" x14ac:dyDescent="0.25">
      <c r="S96597">
        <v>0</v>
      </c>
    </row>
    <row r="96598" spans="19:19" x14ac:dyDescent="0.25">
      <c r="S96598">
        <v>0</v>
      </c>
    </row>
    <row r="96599" spans="19:19" x14ac:dyDescent="0.25">
      <c r="S96599">
        <v>0</v>
      </c>
    </row>
    <row r="96600" spans="19:19" x14ac:dyDescent="0.25">
      <c r="S96600">
        <v>0</v>
      </c>
    </row>
    <row r="96601" spans="19:19" x14ac:dyDescent="0.25">
      <c r="S96601">
        <v>0</v>
      </c>
    </row>
    <row r="96602" spans="19:19" x14ac:dyDescent="0.25">
      <c r="S96602">
        <v>0</v>
      </c>
    </row>
    <row r="96603" spans="19:19" x14ac:dyDescent="0.25">
      <c r="S96603">
        <v>0</v>
      </c>
    </row>
    <row r="96604" spans="19:19" x14ac:dyDescent="0.25">
      <c r="S96604">
        <v>0</v>
      </c>
    </row>
    <row r="96605" spans="19:19" x14ac:dyDescent="0.25">
      <c r="S96605">
        <v>0</v>
      </c>
    </row>
    <row r="96606" spans="19:19" x14ac:dyDescent="0.25">
      <c r="S96606">
        <v>0</v>
      </c>
    </row>
    <row r="96607" spans="19:19" x14ac:dyDescent="0.25">
      <c r="S96607">
        <v>0</v>
      </c>
    </row>
    <row r="96608" spans="19:19" x14ac:dyDescent="0.25">
      <c r="S96608">
        <v>0</v>
      </c>
    </row>
    <row r="96609" spans="19:19" x14ac:dyDescent="0.25">
      <c r="S96609">
        <v>0</v>
      </c>
    </row>
    <row r="96610" spans="19:19" x14ac:dyDescent="0.25">
      <c r="S96610">
        <v>0</v>
      </c>
    </row>
    <row r="96611" spans="19:19" x14ac:dyDescent="0.25">
      <c r="S96611">
        <v>0</v>
      </c>
    </row>
    <row r="96612" spans="19:19" x14ac:dyDescent="0.25">
      <c r="S96612">
        <v>0</v>
      </c>
    </row>
    <row r="96613" spans="19:19" x14ac:dyDescent="0.25">
      <c r="S96613">
        <v>0</v>
      </c>
    </row>
    <row r="96614" spans="19:19" x14ac:dyDescent="0.25">
      <c r="S96614">
        <v>0</v>
      </c>
    </row>
    <row r="96615" spans="19:19" x14ac:dyDescent="0.25">
      <c r="S96615">
        <v>0</v>
      </c>
    </row>
    <row r="96616" spans="19:19" x14ac:dyDescent="0.25">
      <c r="S96616">
        <v>0</v>
      </c>
    </row>
    <row r="96617" spans="19:19" x14ac:dyDescent="0.25">
      <c r="S96617">
        <v>0</v>
      </c>
    </row>
    <row r="96618" spans="19:19" x14ac:dyDescent="0.25">
      <c r="S96618">
        <v>0</v>
      </c>
    </row>
    <row r="96619" spans="19:19" x14ac:dyDescent="0.25">
      <c r="S96619">
        <v>0</v>
      </c>
    </row>
    <row r="96620" spans="19:19" x14ac:dyDescent="0.25">
      <c r="S96620">
        <v>0</v>
      </c>
    </row>
    <row r="96621" spans="19:19" x14ac:dyDescent="0.25">
      <c r="S96621">
        <v>0</v>
      </c>
    </row>
    <row r="96622" spans="19:19" x14ac:dyDescent="0.25">
      <c r="S96622">
        <v>0</v>
      </c>
    </row>
    <row r="96623" spans="19:19" x14ac:dyDescent="0.25">
      <c r="S96623">
        <v>0</v>
      </c>
    </row>
    <row r="96624" spans="19:19" x14ac:dyDescent="0.25">
      <c r="S96624">
        <v>0</v>
      </c>
    </row>
    <row r="96625" spans="19:19" x14ac:dyDescent="0.25">
      <c r="S96625">
        <v>0</v>
      </c>
    </row>
    <row r="96626" spans="19:19" x14ac:dyDescent="0.25">
      <c r="S96626">
        <v>0</v>
      </c>
    </row>
    <row r="96627" spans="19:19" x14ac:dyDescent="0.25">
      <c r="S96627">
        <v>0</v>
      </c>
    </row>
    <row r="96628" spans="19:19" x14ac:dyDescent="0.25">
      <c r="S96628">
        <v>0</v>
      </c>
    </row>
    <row r="96629" spans="19:19" x14ac:dyDescent="0.25">
      <c r="S96629">
        <v>0</v>
      </c>
    </row>
    <row r="96630" spans="19:19" x14ac:dyDescent="0.25">
      <c r="S96630">
        <v>0</v>
      </c>
    </row>
    <row r="96631" spans="19:19" x14ac:dyDescent="0.25">
      <c r="S96631">
        <v>0</v>
      </c>
    </row>
    <row r="96632" spans="19:19" x14ac:dyDescent="0.25">
      <c r="S96632">
        <v>0</v>
      </c>
    </row>
    <row r="96633" spans="19:19" x14ac:dyDescent="0.25">
      <c r="S96633">
        <v>0</v>
      </c>
    </row>
    <row r="96634" spans="19:19" x14ac:dyDescent="0.25">
      <c r="S96634">
        <v>0</v>
      </c>
    </row>
    <row r="96635" spans="19:19" x14ac:dyDescent="0.25">
      <c r="S96635">
        <v>0</v>
      </c>
    </row>
    <row r="96636" spans="19:19" x14ac:dyDescent="0.25">
      <c r="S96636">
        <v>0</v>
      </c>
    </row>
    <row r="96637" spans="19:19" x14ac:dyDescent="0.25">
      <c r="S96637">
        <v>0</v>
      </c>
    </row>
    <row r="96638" spans="19:19" x14ac:dyDescent="0.25">
      <c r="S96638">
        <v>0</v>
      </c>
    </row>
    <row r="96639" spans="19:19" x14ac:dyDescent="0.25">
      <c r="S96639">
        <v>0</v>
      </c>
    </row>
    <row r="96640" spans="19:19" x14ac:dyDescent="0.25">
      <c r="S96640">
        <v>0</v>
      </c>
    </row>
    <row r="96641" spans="19:19" x14ac:dyDescent="0.25">
      <c r="S96641">
        <v>0</v>
      </c>
    </row>
    <row r="96642" spans="19:19" x14ac:dyDescent="0.25">
      <c r="S96642">
        <v>0</v>
      </c>
    </row>
    <row r="96643" spans="19:19" x14ac:dyDescent="0.25">
      <c r="S96643">
        <v>0</v>
      </c>
    </row>
    <row r="96644" spans="19:19" x14ac:dyDescent="0.25">
      <c r="S96644">
        <v>0</v>
      </c>
    </row>
    <row r="96645" spans="19:19" x14ac:dyDescent="0.25">
      <c r="S96645">
        <v>0</v>
      </c>
    </row>
    <row r="96646" spans="19:19" x14ac:dyDescent="0.25">
      <c r="S96646">
        <v>0</v>
      </c>
    </row>
    <row r="96647" spans="19:19" x14ac:dyDescent="0.25">
      <c r="S96647">
        <v>0</v>
      </c>
    </row>
    <row r="96648" spans="19:19" x14ac:dyDescent="0.25">
      <c r="S96648">
        <v>0</v>
      </c>
    </row>
    <row r="96649" spans="19:19" x14ac:dyDescent="0.25">
      <c r="S96649">
        <v>0</v>
      </c>
    </row>
    <row r="96650" spans="19:19" x14ac:dyDescent="0.25">
      <c r="S96650">
        <v>0</v>
      </c>
    </row>
    <row r="96651" spans="19:19" x14ac:dyDescent="0.25">
      <c r="S96651">
        <v>0</v>
      </c>
    </row>
    <row r="96652" spans="19:19" x14ac:dyDescent="0.25">
      <c r="S96652">
        <v>0</v>
      </c>
    </row>
    <row r="96653" spans="19:19" x14ac:dyDescent="0.25">
      <c r="S96653">
        <v>0</v>
      </c>
    </row>
    <row r="96654" spans="19:19" x14ac:dyDescent="0.25">
      <c r="S96654">
        <v>0</v>
      </c>
    </row>
    <row r="96655" spans="19:19" x14ac:dyDescent="0.25">
      <c r="S96655">
        <v>0</v>
      </c>
    </row>
    <row r="96656" spans="19:19" x14ac:dyDescent="0.25">
      <c r="S96656">
        <v>0</v>
      </c>
    </row>
    <row r="96657" spans="19:19" x14ac:dyDescent="0.25">
      <c r="S96657">
        <v>0</v>
      </c>
    </row>
    <row r="96658" spans="19:19" x14ac:dyDescent="0.25">
      <c r="S96658">
        <v>0</v>
      </c>
    </row>
    <row r="96659" spans="19:19" x14ac:dyDescent="0.25">
      <c r="S96659">
        <v>0</v>
      </c>
    </row>
    <row r="96660" spans="19:19" x14ac:dyDescent="0.25">
      <c r="S96660">
        <v>0</v>
      </c>
    </row>
    <row r="96661" spans="19:19" x14ac:dyDescent="0.25">
      <c r="S96661">
        <v>0</v>
      </c>
    </row>
    <row r="96662" spans="19:19" x14ac:dyDescent="0.25">
      <c r="S96662">
        <v>0</v>
      </c>
    </row>
    <row r="96663" spans="19:19" x14ac:dyDescent="0.25">
      <c r="S96663">
        <v>0</v>
      </c>
    </row>
    <row r="96664" spans="19:19" x14ac:dyDescent="0.25">
      <c r="S96664">
        <v>0</v>
      </c>
    </row>
    <row r="96665" spans="19:19" x14ac:dyDescent="0.25">
      <c r="S96665">
        <v>0</v>
      </c>
    </row>
    <row r="96666" spans="19:19" x14ac:dyDescent="0.25">
      <c r="S96666">
        <v>0</v>
      </c>
    </row>
    <row r="96667" spans="19:19" x14ac:dyDescent="0.25">
      <c r="S96667">
        <v>0</v>
      </c>
    </row>
    <row r="96668" spans="19:19" x14ac:dyDescent="0.25">
      <c r="S96668">
        <v>0</v>
      </c>
    </row>
    <row r="96669" spans="19:19" x14ac:dyDescent="0.25">
      <c r="S96669">
        <v>0</v>
      </c>
    </row>
    <row r="96670" spans="19:19" x14ac:dyDescent="0.25">
      <c r="S96670">
        <v>0</v>
      </c>
    </row>
    <row r="96671" spans="19:19" x14ac:dyDescent="0.25">
      <c r="S96671">
        <v>0</v>
      </c>
    </row>
    <row r="96672" spans="19:19" x14ac:dyDescent="0.25">
      <c r="S96672">
        <v>0</v>
      </c>
    </row>
    <row r="96673" spans="19:19" x14ac:dyDescent="0.25">
      <c r="S96673">
        <v>0</v>
      </c>
    </row>
    <row r="96674" spans="19:19" x14ac:dyDescent="0.25">
      <c r="S96674">
        <v>0</v>
      </c>
    </row>
    <row r="96675" spans="19:19" x14ac:dyDescent="0.25">
      <c r="S96675">
        <v>0</v>
      </c>
    </row>
    <row r="96676" spans="19:19" x14ac:dyDescent="0.25">
      <c r="S96676">
        <v>0</v>
      </c>
    </row>
    <row r="96677" spans="19:19" x14ac:dyDescent="0.25">
      <c r="S96677">
        <v>0</v>
      </c>
    </row>
    <row r="96678" spans="19:19" x14ac:dyDescent="0.25">
      <c r="S96678">
        <v>0</v>
      </c>
    </row>
    <row r="96679" spans="19:19" x14ac:dyDescent="0.25">
      <c r="S96679">
        <v>0</v>
      </c>
    </row>
    <row r="96680" spans="19:19" x14ac:dyDescent="0.25">
      <c r="S96680">
        <v>0</v>
      </c>
    </row>
    <row r="96681" spans="19:19" x14ac:dyDescent="0.25">
      <c r="S96681">
        <v>0</v>
      </c>
    </row>
    <row r="96682" spans="19:19" x14ac:dyDescent="0.25">
      <c r="S96682">
        <v>0</v>
      </c>
    </row>
    <row r="96683" spans="19:19" x14ac:dyDescent="0.25">
      <c r="S96683">
        <v>0</v>
      </c>
    </row>
    <row r="96684" spans="19:19" x14ac:dyDescent="0.25">
      <c r="S96684">
        <v>0</v>
      </c>
    </row>
    <row r="96685" spans="19:19" x14ac:dyDescent="0.25">
      <c r="S96685">
        <v>0</v>
      </c>
    </row>
    <row r="96686" spans="19:19" x14ac:dyDescent="0.25">
      <c r="S96686">
        <v>0</v>
      </c>
    </row>
    <row r="96687" spans="19:19" x14ac:dyDescent="0.25">
      <c r="S96687">
        <v>0</v>
      </c>
    </row>
    <row r="96688" spans="19:19" x14ac:dyDescent="0.25">
      <c r="S96688">
        <v>0</v>
      </c>
    </row>
    <row r="96689" spans="19:19" x14ac:dyDescent="0.25">
      <c r="S96689">
        <v>0</v>
      </c>
    </row>
    <row r="96690" spans="19:19" x14ac:dyDescent="0.25">
      <c r="S96690">
        <v>0</v>
      </c>
    </row>
    <row r="96691" spans="19:19" x14ac:dyDescent="0.25">
      <c r="S96691">
        <v>0</v>
      </c>
    </row>
    <row r="96692" spans="19:19" x14ac:dyDescent="0.25">
      <c r="S96692">
        <v>0</v>
      </c>
    </row>
    <row r="96693" spans="19:19" x14ac:dyDescent="0.25">
      <c r="S96693">
        <v>0</v>
      </c>
    </row>
    <row r="96694" spans="19:19" x14ac:dyDescent="0.25">
      <c r="S96694">
        <v>0</v>
      </c>
    </row>
    <row r="96695" spans="19:19" x14ac:dyDescent="0.25">
      <c r="S96695">
        <v>0</v>
      </c>
    </row>
    <row r="96696" spans="19:19" x14ac:dyDescent="0.25">
      <c r="S96696">
        <v>0</v>
      </c>
    </row>
    <row r="96697" spans="19:19" x14ac:dyDescent="0.25">
      <c r="S96697">
        <v>0</v>
      </c>
    </row>
    <row r="96698" spans="19:19" x14ac:dyDescent="0.25">
      <c r="S96698">
        <v>0</v>
      </c>
    </row>
    <row r="96699" spans="19:19" x14ac:dyDescent="0.25">
      <c r="S96699">
        <v>0</v>
      </c>
    </row>
    <row r="96700" spans="19:19" x14ac:dyDescent="0.25">
      <c r="S96700">
        <v>0</v>
      </c>
    </row>
    <row r="96701" spans="19:19" x14ac:dyDescent="0.25">
      <c r="S96701">
        <v>0</v>
      </c>
    </row>
    <row r="96702" spans="19:19" x14ac:dyDescent="0.25">
      <c r="S96702">
        <v>0</v>
      </c>
    </row>
    <row r="96703" spans="19:19" x14ac:dyDescent="0.25">
      <c r="S96703">
        <v>0</v>
      </c>
    </row>
    <row r="96704" spans="19:19" x14ac:dyDescent="0.25">
      <c r="S96704">
        <v>0</v>
      </c>
    </row>
    <row r="96705" spans="19:19" x14ac:dyDescent="0.25">
      <c r="S96705">
        <v>0</v>
      </c>
    </row>
    <row r="96706" spans="19:19" x14ac:dyDescent="0.25">
      <c r="S96706">
        <v>0</v>
      </c>
    </row>
    <row r="96707" spans="19:19" x14ac:dyDescent="0.25">
      <c r="S96707">
        <v>0</v>
      </c>
    </row>
    <row r="96708" spans="19:19" x14ac:dyDescent="0.25">
      <c r="S96708">
        <v>0</v>
      </c>
    </row>
    <row r="96709" spans="19:19" x14ac:dyDescent="0.25">
      <c r="S96709">
        <v>0</v>
      </c>
    </row>
    <row r="96710" spans="19:19" x14ac:dyDescent="0.25">
      <c r="S96710">
        <v>0</v>
      </c>
    </row>
    <row r="96711" spans="19:19" x14ac:dyDescent="0.25">
      <c r="S96711">
        <v>0</v>
      </c>
    </row>
    <row r="96712" spans="19:19" x14ac:dyDescent="0.25">
      <c r="S96712">
        <v>0</v>
      </c>
    </row>
    <row r="96713" spans="19:19" x14ac:dyDescent="0.25">
      <c r="S96713">
        <v>0</v>
      </c>
    </row>
    <row r="96714" spans="19:19" x14ac:dyDescent="0.25">
      <c r="S96714">
        <v>0</v>
      </c>
    </row>
    <row r="96715" spans="19:19" x14ac:dyDescent="0.25">
      <c r="S96715">
        <v>0</v>
      </c>
    </row>
    <row r="96716" spans="19:19" x14ac:dyDescent="0.25">
      <c r="S96716">
        <v>0</v>
      </c>
    </row>
    <row r="96717" spans="19:19" x14ac:dyDescent="0.25">
      <c r="S96717">
        <v>0</v>
      </c>
    </row>
    <row r="96718" spans="19:19" x14ac:dyDescent="0.25">
      <c r="S96718">
        <v>0</v>
      </c>
    </row>
    <row r="96719" spans="19:19" x14ac:dyDescent="0.25">
      <c r="S96719">
        <v>0</v>
      </c>
    </row>
    <row r="96720" spans="19:19" x14ac:dyDescent="0.25">
      <c r="S96720">
        <v>0</v>
      </c>
    </row>
    <row r="96721" spans="19:19" x14ac:dyDescent="0.25">
      <c r="S96721">
        <v>0</v>
      </c>
    </row>
    <row r="96722" spans="19:19" x14ac:dyDescent="0.25">
      <c r="S96722">
        <v>0</v>
      </c>
    </row>
    <row r="96723" spans="19:19" x14ac:dyDescent="0.25">
      <c r="S96723">
        <v>0</v>
      </c>
    </row>
    <row r="96724" spans="19:19" x14ac:dyDescent="0.25">
      <c r="S96724">
        <v>0</v>
      </c>
    </row>
    <row r="96725" spans="19:19" x14ac:dyDescent="0.25">
      <c r="S96725">
        <v>0</v>
      </c>
    </row>
    <row r="96726" spans="19:19" x14ac:dyDescent="0.25">
      <c r="S96726">
        <v>0</v>
      </c>
    </row>
    <row r="96727" spans="19:19" x14ac:dyDescent="0.25">
      <c r="S96727">
        <v>0</v>
      </c>
    </row>
    <row r="96728" spans="19:19" x14ac:dyDescent="0.25">
      <c r="S96728">
        <v>0</v>
      </c>
    </row>
    <row r="96729" spans="19:19" x14ac:dyDescent="0.25">
      <c r="S96729">
        <v>0</v>
      </c>
    </row>
    <row r="96730" spans="19:19" x14ac:dyDescent="0.25">
      <c r="S96730">
        <v>0</v>
      </c>
    </row>
    <row r="96731" spans="19:19" x14ac:dyDescent="0.25">
      <c r="S96731">
        <v>0</v>
      </c>
    </row>
    <row r="96732" spans="19:19" x14ac:dyDescent="0.25">
      <c r="S96732">
        <v>0</v>
      </c>
    </row>
    <row r="96733" spans="19:19" x14ac:dyDescent="0.25">
      <c r="S96733">
        <v>0</v>
      </c>
    </row>
    <row r="96734" spans="19:19" x14ac:dyDescent="0.25">
      <c r="S96734">
        <v>0</v>
      </c>
    </row>
    <row r="96735" spans="19:19" x14ac:dyDescent="0.25">
      <c r="S96735">
        <v>0</v>
      </c>
    </row>
    <row r="96736" spans="19:19" x14ac:dyDescent="0.25">
      <c r="S96736">
        <v>0</v>
      </c>
    </row>
    <row r="96737" spans="19:19" x14ac:dyDescent="0.25">
      <c r="S96737">
        <v>0</v>
      </c>
    </row>
    <row r="96738" spans="19:19" x14ac:dyDescent="0.25">
      <c r="S96738">
        <v>0</v>
      </c>
    </row>
    <row r="96739" spans="19:19" x14ac:dyDescent="0.25">
      <c r="S96739">
        <v>0</v>
      </c>
    </row>
    <row r="96740" spans="19:19" x14ac:dyDescent="0.25">
      <c r="S96740">
        <v>0</v>
      </c>
    </row>
    <row r="96741" spans="19:19" x14ac:dyDescent="0.25">
      <c r="S96741">
        <v>0</v>
      </c>
    </row>
    <row r="96742" spans="19:19" x14ac:dyDescent="0.25">
      <c r="S96742">
        <v>0</v>
      </c>
    </row>
    <row r="96743" spans="19:19" x14ac:dyDescent="0.25">
      <c r="S96743">
        <v>0</v>
      </c>
    </row>
    <row r="96744" spans="19:19" x14ac:dyDescent="0.25">
      <c r="S96744">
        <v>0</v>
      </c>
    </row>
    <row r="96745" spans="19:19" x14ac:dyDescent="0.25">
      <c r="S96745">
        <v>0</v>
      </c>
    </row>
    <row r="96746" spans="19:19" x14ac:dyDescent="0.25">
      <c r="S96746">
        <v>0</v>
      </c>
    </row>
    <row r="96747" spans="19:19" x14ac:dyDescent="0.25">
      <c r="S96747">
        <v>0</v>
      </c>
    </row>
    <row r="96748" spans="19:19" x14ac:dyDescent="0.25">
      <c r="S96748">
        <v>0</v>
      </c>
    </row>
    <row r="96749" spans="19:19" x14ac:dyDescent="0.25">
      <c r="S96749">
        <v>0</v>
      </c>
    </row>
    <row r="96750" spans="19:19" x14ac:dyDescent="0.25">
      <c r="S96750">
        <v>0</v>
      </c>
    </row>
    <row r="96751" spans="19:19" x14ac:dyDescent="0.25">
      <c r="S96751">
        <v>0</v>
      </c>
    </row>
    <row r="96752" spans="19:19" x14ac:dyDescent="0.25">
      <c r="S96752">
        <v>0</v>
      </c>
    </row>
    <row r="96753" spans="19:19" x14ac:dyDescent="0.25">
      <c r="S96753">
        <v>0</v>
      </c>
    </row>
    <row r="96754" spans="19:19" x14ac:dyDescent="0.25">
      <c r="S96754">
        <v>0</v>
      </c>
    </row>
    <row r="96755" spans="19:19" x14ac:dyDescent="0.25">
      <c r="S96755">
        <v>0</v>
      </c>
    </row>
    <row r="96756" spans="19:19" x14ac:dyDescent="0.25">
      <c r="S96756">
        <v>0</v>
      </c>
    </row>
    <row r="96757" spans="19:19" x14ac:dyDescent="0.25">
      <c r="S96757">
        <v>0</v>
      </c>
    </row>
    <row r="96758" spans="19:19" x14ac:dyDescent="0.25">
      <c r="S96758">
        <v>0</v>
      </c>
    </row>
    <row r="96759" spans="19:19" x14ac:dyDescent="0.25">
      <c r="S96759">
        <v>0</v>
      </c>
    </row>
    <row r="96760" spans="19:19" x14ac:dyDescent="0.25">
      <c r="S96760">
        <v>0</v>
      </c>
    </row>
    <row r="96761" spans="19:19" x14ac:dyDescent="0.25">
      <c r="S96761">
        <v>0</v>
      </c>
    </row>
    <row r="96762" spans="19:19" x14ac:dyDescent="0.25">
      <c r="S96762">
        <v>0</v>
      </c>
    </row>
    <row r="96763" spans="19:19" x14ac:dyDescent="0.25">
      <c r="S96763">
        <v>0</v>
      </c>
    </row>
    <row r="96764" spans="19:19" x14ac:dyDescent="0.25">
      <c r="S96764">
        <v>0</v>
      </c>
    </row>
    <row r="96765" spans="19:19" x14ac:dyDescent="0.25">
      <c r="S96765">
        <v>0</v>
      </c>
    </row>
    <row r="96766" spans="19:19" x14ac:dyDescent="0.25">
      <c r="S96766">
        <v>0</v>
      </c>
    </row>
    <row r="96767" spans="19:19" x14ac:dyDescent="0.25">
      <c r="S96767">
        <v>0</v>
      </c>
    </row>
    <row r="96768" spans="19:19" x14ac:dyDescent="0.25">
      <c r="S96768">
        <v>0</v>
      </c>
    </row>
    <row r="96769" spans="19:19" x14ac:dyDescent="0.25">
      <c r="S96769">
        <v>0</v>
      </c>
    </row>
    <row r="96770" spans="19:19" x14ac:dyDescent="0.25">
      <c r="S96770">
        <v>0</v>
      </c>
    </row>
    <row r="96771" spans="19:19" x14ac:dyDescent="0.25">
      <c r="S96771">
        <v>0</v>
      </c>
    </row>
    <row r="96772" spans="19:19" x14ac:dyDescent="0.25">
      <c r="S96772">
        <v>0</v>
      </c>
    </row>
    <row r="96773" spans="19:19" x14ac:dyDescent="0.25">
      <c r="S96773">
        <v>0</v>
      </c>
    </row>
    <row r="96774" spans="19:19" x14ac:dyDescent="0.25">
      <c r="S96774">
        <v>0</v>
      </c>
    </row>
    <row r="96775" spans="19:19" x14ac:dyDescent="0.25">
      <c r="S96775">
        <v>0</v>
      </c>
    </row>
    <row r="96776" spans="19:19" x14ac:dyDescent="0.25">
      <c r="S96776">
        <v>0</v>
      </c>
    </row>
    <row r="96777" spans="19:19" x14ac:dyDescent="0.25">
      <c r="S96777">
        <v>0</v>
      </c>
    </row>
    <row r="96778" spans="19:19" x14ac:dyDescent="0.25">
      <c r="S96778">
        <v>0</v>
      </c>
    </row>
    <row r="96779" spans="19:19" x14ac:dyDescent="0.25">
      <c r="S96779">
        <v>0</v>
      </c>
    </row>
    <row r="96780" spans="19:19" x14ac:dyDescent="0.25">
      <c r="S96780">
        <v>0</v>
      </c>
    </row>
    <row r="96781" spans="19:19" x14ac:dyDescent="0.25">
      <c r="S96781">
        <v>0</v>
      </c>
    </row>
    <row r="96782" spans="19:19" x14ac:dyDescent="0.25">
      <c r="S96782">
        <v>0</v>
      </c>
    </row>
    <row r="96783" spans="19:19" x14ac:dyDescent="0.25">
      <c r="S96783">
        <v>0</v>
      </c>
    </row>
    <row r="96784" spans="19:19" x14ac:dyDescent="0.25">
      <c r="S96784">
        <v>0</v>
      </c>
    </row>
    <row r="96785" spans="19:19" x14ac:dyDescent="0.25">
      <c r="S96785">
        <v>0</v>
      </c>
    </row>
    <row r="96786" spans="19:19" x14ac:dyDescent="0.25">
      <c r="S96786">
        <v>0</v>
      </c>
    </row>
    <row r="96787" spans="19:19" x14ac:dyDescent="0.25">
      <c r="S96787">
        <v>0</v>
      </c>
    </row>
    <row r="96788" spans="19:19" x14ac:dyDescent="0.25">
      <c r="S96788">
        <v>0</v>
      </c>
    </row>
    <row r="96789" spans="19:19" x14ac:dyDescent="0.25">
      <c r="S96789">
        <v>0</v>
      </c>
    </row>
    <row r="96790" spans="19:19" x14ac:dyDescent="0.25">
      <c r="S96790">
        <v>0</v>
      </c>
    </row>
    <row r="96791" spans="19:19" x14ac:dyDescent="0.25">
      <c r="S96791">
        <v>0</v>
      </c>
    </row>
    <row r="96792" spans="19:19" x14ac:dyDescent="0.25">
      <c r="S96792">
        <v>0</v>
      </c>
    </row>
    <row r="96793" spans="19:19" x14ac:dyDescent="0.25">
      <c r="S96793">
        <v>0</v>
      </c>
    </row>
    <row r="96794" spans="19:19" x14ac:dyDescent="0.25">
      <c r="S96794">
        <v>0</v>
      </c>
    </row>
    <row r="96795" spans="19:19" x14ac:dyDescent="0.25">
      <c r="S96795">
        <v>0</v>
      </c>
    </row>
    <row r="96796" spans="19:19" x14ac:dyDescent="0.25">
      <c r="S96796">
        <v>0</v>
      </c>
    </row>
    <row r="96797" spans="19:19" x14ac:dyDescent="0.25">
      <c r="S96797">
        <v>0</v>
      </c>
    </row>
    <row r="96798" spans="19:19" x14ac:dyDescent="0.25">
      <c r="S96798">
        <v>0</v>
      </c>
    </row>
    <row r="96799" spans="19:19" x14ac:dyDescent="0.25">
      <c r="S96799">
        <v>0</v>
      </c>
    </row>
    <row r="96800" spans="19:19" x14ac:dyDescent="0.25">
      <c r="S96800">
        <v>0</v>
      </c>
    </row>
    <row r="96801" spans="19:19" x14ac:dyDescent="0.25">
      <c r="S96801">
        <v>0</v>
      </c>
    </row>
    <row r="96802" spans="19:19" x14ac:dyDescent="0.25">
      <c r="S96802">
        <v>0</v>
      </c>
    </row>
    <row r="96803" spans="19:19" x14ac:dyDescent="0.25">
      <c r="S96803">
        <v>0</v>
      </c>
    </row>
    <row r="96804" spans="19:19" x14ac:dyDescent="0.25">
      <c r="S96804">
        <v>0</v>
      </c>
    </row>
    <row r="96805" spans="19:19" x14ac:dyDescent="0.25">
      <c r="S96805">
        <v>0</v>
      </c>
    </row>
    <row r="96806" spans="19:19" x14ac:dyDescent="0.25">
      <c r="S96806">
        <v>0</v>
      </c>
    </row>
    <row r="96807" spans="19:19" x14ac:dyDescent="0.25">
      <c r="S96807">
        <v>0</v>
      </c>
    </row>
    <row r="96808" spans="19:19" x14ac:dyDescent="0.25">
      <c r="S96808">
        <v>0</v>
      </c>
    </row>
    <row r="96809" spans="19:19" x14ac:dyDescent="0.25">
      <c r="S96809">
        <v>0</v>
      </c>
    </row>
    <row r="96810" spans="19:19" x14ac:dyDescent="0.25">
      <c r="S96810">
        <v>0</v>
      </c>
    </row>
    <row r="96811" spans="19:19" x14ac:dyDescent="0.25">
      <c r="S96811">
        <v>0</v>
      </c>
    </row>
    <row r="96812" spans="19:19" x14ac:dyDescent="0.25">
      <c r="S96812">
        <v>0</v>
      </c>
    </row>
    <row r="96813" spans="19:19" x14ac:dyDescent="0.25">
      <c r="S96813">
        <v>0</v>
      </c>
    </row>
    <row r="96814" spans="19:19" x14ac:dyDescent="0.25">
      <c r="S96814">
        <v>0</v>
      </c>
    </row>
    <row r="96815" spans="19:19" x14ac:dyDescent="0.25">
      <c r="S96815">
        <v>0</v>
      </c>
    </row>
    <row r="96816" spans="19:19" x14ac:dyDescent="0.25">
      <c r="S96816">
        <v>0</v>
      </c>
    </row>
    <row r="96817" spans="19:19" x14ac:dyDescent="0.25">
      <c r="S96817">
        <v>0</v>
      </c>
    </row>
    <row r="96818" spans="19:19" x14ac:dyDescent="0.25">
      <c r="S96818">
        <v>0</v>
      </c>
    </row>
    <row r="96819" spans="19:19" x14ac:dyDescent="0.25">
      <c r="S96819">
        <v>0</v>
      </c>
    </row>
    <row r="96820" spans="19:19" x14ac:dyDescent="0.25">
      <c r="S96820">
        <v>0</v>
      </c>
    </row>
    <row r="96821" spans="19:19" x14ac:dyDescent="0.25">
      <c r="S96821">
        <v>0</v>
      </c>
    </row>
    <row r="96822" spans="19:19" x14ac:dyDescent="0.25">
      <c r="S96822">
        <v>0</v>
      </c>
    </row>
    <row r="96823" spans="19:19" x14ac:dyDescent="0.25">
      <c r="S96823">
        <v>0</v>
      </c>
    </row>
    <row r="96824" spans="19:19" x14ac:dyDescent="0.25">
      <c r="S96824" t="str">
        <v xml:space="preserve"> money</v>
      </c>
    </row>
    <row r="96825" spans="19:19" x14ac:dyDescent="0.25">
      <c r="S96825">
        <v>0</v>
      </c>
    </row>
    <row r="96826" spans="19:19" x14ac:dyDescent="0.25">
      <c r="S96826">
        <v>0</v>
      </c>
    </row>
    <row r="96827" spans="19:19" x14ac:dyDescent="0.25">
      <c r="S96827">
        <v>0</v>
      </c>
    </row>
    <row r="96828" spans="19:19" x14ac:dyDescent="0.25">
      <c r="S96828">
        <v>0</v>
      </c>
    </row>
    <row r="96829" spans="19:19" x14ac:dyDescent="0.25">
      <c r="S96829">
        <v>0</v>
      </c>
    </row>
    <row r="96830" spans="19:19" x14ac:dyDescent="0.25">
      <c r="S96830">
        <v>0</v>
      </c>
    </row>
    <row r="96831" spans="19:19" x14ac:dyDescent="0.25">
      <c r="S96831">
        <v>0</v>
      </c>
    </row>
    <row r="96832" spans="19:19" x14ac:dyDescent="0.25">
      <c r="S96832">
        <v>0</v>
      </c>
    </row>
    <row r="96833" spans="19:19" x14ac:dyDescent="0.25">
      <c r="S96833">
        <v>0</v>
      </c>
    </row>
    <row r="96834" spans="19:19" x14ac:dyDescent="0.25">
      <c r="S96834">
        <v>0</v>
      </c>
    </row>
    <row r="96835" spans="19:19" x14ac:dyDescent="0.25">
      <c r="S96835">
        <v>0</v>
      </c>
    </row>
    <row r="96836" spans="19:19" x14ac:dyDescent="0.25">
      <c r="S96836">
        <v>0</v>
      </c>
    </row>
    <row r="96837" spans="19:19" x14ac:dyDescent="0.25">
      <c r="S96837">
        <v>0</v>
      </c>
    </row>
    <row r="96838" spans="19:19" x14ac:dyDescent="0.25">
      <c r="S96838">
        <v>0</v>
      </c>
    </row>
    <row r="96839" spans="19:19" x14ac:dyDescent="0.25">
      <c r="S96839">
        <v>0</v>
      </c>
    </row>
    <row r="96840" spans="19:19" x14ac:dyDescent="0.25">
      <c r="S96840">
        <v>0</v>
      </c>
    </row>
    <row r="96841" spans="19:19" x14ac:dyDescent="0.25">
      <c r="S96841">
        <v>0</v>
      </c>
    </row>
    <row r="96842" spans="19:19" x14ac:dyDescent="0.25">
      <c r="S96842">
        <v>0</v>
      </c>
    </row>
    <row r="96843" spans="19:19" x14ac:dyDescent="0.25">
      <c r="S96843">
        <v>0</v>
      </c>
    </row>
    <row r="96844" spans="19:19" x14ac:dyDescent="0.25">
      <c r="S96844">
        <v>0</v>
      </c>
    </row>
    <row r="96845" spans="19:19" x14ac:dyDescent="0.25">
      <c r="S96845">
        <v>0</v>
      </c>
    </row>
    <row r="96846" spans="19:19" x14ac:dyDescent="0.25">
      <c r="S96846">
        <v>0</v>
      </c>
    </row>
    <row r="96847" spans="19:19" x14ac:dyDescent="0.25">
      <c r="S96847">
        <v>0</v>
      </c>
    </row>
    <row r="96848" spans="19:19" x14ac:dyDescent="0.25">
      <c r="S96848">
        <v>0</v>
      </c>
    </row>
    <row r="96849" spans="19:19" x14ac:dyDescent="0.25">
      <c r="S96849">
        <v>0</v>
      </c>
    </row>
    <row r="96850" spans="19:19" x14ac:dyDescent="0.25">
      <c r="S96850">
        <v>0</v>
      </c>
    </row>
    <row r="96851" spans="19:19" x14ac:dyDescent="0.25">
      <c r="S96851">
        <v>0</v>
      </c>
    </row>
    <row r="96852" spans="19:19" x14ac:dyDescent="0.25">
      <c r="S96852">
        <v>0</v>
      </c>
    </row>
    <row r="96853" spans="19:19" x14ac:dyDescent="0.25">
      <c r="S96853">
        <v>0</v>
      </c>
    </row>
    <row r="96854" spans="19:19" x14ac:dyDescent="0.25">
      <c r="S96854">
        <v>0</v>
      </c>
    </row>
    <row r="96855" spans="19:19" x14ac:dyDescent="0.25">
      <c r="S96855">
        <v>0</v>
      </c>
    </row>
    <row r="96856" spans="19:19" x14ac:dyDescent="0.25">
      <c r="S96856">
        <v>0</v>
      </c>
    </row>
    <row r="96857" spans="19:19" x14ac:dyDescent="0.25">
      <c r="S96857">
        <v>0</v>
      </c>
    </row>
    <row r="96858" spans="19:19" x14ac:dyDescent="0.25">
      <c r="S96858">
        <v>0</v>
      </c>
    </row>
    <row r="96859" spans="19:19" x14ac:dyDescent="0.25">
      <c r="S96859">
        <v>0</v>
      </c>
    </row>
    <row r="96860" spans="19:19" x14ac:dyDescent="0.25">
      <c r="S96860">
        <v>0</v>
      </c>
    </row>
    <row r="96861" spans="19:19" x14ac:dyDescent="0.25">
      <c r="S96861">
        <v>0</v>
      </c>
    </row>
    <row r="96862" spans="19:19" x14ac:dyDescent="0.25">
      <c r="S96862">
        <v>0</v>
      </c>
    </row>
    <row r="96863" spans="19:19" x14ac:dyDescent="0.25">
      <c r="S96863">
        <v>0</v>
      </c>
    </row>
    <row r="96864" spans="19:19" x14ac:dyDescent="0.25">
      <c r="S96864">
        <v>0</v>
      </c>
    </row>
    <row r="96865" spans="19:19" x14ac:dyDescent="0.25">
      <c r="S96865">
        <v>0</v>
      </c>
    </row>
    <row r="96866" spans="19:19" x14ac:dyDescent="0.25">
      <c r="S96866">
        <v>0</v>
      </c>
    </row>
    <row r="96867" spans="19:19" x14ac:dyDescent="0.25">
      <c r="S96867">
        <v>0</v>
      </c>
    </row>
    <row r="96868" spans="19:19" x14ac:dyDescent="0.25">
      <c r="S96868">
        <v>0</v>
      </c>
    </row>
    <row r="96869" spans="19:19" x14ac:dyDescent="0.25">
      <c r="S96869">
        <v>0</v>
      </c>
    </row>
    <row r="96870" spans="19:19" x14ac:dyDescent="0.25">
      <c r="S96870">
        <v>0</v>
      </c>
    </row>
    <row r="96871" spans="19:19" x14ac:dyDescent="0.25">
      <c r="S96871">
        <v>0</v>
      </c>
    </row>
    <row r="96872" spans="19:19" x14ac:dyDescent="0.25">
      <c r="S96872">
        <v>0</v>
      </c>
    </row>
    <row r="96873" spans="19:19" x14ac:dyDescent="0.25">
      <c r="S96873">
        <v>0</v>
      </c>
    </row>
    <row r="96874" spans="19:19" x14ac:dyDescent="0.25">
      <c r="S96874">
        <v>0</v>
      </c>
    </row>
    <row r="96875" spans="19:19" x14ac:dyDescent="0.25">
      <c r="S96875">
        <v>0</v>
      </c>
    </row>
    <row r="96876" spans="19:19" x14ac:dyDescent="0.25">
      <c r="S96876">
        <v>0</v>
      </c>
    </row>
    <row r="96877" spans="19:19" x14ac:dyDescent="0.25">
      <c r="S96877">
        <v>0</v>
      </c>
    </row>
    <row r="96878" spans="19:19" x14ac:dyDescent="0.25">
      <c r="S96878">
        <v>0</v>
      </c>
    </row>
    <row r="96879" spans="19:19" x14ac:dyDescent="0.25">
      <c r="S96879">
        <v>0</v>
      </c>
    </row>
    <row r="96880" spans="19:19" x14ac:dyDescent="0.25">
      <c r="S96880">
        <v>0</v>
      </c>
    </row>
    <row r="96881" spans="19:19" x14ac:dyDescent="0.25">
      <c r="S96881">
        <v>0</v>
      </c>
    </row>
    <row r="96882" spans="19:19" x14ac:dyDescent="0.25">
      <c r="S96882">
        <v>0</v>
      </c>
    </row>
    <row r="96883" spans="19:19" x14ac:dyDescent="0.25">
      <c r="S96883">
        <v>0</v>
      </c>
    </row>
    <row r="96884" spans="19:19" x14ac:dyDescent="0.25">
      <c r="S96884">
        <v>0</v>
      </c>
    </row>
    <row r="96885" spans="19:19" x14ac:dyDescent="0.25">
      <c r="S96885">
        <v>0</v>
      </c>
    </row>
    <row r="96886" spans="19:19" x14ac:dyDescent="0.25">
      <c r="S96886">
        <v>0</v>
      </c>
    </row>
    <row r="96887" spans="19:19" x14ac:dyDescent="0.25">
      <c r="S96887">
        <v>0</v>
      </c>
    </row>
    <row r="96888" spans="19:19" x14ac:dyDescent="0.25">
      <c r="S96888">
        <v>0</v>
      </c>
    </row>
    <row r="96889" spans="19:19" x14ac:dyDescent="0.25">
      <c r="S96889">
        <v>0</v>
      </c>
    </row>
    <row r="96890" spans="19:19" x14ac:dyDescent="0.25">
      <c r="S96890">
        <v>0</v>
      </c>
    </row>
    <row r="96891" spans="19:19" x14ac:dyDescent="0.25">
      <c r="S96891">
        <v>0</v>
      </c>
    </row>
    <row r="96892" spans="19:19" x14ac:dyDescent="0.25">
      <c r="S96892">
        <v>0</v>
      </c>
    </row>
    <row r="96893" spans="19:19" x14ac:dyDescent="0.25">
      <c r="S96893">
        <v>0</v>
      </c>
    </row>
    <row r="96894" spans="19:19" x14ac:dyDescent="0.25">
      <c r="S96894">
        <v>0</v>
      </c>
    </row>
    <row r="96895" spans="19:19" x14ac:dyDescent="0.25">
      <c r="S96895">
        <v>0</v>
      </c>
    </row>
    <row r="96896" spans="19:19" x14ac:dyDescent="0.25">
      <c r="S96896">
        <v>0</v>
      </c>
    </row>
    <row r="96897" spans="19:19" x14ac:dyDescent="0.25">
      <c r="S96897">
        <v>0</v>
      </c>
    </row>
    <row r="96898" spans="19:19" x14ac:dyDescent="0.25">
      <c r="S96898">
        <v>0</v>
      </c>
    </row>
    <row r="96899" spans="19:19" x14ac:dyDescent="0.25">
      <c r="S96899">
        <v>0</v>
      </c>
    </row>
    <row r="96900" spans="19:19" x14ac:dyDescent="0.25">
      <c r="S96900">
        <v>0</v>
      </c>
    </row>
    <row r="96901" spans="19:19" x14ac:dyDescent="0.25">
      <c r="S96901">
        <v>0</v>
      </c>
    </row>
    <row r="96902" spans="19:19" x14ac:dyDescent="0.25">
      <c r="S96902">
        <v>0</v>
      </c>
    </row>
    <row r="96903" spans="19:19" x14ac:dyDescent="0.25">
      <c r="S96903">
        <v>0</v>
      </c>
    </row>
    <row r="96904" spans="19:19" x14ac:dyDescent="0.25">
      <c r="S96904">
        <v>0</v>
      </c>
    </row>
    <row r="96905" spans="19:19" x14ac:dyDescent="0.25">
      <c r="S96905">
        <v>0</v>
      </c>
    </row>
    <row r="96906" spans="19:19" x14ac:dyDescent="0.25">
      <c r="S96906">
        <v>0</v>
      </c>
    </row>
    <row r="96907" spans="19:19" x14ac:dyDescent="0.25">
      <c r="S96907">
        <v>0</v>
      </c>
    </row>
    <row r="96908" spans="19:19" x14ac:dyDescent="0.25">
      <c r="S96908">
        <v>0</v>
      </c>
    </row>
    <row r="96909" spans="19:19" x14ac:dyDescent="0.25">
      <c r="S96909">
        <v>0</v>
      </c>
    </row>
    <row r="96910" spans="19:19" x14ac:dyDescent="0.25">
      <c r="S96910">
        <v>0</v>
      </c>
    </row>
    <row r="96911" spans="19:19" x14ac:dyDescent="0.25">
      <c r="S96911">
        <v>0</v>
      </c>
    </row>
    <row r="96912" spans="19:19" x14ac:dyDescent="0.25">
      <c r="S96912">
        <v>0</v>
      </c>
    </row>
    <row r="96913" spans="19:19" x14ac:dyDescent="0.25">
      <c r="S96913">
        <v>0</v>
      </c>
    </row>
    <row r="96914" spans="19:19" x14ac:dyDescent="0.25">
      <c r="S96914">
        <v>0</v>
      </c>
    </row>
    <row r="96915" spans="19:19" x14ac:dyDescent="0.25">
      <c r="S96915">
        <v>0</v>
      </c>
    </row>
    <row r="96916" spans="19:19" x14ac:dyDescent="0.25">
      <c r="S96916">
        <v>0</v>
      </c>
    </row>
    <row r="96917" spans="19:19" x14ac:dyDescent="0.25">
      <c r="S96917">
        <v>0</v>
      </c>
    </row>
    <row r="96918" spans="19:19" x14ac:dyDescent="0.25">
      <c r="S96918">
        <v>0</v>
      </c>
    </row>
    <row r="96919" spans="19:19" x14ac:dyDescent="0.25">
      <c r="S96919">
        <v>0</v>
      </c>
    </row>
    <row r="96920" spans="19:19" x14ac:dyDescent="0.25">
      <c r="S96920">
        <v>0</v>
      </c>
    </row>
    <row r="96921" spans="19:19" x14ac:dyDescent="0.25">
      <c r="S96921">
        <v>0</v>
      </c>
    </row>
    <row r="96922" spans="19:19" x14ac:dyDescent="0.25">
      <c r="S96922">
        <v>0</v>
      </c>
    </row>
    <row r="96923" spans="19:19" x14ac:dyDescent="0.25">
      <c r="S96923">
        <v>0</v>
      </c>
    </row>
    <row r="96924" spans="19:19" x14ac:dyDescent="0.25">
      <c r="S96924">
        <v>0</v>
      </c>
    </row>
    <row r="96925" spans="19:19" x14ac:dyDescent="0.25">
      <c r="S96925">
        <v>0</v>
      </c>
    </row>
    <row r="96926" spans="19:19" x14ac:dyDescent="0.25">
      <c r="S96926">
        <v>0</v>
      </c>
    </row>
    <row r="96927" spans="19:19" x14ac:dyDescent="0.25">
      <c r="S96927">
        <v>0</v>
      </c>
    </row>
    <row r="96928" spans="19:19" x14ac:dyDescent="0.25">
      <c r="S96928">
        <v>0</v>
      </c>
    </row>
    <row r="96929" spans="19:19" x14ac:dyDescent="0.25">
      <c r="S96929">
        <v>0</v>
      </c>
    </row>
    <row r="96930" spans="19:19" x14ac:dyDescent="0.25">
      <c r="S96930">
        <v>0</v>
      </c>
    </row>
    <row r="96931" spans="19:19" x14ac:dyDescent="0.25">
      <c r="S96931">
        <v>0</v>
      </c>
    </row>
    <row r="96932" spans="19:19" x14ac:dyDescent="0.25">
      <c r="S96932">
        <v>0</v>
      </c>
    </row>
    <row r="96933" spans="19:19" x14ac:dyDescent="0.25">
      <c r="S96933">
        <v>0</v>
      </c>
    </row>
    <row r="96934" spans="19:19" x14ac:dyDescent="0.25">
      <c r="S96934">
        <v>0</v>
      </c>
    </row>
    <row r="96935" spans="19:19" x14ac:dyDescent="0.25">
      <c r="S96935">
        <v>0</v>
      </c>
    </row>
    <row r="96936" spans="19:19" x14ac:dyDescent="0.25">
      <c r="S96936">
        <v>0</v>
      </c>
    </row>
    <row r="96937" spans="19:19" x14ac:dyDescent="0.25">
      <c r="S96937">
        <v>0</v>
      </c>
    </row>
    <row r="96938" spans="19:19" x14ac:dyDescent="0.25">
      <c r="S96938">
        <v>0</v>
      </c>
    </row>
    <row r="96939" spans="19:19" x14ac:dyDescent="0.25">
      <c r="S96939">
        <v>0</v>
      </c>
    </row>
    <row r="96940" spans="19:19" x14ac:dyDescent="0.25">
      <c r="S96940">
        <v>0</v>
      </c>
    </row>
    <row r="96941" spans="19:19" x14ac:dyDescent="0.25">
      <c r="S96941">
        <v>0</v>
      </c>
    </row>
    <row r="96942" spans="19:19" x14ac:dyDescent="0.25">
      <c r="S96942">
        <v>0</v>
      </c>
    </row>
    <row r="96943" spans="19:19" x14ac:dyDescent="0.25">
      <c r="S96943">
        <v>0</v>
      </c>
    </row>
    <row r="96944" spans="19:19" x14ac:dyDescent="0.25">
      <c r="S96944">
        <v>0</v>
      </c>
    </row>
    <row r="96945" spans="19:19" x14ac:dyDescent="0.25">
      <c r="S96945">
        <v>0</v>
      </c>
    </row>
    <row r="96946" spans="19:19" x14ac:dyDescent="0.25">
      <c r="S96946">
        <v>0</v>
      </c>
    </row>
    <row r="96947" spans="19:19" x14ac:dyDescent="0.25">
      <c r="S96947">
        <v>0</v>
      </c>
    </row>
    <row r="96948" spans="19:19" x14ac:dyDescent="0.25">
      <c r="S96948">
        <v>0</v>
      </c>
    </row>
    <row r="96949" spans="19:19" x14ac:dyDescent="0.25">
      <c r="S96949">
        <v>0</v>
      </c>
    </row>
    <row r="96950" spans="19:19" x14ac:dyDescent="0.25">
      <c r="S96950">
        <v>0</v>
      </c>
    </row>
    <row r="96951" spans="19:19" x14ac:dyDescent="0.25">
      <c r="S96951">
        <v>0</v>
      </c>
    </row>
    <row r="96952" spans="19:19" x14ac:dyDescent="0.25">
      <c r="S96952">
        <v>0</v>
      </c>
    </row>
    <row r="96953" spans="19:19" x14ac:dyDescent="0.25">
      <c r="S96953">
        <v>0</v>
      </c>
    </row>
    <row r="96954" spans="19:19" x14ac:dyDescent="0.25">
      <c r="S96954">
        <v>0</v>
      </c>
    </row>
    <row r="96955" spans="19:19" x14ac:dyDescent="0.25">
      <c r="S96955">
        <v>0</v>
      </c>
    </row>
    <row r="96956" spans="19:19" x14ac:dyDescent="0.25">
      <c r="S96956">
        <v>0</v>
      </c>
    </row>
    <row r="96957" spans="19:19" x14ac:dyDescent="0.25">
      <c r="S96957">
        <v>0</v>
      </c>
    </row>
    <row r="96958" spans="19:19" x14ac:dyDescent="0.25">
      <c r="S96958">
        <v>0</v>
      </c>
    </row>
    <row r="96959" spans="19:19" x14ac:dyDescent="0.25">
      <c r="S96959">
        <v>0</v>
      </c>
    </row>
    <row r="96960" spans="19:19" x14ac:dyDescent="0.25">
      <c r="S96960">
        <v>0</v>
      </c>
    </row>
    <row r="96961" spans="19:19" x14ac:dyDescent="0.25">
      <c r="S96961">
        <v>0</v>
      </c>
    </row>
    <row r="96962" spans="19:19" x14ac:dyDescent="0.25">
      <c r="S96962">
        <v>0</v>
      </c>
    </row>
    <row r="96963" spans="19:19" x14ac:dyDescent="0.25">
      <c r="S96963">
        <v>0</v>
      </c>
    </row>
    <row r="96964" spans="19:19" x14ac:dyDescent="0.25">
      <c r="S96964">
        <v>0</v>
      </c>
    </row>
    <row r="96965" spans="19:19" x14ac:dyDescent="0.25">
      <c r="S96965">
        <v>0</v>
      </c>
    </row>
    <row r="96966" spans="19:19" x14ac:dyDescent="0.25">
      <c r="S96966">
        <v>0</v>
      </c>
    </row>
    <row r="96967" spans="19:19" x14ac:dyDescent="0.25">
      <c r="S96967">
        <v>0</v>
      </c>
    </row>
    <row r="96968" spans="19:19" x14ac:dyDescent="0.25">
      <c r="S96968">
        <v>0</v>
      </c>
    </row>
    <row r="96969" spans="19:19" x14ac:dyDescent="0.25">
      <c r="S96969">
        <v>0</v>
      </c>
    </row>
    <row r="96970" spans="19:19" x14ac:dyDescent="0.25">
      <c r="S96970">
        <v>0</v>
      </c>
    </row>
    <row r="96971" spans="19:19" x14ac:dyDescent="0.25">
      <c r="S96971">
        <v>0</v>
      </c>
    </row>
    <row r="96972" spans="19:19" x14ac:dyDescent="0.25">
      <c r="S96972">
        <v>0</v>
      </c>
    </row>
    <row r="96973" spans="19:19" x14ac:dyDescent="0.25">
      <c r="S96973">
        <v>0</v>
      </c>
    </row>
    <row r="96974" spans="19:19" x14ac:dyDescent="0.25">
      <c r="S96974">
        <v>0</v>
      </c>
    </row>
    <row r="96975" spans="19:19" x14ac:dyDescent="0.25">
      <c r="S96975">
        <v>0</v>
      </c>
    </row>
    <row r="96976" spans="19:19" x14ac:dyDescent="0.25">
      <c r="S96976">
        <v>0</v>
      </c>
    </row>
    <row r="96977" spans="19:19" x14ac:dyDescent="0.25">
      <c r="S96977">
        <v>0</v>
      </c>
    </row>
    <row r="96978" spans="19:19" x14ac:dyDescent="0.25">
      <c r="S96978">
        <v>0</v>
      </c>
    </row>
    <row r="96979" spans="19:19" x14ac:dyDescent="0.25">
      <c r="S96979">
        <v>0</v>
      </c>
    </row>
    <row r="96980" spans="19:19" x14ac:dyDescent="0.25">
      <c r="S96980">
        <v>0</v>
      </c>
    </row>
    <row r="96981" spans="19:19" x14ac:dyDescent="0.25">
      <c r="S96981">
        <v>0</v>
      </c>
    </row>
    <row r="96982" spans="19:19" x14ac:dyDescent="0.25">
      <c r="S96982">
        <v>0</v>
      </c>
    </row>
    <row r="96983" spans="19:19" x14ac:dyDescent="0.25">
      <c r="S96983">
        <v>0</v>
      </c>
    </row>
    <row r="96984" spans="19:19" x14ac:dyDescent="0.25">
      <c r="S96984">
        <v>0</v>
      </c>
    </row>
    <row r="96985" spans="19:19" x14ac:dyDescent="0.25">
      <c r="S96985">
        <v>0</v>
      </c>
    </row>
    <row r="96986" spans="19:19" x14ac:dyDescent="0.25">
      <c r="S96986">
        <v>0</v>
      </c>
    </row>
    <row r="96987" spans="19:19" x14ac:dyDescent="0.25">
      <c r="S96987">
        <v>0</v>
      </c>
    </row>
    <row r="96988" spans="19:19" x14ac:dyDescent="0.25">
      <c r="S96988">
        <v>0</v>
      </c>
    </row>
    <row r="96989" spans="19:19" x14ac:dyDescent="0.25">
      <c r="S96989">
        <v>0</v>
      </c>
    </row>
    <row r="96990" spans="19:19" x14ac:dyDescent="0.25">
      <c r="S96990">
        <v>0</v>
      </c>
    </row>
    <row r="96991" spans="19:19" x14ac:dyDescent="0.25">
      <c r="S96991">
        <v>0</v>
      </c>
    </row>
    <row r="96992" spans="19:19" x14ac:dyDescent="0.25">
      <c r="S96992">
        <v>0</v>
      </c>
    </row>
    <row r="96993" spans="19:19" x14ac:dyDescent="0.25">
      <c r="S96993">
        <v>0</v>
      </c>
    </row>
    <row r="96994" spans="19:19" x14ac:dyDescent="0.25">
      <c r="S96994">
        <v>0</v>
      </c>
    </row>
    <row r="96995" spans="19:19" x14ac:dyDescent="0.25">
      <c r="S96995">
        <v>0</v>
      </c>
    </row>
    <row r="96996" spans="19:19" x14ac:dyDescent="0.25">
      <c r="S96996">
        <v>0</v>
      </c>
    </row>
    <row r="96997" spans="19:19" x14ac:dyDescent="0.25">
      <c r="S96997">
        <v>0</v>
      </c>
    </row>
    <row r="96998" spans="19:19" x14ac:dyDescent="0.25">
      <c r="S96998">
        <v>0</v>
      </c>
    </row>
    <row r="96999" spans="19:19" x14ac:dyDescent="0.25">
      <c r="S96999">
        <v>0</v>
      </c>
    </row>
    <row r="97000" spans="19:19" x14ac:dyDescent="0.25">
      <c r="S97000">
        <v>0</v>
      </c>
    </row>
    <row r="97001" spans="19:19" x14ac:dyDescent="0.25">
      <c r="S97001">
        <v>0</v>
      </c>
    </row>
    <row r="97002" spans="19:19" x14ac:dyDescent="0.25">
      <c r="S97002">
        <v>0</v>
      </c>
    </row>
    <row r="97003" spans="19:19" x14ac:dyDescent="0.25">
      <c r="S97003">
        <v>0</v>
      </c>
    </row>
    <row r="97004" spans="19:19" x14ac:dyDescent="0.25">
      <c r="S97004">
        <v>0</v>
      </c>
    </row>
    <row r="97005" spans="19:19" x14ac:dyDescent="0.25">
      <c r="S97005">
        <v>0</v>
      </c>
    </row>
    <row r="97006" spans="19:19" x14ac:dyDescent="0.25">
      <c r="S97006">
        <v>0</v>
      </c>
    </row>
    <row r="97007" spans="19:19" x14ac:dyDescent="0.25">
      <c r="S97007">
        <v>0</v>
      </c>
    </row>
    <row r="97008" spans="19:19" x14ac:dyDescent="0.25">
      <c r="S97008">
        <v>0</v>
      </c>
    </row>
    <row r="97009" spans="19:19" x14ac:dyDescent="0.25">
      <c r="S97009">
        <v>0</v>
      </c>
    </row>
    <row r="97010" spans="19:19" x14ac:dyDescent="0.25">
      <c r="S97010">
        <v>0</v>
      </c>
    </row>
    <row r="97011" spans="19:19" x14ac:dyDescent="0.25">
      <c r="S97011">
        <v>0</v>
      </c>
    </row>
    <row r="97012" spans="19:19" x14ac:dyDescent="0.25">
      <c r="S97012">
        <v>0</v>
      </c>
    </row>
    <row r="97013" spans="19:19" x14ac:dyDescent="0.25">
      <c r="S97013">
        <v>0</v>
      </c>
    </row>
    <row r="97014" spans="19:19" x14ac:dyDescent="0.25">
      <c r="S97014">
        <v>0</v>
      </c>
    </row>
    <row r="97015" spans="19:19" x14ac:dyDescent="0.25">
      <c r="S97015">
        <v>0</v>
      </c>
    </row>
    <row r="97016" spans="19:19" x14ac:dyDescent="0.25">
      <c r="S97016">
        <v>0</v>
      </c>
    </row>
    <row r="97017" spans="19:19" x14ac:dyDescent="0.25">
      <c r="S97017">
        <v>0</v>
      </c>
    </row>
    <row r="97018" spans="19:19" x14ac:dyDescent="0.25">
      <c r="S97018">
        <v>0</v>
      </c>
    </row>
    <row r="97019" spans="19:19" x14ac:dyDescent="0.25">
      <c r="S97019">
        <v>0</v>
      </c>
    </row>
    <row r="97020" spans="19:19" x14ac:dyDescent="0.25">
      <c r="S97020">
        <v>0</v>
      </c>
    </row>
    <row r="97021" spans="19:19" x14ac:dyDescent="0.25">
      <c r="S97021">
        <v>0</v>
      </c>
    </row>
    <row r="97022" spans="19:19" x14ac:dyDescent="0.25">
      <c r="S97022">
        <v>0</v>
      </c>
    </row>
    <row r="97023" spans="19:19" x14ac:dyDescent="0.25">
      <c r="S97023">
        <v>0</v>
      </c>
    </row>
    <row r="97024" spans="19:19" x14ac:dyDescent="0.25">
      <c r="S97024">
        <v>0</v>
      </c>
    </row>
    <row r="97025" spans="19:19" x14ac:dyDescent="0.25">
      <c r="S97025">
        <v>0</v>
      </c>
    </row>
    <row r="97026" spans="19:19" x14ac:dyDescent="0.25">
      <c r="S97026">
        <v>0</v>
      </c>
    </row>
    <row r="97027" spans="19:19" x14ac:dyDescent="0.25">
      <c r="S97027">
        <v>0</v>
      </c>
    </row>
    <row r="97028" spans="19:19" x14ac:dyDescent="0.25">
      <c r="S97028">
        <v>0</v>
      </c>
    </row>
    <row r="97029" spans="19:19" x14ac:dyDescent="0.25">
      <c r="S97029">
        <v>0</v>
      </c>
    </row>
    <row r="97030" spans="19:19" x14ac:dyDescent="0.25">
      <c r="S97030">
        <v>0</v>
      </c>
    </row>
    <row r="97031" spans="19:19" x14ac:dyDescent="0.25">
      <c r="S97031">
        <v>0</v>
      </c>
    </row>
    <row r="97032" spans="19:19" x14ac:dyDescent="0.25">
      <c r="S97032">
        <v>0</v>
      </c>
    </row>
    <row r="97033" spans="19:19" x14ac:dyDescent="0.25">
      <c r="S97033">
        <v>0</v>
      </c>
    </row>
    <row r="97034" spans="19:19" x14ac:dyDescent="0.25">
      <c r="S97034">
        <v>0</v>
      </c>
    </row>
    <row r="97035" spans="19:19" x14ac:dyDescent="0.25">
      <c r="S97035" t="str">
        <v xml:space="preserve"> improve the quality of customer service</v>
      </c>
    </row>
    <row r="97036" spans="19:19" x14ac:dyDescent="0.25">
      <c r="S97036">
        <v>0</v>
      </c>
    </row>
    <row r="97037" spans="19:19" x14ac:dyDescent="0.25">
      <c r="S97037">
        <v>0</v>
      </c>
    </row>
    <row r="97038" spans="19:19" x14ac:dyDescent="0.25">
      <c r="S97038">
        <v>0</v>
      </c>
    </row>
    <row r="97039" spans="19:19" x14ac:dyDescent="0.25">
      <c r="S97039">
        <v>0</v>
      </c>
    </row>
    <row r="97040" spans="19:19" x14ac:dyDescent="0.25">
      <c r="S97040">
        <v>0</v>
      </c>
    </row>
    <row r="97041" spans="19:19" x14ac:dyDescent="0.25">
      <c r="S97041">
        <v>0</v>
      </c>
    </row>
    <row r="97042" spans="19:19" x14ac:dyDescent="0.25">
      <c r="S97042">
        <v>0</v>
      </c>
    </row>
    <row r="97043" spans="19:19" x14ac:dyDescent="0.25">
      <c r="S97043">
        <v>0</v>
      </c>
    </row>
    <row r="97044" spans="19:19" x14ac:dyDescent="0.25">
      <c r="S97044">
        <v>0</v>
      </c>
    </row>
    <row r="97045" spans="19:19" x14ac:dyDescent="0.25">
      <c r="S97045">
        <v>0</v>
      </c>
    </row>
    <row r="97046" spans="19:19" x14ac:dyDescent="0.25">
      <c r="S97046">
        <v>0</v>
      </c>
    </row>
    <row r="97047" spans="19:19" x14ac:dyDescent="0.25">
      <c r="S97047">
        <v>0</v>
      </c>
    </row>
    <row r="97048" spans="19:19" x14ac:dyDescent="0.25">
      <c r="S97048">
        <v>0</v>
      </c>
    </row>
    <row r="97049" spans="19:19" x14ac:dyDescent="0.25">
      <c r="S97049">
        <v>0</v>
      </c>
    </row>
    <row r="97050" spans="19:19" x14ac:dyDescent="0.25">
      <c r="S97050">
        <v>0</v>
      </c>
    </row>
    <row r="97051" spans="19:19" x14ac:dyDescent="0.25">
      <c r="S97051">
        <v>0</v>
      </c>
    </row>
    <row r="97052" spans="19:19" x14ac:dyDescent="0.25">
      <c r="S97052">
        <v>0</v>
      </c>
    </row>
    <row r="97053" spans="19:19" x14ac:dyDescent="0.25">
      <c r="S97053">
        <v>0</v>
      </c>
    </row>
    <row r="97054" spans="19:19" x14ac:dyDescent="0.25">
      <c r="S97054">
        <v>0</v>
      </c>
    </row>
    <row r="97055" spans="19:19" x14ac:dyDescent="0.25">
      <c r="S97055">
        <v>0</v>
      </c>
    </row>
    <row r="97056" spans="19:19" x14ac:dyDescent="0.25">
      <c r="S97056">
        <v>0</v>
      </c>
    </row>
    <row r="97057" spans="19:19" x14ac:dyDescent="0.25">
      <c r="S97057">
        <v>0</v>
      </c>
    </row>
    <row r="97058" spans="19:19" x14ac:dyDescent="0.25">
      <c r="S97058">
        <v>0</v>
      </c>
    </row>
    <row r="97059" spans="19:19" x14ac:dyDescent="0.25">
      <c r="S97059">
        <v>0</v>
      </c>
    </row>
    <row r="97060" spans="19:19" x14ac:dyDescent="0.25">
      <c r="S97060">
        <v>0</v>
      </c>
    </row>
    <row r="97061" spans="19:19" x14ac:dyDescent="0.25">
      <c r="S97061">
        <v>0</v>
      </c>
    </row>
    <row r="97062" spans="19:19" x14ac:dyDescent="0.25">
      <c r="S97062">
        <v>0</v>
      </c>
    </row>
    <row r="97063" spans="19:19" x14ac:dyDescent="0.25">
      <c r="S97063">
        <v>0</v>
      </c>
    </row>
    <row r="97064" spans="19:19" x14ac:dyDescent="0.25">
      <c r="S97064">
        <v>0</v>
      </c>
    </row>
    <row r="97065" spans="19:19" x14ac:dyDescent="0.25">
      <c r="S97065">
        <v>0</v>
      </c>
    </row>
    <row r="97066" spans="19:19" x14ac:dyDescent="0.25">
      <c r="S97066">
        <v>0</v>
      </c>
    </row>
    <row r="97067" spans="19:19" x14ac:dyDescent="0.25">
      <c r="S97067">
        <v>0</v>
      </c>
    </row>
    <row r="97068" spans="19:19" x14ac:dyDescent="0.25">
      <c r="S97068">
        <v>0</v>
      </c>
    </row>
    <row r="97069" spans="19:19" x14ac:dyDescent="0.25">
      <c r="S97069">
        <v>0</v>
      </c>
    </row>
    <row r="97070" spans="19:19" x14ac:dyDescent="0.25">
      <c r="S97070">
        <v>0</v>
      </c>
    </row>
    <row r="97071" spans="19:19" x14ac:dyDescent="0.25">
      <c r="S97071">
        <v>0</v>
      </c>
    </row>
    <row r="97072" spans="19:19" x14ac:dyDescent="0.25">
      <c r="S97072">
        <v>0</v>
      </c>
    </row>
    <row r="97073" spans="19:19" x14ac:dyDescent="0.25">
      <c r="S97073">
        <v>0</v>
      </c>
    </row>
    <row r="97074" spans="19:19" x14ac:dyDescent="0.25">
      <c r="S97074">
        <v>0</v>
      </c>
    </row>
    <row r="97075" spans="19:19" x14ac:dyDescent="0.25">
      <c r="S97075">
        <v>0</v>
      </c>
    </row>
    <row r="97076" spans="19:19" x14ac:dyDescent="0.25">
      <c r="S97076">
        <v>0</v>
      </c>
    </row>
    <row r="97077" spans="19:19" x14ac:dyDescent="0.25">
      <c r="S97077">
        <v>0</v>
      </c>
    </row>
    <row r="97078" spans="19:19" x14ac:dyDescent="0.25">
      <c r="S97078">
        <v>0</v>
      </c>
    </row>
    <row r="97079" spans="19:19" x14ac:dyDescent="0.25">
      <c r="S97079">
        <v>0</v>
      </c>
    </row>
    <row r="97080" spans="19:19" x14ac:dyDescent="0.25">
      <c r="S97080">
        <v>0</v>
      </c>
    </row>
    <row r="97081" spans="19:19" x14ac:dyDescent="0.25">
      <c r="S97081">
        <v>0</v>
      </c>
    </row>
    <row r="97082" spans="19:19" x14ac:dyDescent="0.25">
      <c r="S97082">
        <v>0</v>
      </c>
    </row>
    <row r="97083" spans="19:19" x14ac:dyDescent="0.25">
      <c r="S97083">
        <v>0</v>
      </c>
    </row>
    <row r="97084" spans="19:19" x14ac:dyDescent="0.25">
      <c r="S97084">
        <v>0</v>
      </c>
    </row>
    <row r="97085" spans="19:19" x14ac:dyDescent="0.25">
      <c r="S97085">
        <v>0</v>
      </c>
    </row>
    <row r="97086" spans="19:19" x14ac:dyDescent="0.25">
      <c r="S97086">
        <v>0</v>
      </c>
    </row>
    <row r="97087" spans="19:19" x14ac:dyDescent="0.25">
      <c r="S97087">
        <v>0</v>
      </c>
    </row>
    <row r="97088" spans="19:19" x14ac:dyDescent="0.25">
      <c r="S97088">
        <v>0</v>
      </c>
    </row>
    <row r="97089" spans="19:19" x14ac:dyDescent="0.25">
      <c r="S97089">
        <v>0</v>
      </c>
    </row>
    <row r="97090" spans="19:19" x14ac:dyDescent="0.25">
      <c r="S97090">
        <v>0</v>
      </c>
    </row>
    <row r="97091" spans="19:19" x14ac:dyDescent="0.25">
      <c r="S97091">
        <v>0</v>
      </c>
    </row>
    <row r="97092" spans="19:19" x14ac:dyDescent="0.25">
      <c r="S97092">
        <v>0</v>
      </c>
    </row>
    <row r="97093" spans="19:19" x14ac:dyDescent="0.25">
      <c r="S97093">
        <v>0</v>
      </c>
    </row>
    <row r="97094" spans="19:19" x14ac:dyDescent="0.25">
      <c r="S97094">
        <v>0</v>
      </c>
    </row>
    <row r="97095" spans="19:19" x14ac:dyDescent="0.25">
      <c r="S97095">
        <v>0</v>
      </c>
    </row>
    <row r="97096" spans="19:19" x14ac:dyDescent="0.25">
      <c r="S97096">
        <v>0</v>
      </c>
    </row>
    <row r="97097" spans="19:19" x14ac:dyDescent="0.25">
      <c r="S97097">
        <v>0</v>
      </c>
    </row>
    <row r="97098" spans="19:19" x14ac:dyDescent="0.25">
      <c r="S97098">
        <v>0</v>
      </c>
    </row>
    <row r="97099" spans="19:19" x14ac:dyDescent="0.25">
      <c r="S97099">
        <v>0</v>
      </c>
    </row>
    <row r="97100" spans="19:19" x14ac:dyDescent="0.25">
      <c r="S97100">
        <v>0</v>
      </c>
    </row>
    <row r="97101" spans="19:19" x14ac:dyDescent="0.25">
      <c r="S97101">
        <v>0</v>
      </c>
    </row>
    <row r="97102" spans="19:19" x14ac:dyDescent="0.25">
      <c r="S97102">
        <v>0</v>
      </c>
    </row>
    <row r="97103" spans="19:19" x14ac:dyDescent="0.25">
      <c r="S97103">
        <v>0</v>
      </c>
    </row>
    <row r="97104" spans="19:19" x14ac:dyDescent="0.25">
      <c r="S97104">
        <v>0</v>
      </c>
    </row>
    <row r="97105" spans="19:19" x14ac:dyDescent="0.25">
      <c r="S97105">
        <v>0</v>
      </c>
    </row>
    <row r="97106" spans="19:19" x14ac:dyDescent="0.25">
      <c r="S97106">
        <v>0</v>
      </c>
    </row>
    <row r="97107" spans="19:19" x14ac:dyDescent="0.25">
      <c r="S97107">
        <v>0</v>
      </c>
    </row>
    <row r="97108" spans="19:19" x14ac:dyDescent="0.25">
      <c r="S97108">
        <v>0</v>
      </c>
    </row>
    <row r="97109" spans="19:19" x14ac:dyDescent="0.25">
      <c r="S97109">
        <v>0</v>
      </c>
    </row>
    <row r="97110" spans="19:19" x14ac:dyDescent="0.25">
      <c r="S97110">
        <v>0</v>
      </c>
    </row>
    <row r="97111" spans="19:19" x14ac:dyDescent="0.25">
      <c r="S97111">
        <v>0</v>
      </c>
    </row>
    <row r="97112" spans="19:19" x14ac:dyDescent="0.25">
      <c r="S97112">
        <v>0</v>
      </c>
    </row>
    <row r="97113" spans="19:19" x14ac:dyDescent="0.25">
      <c r="S97113">
        <v>0</v>
      </c>
    </row>
    <row r="97114" spans="19:19" x14ac:dyDescent="0.25">
      <c r="S97114">
        <v>0</v>
      </c>
    </row>
    <row r="97115" spans="19:19" x14ac:dyDescent="0.25">
      <c r="S97115">
        <v>0</v>
      </c>
    </row>
    <row r="97116" spans="19:19" x14ac:dyDescent="0.25">
      <c r="S97116">
        <v>0</v>
      </c>
    </row>
    <row r="97117" spans="19:19" x14ac:dyDescent="0.25">
      <c r="S97117">
        <v>0</v>
      </c>
    </row>
    <row r="97118" spans="19:19" x14ac:dyDescent="0.25">
      <c r="S97118">
        <v>0</v>
      </c>
    </row>
    <row r="97119" spans="19:19" x14ac:dyDescent="0.25">
      <c r="S97119">
        <v>0</v>
      </c>
    </row>
    <row r="97120" spans="19:19" x14ac:dyDescent="0.25">
      <c r="S97120">
        <v>0</v>
      </c>
    </row>
    <row r="97121" spans="19:19" x14ac:dyDescent="0.25">
      <c r="S97121">
        <v>0</v>
      </c>
    </row>
    <row r="97122" spans="19:19" x14ac:dyDescent="0.25">
      <c r="S97122">
        <v>0</v>
      </c>
    </row>
    <row r="97123" spans="19:19" x14ac:dyDescent="0.25">
      <c r="S97123">
        <v>0</v>
      </c>
    </row>
    <row r="97124" spans="19:19" x14ac:dyDescent="0.25">
      <c r="S97124">
        <v>0</v>
      </c>
    </row>
    <row r="97125" spans="19:19" x14ac:dyDescent="0.25">
      <c r="S97125">
        <v>0</v>
      </c>
    </row>
    <row r="97126" spans="19:19" x14ac:dyDescent="0.25">
      <c r="S97126">
        <v>0</v>
      </c>
    </row>
    <row r="97127" spans="19:19" x14ac:dyDescent="0.25">
      <c r="S97127">
        <v>0</v>
      </c>
    </row>
    <row r="97128" spans="19:19" x14ac:dyDescent="0.25">
      <c r="S97128">
        <v>0</v>
      </c>
    </row>
    <row r="97129" spans="19:19" x14ac:dyDescent="0.25">
      <c r="S97129">
        <v>0</v>
      </c>
    </row>
    <row r="97130" spans="19:19" x14ac:dyDescent="0.25">
      <c r="S97130">
        <v>0</v>
      </c>
    </row>
    <row r="97131" spans="19:19" x14ac:dyDescent="0.25">
      <c r="S97131">
        <v>0</v>
      </c>
    </row>
    <row r="97132" spans="19:19" x14ac:dyDescent="0.25">
      <c r="S97132">
        <v>0</v>
      </c>
    </row>
    <row r="97133" spans="19:19" x14ac:dyDescent="0.25">
      <c r="S97133">
        <v>0</v>
      </c>
    </row>
    <row r="97134" spans="19:19" x14ac:dyDescent="0.25">
      <c r="S97134">
        <v>0</v>
      </c>
    </row>
    <row r="97135" spans="19:19" x14ac:dyDescent="0.25">
      <c r="S97135">
        <v>0</v>
      </c>
    </row>
    <row r="97136" spans="19:19" x14ac:dyDescent="0.25">
      <c r="S97136">
        <v>0</v>
      </c>
    </row>
    <row r="97137" spans="19:19" x14ac:dyDescent="0.25">
      <c r="S97137">
        <v>0</v>
      </c>
    </row>
    <row r="97138" spans="19:19" x14ac:dyDescent="0.25">
      <c r="S97138">
        <v>0</v>
      </c>
    </row>
    <row r="97139" spans="19:19" x14ac:dyDescent="0.25">
      <c r="S97139">
        <v>0</v>
      </c>
    </row>
    <row r="97140" spans="19:19" x14ac:dyDescent="0.25">
      <c r="S97140">
        <v>0</v>
      </c>
    </row>
    <row r="97141" spans="19:19" x14ac:dyDescent="0.25">
      <c r="S97141">
        <v>0</v>
      </c>
    </row>
    <row r="97142" spans="19:19" x14ac:dyDescent="0.25">
      <c r="S97142">
        <v>0</v>
      </c>
    </row>
    <row r="97143" spans="19:19" x14ac:dyDescent="0.25">
      <c r="S97143">
        <v>0</v>
      </c>
    </row>
    <row r="97144" spans="19:19" x14ac:dyDescent="0.25">
      <c r="S97144">
        <v>0</v>
      </c>
    </row>
    <row r="97145" spans="19:19" x14ac:dyDescent="0.25">
      <c r="S97145">
        <v>0</v>
      </c>
    </row>
    <row r="97146" spans="19:19" x14ac:dyDescent="0.25">
      <c r="S97146">
        <v>0</v>
      </c>
    </row>
    <row r="97147" spans="19:19" x14ac:dyDescent="0.25">
      <c r="S97147">
        <v>0</v>
      </c>
    </row>
    <row r="97148" spans="19:19" x14ac:dyDescent="0.25">
      <c r="S97148">
        <v>0</v>
      </c>
    </row>
    <row r="97149" spans="19:19" x14ac:dyDescent="0.25">
      <c r="S97149">
        <v>0</v>
      </c>
    </row>
    <row r="97150" spans="19:19" x14ac:dyDescent="0.25">
      <c r="S97150">
        <v>0</v>
      </c>
    </row>
    <row r="97151" spans="19:19" x14ac:dyDescent="0.25">
      <c r="S97151">
        <v>0</v>
      </c>
    </row>
    <row r="97152" spans="19:19" x14ac:dyDescent="0.25">
      <c r="S97152">
        <v>0</v>
      </c>
    </row>
    <row r="97153" spans="19:19" x14ac:dyDescent="0.25">
      <c r="S97153">
        <v>0</v>
      </c>
    </row>
    <row r="97154" spans="19:19" x14ac:dyDescent="0.25">
      <c r="S97154">
        <v>0</v>
      </c>
    </row>
    <row r="97155" spans="19:19" x14ac:dyDescent="0.25">
      <c r="S97155">
        <v>0</v>
      </c>
    </row>
    <row r="97156" spans="19:19" x14ac:dyDescent="0.25">
      <c r="S97156">
        <v>0</v>
      </c>
    </row>
    <row r="97157" spans="19:19" x14ac:dyDescent="0.25">
      <c r="S97157">
        <v>0</v>
      </c>
    </row>
    <row r="97158" spans="19:19" x14ac:dyDescent="0.25">
      <c r="S97158">
        <v>0</v>
      </c>
    </row>
    <row r="97159" spans="19:19" x14ac:dyDescent="0.25">
      <c r="S97159">
        <v>0</v>
      </c>
    </row>
    <row r="97160" spans="19:19" x14ac:dyDescent="0.25">
      <c r="S97160">
        <v>0</v>
      </c>
    </row>
    <row r="97161" spans="19:19" x14ac:dyDescent="0.25">
      <c r="S97161">
        <v>0</v>
      </c>
    </row>
    <row r="97162" spans="19:19" x14ac:dyDescent="0.25">
      <c r="S97162">
        <v>0</v>
      </c>
    </row>
    <row r="97163" spans="19:19" x14ac:dyDescent="0.25">
      <c r="S97163">
        <v>0</v>
      </c>
    </row>
    <row r="97164" spans="19:19" x14ac:dyDescent="0.25">
      <c r="S97164">
        <v>0</v>
      </c>
    </row>
    <row r="97165" spans="19:19" x14ac:dyDescent="0.25">
      <c r="S97165">
        <v>0</v>
      </c>
    </row>
    <row r="97166" spans="19:19" x14ac:dyDescent="0.25">
      <c r="S97166">
        <v>0</v>
      </c>
    </row>
    <row r="97167" spans="19:19" x14ac:dyDescent="0.25">
      <c r="S97167">
        <v>0</v>
      </c>
    </row>
    <row r="97168" spans="19:19" x14ac:dyDescent="0.25">
      <c r="S97168">
        <v>0</v>
      </c>
    </row>
    <row r="97169" spans="19:19" x14ac:dyDescent="0.25">
      <c r="S97169">
        <v>0</v>
      </c>
    </row>
    <row r="97170" spans="19:19" x14ac:dyDescent="0.25">
      <c r="S97170">
        <v>0</v>
      </c>
    </row>
    <row r="97171" spans="19:19" x14ac:dyDescent="0.25">
      <c r="S97171">
        <v>0</v>
      </c>
    </row>
    <row r="97172" spans="19:19" x14ac:dyDescent="0.25">
      <c r="S97172">
        <v>0</v>
      </c>
    </row>
    <row r="97173" spans="19:19" x14ac:dyDescent="0.25">
      <c r="S97173">
        <v>0</v>
      </c>
    </row>
    <row r="97174" spans="19:19" x14ac:dyDescent="0.25">
      <c r="S97174">
        <v>0</v>
      </c>
    </row>
    <row r="97175" spans="19:19" x14ac:dyDescent="0.25">
      <c r="S97175">
        <v>0</v>
      </c>
    </row>
    <row r="97176" spans="19:19" x14ac:dyDescent="0.25">
      <c r="S97176">
        <v>0</v>
      </c>
    </row>
    <row r="97177" spans="19:19" x14ac:dyDescent="0.25">
      <c r="S97177">
        <v>0</v>
      </c>
    </row>
    <row r="97178" spans="19:19" x14ac:dyDescent="0.25">
      <c r="S97178">
        <v>0</v>
      </c>
    </row>
    <row r="97179" spans="19:19" x14ac:dyDescent="0.25">
      <c r="S97179">
        <v>0</v>
      </c>
    </row>
    <row r="97180" spans="19:19" x14ac:dyDescent="0.25">
      <c r="S97180">
        <v>0</v>
      </c>
    </row>
    <row r="97181" spans="19:19" x14ac:dyDescent="0.25">
      <c r="S97181">
        <v>0</v>
      </c>
    </row>
    <row r="97182" spans="19:19" x14ac:dyDescent="0.25">
      <c r="S97182">
        <v>0</v>
      </c>
    </row>
    <row r="97183" spans="19:19" x14ac:dyDescent="0.25">
      <c r="S97183">
        <v>0</v>
      </c>
    </row>
    <row r="97184" spans="19:19" x14ac:dyDescent="0.25">
      <c r="S97184">
        <v>0</v>
      </c>
    </row>
    <row r="97185" spans="19:19" x14ac:dyDescent="0.25">
      <c r="S97185">
        <v>0</v>
      </c>
    </row>
    <row r="97186" spans="19:19" x14ac:dyDescent="0.25">
      <c r="S97186">
        <v>0</v>
      </c>
    </row>
    <row r="97187" spans="19:19" x14ac:dyDescent="0.25">
      <c r="S97187">
        <v>0</v>
      </c>
    </row>
    <row r="97188" spans="19:19" x14ac:dyDescent="0.25">
      <c r="S97188">
        <v>0</v>
      </c>
    </row>
    <row r="97189" spans="19:19" x14ac:dyDescent="0.25">
      <c r="S97189">
        <v>0</v>
      </c>
    </row>
    <row r="97190" spans="19:19" x14ac:dyDescent="0.25">
      <c r="S97190">
        <v>0</v>
      </c>
    </row>
    <row r="97191" spans="19:19" x14ac:dyDescent="0.25">
      <c r="S97191">
        <v>0</v>
      </c>
    </row>
    <row r="97192" spans="19:19" x14ac:dyDescent="0.25">
      <c r="S97192">
        <v>0</v>
      </c>
    </row>
    <row r="97193" spans="19:19" x14ac:dyDescent="0.25">
      <c r="S97193">
        <v>0</v>
      </c>
    </row>
    <row r="97194" spans="19:19" x14ac:dyDescent="0.25">
      <c r="S97194">
        <v>0</v>
      </c>
    </row>
    <row r="97195" spans="19:19" x14ac:dyDescent="0.25">
      <c r="S97195">
        <v>0</v>
      </c>
    </row>
    <row r="97196" spans="19:19" x14ac:dyDescent="0.25">
      <c r="S97196">
        <v>0</v>
      </c>
    </row>
    <row r="97197" spans="19:19" x14ac:dyDescent="0.25">
      <c r="S97197">
        <v>0</v>
      </c>
    </row>
    <row r="97198" spans="19:19" x14ac:dyDescent="0.25">
      <c r="S97198">
        <v>0</v>
      </c>
    </row>
    <row r="97199" spans="19:19" x14ac:dyDescent="0.25">
      <c r="S97199">
        <v>0</v>
      </c>
    </row>
    <row r="97200" spans="19:19" x14ac:dyDescent="0.25">
      <c r="S97200">
        <v>0</v>
      </c>
    </row>
    <row r="97201" spans="19:19" x14ac:dyDescent="0.25">
      <c r="S97201">
        <v>0</v>
      </c>
    </row>
    <row r="97202" spans="19:19" x14ac:dyDescent="0.25">
      <c r="S97202">
        <v>0</v>
      </c>
    </row>
    <row r="97203" spans="19:19" x14ac:dyDescent="0.25">
      <c r="S97203">
        <v>0</v>
      </c>
    </row>
    <row r="97204" spans="19:19" x14ac:dyDescent="0.25">
      <c r="S97204">
        <v>0</v>
      </c>
    </row>
    <row r="97205" spans="19:19" x14ac:dyDescent="0.25">
      <c r="S97205">
        <v>0</v>
      </c>
    </row>
    <row r="97206" spans="19:19" x14ac:dyDescent="0.25">
      <c r="S97206">
        <v>0</v>
      </c>
    </row>
    <row r="97207" spans="19:19" x14ac:dyDescent="0.25">
      <c r="S97207">
        <v>0</v>
      </c>
    </row>
    <row r="97208" spans="19:19" x14ac:dyDescent="0.25">
      <c r="S97208">
        <v>0</v>
      </c>
    </row>
    <row r="97209" spans="19:19" x14ac:dyDescent="0.25">
      <c r="S97209">
        <v>0</v>
      </c>
    </row>
    <row r="97210" spans="19:19" x14ac:dyDescent="0.25">
      <c r="S97210">
        <v>0</v>
      </c>
    </row>
    <row r="97211" spans="19:19" x14ac:dyDescent="0.25">
      <c r="S97211">
        <v>0</v>
      </c>
    </row>
    <row r="97212" spans="19:19" x14ac:dyDescent="0.25">
      <c r="S97212">
        <v>0</v>
      </c>
    </row>
    <row r="97213" spans="19:19" x14ac:dyDescent="0.25">
      <c r="S97213">
        <v>0</v>
      </c>
    </row>
    <row r="97214" spans="19:19" x14ac:dyDescent="0.25">
      <c r="S97214">
        <v>0</v>
      </c>
    </row>
    <row r="97215" spans="19:19" x14ac:dyDescent="0.25">
      <c r="S97215">
        <v>0</v>
      </c>
    </row>
    <row r="97216" spans="19:19" x14ac:dyDescent="0.25">
      <c r="S97216">
        <v>0</v>
      </c>
    </row>
    <row r="97217" spans="19:19" x14ac:dyDescent="0.25">
      <c r="S97217">
        <v>0</v>
      </c>
    </row>
    <row r="97218" spans="19:19" x14ac:dyDescent="0.25">
      <c r="S97218">
        <v>0</v>
      </c>
    </row>
    <row r="97219" spans="19:19" x14ac:dyDescent="0.25">
      <c r="S97219">
        <v>0</v>
      </c>
    </row>
    <row r="97220" spans="19:19" x14ac:dyDescent="0.25">
      <c r="S97220">
        <v>0</v>
      </c>
    </row>
    <row r="97221" spans="19:19" x14ac:dyDescent="0.25">
      <c r="S97221">
        <v>0</v>
      </c>
    </row>
    <row r="97222" spans="19:19" x14ac:dyDescent="0.25">
      <c r="S97222">
        <v>0</v>
      </c>
    </row>
    <row r="97223" spans="19:19" x14ac:dyDescent="0.25">
      <c r="S97223">
        <v>0</v>
      </c>
    </row>
    <row r="97224" spans="19:19" x14ac:dyDescent="0.25">
      <c r="S97224">
        <v>0</v>
      </c>
    </row>
    <row r="97225" spans="19:19" x14ac:dyDescent="0.25">
      <c r="S97225">
        <v>0</v>
      </c>
    </row>
    <row r="97226" spans="19:19" x14ac:dyDescent="0.25">
      <c r="S97226">
        <v>0</v>
      </c>
    </row>
    <row r="97227" spans="19:19" x14ac:dyDescent="0.25">
      <c r="S97227">
        <v>0</v>
      </c>
    </row>
    <row r="97228" spans="19:19" x14ac:dyDescent="0.25">
      <c r="S97228">
        <v>0</v>
      </c>
    </row>
    <row r="97229" spans="19:19" x14ac:dyDescent="0.25">
      <c r="S97229">
        <v>0</v>
      </c>
    </row>
    <row r="97230" spans="19:19" x14ac:dyDescent="0.25">
      <c r="S97230">
        <v>0</v>
      </c>
    </row>
    <row r="97231" spans="19:19" x14ac:dyDescent="0.25">
      <c r="S97231">
        <v>0</v>
      </c>
    </row>
    <row r="97232" spans="19:19" x14ac:dyDescent="0.25">
      <c r="S97232">
        <v>0</v>
      </c>
    </row>
    <row r="97233" spans="19:19" x14ac:dyDescent="0.25">
      <c r="S97233">
        <v>0</v>
      </c>
    </row>
    <row r="97234" spans="19:19" x14ac:dyDescent="0.25">
      <c r="S97234">
        <v>0</v>
      </c>
    </row>
    <row r="97235" spans="19:19" x14ac:dyDescent="0.25">
      <c r="S97235">
        <v>0</v>
      </c>
    </row>
    <row r="97236" spans="19:19" x14ac:dyDescent="0.25">
      <c r="S97236">
        <v>0</v>
      </c>
    </row>
    <row r="97237" spans="19:19" x14ac:dyDescent="0.25">
      <c r="S97237">
        <v>0</v>
      </c>
    </row>
    <row r="97238" spans="19:19" x14ac:dyDescent="0.25">
      <c r="S97238">
        <v>0</v>
      </c>
    </row>
    <row r="97239" spans="19:19" x14ac:dyDescent="0.25">
      <c r="S97239">
        <v>0</v>
      </c>
    </row>
    <row r="97240" spans="19:19" x14ac:dyDescent="0.25">
      <c r="S97240">
        <v>0</v>
      </c>
    </row>
    <row r="97241" spans="19:19" x14ac:dyDescent="0.25">
      <c r="S97241">
        <v>0</v>
      </c>
    </row>
    <row r="97242" spans="19:19" x14ac:dyDescent="0.25">
      <c r="S97242">
        <v>0</v>
      </c>
    </row>
    <row r="97243" spans="19:19" x14ac:dyDescent="0.25">
      <c r="S97243">
        <v>0</v>
      </c>
    </row>
    <row r="97244" spans="19:19" x14ac:dyDescent="0.25">
      <c r="S97244">
        <v>0</v>
      </c>
    </row>
    <row r="97245" spans="19:19" x14ac:dyDescent="0.25">
      <c r="S97245">
        <v>0</v>
      </c>
    </row>
    <row r="97246" spans="19:19" x14ac:dyDescent="0.25">
      <c r="S97246">
        <v>0</v>
      </c>
    </row>
    <row r="97247" spans="19:19" x14ac:dyDescent="0.25">
      <c r="S97247">
        <v>0</v>
      </c>
    </row>
    <row r="97248" spans="19:19" x14ac:dyDescent="0.25">
      <c r="S97248">
        <v>0</v>
      </c>
    </row>
    <row r="97249" spans="19:19" x14ac:dyDescent="0.25">
      <c r="S97249">
        <v>0</v>
      </c>
    </row>
    <row r="97250" spans="19:19" x14ac:dyDescent="0.25">
      <c r="S97250">
        <v>0</v>
      </c>
    </row>
    <row r="97251" spans="19:19" x14ac:dyDescent="0.25">
      <c r="S97251">
        <v>0</v>
      </c>
    </row>
    <row r="97252" spans="19:19" x14ac:dyDescent="0.25">
      <c r="S97252">
        <v>0</v>
      </c>
    </row>
    <row r="97253" spans="19:19" x14ac:dyDescent="0.25">
      <c r="S97253">
        <v>0</v>
      </c>
    </row>
    <row r="97254" spans="19:19" x14ac:dyDescent="0.25">
      <c r="S97254">
        <v>0</v>
      </c>
    </row>
    <row r="97255" spans="19:19" x14ac:dyDescent="0.25">
      <c r="S97255">
        <v>0</v>
      </c>
    </row>
    <row r="97256" spans="19:19" x14ac:dyDescent="0.25">
      <c r="S97256">
        <v>0</v>
      </c>
    </row>
    <row r="97257" spans="19:19" x14ac:dyDescent="0.25">
      <c r="S97257">
        <v>0</v>
      </c>
    </row>
    <row r="97258" spans="19:19" x14ac:dyDescent="0.25">
      <c r="S97258">
        <v>0</v>
      </c>
    </row>
    <row r="97259" spans="19:19" x14ac:dyDescent="0.25">
      <c r="S97259">
        <v>0</v>
      </c>
    </row>
    <row r="97260" spans="19:19" x14ac:dyDescent="0.25">
      <c r="S97260">
        <v>0</v>
      </c>
    </row>
    <row r="97261" spans="19:19" x14ac:dyDescent="0.25">
      <c r="S97261">
        <v>0</v>
      </c>
    </row>
    <row r="97262" spans="19:19" x14ac:dyDescent="0.25">
      <c r="S97262">
        <v>0</v>
      </c>
    </row>
    <row r="97263" spans="19:19" x14ac:dyDescent="0.25">
      <c r="S97263">
        <v>0</v>
      </c>
    </row>
    <row r="97264" spans="19:19" x14ac:dyDescent="0.25">
      <c r="S97264">
        <v>0</v>
      </c>
    </row>
    <row r="97265" spans="19:19" x14ac:dyDescent="0.25">
      <c r="S97265">
        <v>0</v>
      </c>
    </row>
    <row r="97266" spans="19:19" x14ac:dyDescent="0.25">
      <c r="S97266">
        <v>0</v>
      </c>
    </row>
    <row r="97267" spans="19:19" x14ac:dyDescent="0.25">
      <c r="S97267">
        <v>0</v>
      </c>
    </row>
    <row r="97268" spans="19:19" x14ac:dyDescent="0.25">
      <c r="S97268">
        <v>0</v>
      </c>
    </row>
    <row r="97269" spans="19:19" x14ac:dyDescent="0.25">
      <c r="S97269">
        <v>0</v>
      </c>
    </row>
    <row r="97270" spans="19:19" x14ac:dyDescent="0.25">
      <c r="S97270">
        <v>0</v>
      </c>
    </row>
    <row r="97271" spans="19:19" x14ac:dyDescent="0.25">
      <c r="S97271">
        <v>0</v>
      </c>
    </row>
    <row r="97272" spans="19:19" x14ac:dyDescent="0.25">
      <c r="S97272">
        <v>0</v>
      </c>
    </row>
    <row r="97273" spans="19:19" x14ac:dyDescent="0.25">
      <c r="S97273">
        <v>0</v>
      </c>
    </row>
    <row r="97274" spans="19:19" x14ac:dyDescent="0.25">
      <c r="S97274">
        <v>0</v>
      </c>
    </row>
    <row r="97275" spans="19:19" x14ac:dyDescent="0.25">
      <c r="S97275">
        <v>0</v>
      </c>
    </row>
    <row r="97276" spans="19:19" x14ac:dyDescent="0.25">
      <c r="S97276">
        <v>0</v>
      </c>
    </row>
    <row r="97277" spans="19:19" x14ac:dyDescent="0.25">
      <c r="S97277">
        <v>0</v>
      </c>
    </row>
    <row r="97278" spans="19:19" x14ac:dyDescent="0.25">
      <c r="S97278">
        <v>0</v>
      </c>
    </row>
    <row r="97279" spans="19:19" x14ac:dyDescent="0.25">
      <c r="S97279">
        <v>0</v>
      </c>
    </row>
    <row r="97280" spans="19:19" x14ac:dyDescent="0.25">
      <c r="S97280">
        <v>0</v>
      </c>
    </row>
    <row r="97281" spans="19:19" x14ac:dyDescent="0.25">
      <c r="S97281">
        <v>0</v>
      </c>
    </row>
    <row r="97282" spans="19:19" x14ac:dyDescent="0.25">
      <c r="S97282">
        <v>0</v>
      </c>
    </row>
    <row r="97283" spans="19:19" x14ac:dyDescent="0.25">
      <c r="S97283">
        <v>0</v>
      </c>
    </row>
    <row r="97284" spans="19:19" x14ac:dyDescent="0.25">
      <c r="S97284">
        <v>0</v>
      </c>
    </row>
    <row r="97285" spans="19:19" x14ac:dyDescent="0.25">
      <c r="S97285">
        <v>0</v>
      </c>
    </row>
    <row r="97286" spans="19:19" x14ac:dyDescent="0.25">
      <c r="S97286">
        <v>0</v>
      </c>
    </row>
    <row r="97287" spans="19:19" x14ac:dyDescent="0.25">
      <c r="S97287">
        <v>0</v>
      </c>
    </row>
    <row r="97288" spans="19:19" x14ac:dyDescent="0.25">
      <c r="S97288">
        <v>0</v>
      </c>
    </row>
    <row r="97289" spans="19:19" x14ac:dyDescent="0.25">
      <c r="S97289">
        <v>0</v>
      </c>
    </row>
    <row r="97290" spans="19:19" x14ac:dyDescent="0.25">
      <c r="S97290">
        <v>0</v>
      </c>
    </row>
    <row r="97291" spans="19:19" x14ac:dyDescent="0.25">
      <c r="S97291">
        <v>0</v>
      </c>
    </row>
    <row r="97292" spans="19:19" x14ac:dyDescent="0.25">
      <c r="S97292">
        <v>0</v>
      </c>
    </row>
    <row r="97293" spans="19:19" x14ac:dyDescent="0.25">
      <c r="S97293">
        <v>0</v>
      </c>
    </row>
    <row r="97294" spans="19:19" x14ac:dyDescent="0.25">
      <c r="S97294">
        <v>0</v>
      </c>
    </row>
    <row r="97295" spans="19:19" x14ac:dyDescent="0.25">
      <c r="S97295">
        <v>0</v>
      </c>
    </row>
    <row r="97296" spans="19:19" x14ac:dyDescent="0.25">
      <c r="S97296">
        <v>0</v>
      </c>
    </row>
    <row r="97297" spans="19:19" x14ac:dyDescent="0.25">
      <c r="S97297">
        <v>0</v>
      </c>
    </row>
    <row r="97298" spans="19:19" x14ac:dyDescent="0.25">
      <c r="S97298">
        <v>0</v>
      </c>
    </row>
    <row r="97299" spans="19:19" x14ac:dyDescent="0.25">
      <c r="S97299">
        <v>0</v>
      </c>
    </row>
    <row r="97300" spans="19:19" x14ac:dyDescent="0.25">
      <c r="S97300">
        <v>0</v>
      </c>
    </row>
    <row r="97301" spans="19:19" x14ac:dyDescent="0.25">
      <c r="S97301">
        <v>0</v>
      </c>
    </row>
    <row r="97302" spans="19:19" x14ac:dyDescent="0.25">
      <c r="S97302">
        <v>0</v>
      </c>
    </row>
    <row r="97303" spans="19:19" x14ac:dyDescent="0.25">
      <c r="S97303">
        <v>0</v>
      </c>
    </row>
    <row r="97304" spans="19:19" x14ac:dyDescent="0.25">
      <c r="S97304">
        <v>0</v>
      </c>
    </row>
    <row r="97305" spans="19:19" x14ac:dyDescent="0.25">
      <c r="S97305">
        <v>0</v>
      </c>
    </row>
    <row r="97306" spans="19:19" x14ac:dyDescent="0.25">
      <c r="S97306">
        <v>0</v>
      </c>
    </row>
    <row r="97307" spans="19:19" x14ac:dyDescent="0.25">
      <c r="S97307">
        <v>0</v>
      </c>
    </row>
    <row r="97308" spans="19:19" x14ac:dyDescent="0.25">
      <c r="S97308">
        <v>0</v>
      </c>
    </row>
    <row r="97309" spans="19:19" x14ac:dyDescent="0.25">
      <c r="S97309">
        <v>0</v>
      </c>
    </row>
    <row r="97310" spans="19:19" x14ac:dyDescent="0.25">
      <c r="S97310">
        <v>0</v>
      </c>
    </row>
    <row r="97311" spans="19:19" x14ac:dyDescent="0.25">
      <c r="S97311">
        <v>0</v>
      </c>
    </row>
    <row r="97312" spans="19:19" x14ac:dyDescent="0.25">
      <c r="S97312">
        <v>0</v>
      </c>
    </row>
    <row r="97313" spans="19:19" x14ac:dyDescent="0.25">
      <c r="S97313">
        <v>0</v>
      </c>
    </row>
    <row r="97314" spans="19:19" x14ac:dyDescent="0.25">
      <c r="S97314">
        <v>0</v>
      </c>
    </row>
    <row r="97315" spans="19:19" x14ac:dyDescent="0.25">
      <c r="S97315">
        <v>0</v>
      </c>
    </row>
    <row r="97316" spans="19:19" x14ac:dyDescent="0.25">
      <c r="S97316">
        <v>0</v>
      </c>
    </row>
    <row r="97317" spans="19:19" x14ac:dyDescent="0.25">
      <c r="S97317">
        <v>0</v>
      </c>
    </row>
    <row r="97318" spans="19:19" x14ac:dyDescent="0.25">
      <c r="S97318">
        <v>0</v>
      </c>
    </row>
    <row r="97319" spans="19:19" x14ac:dyDescent="0.25">
      <c r="S97319">
        <v>0</v>
      </c>
    </row>
    <row r="97320" spans="19:19" x14ac:dyDescent="0.25">
      <c r="S97320">
        <v>0</v>
      </c>
    </row>
    <row r="97321" spans="19:19" x14ac:dyDescent="0.25">
      <c r="S97321">
        <v>0</v>
      </c>
    </row>
    <row r="97322" spans="19:19" x14ac:dyDescent="0.25">
      <c r="S97322">
        <v>0</v>
      </c>
    </row>
    <row r="97323" spans="19:19" x14ac:dyDescent="0.25">
      <c r="S97323">
        <v>0</v>
      </c>
    </row>
    <row r="97324" spans="19:19" x14ac:dyDescent="0.25">
      <c r="S97324">
        <v>0</v>
      </c>
    </row>
    <row r="97325" spans="19:19" x14ac:dyDescent="0.25">
      <c r="S97325">
        <v>0</v>
      </c>
    </row>
    <row r="97326" spans="19:19" x14ac:dyDescent="0.25">
      <c r="S97326">
        <v>0</v>
      </c>
    </row>
    <row r="97327" spans="19:19" x14ac:dyDescent="0.25">
      <c r="S97327">
        <v>0</v>
      </c>
    </row>
    <row r="97328" spans="19:19" x14ac:dyDescent="0.25">
      <c r="S97328">
        <v>0</v>
      </c>
    </row>
    <row r="97329" spans="19:19" x14ac:dyDescent="0.25">
      <c r="S97329">
        <v>0</v>
      </c>
    </row>
    <row r="97330" spans="19:19" x14ac:dyDescent="0.25">
      <c r="S97330">
        <v>0</v>
      </c>
    </row>
    <row r="97331" spans="19:19" x14ac:dyDescent="0.25">
      <c r="S97331">
        <v>0</v>
      </c>
    </row>
    <row r="97332" spans="19:19" x14ac:dyDescent="0.25">
      <c r="S97332">
        <v>0</v>
      </c>
    </row>
    <row r="97333" spans="19:19" x14ac:dyDescent="0.25">
      <c r="S97333">
        <v>0</v>
      </c>
    </row>
    <row r="97334" spans="19:19" x14ac:dyDescent="0.25">
      <c r="S97334">
        <v>0</v>
      </c>
    </row>
    <row r="97335" spans="19:19" x14ac:dyDescent="0.25">
      <c r="S97335">
        <v>0</v>
      </c>
    </row>
    <row r="97336" spans="19:19" x14ac:dyDescent="0.25">
      <c r="S97336">
        <v>0</v>
      </c>
    </row>
    <row r="97337" spans="19:19" x14ac:dyDescent="0.25">
      <c r="S97337">
        <v>0</v>
      </c>
    </row>
    <row r="97338" spans="19:19" x14ac:dyDescent="0.25">
      <c r="S97338">
        <v>0</v>
      </c>
    </row>
    <row r="97339" spans="19:19" x14ac:dyDescent="0.25">
      <c r="S97339">
        <v>0</v>
      </c>
    </row>
    <row r="97340" spans="19:19" x14ac:dyDescent="0.25">
      <c r="S97340">
        <v>0</v>
      </c>
    </row>
    <row r="97341" spans="19:19" x14ac:dyDescent="0.25">
      <c r="S97341">
        <v>0</v>
      </c>
    </row>
    <row r="97342" spans="19:19" x14ac:dyDescent="0.25">
      <c r="S97342">
        <v>0</v>
      </c>
    </row>
    <row r="97343" spans="19:19" x14ac:dyDescent="0.25">
      <c r="S97343">
        <v>0</v>
      </c>
    </row>
    <row r="97344" spans="19:19" x14ac:dyDescent="0.25">
      <c r="S97344">
        <v>0</v>
      </c>
    </row>
    <row r="97345" spans="19:19" x14ac:dyDescent="0.25">
      <c r="S97345">
        <v>0</v>
      </c>
    </row>
    <row r="97346" spans="19:19" x14ac:dyDescent="0.25">
      <c r="S97346">
        <v>0</v>
      </c>
    </row>
    <row r="97347" spans="19:19" x14ac:dyDescent="0.25">
      <c r="S97347">
        <v>0</v>
      </c>
    </row>
    <row r="97348" spans="19:19" x14ac:dyDescent="0.25">
      <c r="S97348">
        <v>0</v>
      </c>
    </row>
    <row r="97349" spans="19:19" x14ac:dyDescent="0.25">
      <c r="S97349">
        <v>0</v>
      </c>
    </row>
    <row r="97350" spans="19:19" x14ac:dyDescent="0.25">
      <c r="S97350">
        <v>0</v>
      </c>
    </row>
    <row r="97351" spans="19:19" x14ac:dyDescent="0.25">
      <c r="S97351">
        <v>0</v>
      </c>
    </row>
    <row r="97352" spans="19:19" x14ac:dyDescent="0.25">
      <c r="S97352">
        <v>0</v>
      </c>
    </row>
    <row r="97353" spans="19:19" x14ac:dyDescent="0.25">
      <c r="S97353">
        <v>0</v>
      </c>
    </row>
    <row r="97354" spans="19:19" x14ac:dyDescent="0.25">
      <c r="S97354">
        <v>0</v>
      </c>
    </row>
    <row r="97355" spans="19:19" x14ac:dyDescent="0.25">
      <c r="S97355">
        <v>0</v>
      </c>
    </row>
    <row r="97356" spans="19:19" x14ac:dyDescent="0.25">
      <c r="S97356">
        <v>0</v>
      </c>
    </row>
    <row r="97357" spans="19:19" x14ac:dyDescent="0.25">
      <c r="S97357">
        <v>0</v>
      </c>
    </row>
    <row r="97358" spans="19:19" x14ac:dyDescent="0.25">
      <c r="S97358">
        <v>0</v>
      </c>
    </row>
    <row r="97359" spans="19:19" x14ac:dyDescent="0.25">
      <c r="S97359">
        <v>0</v>
      </c>
    </row>
    <row r="97360" spans="19:19" x14ac:dyDescent="0.25">
      <c r="S97360">
        <v>0</v>
      </c>
    </row>
    <row r="97361" spans="19:19" x14ac:dyDescent="0.25">
      <c r="S97361">
        <v>0</v>
      </c>
    </row>
    <row r="97362" spans="19:19" x14ac:dyDescent="0.25">
      <c r="S97362">
        <v>0</v>
      </c>
    </row>
    <row r="97363" spans="19:19" x14ac:dyDescent="0.25">
      <c r="S97363">
        <v>0</v>
      </c>
    </row>
    <row r="97364" spans="19:19" x14ac:dyDescent="0.25">
      <c r="S97364">
        <v>0</v>
      </c>
    </row>
    <row r="97365" spans="19:19" x14ac:dyDescent="0.25">
      <c r="S97365">
        <v>0</v>
      </c>
    </row>
    <row r="97366" spans="19:19" x14ac:dyDescent="0.25">
      <c r="S97366">
        <v>0</v>
      </c>
    </row>
    <row r="97367" spans="19:19" x14ac:dyDescent="0.25">
      <c r="S97367">
        <v>0</v>
      </c>
    </row>
    <row r="97368" spans="19:19" x14ac:dyDescent="0.25">
      <c r="S97368">
        <v>0</v>
      </c>
    </row>
    <row r="97369" spans="19:19" x14ac:dyDescent="0.25">
      <c r="S97369">
        <v>0</v>
      </c>
    </row>
    <row r="97370" spans="19:19" x14ac:dyDescent="0.25">
      <c r="S97370">
        <v>0</v>
      </c>
    </row>
    <row r="97371" spans="19:19" x14ac:dyDescent="0.25">
      <c r="S97371">
        <v>0</v>
      </c>
    </row>
    <row r="97372" spans="19:19" x14ac:dyDescent="0.25">
      <c r="S97372">
        <v>0</v>
      </c>
    </row>
    <row r="97373" spans="19:19" x14ac:dyDescent="0.25">
      <c r="S97373">
        <v>0</v>
      </c>
    </row>
    <row r="97374" spans="19:19" x14ac:dyDescent="0.25">
      <c r="S97374">
        <v>0</v>
      </c>
    </row>
    <row r="97375" spans="19:19" x14ac:dyDescent="0.25">
      <c r="S97375">
        <v>0</v>
      </c>
    </row>
    <row r="97376" spans="19:19" x14ac:dyDescent="0.25">
      <c r="S97376">
        <v>0</v>
      </c>
    </row>
    <row r="97377" spans="19:19" x14ac:dyDescent="0.25">
      <c r="S97377">
        <v>0</v>
      </c>
    </row>
    <row r="97378" spans="19:19" x14ac:dyDescent="0.25">
      <c r="S97378">
        <v>0</v>
      </c>
    </row>
    <row r="97379" spans="19:19" x14ac:dyDescent="0.25">
      <c r="S97379">
        <v>0</v>
      </c>
    </row>
    <row r="97380" spans="19:19" x14ac:dyDescent="0.25">
      <c r="S97380">
        <v>0</v>
      </c>
    </row>
    <row r="97381" spans="19:19" x14ac:dyDescent="0.25">
      <c r="S97381">
        <v>0</v>
      </c>
    </row>
    <row r="97382" spans="19:19" x14ac:dyDescent="0.25">
      <c r="S97382">
        <v>0</v>
      </c>
    </row>
    <row r="97383" spans="19:19" x14ac:dyDescent="0.25">
      <c r="S97383">
        <v>0</v>
      </c>
    </row>
    <row r="97384" spans="19:19" x14ac:dyDescent="0.25">
      <c r="S97384">
        <v>0</v>
      </c>
    </row>
    <row r="97385" spans="19:19" x14ac:dyDescent="0.25">
      <c r="S97385">
        <v>0</v>
      </c>
    </row>
    <row r="97386" spans="19:19" x14ac:dyDescent="0.25">
      <c r="S97386">
        <v>0</v>
      </c>
    </row>
    <row r="97387" spans="19:19" x14ac:dyDescent="0.25">
      <c r="S97387">
        <v>0</v>
      </c>
    </row>
    <row r="97388" spans="19:19" x14ac:dyDescent="0.25">
      <c r="S97388">
        <v>0</v>
      </c>
    </row>
    <row r="97389" spans="19:19" x14ac:dyDescent="0.25">
      <c r="S97389">
        <v>0</v>
      </c>
    </row>
    <row r="97390" spans="19:19" x14ac:dyDescent="0.25">
      <c r="S97390">
        <v>0</v>
      </c>
    </row>
    <row r="97391" spans="19:19" x14ac:dyDescent="0.25">
      <c r="S97391">
        <v>0</v>
      </c>
    </row>
    <row r="97392" spans="19:19" x14ac:dyDescent="0.25">
      <c r="S97392">
        <v>0</v>
      </c>
    </row>
    <row r="97393" spans="19:19" x14ac:dyDescent="0.25">
      <c r="S97393">
        <v>0</v>
      </c>
    </row>
    <row r="97394" spans="19:19" x14ac:dyDescent="0.25">
      <c r="S97394">
        <v>0</v>
      </c>
    </row>
    <row r="97395" spans="19:19" x14ac:dyDescent="0.25">
      <c r="S97395">
        <v>0</v>
      </c>
    </row>
    <row r="97396" spans="19:19" x14ac:dyDescent="0.25">
      <c r="S97396">
        <v>0</v>
      </c>
    </row>
    <row r="97397" spans="19:19" x14ac:dyDescent="0.25">
      <c r="S97397">
        <v>0</v>
      </c>
    </row>
    <row r="97398" spans="19:19" x14ac:dyDescent="0.25">
      <c r="S97398">
        <v>0</v>
      </c>
    </row>
    <row r="97399" spans="19:19" x14ac:dyDescent="0.25">
      <c r="S97399">
        <v>0</v>
      </c>
    </row>
    <row r="97400" spans="19:19" x14ac:dyDescent="0.25">
      <c r="S97400">
        <v>0</v>
      </c>
    </row>
    <row r="97401" spans="19:19" x14ac:dyDescent="0.25">
      <c r="S97401">
        <v>0</v>
      </c>
    </row>
    <row r="97402" spans="19:19" x14ac:dyDescent="0.25">
      <c r="S97402">
        <v>0</v>
      </c>
    </row>
    <row r="97403" spans="19:19" x14ac:dyDescent="0.25">
      <c r="S97403">
        <v>0</v>
      </c>
    </row>
    <row r="97404" spans="19:19" x14ac:dyDescent="0.25">
      <c r="S97404">
        <v>0</v>
      </c>
    </row>
    <row r="97405" spans="19:19" x14ac:dyDescent="0.25">
      <c r="S97405">
        <v>0</v>
      </c>
    </row>
    <row r="97406" spans="19:19" x14ac:dyDescent="0.25">
      <c r="S97406">
        <v>0</v>
      </c>
    </row>
    <row r="97407" spans="19:19" x14ac:dyDescent="0.25">
      <c r="S97407">
        <v>0</v>
      </c>
    </row>
    <row r="97408" spans="19:19" x14ac:dyDescent="0.25">
      <c r="S97408">
        <v>0</v>
      </c>
    </row>
    <row r="97409" spans="19:19" x14ac:dyDescent="0.25">
      <c r="S97409">
        <v>0</v>
      </c>
    </row>
    <row r="97410" spans="19:19" x14ac:dyDescent="0.25">
      <c r="S97410">
        <v>0</v>
      </c>
    </row>
    <row r="97411" spans="19:19" x14ac:dyDescent="0.25">
      <c r="S97411">
        <v>0</v>
      </c>
    </row>
    <row r="97412" spans="19:19" x14ac:dyDescent="0.25">
      <c r="S97412">
        <v>0</v>
      </c>
    </row>
    <row r="97413" spans="19:19" x14ac:dyDescent="0.25">
      <c r="S97413">
        <v>0</v>
      </c>
    </row>
    <row r="97414" spans="19:19" x14ac:dyDescent="0.25">
      <c r="S97414">
        <v>0</v>
      </c>
    </row>
    <row r="97415" spans="19:19" x14ac:dyDescent="0.25">
      <c r="S97415">
        <v>0</v>
      </c>
    </row>
    <row r="97416" spans="19:19" x14ac:dyDescent="0.25">
      <c r="S97416">
        <v>0</v>
      </c>
    </row>
    <row r="97417" spans="19:19" x14ac:dyDescent="0.25">
      <c r="S97417">
        <v>0</v>
      </c>
    </row>
    <row r="97418" spans="19:19" x14ac:dyDescent="0.25">
      <c r="S97418">
        <v>0</v>
      </c>
    </row>
    <row r="97419" spans="19:19" x14ac:dyDescent="0.25">
      <c r="S97419">
        <v>0</v>
      </c>
    </row>
    <row r="97420" spans="19:19" x14ac:dyDescent="0.25">
      <c r="S97420">
        <v>0</v>
      </c>
    </row>
    <row r="97421" spans="19:19" x14ac:dyDescent="0.25">
      <c r="S97421">
        <v>0</v>
      </c>
    </row>
    <row r="97422" spans="19:19" x14ac:dyDescent="0.25">
      <c r="S97422">
        <v>0</v>
      </c>
    </row>
    <row r="97423" spans="19:19" x14ac:dyDescent="0.25">
      <c r="S97423">
        <v>0</v>
      </c>
    </row>
    <row r="97424" spans="19:19" x14ac:dyDescent="0.25">
      <c r="S97424">
        <v>0</v>
      </c>
    </row>
    <row r="97425" spans="19:19" x14ac:dyDescent="0.25">
      <c r="S97425">
        <v>0</v>
      </c>
    </row>
    <row r="97426" spans="19:19" x14ac:dyDescent="0.25">
      <c r="S97426">
        <v>0</v>
      </c>
    </row>
    <row r="97427" spans="19:19" x14ac:dyDescent="0.25">
      <c r="S97427">
        <v>0</v>
      </c>
    </row>
    <row r="97428" spans="19:19" x14ac:dyDescent="0.25">
      <c r="S97428">
        <v>0</v>
      </c>
    </row>
    <row r="97429" spans="19:19" x14ac:dyDescent="0.25">
      <c r="S97429">
        <v>0</v>
      </c>
    </row>
    <row r="97430" spans="19:19" x14ac:dyDescent="0.25">
      <c r="S97430">
        <v>0</v>
      </c>
    </row>
    <row r="97431" spans="19:19" x14ac:dyDescent="0.25">
      <c r="S97431">
        <v>0</v>
      </c>
    </row>
    <row r="97432" spans="19:19" x14ac:dyDescent="0.25">
      <c r="S97432">
        <v>0</v>
      </c>
    </row>
    <row r="97433" spans="19:19" x14ac:dyDescent="0.25">
      <c r="S97433">
        <v>0</v>
      </c>
    </row>
    <row r="97434" spans="19:19" x14ac:dyDescent="0.25">
      <c r="S97434">
        <v>0</v>
      </c>
    </row>
    <row r="97435" spans="19:19" x14ac:dyDescent="0.25">
      <c r="S97435">
        <v>0</v>
      </c>
    </row>
    <row r="97436" spans="19:19" x14ac:dyDescent="0.25">
      <c r="S97436">
        <v>0</v>
      </c>
    </row>
    <row r="97437" spans="19:19" x14ac:dyDescent="0.25">
      <c r="S97437">
        <v>0</v>
      </c>
    </row>
    <row r="97438" spans="19:19" x14ac:dyDescent="0.25">
      <c r="S97438">
        <v>0</v>
      </c>
    </row>
    <row r="97439" spans="19:19" x14ac:dyDescent="0.25">
      <c r="S97439">
        <v>0</v>
      </c>
    </row>
    <row r="97440" spans="19:19" x14ac:dyDescent="0.25">
      <c r="S97440">
        <v>0</v>
      </c>
    </row>
    <row r="97441" spans="19:19" x14ac:dyDescent="0.25">
      <c r="S97441">
        <v>0</v>
      </c>
    </row>
    <row r="97442" spans="19:19" x14ac:dyDescent="0.25">
      <c r="S97442">
        <v>0</v>
      </c>
    </row>
    <row r="97443" spans="19:19" x14ac:dyDescent="0.25">
      <c r="S97443">
        <v>0</v>
      </c>
    </row>
    <row r="97444" spans="19:19" x14ac:dyDescent="0.25">
      <c r="S97444">
        <v>0</v>
      </c>
    </row>
    <row r="97445" spans="19:19" x14ac:dyDescent="0.25">
      <c r="S97445">
        <v>0</v>
      </c>
    </row>
    <row r="97446" spans="19:19" x14ac:dyDescent="0.25">
      <c r="S97446">
        <v>0</v>
      </c>
    </row>
    <row r="97447" spans="19:19" x14ac:dyDescent="0.25">
      <c r="S97447">
        <v>0</v>
      </c>
    </row>
    <row r="97448" spans="19:19" x14ac:dyDescent="0.25">
      <c r="S97448">
        <v>0</v>
      </c>
    </row>
    <row r="97449" spans="19:19" x14ac:dyDescent="0.25">
      <c r="S97449">
        <v>0</v>
      </c>
    </row>
    <row r="97450" spans="19:19" x14ac:dyDescent="0.25">
      <c r="S97450">
        <v>0</v>
      </c>
    </row>
    <row r="97451" spans="19:19" x14ac:dyDescent="0.25">
      <c r="S97451">
        <v>0</v>
      </c>
    </row>
    <row r="97452" spans="19:19" x14ac:dyDescent="0.25">
      <c r="S97452">
        <v>0</v>
      </c>
    </row>
    <row r="97453" spans="19:19" x14ac:dyDescent="0.25">
      <c r="S97453">
        <v>0</v>
      </c>
    </row>
    <row r="97454" spans="19:19" x14ac:dyDescent="0.25">
      <c r="S97454">
        <v>0</v>
      </c>
    </row>
    <row r="97455" spans="19:19" x14ac:dyDescent="0.25">
      <c r="S97455">
        <v>0</v>
      </c>
    </row>
    <row r="97456" spans="19:19" x14ac:dyDescent="0.25">
      <c r="S97456">
        <v>0</v>
      </c>
    </row>
    <row r="97457" spans="19:19" x14ac:dyDescent="0.25">
      <c r="S97457">
        <v>0</v>
      </c>
    </row>
    <row r="97458" spans="19:19" x14ac:dyDescent="0.25">
      <c r="S97458">
        <v>0</v>
      </c>
    </row>
    <row r="97459" spans="19:19" x14ac:dyDescent="0.25">
      <c r="S97459">
        <v>0</v>
      </c>
    </row>
    <row r="97460" spans="19:19" x14ac:dyDescent="0.25">
      <c r="S97460">
        <v>0</v>
      </c>
    </row>
    <row r="97461" spans="19:19" x14ac:dyDescent="0.25">
      <c r="S97461">
        <v>0</v>
      </c>
    </row>
    <row r="97462" spans="19:19" x14ac:dyDescent="0.25">
      <c r="S97462">
        <v>0</v>
      </c>
    </row>
    <row r="97463" spans="19:19" x14ac:dyDescent="0.25">
      <c r="S97463">
        <v>0</v>
      </c>
    </row>
    <row r="97464" spans="19:19" x14ac:dyDescent="0.25">
      <c r="S97464">
        <v>0</v>
      </c>
    </row>
    <row r="97465" spans="19:19" x14ac:dyDescent="0.25">
      <c r="S97465">
        <v>0</v>
      </c>
    </row>
    <row r="97466" spans="19:19" x14ac:dyDescent="0.25">
      <c r="S97466">
        <v>0</v>
      </c>
    </row>
    <row r="97467" spans="19:19" x14ac:dyDescent="0.25">
      <c r="S97467">
        <v>0</v>
      </c>
    </row>
    <row r="97468" spans="19:19" x14ac:dyDescent="0.25">
      <c r="S97468">
        <v>0</v>
      </c>
    </row>
    <row r="97469" spans="19:19" x14ac:dyDescent="0.25">
      <c r="S97469">
        <v>0</v>
      </c>
    </row>
    <row r="97470" spans="19:19" x14ac:dyDescent="0.25">
      <c r="S97470">
        <v>0</v>
      </c>
    </row>
    <row r="97471" spans="19:19" x14ac:dyDescent="0.25">
      <c r="S97471">
        <v>0</v>
      </c>
    </row>
    <row r="97472" spans="19:19" x14ac:dyDescent="0.25">
      <c r="S97472">
        <v>0</v>
      </c>
    </row>
    <row r="97473" spans="19:19" x14ac:dyDescent="0.25">
      <c r="S97473">
        <v>0</v>
      </c>
    </row>
    <row r="97474" spans="19:19" x14ac:dyDescent="0.25">
      <c r="S97474">
        <v>0</v>
      </c>
    </row>
    <row r="97475" spans="19:19" x14ac:dyDescent="0.25">
      <c r="S97475">
        <v>0</v>
      </c>
    </row>
    <row r="97476" spans="19:19" x14ac:dyDescent="0.25">
      <c r="S97476">
        <v>0</v>
      </c>
    </row>
    <row r="97477" spans="19:19" x14ac:dyDescent="0.25">
      <c r="S97477">
        <v>0</v>
      </c>
    </row>
    <row r="97478" spans="19:19" x14ac:dyDescent="0.25">
      <c r="S97478">
        <v>0</v>
      </c>
    </row>
    <row r="97479" spans="19:19" x14ac:dyDescent="0.25">
      <c r="S97479">
        <v>0</v>
      </c>
    </row>
    <row r="97480" spans="19:19" x14ac:dyDescent="0.25">
      <c r="S97480">
        <v>0</v>
      </c>
    </row>
    <row r="97481" spans="19:19" x14ac:dyDescent="0.25">
      <c r="S97481">
        <v>0</v>
      </c>
    </row>
    <row r="97482" spans="19:19" x14ac:dyDescent="0.25">
      <c r="S97482">
        <v>0</v>
      </c>
    </row>
    <row r="97483" spans="19:19" x14ac:dyDescent="0.25">
      <c r="S97483">
        <v>0</v>
      </c>
    </row>
    <row r="97484" spans="19:19" x14ac:dyDescent="0.25">
      <c r="S97484">
        <v>0</v>
      </c>
    </row>
    <row r="97485" spans="19:19" x14ac:dyDescent="0.25">
      <c r="S97485">
        <v>0</v>
      </c>
    </row>
    <row r="97486" spans="19:19" x14ac:dyDescent="0.25">
      <c r="S97486">
        <v>0</v>
      </c>
    </row>
    <row r="97487" spans="19:19" x14ac:dyDescent="0.25">
      <c r="S97487">
        <v>0</v>
      </c>
    </row>
    <row r="97488" spans="19:19" x14ac:dyDescent="0.25">
      <c r="S97488">
        <v>0</v>
      </c>
    </row>
    <row r="97489" spans="19:19" x14ac:dyDescent="0.25">
      <c r="S97489">
        <v>0</v>
      </c>
    </row>
    <row r="97490" spans="19:19" x14ac:dyDescent="0.25">
      <c r="S97490">
        <v>0</v>
      </c>
    </row>
    <row r="97491" spans="19:19" x14ac:dyDescent="0.25">
      <c r="S97491">
        <v>0</v>
      </c>
    </row>
    <row r="97492" spans="19:19" x14ac:dyDescent="0.25">
      <c r="S97492">
        <v>0</v>
      </c>
    </row>
    <row r="97493" spans="19:19" x14ac:dyDescent="0.25">
      <c r="S97493">
        <v>0</v>
      </c>
    </row>
    <row r="97494" spans="19:19" x14ac:dyDescent="0.25">
      <c r="S97494">
        <v>0</v>
      </c>
    </row>
    <row r="97495" spans="19:19" x14ac:dyDescent="0.25">
      <c r="S97495">
        <v>0</v>
      </c>
    </row>
    <row r="97496" spans="19:19" x14ac:dyDescent="0.25">
      <c r="S97496">
        <v>0</v>
      </c>
    </row>
    <row r="97497" spans="19:19" x14ac:dyDescent="0.25">
      <c r="S97497">
        <v>0</v>
      </c>
    </row>
    <row r="97498" spans="19:19" x14ac:dyDescent="0.25">
      <c r="S97498">
        <v>0</v>
      </c>
    </row>
    <row r="97499" spans="19:19" x14ac:dyDescent="0.25">
      <c r="S97499">
        <v>0</v>
      </c>
    </row>
    <row r="97500" spans="19:19" x14ac:dyDescent="0.25">
      <c r="S97500">
        <v>0</v>
      </c>
    </row>
    <row r="97501" spans="19:19" x14ac:dyDescent="0.25">
      <c r="S97501">
        <v>0</v>
      </c>
    </row>
    <row r="97502" spans="19:19" x14ac:dyDescent="0.25">
      <c r="S97502">
        <v>0</v>
      </c>
    </row>
    <row r="97503" spans="19:19" x14ac:dyDescent="0.25">
      <c r="S97503">
        <v>0</v>
      </c>
    </row>
    <row r="97504" spans="19:19" x14ac:dyDescent="0.25">
      <c r="S97504">
        <v>0</v>
      </c>
    </row>
    <row r="97505" spans="19:19" x14ac:dyDescent="0.25">
      <c r="S97505">
        <v>0</v>
      </c>
    </row>
    <row r="97506" spans="19:19" x14ac:dyDescent="0.25">
      <c r="S97506">
        <v>0</v>
      </c>
    </row>
    <row r="97507" spans="19:19" x14ac:dyDescent="0.25">
      <c r="S97507">
        <v>0</v>
      </c>
    </row>
    <row r="97508" spans="19:19" x14ac:dyDescent="0.25">
      <c r="S97508">
        <v>0</v>
      </c>
    </row>
    <row r="97509" spans="19:19" x14ac:dyDescent="0.25">
      <c r="S97509">
        <v>0</v>
      </c>
    </row>
    <row r="97510" spans="19:19" x14ac:dyDescent="0.25">
      <c r="S97510">
        <v>0</v>
      </c>
    </row>
    <row r="97511" spans="19:19" x14ac:dyDescent="0.25">
      <c r="S97511">
        <v>0</v>
      </c>
    </row>
    <row r="97512" spans="19:19" x14ac:dyDescent="0.25">
      <c r="S97512">
        <v>0</v>
      </c>
    </row>
    <row r="97513" spans="19:19" x14ac:dyDescent="0.25">
      <c r="S97513">
        <v>0</v>
      </c>
    </row>
    <row r="97514" spans="19:19" x14ac:dyDescent="0.25">
      <c r="S97514">
        <v>0</v>
      </c>
    </row>
    <row r="97515" spans="19:19" x14ac:dyDescent="0.25">
      <c r="S97515">
        <v>0</v>
      </c>
    </row>
    <row r="97516" spans="19:19" x14ac:dyDescent="0.25">
      <c r="S97516">
        <v>0</v>
      </c>
    </row>
    <row r="97517" spans="19:19" x14ac:dyDescent="0.25">
      <c r="S97517">
        <v>0</v>
      </c>
    </row>
    <row r="97518" spans="19:19" x14ac:dyDescent="0.25">
      <c r="S97518">
        <v>0</v>
      </c>
    </row>
    <row r="97519" spans="19:19" x14ac:dyDescent="0.25">
      <c r="S97519">
        <v>0</v>
      </c>
    </row>
    <row r="97520" spans="19:19" x14ac:dyDescent="0.25">
      <c r="S97520">
        <v>0</v>
      </c>
    </row>
    <row r="97521" spans="19:19" x14ac:dyDescent="0.25">
      <c r="S97521">
        <v>0</v>
      </c>
    </row>
    <row r="97522" spans="19:19" x14ac:dyDescent="0.25">
      <c r="S97522">
        <v>0</v>
      </c>
    </row>
    <row r="97523" spans="19:19" x14ac:dyDescent="0.25">
      <c r="S97523">
        <v>0</v>
      </c>
    </row>
    <row r="97524" spans="19:19" x14ac:dyDescent="0.25">
      <c r="S97524">
        <v>0</v>
      </c>
    </row>
    <row r="97525" spans="19:19" x14ac:dyDescent="0.25">
      <c r="S97525">
        <v>0</v>
      </c>
    </row>
    <row r="97526" spans="19:19" x14ac:dyDescent="0.25">
      <c r="S97526">
        <v>0</v>
      </c>
    </row>
    <row r="97527" spans="19:19" x14ac:dyDescent="0.25">
      <c r="S97527">
        <v>0</v>
      </c>
    </row>
    <row r="97528" spans="19:19" x14ac:dyDescent="0.25">
      <c r="S97528">
        <v>0</v>
      </c>
    </row>
    <row r="97529" spans="19:19" x14ac:dyDescent="0.25">
      <c r="S97529">
        <v>0</v>
      </c>
    </row>
    <row r="97530" spans="19:19" x14ac:dyDescent="0.25">
      <c r="S97530">
        <v>0</v>
      </c>
    </row>
    <row r="97531" spans="19:19" x14ac:dyDescent="0.25">
      <c r="S97531">
        <v>0</v>
      </c>
    </row>
    <row r="97532" spans="19:19" x14ac:dyDescent="0.25">
      <c r="S97532">
        <v>0</v>
      </c>
    </row>
    <row r="97533" spans="19:19" x14ac:dyDescent="0.25">
      <c r="S97533">
        <v>0</v>
      </c>
    </row>
    <row r="97534" spans="19:19" x14ac:dyDescent="0.25">
      <c r="S97534">
        <v>0</v>
      </c>
    </row>
    <row r="97535" spans="19:19" x14ac:dyDescent="0.25">
      <c r="S97535">
        <v>0</v>
      </c>
    </row>
    <row r="97536" spans="19:19" x14ac:dyDescent="0.25">
      <c r="S97536">
        <v>0</v>
      </c>
    </row>
    <row r="97537" spans="19:19" x14ac:dyDescent="0.25">
      <c r="S97537">
        <v>0</v>
      </c>
    </row>
    <row r="97538" spans="19:19" x14ac:dyDescent="0.25">
      <c r="S97538">
        <v>0</v>
      </c>
    </row>
    <row r="97539" spans="19:19" x14ac:dyDescent="0.25">
      <c r="S97539">
        <v>0</v>
      </c>
    </row>
    <row r="97540" spans="19:19" x14ac:dyDescent="0.25">
      <c r="S97540">
        <v>0</v>
      </c>
    </row>
    <row r="97541" spans="19:19" x14ac:dyDescent="0.25">
      <c r="S97541">
        <v>0</v>
      </c>
    </row>
    <row r="97542" spans="19:19" x14ac:dyDescent="0.25">
      <c r="S97542">
        <v>0</v>
      </c>
    </row>
    <row r="97543" spans="19:19" x14ac:dyDescent="0.25">
      <c r="S97543">
        <v>0</v>
      </c>
    </row>
    <row r="97544" spans="19:19" x14ac:dyDescent="0.25">
      <c r="S97544">
        <v>0</v>
      </c>
    </row>
    <row r="97545" spans="19:19" x14ac:dyDescent="0.25">
      <c r="S97545">
        <v>0</v>
      </c>
    </row>
    <row r="97546" spans="19:19" x14ac:dyDescent="0.25">
      <c r="S97546">
        <v>0</v>
      </c>
    </row>
    <row r="97547" spans="19:19" x14ac:dyDescent="0.25">
      <c r="S97547">
        <v>0</v>
      </c>
    </row>
    <row r="97548" spans="19:19" x14ac:dyDescent="0.25">
      <c r="S97548">
        <v>0</v>
      </c>
    </row>
    <row r="97549" spans="19:19" x14ac:dyDescent="0.25">
      <c r="S97549">
        <v>0</v>
      </c>
    </row>
    <row r="97550" spans="19:19" x14ac:dyDescent="0.25">
      <c r="S97550">
        <v>0</v>
      </c>
    </row>
    <row r="97551" spans="19:19" x14ac:dyDescent="0.25">
      <c r="S97551">
        <v>0</v>
      </c>
    </row>
    <row r="97552" spans="19:19" x14ac:dyDescent="0.25">
      <c r="S97552">
        <v>0</v>
      </c>
    </row>
    <row r="97553" spans="19:19" x14ac:dyDescent="0.25">
      <c r="S97553">
        <v>0</v>
      </c>
    </row>
    <row r="97554" spans="19:19" x14ac:dyDescent="0.25">
      <c r="S97554">
        <v>0</v>
      </c>
    </row>
    <row r="97555" spans="19:19" x14ac:dyDescent="0.25">
      <c r="S97555">
        <v>0</v>
      </c>
    </row>
    <row r="97556" spans="19:19" x14ac:dyDescent="0.25">
      <c r="S97556">
        <v>0</v>
      </c>
    </row>
    <row r="97557" spans="19:19" x14ac:dyDescent="0.25">
      <c r="S97557">
        <v>0</v>
      </c>
    </row>
    <row r="97558" spans="19:19" x14ac:dyDescent="0.25">
      <c r="S97558">
        <v>0</v>
      </c>
    </row>
    <row r="97559" spans="19:19" x14ac:dyDescent="0.25">
      <c r="S97559">
        <v>0</v>
      </c>
    </row>
    <row r="97560" spans="19:19" x14ac:dyDescent="0.25">
      <c r="S97560">
        <v>0</v>
      </c>
    </row>
    <row r="97561" spans="19:19" x14ac:dyDescent="0.25">
      <c r="S97561">
        <v>0</v>
      </c>
    </row>
    <row r="97562" spans="19:19" x14ac:dyDescent="0.25">
      <c r="S97562">
        <v>0</v>
      </c>
    </row>
    <row r="97563" spans="19:19" x14ac:dyDescent="0.25">
      <c r="S97563">
        <v>0</v>
      </c>
    </row>
    <row r="97564" spans="19:19" x14ac:dyDescent="0.25">
      <c r="S97564">
        <v>0</v>
      </c>
    </row>
    <row r="97565" spans="19:19" x14ac:dyDescent="0.25">
      <c r="S97565">
        <v>0</v>
      </c>
    </row>
    <row r="97566" spans="19:19" x14ac:dyDescent="0.25">
      <c r="S97566">
        <v>0</v>
      </c>
    </row>
    <row r="97567" spans="19:19" x14ac:dyDescent="0.25">
      <c r="S97567">
        <v>0</v>
      </c>
    </row>
    <row r="97568" spans="19:19" x14ac:dyDescent="0.25">
      <c r="S97568">
        <v>0</v>
      </c>
    </row>
    <row r="97569" spans="19:19" x14ac:dyDescent="0.25">
      <c r="S97569">
        <v>0</v>
      </c>
    </row>
    <row r="97570" spans="19:19" x14ac:dyDescent="0.25">
      <c r="S97570">
        <v>0</v>
      </c>
    </row>
    <row r="97571" spans="19:19" x14ac:dyDescent="0.25">
      <c r="S97571">
        <v>0</v>
      </c>
    </row>
    <row r="97572" spans="19:19" x14ac:dyDescent="0.25">
      <c r="S97572">
        <v>0</v>
      </c>
    </row>
    <row r="97573" spans="19:19" x14ac:dyDescent="0.25">
      <c r="S97573">
        <v>0</v>
      </c>
    </row>
    <row r="97574" spans="19:19" x14ac:dyDescent="0.25">
      <c r="S97574">
        <v>0</v>
      </c>
    </row>
    <row r="97575" spans="19:19" x14ac:dyDescent="0.25">
      <c r="S97575">
        <v>0</v>
      </c>
    </row>
    <row r="97576" spans="19:19" x14ac:dyDescent="0.25">
      <c r="S97576">
        <v>0</v>
      </c>
    </row>
    <row r="97577" spans="19:19" x14ac:dyDescent="0.25">
      <c r="S97577">
        <v>0</v>
      </c>
    </row>
    <row r="97578" spans="19:19" x14ac:dyDescent="0.25">
      <c r="S97578">
        <v>0</v>
      </c>
    </row>
    <row r="97579" spans="19:19" x14ac:dyDescent="0.25">
      <c r="S97579">
        <v>0</v>
      </c>
    </row>
    <row r="97580" spans="19:19" x14ac:dyDescent="0.25">
      <c r="S97580">
        <v>0</v>
      </c>
    </row>
    <row r="97581" spans="19:19" x14ac:dyDescent="0.25">
      <c r="S97581">
        <v>0</v>
      </c>
    </row>
    <row r="97582" spans="19:19" x14ac:dyDescent="0.25">
      <c r="S97582">
        <v>0</v>
      </c>
    </row>
    <row r="97583" spans="19:19" x14ac:dyDescent="0.25">
      <c r="S97583">
        <v>0</v>
      </c>
    </row>
    <row r="97584" spans="19:19" x14ac:dyDescent="0.25">
      <c r="S97584">
        <v>0</v>
      </c>
    </row>
    <row r="97585" spans="19:19" x14ac:dyDescent="0.25">
      <c r="S97585">
        <v>0</v>
      </c>
    </row>
    <row r="97586" spans="19:19" x14ac:dyDescent="0.25">
      <c r="S97586" t="str">
        <v xml:space="preserve"> the money will be deposited in your account. Every day you receive an offer</v>
      </c>
    </row>
    <row r="97587" spans="19:19" x14ac:dyDescent="0.25">
      <c r="S97587">
        <v>0</v>
      </c>
    </row>
    <row r="97588" spans="19:19" x14ac:dyDescent="0.25">
      <c r="S97588">
        <v>0</v>
      </c>
    </row>
    <row r="97589" spans="19:19" x14ac:dyDescent="0.25">
      <c r="S97589">
        <v>0</v>
      </c>
    </row>
    <row r="97590" spans="19:19" x14ac:dyDescent="0.25">
      <c r="S97590">
        <v>0</v>
      </c>
    </row>
    <row r="97591" spans="19:19" x14ac:dyDescent="0.25">
      <c r="S97591">
        <v>0</v>
      </c>
    </row>
    <row r="97592" spans="19:19" x14ac:dyDescent="0.25">
      <c r="S97592">
        <v>0</v>
      </c>
    </row>
    <row r="97593" spans="19:19" x14ac:dyDescent="0.25">
      <c r="S97593">
        <v>0</v>
      </c>
    </row>
    <row r="97594" spans="19:19" x14ac:dyDescent="0.25">
      <c r="S97594">
        <v>0</v>
      </c>
    </row>
    <row r="97595" spans="19:19" x14ac:dyDescent="0.25">
      <c r="S97595">
        <v>0</v>
      </c>
    </row>
    <row r="97596" spans="19:19" x14ac:dyDescent="0.25">
      <c r="S97596">
        <v>0</v>
      </c>
    </row>
    <row r="97597" spans="19:19" x14ac:dyDescent="0.25">
      <c r="S97597">
        <v>0</v>
      </c>
    </row>
    <row r="97598" spans="19:19" x14ac:dyDescent="0.25">
      <c r="S97598">
        <v>0</v>
      </c>
    </row>
    <row r="97599" spans="19:19" x14ac:dyDescent="0.25">
      <c r="S97599">
        <v>0</v>
      </c>
    </row>
    <row r="97600" spans="19:19" x14ac:dyDescent="0.25">
      <c r="S97600">
        <v>0</v>
      </c>
    </row>
    <row r="97601" spans="19:19" x14ac:dyDescent="0.25">
      <c r="S97601">
        <v>0</v>
      </c>
    </row>
    <row r="97602" spans="19:19" x14ac:dyDescent="0.25">
      <c r="S97602">
        <v>0</v>
      </c>
    </row>
    <row r="97603" spans="19:19" x14ac:dyDescent="0.25">
      <c r="S97603">
        <v>0</v>
      </c>
    </row>
    <row r="97604" spans="19:19" x14ac:dyDescent="0.25">
      <c r="S97604">
        <v>0</v>
      </c>
    </row>
    <row r="97605" spans="19:19" x14ac:dyDescent="0.25">
      <c r="S97605">
        <v>0</v>
      </c>
    </row>
    <row r="97606" spans="19:19" x14ac:dyDescent="0.25">
      <c r="S97606">
        <v>0</v>
      </c>
    </row>
    <row r="97607" spans="19:19" x14ac:dyDescent="0.25">
      <c r="S97607">
        <v>0</v>
      </c>
    </row>
    <row r="97608" spans="19:19" x14ac:dyDescent="0.25">
      <c r="S97608">
        <v>0</v>
      </c>
    </row>
    <row r="97609" spans="19:19" x14ac:dyDescent="0.25">
      <c r="S97609">
        <v>0</v>
      </c>
    </row>
    <row r="97610" spans="19:19" x14ac:dyDescent="0.25">
      <c r="S97610">
        <v>0</v>
      </c>
    </row>
    <row r="97611" spans="19:19" x14ac:dyDescent="0.25">
      <c r="S97611">
        <v>0</v>
      </c>
    </row>
    <row r="97612" spans="19:19" x14ac:dyDescent="0.25">
      <c r="S97612">
        <v>0</v>
      </c>
    </row>
    <row r="97613" spans="19:19" x14ac:dyDescent="0.25">
      <c r="S97613">
        <v>0</v>
      </c>
    </row>
    <row r="97614" spans="19:19" x14ac:dyDescent="0.25">
      <c r="S97614">
        <v>0</v>
      </c>
    </row>
    <row r="97615" spans="19:19" x14ac:dyDescent="0.25">
      <c r="S97615">
        <v>0</v>
      </c>
    </row>
    <row r="97616" spans="19:19" x14ac:dyDescent="0.25">
      <c r="S97616">
        <v>0</v>
      </c>
    </row>
    <row r="97617" spans="19:19" x14ac:dyDescent="0.25">
      <c r="S97617">
        <v>0</v>
      </c>
    </row>
    <row r="97618" spans="19:19" x14ac:dyDescent="0.25">
      <c r="S97618">
        <v>0</v>
      </c>
    </row>
    <row r="97619" spans="19:19" x14ac:dyDescent="0.25">
      <c r="S97619">
        <v>0</v>
      </c>
    </row>
    <row r="97620" spans="19:19" x14ac:dyDescent="0.25">
      <c r="S97620">
        <v>0</v>
      </c>
    </row>
    <row r="97621" spans="19:19" x14ac:dyDescent="0.25">
      <c r="S97621">
        <v>0</v>
      </c>
    </row>
    <row r="97622" spans="19:19" x14ac:dyDescent="0.25">
      <c r="S97622">
        <v>0</v>
      </c>
    </row>
    <row r="97623" spans="19:19" x14ac:dyDescent="0.25">
      <c r="S97623">
        <v>0</v>
      </c>
    </row>
    <row r="97624" spans="19:19" x14ac:dyDescent="0.25">
      <c r="S97624">
        <v>0</v>
      </c>
    </row>
    <row r="97625" spans="19:19" x14ac:dyDescent="0.25">
      <c r="S97625">
        <v>0</v>
      </c>
    </row>
    <row r="97626" spans="19:19" x14ac:dyDescent="0.25">
      <c r="S97626">
        <v>0</v>
      </c>
    </row>
    <row r="97627" spans="19:19" x14ac:dyDescent="0.25">
      <c r="S97627">
        <v>0</v>
      </c>
    </row>
    <row r="97628" spans="19:19" x14ac:dyDescent="0.25">
      <c r="S97628">
        <v>0</v>
      </c>
    </row>
    <row r="97629" spans="19:19" x14ac:dyDescent="0.25">
      <c r="S97629">
        <v>0</v>
      </c>
    </row>
    <row r="97630" spans="19:19" x14ac:dyDescent="0.25">
      <c r="S97630">
        <v>0</v>
      </c>
    </row>
    <row r="97631" spans="19:19" x14ac:dyDescent="0.25">
      <c r="S97631">
        <v>0</v>
      </c>
    </row>
    <row r="97632" spans="19:19" x14ac:dyDescent="0.25">
      <c r="S97632">
        <v>0</v>
      </c>
    </row>
    <row r="97633" spans="19:19" x14ac:dyDescent="0.25">
      <c r="S97633">
        <v>0</v>
      </c>
    </row>
    <row r="97634" spans="19:19" x14ac:dyDescent="0.25">
      <c r="S97634">
        <v>0</v>
      </c>
    </row>
    <row r="97635" spans="19:19" x14ac:dyDescent="0.25">
      <c r="S97635">
        <v>0</v>
      </c>
    </row>
    <row r="97636" spans="19:19" x14ac:dyDescent="0.25">
      <c r="S97636">
        <v>0</v>
      </c>
    </row>
    <row r="97637" spans="19:19" x14ac:dyDescent="0.25">
      <c r="S97637">
        <v>0</v>
      </c>
    </row>
    <row r="97638" spans="19:19" x14ac:dyDescent="0.25">
      <c r="S97638">
        <v>0</v>
      </c>
    </row>
    <row r="97639" spans="19:19" x14ac:dyDescent="0.25">
      <c r="S97639">
        <v>0</v>
      </c>
    </row>
    <row r="97640" spans="19:19" x14ac:dyDescent="0.25">
      <c r="S97640">
        <v>0</v>
      </c>
    </row>
    <row r="97641" spans="19:19" x14ac:dyDescent="0.25">
      <c r="S97641">
        <v>0</v>
      </c>
    </row>
    <row r="97642" spans="19:19" x14ac:dyDescent="0.25">
      <c r="S97642">
        <v>0</v>
      </c>
    </row>
    <row r="97643" spans="19:19" x14ac:dyDescent="0.25">
      <c r="S97643">
        <v>0</v>
      </c>
    </row>
    <row r="97644" spans="19:19" x14ac:dyDescent="0.25">
      <c r="S97644">
        <v>0</v>
      </c>
    </row>
    <row r="97645" spans="19:19" x14ac:dyDescent="0.25">
      <c r="S97645">
        <v>0</v>
      </c>
    </row>
    <row r="97646" spans="19:19" x14ac:dyDescent="0.25">
      <c r="S97646">
        <v>0</v>
      </c>
    </row>
    <row r="97647" spans="19:19" x14ac:dyDescent="0.25">
      <c r="S97647">
        <v>0</v>
      </c>
    </row>
    <row r="97648" spans="19:19" x14ac:dyDescent="0.25">
      <c r="S97648">
        <v>0</v>
      </c>
    </row>
    <row r="97649" spans="19:19" x14ac:dyDescent="0.25">
      <c r="S97649">
        <v>0</v>
      </c>
    </row>
    <row r="97650" spans="19:19" x14ac:dyDescent="0.25">
      <c r="S97650">
        <v>0</v>
      </c>
    </row>
    <row r="97651" spans="19:19" x14ac:dyDescent="0.25">
      <c r="S97651">
        <v>0</v>
      </c>
    </row>
    <row r="97652" spans="19:19" x14ac:dyDescent="0.25">
      <c r="S97652">
        <v>0</v>
      </c>
    </row>
    <row r="97653" spans="19:19" x14ac:dyDescent="0.25">
      <c r="S97653">
        <v>0</v>
      </c>
    </row>
    <row r="97654" spans="19:19" x14ac:dyDescent="0.25">
      <c r="S97654">
        <v>0</v>
      </c>
    </row>
    <row r="97655" spans="19:19" x14ac:dyDescent="0.25">
      <c r="S97655">
        <v>0</v>
      </c>
    </row>
    <row r="97656" spans="19:19" x14ac:dyDescent="0.25">
      <c r="S97656">
        <v>0</v>
      </c>
    </row>
    <row r="97657" spans="19:19" x14ac:dyDescent="0.25">
      <c r="S97657">
        <v>0</v>
      </c>
    </row>
    <row r="97658" spans="19:19" x14ac:dyDescent="0.25">
      <c r="S97658">
        <v>0</v>
      </c>
    </row>
    <row r="97659" spans="19:19" x14ac:dyDescent="0.25">
      <c r="S97659">
        <v>0</v>
      </c>
    </row>
    <row r="97660" spans="19:19" x14ac:dyDescent="0.25">
      <c r="S97660">
        <v>0</v>
      </c>
    </row>
    <row r="97661" spans="19:19" x14ac:dyDescent="0.25">
      <c r="S97661">
        <v>0</v>
      </c>
    </row>
    <row r="97662" spans="19:19" x14ac:dyDescent="0.25">
      <c r="S97662">
        <v>0</v>
      </c>
    </row>
    <row r="97663" spans="19:19" x14ac:dyDescent="0.25">
      <c r="S97663">
        <v>0</v>
      </c>
    </row>
    <row r="97664" spans="19:19" x14ac:dyDescent="0.25">
      <c r="S97664">
        <v>0</v>
      </c>
    </row>
    <row r="97665" spans="19:19" x14ac:dyDescent="0.25">
      <c r="S97665">
        <v>0</v>
      </c>
    </row>
    <row r="97666" spans="19:19" x14ac:dyDescent="0.25">
      <c r="S97666">
        <v>0</v>
      </c>
    </row>
    <row r="97667" spans="19:19" x14ac:dyDescent="0.25">
      <c r="S97667">
        <v>0</v>
      </c>
    </row>
    <row r="97668" spans="19:19" x14ac:dyDescent="0.25">
      <c r="S97668">
        <v>0</v>
      </c>
    </row>
    <row r="97669" spans="19:19" x14ac:dyDescent="0.25">
      <c r="S97669">
        <v>0</v>
      </c>
    </row>
    <row r="97670" spans="19:19" x14ac:dyDescent="0.25">
      <c r="S97670">
        <v>0</v>
      </c>
    </row>
    <row r="97671" spans="19:19" x14ac:dyDescent="0.25">
      <c r="S97671">
        <v>0</v>
      </c>
    </row>
    <row r="97672" spans="19:19" x14ac:dyDescent="0.25">
      <c r="S97672">
        <v>0</v>
      </c>
    </row>
    <row r="97673" spans="19:19" x14ac:dyDescent="0.25">
      <c r="S97673">
        <v>0</v>
      </c>
    </row>
    <row r="97674" spans="19:19" x14ac:dyDescent="0.25">
      <c r="S97674">
        <v>0</v>
      </c>
    </row>
    <row r="97675" spans="19:19" x14ac:dyDescent="0.25">
      <c r="S97675">
        <v>0</v>
      </c>
    </row>
    <row r="97676" spans="19:19" x14ac:dyDescent="0.25">
      <c r="S97676">
        <v>0</v>
      </c>
    </row>
    <row r="97677" spans="19:19" x14ac:dyDescent="0.25">
      <c r="S97677">
        <v>0</v>
      </c>
    </row>
    <row r="97678" spans="19:19" x14ac:dyDescent="0.25">
      <c r="S97678">
        <v>0</v>
      </c>
    </row>
    <row r="97679" spans="19:19" x14ac:dyDescent="0.25">
      <c r="S97679">
        <v>0</v>
      </c>
    </row>
    <row r="97680" spans="19:19" x14ac:dyDescent="0.25">
      <c r="S97680">
        <v>0</v>
      </c>
    </row>
    <row r="97681" spans="19:19" x14ac:dyDescent="0.25">
      <c r="S97681">
        <v>0</v>
      </c>
    </row>
    <row r="97682" spans="19:19" x14ac:dyDescent="0.25">
      <c r="S97682">
        <v>0</v>
      </c>
    </row>
    <row r="97683" spans="19:19" x14ac:dyDescent="0.25">
      <c r="S97683">
        <v>0</v>
      </c>
    </row>
    <row r="97684" spans="19:19" x14ac:dyDescent="0.25">
      <c r="S97684">
        <v>0</v>
      </c>
    </row>
    <row r="97685" spans="19:19" x14ac:dyDescent="0.25">
      <c r="S97685">
        <v>0</v>
      </c>
    </row>
    <row r="97686" spans="19:19" x14ac:dyDescent="0.25">
      <c r="S97686">
        <v>0</v>
      </c>
    </row>
    <row r="97687" spans="19:19" x14ac:dyDescent="0.25">
      <c r="S97687">
        <v>0</v>
      </c>
    </row>
    <row r="97688" spans="19:19" x14ac:dyDescent="0.25">
      <c r="S97688">
        <v>0</v>
      </c>
    </row>
    <row r="97689" spans="19:19" x14ac:dyDescent="0.25">
      <c r="S97689">
        <v>0</v>
      </c>
    </row>
    <row r="97690" spans="19:19" x14ac:dyDescent="0.25">
      <c r="S97690">
        <v>0</v>
      </c>
    </row>
    <row r="97691" spans="19:19" x14ac:dyDescent="0.25">
      <c r="S97691">
        <v>0</v>
      </c>
    </row>
    <row r="97692" spans="19:19" x14ac:dyDescent="0.25">
      <c r="S97692">
        <v>0</v>
      </c>
    </row>
    <row r="97693" spans="19:19" x14ac:dyDescent="0.25">
      <c r="S97693">
        <v>0</v>
      </c>
    </row>
    <row r="97694" spans="19:19" x14ac:dyDescent="0.25">
      <c r="S97694">
        <v>0</v>
      </c>
    </row>
    <row r="97695" spans="19:19" x14ac:dyDescent="0.25">
      <c r="S97695">
        <v>0</v>
      </c>
    </row>
    <row r="97696" spans="19:19" x14ac:dyDescent="0.25">
      <c r="S97696">
        <v>0</v>
      </c>
    </row>
    <row r="97697" spans="19:19" x14ac:dyDescent="0.25">
      <c r="S97697">
        <v>0</v>
      </c>
    </row>
    <row r="97698" spans="19:19" x14ac:dyDescent="0.25">
      <c r="S97698">
        <v>0</v>
      </c>
    </row>
    <row r="97699" spans="19:19" x14ac:dyDescent="0.25">
      <c r="S97699">
        <v>0</v>
      </c>
    </row>
    <row r="97700" spans="19:19" x14ac:dyDescent="0.25">
      <c r="S97700">
        <v>0</v>
      </c>
    </row>
    <row r="97701" spans="19:19" x14ac:dyDescent="0.25">
      <c r="S97701">
        <v>0</v>
      </c>
    </row>
    <row r="97702" spans="19:19" x14ac:dyDescent="0.25">
      <c r="S97702">
        <v>0</v>
      </c>
    </row>
    <row r="97703" spans="19:19" x14ac:dyDescent="0.25">
      <c r="S97703">
        <v>0</v>
      </c>
    </row>
    <row r="97704" spans="19:19" x14ac:dyDescent="0.25">
      <c r="S97704">
        <v>0</v>
      </c>
    </row>
    <row r="97705" spans="19:19" x14ac:dyDescent="0.25">
      <c r="S97705">
        <v>0</v>
      </c>
    </row>
    <row r="97706" spans="19:19" x14ac:dyDescent="0.25">
      <c r="S97706">
        <v>0</v>
      </c>
    </row>
    <row r="97707" spans="19:19" x14ac:dyDescent="0.25">
      <c r="S97707">
        <v>0</v>
      </c>
    </row>
    <row r="97708" spans="19:19" x14ac:dyDescent="0.25">
      <c r="S97708">
        <v>0</v>
      </c>
    </row>
    <row r="97709" spans="19:19" x14ac:dyDescent="0.25">
      <c r="S97709">
        <v>0</v>
      </c>
    </row>
    <row r="97710" spans="19:19" x14ac:dyDescent="0.25">
      <c r="S97710">
        <v>0</v>
      </c>
    </row>
    <row r="97711" spans="19:19" x14ac:dyDescent="0.25">
      <c r="S97711">
        <v>0</v>
      </c>
    </row>
    <row r="97712" spans="19:19" x14ac:dyDescent="0.25">
      <c r="S97712">
        <v>0</v>
      </c>
    </row>
    <row r="97713" spans="19:19" x14ac:dyDescent="0.25">
      <c r="S97713">
        <v>0</v>
      </c>
    </row>
    <row r="97714" spans="19:19" x14ac:dyDescent="0.25">
      <c r="S97714">
        <v>0</v>
      </c>
    </row>
    <row r="97715" spans="19:19" x14ac:dyDescent="0.25">
      <c r="S97715">
        <v>0</v>
      </c>
    </row>
    <row r="97716" spans="19:19" x14ac:dyDescent="0.25">
      <c r="S97716">
        <v>0</v>
      </c>
    </row>
    <row r="97717" spans="19:19" x14ac:dyDescent="0.25">
      <c r="S97717">
        <v>0</v>
      </c>
    </row>
    <row r="97718" spans="19:19" x14ac:dyDescent="0.25">
      <c r="S97718">
        <v>0</v>
      </c>
    </row>
    <row r="97719" spans="19:19" x14ac:dyDescent="0.25">
      <c r="S97719">
        <v>0</v>
      </c>
    </row>
    <row r="97720" spans="19:19" x14ac:dyDescent="0.25">
      <c r="S97720">
        <v>0</v>
      </c>
    </row>
    <row r="97721" spans="19:19" x14ac:dyDescent="0.25">
      <c r="S97721">
        <v>0</v>
      </c>
    </row>
    <row r="97722" spans="19:19" x14ac:dyDescent="0.25">
      <c r="S97722">
        <v>0</v>
      </c>
    </row>
    <row r="97723" spans="19:19" x14ac:dyDescent="0.25">
      <c r="S97723">
        <v>0</v>
      </c>
    </row>
    <row r="97724" spans="19:19" x14ac:dyDescent="0.25">
      <c r="S97724">
        <v>0</v>
      </c>
    </row>
    <row r="97725" spans="19:19" x14ac:dyDescent="0.25">
      <c r="S97725">
        <v>0</v>
      </c>
    </row>
    <row r="97726" spans="19:19" x14ac:dyDescent="0.25">
      <c r="S97726">
        <v>0</v>
      </c>
    </row>
    <row r="97727" spans="19:19" x14ac:dyDescent="0.25">
      <c r="S97727">
        <v>0</v>
      </c>
    </row>
    <row r="97728" spans="19:19" x14ac:dyDescent="0.25">
      <c r="S97728">
        <v>0</v>
      </c>
    </row>
    <row r="97729" spans="19:19" x14ac:dyDescent="0.25">
      <c r="S97729" t="str">
        <v xml:space="preserve"> various government allowances</v>
      </c>
    </row>
    <row r="97730" spans="19:19" x14ac:dyDescent="0.25">
      <c r="S97730">
        <v>0</v>
      </c>
    </row>
    <row r="97731" spans="19:19" x14ac:dyDescent="0.25">
      <c r="S97731">
        <v>0</v>
      </c>
    </row>
    <row r="97732" spans="19:19" x14ac:dyDescent="0.25">
      <c r="S97732">
        <v>0</v>
      </c>
    </row>
    <row r="97733" spans="19:19" x14ac:dyDescent="0.25">
      <c r="S97733">
        <v>0</v>
      </c>
    </row>
    <row r="97734" spans="19:19" x14ac:dyDescent="0.25">
      <c r="S97734">
        <v>0</v>
      </c>
    </row>
    <row r="97735" spans="19:19" x14ac:dyDescent="0.25">
      <c r="S97735">
        <v>0</v>
      </c>
    </row>
    <row r="97736" spans="19:19" x14ac:dyDescent="0.25">
      <c r="S97736">
        <v>0</v>
      </c>
    </row>
    <row r="97737" spans="19:19" x14ac:dyDescent="0.25">
      <c r="S97737">
        <v>0</v>
      </c>
    </row>
    <row r="97738" spans="19:19" x14ac:dyDescent="0.25">
      <c r="S97738">
        <v>0</v>
      </c>
    </row>
    <row r="97739" spans="19:19" x14ac:dyDescent="0.25">
      <c r="S97739">
        <v>0</v>
      </c>
    </row>
    <row r="97740" spans="19:19" x14ac:dyDescent="0.25">
      <c r="S97740">
        <v>0</v>
      </c>
    </row>
    <row r="97741" spans="19:19" x14ac:dyDescent="0.25">
      <c r="S97741">
        <v>0</v>
      </c>
    </row>
    <row r="97742" spans="19:19" x14ac:dyDescent="0.25">
      <c r="S97742">
        <v>0</v>
      </c>
    </row>
    <row r="97743" spans="19:19" x14ac:dyDescent="0.25">
      <c r="S97743">
        <v>0</v>
      </c>
    </row>
    <row r="97744" spans="19:19" x14ac:dyDescent="0.25">
      <c r="S97744">
        <v>0</v>
      </c>
    </row>
    <row r="97745" spans="19:19" x14ac:dyDescent="0.25">
      <c r="S97745">
        <v>0</v>
      </c>
    </row>
    <row r="97746" spans="19:19" x14ac:dyDescent="0.25">
      <c r="S97746">
        <v>0</v>
      </c>
    </row>
    <row r="97747" spans="19:19" x14ac:dyDescent="0.25">
      <c r="S97747">
        <v>0</v>
      </c>
    </row>
    <row r="97748" spans="19:19" x14ac:dyDescent="0.25">
      <c r="S97748">
        <v>0</v>
      </c>
    </row>
    <row r="97749" spans="19:19" x14ac:dyDescent="0.25">
      <c r="S97749">
        <v>0</v>
      </c>
    </row>
    <row r="97750" spans="19:19" x14ac:dyDescent="0.25">
      <c r="S97750">
        <v>0</v>
      </c>
    </row>
    <row r="97751" spans="19:19" x14ac:dyDescent="0.25">
      <c r="S97751">
        <v>0</v>
      </c>
    </row>
    <row r="97752" spans="19:19" x14ac:dyDescent="0.25">
      <c r="S97752">
        <v>0</v>
      </c>
    </row>
    <row r="97753" spans="19:19" x14ac:dyDescent="0.25">
      <c r="S97753">
        <v>0</v>
      </c>
    </row>
    <row r="97754" spans="19:19" x14ac:dyDescent="0.25">
      <c r="S97754">
        <v>0</v>
      </c>
    </row>
    <row r="97755" spans="19:19" x14ac:dyDescent="0.25">
      <c r="S97755">
        <v>0</v>
      </c>
    </row>
    <row r="97756" spans="19:19" x14ac:dyDescent="0.25">
      <c r="S97756">
        <v>0</v>
      </c>
    </row>
    <row r="97757" spans="19:19" x14ac:dyDescent="0.25">
      <c r="S97757">
        <v>0</v>
      </c>
    </row>
    <row r="97758" spans="19:19" x14ac:dyDescent="0.25">
      <c r="S97758">
        <v>0</v>
      </c>
    </row>
    <row r="97759" spans="19:19" x14ac:dyDescent="0.25">
      <c r="S97759">
        <v>0</v>
      </c>
    </row>
    <row r="97760" spans="19:19" x14ac:dyDescent="0.25">
      <c r="S97760">
        <v>0</v>
      </c>
    </row>
    <row r="97761" spans="19:19" x14ac:dyDescent="0.25">
      <c r="S97761">
        <v>0</v>
      </c>
    </row>
    <row r="97762" spans="19:19" x14ac:dyDescent="0.25">
      <c r="S97762">
        <v>0</v>
      </c>
    </row>
    <row r="97763" spans="19:19" x14ac:dyDescent="0.25">
      <c r="S97763">
        <v>0</v>
      </c>
    </row>
    <row r="97764" spans="19:19" x14ac:dyDescent="0.25">
      <c r="S97764">
        <v>0</v>
      </c>
    </row>
    <row r="97765" spans="19:19" x14ac:dyDescent="0.25">
      <c r="S97765">
        <v>0</v>
      </c>
    </row>
    <row r="97766" spans="19:19" x14ac:dyDescent="0.25">
      <c r="S97766">
        <v>0</v>
      </c>
    </row>
    <row r="97767" spans="19:19" x14ac:dyDescent="0.25">
      <c r="S97767">
        <v>0</v>
      </c>
    </row>
    <row r="97768" spans="19:19" x14ac:dyDescent="0.25">
      <c r="S97768">
        <v>0</v>
      </c>
    </row>
    <row r="97769" spans="19:19" x14ac:dyDescent="0.25">
      <c r="S97769">
        <v>0</v>
      </c>
    </row>
    <row r="97770" spans="19:19" x14ac:dyDescent="0.25">
      <c r="S97770">
        <v>0</v>
      </c>
    </row>
    <row r="97771" spans="19:19" x14ac:dyDescent="0.25">
      <c r="S97771">
        <v>0</v>
      </c>
    </row>
    <row r="97772" spans="19:19" x14ac:dyDescent="0.25">
      <c r="S97772">
        <v>0</v>
      </c>
    </row>
    <row r="97773" spans="19:19" x14ac:dyDescent="0.25">
      <c r="S97773">
        <v>0</v>
      </c>
    </row>
    <row r="97774" spans="19:19" x14ac:dyDescent="0.25">
      <c r="S97774">
        <v>0</v>
      </c>
    </row>
    <row r="97775" spans="19:19" x14ac:dyDescent="0.25">
      <c r="S97775">
        <v>0</v>
      </c>
    </row>
    <row r="97776" spans="19:19" x14ac:dyDescent="0.25">
      <c r="S97776">
        <v>0</v>
      </c>
    </row>
    <row r="97777" spans="19:19" x14ac:dyDescent="0.25">
      <c r="S97777">
        <v>0</v>
      </c>
    </row>
    <row r="97778" spans="19:19" x14ac:dyDescent="0.25">
      <c r="S97778">
        <v>0</v>
      </c>
    </row>
    <row r="97779" spans="19:19" x14ac:dyDescent="0.25">
      <c r="S97779">
        <v>0</v>
      </c>
    </row>
    <row r="97780" spans="19:19" x14ac:dyDescent="0.25">
      <c r="S97780">
        <v>0</v>
      </c>
    </row>
    <row r="97781" spans="19:19" x14ac:dyDescent="0.25">
      <c r="S97781">
        <v>0</v>
      </c>
    </row>
    <row r="97782" spans="19:19" x14ac:dyDescent="0.25">
      <c r="S97782">
        <v>0</v>
      </c>
    </row>
    <row r="97783" spans="19:19" x14ac:dyDescent="0.25">
      <c r="S97783" t="str">
        <v>I'm not able to open more times</v>
      </c>
    </row>
    <row r="97784" spans="19:19" x14ac:dyDescent="0.25">
      <c r="S97784">
        <v>0</v>
      </c>
    </row>
    <row r="97785" spans="19:19" x14ac:dyDescent="0.25">
      <c r="S97785">
        <v>0</v>
      </c>
    </row>
    <row r="97786" spans="19:19" x14ac:dyDescent="0.25">
      <c r="S97786">
        <v>0</v>
      </c>
    </row>
    <row r="97787" spans="19:19" x14ac:dyDescent="0.25">
      <c r="S97787">
        <v>0</v>
      </c>
    </row>
    <row r="97788" spans="19:19" x14ac:dyDescent="0.25">
      <c r="S97788">
        <v>0</v>
      </c>
    </row>
    <row r="97789" spans="19:19" x14ac:dyDescent="0.25">
      <c r="S97789">
        <v>0</v>
      </c>
    </row>
    <row r="97790" spans="19:19" x14ac:dyDescent="0.25">
      <c r="S97790">
        <v>0</v>
      </c>
    </row>
    <row r="97791" spans="19:19" x14ac:dyDescent="0.25">
      <c r="S97791">
        <v>0</v>
      </c>
    </row>
    <row r="97792" spans="19:19" x14ac:dyDescent="0.25">
      <c r="S97792">
        <v>0</v>
      </c>
    </row>
    <row r="97793" spans="19:19" x14ac:dyDescent="0.25">
      <c r="S97793">
        <v>0</v>
      </c>
    </row>
    <row r="97794" spans="19:19" x14ac:dyDescent="0.25">
      <c r="S97794">
        <v>0</v>
      </c>
    </row>
    <row r="97795" spans="19:19" x14ac:dyDescent="0.25">
      <c r="S97795">
        <v>0</v>
      </c>
    </row>
    <row r="97796" spans="19:19" x14ac:dyDescent="0.25">
      <c r="S97796">
        <v>0</v>
      </c>
    </row>
    <row r="97797" spans="19:19" x14ac:dyDescent="0.25">
      <c r="S97797">
        <v>0</v>
      </c>
    </row>
    <row r="97798" spans="19:19" x14ac:dyDescent="0.25">
      <c r="S97798">
        <v>0</v>
      </c>
    </row>
    <row r="97799" spans="19:19" x14ac:dyDescent="0.25">
      <c r="S97799">
        <v>0</v>
      </c>
    </row>
    <row r="97800" spans="19:19" x14ac:dyDescent="0.25">
      <c r="S97800">
        <v>0</v>
      </c>
    </row>
    <row r="97801" spans="19:19" x14ac:dyDescent="0.25">
      <c r="S97801">
        <v>0</v>
      </c>
    </row>
    <row r="97802" spans="19:19" x14ac:dyDescent="0.25">
      <c r="S97802">
        <v>0</v>
      </c>
    </row>
    <row r="97803" spans="19:19" x14ac:dyDescent="0.25">
      <c r="S97803">
        <v>0</v>
      </c>
    </row>
    <row r="97804" spans="19:19" x14ac:dyDescent="0.25">
      <c r="S97804">
        <v>0</v>
      </c>
    </row>
    <row r="97805" spans="19:19" x14ac:dyDescent="0.25">
      <c r="S97805">
        <v>0</v>
      </c>
    </row>
    <row r="97806" spans="19:19" x14ac:dyDescent="0.25">
      <c r="S97806">
        <v>0</v>
      </c>
    </row>
    <row r="97807" spans="19:19" x14ac:dyDescent="0.25">
      <c r="S97807">
        <v>0</v>
      </c>
    </row>
    <row r="97808" spans="19:19" x14ac:dyDescent="0.25">
      <c r="S97808">
        <v>0</v>
      </c>
    </row>
    <row r="97809" spans="19:19" x14ac:dyDescent="0.25">
      <c r="S97809">
        <v>0</v>
      </c>
    </row>
    <row r="97810" spans="19:19" x14ac:dyDescent="0.25">
      <c r="S97810">
        <v>0</v>
      </c>
    </row>
    <row r="97811" spans="19:19" x14ac:dyDescent="0.25">
      <c r="S97811">
        <v>0</v>
      </c>
    </row>
    <row r="97812" spans="19:19" x14ac:dyDescent="0.25">
      <c r="S97812">
        <v>0</v>
      </c>
    </row>
    <row r="97813" spans="19:19" x14ac:dyDescent="0.25">
      <c r="S97813">
        <v>0</v>
      </c>
    </row>
    <row r="97814" spans="19:19" x14ac:dyDescent="0.25">
      <c r="S97814">
        <v>0</v>
      </c>
    </row>
    <row r="97815" spans="19:19" x14ac:dyDescent="0.25">
      <c r="S97815">
        <v>0</v>
      </c>
    </row>
    <row r="97816" spans="19:19" x14ac:dyDescent="0.25">
      <c r="S97816">
        <v>0</v>
      </c>
    </row>
    <row r="97817" spans="19:19" x14ac:dyDescent="0.25">
      <c r="S97817">
        <v>0</v>
      </c>
    </row>
    <row r="97818" spans="19:19" x14ac:dyDescent="0.25">
      <c r="S97818">
        <v>0</v>
      </c>
    </row>
    <row r="97819" spans="19:19" x14ac:dyDescent="0.25">
      <c r="S97819">
        <v>0</v>
      </c>
    </row>
    <row r="97820" spans="19:19" x14ac:dyDescent="0.25">
      <c r="S97820">
        <v>0</v>
      </c>
    </row>
    <row r="97821" spans="19:19" x14ac:dyDescent="0.25">
      <c r="S97821">
        <v>0</v>
      </c>
    </row>
    <row r="97822" spans="19:19" x14ac:dyDescent="0.25">
      <c r="S97822">
        <v>0</v>
      </c>
    </row>
    <row r="97823" spans="19:19" x14ac:dyDescent="0.25">
      <c r="S97823">
        <v>0</v>
      </c>
    </row>
    <row r="97824" spans="19:19" x14ac:dyDescent="0.25">
      <c r="S97824">
        <v>0</v>
      </c>
    </row>
    <row r="97825" spans="19:19" x14ac:dyDescent="0.25">
      <c r="S97825">
        <v>0</v>
      </c>
    </row>
    <row r="97826" spans="19:19" x14ac:dyDescent="0.25">
      <c r="S97826">
        <v>0</v>
      </c>
    </row>
    <row r="97827" spans="19:19" x14ac:dyDescent="0.25">
      <c r="S97827">
        <v>0</v>
      </c>
    </row>
    <row r="97828" spans="19:19" x14ac:dyDescent="0.25">
      <c r="S97828">
        <v>0</v>
      </c>
    </row>
    <row r="97829" spans="19:19" x14ac:dyDescent="0.25">
      <c r="S97829">
        <v>0</v>
      </c>
    </row>
    <row r="97830" spans="19:19" x14ac:dyDescent="0.25">
      <c r="S97830">
        <v>0</v>
      </c>
    </row>
    <row r="97831" spans="19:19" x14ac:dyDescent="0.25">
      <c r="S97831">
        <v>0</v>
      </c>
    </row>
    <row r="97832" spans="19:19" x14ac:dyDescent="0.25">
      <c r="S97832">
        <v>0</v>
      </c>
    </row>
    <row r="97833" spans="19:19" x14ac:dyDescent="0.25">
      <c r="S97833">
        <v>0</v>
      </c>
    </row>
    <row r="97834" spans="19:19" x14ac:dyDescent="0.25">
      <c r="S97834">
        <v>0</v>
      </c>
    </row>
    <row r="97835" spans="19:19" x14ac:dyDescent="0.25">
      <c r="S97835">
        <v>0</v>
      </c>
    </row>
    <row r="97836" spans="19:19" x14ac:dyDescent="0.25">
      <c r="S97836">
        <v>0</v>
      </c>
    </row>
    <row r="97837" spans="19:19" x14ac:dyDescent="0.25">
      <c r="S97837">
        <v>0</v>
      </c>
    </row>
    <row r="97838" spans="19:19" x14ac:dyDescent="0.25">
      <c r="S97838">
        <v>0</v>
      </c>
    </row>
    <row r="97839" spans="19:19" x14ac:dyDescent="0.25">
      <c r="S97839">
        <v>0</v>
      </c>
    </row>
    <row r="97840" spans="19:19" x14ac:dyDescent="0.25">
      <c r="S97840">
        <v>0</v>
      </c>
    </row>
    <row r="97841" spans="19:19" x14ac:dyDescent="0.25">
      <c r="S97841">
        <v>0</v>
      </c>
    </row>
    <row r="97842" spans="19:19" x14ac:dyDescent="0.25">
      <c r="S97842">
        <v>0</v>
      </c>
    </row>
    <row r="97843" spans="19:19" x14ac:dyDescent="0.25">
      <c r="S97843">
        <v>0</v>
      </c>
    </row>
    <row r="97844" spans="19:19" x14ac:dyDescent="0.25">
      <c r="S97844">
        <v>0</v>
      </c>
    </row>
    <row r="97845" spans="19:19" x14ac:dyDescent="0.25">
      <c r="S97845">
        <v>0</v>
      </c>
    </row>
    <row r="97846" spans="19:19" x14ac:dyDescent="0.25">
      <c r="S97846">
        <v>0</v>
      </c>
    </row>
    <row r="97847" spans="19:19" x14ac:dyDescent="0.25">
      <c r="S97847">
        <v>0</v>
      </c>
    </row>
    <row r="97848" spans="19:19" x14ac:dyDescent="0.25">
      <c r="S97848">
        <v>0</v>
      </c>
    </row>
    <row r="97849" spans="19:19" x14ac:dyDescent="0.25">
      <c r="S97849">
        <v>0</v>
      </c>
    </row>
    <row r="97850" spans="19:19" x14ac:dyDescent="0.25">
      <c r="S97850">
        <v>0</v>
      </c>
    </row>
    <row r="97851" spans="19:19" x14ac:dyDescent="0.25">
      <c r="S97851">
        <v>0</v>
      </c>
    </row>
    <row r="97852" spans="19:19" x14ac:dyDescent="0.25">
      <c r="S97852">
        <v>0</v>
      </c>
    </row>
    <row r="97853" spans="19:19" x14ac:dyDescent="0.25">
      <c r="S97853">
        <v>0</v>
      </c>
    </row>
    <row r="97854" spans="19:19" x14ac:dyDescent="0.25">
      <c r="S97854">
        <v>0</v>
      </c>
    </row>
    <row r="97855" spans="19:19" x14ac:dyDescent="0.25">
      <c r="S97855">
        <v>0</v>
      </c>
    </row>
    <row r="97856" spans="19:19" x14ac:dyDescent="0.25">
      <c r="S97856">
        <v>0</v>
      </c>
    </row>
    <row r="97857" spans="19:19" x14ac:dyDescent="0.25">
      <c r="S97857">
        <v>0</v>
      </c>
    </row>
    <row r="97858" spans="19:19" x14ac:dyDescent="0.25">
      <c r="S97858">
        <v>0</v>
      </c>
    </row>
    <row r="97859" spans="19:19" x14ac:dyDescent="0.25">
      <c r="S97859">
        <v>0</v>
      </c>
    </row>
    <row r="97860" spans="19:19" x14ac:dyDescent="0.25">
      <c r="S97860">
        <v>0</v>
      </c>
    </row>
    <row r="97861" spans="19:19" x14ac:dyDescent="0.25">
      <c r="S97861">
        <v>0</v>
      </c>
    </row>
    <row r="97862" spans="19:19" x14ac:dyDescent="0.25">
      <c r="S97862">
        <v>0</v>
      </c>
    </row>
    <row r="97863" spans="19:19" x14ac:dyDescent="0.25">
      <c r="S97863">
        <v>0</v>
      </c>
    </row>
    <row r="97864" spans="19:19" x14ac:dyDescent="0.25">
      <c r="S97864">
        <v>0</v>
      </c>
    </row>
    <row r="97865" spans="19:19" x14ac:dyDescent="0.25">
      <c r="S97865">
        <v>0</v>
      </c>
    </row>
    <row r="97866" spans="19:19" x14ac:dyDescent="0.25">
      <c r="S97866">
        <v>0</v>
      </c>
    </row>
    <row r="97867" spans="19:19" x14ac:dyDescent="0.25">
      <c r="S97867">
        <v>0</v>
      </c>
    </row>
    <row r="97868" spans="19:19" x14ac:dyDescent="0.25">
      <c r="S97868">
        <v>0</v>
      </c>
    </row>
    <row r="97869" spans="19:19" x14ac:dyDescent="0.25">
      <c r="S97869">
        <v>0</v>
      </c>
    </row>
    <row r="97870" spans="19:19" x14ac:dyDescent="0.25">
      <c r="S97870">
        <v>0</v>
      </c>
    </row>
    <row r="97871" spans="19:19" x14ac:dyDescent="0.25">
      <c r="S97871">
        <v>0</v>
      </c>
    </row>
    <row r="97872" spans="19:19" x14ac:dyDescent="0.25">
      <c r="S97872">
        <v>0</v>
      </c>
    </row>
    <row r="97873" spans="19:19" x14ac:dyDescent="0.25">
      <c r="S97873">
        <v>0</v>
      </c>
    </row>
    <row r="97874" spans="19:19" x14ac:dyDescent="0.25">
      <c r="S97874">
        <v>0</v>
      </c>
    </row>
    <row r="97875" spans="19:19" x14ac:dyDescent="0.25">
      <c r="S97875">
        <v>0</v>
      </c>
    </row>
    <row r="97876" spans="19:19" x14ac:dyDescent="0.25">
      <c r="S97876">
        <v>0</v>
      </c>
    </row>
    <row r="97877" spans="19:19" x14ac:dyDescent="0.25">
      <c r="S97877">
        <v>0</v>
      </c>
    </row>
    <row r="97878" spans="19:19" x14ac:dyDescent="0.25">
      <c r="S97878">
        <v>0</v>
      </c>
    </row>
    <row r="97879" spans="19:19" x14ac:dyDescent="0.25">
      <c r="S97879">
        <v>0</v>
      </c>
    </row>
    <row r="97880" spans="19:19" x14ac:dyDescent="0.25">
      <c r="S97880">
        <v>0</v>
      </c>
    </row>
    <row r="97881" spans="19:19" x14ac:dyDescent="0.25">
      <c r="S97881">
        <v>0</v>
      </c>
    </row>
    <row r="97882" spans="19:19" x14ac:dyDescent="0.25">
      <c r="S97882">
        <v>0</v>
      </c>
    </row>
    <row r="97883" spans="19:19" x14ac:dyDescent="0.25">
      <c r="S97883">
        <v>0</v>
      </c>
    </row>
    <row r="97884" spans="19:19" x14ac:dyDescent="0.25">
      <c r="S97884">
        <v>0</v>
      </c>
    </row>
    <row r="97885" spans="19:19" x14ac:dyDescent="0.25">
      <c r="S97885">
        <v>0</v>
      </c>
    </row>
    <row r="97886" spans="19:19" x14ac:dyDescent="0.25">
      <c r="S97886">
        <v>0</v>
      </c>
    </row>
    <row r="97887" spans="19:19" x14ac:dyDescent="0.25">
      <c r="S97887">
        <v>0</v>
      </c>
    </row>
    <row r="97888" spans="19:19" x14ac:dyDescent="0.25">
      <c r="S97888">
        <v>0</v>
      </c>
    </row>
    <row r="97889" spans="19:19" x14ac:dyDescent="0.25">
      <c r="S97889">
        <v>0</v>
      </c>
    </row>
    <row r="97890" spans="19:19" x14ac:dyDescent="0.25">
      <c r="S97890">
        <v>0</v>
      </c>
    </row>
    <row r="97891" spans="19:19" x14ac:dyDescent="0.25">
      <c r="S97891">
        <v>0</v>
      </c>
    </row>
    <row r="97892" spans="19:19" x14ac:dyDescent="0.25">
      <c r="S97892">
        <v>0</v>
      </c>
    </row>
    <row r="97893" spans="19:19" x14ac:dyDescent="0.25">
      <c r="S97893">
        <v>0</v>
      </c>
    </row>
    <row r="97894" spans="19:19" x14ac:dyDescent="0.25">
      <c r="S97894">
        <v>0</v>
      </c>
    </row>
    <row r="97895" spans="19:19" x14ac:dyDescent="0.25">
      <c r="S97895">
        <v>0</v>
      </c>
    </row>
    <row r="97896" spans="19:19" x14ac:dyDescent="0.25">
      <c r="S97896">
        <v>0</v>
      </c>
    </row>
    <row r="97897" spans="19:19" x14ac:dyDescent="0.25">
      <c r="S97897">
        <v>0</v>
      </c>
    </row>
    <row r="97898" spans="19:19" x14ac:dyDescent="0.25">
      <c r="S97898">
        <v>0</v>
      </c>
    </row>
    <row r="97899" spans="19:19" x14ac:dyDescent="0.25">
      <c r="S97899">
        <v>0</v>
      </c>
    </row>
    <row r="97900" spans="19:19" x14ac:dyDescent="0.25">
      <c r="S97900">
        <v>0</v>
      </c>
    </row>
    <row r="97901" spans="19:19" x14ac:dyDescent="0.25">
      <c r="S97901">
        <v>0</v>
      </c>
    </row>
    <row r="97902" spans="19:19" x14ac:dyDescent="0.25">
      <c r="S97902">
        <v>0</v>
      </c>
    </row>
    <row r="97903" spans="19:19" x14ac:dyDescent="0.25">
      <c r="S97903">
        <v>0</v>
      </c>
    </row>
    <row r="97904" spans="19:19" x14ac:dyDescent="0.25">
      <c r="S97904">
        <v>0</v>
      </c>
    </row>
    <row r="97905" spans="19:19" x14ac:dyDescent="0.25">
      <c r="S97905">
        <v>0</v>
      </c>
    </row>
    <row r="97906" spans="19:19" x14ac:dyDescent="0.25">
      <c r="S97906">
        <v>0</v>
      </c>
    </row>
    <row r="97907" spans="19:19" x14ac:dyDescent="0.25">
      <c r="S97907">
        <v>0</v>
      </c>
    </row>
    <row r="97908" spans="19:19" x14ac:dyDescent="0.25">
      <c r="S97908">
        <v>0</v>
      </c>
    </row>
    <row r="97909" spans="19:19" x14ac:dyDescent="0.25">
      <c r="S97909">
        <v>0</v>
      </c>
    </row>
    <row r="97910" spans="19:19" x14ac:dyDescent="0.25">
      <c r="S97910">
        <v>0</v>
      </c>
    </row>
    <row r="97911" spans="19:19" x14ac:dyDescent="0.25">
      <c r="S97911">
        <v>0</v>
      </c>
    </row>
    <row r="97912" spans="19:19" x14ac:dyDescent="0.25">
      <c r="S97912">
        <v>0</v>
      </c>
    </row>
    <row r="97913" spans="19:19" x14ac:dyDescent="0.25">
      <c r="S97913">
        <v>0</v>
      </c>
    </row>
    <row r="97914" spans="19:19" x14ac:dyDescent="0.25">
      <c r="S97914">
        <v>0</v>
      </c>
    </row>
    <row r="97915" spans="19:19" x14ac:dyDescent="0.25">
      <c r="S97915">
        <v>0</v>
      </c>
    </row>
    <row r="97916" spans="19:19" x14ac:dyDescent="0.25">
      <c r="S97916">
        <v>0</v>
      </c>
    </row>
    <row r="97917" spans="19:19" x14ac:dyDescent="0.25">
      <c r="S97917">
        <v>0</v>
      </c>
    </row>
    <row r="97918" spans="19:19" x14ac:dyDescent="0.25">
      <c r="S97918">
        <v>0</v>
      </c>
    </row>
    <row r="97919" spans="19:19" x14ac:dyDescent="0.25">
      <c r="S97919">
        <v>0</v>
      </c>
    </row>
    <row r="97920" spans="19:19" x14ac:dyDescent="0.25">
      <c r="S97920">
        <v>0</v>
      </c>
    </row>
    <row r="97921" spans="19:19" x14ac:dyDescent="0.25">
      <c r="S97921">
        <v>0</v>
      </c>
    </row>
    <row r="97922" spans="19:19" x14ac:dyDescent="0.25">
      <c r="S97922">
        <v>0</v>
      </c>
    </row>
    <row r="97923" spans="19:19" x14ac:dyDescent="0.25">
      <c r="S97923">
        <v>0</v>
      </c>
    </row>
    <row r="97924" spans="19:19" x14ac:dyDescent="0.25">
      <c r="S97924">
        <v>0</v>
      </c>
    </row>
    <row r="97925" spans="19:19" x14ac:dyDescent="0.25">
      <c r="S97925">
        <v>0</v>
      </c>
    </row>
    <row r="97926" spans="19:19" x14ac:dyDescent="0.25">
      <c r="S97926">
        <v>0</v>
      </c>
    </row>
    <row r="97927" spans="19:19" x14ac:dyDescent="0.25">
      <c r="S97927">
        <v>0</v>
      </c>
    </row>
    <row r="97928" spans="19:19" x14ac:dyDescent="0.25">
      <c r="S97928">
        <v>0</v>
      </c>
    </row>
    <row r="97929" spans="19:19" x14ac:dyDescent="0.25">
      <c r="S97929">
        <v>0</v>
      </c>
    </row>
    <row r="97930" spans="19:19" x14ac:dyDescent="0.25">
      <c r="S97930">
        <v>0</v>
      </c>
    </row>
    <row r="97931" spans="19:19" x14ac:dyDescent="0.25">
      <c r="S97931">
        <v>0</v>
      </c>
    </row>
    <row r="97932" spans="19:19" x14ac:dyDescent="0.25">
      <c r="S97932">
        <v>0</v>
      </c>
    </row>
    <row r="97933" spans="19:19" x14ac:dyDescent="0.25">
      <c r="S97933">
        <v>0</v>
      </c>
    </row>
    <row r="97934" spans="19:19" x14ac:dyDescent="0.25">
      <c r="S97934">
        <v>0</v>
      </c>
    </row>
    <row r="97935" spans="19:19" x14ac:dyDescent="0.25">
      <c r="S97935">
        <v>0</v>
      </c>
    </row>
    <row r="97936" spans="19:19" x14ac:dyDescent="0.25">
      <c r="S97936">
        <v>0</v>
      </c>
    </row>
    <row r="97937" spans="19:19" x14ac:dyDescent="0.25">
      <c r="S97937">
        <v>0</v>
      </c>
    </row>
    <row r="97938" spans="19:19" x14ac:dyDescent="0.25">
      <c r="S97938">
        <v>0</v>
      </c>
    </row>
    <row r="97939" spans="19:19" x14ac:dyDescent="0.25">
      <c r="S97939">
        <v>0</v>
      </c>
    </row>
    <row r="97940" spans="19:19" x14ac:dyDescent="0.25">
      <c r="S97940">
        <v>0</v>
      </c>
    </row>
    <row r="97941" spans="19:19" x14ac:dyDescent="0.25">
      <c r="S97941">
        <v>0</v>
      </c>
    </row>
    <row r="97942" spans="19:19" x14ac:dyDescent="0.25">
      <c r="S97942">
        <v>0</v>
      </c>
    </row>
    <row r="97943" spans="19:19" x14ac:dyDescent="0.25">
      <c r="S97943">
        <v>0</v>
      </c>
    </row>
    <row r="97944" spans="19:19" x14ac:dyDescent="0.25">
      <c r="S97944">
        <v>0</v>
      </c>
    </row>
    <row r="97945" spans="19:19" x14ac:dyDescent="0.25">
      <c r="S97945">
        <v>0</v>
      </c>
    </row>
    <row r="97946" spans="19:19" x14ac:dyDescent="0.25">
      <c r="S97946">
        <v>0</v>
      </c>
    </row>
    <row r="97947" spans="19:19" x14ac:dyDescent="0.25">
      <c r="S97947">
        <v>0</v>
      </c>
    </row>
    <row r="97948" spans="19:19" x14ac:dyDescent="0.25">
      <c r="S97948">
        <v>0</v>
      </c>
    </row>
    <row r="97949" spans="19:19" x14ac:dyDescent="0.25">
      <c r="S97949">
        <v>0</v>
      </c>
    </row>
    <row r="97950" spans="19:19" x14ac:dyDescent="0.25">
      <c r="S97950">
        <v>0</v>
      </c>
    </row>
    <row r="97951" spans="19:19" x14ac:dyDescent="0.25">
      <c r="S97951">
        <v>0</v>
      </c>
    </row>
    <row r="97952" spans="19:19" x14ac:dyDescent="0.25">
      <c r="S97952">
        <v>0</v>
      </c>
    </row>
    <row r="97953" spans="19:19" x14ac:dyDescent="0.25">
      <c r="S97953">
        <v>0</v>
      </c>
    </row>
    <row r="97954" spans="19:19" x14ac:dyDescent="0.25">
      <c r="S97954">
        <v>0</v>
      </c>
    </row>
    <row r="97955" spans="19:19" x14ac:dyDescent="0.25">
      <c r="S97955">
        <v>0</v>
      </c>
    </row>
    <row r="97956" spans="19:19" x14ac:dyDescent="0.25">
      <c r="S97956">
        <v>0</v>
      </c>
    </row>
    <row r="97957" spans="19:19" x14ac:dyDescent="0.25">
      <c r="S97957">
        <v>0</v>
      </c>
    </row>
    <row r="97958" spans="19:19" x14ac:dyDescent="0.25">
      <c r="S97958">
        <v>0</v>
      </c>
    </row>
    <row r="97959" spans="19:19" x14ac:dyDescent="0.25">
      <c r="S97959">
        <v>0</v>
      </c>
    </row>
    <row r="97960" spans="19:19" x14ac:dyDescent="0.25">
      <c r="S97960">
        <v>0</v>
      </c>
    </row>
    <row r="97961" spans="19:19" x14ac:dyDescent="0.25">
      <c r="S97961">
        <v>0</v>
      </c>
    </row>
    <row r="97962" spans="19:19" x14ac:dyDescent="0.25">
      <c r="S97962">
        <v>0</v>
      </c>
    </row>
    <row r="97963" spans="19:19" x14ac:dyDescent="0.25">
      <c r="S97963">
        <v>0</v>
      </c>
    </row>
    <row r="97964" spans="19:19" x14ac:dyDescent="0.25">
      <c r="S97964">
        <v>0</v>
      </c>
    </row>
    <row r="97965" spans="19:19" x14ac:dyDescent="0.25">
      <c r="S97965">
        <v>0</v>
      </c>
    </row>
    <row r="97966" spans="19:19" x14ac:dyDescent="0.25">
      <c r="S97966">
        <v>0</v>
      </c>
    </row>
    <row r="97967" spans="19:19" x14ac:dyDescent="0.25">
      <c r="S97967">
        <v>0</v>
      </c>
    </row>
    <row r="97968" spans="19:19" x14ac:dyDescent="0.25">
      <c r="S97968">
        <v>0</v>
      </c>
    </row>
    <row r="97969" spans="19:19" x14ac:dyDescent="0.25">
      <c r="S97969">
        <v>0</v>
      </c>
    </row>
    <row r="97970" spans="19:19" x14ac:dyDescent="0.25">
      <c r="S97970">
        <v>0</v>
      </c>
    </row>
    <row r="97971" spans="19:19" x14ac:dyDescent="0.25">
      <c r="S97971">
        <v>0</v>
      </c>
    </row>
    <row r="97972" spans="19:19" x14ac:dyDescent="0.25">
      <c r="S97972">
        <v>0</v>
      </c>
    </row>
    <row r="97973" spans="19:19" x14ac:dyDescent="0.25">
      <c r="S97973">
        <v>0</v>
      </c>
    </row>
    <row r="97974" spans="19:19" x14ac:dyDescent="0.25">
      <c r="S97974">
        <v>0</v>
      </c>
    </row>
    <row r="97975" spans="19:19" x14ac:dyDescent="0.25">
      <c r="S97975">
        <v>0</v>
      </c>
    </row>
    <row r="97976" spans="19:19" x14ac:dyDescent="0.25">
      <c r="S97976">
        <v>0</v>
      </c>
    </row>
    <row r="97977" spans="19:19" x14ac:dyDescent="0.25">
      <c r="S97977">
        <v>0</v>
      </c>
    </row>
    <row r="97978" spans="19:19" x14ac:dyDescent="0.25">
      <c r="S97978">
        <v>0</v>
      </c>
    </row>
    <row r="97979" spans="19:19" x14ac:dyDescent="0.25">
      <c r="S97979">
        <v>0</v>
      </c>
    </row>
    <row r="97980" spans="19:19" x14ac:dyDescent="0.25">
      <c r="S97980">
        <v>0</v>
      </c>
    </row>
    <row r="97981" spans="19:19" x14ac:dyDescent="0.25">
      <c r="S97981">
        <v>0</v>
      </c>
    </row>
    <row r="97982" spans="19:19" x14ac:dyDescent="0.25">
      <c r="S97982">
        <v>0</v>
      </c>
    </row>
    <row r="97983" spans="19:19" x14ac:dyDescent="0.25">
      <c r="S97983">
        <v>0</v>
      </c>
    </row>
    <row r="97984" spans="19:19" x14ac:dyDescent="0.25">
      <c r="S97984">
        <v>0</v>
      </c>
    </row>
    <row r="97985" spans="19:19" x14ac:dyDescent="0.25">
      <c r="S97985">
        <v>0</v>
      </c>
    </row>
    <row r="97986" spans="19:19" x14ac:dyDescent="0.25">
      <c r="S97986">
        <v>0</v>
      </c>
    </row>
    <row r="97987" spans="19:19" x14ac:dyDescent="0.25">
      <c r="S97987">
        <v>0</v>
      </c>
    </row>
    <row r="97988" spans="19:19" x14ac:dyDescent="0.25">
      <c r="S97988">
        <v>0</v>
      </c>
    </row>
    <row r="97989" spans="19:19" x14ac:dyDescent="0.25">
      <c r="S97989">
        <v>0</v>
      </c>
    </row>
    <row r="97990" spans="19:19" x14ac:dyDescent="0.25">
      <c r="S97990">
        <v>0</v>
      </c>
    </row>
    <row r="97991" spans="19:19" x14ac:dyDescent="0.25">
      <c r="S97991">
        <v>0</v>
      </c>
    </row>
    <row r="97992" spans="19:19" x14ac:dyDescent="0.25">
      <c r="S97992">
        <v>0</v>
      </c>
    </row>
    <row r="97993" spans="19:19" x14ac:dyDescent="0.25">
      <c r="S97993">
        <v>0</v>
      </c>
    </row>
    <row r="97994" spans="19:19" x14ac:dyDescent="0.25">
      <c r="S97994">
        <v>0</v>
      </c>
    </row>
    <row r="97995" spans="19:19" x14ac:dyDescent="0.25">
      <c r="S97995">
        <v>0</v>
      </c>
    </row>
    <row r="97996" spans="19:19" x14ac:dyDescent="0.25">
      <c r="S97996">
        <v>0</v>
      </c>
    </row>
    <row r="97997" spans="19:19" x14ac:dyDescent="0.25">
      <c r="S97997">
        <v>0</v>
      </c>
    </row>
    <row r="97998" spans="19:19" x14ac:dyDescent="0.25">
      <c r="S97998">
        <v>0</v>
      </c>
    </row>
    <row r="97999" spans="19:19" x14ac:dyDescent="0.25">
      <c r="S97999">
        <v>0</v>
      </c>
    </row>
    <row r="98000" spans="19:19" x14ac:dyDescent="0.25">
      <c r="S98000">
        <v>0</v>
      </c>
    </row>
    <row r="98001" spans="19:19" x14ac:dyDescent="0.25">
      <c r="S98001">
        <v>0</v>
      </c>
    </row>
    <row r="98002" spans="19:19" x14ac:dyDescent="0.25">
      <c r="S98002">
        <v>0</v>
      </c>
    </row>
    <row r="98003" spans="19:19" x14ac:dyDescent="0.25">
      <c r="S98003">
        <v>0</v>
      </c>
    </row>
    <row r="98004" spans="19:19" x14ac:dyDescent="0.25">
      <c r="S98004">
        <v>0</v>
      </c>
    </row>
    <row r="98005" spans="19:19" x14ac:dyDescent="0.25">
      <c r="S98005">
        <v>0</v>
      </c>
    </row>
    <row r="98006" spans="19:19" x14ac:dyDescent="0.25">
      <c r="S98006">
        <v>0</v>
      </c>
    </row>
    <row r="98007" spans="19:19" x14ac:dyDescent="0.25">
      <c r="S98007">
        <v>0</v>
      </c>
    </row>
    <row r="98008" spans="19:19" x14ac:dyDescent="0.25">
      <c r="S98008">
        <v>0</v>
      </c>
    </row>
    <row r="98009" spans="19:19" x14ac:dyDescent="0.25">
      <c r="S98009">
        <v>0</v>
      </c>
    </row>
    <row r="98010" spans="19:19" x14ac:dyDescent="0.25">
      <c r="S98010">
        <v>0</v>
      </c>
    </row>
    <row r="98011" spans="19:19" x14ac:dyDescent="0.25">
      <c r="S98011">
        <v>0</v>
      </c>
    </row>
    <row r="98012" spans="19:19" x14ac:dyDescent="0.25">
      <c r="S98012">
        <v>0</v>
      </c>
    </row>
    <row r="98013" spans="19:19" x14ac:dyDescent="0.25">
      <c r="S98013">
        <v>0</v>
      </c>
    </row>
    <row r="98014" spans="19:19" x14ac:dyDescent="0.25">
      <c r="S98014">
        <v>0</v>
      </c>
    </row>
    <row r="98015" spans="19:19" x14ac:dyDescent="0.25">
      <c r="S98015">
        <v>0</v>
      </c>
    </row>
    <row r="98016" spans="19:19" x14ac:dyDescent="0.25">
      <c r="S98016">
        <v>0</v>
      </c>
    </row>
    <row r="98017" spans="19:19" x14ac:dyDescent="0.25">
      <c r="S98017">
        <v>0</v>
      </c>
    </row>
    <row r="98018" spans="19:19" x14ac:dyDescent="0.25">
      <c r="S98018">
        <v>0</v>
      </c>
    </row>
    <row r="98019" spans="19:19" x14ac:dyDescent="0.25">
      <c r="S98019">
        <v>0</v>
      </c>
    </row>
    <row r="98020" spans="19:19" x14ac:dyDescent="0.25">
      <c r="S98020">
        <v>0</v>
      </c>
    </row>
    <row r="98021" spans="19:19" x14ac:dyDescent="0.25">
      <c r="S98021">
        <v>0</v>
      </c>
    </row>
    <row r="98022" spans="19:19" x14ac:dyDescent="0.25">
      <c r="S98022">
        <v>0</v>
      </c>
    </row>
    <row r="98023" spans="19:19" x14ac:dyDescent="0.25">
      <c r="S98023">
        <v>0</v>
      </c>
    </row>
    <row r="98024" spans="19:19" x14ac:dyDescent="0.25">
      <c r="S98024">
        <v>0</v>
      </c>
    </row>
    <row r="98025" spans="19:19" x14ac:dyDescent="0.25">
      <c r="S98025">
        <v>0</v>
      </c>
    </row>
    <row r="98026" spans="19:19" x14ac:dyDescent="0.25">
      <c r="S98026">
        <v>0</v>
      </c>
    </row>
    <row r="98027" spans="19:19" x14ac:dyDescent="0.25">
      <c r="S98027">
        <v>0</v>
      </c>
    </row>
    <row r="98028" spans="19:19" x14ac:dyDescent="0.25">
      <c r="S98028">
        <v>0</v>
      </c>
    </row>
    <row r="98029" spans="19:19" x14ac:dyDescent="0.25">
      <c r="S98029">
        <v>0</v>
      </c>
    </row>
    <row r="98030" spans="19:19" x14ac:dyDescent="0.25">
      <c r="S98030">
        <v>0</v>
      </c>
    </row>
    <row r="98031" spans="19:19" x14ac:dyDescent="0.25">
      <c r="S98031">
        <v>0</v>
      </c>
    </row>
    <row r="98032" spans="19:19" x14ac:dyDescent="0.25">
      <c r="S98032">
        <v>0</v>
      </c>
    </row>
    <row r="98033" spans="19:19" x14ac:dyDescent="0.25">
      <c r="S98033">
        <v>0</v>
      </c>
    </row>
    <row r="98034" spans="19:19" x14ac:dyDescent="0.25">
      <c r="S98034">
        <v>0</v>
      </c>
    </row>
    <row r="98035" spans="19:19" x14ac:dyDescent="0.25">
      <c r="S98035">
        <v>0</v>
      </c>
    </row>
    <row r="98036" spans="19:19" x14ac:dyDescent="0.25">
      <c r="S98036">
        <v>0</v>
      </c>
    </row>
    <row r="98037" spans="19:19" x14ac:dyDescent="0.25">
      <c r="S98037">
        <v>0</v>
      </c>
    </row>
    <row r="98038" spans="19:19" x14ac:dyDescent="0.25">
      <c r="S98038">
        <v>0</v>
      </c>
    </row>
    <row r="98039" spans="19:19" x14ac:dyDescent="0.25">
      <c r="S98039">
        <v>0</v>
      </c>
    </row>
    <row r="98040" spans="19:19" x14ac:dyDescent="0.25">
      <c r="S98040">
        <v>0</v>
      </c>
    </row>
    <row r="98041" spans="19:19" x14ac:dyDescent="0.25">
      <c r="S98041">
        <v>0</v>
      </c>
    </row>
    <row r="98042" spans="19:19" x14ac:dyDescent="0.25">
      <c r="S98042">
        <v>0</v>
      </c>
    </row>
    <row r="98043" spans="19:19" x14ac:dyDescent="0.25">
      <c r="S98043">
        <v>0</v>
      </c>
    </row>
    <row r="98044" spans="19:19" x14ac:dyDescent="0.25">
      <c r="S98044">
        <v>0</v>
      </c>
    </row>
    <row r="98045" spans="19:19" x14ac:dyDescent="0.25">
      <c r="S98045">
        <v>0</v>
      </c>
    </row>
    <row r="98046" spans="19:19" x14ac:dyDescent="0.25">
      <c r="S98046">
        <v>0</v>
      </c>
    </row>
    <row r="98047" spans="19:19" x14ac:dyDescent="0.25">
      <c r="S98047">
        <v>0</v>
      </c>
    </row>
    <row r="98048" spans="19:19" x14ac:dyDescent="0.25">
      <c r="S98048">
        <v>0</v>
      </c>
    </row>
    <row r="98049" spans="19:19" x14ac:dyDescent="0.25">
      <c r="S98049">
        <v>0</v>
      </c>
    </row>
    <row r="98050" spans="19:19" x14ac:dyDescent="0.25">
      <c r="S98050">
        <v>0</v>
      </c>
    </row>
    <row r="98051" spans="19:19" x14ac:dyDescent="0.25">
      <c r="S98051">
        <v>0</v>
      </c>
    </row>
    <row r="98052" spans="19:19" x14ac:dyDescent="0.25">
      <c r="S98052">
        <v>0</v>
      </c>
    </row>
    <row r="98053" spans="19:19" x14ac:dyDescent="0.25">
      <c r="S98053">
        <v>0</v>
      </c>
    </row>
    <row r="98054" spans="19:19" x14ac:dyDescent="0.25">
      <c r="S98054">
        <v>0</v>
      </c>
    </row>
    <row r="98055" spans="19:19" x14ac:dyDescent="0.25">
      <c r="S98055">
        <v>0</v>
      </c>
    </row>
    <row r="98056" spans="19:19" x14ac:dyDescent="0.25">
      <c r="S98056">
        <v>0</v>
      </c>
    </row>
    <row r="98057" spans="19:19" x14ac:dyDescent="0.25">
      <c r="S98057">
        <v>0</v>
      </c>
    </row>
    <row r="98058" spans="19:19" x14ac:dyDescent="0.25">
      <c r="S98058">
        <v>0</v>
      </c>
    </row>
    <row r="98059" spans="19:19" x14ac:dyDescent="0.25">
      <c r="S98059">
        <v>0</v>
      </c>
    </row>
    <row r="98060" spans="19:19" x14ac:dyDescent="0.25">
      <c r="S98060">
        <v>0</v>
      </c>
    </row>
    <row r="98061" spans="19:19" x14ac:dyDescent="0.25">
      <c r="S98061">
        <v>0</v>
      </c>
    </row>
    <row r="98062" spans="19:19" x14ac:dyDescent="0.25">
      <c r="S98062">
        <v>0</v>
      </c>
    </row>
    <row r="98063" spans="19:19" x14ac:dyDescent="0.25">
      <c r="S98063">
        <v>0</v>
      </c>
    </row>
    <row r="98064" spans="19:19" x14ac:dyDescent="0.25">
      <c r="S98064">
        <v>0</v>
      </c>
    </row>
    <row r="98065" spans="19:19" x14ac:dyDescent="0.25">
      <c r="S98065">
        <v>0</v>
      </c>
    </row>
    <row r="98066" spans="19:19" x14ac:dyDescent="0.25">
      <c r="S98066">
        <v>0</v>
      </c>
    </row>
    <row r="98067" spans="19:19" x14ac:dyDescent="0.25">
      <c r="S98067">
        <v>0</v>
      </c>
    </row>
    <row r="98068" spans="19:19" x14ac:dyDescent="0.25">
      <c r="S98068">
        <v>0</v>
      </c>
    </row>
    <row r="98069" spans="19:19" x14ac:dyDescent="0.25">
      <c r="S98069">
        <v>0</v>
      </c>
    </row>
    <row r="98070" spans="19:19" x14ac:dyDescent="0.25">
      <c r="S98070">
        <v>0</v>
      </c>
    </row>
    <row r="98071" spans="19:19" x14ac:dyDescent="0.25">
      <c r="S98071">
        <v>0</v>
      </c>
    </row>
    <row r="98072" spans="19:19" x14ac:dyDescent="0.25">
      <c r="S98072">
        <v>0</v>
      </c>
    </row>
    <row r="98073" spans="19:19" x14ac:dyDescent="0.25">
      <c r="S98073">
        <v>0</v>
      </c>
    </row>
    <row r="98074" spans="19:19" x14ac:dyDescent="0.25">
      <c r="S98074">
        <v>0</v>
      </c>
    </row>
    <row r="98075" spans="19:19" x14ac:dyDescent="0.25">
      <c r="S98075">
        <v>0</v>
      </c>
    </row>
    <row r="98076" spans="19:19" x14ac:dyDescent="0.25">
      <c r="S98076">
        <v>0</v>
      </c>
    </row>
    <row r="98077" spans="19:19" x14ac:dyDescent="0.25">
      <c r="S98077">
        <v>0</v>
      </c>
    </row>
    <row r="98078" spans="19:19" x14ac:dyDescent="0.25">
      <c r="S98078">
        <v>0</v>
      </c>
    </row>
    <row r="98079" spans="19:19" x14ac:dyDescent="0.25">
      <c r="S98079">
        <v>0</v>
      </c>
    </row>
    <row r="98080" spans="19:19" x14ac:dyDescent="0.25">
      <c r="S98080">
        <v>0</v>
      </c>
    </row>
    <row r="98081" spans="19:19" x14ac:dyDescent="0.25">
      <c r="S98081">
        <v>0</v>
      </c>
    </row>
    <row r="98082" spans="19:19" x14ac:dyDescent="0.25">
      <c r="S98082">
        <v>0</v>
      </c>
    </row>
    <row r="98083" spans="19:19" x14ac:dyDescent="0.25">
      <c r="S98083">
        <v>0</v>
      </c>
    </row>
    <row r="98084" spans="19:19" x14ac:dyDescent="0.25">
      <c r="S98084">
        <v>0</v>
      </c>
    </row>
    <row r="98085" spans="19:19" x14ac:dyDescent="0.25">
      <c r="S98085">
        <v>0</v>
      </c>
    </row>
    <row r="98086" spans="19:19" x14ac:dyDescent="0.25">
      <c r="S98086">
        <v>0</v>
      </c>
    </row>
    <row r="98087" spans="19:19" x14ac:dyDescent="0.25">
      <c r="S98087">
        <v>0</v>
      </c>
    </row>
    <row r="98088" spans="19:19" x14ac:dyDescent="0.25">
      <c r="S98088">
        <v>0</v>
      </c>
    </row>
    <row r="98089" spans="19:19" x14ac:dyDescent="0.25">
      <c r="S98089">
        <v>0</v>
      </c>
    </row>
    <row r="98090" spans="19:19" x14ac:dyDescent="0.25">
      <c r="S98090">
        <v>0</v>
      </c>
    </row>
    <row r="98091" spans="19:19" x14ac:dyDescent="0.25">
      <c r="S98091">
        <v>0</v>
      </c>
    </row>
    <row r="98092" spans="19:19" x14ac:dyDescent="0.25">
      <c r="S98092">
        <v>0</v>
      </c>
    </row>
    <row r="98093" spans="19:19" x14ac:dyDescent="0.25">
      <c r="S98093">
        <v>0</v>
      </c>
    </row>
    <row r="98094" spans="19:19" x14ac:dyDescent="0.25">
      <c r="S98094">
        <v>0</v>
      </c>
    </row>
    <row r="98095" spans="19:19" x14ac:dyDescent="0.25">
      <c r="S98095">
        <v>0</v>
      </c>
    </row>
    <row r="98096" spans="19:19" x14ac:dyDescent="0.25">
      <c r="S98096">
        <v>0</v>
      </c>
    </row>
    <row r="98097" spans="19:19" x14ac:dyDescent="0.25">
      <c r="S98097">
        <v>0</v>
      </c>
    </row>
    <row r="98098" spans="19:19" x14ac:dyDescent="0.25">
      <c r="S98098">
        <v>0</v>
      </c>
    </row>
    <row r="98099" spans="19:19" x14ac:dyDescent="0.25">
      <c r="S98099">
        <v>0</v>
      </c>
    </row>
    <row r="98100" spans="19:19" x14ac:dyDescent="0.25">
      <c r="S98100">
        <v>0</v>
      </c>
    </row>
    <row r="98101" spans="19:19" x14ac:dyDescent="0.25">
      <c r="S98101">
        <v>0</v>
      </c>
    </row>
    <row r="98102" spans="19:19" x14ac:dyDescent="0.25">
      <c r="S98102">
        <v>0</v>
      </c>
    </row>
    <row r="98103" spans="19:19" x14ac:dyDescent="0.25">
      <c r="S98103">
        <v>0</v>
      </c>
    </row>
    <row r="98104" spans="19:19" x14ac:dyDescent="0.25">
      <c r="S98104">
        <v>0</v>
      </c>
    </row>
    <row r="98105" spans="19:19" x14ac:dyDescent="0.25">
      <c r="S98105">
        <v>0</v>
      </c>
    </row>
    <row r="98106" spans="19:19" x14ac:dyDescent="0.25">
      <c r="S98106">
        <v>0</v>
      </c>
    </row>
    <row r="98107" spans="19:19" x14ac:dyDescent="0.25">
      <c r="S98107">
        <v>0</v>
      </c>
    </row>
    <row r="98108" spans="19:19" x14ac:dyDescent="0.25">
      <c r="S98108">
        <v>0</v>
      </c>
    </row>
    <row r="98109" spans="19:19" x14ac:dyDescent="0.25">
      <c r="S98109">
        <v>0</v>
      </c>
    </row>
    <row r="98110" spans="19:19" x14ac:dyDescent="0.25">
      <c r="S98110">
        <v>0</v>
      </c>
    </row>
    <row r="98111" spans="19:19" x14ac:dyDescent="0.25">
      <c r="S98111">
        <v>0</v>
      </c>
    </row>
    <row r="98112" spans="19:19" x14ac:dyDescent="0.25">
      <c r="S98112">
        <v>0</v>
      </c>
    </row>
    <row r="98113" spans="19:19" x14ac:dyDescent="0.25">
      <c r="S98113">
        <v>0</v>
      </c>
    </row>
    <row r="98114" spans="19:19" x14ac:dyDescent="0.25">
      <c r="S98114">
        <v>0</v>
      </c>
    </row>
    <row r="98115" spans="19:19" x14ac:dyDescent="0.25">
      <c r="S98115">
        <v>0</v>
      </c>
    </row>
    <row r="98116" spans="19:19" x14ac:dyDescent="0.25">
      <c r="S98116">
        <v>0</v>
      </c>
    </row>
    <row r="98117" spans="19:19" x14ac:dyDescent="0.25">
      <c r="S98117">
        <v>0</v>
      </c>
    </row>
    <row r="98118" spans="19:19" x14ac:dyDescent="0.25">
      <c r="S98118">
        <v>0</v>
      </c>
    </row>
    <row r="98119" spans="19:19" x14ac:dyDescent="0.25">
      <c r="S98119">
        <v>0</v>
      </c>
    </row>
    <row r="98120" spans="19:19" x14ac:dyDescent="0.25">
      <c r="S98120">
        <v>0</v>
      </c>
    </row>
    <row r="98121" spans="19:19" x14ac:dyDescent="0.25">
      <c r="S98121">
        <v>0</v>
      </c>
    </row>
    <row r="98122" spans="19:19" x14ac:dyDescent="0.25">
      <c r="S98122">
        <v>0</v>
      </c>
    </row>
    <row r="98123" spans="19:19" x14ac:dyDescent="0.25">
      <c r="S98123">
        <v>0</v>
      </c>
    </row>
    <row r="98124" spans="19:19" x14ac:dyDescent="0.25">
      <c r="S98124">
        <v>0</v>
      </c>
    </row>
    <row r="98125" spans="19:19" x14ac:dyDescent="0.25">
      <c r="S98125">
        <v>0</v>
      </c>
    </row>
    <row r="98126" spans="19:19" x14ac:dyDescent="0.25">
      <c r="S98126">
        <v>0</v>
      </c>
    </row>
    <row r="98127" spans="19:19" x14ac:dyDescent="0.25">
      <c r="S98127">
        <v>0</v>
      </c>
    </row>
    <row r="98128" spans="19:19" x14ac:dyDescent="0.25">
      <c r="S98128">
        <v>0</v>
      </c>
    </row>
    <row r="98129" spans="19:19" x14ac:dyDescent="0.25">
      <c r="S98129">
        <v>0</v>
      </c>
    </row>
    <row r="98130" spans="19:19" x14ac:dyDescent="0.25">
      <c r="S98130">
        <v>0</v>
      </c>
    </row>
    <row r="98131" spans="19:19" x14ac:dyDescent="0.25">
      <c r="S98131">
        <v>0</v>
      </c>
    </row>
    <row r="98132" spans="19:19" x14ac:dyDescent="0.25">
      <c r="S98132">
        <v>0</v>
      </c>
    </row>
    <row r="98133" spans="19:19" x14ac:dyDescent="0.25">
      <c r="S98133">
        <v>0</v>
      </c>
    </row>
    <row r="98134" spans="19:19" x14ac:dyDescent="0.25">
      <c r="S98134">
        <v>0</v>
      </c>
    </row>
    <row r="98135" spans="19:19" x14ac:dyDescent="0.25">
      <c r="S98135">
        <v>0</v>
      </c>
    </row>
    <row r="98136" spans="19:19" x14ac:dyDescent="0.25">
      <c r="S98136">
        <v>0</v>
      </c>
    </row>
    <row r="98137" spans="19:19" x14ac:dyDescent="0.25">
      <c r="S98137">
        <v>0</v>
      </c>
    </row>
    <row r="98138" spans="19:19" x14ac:dyDescent="0.25">
      <c r="S98138">
        <v>0</v>
      </c>
    </row>
    <row r="98139" spans="19:19" x14ac:dyDescent="0.25">
      <c r="S98139">
        <v>0</v>
      </c>
    </row>
    <row r="98140" spans="19:19" x14ac:dyDescent="0.25">
      <c r="S98140">
        <v>0</v>
      </c>
    </row>
    <row r="98141" spans="19:19" x14ac:dyDescent="0.25">
      <c r="S98141">
        <v>0</v>
      </c>
    </row>
    <row r="98142" spans="19:19" x14ac:dyDescent="0.25">
      <c r="S98142">
        <v>0</v>
      </c>
    </row>
    <row r="98143" spans="19:19" x14ac:dyDescent="0.25">
      <c r="S98143">
        <v>0</v>
      </c>
    </row>
    <row r="98144" spans="19:19" x14ac:dyDescent="0.25">
      <c r="S98144">
        <v>0</v>
      </c>
    </row>
    <row r="98145" spans="19:19" x14ac:dyDescent="0.25">
      <c r="S98145">
        <v>0</v>
      </c>
    </row>
    <row r="98146" spans="19:19" x14ac:dyDescent="0.25">
      <c r="S98146">
        <v>0</v>
      </c>
    </row>
    <row r="98147" spans="19:19" x14ac:dyDescent="0.25">
      <c r="S98147">
        <v>0</v>
      </c>
    </row>
    <row r="98148" spans="19:19" x14ac:dyDescent="0.25">
      <c r="S98148">
        <v>0</v>
      </c>
    </row>
    <row r="98149" spans="19:19" x14ac:dyDescent="0.25">
      <c r="S98149">
        <v>0</v>
      </c>
    </row>
    <row r="98150" spans="19:19" x14ac:dyDescent="0.25">
      <c r="S98150">
        <v>0</v>
      </c>
    </row>
    <row r="98151" spans="19:19" x14ac:dyDescent="0.25">
      <c r="S98151">
        <v>0</v>
      </c>
    </row>
    <row r="98152" spans="19:19" x14ac:dyDescent="0.25">
      <c r="S98152">
        <v>0</v>
      </c>
    </row>
    <row r="98153" spans="19:19" x14ac:dyDescent="0.25">
      <c r="S98153">
        <v>0</v>
      </c>
    </row>
    <row r="98154" spans="19:19" x14ac:dyDescent="0.25">
      <c r="S98154">
        <v>0</v>
      </c>
    </row>
    <row r="98155" spans="19:19" x14ac:dyDescent="0.25">
      <c r="S98155">
        <v>0</v>
      </c>
    </row>
    <row r="98156" spans="19:19" x14ac:dyDescent="0.25">
      <c r="S98156">
        <v>0</v>
      </c>
    </row>
    <row r="98157" spans="19:19" x14ac:dyDescent="0.25">
      <c r="S98157">
        <v>0</v>
      </c>
    </row>
    <row r="98158" spans="19:19" x14ac:dyDescent="0.25">
      <c r="S98158">
        <v>0</v>
      </c>
    </row>
    <row r="98159" spans="19:19" x14ac:dyDescent="0.25">
      <c r="S98159">
        <v>0</v>
      </c>
    </row>
    <row r="98160" spans="19:19" x14ac:dyDescent="0.25">
      <c r="S98160">
        <v>0</v>
      </c>
    </row>
    <row r="98161" spans="19:19" x14ac:dyDescent="0.25">
      <c r="S98161">
        <v>0</v>
      </c>
    </row>
    <row r="98162" spans="19:19" x14ac:dyDescent="0.25">
      <c r="S98162">
        <v>0</v>
      </c>
    </row>
    <row r="98163" spans="19:19" x14ac:dyDescent="0.25">
      <c r="S98163">
        <v>0</v>
      </c>
    </row>
    <row r="98164" spans="19:19" x14ac:dyDescent="0.25">
      <c r="S98164">
        <v>0</v>
      </c>
    </row>
    <row r="98165" spans="19:19" x14ac:dyDescent="0.25">
      <c r="S98165">
        <v>0</v>
      </c>
    </row>
    <row r="98166" spans="19:19" x14ac:dyDescent="0.25">
      <c r="S98166">
        <v>0</v>
      </c>
    </row>
    <row r="98167" spans="19:19" x14ac:dyDescent="0.25">
      <c r="S98167">
        <v>0</v>
      </c>
    </row>
    <row r="98168" spans="19:19" x14ac:dyDescent="0.25">
      <c r="S98168">
        <v>0</v>
      </c>
    </row>
    <row r="98169" spans="19:19" x14ac:dyDescent="0.25">
      <c r="S98169">
        <v>0</v>
      </c>
    </row>
    <row r="98170" spans="19:19" x14ac:dyDescent="0.25">
      <c r="S98170">
        <v>0</v>
      </c>
    </row>
    <row r="98171" spans="19:19" x14ac:dyDescent="0.25">
      <c r="S98171">
        <v>0</v>
      </c>
    </row>
    <row r="98172" spans="19:19" x14ac:dyDescent="0.25">
      <c r="S98172">
        <v>0</v>
      </c>
    </row>
    <row r="98173" spans="19:19" x14ac:dyDescent="0.25">
      <c r="S98173">
        <v>0</v>
      </c>
    </row>
    <row r="98174" spans="19:19" x14ac:dyDescent="0.25">
      <c r="S98174">
        <v>0</v>
      </c>
    </row>
    <row r="98175" spans="19:19" x14ac:dyDescent="0.25">
      <c r="S98175">
        <v>0</v>
      </c>
    </row>
    <row r="98176" spans="19:19" x14ac:dyDescent="0.25">
      <c r="S98176">
        <v>0</v>
      </c>
    </row>
    <row r="98177" spans="19:19" x14ac:dyDescent="0.25">
      <c r="S98177">
        <v>0</v>
      </c>
    </row>
    <row r="98178" spans="19:19" x14ac:dyDescent="0.25">
      <c r="S98178">
        <v>0</v>
      </c>
    </row>
    <row r="98179" spans="19:19" x14ac:dyDescent="0.25">
      <c r="S98179">
        <v>0</v>
      </c>
    </row>
    <row r="98180" spans="19:19" x14ac:dyDescent="0.25">
      <c r="S98180">
        <v>0</v>
      </c>
    </row>
    <row r="98181" spans="19:19" x14ac:dyDescent="0.25">
      <c r="S98181">
        <v>0</v>
      </c>
    </row>
    <row r="98182" spans="19:19" x14ac:dyDescent="0.25">
      <c r="S98182">
        <v>0</v>
      </c>
    </row>
    <row r="98183" spans="19:19" x14ac:dyDescent="0.25">
      <c r="S98183">
        <v>0</v>
      </c>
    </row>
    <row r="98184" spans="19:19" x14ac:dyDescent="0.25">
      <c r="S98184">
        <v>0</v>
      </c>
    </row>
    <row r="98185" spans="19:19" x14ac:dyDescent="0.25">
      <c r="S98185">
        <v>0</v>
      </c>
    </row>
    <row r="98186" spans="19:19" x14ac:dyDescent="0.25">
      <c r="S98186">
        <v>0</v>
      </c>
    </row>
    <row r="98187" spans="19:19" x14ac:dyDescent="0.25">
      <c r="S98187">
        <v>0</v>
      </c>
    </row>
    <row r="98188" spans="19:19" x14ac:dyDescent="0.25">
      <c r="S98188">
        <v>0</v>
      </c>
    </row>
    <row r="98189" spans="19:19" x14ac:dyDescent="0.25">
      <c r="S98189">
        <v>0</v>
      </c>
    </row>
    <row r="98190" spans="19:19" x14ac:dyDescent="0.25">
      <c r="S98190">
        <v>0</v>
      </c>
    </row>
    <row r="98191" spans="19:19" x14ac:dyDescent="0.25">
      <c r="S98191">
        <v>0</v>
      </c>
    </row>
    <row r="98192" spans="19:19" x14ac:dyDescent="0.25">
      <c r="S98192">
        <v>0</v>
      </c>
    </row>
    <row r="98193" spans="19:19" x14ac:dyDescent="0.25">
      <c r="S98193">
        <v>0</v>
      </c>
    </row>
    <row r="98194" spans="19:19" x14ac:dyDescent="0.25">
      <c r="S98194">
        <v>0</v>
      </c>
    </row>
    <row r="98195" spans="19:19" x14ac:dyDescent="0.25">
      <c r="S98195">
        <v>0</v>
      </c>
    </row>
    <row r="98196" spans="19:19" x14ac:dyDescent="0.25">
      <c r="S98196">
        <v>0</v>
      </c>
    </row>
    <row r="98197" spans="19:19" x14ac:dyDescent="0.25">
      <c r="S98197">
        <v>0</v>
      </c>
    </row>
    <row r="98198" spans="19:19" x14ac:dyDescent="0.25">
      <c r="S98198">
        <v>0</v>
      </c>
    </row>
    <row r="98199" spans="19:19" x14ac:dyDescent="0.25">
      <c r="S98199">
        <v>0</v>
      </c>
    </row>
    <row r="98200" spans="19:19" x14ac:dyDescent="0.25">
      <c r="S98200">
        <v>0</v>
      </c>
    </row>
    <row r="98201" spans="19:19" x14ac:dyDescent="0.25">
      <c r="S98201">
        <v>0</v>
      </c>
    </row>
    <row r="98202" spans="19:19" x14ac:dyDescent="0.25">
      <c r="S98202">
        <v>0</v>
      </c>
    </row>
    <row r="98203" spans="19:19" x14ac:dyDescent="0.25">
      <c r="S98203">
        <v>0</v>
      </c>
    </row>
    <row r="98204" spans="19:19" x14ac:dyDescent="0.25">
      <c r="S98204">
        <v>0</v>
      </c>
    </row>
    <row r="98205" spans="19:19" x14ac:dyDescent="0.25">
      <c r="S98205">
        <v>0</v>
      </c>
    </row>
    <row r="98206" spans="19:19" x14ac:dyDescent="0.25">
      <c r="S98206">
        <v>0</v>
      </c>
    </row>
    <row r="98207" spans="19:19" x14ac:dyDescent="0.25">
      <c r="S98207">
        <v>0</v>
      </c>
    </row>
    <row r="98208" spans="19:19" x14ac:dyDescent="0.25">
      <c r="S98208">
        <v>0</v>
      </c>
    </row>
    <row r="98209" spans="19:19" x14ac:dyDescent="0.25">
      <c r="S98209">
        <v>0</v>
      </c>
    </row>
    <row r="98210" spans="19:19" x14ac:dyDescent="0.25">
      <c r="S98210">
        <v>0</v>
      </c>
    </row>
    <row r="98211" spans="19:19" x14ac:dyDescent="0.25">
      <c r="S98211">
        <v>0</v>
      </c>
    </row>
    <row r="98212" spans="19:19" x14ac:dyDescent="0.25">
      <c r="S98212">
        <v>0</v>
      </c>
    </row>
    <row r="98213" spans="19:19" x14ac:dyDescent="0.25">
      <c r="S98213">
        <v>0</v>
      </c>
    </row>
    <row r="98214" spans="19:19" x14ac:dyDescent="0.25">
      <c r="S98214">
        <v>0</v>
      </c>
    </row>
    <row r="98215" spans="19:19" x14ac:dyDescent="0.25">
      <c r="S98215">
        <v>0</v>
      </c>
    </row>
    <row r="98216" spans="19:19" x14ac:dyDescent="0.25">
      <c r="S98216">
        <v>0</v>
      </c>
    </row>
    <row r="98217" spans="19:19" x14ac:dyDescent="0.25">
      <c r="S98217">
        <v>0</v>
      </c>
    </row>
    <row r="98218" spans="19:19" x14ac:dyDescent="0.25">
      <c r="S98218">
        <v>0</v>
      </c>
    </row>
    <row r="98219" spans="19:19" x14ac:dyDescent="0.25">
      <c r="S98219">
        <v>0</v>
      </c>
    </row>
    <row r="98220" spans="19:19" x14ac:dyDescent="0.25">
      <c r="S98220">
        <v>0</v>
      </c>
    </row>
    <row r="98221" spans="19:19" x14ac:dyDescent="0.25">
      <c r="S98221">
        <v>0</v>
      </c>
    </row>
    <row r="98222" spans="19:19" x14ac:dyDescent="0.25">
      <c r="S98222">
        <v>0</v>
      </c>
    </row>
    <row r="98223" spans="19:19" x14ac:dyDescent="0.25">
      <c r="S98223">
        <v>0</v>
      </c>
    </row>
    <row r="98224" spans="19:19" x14ac:dyDescent="0.25">
      <c r="S98224">
        <v>0</v>
      </c>
    </row>
    <row r="98225" spans="19:19" x14ac:dyDescent="0.25">
      <c r="S98225">
        <v>0</v>
      </c>
    </row>
    <row r="98226" spans="19:19" x14ac:dyDescent="0.25">
      <c r="S98226">
        <v>0</v>
      </c>
    </row>
    <row r="98227" spans="19:19" x14ac:dyDescent="0.25">
      <c r="S98227">
        <v>0</v>
      </c>
    </row>
    <row r="98228" spans="19:19" x14ac:dyDescent="0.25">
      <c r="S98228">
        <v>0</v>
      </c>
    </row>
    <row r="98229" spans="19:19" x14ac:dyDescent="0.25">
      <c r="S98229">
        <v>0</v>
      </c>
    </row>
    <row r="98230" spans="19:19" x14ac:dyDescent="0.25">
      <c r="S98230">
        <v>0</v>
      </c>
    </row>
    <row r="98231" spans="19:19" x14ac:dyDescent="0.25">
      <c r="S98231">
        <v>0</v>
      </c>
    </row>
    <row r="98232" spans="19:19" x14ac:dyDescent="0.25">
      <c r="S98232">
        <v>0</v>
      </c>
    </row>
    <row r="98233" spans="19:19" x14ac:dyDescent="0.25">
      <c r="S98233">
        <v>0</v>
      </c>
    </row>
    <row r="98234" spans="19:19" x14ac:dyDescent="0.25">
      <c r="S98234">
        <v>0</v>
      </c>
    </row>
    <row r="98235" spans="19:19" x14ac:dyDescent="0.25">
      <c r="S98235">
        <v>0</v>
      </c>
    </row>
    <row r="98236" spans="19:19" x14ac:dyDescent="0.25">
      <c r="S98236">
        <v>0</v>
      </c>
    </row>
    <row r="98237" spans="19:19" x14ac:dyDescent="0.25">
      <c r="S98237">
        <v>0</v>
      </c>
    </row>
    <row r="98238" spans="19:19" x14ac:dyDescent="0.25">
      <c r="S98238">
        <v>0</v>
      </c>
    </row>
    <row r="98239" spans="19:19" x14ac:dyDescent="0.25">
      <c r="S98239">
        <v>0</v>
      </c>
    </row>
    <row r="98240" spans="19:19" x14ac:dyDescent="0.25">
      <c r="S98240">
        <v>0</v>
      </c>
    </row>
    <row r="98241" spans="19:19" x14ac:dyDescent="0.25">
      <c r="S98241">
        <v>0</v>
      </c>
    </row>
    <row r="98242" spans="19:19" x14ac:dyDescent="0.25">
      <c r="S98242">
        <v>0</v>
      </c>
    </row>
    <row r="98243" spans="19:19" x14ac:dyDescent="0.25">
      <c r="S98243">
        <v>0</v>
      </c>
    </row>
    <row r="98244" spans="19:19" x14ac:dyDescent="0.25">
      <c r="S98244">
        <v>0</v>
      </c>
    </row>
    <row r="98245" spans="19:19" x14ac:dyDescent="0.25">
      <c r="S98245">
        <v>0</v>
      </c>
    </row>
    <row r="98246" spans="19:19" x14ac:dyDescent="0.25">
      <c r="S98246">
        <v>0</v>
      </c>
    </row>
    <row r="98247" spans="19:19" x14ac:dyDescent="0.25">
      <c r="S98247">
        <v>0</v>
      </c>
    </row>
    <row r="98248" spans="19:19" x14ac:dyDescent="0.25">
      <c r="S98248">
        <v>0</v>
      </c>
    </row>
    <row r="98249" spans="19:19" x14ac:dyDescent="0.25">
      <c r="S98249">
        <v>0</v>
      </c>
    </row>
    <row r="98250" spans="19:19" x14ac:dyDescent="0.25">
      <c r="S98250">
        <v>0</v>
      </c>
    </row>
    <row r="98251" spans="19:19" x14ac:dyDescent="0.25">
      <c r="S98251">
        <v>0</v>
      </c>
    </row>
    <row r="98252" spans="19:19" x14ac:dyDescent="0.25">
      <c r="S98252">
        <v>0</v>
      </c>
    </row>
    <row r="98253" spans="19:19" x14ac:dyDescent="0.25">
      <c r="S98253">
        <v>0</v>
      </c>
    </row>
    <row r="98254" spans="19:19" x14ac:dyDescent="0.25">
      <c r="S98254">
        <v>0</v>
      </c>
    </row>
    <row r="98255" spans="19:19" x14ac:dyDescent="0.25">
      <c r="S98255">
        <v>0</v>
      </c>
    </row>
    <row r="98256" spans="19:19" x14ac:dyDescent="0.25">
      <c r="S98256">
        <v>0</v>
      </c>
    </row>
    <row r="98257" spans="19:19" x14ac:dyDescent="0.25">
      <c r="S98257">
        <v>0</v>
      </c>
    </row>
    <row r="98258" spans="19:19" x14ac:dyDescent="0.25">
      <c r="S98258">
        <v>0</v>
      </c>
    </row>
    <row r="98259" spans="19:19" x14ac:dyDescent="0.25">
      <c r="S98259">
        <v>0</v>
      </c>
    </row>
    <row r="98260" spans="19:19" x14ac:dyDescent="0.25">
      <c r="S98260">
        <v>0</v>
      </c>
    </row>
    <row r="98261" spans="19:19" x14ac:dyDescent="0.25">
      <c r="S98261">
        <v>0</v>
      </c>
    </row>
    <row r="98262" spans="19:19" x14ac:dyDescent="0.25">
      <c r="S98262">
        <v>0</v>
      </c>
    </row>
    <row r="98263" spans="19:19" x14ac:dyDescent="0.25">
      <c r="S98263">
        <v>0</v>
      </c>
    </row>
    <row r="98264" spans="19:19" x14ac:dyDescent="0.25">
      <c r="S98264">
        <v>0</v>
      </c>
    </row>
    <row r="98265" spans="19:19" x14ac:dyDescent="0.25">
      <c r="S98265">
        <v>0</v>
      </c>
    </row>
    <row r="98266" spans="19:19" x14ac:dyDescent="0.25">
      <c r="S98266">
        <v>0</v>
      </c>
    </row>
    <row r="98267" spans="19:19" x14ac:dyDescent="0.25">
      <c r="S98267">
        <v>0</v>
      </c>
    </row>
    <row r="98268" spans="19:19" x14ac:dyDescent="0.25">
      <c r="S98268">
        <v>0</v>
      </c>
    </row>
    <row r="98269" spans="19:19" x14ac:dyDescent="0.25">
      <c r="S98269">
        <v>0</v>
      </c>
    </row>
    <row r="98270" spans="19:19" x14ac:dyDescent="0.25">
      <c r="S98270">
        <v>0</v>
      </c>
    </row>
    <row r="98271" spans="19:19" x14ac:dyDescent="0.25">
      <c r="S98271">
        <v>0</v>
      </c>
    </row>
    <row r="98272" spans="19:19" x14ac:dyDescent="0.25">
      <c r="S98272">
        <v>0</v>
      </c>
    </row>
    <row r="98273" spans="19:19" x14ac:dyDescent="0.25">
      <c r="S98273">
        <v>0</v>
      </c>
    </row>
    <row r="98274" spans="19:19" x14ac:dyDescent="0.25">
      <c r="S98274">
        <v>0</v>
      </c>
    </row>
    <row r="98275" spans="19:19" x14ac:dyDescent="0.25">
      <c r="S98275">
        <v>0</v>
      </c>
    </row>
    <row r="98276" spans="19:19" x14ac:dyDescent="0.25">
      <c r="S98276">
        <v>0</v>
      </c>
    </row>
    <row r="98277" spans="19:19" x14ac:dyDescent="0.25">
      <c r="S98277">
        <v>0</v>
      </c>
    </row>
    <row r="98278" spans="19:19" x14ac:dyDescent="0.25">
      <c r="S98278">
        <v>0</v>
      </c>
    </row>
    <row r="98279" spans="19:19" x14ac:dyDescent="0.25">
      <c r="S98279">
        <v>0</v>
      </c>
    </row>
    <row r="98280" spans="19:19" x14ac:dyDescent="0.25">
      <c r="S98280">
        <v>0</v>
      </c>
    </row>
    <row r="98281" spans="19:19" x14ac:dyDescent="0.25">
      <c r="S98281">
        <v>0</v>
      </c>
    </row>
    <row r="98282" spans="19:19" x14ac:dyDescent="0.25">
      <c r="S98282">
        <v>0</v>
      </c>
    </row>
    <row r="98283" spans="19:19" x14ac:dyDescent="0.25">
      <c r="S98283">
        <v>0</v>
      </c>
    </row>
    <row r="98284" spans="19:19" x14ac:dyDescent="0.25">
      <c r="S98284">
        <v>0</v>
      </c>
    </row>
    <row r="98285" spans="19:19" x14ac:dyDescent="0.25">
      <c r="S98285">
        <v>0</v>
      </c>
    </row>
    <row r="98286" spans="19:19" x14ac:dyDescent="0.25">
      <c r="S98286">
        <v>0</v>
      </c>
    </row>
    <row r="98287" spans="19:19" x14ac:dyDescent="0.25">
      <c r="S98287">
        <v>0</v>
      </c>
    </row>
    <row r="98288" spans="19:19" x14ac:dyDescent="0.25">
      <c r="S98288">
        <v>0</v>
      </c>
    </row>
    <row r="98289" spans="19:19" x14ac:dyDescent="0.25">
      <c r="S98289">
        <v>0</v>
      </c>
    </row>
    <row r="98290" spans="19:19" x14ac:dyDescent="0.25">
      <c r="S98290">
        <v>0</v>
      </c>
    </row>
    <row r="98291" spans="19:19" x14ac:dyDescent="0.25">
      <c r="S98291">
        <v>0</v>
      </c>
    </row>
    <row r="98292" spans="19:19" x14ac:dyDescent="0.25">
      <c r="S98292">
        <v>0</v>
      </c>
    </row>
    <row r="98293" spans="19:19" x14ac:dyDescent="0.25">
      <c r="S98293" t="str">
        <v xml:space="preserve"> It cannot varefy</v>
      </c>
    </row>
    <row r="98294" spans="19:19" x14ac:dyDescent="0.25">
      <c r="S98294">
        <v>0</v>
      </c>
    </row>
    <row r="98295" spans="19:19" x14ac:dyDescent="0.25">
      <c r="S98295">
        <v>0</v>
      </c>
    </row>
    <row r="98296" spans="19:19" x14ac:dyDescent="0.25">
      <c r="S98296">
        <v>0</v>
      </c>
    </row>
    <row r="98297" spans="19:19" x14ac:dyDescent="0.25">
      <c r="S98297">
        <v>0</v>
      </c>
    </row>
    <row r="98298" spans="19:19" x14ac:dyDescent="0.25">
      <c r="S98298">
        <v>0</v>
      </c>
    </row>
    <row r="98299" spans="19:19" x14ac:dyDescent="0.25">
      <c r="S98299">
        <v>0</v>
      </c>
    </row>
    <row r="98300" spans="19:19" x14ac:dyDescent="0.25">
      <c r="S98300">
        <v>0</v>
      </c>
    </row>
    <row r="98301" spans="19:19" x14ac:dyDescent="0.25">
      <c r="S98301">
        <v>0</v>
      </c>
    </row>
    <row r="98302" spans="19:19" x14ac:dyDescent="0.25">
      <c r="S98302">
        <v>0</v>
      </c>
    </row>
    <row r="98303" spans="19:19" x14ac:dyDescent="0.25">
      <c r="S98303">
        <v>0</v>
      </c>
    </row>
    <row r="98304" spans="19:19" x14ac:dyDescent="0.25">
      <c r="S98304">
        <v>0</v>
      </c>
    </row>
    <row r="98305" spans="19:19" x14ac:dyDescent="0.25">
      <c r="S98305">
        <v>0</v>
      </c>
    </row>
    <row r="98306" spans="19:19" x14ac:dyDescent="0.25">
      <c r="S98306">
        <v>0</v>
      </c>
    </row>
    <row r="98307" spans="19:19" x14ac:dyDescent="0.25">
      <c r="S98307">
        <v>0</v>
      </c>
    </row>
    <row r="98308" spans="19:19" x14ac:dyDescent="0.25">
      <c r="S98308">
        <v>0</v>
      </c>
    </row>
    <row r="98309" spans="19:19" x14ac:dyDescent="0.25">
      <c r="S98309">
        <v>0</v>
      </c>
    </row>
    <row r="98310" spans="19:19" x14ac:dyDescent="0.25">
      <c r="S98310">
        <v>0</v>
      </c>
    </row>
    <row r="98311" spans="19:19" x14ac:dyDescent="0.25">
      <c r="S98311">
        <v>0</v>
      </c>
    </row>
    <row r="98312" spans="19:19" x14ac:dyDescent="0.25">
      <c r="S98312">
        <v>0</v>
      </c>
    </row>
    <row r="98313" spans="19:19" x14ac:dyDescent="0.25">
      <c r="S98313">
        <v>0</v>
      </c>
    </row>
    <row r="98314" spans="19:19" x14ac:dyDescent="0.25">
      <c r="S98314">
        <v>0</v>
      </c>
    </row>
    <row r="98315" spans="19:19" x14ac:dyDescent="0.25">
      <c r="S98315">
        <v>0</v>
      </c>
    </row>
    <row r="98316" spans="19:19" x14ac:dyDescent="0.25">
      <c r="S98316">
        <v>0</v>
      </c>
    </row>
    <row r="98317" spans="19:19" x14ac:dyDescent="0.25">
      <c r="S98317">
        <v>0</v>
      </c>
    </row>
    <row r="98318" spans="19:19" x14ac:dyDescent="0.25">
      <c r="S98318">
        <v>0</v>
      </c>
    </row>
    <row r="98319" spans="19:19" x14ac:dyDescent="0.25">
      <c r="S98319">
        <v>0</v>
      </c>
    </row>
    <row r="98320" spans="19:19" x14ac:dyDescent="0.25">
      <c r="S98320">
        <v>0</v>
      </c>
    </row>
    <row r="98321" spans="19:19" x14ac:dyDescent="0.25">
      <c r="S98321">
        <v>0</v>
      </c>
    </row>
    <row r="98322" spans="19:19" x14ac:dyDescent="0.25">
      <c r="S98322">
        <v>0</v>
      </c>
    </row>
    <row r="98323" spans="19:19" x14ac:dyDescent="0.25">
      <c r="S98323">
        <v>0</v>
      </c>
    </row>
    <row r="98324" spans="19:19" x14ac:dyDescent="0.25">
      <c r="S98324">
        <v>0</v>
      </c>
    </row>
    <row r="98325" spans="19:19" x14ac:dyDescent="0.25">
      <c r="S98325">
        <v>0</v>
      </c>
    </row>
    <row r="98326" spans="19:19" x14ac:dyDescent="0.25">
      <c r="S98326">
        <v>0</v>
      </c>
    </row>
    <row r="98327" spans="19:19" x14ac:dyDescent="0.25">
      <c r="S98327">
        <v>0</v>
      </c>
    </row>
    <row r="98328" spans="19:19" x14ac:dyDescent="0.25">
      <c r="S98328">
        <v>0</v>
      </c>
    </row>
    <row r="98329" spans="19:19" x14ac:dyDescent="0.25">
      <c r="S98329">
        <v>0</v>
      </c>
    </row>
    <row r="98330" spans="19:19" x14ac:dyDescent="0.25">
      <c r="S98330">
        <v>0</v>
      </c>
    </row>
    <row r="98331" spans="19:19" x14ac:dyDescent="0.25">
      <c r="S98331">
        <v>0</v>
      </c>
    </row>
    <row r="98332" spans="19:19" x14ac:dyDescent="0.25">
      <c r="S98332">
        <v>0</v>
      </c>
    </row>
    <row r="98333" spans="19:19" x14ac:dyDescent="0.25">
      <c r="S98333">
        <v>0</v>
      </c>
    </row>
    <row r="98334" spans="19:19" x14ac:dyDescent="0.25">
      <c r="S98334">
        <v>0</v>
      </c>
    </row>
    <row r="98335" spans="19:19" x14ac:dyDescent="0.25">
      <c r="S98335">
        <v>0</v>
      </c>
    </row>
    <row r="98336" spans="19:19" x14ac:dyDescent="0.25">
      <c r="S98336">
        <v>0</v>
      </c>
    </row>
    <row r="98337" spans="19:19" x14ac:dyDescent="0.25">
      <c r="S98337">
        <v>0</v>
      </c>
    </row>
    <row r="98338" spans="19:19" x14ac:dyDescent="0.25">
      <c r="S98338">
        <v>0</v>
      </c>
    </row>
    <row r="98339" spans="19:19" x14ac:dyDescent="0.25">
      <c r="S98339">
        <v>0</v>
      </c>
    </row>
    <row r="98340" spans="19:19" x14ac:dyDescent="0.25">
      <c r="S98340">
        <v>0</v>
      </c>
    </row>
    <row r="98341" spans="19:19" x14ac:dyDescent="0.25">
      <c r="S98341">
        <v>0</v>
      </c>
    </row>
    <row r="98342" spans="19:19" x14ac:dyDescent="0.25">
      <c r="S98342">
        <v>0</v>
      </c>
    </row>
    <row r="98343" spans="19:19" x14ac:dyDescent="0.25">
      <c r="S98343">
        <v>0</v>
      </c>
    </row>
    <row r="98344" spans="19:19" x14ac:dyDescent="0.25">
      <c r="S98344">
        <v>0</v>
      </c>
    </row>
    <row r="98345" spans="19:19" x14ac:dyDescent="0.25">
      <c r="S98345">
        <v>0</v>
      </c>
    </row>
    <row r="98346" spans="19:19" x14ac:dyDescent="0.25">
      <c r="S98346">
        <v>0</v>
      </c>
    </row>
    <row r="98347" spans="19:19" x14ac:dyDescent="0.25">
      <c r="S98347">
        <v>0</v>
      </c>
    </row>
    <row r="98348" spans="19:19" x14ac:dyDescent="0.25">
      <c r="S98348">
        <v>0</v>
      </c>
    </row>
    <row r="98349" spans="19:19" x14ac:dyDescent="0.25">
      <c r="S98349">
        <v>0</v>
      </c>
    </row>
    <row r="98350" spans="19:19" x14ac:dyDescent="0.25">
      <c r="S98350">
        <v>0</v>
      </c>
    </row>
    <row r="98351" spans="19:19" x14ac:dyDescent="0.25">
      <c r="S98351">
        <v>0</v>
      </c>
    </row>
    <row r="98352" spans="19:19" x14ac:dyDescent="0.25">
      <c r="S98352">
        <v>0</v>
      </c>
    </row>
    <row r="98353" spans="19:19" x14ac:dyDescent="0.25">
      <c r="S98353">
        <v>0</v>
      </c>
    </row>
    <row r="98354" spans="19:19" x14ac:dyDescent="0.25">
      <c r="S98354">
        <v>0</v>
      </c>
    </row>
    <row r="98355" spans="19:19" x14ac:dyDescent="0.25">
      <c r="S98355">
        <v>0</v>
      </c>
    </row>
    <row r="98356" spans="19:19" x14ac:dyDescent="0.25">
      <c r="S98356">
        <v>0</v>
      </c>
    </row>
    <row r="98357" spans="19:19" x14ac:dyDescent="0.25">
      <c r="S98357">
        <v>0</v>
      </c>
    </row>
    <row r="98358" spans="19:19" x14ac:dyDescent="0.25">
      <c r="S98358">
        <v>0</v>
      </c>
    </row>
    <row r="98359" spans="19:19" x14ac:dyDescent="0.25">
      <c r="S98359">
        <v>0</v>
      </c>
    </row>
    <row r="98360" spans="19:19" x14ac:dyDescent="0.25">
      <c r="S98360">
        <v>0</v>
      </c>
    </row>
    <row r="98361" spans="19:19" x14ac:dyDescent="0.25">
      <c r="S98361">
        <v>0</v>
      </c>
    </row>
    <row r="98362" spans="19:19" x14ac:dyDescent="0.25">
      <c r="S98362">
        <v>0</v>
      </c>
    </row>
    <row r="98363" spans="19:19" x14ac:dyDescent="0.25">
      <c r="S98363">
        <v>0</v>
      </c>
    </row>
    <row r="98364" spans="19:19" x14ac:dyDescent="0.25">
      <c r="S98364">
        <v>0</v>
      </c>
    </row>
    <row r="98365" spans="19:19" x14ac:dyDescent="0.25">
      <c r="S98365">
        <v>0</v>
      </c>
    </row>
    <row r="98366" spans="19:19" x14ac:dyDescent="0.25">
      <c r="S98366">
        <v>0</v>
      </c>
    </row>
    <row r="98367" spans="19:19" x14ac:dyDescent="0.25">
      <c r="S98367">
        <v>0</v>
      </c>
    </row>
    <row r="98368" spans="19:19" x14ac:dyDescent="0.25">
      <c r="S98368">
        <v>0</v>
      </c>
    </row>
    <row r="98369" spans="19:19" x14ac:dyDescent="0.25">
      <c r="S98369">
        <v>0</v>
      </c>
    </row>
    <row r="98370" spans="19:19" x14ac:dyDescent="0.25">
      <c r="S98370">
        <v>0</v>
      </c>
    </row>
    <row r="98371" spans="19:19" x14ac:dyDescent="0.25">
      <c r="S98371">
        <v>0</v>
      </c>
    </row>
    <row r="98372" spans="19:19" x14ac:dyDescent="0.25">
      <c r="S98372">
        <v>0</v>
      </c>
    </row>
    <row r="98373" spans="19:19" x14ac:dyDescent="0.25">
      <c r="S98373">
        <v>0</v>
      </c>
    </row>
    <row r="98374" spans="19:19" x14ac:dyDescent="0.25">
      <c r="S98374">
        <v>0</v>
      </c>
    </row>
    <row r="98375" spans="19:19" x14ac:dyDescent="0.25">
      <c r="S98375">
        <v>0</v>
      </c>
    </row>
    <row r="98376" spans="19:19" x14ac:dyDescent="0.25">
      <c r="S98376">
        <v>0</v>
      </c>
    </row>
    <row r="98377" spans="19:19" x14ac:dyDescent="0.25">
      <c r="S98377">
        <v>0</v>
      </c>
    </row>
    <row r="98378" spans="19:19" x14ac:dyDescent="0.25">
      <c r="S98378">
        <v>0</v>
      </c>
    </row>
    <row r="98379" spans="19:19" x14ac:dyDescent="0.25">
      <c r="S98379">
        <v>0</v>
      </c>
    </row>
    <row r="98380" spans="19:19" x14ac:dyDescent="0.25">
      <c r="S98380">
        <v>0</v>
      </c>
    </row>
    <row r="98381" spans="19:19" x14ac:dyDescent="0.25">
      <c r="S98381">
        <v>0</v>
      </c>
    </row>
    <row r="98382" spans="19:19" x14ac:dyDescent="0.25">
      <c r="S98382">
        <v>0</v>
      </c>
    </row>
    <row r="98383" spans="19:19" x14ac:dyDescent="0.25">
      <c r="S98383">
        <v>0</v>
      </c>
    </row>
    <row r="98384" spans="19:19" x14ac:dyDescent="0.25">
      <c r="S98384">
        <v>0</v>
      </c>
    </row>
    <row r="98385" spans="19:19" x14ac:dyDescent="0.25">
      <c r="S98385">
        <v>0</v>
      </c>
    </row>
    <row r="98386" spans="19:19" x14ac:dyDescent="0.25">
      <c r="S98386">
        <v>0</v>
      </c>
    </row>
    <row r="98387" spans="19:19" x14ac:dyDescent="0.25">
      <c r="S98387">
        <v>0</v>
      </c>
    </row>
    <row r="98388" spans="19:19" x14ac:dyDescent="0.25">
      <c r="S98388">
        <v>0</v>
      </c>
    </row>
    <row r="98389" spans="19:19" x14ac:dyDescent="0.25">
      <c r="S98389">
        <v>0</v>
      </c>
    </row>
    <row r="98390" spans="19:19" x14ac:dyDescent="0.25">
      <c r="S98390">
        <v>0</v>
      </c>
    </row>
    <row r="98391" spans="19:19" x14ac:dyDescent="0.25">
      <c r="S98391">
        <v>0</v>
      </c>
    </row>
    <row r="98392" spans="19:19" x14ac:dyDescent="0.25">
      <c r="S98392">
        <v>0</v>
      </c>
    </row>
    <row r="98393" spans="19:19" x14ac:dyDescent="0.25">
      <c r="S98393">
        <v>0</v>
      </c>
    </row>
    <row r="98394" spans="19:19" x14ac:dyDescent="0.25">
      <c r="S98394">
        <v>0</v>
      </c>
    </row>
    <row r="98395" spans="19:19" x14ac:dyDescent="0.25">
      <c r="S98395">
        <v>0</v>
      </c>
    </row>
    <row r="98396" spans="19:19" x14ac:dyDescent="0.25">
      <c r="S98396">
        <v>0</v>
      </c>
    </row>
    <row r="98397" spans="19:19" x14ac:dyDescent="0.25">
      <c r="S98397">
        <v>0</v>
      </c>
    </row>
    <row r="98398" spans="19:19" x14ac:dyDescent="0.25">
      <c r="S98398">
        <v>0</v>
      </c>
    </row>
    <row r="98399" spans="19:19" x14ac:dyDescent="0.25">
      <c r="S98399">
        <v>0</v>
      </c>
    </row>
    <row r="98400" spans="19:19" x14ac:dyDescent="0.25">
      <c r="S98400">
        <v>0</v>
      </c>
    </row>
    <row r="98401" spans="19:19" x14ac:dyDescent="0.25">
      <c r="S98401">
        <v>0</v>
      </c>
    </row>
    <row r="98402" spans="19:19" x14ac:dyDescent="0.25">
      <c r="S98402">
        <v>0</v>
      </c>
    </row>
    <row r="98403" spans="19:19" x14ac:dyDescent="0.25">
      <c r="S98403">
        <v>0</v>
      </c>
    </row>
    <row r="98404" spans="19:19" x14ac:dyDescent="0.25">
      <c r="S98404">
        <v>0</v>
      </c>
    </row>
    <row r="98405" spans="19:19" x14ac:dyDescent="0.25">
      <c r="S98405">
        <v>0</v>
      </c>
    </row>
    <row r="98406" spans="19:19" x14ac:dyDescent="0.25">
      <c r="S98406">
        <v>0</v>
      </c>
    </row>
    <row r="98407" spans="19:19" x14ac:dyDescent="0.25">
      <c r="S98407">
        <v>0</v>
      </c>
    </row>
    <row r="98408" spans="19:19" x14ac:dyDescent="0.25">
      <c r="S98408">
        <v>0</v>
      </c>
    </row>
    <row r="98409" spans="19:19" x14ac:dyDescent="0.25">
      <c r="S98409">
        <v>0</v>
      </c>
    </row>
    <row r="98410" spans="19:19" x14ac:dyDescent="0.25">
      <c r="S98410">
        <v>0</v>
      </c>
    </row>
    <row r="98411" spans="19:19" x14ac:dyDescent="0.25">
      <c r="S98411">
        <v>0</v>
      </c>
    </row>
    <row r="98412" spans="19:19" x14ac:dyDescent="0.25">
      <c r="S98412">
        <v>0</v>
      </c>
    </row>
    <row r="98413" spans="19:19" x14ac:dyDescent="0.25">
      <c r="S98413">
        <v>0</v>
      </c>
    </row>
    <row r="98414" spans="19:19" x14ac:dyDescent="0.25">
      <c r="S98414">
        <v>0</v>
      </c>
    </row>
    <row r="98415" spans="19:19" x14ac:dyDescent="0.25">
      <c r="S98415">
        <v>0</v>
      </c>
    </row>
    <row r="98416" spans="19:19" x14ac:dyDescent="0.25">
      <c r="S98416">
        <v>0</v>
      </c>
    </row>
    <row r="98417" spans="19:19" x14ac:dyDescent="0.25">
      <c r="S98417">
        <v>0</v>
      </c>
    </row>
    <row r="98418" spans="19:19" x14ac:dyDescent="0.25">
      <c r="S98418">
        <v>0</v>
      </c>
    </row>
    <row r="98419" spans="19:19" x14ac:dyDescent="0.25">
      <c r="S98419">
        <v>0</v>
      </c>
    </row>
    <row r="98420" spans="19:19" x14ac:dyDescent="0.25">
      <c r="S98420">
        <v>0</v>
      </c>
    </row>
    <row r="98421" spans="19:19" x14ac:dyDescent="0.25">
      <c r="S98421">
        <v>0</v>
      </c>
    </row>
    <row r="98422" spans="19:19" x14ac:dyDescent="0.25">
      <c r="S98422">
        <v>0</v>
      </c>
    </row>
    <row r="98423" spans="19:19" x14ac:dyDescent="0.25">
      <c r="S98423">
        <v>0</v>
      </c>
    </row>
    <row r="98424" spans="19:19" x14ac:dyDescent="0.25">
      <c r="S98424">
        <v>0</v>
      </c>
    </row>
    <row r="98425" spans="19:19" x14ac:dyDescent="0.25">
      <c r="S98425">
        <v>0</v>
      </c>
    </row>
    <row r="98426" spans="19:19" x14ac:dyDescent="0.25">
      <c r="S98426">
        <v>0</v>
      </c>
    </row>
    <row r="98427" spans="19:19" x14ac:dyDescent="0.25">
      <c r="S98427">
        <v>0</v>
      </c>
    </row>
    <row r="98428" spans="19:19" x14ac:dyDescent="0.25">
      <c r="S98428">
        <v>0</v>
      </c>
    </row>
    <row r="98429" spans="19:19" x14ac:dyDescent="0.25">
      <c r="S98429">
        <v>0</v>
      </c>
    </row>
    <row r="98430" spans="19:19" x14ac:dyDescent="0.25">
      <c r="S98430">
        <v>0</v>
      </c>
    </row>
    <row r="98431" spans="19:19" x14ac:dyDescent="0.25">
      <c r="S98431">
        <v>0</v>
      </c>
    </row>
    <row r="98432" spans="19:19" x14ac:dyDescent="0.25">
      <c r="S98432">
        <v>0</v>
      </c>
    </row>
    <row r="98433" spans="19:19" x14ac:dyDescent="0.25">
      <c r="S98433">
        <v>0</v>
      </c>
    </row>
    <row r="98434" spans="19:19" x14ac:dyDescent="0.25">
      <c r="S98434">
        <v>0</v>
      </c>
    </row>
    <row r="98435" spans="19:19" x14ac:dyDescent="0.25">
      <c r="S98435">
        <v>0</v>
      </c>
    </row>
    <row r="98436" spans="19:19" x14ac:dyDescent="0.25">
      <c r="S98436">
        <v>0</v>
      </c>
    </row>
    <row r="98437" spans="19:19" x14ac:dyDescent="0.25">
      <c r="S98437">
        <v>0</v>
      </c>
    </row>
    <row r="98438" spans="19:19" x14ac:dyDescent="0.25">
      <c r="S98438">
        <v>0</v>
      </c>
    </row>
    <row r="98439" spans="19:19" x14ac:dyDescent="0.25">
      <c r="S98439">
        <v>0</v>
      </c>
    </row>
    <row r="98440" spans="19:19" x14ac:dyDescent="0.25">
      <c r="S98440">
        <v>0</v>
      </c>
    </row>
    <row r="98441" spans="19:19" x14ac:dyDescent="0.25">
      <c r="S98441">
        <v>0</v>
      </c>
    </row>
    <row r="98442" spans="19:19" x14ac:dyDescent="0.25">
      <c r="S98442">
        <v>0</v>
      </c>
    </row>
    <row r="98443" spans="19:19" x14ac:dyDescent="0.25">
      <c r="S98443">
        <v>0</v>
      </c>
    </row>
    <row r="98444" spans="19:19" x14ac:dyDescent="0.25">
      <c r="S98444">
        <v>0</v>
      </c>
    </row>
    <row r="98445" spans="19:19" x14ac:dyDescent="0.25">
      <c r="S98445">
        <v>0</v>
      </c>
    </row>
    <row r="98446" spans="19:19" x14ac:dyDescent="0.25">
      <c r="S98446">
        <v>0</v>
      </c>
    </row>
    <row r="98447" spans="19:19" x14ac:dyDescent="0.25">
      <c r="S98447">
        <v>0</v>
      </c>
    </row>
    <row r="98448" spans="19:19" x14ac:dyDescent="0.25">
      <c r="S98448">
        <v>0</v>
      </c>
    </row>
    <row r="98449" spans="19:19" x14ac:dyDescent="0.25">
      <c r="S98449">
        <v>0</v>
      </c>
    </row>
    <row r="98450" spans="19:19" x14ac:dyDescent="0.25">
      <c r="S98450">
        <v>0</v>
      </c>
    </row>
    <row r="98451" spans="19:19" x14ac:dyDescent="0.25">
      <c r="S98451">
        <v>0</v>
      </c>
    </row>
    <row r="98452" spans="19:19" x14ac:dyDescent="0.25">
      <c r="S98452">
        <v>0</v>
      </c>
    </row>
    <row r="98453" spans="19:19" x14ac:dyDescent="0.25">
      <c r="S98453">
        <v>0</v>
      </c>
    </row>
    <row r="98454" spans="19:19" x14ac:dyDescent="0.25">
      <c r="S98454">
        <v>0</v>
      </c>
    </row>
    <row r="98455" spans="19:19" x14ac:dyDescent="0.25">
      <c r="S98455">
        <v>0</v>
      </c>
    </row>
    <row r="98456" spans="19:19" x14ac:dyDescent="0.25">
      <c r="S98456">
        <v>0</v>
      </c>
    </row>
    <row r="98457" spans="19:19" x14ac:dyDescent="0.25">
      <c r="S98457">
        <v>0</v>
      </c>
    </row>
    <row r="98458" spans="19:19" x14ac:dyDescent="0.25">
      <c r="S98458">
        <v>0</v>
      </c>
    </row>
    <row r="98459" spans="19:19" x14ac:dyDescent="0.25">
      <c r="S98459">
        <v>0</v>
      </c>
    </row>
    <row r="98460" spans="19:19" x14ac:dyDescent="0.25">
      <c r="S98460">
        <v>0</v>
      </c>
    </row>
    <row r="98461" spans="19:19" x14ac:dyDescent="0.25">
      <c r="S98461">
        <v>0</v>
      </c>
    </row>
    <row r="98462" spans="19:19" x14ac:dyDescent="0.25">
      <c r="S98462">
        <v>0</v>
      </c>
    </row>
    <row r="98463" spans="19:19" x14ac:dyDescent="0.25">
      <c r="S98463">
        <v>0</v>
      </c>
    </row>
    <row r="98464" spans="19:19" x14ac:dyDescent="0.25">
      <c r="S98464">
        <v>0</v>
      </c>
    </row>
    <row r="98465" spans="19:19" x14ac:dyDescent="0.25">
      <c r="S98465">
        <v>0</v>
      </c>
    </row>
    <row r="98466" spans="19:19" x14ac:dyDescent="0.25">
      <c r="S98466">
        <v>0</v>
      </c>
    </row>
    <row r="98467" spans="19:19" x14ac:dyDescent="0.25">
      <c r="S98467">
        <v>0</v>
      </c>
    </row>
    <row r="98468" spans="19:19" x14ac:dyDescent="0.25">
      <c r="S98468">
        <v>0</v>
      </c>
    </row>
    <row r="98469" spans="19:19" x14ac:dyDescent="0.25">
      <c r="S98469">
        <v>0</v>
      </c>
    </row>
    <row r="98470" spans="19:19" x14ac:dyDescent="0.25">
      <c r="S98470">
        <v>0</v>
      </c>
    </row>
    <row r="98471" spans="19:19" x14ac:dyDescent="0.25">
      <c r="S98471">
        <v>0</v>
      </c>
    </row>
    <row r="98472" spans="19:19" x14ac:dyDescent="0.25">
      <c r="S98472">
        <v>0</v>
      </c>
    </row>
    <row r="98473" spans="19:19" x14ac:dyDescent="0.25">
      <c r="S98473">
        <v>0</v>
      </c>
    </row>
    <row r="98474" spans="19:19" x14ac:dyDescent="0.25">
      <c r="S98474">
        <v>0</v>
      </c>
    </row>
    <row r="98475" spans="19:19" x14ac:dyDescent="0.25">
      <c r="S98475">
        <v>0</v>
      </c>
    </row>
    <row r="98476" spans="19:19" x14ac:dyDescent="0.25">
      <c r="S98476">
        <v>0</v>
      </c>
    </row>
    <row r="98477" spans="19:19" x14ac:dyDescent="0.25">
      <c r="S98477">
        <v>0</v>
      </c>
    </row>
    <row r="98478" spans="19:19" x14ac:dyDescent="0.25">
      <c r="S98478">
        <v>0</v>
      </c>
    </row>
    <row r="98479" spans="19:19" x14ac:dyDescent="0.25">
      <c r="S98479">
        <v>0</v>
      </c>
    </row>
    <row r="98480" spans="19:19" x14ac:dyDescent="0.25">
      <c r="S98480">
        <v>0</v>
      </c>
    </row>
    <row r="98481" spans="19:19" x14ac:dyDescent="0.25">
      <c r="S98481">
        <v>0</v>
      </c>
    </row>
    <row r="98482" spans="19:19" x14ac:dyDescent="0.25">
      <c r="S98482">
        <v>0</v>
      </c>
    </row>
    <row r="98483" spans="19:19" x14ac:dyDescent="0.25">
      <c r="S98483">
        <v>0</v>
      </c>
    </row>
    <row r="98484" spans="19:19" x14ac:dyDescent="0.25">
      <c r="S98484">
        <v>0</v>
      </c>
    </row>
    <row r="98485" spans="19:19" x14ac:dyDescent="0.25">
      <c r="S98485">
        <v>0</v>
      </c>
    </row>
    <row r="98486" spans="19:19" x14ac:dyDescent="0.25">
      <c r="S98486">
        <v>0</v>
      </c>
    </row>
    <row r="98487" spans="19:19" x14ac:dyDescent="0.25">
      <c r="S98487">
        <v>0</v>
      </c>
    </row>
    <row r="98488" spans="19:19" x14ac:dyDescent="0.25">
      <c r="S98488">
        <v>0</v>
      </c>
    </row>
    <row r="98489" spans="19:19" x14ac:dyDescent="0.25">
      <c r="S98489">
        <v>0</v>
      </c>
    </row>
    <row r="98490" spans="19:19" x14ac:dyDescent="0.25">
      <c r="S98490">
        <v>0</v>
      </c>
    </row>
    <row r="98491" spans="19:19" x14ac:dyDescent="0.25">
      <c r="S98491">
        <v>0</v>
      </c>
    </row>
    <row r="98492" spans="19:19" x14ac:dyDescent="0.25">
      <c r="S98492">
        <v>0</v>
      </c>
    </row>
    <row r="98493" spans="19:19" x14ac:dyDescent="0.25">
      <c r="S98493">
        <v>0</v>
      </c>
    </row>
    <row r="98494" spans="19:19" x14ac:dyDescent="0.25">
      <c r="S98494">
        <v>0</v>
      </c>
    </row>
    <row r="98495" spans="19:19" x14ac:dyDescent="0.25">
      <c r="S98495">
        <v>0</v>
      </c>
    </row>
    <row r="98496" spans="19:19" x14ac:dyDescent="0.25">
      <c r="S98496">
        <v>0</v>
      </c>
    </row>
    <row r="98497" spans="19:19" x14ac:dyDescent="0.25">
      <c r="S98497">
        <v>0</v>
      </c>
    </row>
    <row r="98498" spans="19:19" x14ac:dyDescent="0.25">
      <c r="S98498">
        <v>0</v>
      </c>
    </row>
    <row r="98499" spans="19:19" x14ac:dyDescent="0.25">
      <c r="S98499">
        <v>0</v>
      </c>
    </row>
    <row r="98500" spans="19:19" x14ac:dyDescent="0.25">
      <c r="S98500">
        <v>0</v>
      </c>
    </row>
    <row r="98501" spans="19:19" x14ac:dyDescent="0.25">
      <c r="S98501">
        <v>0</v>
      </c>
    </row>
    <row r="98502" spans="19:19" x14ac:dyDescent="0.25">
      <c r="S98502">
        <v>0</v>
      </c>
    </row>
    <row r="98503" spans="19:19" x14ac:dyDescent="0.25">
      <c r="S98503">
        <v>0</v>
      </c>
    </row>
    <row r="98504" spans="19:19" x14ac:dyDescent="0.25">
      <c r="S98504">
        <v>0</v>
      </c>
    </row>
    <row r="98505" spans="19:19" x14ac:dyDescent="0.25">
      <c r="S98505">
        <v>0</v>
      </c>
    </row>
    <row r="98506" spans="19:19" x14ac:dyDescent="0.25">
      <c r="S98506">
        <v>0</v>
      </c>
    </row>
    <row r="98507" spans="19:19" x14ac:dyDescent="0.25">
      <c r="S98507">
        <v>0</v>
      </c>
    </row>
    <row r="98508" spans="19:19" x14ac:dyDescent="0.25">
      <c r="S98508">
        <v>0</v>
      </c>
    </row>
    <row r="98509" spans="19:19" x14ac:dyDescent="0.25">
      <c r="S98509">
        <v>0</v>
      </c>
    </row>
    <row r="98510" spans="19:19" x14ac:dyDescent="0.25">
      <c r="S98510">
        <v>0</v>
      </c>
    </row>
    <row r="98511" spans="19:19" x14ac:dyDescent="0.25">
      <c r="S98511">
        <v>0</v>
      </c>
    </row>
    <row r="98512" spans="19:19" x14ac:dyDescent="0.25">
      <c r="S98512">
        <v>0</v>
      </c>
    </row>
    <row r="98513" spans="19:19" x14ac:dyDescent="0.25">
      <c r="S98513">
        <v>0</v>
      </c>
    </row>
    <row r="98514" spans="19:19" x14ac:dyDescent="0.25">
      <c r="S98514">
        <v>0</v>
      </c>
    </row>
    <row r="98515" spans="19:19" x14ac:dyDescent="0.25">
      <c r="S98515">
        <v>0</v>
      </c>
    </row>
    <row r="98516" spans="19:19" x14ac:dyDescent="0.25">
      <c r="S98516">
        <v>0</v>
      </c>
    </row>
    <row r="98517" spans="19:19" x14ac:dyDescent="0.25">
      <c r="S98517">
        <v>0</v>
      </c>
    </row>
    <row r="98518" spans="19:19" x14ac:dyDescent="0.25">
      <c r="S98518">
        <v>0</v>
      </c>
    </row>
    <row r="98519" spans="19:19" x14ac:dyDescent="0.25">
      <c r="S98519">
        <v>0</v>
      </c>
    </row>
    <row r="98520" spans="19:19" x14ac:dyDescent="0.25">
      <c r="S98520">
        <v>0</v>
      </c>
    </row>
    <row r="98521" spans="19:19" x14ac:dyDescent="0.25">
      <c r="S98521">
        <v>0</v>
      </c>
    </row>
    <row r="98522" spans="19:19" x14ac:dyDescent="0.25">
      <c r="S98522">
        <v>0</v>
      </c>
    </row>
    <row r="98523" spans="19:19" x14ac:dyDescent="0.25">
      <c r="S98523">
        <v>0</v>
      </c>
    </row>
    <row r="98524" spans="19:19" x14ac:dyDescent="0.25">
      <c r="S98524">
        <v>0</v>
      </c>
    </row>
    <row r="98525" spans="19:19" x14ac:dyDescent="0.25">
      <c r="S98525">
        <v>0</v>
      </c>
    </row>
    <row r="98526" spans="19:19" x14ac:dyDescent="0.25">
      <c r="S98526">
        <v>0</v>
      </c>
    </row>
    <row r="98527" spans="19:19" x14ac:dyDescent="0.25">
      <c r="S98527">
        <v>0</v>
      </c>
    </row>
    <row r="98528" spans="19:19" x14ac:dyDescent="0.25">
      <c r="S98528">
        <v>0</v>
      </c>
    </row>
    <row r="98529" spans="19:19" x14ac:dyDescent="0.25">
      <c r="S98529">
        <v>0</v>
      </c>
    </row>
    <row r="98530" spans="19:19" x14ac:dyDescent="0.25">
      <c r="S98530">
        <v>0</v>
      </c>
    </row>
    <row r="98531" spans="19:19" x14ac:dyDescent="0.25">
      <c r="S98531">
        <v>0</v>
      </c>
    </row>
    <row r="98532" spans="19:19" x14ac:dyDescent="0.25">
      <c r="S98532">
        <v>0</v>
      </c>
    </row>
    <row r="98533" spans="19:19" x14ac:dyDescent="0.25">
      <c r="S98533">
        <v>0</v>
      </c>
    </row>
    <row r="98534" spans="19:19" x14ac:dyDescent="0.25">
      <c r="S98534">
        <v>0</v>
      </c>
    </row>
    <row r="98535" spans="19:19" x14ac:dyDescent="0.25">
      <c r="S98535">
        <v>0</v>
      </c>
    </row>
    <row r="98536" spans="19:19" x14ac:dyDescent="0.25">
      <c r="S98536">
        <v>0</v>
      </c>
    </row>
    <row r="98537" spans="19:19" x14ac:dyDescent="0.25">
      <c r="S98537">
        <v>0</v>
      </c>
    </row>
    <row r="98538" spans="19:19" x14ac:dyDescent="0.25">
      <c r="S98538">
        <v>0</v>
      </c>
    </row>
    <row r="98539" spans="19:19" x14ac:dyDescent="0.25">
      <c r="S98539">
        <v>0</v>
      </c>
    </row>
    <row r="98540" spans="19:19" x14ac:dyDescent="0.25">
      <c r="S98540">
        <v>0</v>
      </c>
    </row>
    <row r="98541" spans="19:19" x14ac:dyDescent="0.25">
      <c r="S98541">
        <v>0</v>
      </c>
    </row>
    <row r="98542" spans="19:19" x14ac:dyDescent="0.25">
      <c r="S98542">
        <v>0</v>
      </c>
    </row>
    <row r="98543" spans="19:19" x14ac:dyDescent="0.25">
      <c r="S98543">
        <v>0</v>
      </c>
    </row>
    <row r="98544" spans="19:19" x14ac:dyDescent="0.25">
      <c r="S98544">
        <v>0</v>
      </c>
    </row>
    <row r="98545" spans="19:19" x14ac:dyDescent="0.25">
      <c r="S98545">
        <v>0</v>
      </c>
    </row>
    <row r="98546" spans="19:19" x14ac:dyDescent="0.25">
      <c r="S98546">
        <v>0</v>
      </c>
    </row>
    <row r="98547" spans="19:19" x14ac:dyDescent="0.25">
      <c r="S98547">
        <v>0</v>
      </c>
    </row>
    <row r="98548" spans="19:19" x14ac:dyDescent="0.25">
      <c r="S98548">
        <v>0</v>
      </c>
    </row>
    <row r="98549" spans="19:19" x14ac:dyDescent="0.25">
      <c r="S98549">
        <v>0</v>
      </c>
    </row>
    <row r="98550" spans="19:19" x14ac:dyDescent="0.25">
      <c r="S98550">
        <v>0</v>
      </c>
    </row>
    <row r="98551" spans="19:19" x14ac:dyDescent="0.25">
      <c r="S98551">
        <v>0</v>
      </c>
    </row>
    <row r="98552" spans="19:19" x14ac:dyDescent="0.25">
      <c r="S98552">
        <v>0</v>
      </c>
    </row>
    <row r="98553" spans="19:19" x14ac:dyDescent="0.25">
      <c r="S98553">
        <v>0</v>
      </c>
    </row>
    <row r="98554" spans="19:19" x14ac:dyDescent="0.25">
      <c r="S98554">
        <v>0</v>
      </c>
    </row>
    <row r="98555" spans="19:19" x14ac:dyDescent="0.25">
      <c r="S98555">
        <v>0</v>
      </c>
    </row>
    <row r="98556" spans="19:19" x14ac:dyDescent="0.25">
      <c r="S98556">
        <v>0</v>
      </c>
    </row>
    <row r="98557" spans="19:19" x14ac:dyDescent="0.25">
      <c r="S98557">
        <v>0</v>
      </c>
    </row>
    <row r="98558" spans="19:19" x14ac:dyDescent="0.25">
      <c r="S98558">
        <v>0</v>
      </c>
    </row>
    <row r="98559" spans="19:19" x14ac:dyDescent="0.25">
      <c r="S98559">
        <v>0</v>
      </c>
    </row>
    <row r="98560" spans="19:19" x14ac:dyDescent="0.25">
      <c r="S98560">
        <v>0</v>
      </c>
    </row>
    <row r="98561" spans="19:19" x14ac:dyDescent="0.25">
      <c r="S98561">
        <v>0</v>
      </c>
    </row>
    <row r="98562" spans="19:19" x14ac:dyDescent="0.25">
      <c r="S98562">
        <v>0</v>
      </c>
    </row>
    <row r="98563" spans="19:19" x14ac:dyDescent="0.25">
      <c r="S98563">
        <v>0</v>
      </c>
    </row>
    <row r="98564" spans="19:19" x14ac:dyDescent="0.25">
      <c r="S98564">
        <v>0</v>
      </c>
    </row>
    <row r="98565" spans="19:19" x14ac:dyDescent="0.25">
      <c r="S98565">
        <v>0</v>
      </c>
    </row>
    <row r="98566" spans="19:19" x14ac:dyDescent="0.25">
      <c r="S98566">
        <v>0</v>
      </c>
    </row>
    <row r="98567" spans="19:19" x14ac:dyDescent="0.25">
      <c r="S98567">
        <v>0</v>
      </c>
    </row>
    <row r="98568" spans="19:19" x14ac:dyDescent="0.25">
      <c r="S98568">
        <v>0</v>
      </c>
    </row>
    <row r="98569" spans="19:19" x14ac:dyDescent="0.25">
      <c r="S98569">
        <v>0</v>
      </c>
    </row>
    <row r="98570" spans="19:19" x14ac:dyDescent="0.25">
      <c r="S98570">
        <v>0</v>
      </c>
    </row>
    <row r="98571" spans="19:19" x14ac:dyDescent="0.25">
      <c r="S98571">
        <v>0</v>
      </c>
    </row>
    <row r="98572" spans="19:19" x14ac:dyDescent="0.25">
      <c r="S98572">
        <v>0</v>
      </c>
    </row>
    <row r="98573" spans="19:19" x14ac:dyDescent="0.25">
      <c r="S98573">
        <v>0</v>
      </c>
    </row>
    <row r="98574" spans="19:19" x14ac:dyDescent="0.25">
      <c r="S98574">
        <v>0</v>
      </c>
    </row>
    <row r="98575" spans="19:19" x14ac:dyDescent="0.25">
      <c r="S98575">
        <v>0</v>
      </c>
    </row>
    <row r="98576" spans="19:19" x14ac:dyDescent="0.25">
      <c r="S98576">
        <v>0</v>
      </c>
    </row>
    <row r="98577" spans="19:19" x14ac:dyDescent="0.25">
      <c r="S98577">
        <v>0</v>
      </c>
    </row>
    <row r="98578" spans="19:19" x14ac:dyDescent="0.25">
      <c r="S98578">
        <v>0</v>
      </c>
    </row>
    <row r="98579" spans="19:19" x14ac:dyDescent="0.25">
      <c r="S98579">
        <v>0</v>
      </c>
    </row>
    <row r="98580" spans="19:19" x14ac:dyDescent="0.25">
      <c r="S98580">
        <v>0</v>
      </c>
    </row>
    <row r="98581" spans="19:19" x14ac:dyDescent="0.25">
      <c r="S98581">
        <v>0</v>
      </c>
    </row>
    <row r="98582" spans="19:19" x14ac:dyDescent="0.25">
      <c r="S98582">
        <v>0</v>
      </c>
    </row>
    <row r="98583" spans="19:19" x14ac:dyDescent="0.25">
      <c r="S98583">
        <v>0</v>
      </c>
    </row>
    <row r="98584" spans="19:19" x14ac:dyDescent="0.25">
      <c r="S98584">
        <v>0</v>
      </c>
    </row>
    <row r="98585" spans="19:19" x14ac:dyDescent="0.25">
      <c r="S98585">
        <v>0</v>
      </c>
    </row>
    <row r="98586" spans="19:19" x14ac:dyDescent="0.25">
      <c r="S98586">
        <v>0</v>
      </c>
    </row>
    <row r="98587" spans="19:19" x14ac:dyDescent="0.25">
      <c r="S98587">
        <v>0</v>
      </c>
    </row>
    <row r="98588" spans="19:19" x14ac:dyDescent="0.25">
      <c r="S98588">
        <v>0</v>
      </c>
    </row>
    <row r="98589" spans="19:19" x14ac:dyDescent="0.25">
      <c r="S98589">
        <v>0</v>
      </c>
    </row>
    <row r="98590" spans="19:19" x14ac:dyDescent="0.25">
      <c r="S98590">
        <v>0</v>
      </c>
    </row>
    <row r="98591" spans="19:19" x14ac:dyDescent="0.25">
      <c r="S98591">
        <v>0</v>
      </c>
    </row>
    <row r="98592" spans="19:19" x14ac:dyDescent="0.25">
      <c r="S98592">
        <v>0</v>
      </c>
    </row>
    <row r="98593" spans="19:19" x14ac:dyDescent="0.25">
      <c r="S98593">
        <v>0</v>
      </c>
    </row>
    <row r="98594" spans="19:19" x14ac:dyDescent="0.25">
      <c r="S98594">
        <v>0</v>
      </c>
    </row>
    <row r="98595" spans="19:19" x14ac:dyDescent="0.25">
      <c r="S98595">
        <v>0</v>
      </c>
    </row>
    <row r="98596" spans="19:19" x14ac:dyDescent="0.25">
      <c r="S98596">
        <v>0</v>
      </c>
    </row>
    <row r="98597" spans="19:19" x14ac:dyDescent="0.25">
      <c r="S98597">
        <v>0</v>
      </c>
    </row>
    <row r="98598" spans="19:19" x14ac:dyDescent="0.25">
      <c r="S98598">
        <v>0</v>
      </c>
    </row>
    <row r="98599" spans="19:19" x14ac:dyDescent="0.25">
      <c r="S98599">
        <v>0</v>
      </c>
    </row>
    <row r="98600" spans="19:19" x14ac:dyDescent="0.25">
      <c r="S98600">
        <v>0</v>
      </c>
    </row>
    <row r="98601" spans="19:19" x14ac:dyDescent="0.25">
      <c r="S98601">
        <v>0</v>
      </c>
    </row>
    <row r="98602" spans="19:19" x14ac:dyDescent="0.25">
      <c r="S98602">
        <v>0</v>
      </c>
    </row>
    <row r="98603" spans="19:19" x14ac:dyDescent="0.25">
      <c r="S98603">
        <v>0</v>
      </c>
    </row>
    <row r="98604" spans="19:19" x14ac:dyDescent="0.25">
      <c r="S98604">
        <v>0</v>
      </c>
    </row>
    <row r="98605" spans="19:19" x14ac:dyDescent="0.25">
      <c r="S98605">
        <v>0</v>
      </c>
    </row>
    <row r="98606" spans="19:19" x14ac:dyDescent="0.25">
      <c r="S98606">
        <v>0</v>
      </c>
    </row>
    <row r="98607" spans="19:19" x14ac:dyDescent="0.25">
      <c r="S98607">
        <v>0</v>
      </c>
    </row>
    <row r="98608" spans="19:19" x14ac:dyDescent="0.25">
      <c r="S98608">
        <v>0</v>
      </c>
    </row>
    <row r="98609" spans="19:19" x14ac:dyDescent="0.25">
      <c r="S98609">
        <v>0</v>
      </c>
    </row>
    <row r="98610" spans="19:19" x14ac:dyDescent="0.25">
      <c r="S98610">
        <v>0</v>
      </c>
    </row>
    <row r="98611" spans="19:19" x14ac:dyDescent="0.25">
      <c r="S98611">
        <v>0</v>
      </c>
    </row>
    <row r="98612" spans="19:19" x14ac:dyDescent="0.25">
      <c r="S98612">
        <v>0</v>
      </c>
    </row>
    <row r="98613" spans="19:19" x14ac:dyDescent="0.25">
      <c r="S98613">
        <v>0</v>
      </c>
    </row>
    <row r="98614" spans="19:19" x14ac:dyDescent="0.25">
      <c r="S98614">
        <v>0</v>
      </c>
    </row>
    <row r="98615" spans="19:19" x14ac:dyDescent="0.25">
      <c r="S98615">
        <v>0</v>
      </c>
    </row>
    <row r="98616" spans="19:19" x14ac:dyDescent="0.25">
      <c r="S98616">
        <v>0</v>
      </c>
    </row>
    <row r="98617" spans="19:19" x14ac:dyDescent="0.25">
      <c r="S98617">
        <v>0</v>
      </c>
    </row>
    <row r="98618" spans="19:19" x14ac:dyDescent="0.25">
      <c r="S98618">
        <v>0</v>
      </c>
    </row>
    <row r="98619" spans="19:19" x14ac:dyDescent="0.25">
      <c r="S98619">
        <v>0</v>
      </c>
    </row>
    <row r="98620" spans="19:19" x14ac:dyDescent="0.25">
      <c r="S98620">
        <v>0</v>
      </c>
    </row>
    <row r="98621" spans="19:19" x14ac:dyDescent="0.25">
      <c r="S98621">
        <v>0</v>
      </c>
    </row>
    <row r="98622" spans="19:19" x14ac:dyDescent="0.25">
      <c r="S98622">
        <v>0</v>
      </c>
    </row>
    <row r="98623" spans="19:19" x14ac:dyDescent="0.25">
      <c r="S98623">
        <v>0</v>
      </c>
    </row>
    <row r="98624" spans="19:19" x14ac:dyDescent="0.25">
      <c r="S98624">
        <v>0</v>
      </c>
    </row>
    <row r="98625" spans="19:19" x14ac:dyDescent="0.25">
      <c r="S98625">
        <v>0</v>
      </c>
    </row>
    <row r="98626" spans="19:19" x14ac:dyDescent="0.25">
      <c r="S98626">
        <v>0</v>
      </c>
    </row>
    <row r="98627" spans="19:19" x14ac:dyDescent="0.25">
      <c r="S98627">
        <v>0</v>
      </c>
    </row>
    <row r="98628" spans="19:19" x14ac:dyDescent="0.25">
      <c r="S98628">
        <v>0</v>
      </c>
    </row>
    <row r="98629" spans="19:19" x14ac:dyDescent="0.25">
      <c r="S98629">
        <v>0</v>
      </c>
    </row>
    <row r="98630" spans="19:19" x14ac:dyDescent="0.25">
      <c r="S98630">
        <v>0</v>
      </c>
    </row>
    <row r="98631" spans="19:19" x14ac:dyDescent="0.25">
      <c r="S98631">
        <v>0</v>
      </c>
    </row>
    <row r="98632" spans="19:19" x14ac:dyDescent="0.25">
      <c r="S98632">
        <v>0</v>
      </c>
    </row>
    <row r="98633" spans="19:19" x14ac:dyDescent="0.25">
      <c r="S98633">
        <v>0</v>
      </c>
    </row>
    <row r="98634" spans="19:19" x14ac:dyDescent="0.25">
      <c r="S98634">
        <v>0</v>
      </c>
    </row>
    <row r="98635" spans="19:19" x14ac:dyDescent="0.25">
      <c r="S98635">
        <v>0</v>
      </c>
    </row>
    <row r="98636" spans="19:19" x14ac:dyDescent="0.25">
      <c r="S98636">
        <v>0</v>
      </c>
    </row>
    <row r="98637" spans="19:19" x14ac:dyDescent="0.25">
      <c r="S98637">
        <v>0</v>
      </c>
    </row>
    <row r="98638" spans="19:19" x14ac:dyDescent="0.25">
      <c r="S98638">
        <v>0</v>
      </c>
    </row>
    <row r="98639" spans="19:19" x14ac:dyDescent="0.25">
      <c r="S98639">
        <v>0</v>
      </c>
    </row>
    <row r="98640" spans="19:19" x14ac:dyDescent="0.25">
      <c r="S98640">
        <v>0</v>
      </c>
    </row>
    <row r="98641" spans="19:19" x14ac:dyDescent="0.25">
      <c r="S98641">
        <v>0</v>
      </c>
    </row>
    <row r="98642" spans="19:19" x14ac:dyDescent="0.25">
      <c r="S98642">
        <v>0</v>
      </c>
    </row>
    <row r="98643" spans="19:19" x14ac:dyDescent="0.25">
      <c r="S98643">
        <v>0</v>
      </c>
    </row>
    <row r="98644" spans="19:19" x14ac:dyDescent="0.25">
      <c r="S98644">
        <v>0</v>
      </c>
    </row>
    <row r="98645" spans="19:19" x14ac:dyDescent="0.25">
      <c r="S98645">
        <v>0</v>
      </c>
    </row>
    <row r="98646" spans="19:19" x14ac:dyDescent="0.25">
      <c r="S98646">
        <v>0</v>
      </c>
    </row>
    <row r="98647" spans="19:19" x14ac:dyDescent="0.25">
      <c r="S98647">
        <v>0</v>
      </c>
    </row>
    <row r="98648" spans="19:19" x14ac:dyDescent="0.25">
      <c r="S98648">
        <v>0</v>
      </c>
    </row>
    <row r="98649" spans="19:19" x14ac:dyDescent="0.25">
      <c r="S98649">
        <v>0</v>
      </c>
    </row>
    <row r="98650" spans="19:19" x14ac:dyDescent="0.25">
      <c r="S98650">
        <v>0</v>
      </c>
    </row>
    <row r="98651" spans="19:19" x14ac:dyDescent="0.25">
      <c r="S98651">
        <v>0</v>
      </c>
    </row>
    <row r="98652" spans="19:19" x14ac:dyDescent="0.25">
      <c r="S98652">
        <v>0</v>
      </c>
    </row>
    <row r="98653" spans="19:19" x14ac:dyDescent="0.25">
      <c r="S98653">
        <v>0</v>
      </c>
    </row>
    <row r="98654" spans="19:19" x14ac:dyDescent="0.25">
      <c r="S98654">
        <v>0</v>
      </c>
    </row>
    <row r="98655" spans="19:19" x14ac:dyDescent="0.25">
      <c r="S98655">
        <v>0</v>
      </c>
    </row>
    <row r="98656" spans="19:19" x14ac:dyDescent="0.25">
      <c r="S98656">
        <v>0</v>
      </c>
    </row>
    <row r="98657" spans="19:19" x14ac:dyDescent="0.25">
      <c r="S98657">
        <v>0</v>
      </c>
    </row>
    <row r="98658" spans="19:19" x14ac:dyDescent="0.25">
      <c r="S98658">
        <v>0</v>
      </c>
    </row>
    <row r="98659" spans="19:19" x14ac:dyDescent="0.25">
      <c r="S98659">
        <v>0</v>
      </c>
    </row>
    <row r="98660" spans="19:19" x14ac:dyDescent="0.25">
      <c r="S98660">
        <v>0</v>
      </c>
    </row>
    <row r="98661" spans="19:19" x14ac:dyDescent="0.25">
      <c r="S98661">
        <v>0</v>
      </c>
    </row>
    <row r="98662" spans="19:19" x14ac:dyDescent="0.25">
      <c r="S98662">
        <v>0</v>
      </c>
    </row>
    <row r="98663" spans="19:19" x14ac:dyDescent="0.25">
      <c r="S98663">
        <v>0</v>
      </c>
    </row>
    <row r="98664" spans="19:19" x14ac:dyDescent="0.25">
      <c r="S98664">
        <v>0</v>
      </c>
    </row>
    <row r="98665" spans="19:19" x14ac:dyDescent="0.25">
      <c r="S98665">
        <v>0</v>
      </c>
    </row>
    <row r="98666" spans="19:19" x14ac:dyDescent="0.25">
      <c r="S98666">
        <v>0</v>
      </c>
    </row>
    <row r="98667" spans="19:19" x14ac:dyDescent="0.25">
      <c r="S98667">
        <v>0</v>
      </c>
    </row>
    <row r="98668" spans="19:19" x14ac:dyDescent="0.25">
      <c r="S98668">
        <v>0</v>
      </c>
    </row>
    <row r="98669" spans="19:19" x14ac:dyDescent="0.25">
      <c r="S98669">
        <v>0</v>
      </c>
    </row>
    <row r="98670" spans="19:19" x14ac:dyDescent="0.25">
      <c r="S98670">
        <v>0</v>
      </c>
    </row>
    <row r="98671" spans="19:19" x14ac:dyDescent="0.25">
      <c r="S98671">
        <v>0</v>
      </c>
    </row>
    <row r="98672" spans="19:19" x14ac:dyDescent="0.25">
      <c r="S98672">
        <v>0</v>
      </c>
    </row>
    <row r="98673" spans="19:19" x14ac:dyDescent="0.25">
      <c r="S98673">
        <v>0</v>
      </c>
    </row>
    <row r="98674" spans="19:19" x14ac:dyDescent="0.25">
      <c r="S98674">
        <v>0</v>
      </c>
    </row>
    <row r="98675" spans="19:19" x14ac:dyDescent="0.25">
      <c r="S98675">
        <v>0</v>
      </c>
    </row>
    <row r="98676" spans="19:19" x14ac:dyDescent="0.25">
      <c r="S98676">
        <v>0</v>
      </c>
    </row>
    <row r="98677" spans="19:19" x14ac:dyDescent="0.25">
      <c r="S98677">
        <v>0</v>
      </c>
    </row>
    <row r="98678" spans="19:19" x14ac:dyDescent="0.25">
      <c r="S98678">
        <v>0</v>
      </c>
    </row>
    <row r="98679" spans="19:19" x14ac:dyDescent="0.25">
      <c r="S98679">
        <v>0</v>
      </c>
    </row>
    <row r="98680" spans="19:19" x14ac:dyDescent="0.25">
      <c r="S98680">
        <v>0</v>
      </c>
    </row>
    <row r="98681" spans="19:19" x14ac:dyDescent="0.25">
      <c r="S98681">
        <v>0</v>
      </c>
    </row>
    <row r="98682" spans="19:19" x14ac:dyDescent="0.25">
      <c r="S98682">
        <v>0</v>
      </c>
    </row>
    <row r="98683" spans="19:19" x14ac:dyDescent="0.25">
      <c r="S98683">
        <v>0</v>
      </c>
    </row>
    <row r="98684" spans="19:19" x14ac:dyDescent="0.25">
      <c r="S98684">
        <v>0</v>
      </c>
    </row>
    <row r="98685" spans="19:19" x14ac:dyDescent="0.25">
      <c r="S98685">
        <v>0</v>
      </c>
    </row>
    <row r="98686" spans="19:19" x14ac:dyDescent="0.25">
      <c r="S98686">
        <v>0</v>
      </c>
    </row>
    <row r="98687" spans="19:19" x14ac:dyDescent="0.25">
      <c r="S98687">
        <v>0</v>
      </c>
    </row>
    <row r="98688" spans="19:19" x14ac:dyDescent="0.25">
      <c r="S98688">
        <v>0</v>
      </c>
    </row>
    <row r="98689" spans="19:19" x14ac:dyDescent="0.25">
      <c r="S98689">
        <v>0</v>
      </c>
    </row>
    <row r="98690" spans="19:19" x14ac:dyDescent="0.25">
      <c r="S98690">
        <v>0</v>
      </c>
    </row>
    <row r="98691" spans="19:19" x14ac:dyDescent="0.25">
      <c r="S98691">
        <v>0</v>
      </c>
    </row>
    <row r="98692" spans="19:19" x14ac:dyDescent="0.25">
      <c r="S98692">
        <v>0</v>
      </c>
    </row>
    <row r="98693" spans="19:19" x14ac:dyDescent="0.25">
      <c r="S98693">
        <v>0</v>
      </c>
    </row>
    <row r="98694" spans="19:19" x14ac:dyDescent="0.25">
      <c r="S98694">
        <v>0</v>
      </c>
    </row>
    <row r="98695" spans="19:19" x14ac:dyDescent="0.25">
      <c r="S98695">
        <v>0</v>
      </c>
    </row>
    <row r="98696" spans="19:19" x14ac:dyDescent="0.25">
      <c r="S98696">
        <v>0</v>
      </c>
    </row>
    <row r="98697" spans="19:19" x14ac:dyDescent="0.25">
      <c r="S98697">
        <v>0</v>
      </c>
    </row>
    <row r="98698" spans="19:19" x14ac:dyDescent="0.25">
      <c r="S98698">
        <v>0</v>
      </c>
    </row>
    <row r="98699" spans="19:19" x14ac:dyDescent="0.25">
      <c r="S98699">
        <v>0</v>
      </c>
    </row>
    <row r="98700" spans="19:19" x14ac:dyDescent="0.25">
      <c r="S98700">
        <v>0</v>
      </c>
    </row>
    <row r="98701" spans="19:19" x14ac:dyDescent="0.25">
      <c r="S98701">
        <v>0</v>
      </c>
    </row>
    <row r="98702" spans="19:19" x14ac:dyDescent="0.25">
      <c r="S98702">
        <v>0</v>
      </c>
    </row>
    <row r="98703" spans="19:19" x14ac:dyDescent="0.25">
      <c r="S98703">
        <v>0</v>
      </c>
    </row>
    <row r="98704" spans="19:19" x14ac:dyDescent="0.25">
      <c r="S98704">
        <v>0</v>
      </c>
    </row>
    <row r="98705" spans="19:19" x14ac:dyDescent="0.25">
      <c r="S98705">
        <v>0</v>
      </c>
    </row>
    <row r="98706" spans="19:19" x14ac:dyDescent="0.25">
      <c r="S98706">
        <v>0</v>
      </c>
    </row>
    <row r="98707" spans="19:19" x14ac:dyDescent="0.25">
      <c r="S98707">
        <v>0</v>
      </c>
    </row>
    <row r="98708" spans="19:19" x14ac:dyDescent="0.25">
      <c r="S98708">
        <v>0</v>
      </c>
    </row>
    <row r="98709" spans="19:19" x14ac:dyDescent="0.25">
      <c r="S98709">
        <v>0</v>
      </c>
    </row>
    <row r="98710" spans="19:19" x14ac:dyDescent="0.25">
      <c r="S98710">
        <v>0</v>
      </c>
    </row>
    <row r="98711" spans="19:19" x14ac:dyDescent="0.25">
      <c r="S98711">
        <v>0</v>
      </c>
    </row>
    <row r="98712" spans="19:19" x14ac:dyDescent="0.25">
      <c r="S98712">
        <v>0</v>
      </c>
    </row>
    <row r="98713" spans="19:19" x14ac:dyDescent="0.25">
      <c r="S98713">
        <v>0</v>
      </c>
    </row>
    <row r="98714" spans="19:19" x14ac:dyDescent="0.25">
      <c r="S98714">
        <v>0</v>
      </c>
    </row>
    <row r="98715" spans="19:19" x14ac:dyDescent="0.25">
      <c r="S98715">
        <v>0</v>
      </c>
    </row>
    <row r="98716" spans="19:19" x14ac:dyDescent="0.25">
      <c r="S98716">
        <v>0</v>
      </c>
    </row>
    <row r="98717" spans="19:19" x14ac:dyDescent="0.25">
      <c r="S98717">
        <v>0</v>
      </c>
    </row>
    <row r="98718" spans="19:19" x14ac:dyDescent="0.25">
      <c r="S98718">
        <v>0</v>
      </c>
    </row>
    <row r="98719" spans="19:19" x14ac:dyDescent="0.25">
      <c r="S98719">
        <v>0</v>
      </c>
    </row>
    <row r="98720" spans="19:19" x14ac:dyDescent="0.25">
      <c r="S98720">
        <v>0</v>
      </c>
    </row>
    <row r="98721" spans="19:19" x14ac:dyDescent="0.25">
      <c r="S98721">
        <v>0</v>
      </c>
    </row>
    <row r="98722" spans="19:19" x14ac:dyDescent="0.25">
      <c r="S98722">
        <v>0</v>
      </c>
    </row>
    <row r="98723" spans="19:19" x14ac:dyDescent="0.25">
      <c r="S98723">
        <v>0</v>
      </c>
    </row>
    <row r="98724" spans="19:19" x14ac:dyDescent="0.25">
      <c r="S98724">
        <v>0</v>
      </c>
    </row>
    <row r="98725" spans="19:19" x14ac:dyDescent="0.25">
      <c r="S98725">
        <v>0</v>
      </c>
    </row>
    <row r="98726" spans="19:19" x14ac:dyDescent="0.25">
      <c r="S98726">
        <v>0</v>
      </c>
    </row>
    <row r="98727" spans="19:19" x14ac:dyDescent="0.25">
      <c r="S98727">
        <v>0</v>
      </c>
    </row>
    <row r="98728" spans="19:19" x14ac:dyDescent="0.25">
      <c r="S98728">
        <v>0</v>
      </c>
    </row>
    <row r="98729" spans="19:19" x14ac:dyDescent="0.25">
      <c r="S98729">
        <v>0</v>
      </c>
    </row>
    <row r="98730" spans="19:19" x14ac:dyDescent="0.25">
      <c r="S98730">
        <v>0</v>
      </c>
    </row>
    <row r="98731" spans="19:19" x14ac:dyDescent="0.25">
      <c r="S98731">
        <v>0</v>
      </c>
    </row>
    <row r="98732" spans="19:19" x14ac:dyDescent="0.25">
      <c r="S98732">
        <v>0</v>
      </c>
    </row>
    <row r="98733" spans="19:19" x14ac:dyDescent="0.25">
      <c r="S98733">
        <v>0</v>
      </c>
    </row>
    <row r="98734" spans="19:19" x14ac:dyDescent="0.25">
      <c r="S98734">
        <v>0</v>
      </c>
    </row>
    <row r="98735" spans="19:19" x14ac:dyDescent="0.25">
      <c r="S98735">
        <v>0</v>
      </c>
    </row>
    <row r="98736" spans="19:19" x14ac:dyDescent="0.25">
      <c r="S98736">
        <v>0</v>
      </c>
    </row>
    <row r="98737" spans="19:19" x14ac:dyDescent="0.25">
      <c r="S98737">
        <v>0</v>
      </c>
    </row>
    <row r="98738" spans="19:19" x14ac:dyDescent="0.25">
      <c r="S98738">
        <v>0</v>
      </c>
    </row>
    <row r="98739" spans="19:19" x14ac:dyDescent="0.25">
      <c r="S98739">
        <v>0</v>
      </c>
    </row>
    <row r="98740" spans="19:19" x14ac:dyDescent="0.25">
      <c r="S98740">
        <v>0</v>
      </c>
    </row>
    <row r="98741" spans="19:19" x14ac:dyDescent="0.25">
      <c r="S98741">
        <v>0</v>
      </c>
    </row>
    <row r="98742" spans="19:19" x14ac:dyDescent="0.25">
      <c r="S98742">
        <v>0</v>
      </c>
    </row>
    <row r="98743" spans="19:19" x14ac:dyDescent="0.25">
      <c r="S98743">
        <v>0</v>
      </c>
    </row>
    <row r="98744" spans="19:19" x14ac:dyDescent="0.25">
      <c r="S98744">
        <v>0</v>
      </c>
    </row>
    <row r="98745" spans="19:19" x14ac:dyDescent="0.25">
      <c r="S98745">
        <v>0</v>
      </c>
    </row>
    <row r="98746" spans="19:19" x14ac:dyDescent="0.25">
      <c r="S98746">
        <v>0</v>
      </c>
    </row>
    <row r="98747" spans="19:19" x14ac:dyDescent="0.25">
      <c r="S98747">
        <v>0</v>
      </c>
    </row>
    <row r="98748" spans="19:19" x14ac:dyDescent="0.25">
      <c r="S98748">
        <v>0</v>
      </c>
    </row>
    <row r="98749" spans="19:19" x14ac:dyDescent="0.25">
      <c r="S98749">
        <v>0</v>
      </c>
    </row>
    <row r="98750" spans="19:19" x14ac:dyDescent="0.25">
      <c r="S98750">
        <v>0</v>
      </c>
    </row>
    <row r="98751" spans="19:19" x14ac:dyDescent="0.25">
      <c r="S98751">
        <v>0</v>
      </c>
    </row>
    <row r="98752" spans="19:19" x14ac:dyDescent="0.25">
      <c r="S98752">
        <v>0</v>
      </c>
    </row>
    <row r="98753" spans="19:19" x14ac:dyDescent="0.25">
      <c r="S98753">
        <v>0</v>
      </c>
    </row>
    <row r="98754" spans="19:19" x14ac:dyDescent="0.25">
      <c r="S98754">
        <v>0</v>
      </c>
    </row>
    <row r="98755" spans="19:19" x14ac:dyDescent="0.25">
      <c r="S98755">
        <v>0</v>
      </c>
    </row>
    <row r="98756" spans="19:19" x14ac:dyDescent="0.25">
      <c r="S98756">
        <v>0</v>
      </c>
    </row>
    <row r="98757" spans="19:19" x14ac:dyDescent="0.25">
      <c r="S98757">
        <v>0</v>
      </c>
    </row>
    <row r="98758" spans="19:19" x14ac:dyDescent="0.25">
      <c r="S98758">
        <v>0</v>
      </c>
    </row>
    <row r="98759" spans="19:19" x14ac:dyDescent="0.25">
      <c r="S98759">
        <v>0</v>
      </c>
    </row>
    <row r="98760" spans="19:19" x14ac:dyDescent="0.25">
      <c r="S98760">
        <v>0</v>
      </c>
    </row>
    <row r="98761" spans="19:19" x14ac:dyDescent="0.25">
      <c r="S98761">
        <v>0</v>
      </c>
    </row>
    <row r="98762" spans="19:19" x14ac:dyDescent="0.25">
      <c r="S98762">
        <v>0</v>
      </c>
    </row>
    <row r="98763" spans="19:19" x14ac:dyDescent="0.25">
      <c r="S98763">
        <v>0</v>
      </c>
    </row>
    <row r="98764" spans="19:19" x14ac:dyDescent="0.25">
      <c r="S98764">
        <v>0</v>
      </c>
    </row>
    <row r="98765" spans="19:19" x14ac:dyDescent="0.25">
      <c r="S98765">
        <v>0</v>
      </c>
    </row>
    <row r="98766" spans="19:19" x14ac:dyDescent="0.25">
      <c r="S98766">
        <v>0</v>
      </c>
    </row>
    <row r="98767" spans="19:19" x14ac:dyDescent="0.25">
      <c r="S98767">
        <v>0</v>
      </c>
    </row>
    <row r="98768" spans="19:19" x14ac:dyDescent="0.25">
      <c r="S98768">
        <v>0</v>
      </c>
    </row>
    <row r="98769" spans="19:19" x14ac:dyDescent="0.25">
      <c r="S98769">
        <v>0</v>
      </c>
    </row>
    <row r="98770" spans="19:19" x14ac:dyDescent="0.25">
      <c r="S98770">
        <v>0</v>
      </c>
    </row>
    <row r="98771" spans="19:19" x14ac:dyDescent="0.25">
      <c r="S98771">
        <v>0</v>
      </c>
    </row>
    <row r="98772" spans="19:19" x14ac:dyDescent="0.25">
      <c r="S98772">
        <v>0</v>
      </c>
    </row>
    <row r="98773" spans="19:19" x14ac:dyDescent="0.25">
      <c r="S98773">
        <v>0</v>
      </c>
    </row>
    <row r="98774" spans="19:19" x14ac:dyDescent="0.25">
      <c r="S98774">
        <v>0</v>
      </c>
    </row>
    <row r="98775" spans="19:19" x14ac:dyDescent="0.25">
      <c r="S98775">
        <v>0</v>
      </c>
    </row>
    <row r="98776" spans="19:19" x14ac:dyDescent="0.25">
      <c r="S98776">
        <v>0</v>
      </c>
    </row>
    <row r="98777" spans="19:19" x14ac:dyDescent="0.25">
      <c r="S98777">
        <v>0</v>
      </c>
    </row>
    <row r="98778" spans="19:19" x14ac:dyDescent="0.25">
      <c r="S98778">
        <v>0</v>
      </c>
    </row>
    <row r="98779" spans="19:19" x14ac:dyDescent="0.25">
      <c r="S98779">
        <v>0</v>
      </c>
    </row>
    <row r="98780" spans="19:19" x14ac:dyDescent="0.25">
      <c r="S98780">
        <v>0</v>
      </c>
    </row>
    <row r="98781" spans="19:19" x14ac:dyDescent="0.25">
      <c r="S98781">
        <v>0</v>
      </c>
    </row>
    <row r="98782" spans="19:19" x14ac:dyDescent="0.25">
      <c r="S98782">
        <v>0</v>
      </c>
    </row>
    <row r="98783" spans="19:19" x14ac:dyDescent="0.25">
      <c r="S98783">
        <v>0</v>
      </c>
    </row>
    <row r="98784" spans="19:19" x14ac:dyDescent="0.25">
      <c r="S98784">
        <v>0</v>
      </c>
    </row>
    <row r="98785" spans="19:19" x14ac:dyDescent="0.25">
      <c r="S98785">
        <v>0</v>
      </c>
    </row>
    <row r="98786" spans="19:19" x14ac:dyDescent="0.25">
      <c r="S98786">
        <v>0</v>
      </c>
    </row>
    <row r="98787" spans="19:19" x14ac:dyDescent="0.25">
      <c r="S98787">
        <v>0</v>
      </c>
    </row>
    <row r="98788" spans="19:19" x14ac:dyDescent="0.25">
      <c r="S98788">
        <v>0</v>
      </c>
    </row>
    <row r="98789" spans="19:19" x14ac:dyDescent="0.25">
      <c r="S98789">
        <v>0</v>
      </c>
    </row>
    <row r="98790" spans="19:19" x14ac:dyDescent="0.25">
      <c r="S98790">
        <v>0</v>
      </c>
    </row>
    <row r="98791" spans="19:19" x14ac:dyDescent="0.25">
      <c r="S98791">
        <v>0</v>
      </c>
    </row>
    <row r="98792" spans="19:19" x14ac:dyDescent="0.25">
      <c r="S98792">
        <v>0</v>
      </c>
    </row>
    <row r="98793" spans="19:19" x14ac:dyDescent="0.25">
      <c r="S98793">
        <v>0</v>
      </c>
    </row>
    <row r="98794" spans="19:19" x14ac:dyDescent="0.25">
      <c r="S98794">
        <v>0</v>
      </c>
    </row>
    <row r="98795" spans="19:19" x14ac:dyDescent="0.25">
      <c r="S98795">
        <v>0</v>
      </c>
    </row>
    <row r="98796" spans="19:19" x14ac:dyDescent="0.25">
      <c r="S98796">
        <v>0</v>
      </c>
    </row>
    <row r="98797" spans="19:19" x14ac:dyDescent="0.25">
      <c r="S98797">
        <v>0</v>
      </c>
    </row>
    <row r="98798" spans="19:19" x14ac:dyDescent="0.25">
      <c r="S98798">
        <v>0</v>
      </c>
    </row>
    <row r="98799" spans="19:19" x14ac:dyDescent="0.25">
      <c r="S98799">
        <v>0</v>
      </c>
    </row>
    <row r="98800" spans="19:19" x14ac:dyDescent="0.25">
      <c r="S98800">
        <v>0</v>
      </c>
    </row>
    <row r="98801" spans="19:19" x14ac:dyDescent="0.25">
      <c r="S98801">
        <v>0</v>
      </c>
    </row>
    <row r="98802" spans="19:19" x14ac:dyDescent="0.25">
      <c r="S98802">
        <v>0</v>
      </c>
    </row>
    <row r="98803" spans="19:19" x14ac:dyDescent="0.25">
      <c r="S98803">
        <v>0</v>
      </c>
    </row>
    <row r="98804" spans="19:19" x14ac:dyDescent="0.25">
      <c r="S98804">
        <v>0</v>
      </c>
    </row>
    <row r="98805" spans="19:19" x14ac:dyDescent="0.25">
      <c r="S98805">
        <v>0</v>
      </c>
    </row>
    <row r="98806" spans="19:19" x14ac:dyDescent="0.25">
      <c r="S98806">
        <v>0</v>
      </c>
    </row>
    <row r="98807" spans="19:19" x14ac:dyDescent="0.25">
      <c r="S98807">
        <v>0</v>
      </c>
    </row>
    <row r="98808" spans="19:19" x14ac:dyDescent="0.25">
      <c r="S98808">
        <v>0</v>
      </c>
    </row>
    <row r="98809" spans="19:19" x14ac:dyDescent="0.25">
      <c r="S98809">
        <v>0</v>
      </c>
    </row>
    <row r="98810" spans="19:19" x14ac:dyDescent="0.25">
      <c r="S98810">
        <v>0</v>
      </c>
    </row>
    <row r="98811" spans="19:19" x14ac:dyDescent="0.25">
      <c r="S98811">
        <v>0</v>
      </c>
    </row>
    <row r="98812" spans="19:19" x14ac:dyDescent="0.25">
      <c r="S98812">
        <v>0</v>
      </c>
    </row>
    <row r="98813" spans="19:19" x14ac:dyDescent="0.25">
      <c r="S98813">
        <v>0</v>
      </c>
    </row>
    <row r="98814" spans="19:19" x14ac:dyDescent="0.25">
      <c r="S98814">
        <v>0</v>
      </c>
    </row>
    <row r="98815" spans="19:19" x14ac:dyDescent="0.25">
      <c r="S98815">
        <v>0</v>
      </c>
    </row>
    <row r="98816" spans="19:19" x14ac:dyDescent="0.25">
      <c r="S98816">
        <v>0</v>
      </c>
    </row>
    <row r="98817" spans="19:19" x14ac:dyDescent="0.25">
      <c r="S98817">
        <v>0</v>
      </c>
    </row>
    <row r="98818" spans="19:19" x14ac:dyDescent="0.25">
      <c r="S98818">
        <v>0</v>
      </c>
    </row>
    <row r="98819" spans="19:19" x14ac:dyDescent="0.25">
      <c r="S98819">
        <v>0</v>
      </c>
    </row>
    <row r="98820" spans="19:19" x14ac:dyDescent="0.25">
      <c r="S98820">
        <v>0</v>
      </c>
    </row>
    <row r="98821" spans="19:19" x14ac:dyDescent="0.25">
      <c r="S98821">
        <v>0</v>
      </c>
    </row>
    <row r="98822" spans="19:19" x14ac:dyDescent="0.25">
      <c r="S98822">
        <v>0</v>
      </c>
    </row>
    <row r="98823" spans="19:19" x14ac:dyDescent="0.25">
      <c r="S98823">
        <v>0</v>
      </c>
    </row>
    <row r="98824" spans="19:19" x14ac:dyDescent="0.25">
      <c r="S98824">
        <v>0</v>
      </c>
    </row>
    <row r="98825" spans="19:19" x14ac:dyDescent="0.25">
      <c r="S98825">
        <v>0</v>
      </c>
    </row>
    <row r="98826" spans="19:19" x14ac:dyDescent="0.25">
      <c r="S98826">
        <v>0</v>
      </c>
    </row>
    <row r="98827" spans="19:19" x14ac:dyDescent="0.25">
      <c r="S98827">
        <v>0</v>
      </c>
    </row>
    <row r="98828" spans="19:19" x14ac:dyDescent="0.25">
      <c r="S98828">
        <v>0</v>
      </c>
    </row>
    <row r="98829" spans="19:19" x14ac:dyDescent="0.25">
      <c r="S98829">
        <v>0</v>
      </c>
    </row>
    <row r="98830" spans="19:19" x14ac:dyDescent="0.25">
      <c r="S98830">
        <v>0</v>
      </c>
    </row>
    <row r="98831" spans="19:19" x14ac:dyDescent="0.25">
      <c r="S98831">
        <v>0</v>
      </c>
    </row>
    <row r="98832" spans="19:19" x14ac:dyDescent="0.25">
      <c r="S98832">
        <v>0</v>
      </c>
    </row>
    <row r="98833" spans="19:19" x14ac:dyDescent="0.25">
      <c r="S98833">
        <v>0</v>
      </c>
    </row>
    <row r="98834" spans="19:19" x14ac:dyDescent="0.25">
      <c r="S98834">
        <v>0</v>
      </c>
    </row>
    <row r="98835" spans="19:19" x14ac:dyDescent="0.25">
      <c r="S98835">
        <v>0</v>
      </c>
    </row>
    <row r="98836" spans="19:19" x14ac:dyDescent="0.25">
      <c r="S98836">
        <v>0</v>
      </c>
    </row>
    <row r="98837" spans="19:19" x14ac:dyDescent="0.25">
      <c r="S98837">
        <v>0</v>
      </c>
    </row>
    <row r="98838" spans="19:19" x14ac:dyDescent="0.25">
      <c r="S98838">
        <v>0</v>
      </c>
    </row>
    <row r="98839" spans="19:19" x14ac:dyDescent="0.25">
      <c r="S98839">
        <v>0</v>
      </c>
    </row>
    <row r="98840" spans="19:19" x14ac:dyDescent="0.25">
      <c r="S98840">
        <v>0</v>
      </c>
    </row>
    <row r="98841" spans="19:19" x14ac:dyDescent="0.25">
      <c r="S98841">
        <v>0</v>
      </c>
    </row>
    <row r="98842" spans="19:19" x14ac:dyDescent="0.25">
      <c r="S98842">
        <v>0</v>
      </c>
    </row>
    <row r="98843" spans="19:19" x14ac:dyDescent="0.25">
      <c r="S98843">
        <v>0</v>
      </c>
    </row>
    <row r="98844" spans="19:19" x14ac:dyDescent="0.25">
      <c r="S98844">
        <v>0</v>
      </c>
    </row>
    <row r="98845" spans="19:19" x14ac:dyDescent="0.25">
      <c r="S98845">
        <v>0</v>
      </c>
    </row>
    <row r="98846" spans="19:19" x14ac:dyDescent="0.25">
      <c r="S98846">
        <v>0</v>
      </c>
    </row>
    <row r="98847" spans="19:19" x14ac:dyDescent="0.25">
      <c r="S98847">
        <v>0</v>
      </c>
    </row>
    <row r="98848" spans="19:19" x14ac:dyDescent="0.25">
      <c r="S98848">
        <v>0</v>
      </c>
    </row>
    <row r="98849" spans="19:19" x14ac:dyDescent="0.25">
      <c r="S98849">
        <v>0</v>
      </c>
    </row>
    <row r="98850" spans="19:19" x14ac:dyDescent="0.25">
      <c r="S98850">
        <v>0</v>
      </c>
    </row>
    <row r="98851" spans="19:19" x14ac:dyDescent="0.25">
      <c r="S98851">
        <v>0</v>
      </c>
    </row>
    <row r="98852" spans="19:19" x14ac:dyDescent="0.25">
      <c r="S98852">
        <v>0</v>
      </c>
    </row>
    <row r="98853" spans="19:19" x14ac:dyDescent="0.25">
      <c r="S98853">
        <v>0</v>
      </c>
    </row>
    <row r="98854" spans="19:19" x14ac:dyDescent="0.25">
      <c r="S98854">
        <v>0</v>
      </c>
    </row>
    <row r="98855" spans="19:19" x14ac:dyDescent="0.25">
      <c r="S98855">
        <v>0</v>
      </c>
    </row>
    <row r="98856" spans="19:19" x14ac:dyDescent="0.25">
      <c r="S98856">
        <v>0</v>
      </c>
    </row>
    <row r="98857" spans="19:19" x14ac:dyDescent="0.25">
      <c r="S98857">
        <v>0</v>
      </c>
    </row>
    <row r="98858" spans="19:19" x14ac:dyDescent="0.25">
      <c r="S98858">
        <v>0</v>
      </c>
    </row>
    <row r="98859" spans="19:19" x14ac:dyDescent="0.25">
      <c r="S98859">
        <v>0</v>
      </c>
    </row>
    <row r="98860" spans="19:19" x14ac:dyDescent="0.25">
      <c r="S98860">
        <v>0</v>
      </c>
    </row>
    <row r="98861" spans="19:19" x14ac:dyDescent="0.25">
      <c r="S98861">
        <v>0</v>
      </c>
    </row>
    <row r="98862" spans="19:19" x14ac:dyDescent="0.25">
      <c r="S98862">
        <v>0</v>
      </c>
    </row>
    <row r="98863" spans="19:19" x14ac:dyDescent="0.25">
      <c r="S98863">
        <v>0</v>
      </c>
    </row>
    <row r="98864" spans="19:19" x14ac:dyDescent="0.25">
      <c r="S98864">
        <v>0</v>
      </c>
    </row>
    <row r="98865" spans="19:19" x14ac:dyDescent="0.25">
      <c r="S98865">
        <v>0</v>
      </c>
    </row>
    <row r="98866" spans="19:19" x14ac:dyDescent="0.25">
      <c r="S98866">
        <v>0</v>
      </c>
    </row>
    <row r="98867" spans="19:19" x14ac:dyDescent="0.25">
      <c r="S98867">
        <v>0</v>
      </c>
    </row>
    <row r="98868" spans="19:19" x14ac:dyDescent="0.25">
      <c r="S98868">
        <v>0</v>
      </c>
    </row>
    <row r="98869" spans="19:19" x14ac:dyDescent="0.25">
      <c r="S98869">
        <v>0</v>
      </c>
    </row>
    <row r="98870" spans="19:19" x14ac:dyDescent="0.25">
      <c r="S98870">
        <v>0</v>
      </c>
    </row>
    <row r="98871" spans="19:19" x14ac:dyDescent="0.25">
      <c r="S98871">
        <v>0</v>
      </c>
    </row>
    <row r="98872" spans="19:19" x14ac:dyDescent="0.25">
      <c r="S98872">
        <v>0</v>
      </c>
    </row>
    <row r="98873" spans="19:19" x14ac:dyDescent="0.25">
      <c r="S98873">
        <v>0</v>
      </c>
    </row>
    <row r="98874" spans="19:19" x14ac:dyDescent="0.25">
      <c r="S98874">
        <v>0</v>
      </c>
    </row>
    <row r="98875" spans="19:19" x14ac:dyDescent="0.25">
      <c r="S98875">
        <v>0</v>
      </c>
    </row>
    <row r="98876" spans="19:19" x14ac:dyDescent="0.25">
      <c r="S98876">
        <v>0</v>
      </c>
    </row>
    <row r="98877" spans="19:19" x14ac:dyDescent="0.25">
      <c r="S98877">
        <v>0</v>
      </c>
    </row>
    <row r="98878" spans="19:19" x14ac:dyDescent="0.25">
      <c r="S98878">
        <v>0</v>
      </c>
    </row>
    <row r="98879" spans="19:19" x14ac:dyDescent="0.25">
      <c r="S98879">
        <v>0</v>
      </c>
    </row>
    <row r="98880" spans="19:19" x14ac:dyDescent="0.25">
      <c r="S98880">
        <v>0</v>
      </c>
    </row>
    <row r="98881" spans="19:19" x14ac:dyDescent="0.25">
      <c r="S98881">
        <v>0</v>
      </c>
    </row>
    <row r="98882" spans="19:19" x14ac:dyDescent="0.25">
      <c r="S98882">
        <v>0</v>
      </c>
    </row>
    <row r="98883" spans="19:19" x14ac:dyDescent="0.25">
      <c r="S98883">
        <v>0</v>
      </c>
    </row>
    <row r="98884" spans="19:19" x14ac:dyDescent="0.25">
      <c r="S98884">
        <v>0</v>
      </c>
    </row>
    <row r="98885" spans="19:19" x14ac:dyDescent="0.25">
      <c r="S98885">
        <v>0</v>
      </c>
    </row>
    <row r="98886" spans="19:19" x14ac:dyDescent="0.25">
      <c r="S98886">
        <v>0</v>
      </c>
    </row>
    <row r="98887" spans="19:19" x14ac:dyDescent="0.25">
      <c r="S98887">
        <v>0</v>
      </c>
    </row>
    <row r="98888" spans="19:19" x14ac:dyDescent="0.25">
      <c r="S98888">
        <v>0</v>
      </c>
    </row>
    <row r="98889" spans="19:19" x14ac:dyDescent="0.25">
      <c r="S98889">
        <v>0</v>
      </c>
    </row>
    <row r="98890" spans="19:19" x14ac:dyDescent="0.25">
      <c r="S98890">
        <v>0</v>
      </c>
    </row>
    <row r="98891" spans="19:19" x14ac:dyDescent="0.25">
      <c r="S98891">
        <v>0</v>
      </c>
    </row>
    <row r="98892" spans="19:19" x14ac:dyDescent="0.25">
      <c r="S98892">
        <v>0</v>
      </c>
    </row>
    <row r="98893" spans="19:19" x14ac:dyDescent="0.25">
      <c r="S98893">
        <v>0</v>
      </c>
    </row>
    <row r="98894" spans="19:19" x14ac:dyDescent="0.25">
      <c r="S98894">
        <v>0</v>
      </c>
    </row>
    <row r="98895" spans="19:19" x14ac:dyDescent="0.25">
      <c r="S98895">
        <v>0</v>
      </c>
    </row>
    <row r="98896" spans="19:19" x14ac:dyDescent="0.25">
      <c r="S98896">
        <v>0</v>
      </c>
    </row>
    <row r="98897" spans="19:19" x14ac:dyDescent="0.25">
      <c r="S98897">
        <v>0</v>
      </c>
    </row>
    <row r="98898" spans="19:19" x14ac:dyDescent="0.25">
      <c r="S98898">
        <v>0</v>
      </c>
    </row>
    <row r="98899" spans="19:19" x14ac:dyDescent="0.25">
      <c r="S98899">
        <v>0</v>
      </c>
    </row>
    <row r="98900" spans="19:19" x14ac:dyDescent="0.25">
      <c r="S98900">
        <v>0</v>
      </c>
    </row>
    <row r="98901" spans="19:19" x14ac:dyDescent="0.25">
      <c r="S98901">
        <v>0</v>
      </c>
    </row>
    <row r="98902" spans="19:19" x14ac:dyDescent="0.25">
      <c r="S98902">
        <v>0</v>
      </c>
    </row>
    <row r="98903" spans="19:19" x14ac:dyDescent="0.25">
      <c r="S98903">
        <v>0</v>
      </c>
    </row>
    <row r="98904" spans="19:19" x14ac:dyDescent="0.25">
      <c r="S98904">
        <v>0</v>
      </c>
    </row>
    <row r="98905" spans="19:19" x14ac:dyDescent="0.25">
      <c r="S98905">
        <v>0</v>
      </c>
    </row>
    <row r="98906" spans="19:19" x14ac:dyDescent="0.25">
      <c r="S98906">
        <v>0</v>
      </c>
    </row>
    <row r="98907" spans="19:19" x14ac:dyDescent="0.25">
      <c r="S98907">
        <v>0</v>
      </c>
    </row>
    <row r="98908" spans="19:19" x14ac:dyDescent="0.25">
      <c r="S98908">
        <v>0</v>
      </c>
    </row>
    <row r="98909" spans="19:19" x14ac:dyDescent="0.25">
      <c r="S98909">
        <v>0</v>
      </c>
    </row>
    <row r="98910" spans="19:19" x14ac:dyDescent="0.25">
      <c r="S98910">
        <v>0</v>
      </c>
    </row>
    <row r="98911" spans="19:19" x14ac:dyDescent="0.25">
      <c r="S98911">
        <v>0</v>
      </c>
    </row>
    <row r="98912" spans="19:19" x14ac:dyDescent="0.25">
      <c r="S98912">
        <v>0</v>
      </c>
    </row>
    <row r="98913" spans="19:19" x14ac:dyDescent="0.25">
      <c r="S98913">
        <v>0</v>
      </c>
    </row>
    <row r="98914" spans="19:19" x14ac:dyDescent="0.25">
      <c r="S98914">
        <v>0</v>
      </c>
    </row>
    <row r="98915" spans="19:19" x14ac:dyDescent="0.25">
      <c r="S98915">
        <v>0</v>
      </c>
    </row>
    <row r="98916" spans="19:19" x14ac:dyDescent="0.25">
      <c r="S98916">
        <v>0</v>
      </c>
    </row>
    <row r="98917" spans="19:19" x14ac:dyDescent="0.25">
      <c r="S98917">
        <v>0</v>
      </c>
    </row>
    <row r="98918" spans="19:19" x14ac:dyDescent="0.25">
      <c r="S98918">
        <v>0</v>
      </c>
    </row>
    <row r="98919" spans="19:19" x14ac:dyDescent="0.25">
      <c r="S98919">
        <v>0</v>
      </c>
    </row>
    <row r="98920" spans="19:19" x14ac:dyDescent="0.25">
      <c r="S98920">
        <v>0</v>
      </c>
    </row>
    <row r="98921" spans="19:19" x14ac:dyDescent="0.25">
      <c r="S98921">
        <v>0</v>
      </c>
    </row>
    <row r="98922" spans="19:19" x14ac:dyDescent="0.25">
      <c r="S98922">
        <v>0</v>
      </c>
    </row>
    <row r="98923" spans="19:19" x14ac:dyDescent="0.25">
      <c r="S98923">
        <v>0</v>
      </c>
    </row>
    <row r="98924" spans="19:19" x14ac:dyDescent="0.25">
      <c r="S98924">
        <v>0</v>
      </c>
    </row>
    <row r="98925" spans="19:19" x14ac:dyDescent="0.25">
      <c r="S98925">
        <v>0</v>
      </c>
    </row>
    <row r="98926" spans="19:19" x14ac:dyDescent="0.25">
      <c r="S98926">
        <v>0</v>
      </c>
    </row>
    <row r="98927" spans="19:19" x14ac:dyDescent="0.25">
      <c r="S98927">
        <v>0</v>
      </c>
    </row>
    <row r="98928" spans="19:19" x14ac:dyDescent="0.25">
      <c r="S98928">
        <v>0</v>
      </c>
    </row>
    <row r="98929" spans="19:19" x14ac:dyDescent="0.25">
      <c r="S98929">
        <v>0</v>
      </c>
    </row>
    <row r="98930" spans="19:19" x14ac:dyDescent="0.25">
      <c r="S98930">
        <v>0</v>
      </c>
    </row>
    <row r="98931" spans="19:19" x14ac:dyDescent="0.25">
      <c r="S98931">
        <v>0</v>
      </c>
    </row>
    <row r="98932" spans="19:19" x14ac:dyDescent="0.25">
      <c r="S98932">
        <v>0</v>
      </c>
    </row>
    <row r="98933" spans="19:19" x14ac:dyDescent="0.25">
      <c r="S98933">
        <v>0</v>
      </c>
    </row>
    <row r="98934" spans="19:19" x14ac:dyDescent="0.25">
      <c r="S98934">
        <v>0</v>
      </c>
    </row>
    <row r="98935" spans="19:19" x14ac:dyDescent="0.25">
      <c r="S98935">
        <v>0</v>
      </c>
    </row>
    <row r="98936" spans="19:19" x14ac:dyDescent="0.25">
      <c r="S98936">
        <v>0</v>
      </c>
    </row>
    <row r="98937" spans="19:19" x14ac:dyDescent="0.25">
      <c r="S98937">
        <v>0</v>
      </c>
    </row>
    <row r="98938" spans="19:19" x14ac:dyDescent="0.25">
      <c r="S98938">
        <v>0</v>
      </c>
    </row>
    <row r="98939" spans="19:19" x14ac:dyDescent="0.25">
      <c r="S98939">
        <v>0</v>
      </c>
    </row>
    <row r="98940" spans="19:19" x14ac:dyDescent="0.25">
      <c r="S98940">
        <v>0</v>
      </c>
    </row>
    <row r="98941" spans="19:19" x14ac:dyDescent="0.25">
      <c r="S98941">
        <v>0</v>
      </c>
    </row>
    <row r="98942" spans="19:19" x14ac:dyDescent="0.25">
      <c r="S98942">
        <v>0</v>
      </c>
    </row>
    <row r="98943" spans="19:19" x14ac:dyDescent="0.25">
      <c r="S98943">
        <v>0</v>
      </c>
    </row>
    <row r="98944" spans="19:19" x14ac:dyDescent="0.25">
      <c r="S98944">
        <v>0</v>
      </c>
    </row>
    <row r="98945" spans="19:19" x14ac:dyDescent="0.25">
      <c r="S98945">
        <v>0</v>
      </c>
    </row>
    <row r="98946" spans="19:19" x14ac:dyDescent="0.25">
      <c r="S98946">
        <v>0</v>
      </c>
    </row>
    <row r="98947" spans="19:19" x14ac:dyDescent="0.25">
      <c r="S98947">
        <v>0</v>
      </c>
    </row>
    <row r="98948" spans="19:19" x14ac:dyDescent="0.25">
      <c r="S98948">
        <v>0</v>
      </c>
    </row>
    <row r="98949" spans="19:19" x14ac:dyDescent="0.25">
      <c r="S98949">
        <v>0</v>
      </c>
    </row>
    <row r="98950" spans="19:19" x14ac:dyDescent="0.25">
      <c r="S98950">
        <v>0</v>
      </c>
    </row>
    <row r="98951" spans="19:19" x14ac:dyDescent="0.25">
      <c r="S98951">
        <v>0</v>
      </c>
    </row>
    <row r="98952" spans="19:19" x14ac:dyDescent="0.25">
      <c r="S98952">
        <v>0</v>
      </c>
    </row>
    <row r="98953" spans="19:19" x14ac:dyDescent="0.25">
      <c r="S98953">
        <v>0</v>
      </c>
    </row>
    <row r="98954" spans="19:19" x14ac:dyDescent="0.25">
      <c r="S98954">
        <v>0</v>
      </c>
    </row>
    <row r="98955" spans="19:19" x14ac:dyDescent="0.25">
      <c r="S98955">
        <v>0</v>
      </c>
    </row>
    <row r="98956" spans="19:19" x14ac:dyDescent="0.25">
      <c r="S98956">
        <v>0</v>
      </c>
    </row>
    <row r="98957" spans="19:19" x14ac:dyDescent="0.25">
      <c r="S98957">
        <v>0</v>
      </c>
    </row>
    <row r="98958" spans="19:19" x14ac:dyDescent="0.25">
      <c r="S98958">
        <v>0</v>
      </c>
    </row>
    <row r="98959" spans="19:19" x14ac:dyDescent="0.25">
      <c r="S98959">
        <v>0</v>
      </c>
    </row>
    <row r="98960" spans="19:19" x14ac:dyDescent="0.25">
      <c r="S98960">
        <v>0</v>
      </c>
    </row>
    <row r="98961" spans="19:19" x14ac:dyDescent="0.25">
      <c r="S98961">
        <v>0</v>
      </c>
    </row>
    <row r="98962" spans="19:19" x14ac:dyDescent="0.25">
      <c r="S98962">
        <v>0</v>
      </c>
    </row>
    <row r="98963" spans="19:19" x14ac:dyDescent="0.25">
      <c r="S98963">
        <v>0</v>
      </c>
    </row>
    <row r="98964" spans="19:19" x14ac:dyDescent="0.25">
      <c r="S98964">
        <v>0</v>
      </c>
    </row>
    <row r="98965" spans="19:19" x14ac:dyDescent="0.25">
      <c r="S98965">
        <v>0</v>
      </c>
    </row>
    <row r="98966" spans="19:19" x14ac:dyDescent="0.25">
      <c r="S98966">
        <v>0</v>
      </c>
    </row>
    <row r="98967" spans="19:19" x14ac:dyDescent="0.25">
      <c r="S98967">
        <v>0</v>
      </c>
    </row>
    <row r="98968" spans="19:19" x14ac:dyDescent="0.25">
      <c r="S98968">
        <v>0</v>
      </c>
    </row>
    <row r="98969" spans="19:19" x14ac:dyDescent="0.25">
      <c r="S98969">
        <v>0</v>
      </c>
    </row>
    <row r="98970" spans="19:19" x14ac:dyDescent="0.25">
      <c r="S98970">
        <v>0</v>
      </c>
    </row>
    <row r="98971" spans="19:19" x14ac:dyDescent="0.25">
      <c r="S98971">
        <v>0</v>
      </c>
    </row>
    <row r="98972" spans="19:19" x14ac:dyDescent="0.25">
      <c r="S98972">
        <v>0</v>
      </c>
    </row>
    <row r="98973" spans="19:19" x14ac:dyDescent="0.25">
      <c r="S98973">
        <v>0</v>
      </c>
    </row>
    <row r="98974" spans="19:19" x14ac:dyDescent="0.25">
      <c r="S98974">
        <v>0</v>
      </c>
    </row>
    <row r="98975" spans="19:19" x14ac:dyDescent="0.25">
      <c r="S98975">
        <v>0</v>
      </c>
    </row>
    <row r="98976" spans="19:19" x14ac:dyDescent="0.25">
      <c r="S98976">
        <v>0</v>
      </c>
    </row>
    <row r="98977" spans="19:19" x14ac:dyDescent="0.25">
      <c r="S98977">
        <v>0</v>
      </c>
    </row>
    <row r="98978" spans="19:19" x14ac:dyDescent="0.25">
      <c r="S98978">
        <v>0</v>
      </c>
    </row>
    <row r="98979" spans="19:19" x14ac:dyDescent="0.25">
      <c r="S98979">
        <v>0</v>
      </c>
    </row>
    <row r="98980" spans="19:19" x14ac:dyDescent="0.25">
      <c r="S98980">
        <v>0</v>
      </c>
    </row>
    <row r="98981" spans="19:19" x14ac:dyDescent="0.25">
      <c r="S98981">
        <v>0</v>
      </c>
    </row>
    <row r="98982" spans="19:19" x14ac:dyDescent="0.25">
      <c r="S98982">
        <v>0</v>
      </c>
    </row>
    <row r="98983" spans="19:19" x14ac:dyDescent="0.25">
      <c r="S98983">
        <v>0</v>
      </c>
    </row>
    <row r="98984" spans="19:19" x14ac:dyDescent="0.25">
      <c r="S98984">
        <v>0</v>
      </c>
    </row>
    <row r="98985" spans="19:19" x14ac:dyDescent="0.25">
      <c r="S98985">
        <v>0</v>
      </c>
    </row>
    <row r="98986" spans="19:19" x14ac:dyDescent="0.25">
      <c r="S98986">
        <v>0</v>
      </c>
    </row>
    <row r="98987" spans="19:19" x14ac:dyDescent="0.25">
      <c r="S98987">
        <v>0</v>
      </c>
    </row>
    <row r="98988" spans="19:19" x14ac:dyDescent="0.25">
      <c r="S98988">
        <v>0</v>
      </c>
    </row>
    <row r="98989" spans="19:19" x14ac:dyDescent="0.25">
      <c r="S98989">
        <v>0</v>
      </c>
    </row>
    <row r="98990" spans="19:19" x14ac:dyDescent="0.25">
      <c r="S98990">
        <v>0</v>
      </c>
    </row>
    <row r="98991" spans="19:19" x14ac:dyDescent="0.25">
      <c r="S98991">
        <v>0</v>
      </c>
    </row>
    <row r="98992" spans="19:19" x14ac:dyDescent="0.25">
      <c r="S98992">
        <v>0</v>
      </c>
    </row>
    <row r="98993" spans="19:19" x14ac:dyDescent="0.25">
      <c r="S98993">
        <v>0</v>
      </c>
    </row>
    <row r="98994" spans="19:19" x14ac:dyDescent="0.25">
      <c r="S98994">
        <v>0</v>
      </c>
    </row>
    <row r="98995" spans="19:19" x14ac:dyDescent="0.25">
      <c r="S98995">
        <v>0</v>
      </c>
    </row>
    <row r="98996" spans="19:19" x14ac:dyDescent="0.25">
      <c r="S98996">
        <v>0</v>
      </c>
    </row>
    <row r="98997" spans="19:19" x14ac:dyDescent="0.25">
      <c r="S98997">
        <v>0</v>
      </c>
    </row>
    <row r="98998" spans="19:19" x14ac:dyDescent="0.25">
      <c r="S98998">
        <v>0</v>
      </c>
    </row>
    <row r="98999" spans="19:19" x14ac:dyDescent="0.25">
      <c r="S98999">
        <v>0</v>
      </c>
    </row>
    <row r="99000" spans="19:19" x14ac:dyDescent="0.25">
      <c r="S99000">
        <v>0</v>
      </c>
    </row>
    <row r="99001" spans="19:19" x14ac:dyDescent="0.25">
      <c r="S99001">
        <v>0</v>
      </c>
    </row>
    <row r="99002" spans="19:19" x14ac:dyDescent="0.25">
      <c r="S99002">
        <v>0</v>
      </c>
    </row>
    <row r="99003" spans="19:19" x14ac:dyDescent="0.25">
      <c r="S99003">
        <v>0</v>
      </c>
    </row>
    <row r="99004" spans="19:19" x14ac:dyDescent="0.25">
      <c r="S99004">
        <v>0</v>
      </c>
    </row>
    <row r="99005" spans="19:19" x14ac:dyDescent="0.25">
      <c r="S99005">
        <v>0</v>
      </c>
    </row>
    <row r="99006" spans="19:19" x14ac:dyDescent="0.25">
      <c r="S99006">
        <v>0</v>
      </c>
    </row>
    <row r="99007" spans="19:19" x14ac:dyDescent="0.25">
      <c r="S99007">
        <v>0</v>
      </c>
    </row>
    <row r="99008" spans="19:19" x14ac:dyDescent="0.25">
      <c r="S99008">
        <v>0</v>
      </c>
    </row>
    <row r="99009" spans="19:19" x14ac:dyDescent="0.25">
      <c r="S99009">
        <v>0</v>
      </c>
    </row>
    <row r="99010" spans="19:19" x14ac:dyDescent="0.25">
      <c r="S99010">
        <v>0</v>
      </c>
    </row>
    <row r="99011" spans="19:19" x14ac:dyDescent="0.25">
      <c r="S99011">
        <v>0</v>
      </c>
    </row>
    <row r="99012" spans="19:19" x14ac:dyDescent="0.25">
      <c r="S99012">
        <v>0</v>
      </c>
    </row>
    <row r="99013" spans="19:19" x14ac:dyDescent="0.25">
      <c r="S99013">
        <v>0</v>
      </c>
    </row>
    <row r="99014" spans="19:19" x14ac:dyDescent="0.25">
      <c r="S99014">
        <v>0</v>
      </c>
    </row>
    <row r="99015" spans="19:19" x14ac:dyDescent="0.25">
      <c r="S99015">
        <v>0</v>
      </c>
    </row>
    <row r="99016" spans="19:19" x14ac:dyDescent="0.25">
      <c r="S99016">
        <v>0</v>
      </c>
    </row>
    <row r="99017" spans="19:19" x14ac:dyDescent="0.25">
      <c r="S99017">
        <v>0</v>
      </c>
    </row>
    <row r="99018" spans="19:19" x14ac:dyDescent="0.25">
      <c r="S99018">
        <v>0</v>
      </c>
    </row>
    <row r="99019" spans="19:19" x14ac:dyDescent="0.25">
      <c r="S99019">
        <v>0</v>
      </c>
    </row>
    <row r="99020" spans="19:19" x14ac:dyDescent="0.25">
      <c r="S99020">
        <v>0</v>
      </c>
    </row>
    <row r="99021" spans="19:19" x14ac:dyDescent="0.25">
      <c r="S99021">
        <v>0</v>
      </c>
    </row>
    <row r="99022" spans="19:19" x14ac:dyDescent="0.25">
      <c r="S99022">
        <v>0</v>
      </c>
    </row>
    <row r="99023" spans="19:19" x14ac:dyDescent="0.25">
      <c r="S99023">
        <v>0</v>
      </c>
    </row>
    <row r="99024" spans="19:19" x14ac:dyDescent="0.25">
      <c r="S99024">
        <v>0</v>
      </c>
    </row>
    <row r="99025" spans="19:19" x14ac:dyDescent="0.25">
      <c r="S99025">
        <v>0</v>
      </c>
    </row>
    <row r="99026" spans="19:19" x14ac:dyDescent="0.25">
      <c r="S99026">
        <v>0</v>
      </c>
    </row>
    <row r="99027" spans="19:19" x14ac:dyDescent="0.25">
      <c r="S99027">
        <v>0</v>
      </c>
    </row>
    <row r="99028" spans="19:19" x14ac:dyDescent="0.25">
      <c r="S99028">
        <v>0</v>
      </c>
    </row>
    <row r="99029" spans="19:19" x14ac:dyDescent="0.25">
      <c r="S99029">
        <v>0</v>
      </c>
    </row>
    <row r="99030" spans="19:19" x14ac:dyDescent="0.25">
      <c r="S99030">
        <v>0</v>
      </c>
    </row>
    <row r="99031" spans="19:19" x14ac:dyDescent="0.25">
      <c r="S99031">
        <v>0</v>
      </c>
    </row>
    <row r="99032" spans="19:19" x14ac:dyDescent="0.25">
      <c r="S99032">
        <v>0</v>
      </c>
    </row>
    <row r="99033" spans="19:19" x14ac:dyDescent="0.25">
      <c r="S99033">
        <v>0</v>
      </c>
    </row>
    <row r="99034" spans="19:19" x14ac:dyDescent="0.25">
      <c r="S99034">
        <v>0</v>
      </c>
    </row>
    <row r="99035" spans="19:19" x14ac:dyDescent="0.25">
      <c r="S99035">
        <v>0</v>
      </c>
    </row>
    <row r="99036" spans="19:19" x14ac:dyDescent="0.25">
      <c r="S99036">
        <v>0</v>
      </c>
    </row>
    <row r="99037" spans="19:19" x14ac:dyDescent="0.25">
      <c r="S99037">
        <v>0</v>
      </c>
    </row>
    <row r="99038" spans="19:19" x14ac:dyDescent="0.25">
      <c r="S99038">
        <v>0</v>
      </c>
    </row>
    <row r="99039" spans="19:19" x14ac:dyDescent="0.25">
      <c r="S99039">
        <v>0</v>
      </c>
    </row>
    <row r="99040" spans="19:19" x14ac:dyDescent="0.25">
      <c r="S99040">
        <v>0</v>
      </c>
    </row>
    <row r="99041" spans="19:19" x14ac:dyDescent="0.25">
      <c r="S99041">
        <v>0</v>
      </c>
    </row>
    <row r="99042" spans="19:19" x14ac:dyDescent="0.25">
      <c r="S99042">
        <v>0</v>
      </c>
    </row>
    <row r="99043" spans="19:19" x14ac:dyDescent="0.25">
      <c r="S99043">
        <v>0</v>
      </c>
    </row>
    <row r="99044" spans="19:19" x14ac:dyDescent="0.25">
      <c r="S99044">
        <v>0</v>
      </c>
    </row>
    <row r="99045" spans="19:19" x14ac:dyDescent="0.25">
      <c r="S99045">
        <v>0</v>
      </c>
    </row>
    <row r="99046" spans="19:19" x14ac:dyDescent="0.25">
      <c r="S99046">
        <v>0</v>
      </c>
    </row>
    <row r="99047" spans="19:19" x14ac:dyDescent="0.25">
      <c r="S99047">
        <v>0</v>
      </c>
    </row>
    <row r="99048" spans="19:19" x14ac:dyDescent="0.25">
      <c r="S99048">
        <v>0</v>
      </c>
    </row>
    <row r="99049" spans="19:19" x14ac:dyDescent="0.25">
      <c r="S99049">
        <v>0</v>
      </c>
    </row>
    <row r="99050" spans="19:19" x14ac:dyDescent="0.25">
      <c r="S99050">
        <v>0</v>
      </c>
    </row>
    <row r="99051" spans="19:19" x14ac:dyDescent="0.25">
      <c r="S99051">
        <v>0</v>
      </c>
    </row>
    <row r="99052" spans="19:19" x14ac:dyDescent="0.25">
      <c r="S99052">
        <v>0</v>
      </c>
    </row>
    <row r="99053" spans="19:19" x14ac:dyDescent="0.25">
      <c r="S99053">
        <v>0</v>
      </c>
    </row>
    <row r="99054" spans="19:19" x14ac:dyDescent="0.25">
      <c r="S99054">
        <v>0</v>
      </c>
    </row>
    <row r="99055" spans="19:19" x14ac:dyDescent="0.25">
      <c r="S99055">
        <v>0</v>
      </c>
    </row>
    <row r="99056" spans="19:19" x14ac:dyDescent="0.25">
      <c r="S99056">
        <v>0</v>
      </c>
    </row>
    <row r="99057" spans="19:19" x14ac:dyDescent="0.25">
      <c r="S99057">
        <v>0</v>
      </c>
    </row>
    <row r="99058" spans="19:19" x14ac:dyDescent="0.25">
      <c r="S99058">
        <v>0</v>
      </c>
    </row>
    <row r="99059" spans="19:19" x14ac:dyDescent="0.25">
      <c r="S99059">
        <v>0</v>
      </c>
    </row>
    <row r="99060" spans="19:19" x14ac:dyDescent="0.25">
      <c r="S99060">
        <v>0</v>
      </c>
    </row>
    <row r="99061" spans="19:19" x14ac:dyDescent="0.25">
      <c r="S99061">
        <v>0</v>
      </c>
    </row>
    <row r="99062" spans="19:19" x14ac:dyDescent="0.25">
      <c r="S99062">
        <v>0</v>
      </c>
    </row>
    <row r="99063" spans="19:19" x14ac:dyDescent="0.25">
      <c r="S99063">
        <v>0</v>
      </c>
    </row>
    <row r="99064" spans="19:19" x14ac:dyDescent="0.25">
      <c r="S99064">
        <v>0</v>
      </c>
    </row>
    <row r="99065" spans="19:19" x14ac:dyDescent="0.25">
      <c r="S99065">
        <v>0</v>
      </c>
    </row>
    <row r="99066" spans="19:19" x14ac:dyDescent="0.25">
      <c r="S99066">
        <v>0</v>
      </c>
    </row>
    <row r="99067" spans="19:19" x14ac:dyDescent="0.25">
      <c r="S99067">
        <v>0</v>
      </c>
    </row>
    <row r="99068" spans="19:19" x14ac:dyDescent="0.25">
      <c r="S99068">
        <v>0</v>
      </c>
    </row>
    <row r="99069" spans="19:19" x14ac:dyDescent="0.25">
      <c r="S99069">
        <v>0</v>
      </c>
    </row>
    <row r="99070" spans="19:19" x14ac:dyDescent="0.25">
      <c r="S99070">
        <v>0</v>
      </c>
    </row>
    <row r="99071" spans="19:19" x14ac:dyDescent="0.25">
      <c r="S99071">
        <v>0</v>
      </c>
    </row>
    <row r="99072" spans="19:19" x14ac:dyDescent="0.25">
      <c r="S99072">
        <v>0</v>
      </c>
    </row>
    <row r="99073" spans="19:19" x14ac:dyDescent="0.25">
      <c r="S99073">
        <v>0</v>
      </c>
    </row>
    <row r="99074" spans="19:19" x14ac:dyDescent="0.25">
      <c r="S99074">
        <v>0</v>
      </c>
    </row>
    <row r="99075" spans="19:19" x14ac:dyDescent="0.25">
      <c r="S99075">
        <v>0</v>
      </c>
    </row>
    <row r="99076" spans="19:19" x14ac:dyDescent="0.25">
      <c r="S99076">
        <v>0</v>
      </c>
    </row>
    <row r="99077" spans="19:19" x14ac:dyDescent="0.25">
      <c r="S99077">
        <v>0</v>
      </c>
    </row>
    <row r="99078" spans="19:19" x14ac:dyDescent="0.25">
      <c r="S99078">
        <v>0</v>
      </c>
    </row>
    <row r="99079" spans="19:19" x14ac:dyDescent="0.25">
      <c r="S99079">
        <v>0</v>
      </c>
    </row>
    <row r="99080" spans="19:19" x14ac:dyDescent="0.25">
      <c r="S99080">
        <v>0</v>
      </c>
    </row>
    <row r="99081" spans="19:19" x14ac:dyDescent="0.25">
      <c r="S99081">
        <v>0</v>
      </c>
    </row>
    <row r="99082" spans="19:19" x14ac:dyDescent="0.25">
      <c r="S99082">
        <v>0</v>
      </c>
    </row>
    <row r="99083" spans="19:19" x14ac:dyDescent="0.25">
      <c r="S99083">
        <v>0</v>
      </c>
    </row>
    <row r="99084" spans="19:19" x14ac:dyDescent="0.25">
      <c r="S99084">
        <v>0</v>
      </c>
    </row>
    <row r="99085" spans="19:19" x14ac:dyDescent="0.25">
      <c r="S99085">
        <v>0</v>
      </c>
    </row>
    <row r="99086" spans="19:19" x14ac:dyDescent="0.25">
      <c r="S99086">
        <v>0</v>
      </c>
    </row>
    <row r="99087" spans="19:19" x14ac:dyDescent="0.25">
      <c r="S99087">
        <v>0</v>
      </c>
    </row>
    <row r="99088" spans="19:19" x14ac:dyDescent="0.25">
      <c r="S99088">
        <v>0</v>
      </c>
    </row>
    <row r="99089" spans="19:19" x14ac:dyDescent="0.25">
      <c r="S99089">
        <v>0</v>
      </c>
    </row>
    <row r="99090" spans="19:19" x14ac:dyDescent="0.25">
      <c r="S99090">
        <v>0</v>
      </c>
    </row>
    <row r="99091" spans="19:19" x14ac:dyDescent="0.25">
      <c r="S99091">
        <v>0</v>
      </c>
    </row>
    <row r="99092" spans="19:19" x14ac:dyDescent="0.25">
      <c r="S99092">
        <v>0</v>
      </c>
    </row>
    <row r="99093" spans="19:19" x14ac:dyDescent="0.25">
      <c r="S99093">
        <v>0</v>
      </c>
    </row>
    <row r="99094" spans="19:19" x14ac:dyDescent="0.25">
      <c r="S99094">
        <v>0</v>
      </c>
    </row>
    <row r="99095" spans="19:19" x14ac:dyDescent="0.25">
      <c r="S99095">
        <v>0</v>
      </c>
    </row>
    <row r="99096" spans="19:19" x14ac:dyDescent="0.25">
      <c r="S99096">
        <v>0</v>
      </c>
    </row>
    <row r="99097" spans="19:19" x14ac:dyDescent="0.25">
      <c r="S99097">
        <v>0</v>
      </c>
    </row>
    <row r="99098" spans="19:19" x14ac:dyDescent="0.25">
      <c r="S99098">
        <v>0</v>
      </c>
    </row>
    <row r="99099" spans="19:19" x14ac:dyDescent="0.25">
      <c r="S99099">
        <v>0</v>
      </c>
    </row>
    <row r="99100" spans="19:19" x14ac:dyDescent="0.25">
      <c r="S99100">
        <v>0</v>
      </c>
    </row>
    <row r="99101" spans="19:19" x14ac:dyDescent="0.25">
      <c r="S99101">
        <v>0</v>
      </c>
    </row>
    <row r="99102" spans="19:19" x14ac:dyDescent="0.25">
      <c r="S99102">
        <v>0</v>
      </c>
    </row>
    <row r="99103" spans="19:19" x14ac:dyDescent="0.25">
      <c r="S99103">
        <v>0</v>
      </c>
    </row>
    <row r="99104" spans="19:19" x14ac:dyDescent="0.25">
      <c r="S99104">
        <v>0</v>
      </c>
    </row>
    <row r="99105" spans="19:19" x14ac:dyDescent="0.25">
      <c r="S99105">
        <v>0</v>
      </c>
    </row>
    <row r="99106" spans="19:19" x14ac:dyDescent="0.25">
      <c r="S99106">
        <v>0</v>
      </c>
    </row>
    <row r="99107" spans="19:19" x14ac:dyDescent="0.25">
      <c r="S99107">
        <v>0</v>
      </c>
    </row>
    <row r="99108" spans="19:19" x14ac:dyDescent="0.25">
      <c r="S99108">
        <v>0</v>
      </c>
    </row>
    <row r="99109" spans="19:19" x14ac:dyDescent="0.25">
      <c r="S99109">
        <v>0</v>
      </c>
    </row>
    <row r="99110" spans="19:19" x14ac:dyDescent="0.25">
      <c r="S99110">
        <v>0</v>
      </c>
    </row>
    <row r="99111" spans="19:19" x14ac:dyDescent="0.25">
      <c r="S99111">
        <v>0</v>
      </c>
    </row>
    <row r="99112" spans="19:19" x14ac:dyDescent="0.25">
      <c r="S99112">
        <v>0</v>
      </c>
    </row>
    <row r="99113" spans="19:19" x14ac:dyDescent="0.25">
      <c r="S99113">
        <v>0</v>
      </c>
    </row>
    <row r="99114" spans="19:19" x14ac:dyDescent="0.25">
      <c r="S99114">
        <v>0</v>
      </c>
    </row>
    <row r="99115" spans="19:19" x14ac:dyDescent="0.25">
      <c r="S99115">
        <v>0</v>
      </c>
    </row>
    <row r="99116" spans="19:19" x14ac:dyDescent="0.25">
      <c r="S99116">
        <v>0</v>
      </c>
    </row>
    <row r="99117" spans="19:19" x14ac:dyDescent="0.25">
      <c r="S99117">
        <v>0</v>
      </c>
    </row>
    <row r="99118" spans="19:19" x14ac:dyDescent="0.25">
      <c r="S99118">
        <v>0</v>
      </c>
    </row>
    <row r="99119" spans="19:19" x14ac:dyDescent="0.25">
      <c r="S99119">
        <v>0</v>
      </c>
    </row>
    <row r="99120" spans="19:19" x14ac:dyDescent="0.25">
      <c r="S99120">
        <v>0</v>
      </c>
    </row>
    <row r="99121" spans="19:19" x14ac:dyDescent="0.25">
      <c r="S99121">
        <v>0</v>
      </c>
    </row>
    <row r="99122" spans="19:19" x14ac:dyDescent="0.25">
      <c r="S99122">
        <v>0</v>
      </c>
    </row>
    <row r="99123" spans="19:19" x14ac:dyDescent="0.25">
      <c r="S99123">
        <v>0</v>
      </c>
    </row>
    <row r="99124" spans="19:19" x14ac:dyDescent="0.25">
      <c r="S99124">
        <v>0</v>
      </c>
    </row>
    <row r="99125" spans="19:19" x14ac:dyDescent="0.25">
      <c r="S99125">
        <v>0</v>
      </c>
    </row>
    <row r="99126" spans="19:19" x14ac:dyDescent="0.25">
      <c r="S99126">
        <v>0</v>
      </c>
    </row>
    <row r="99127" spans="19:19" x14ac:dyDescent="0.25">
      <c r="S99127">
        <v>0</v>
      </c>
    </row>
    <row r="99128" spans="19:19" x14ac:dyDescent="0.25">
      <c r="S99128">
        <v>0</v>
      </c>
    </row>
    <row r="99129" spans="19:19" x14ac:dyDescent="0.25">
      <c r="S99129">
        <v>0</v>
      </c>
    </row>
    <row r="99130" spans="19:19" x14ac:dyDescent="0.25">
      <c r="S99130">
        <v>0</v>
      </c>
    </row>
    <row r="99131" spans="19:19" x14ac:dyDescent="0.25">
      <c r="S99131">
        <v>0</v>
      </c>
    </row>
    <row r="99132" spans="19:19" x14ac:dyDescent="0.25">
      <c r="S99132">
        <v>0</v>
      </c>
    </row>
    <row r="99133" spans="19:19" x14ac:dyDescent="0.25">
      <c r="S99133">
        <v>0</v>
      </c>
    </row>
    <row r="99134" spans="19:19" x14ac:dyDescent="0.25">
      <c r="S99134">
        <v>0</v>
      </c>
    </row>
    <row r="99135" spans="19:19" x14ac:dyDescent="0.25">
      <c r="S99135">
        <v>0</v>
      </c>
    </row>
    <row r="99136" spans="19:19" x14ac:dyDescent="0.25">
      <c r="S99136">
        <v>0</v>
      </c>
    </row>
    <row r="99137" spans="19:19" x14ac:dyDescent="0.25">
      <c r="S99137">
        <v>0</v>
      </c>
    </row>
    <row r="99138" spans="19:19" x14ac:dyDescent="0.25">
      <c r="S99138">
        <v>0</v>
      </c>
    </row>
    <row r="99139" spans="19:19" x14ac:dyDescent="0.25">
      <c r="S99139">
        <v>0</v>
      </c>
    </row>
    <row r="99140" spans="19:19" x14ac:dyDescent="0.25">
      <c r="S99140">
        <v>0</v>
      </c>
    </row>
    <row r="99141" spans="19:19" x14ac:dyDescent="0.25">
      <c r="S99141">
        <v>0</v>
      </c>
    </row>
    <row r="99142" spans="19:19" x14ac:dyDescent="0.25">
      <c r="S99142">
        <v>0</v>
      </c>
    </row>
    <row r="99143" spans="19:19" x14ac:dyDescent="0.25">
      <c r="S99143">
        <v>0</v>
      </c>
    </row>
    <row r="99144" spans="19:19" x14ac:dyDescent="0.25">
      <c r="S99144">
        <v>0</v>
      </c>
    </row>
    <row r="99145" spans="19:19" x14ac:dyDescent="0.25">
      <c r="S99145">
        <v>0</v>
      </c>
    </row>
    <row r="99146" spans="19:19" x14ac:dyDescent="0.25">
      <c r="S99146">
        <v>0</v>
      </c>
    </row>
    <row r="99147" spans="19:19" x14ac:dyDescent="0.25">
      <c r="S99147">
        <v>0</v>
      </c>
    </row>
    <row r="99148" spans="19:19" x14ac:dyDescent="0.25">
      <c r="S99148">
        <v>0</v>
      </c>
    </row>
    <row r="99149" spans="19:19" x14ac:dyDescent="0.25">
      <c r="S99149">
        <v>0</v>
      </c>
    </row>
    <row r="99150" spans="19:19" x14ac:dyDescent="0.25">
      <c r="S99150">
        <v>0</v>
      </c>
    </row>
    <row r="99151" spans="19:19" x14ac:dyDescent="0.25">
      <c r="S99151">
        <v>0</v>
      </c>
    </row>
    <row r="99152" spans="19:19" x14ac:dyDescent="0.25">
      <c r="S99152">
        <v>0</v>
      </c>
    </row>
    <row r="99153" spans="19:19" x14ac:dyDescent="0.25">
      <c r="S99153">
        <v>0</v>
      </c>
    </row>
    <row r="99154" spans="19:19" x14ac:dyDescent="0.25">
      <c r="S99154">
        <v>0</v>
      </c>
    </row>
    <row r="99155" spans="19:19" x14ac:dyDescent="0.25">
      <c r="S99155">
        <v>0</v>
      </c>
    </row>
    <row r="99156" spans="19:19" x14ac:dyDescent="0.25">
      <c r="S99156">
        <v>0</v>
      </c>
    </row>
    <row r="99157" spans="19:19" x14ac:dyDescent="0.25">
      <c r="S99157">
        <v>0</v>
      </c>
    </row>
    <row r="99158" spans="19:19" x14ac:dyDescent="0.25">
      <c r="S99158">
        <v>0</v>
      </c>
    </row>
    <row r="99159" spans="19:19" x14ac:dyDescent="0.25">
      <c r="S99159">
        <v>0</v>
      </c>
    </row>
    <row r="99160" spans="19:19" x14ac:dyDescent="0.25">
      <c r="S99160">
        <v>0</v>
      </c>
    </row>
    <row r="99161" spans="19:19" x14ac:dyDescent="0.25">
      <c r="S99161">
        <v>0</v>
      </c>
    </row>
    <row r="99162" spans="19:19" x14ac:dyDescent="0.25">
      <c r="S99162">
        <v>0</v>
      </c>
    </row>
    <row r="99163" spans="19:19" x14ac:dyDescent="0.25">
      <c r="S99163">
        <v>0</v>
      </c>
    </row>
    <row r="99164" spans="19:19" x14ac:dyDescent="0.25">
      <c r="S99164">
        <v>0</v>
      </c>
    </row>
    <row r="99165" spans="19:19" x14ac:dyDescent="0.25">
      <c r="S99165">
        <v>0</v>
      </c>
    </row>
    <row r="99166" spans="19:19" x14ac:dyDescent="0.25">
      <c r="S99166">
        <v>0</v>
      </c>
    </row>
    <row r="99167" spans="19:19" x14ac:dyDescent="0.25">
      <c r="S99167">
        <v>0</v>
      </c>
    </row>
    <row r="99168" spans="19:19" x14ac:dyDescent="0.25">
      <c r="S99168">
        <v>0</v>
      </c>
    </row>
    <row r="99169" spans="19:19" x14ac:dyDescent="0.25">
      <c r="S99169">
        <v>0</v>
      </c>
    </row>
    <row r="99170" spans="19:19" x14ac:dyDescent="0.25">
      <c r="S99170">
        <v>0</v>
      </c>
    </row>
    <row r="99171" spans="19:19" x14ac:dyDescent="0.25">
      <c r="S99171">
        <v>0</v>
      </c>
    </row>
    <row r="99172" spans="19:19" x14ac:dyDescent="0.25">
      <c r="S99172">
        <v>0</v>
      </c>
    </row>
    <row r="99173" spans="19:19" x14ac:dyDescent="0.25">
      <c r="S99173">
        <v>0</v>
      </c>
    </row>
    <row r="99174" spans="19:19" x14ac:dyDescent="0.25">
      <c r="S99174">
        <v>0</v>
      </c>
    </row>
    <row r="99175" spans="19:19" x14ac:dyDescent="0.25">
      <c r="S99175">
        <v>0</v>
      </c>
    </row>
    <row r="99176" spans="19:19" x14ac:dyDescent="0.25">
      <c r="S99176">
        <v>0</v>
      </c>
    </row>
    <row r="99177" spans="19:19" x14ac:dyDescent="0.25">
      <c r="S99177">
        <v>0</v>
      </c>
    </row>
    <row r="99178" spans="19:19" x14ac:dyDescent="0.25">
      <c r="S99178">
        <v>0</v>
      </c>
    </row>
    <row r="99179" spans="19:19" x14ac:dyDescent="0.25">
      <c r="S99179">
        <v>0</v>
      </c>
    </row>
    <row r="99180" spans="19:19" x14ac:dyDescent="0.25">
      <c r="S99180">
        <v>0</v>
      </c>
    </row>
    <row r="99181" spans="19:19" x14ac:dyDescent="0.25">
      <c r="S99181">
        <v>0</v>
      </c>
    </row>
    <row r="99182" spans="19:19" x14ac:dyDescent="0.25">
      <c r="S99182">
        <v>0</v>
      </c>
    </row>
    <row r="99183" spans="19:19" x14ac:dyDescent="0.25">
      <c r="S99183">
        <v>0</v>
      </c>
    </row>
    <row r="99184" spans="19:19" x14ac:dyDescent="0.25">
      <c r="S99184">
        <v>0</v>
      </c>
    </row>
    <row r="99185" spans="19:19" x14ac:dyDescent="0.25">
      <c r="S99185">
        <v>0</v>
      </c>
    </row>
    <row r="99186" spans="19:19" x14ac:dyDescent="0.25">
      <c r="S99186">
        <v>0</v>
      </c>
    </row>
    <row r="99187" spans="19:19" x14ac:dyDescent="0.25">
      <c r="S99187">
        <v>0</v>
      </c>
    </row>
    <row r="99188" spans="19:19" x14ac:dyDescent="0.25">
      <c r="S99188">
        <v>0</v>
      </c>
    </row>
    <row r="99189" spans="19:19" x14ac:dyDescent="0.25">
      <c r="S99189">
        <v>0</v>
      </c>
    </row>
    <row r="99190" spans="19:19" x14ac:dyDescent="0.25">
      <c r="S99190">
        <v>0</v>
      </c>
    </row>
    <row r="99191" spans="19:19" x14ac:dyDescent="0.25">
      <c r="S99191">
        <v>0</v>
      </c>
    </row>
    <row r="99192" spans="19:19" x14ac:dyDescent="0.25">
      <c r="S99192">
        <v>0</v>
      </c>
    </row>
    <row r="99193" spans="19:19" x14ac:dyDescent="0.25">
      <c r="S99193">
        <v>0</v>
      </c>
    </row>
    <row r="99194" spans="19:19" x14ac:dyDescent="0.25">
      <c r="S99194">
        <v>0</v>
      </c>
    </row>
    <row r="99195" spans="19:19" x14ac:dyDescent="0.25">
      <c r="S99195">
        <v>0</v>
      </c>
    </row>
    <row r="99196" spans="19:19" x14ac:dyDescent="0.25">
      <c r="S99196">
        <v>0</v>
      </c>
    </row>
    <row r="99197" spans="19:19" x14ac:dyDescent="0.25">
      <c r="S99197">
        <v>0</v>
      </c>
    </row>
    <row r="99198" spans="19:19" x14ac:dyDescent="0.25">
      <c r="S99198">
        <v>0</v>
      </c>
    </row>
    <row r="99199" spans="19:19" x14ac:dyDescent="0.25">
      <c r="S99199">
        <v>0</v>
      </c>
    </row>
    <row r="99200" spans="19:19" x14ac:dyDescent="0.25">
      <c r="S99200">
        <v>0</v>
      </c>
    </row>
    <row r="99201" spans="19:19" x14ac:dyDescent="0.25">
      <c r="S99201">
        <v>0</v>
      </c>
    </row>
    <row r="99202" spans="19:19" x14ac:dyDescent="0.25">
      <c r="S99202">
        <v>0</v>
      </c>
    </row>
    <row r="99203" spans="19:19" x14ac:dyDescent="0.25">
      <c r="S99203">
        <v>0</v>
      </c>
    </row>
    <row r="99204" spans="19:19" x14ac:dyDescent="0.25">
      <c r="S99204">
        <v>0</v>
      </c>
    </row>
    <row r="99205" spans="19:19" x14ac:dyDescent="0.25">
      <c r="S99205">
        <v>0</v>
      </c>
    </row>
    <row r="99206" spans="19:19" x14ac:dyDescent="0.25">
      <c r="S99206">
        <v>0</v>
      </c>
    </row>
    <row r="99207" spans="19:19" x14ac:dyDescent="0.25">
      <c r="S99207">
        <v>0</v>
      </c>
    </row>
    <row r="99208" spans="19:19" x14ac:dyDescent="0.25">
      <c r="S99208">
        <v>0</v>
      </c>
    </row>
    <row r="99209" spans="19:19" x14ac:dyDescent="0.25">
      <c r="S99209">
        <v>0</v>
      </c>
    </row>
    <row r="99210" spans="19:19" x14ac:dyDescent="0.25">
      <c r="S99210">
        <v>0</v>
      </c>
    </row>
    <row r="99211" spans="19:19" x14ac:dyDescent="0.25">
      <c r="S99211">
        <v>0</v>
      </c>
    </row>
    <row r="99212" spans="19:19" x14ac:dyDescent="0.25">
      <c r="S99212">
        <v>0</v>
      </c>
    </row>
    <row r="99213" spans="19:19" x14ac:dyDescent="0.25">
      <c r="S99213">
        <v>0</v>
      </c>
    </row>
    <row r="99214" spans="19:19" x14ac:dyDescent="0.25">
      <c r="S99214">
        <v>0</v>
      </c>
    </row>
    <row r="99215" spans="19:19" x14ac:dyDescent="0.25">
      <c r="S99215">
        <v>0</v>
      </c>
    </row>
    <row r="99216" spans="19:19" x14ac:dyDescent="0.25">
      <c r="S99216">
        <v>0</v>
      </c>
    </row>
    <row r="99217" spans="19:19" x14ac:dyDescent="0.25">
      <c r="S99217">
        <v>0</v>
      </c>
    </row>
    <row r="99218" spans="19:19" x14ac:dyDescent="0.25">
      <c r="S99218">
        <v>0</v>
      </c>
    </row>
    <row r="99219" spans="19:19" x14ac:dyDescent="0.25">
      <c r="S99219">
        <v>0</v>
      </c>
    </row>
    <row r="99220" spans="19:19" x14ac:dyDescent="0.25">
      <c r="S99220">
        <v>0</v>
      </c>
    </row>
    <row r="99221" spans="19:19" x14ac:dyDescent="0.25">
      <c r="S99221">
        <v>0</v>
      </c>
    </row>
    <row r="99222" spans="19:19" x14ac:dyDescent="0.25">
      <c r="S99222">
        <v>0</v>
      </c>
    </row>
    <row r="99223" spans="19:19" x14ac:dyDescent="0.25">
      <c r="S99223">
        <v>0</v>
      </c>
    </row>
    <row r="99224" spans="19:19" x14ac:dyDescent="0.25">
      <c r="S99224">
        <v>0</v>
      </c>
    </row>
    <row r="99225" spans="19:19" x14ac:dyDescent="0.25">
      <c r="S99225">
        <v>0</v>
      </c>
    </row>
    <row r="99226" spans="19:19" x14ac:dyDescent="0.25">
      <c r="S99226">
        <v>0</v>
      </c>
    </row>
    <row r="99227" spans="19:19" x14ac:dyDescent="0.25">
      <c r="S99227">
        <v>0</v>
      </c>
    </row>
    <row r="99228" spans="19:19" x14ac:dyDescent="0.25">
      <c r="S99228">
        <v>0</v>
      </c>
    </row>
    <row r="99229" spans="19:19" x14ac:dyDescent="0.25">
      <c r="S99229">
        <v>0</v>
      </c>
    </row>
    <row r="99230" spans="19:19" x14ac:dyDescent="0.25">
      <c r="S99230">
        <v>0</v>
      </c>
    </row>
    <row r="99231" spans="19:19" x14ac:dyDescent="0.25">
      <c r="S99231">
        <v>0</v>
      </c>
    </row>
    <row r="99232" spans="19:19" x14ac:dyDescent="0.25">
      <c r="S99232">
        <v>0</v>
      </c>
    </row>
    <row r="99233" spans="19:19" x14ac:dyDescent="0.25">
      <c r="S99233">
        <v>0</v>
      </c>
    </row>
    <row r="99234" spans="19:19" x14ac:dyDescent="0.25">
      <c r="S99234">
        <v>0</v>
      </c>
    </row>
    <row r="99235" spans="19:19" x14ac:dyDescent="0.25">
      <c r="S99235">
        <v>0</v>
      </c>
    </row>
    <row r="99236" spans="19:19" x14ac:dyDescent="0.25">
      <c r="S99236">
        <v>0</v>
      </c>
    </row>
    <row r="99237" spans="19:19" x14ac:dyDescent="0.25">
      <c r="S99237">
        <v>0</v>
      </c>
    </row>
    <row r="99238" spans="19:19" x14ac:dyDescent="0.25">
      <c r="S99238">
        <v>0</v>
      </c>
    </row>
    <row r="99239" spans="19:19" x14ac:dyDescent="0.25">
      <c r="S99239">
        <v>0</v>
      </c>
    </row>
    <row r="99240" spans="19:19" x14ac:dyDescent="0.25">
      <c r="S99240">
        <v>0</v>
      </c>
    </row>
    <row r="99241" spans="19:19" x14ac:dyDescent="0.25">
      <c r="S99241">
        <v>0</v>
      </c>
    </row>
    <row r="99242" spans="19:19" x14ac:dyDescent="0.25">
      <c r="S99242">
        <v>0</v>
      </c>
    </row>
    <row r="99243" spans="19:19" x14ac:dyDescent="0.25">
      <c r="S99243">
        <v>0</v>
      </c>
    </row>
    <row r="99244" spans="19:19" x14ac:dyDescent="0.25">
      <c r="S99244">
        <v>0</v>
      </c>
    </row>
    <row r="99245" spans="19:19" x14ac:dyDescent="0.25">
      <c r="S99245">
        <v>0</v>
      </c>
    </row>
    <row r="99246" spans="19:19" x14ac:dyDescent="0.25">
      <c r="S99246">
        <v>0</v>
      </c>
    </row>
    <row r="99247" spans="19:19" x14ac:dyDescent="0.25">
      <c r="S99247">
        <v>0</v>
      </c>
    </row>
    <row r="99248" spans="19:19" x14ac:dyDescent="0.25">
      <c r="S99248">
        <v>0</v>
      </c>
    </row>
    <row r="99249" spans="19:19" x14ac:dyDescent="0.25">
      <c r="S99249">
        <v>0</v>
      </c>
    </row>
    <row r="99250" spans="19:19" x14ac:dyDescent="0.25">
      <c r="S99250">
        <v>0</v>
      </c>
    </row>
    <row r="99251" spans="19:19" x14ac:dyDescent="0.25">
      <c r="S99251">
        <v>0</v>
      </c>
    </row>
    <row r="99252" spans="19:19" x14ac:dyDescent="0.25">
      <c r="S99252">
        <v>0</v>
      </c>
    </row>
    <row r="99253" spans="19:19" x14ac:dyDescent="0.25">
      <c r="S99253">
        <v>0</v>
      </c>
    </row>
    <row r="99254" spans="19:19" x14ac:dyDescent="0.25">
      <c r="S99254">
        <v>0</v>
      </c>
    </row>
    <row r="99255" spans="19:19" x14ac:dyDescent="0.25">
      <c r="S99255">
        <v>0</v>
      </c>
    </row>
    <row r="99256" spans="19:19" x14ac:dyDescent="0.25">
      <c r="S99256">
        <v>0</v>
      </c>
    </row>
    <row r="99257" spans="19:19" x14ac:dyDescent="0.25">
      <c r="S99257">
        <v>0</v>
      </c>
    </row>
    <row r="99258" spans="19:19" x14ac:dyDescent="0.25">
      <c r="S99258">
        <v>0</v>
      </c>
    </row>
    <row r="99259" spans="19:19" x14ac:dyDescent="0.25">
      <c r="S99259">
        <v>0</v>
      </c>
    </row>
    <row r="99260" spans="19:19" x14ac:dyDescent="0.25">
      <c r="S99260">
        <v>0</v>
      </c>
    </row>
    <row r="99261" spans="19:19" x14ac:dyDescent="0.25">
      <c r="S99261">
        <v>0</v>
      </c>
    </row>
    <row r="99262" spans="19:19" x14ac:dyDescent="0.25">
      <c r="S99262">
        <v>0</v>
      </c>
    </row>
    <row r="99263" spans="19:19" x14ac:dyDescent="0.25">
      <c r="S99263">
        <v>0</v>
      </c>
    </row>
    <row r="99264" spans="19:19" x14ac:dyDescent="0.25">
      <c r="S99264">
        <v>0</v>
      </c>
    </row>
    <row r="99265" spans="19:19" x14ac:dyDescent="0.25">
      <c r="S99265">
        <v>0</v>
      </c>
    </row>
    <row r="99266" spans="19:19" x14ac:dyDescent="0.25">
      <c r="S99266">
        <v>0</v>
      </c>
    </row>
    <row r="99267" spans="19:19" x14ac:dyDescent="0.25">
      <c r="S99267">
        <v>0</v>
      </c>
    </row>
    <row r="99268" spans="19:19" x14ac:dyDescent="0.25">
      <c r="S99268">
        <v>0</v>
      </c>
    </row>
    <row r="99269" spans="19:19" x14ac:dyDescent="0.25">
      <c r="S99269">
        <v>0</v>
      </c>
    </row>
    <row r="99270" spans="19:19" x14ac:dyDescent="0.25">
      <c r="S99270">
        <v>0</v>
      </c>
    </row>
    <row r="99271" spans="19:19" x14ac:dyDescent="0.25">
      <c r="S99271">
        <v>0</v>
      </c>
    </row>
    <row r="99272" spans="19:19" x14ac:dyDescent="0.25">
      <c r="S99272">
        <v>0</v>
      </c>
    </row>
    <row r="99273" spans="19:19" x14ac:dyDescent="0.25">
      <c r="S99273">
        <v>0</v>
      </c>
    </row>
    <row r="99274" spans="19:19" x14ac:dyDescent="0.25">
      <c r="S99274">
        <v>0</v>
      </c>
    </row>
    <row r="99275" spans="19:19" x14ac:dyDescent="0.25">
      <c r="S99275">
        <v>0</v>
      </c>
    </row>
    <row r="99276" spans="19:19" x14ac:dyDescent="0.25">
      <c r="S99276">
        <v>0</v>
      </c>
    </row>
    <row r="99277" spans="19:19" x14ac:dyDescent="0.25">
      <c r="S99277">
        <v>0</v>
      </c>
    </row>
    <row r="99278" spans="19:19" x14ac:dyDescent="0.25">
      <c r="S99278">
        <v>0</v>
      </c>
    </row>
    <row r="99279" spans="19:19" x14ac:dyDescent="0.25">
      <c r="S99279">
        <v>0</v>
      </c>
    </row>
    <row r="99280" spans="19:19" x14ac:dyDescent="0.25">
      <c r="S99280">
        <v>0</v>
      </c>
    </row>
    <row r="99281" spans="19:19" x14ac:dyDescent="0.25">
      <c r="S99281">
        <v>0</v>
      </c>
    </row>
    <row r="99282" spans="19:19" x14ac:dyDescent="0.25">
      <c r="S99282">
        <v>0</v>
      </c>
    </row>
    <row r="99283" spans="19:19" x14ac:dyDescent="0.25">
      <c r="S99283">
        <v>0</v>
      </c>
    </row>
    <row r="99284" spans="19:19" x14ac:dyDescent="0.25">
      <c r="S99284">
        <v>0</v>
      </c>
    </row>
    <row r="99285" spans="19:19" x14ac:dyDescent="0.25">
      <c r="S99285">
        <v>0</v>
      </c>
    </row>
    <row r="99286" spans="19:19" x14ac:dyDescent="0.25">
      <c r="S99286">
        <v>0</v>
      </c>
    </row>
    <row r="99287" spans="19:19" x14ac:dyDescent="0.25">
      <c r="S99287">
        <v>0</v>
      </c>
    </row>
    <row r="99288" spans="19:19" x14ac:dyDescent="0.25">
      <c r="S99288">
        <v>0</v>
      </c>
    </row>
    <row r="99289" spans="19:19" x14ac:dyDescent="0.25">
      <c r="S99289">
        <v>0</v>
      </c>
    </row>
    <row r="99290" spans="19:19" x14ac:dyDescent="0.25">
      <c r="S99290">
        <v>0</v>
      </c>
    </row>
    <row r="99291" spans="19:19" x14ac:dyDescent="0.25">
      <c r="S99291">
        <v>0</v>
      </c>
    </row>
    <row r="99292" spans="19:19" x14ac:dyDescent="0.25">
      <c r="S99292">
        <v>0</v>
      </c>
    </row>
    <row r="99293" spans="19:19" x14ac:dyDescent="0.25">
      <c r="S99293">
        <v>0</v>
      </c>
    </row>
    <row r="99294" spans="19:19" x14ac:dyDescent="0.25">
      <c r="S99294">
        <v>0</v>
      </c>
    </row>
    <row r="99295" spans="19:19" x14ac:dyDescent="0.25">
      <c r="S99295">
        <v>0</v>
      </c>
    </row>
    <row r="99296" spans="19:19" x14ac:dyDescent="0.25">
      <c r="S99296">
        <v>0</v>
      </c>
    </row>
    <row r="99297" spans="19:19" x14ac:dyDescent="0.25">
      <c r="S99297">
        <v>0</v>
      </c>
    </row>
    <row r="99298" spans="19:19" x14ac:dyDescent="0.25">
      <c r="S99298">
        <v>0</v>
      </c>
    </row>
    <row r="99299" spans="19:19" x14ac:dyDescent="0.25">
      <c r="S99299">
        <v>0</v>
      </c>
    </row>
    <row r="99300" spans="19:19" x14ac:dyDescent="0.25">
      <c r="S99300">
        <v>0</v>
      </c>
    </row>
    <row r="99301" spans="19:19" x14ac:dyDescent="0.25">
      <c r="S99301">
        <v>0</v>
      </c>
    </row>
    <row r="99302" spans="19:19" x14ac:dyDescent="0.25">
      <c r="S99302">
        <v>0</v>
      </c>
    </row>
    <row r="99303" spans="19:19" x14ac:dyDescent="0.25">
      <c r="S99303">
        <v>0</v>
      </c>
    </row>
    <row r="99304" spans="19:19" x14ac:dyDescent="0.25">
      <c r="S99304">
        <v>0</v>
      </c>
    </row>
    <row r="99305" spans="19:19" x14ac:dyDescent="0.25">
      <c r="S99305">
        <v>0</v>
      </c>
    </row>
    <row r="99306" spans="19:19" x14ac:dyDescent="0.25">
      <c r="S99306">
        <v>0</v>
      </c>
    </row>
    <row r="99307" spans="19:19" x14ac:dyDescent="0.25">
      <c r="S99307">
        <v>0</v>
      </c>
    </row>
    <row r="99308" spans="19:19" x14ac:dyDescent="0.25">
      <c r="S99308">
        <v>0</v>
      </c>
    </row>
    <row r="99309" spans="19:19" x14ac:dyDescent="0.25">
      <c r="S99309">
        <v>0</v>
      </c>
    </row>
    <row r="99310" spans="19:19" x14ac:dyDescent="0.25">
      <c r="S99310">
        <v>0</v>
      </c>
    </row>
    <row r="99311" spans="19:19" x14ac:dyDescent="0.25">
      <c r="S99311">
        <v>0</v>
      </c>
    </row>
    <row r="99312" spans="19:19" x14ac:dyDescent="0.25">
      <c r="S99312">
        <v>0</v>
      </c>
    </row>
    <row r="99313" spans="19:19" x14ac:dyDescent="0.25">
      <c r="S99313">
        <v>0</v>
      </c>
    </row>
    <row r="99314" spans="19:19" x14ac:dyDescent="0.25">
      <c r="S99314">
        <v>0</v>
      </c>
    </row>
    <row r="99315" spans="19:19" x14ac:dyDescent="0.25">
      <c r="S99315">
        <v>0</v>
      </c>
    </row>
    <row r="99316" spans="19:19" x14ac:dyDescent="0.25">
      <c r="S99316">
        <v>0</v>
      </c>
    </row>
    <row r="99317" spans="19:19" x14ac:dyDescent="0.25">
      <c r="S99317">
        <v>0</v>
      </c>
    </row>
    <row r="99318" spans="19:19" x14ac:dyDescent="0.25">
      <c r="S99318">
        <v>0</v>
      </c>
    </row>
    <row r="99319" spans="19:19" x14ac:dyDescent="0.25">
      <c r="S99319">
        <v>0</v>
      </c>
    </row>
    <row r="99320" spans="19:19" x14ac:dyDescent="0.25">
      <c r="S99320">
        <v>0</v>
      </c>
    </row>
    <row r="99321" spans="19:19" x14ac:dyDescent="0.25">
      <c r="S99321">
        <v>0</v>
      </c>
    </row>
    <row r="99322" spans="19:19" x14ac:dyDescent="0.25">
      <c r="S99322">
        <v>0</v>
      </c>
    </row>
    <row r="99323" spans="19:19" x14ac:dyDescent="0.25">
      <c r="S99323">
        <v>0</v>
      </c>
    </row>
    <row r="99324" spans="19:19" x14ac:dyDescent="0.25">
      <c r="S99324">
        <v>0</v>
      </c>
    </row>
    <row r="99325" spans="19:19" x14ac:dyDescent="0.25">
      <c r="S99325">
        <v>0</v>
      </c>
    </row>
    <row r="99326" spans="19:19" x14ac:dyDescent="0.25">
      <c r="S99326">
        <v>0</v>
      </c>
    </row>
    <row r="99327" spans="19:19" x14ac:dyDescent="0.25">
      <c r="S99327">
        <v>0</v>
      </c>
    </row>
    <row r="99328" spans="19:19" x14ac:dyDescent="0.25">
      <c r="S99328">
        <v>0</v>
      </c>
    </row>
    <row r="99329" spans="19:19" x14ac:dyDescent="0.25">
      <c r="S99329">
        <v>0</v>
      </c>
    </row>
    <row r="99330" spans="19:19" x14ac:dyDescent="0.25">
      <c r="S99330">
        <v>0</v>
      </c>
    </row>
    <row r="99331" spans="19:19" x14ac:dyDescent="0.25">
      <c r="S99331">
        <v>0</v>
      </c>
    </row>
    <row r="99332" spans="19:19" x14ac:dyDescent="0.25">
      <c r="S99332">
        <v>0</v>
      </c>
    </row>
    <row r="99333" spans="19:19" x14ac:dyDescent="0.25">
      <c r="S99333">
        <v>0</v>
      </c>
    </row>
    <row r="99334" spans="19:19" x14ac:dyDescent="0.25">
      <c r="S99334">
        <v>0</v>
      </c>
    </row>
    <row r="99335" spans="19:19" x14ac:dyDescent="0.25">
      <c r="S99335">
        <v>0</v>
      </c>
    </row>
    <row r="99336" spans="19:19" x14ac:dyDescent="0.25">
      <c r="S99336">
        <v>0</v>
      </c>
    </row>
    <row r="99337" spans="19:19" x14ac:dyDescent="0.25">
      <c r="S99337">
        <v>0</v>
      </c>
    </row>
    <row r="99338" spans="19:19" x14ac:dyDescent="0.25">
      <c r="S99338">
        <v>0</v>
      </c>
    </row>
    <row r="99339" spans="19:19" x14ac:dyDescent="0.25">
      <c r="S99339">
        <v>0</v>
      </c>
    </row>
    <row r="99340" spans="19:19" x14ac:dyDescent="0.25">
      <c r="S99340">
        <v>0</v>
      </c>
    </row>
    <row r="99341" spans="19:19" x14ac:dyDescent="0.25">
      <c r="S99341">
        <v>0</v>
      </c>
    </row>
    <row r="99342" spans="19:19" x14ac:dyDescent="0.25">
      <c r="S99342">
        <v>0</v>
      </c>
    </row>
    <row r="99343" spans="19:19" x14ac:dyDescent="0.25">
      <c r="S99343">
        <v>0</v>
      </c>
    </row>
    <row r="99344" spans="19:19" x14ac:dyDescent="0.25">
      <c r="S99344">
        <v>0</v>
      </c>
    </row>
    <row r="99345" spans="19:19" x14ac:dyDescent="0.25">
      <c r="S99345">
        <v>0</v>
      </c>
    </row>
    <row r="99346" spans="19:19" x14ac:dyDescent="0.25">
      <c r="S99346">
        <v>0</v>
      </c>
    </row>
    <row r="99347" spans="19:19" x14ac:dyDescent="0.25">
      <c r="S99347">
        <v>0</v>
      </c>
    </row>
    <row r="99348" spans="19:19" x14ac:dyDescent="0.25">
      <c r="S99348">
        <v>0</v>
      </c>
    </row>
    <row r="99349" spans="19:19" x14ac:dyDescent="0.25">
      <c r="S99349">
        <v>0</v>
      </c>
    </row>
    <row r="99350" spans="19:19" x14ac:dyDescent="0.25">
      <c r="S99350">
        <v>0</v>
      </c>
    </row>
    <row r="99351" spans="19:19" x14ac:dyDescent="0.25">
      <c r="S99351">
        <v>0</v>
      </c>
    </row>
    <row r="99352" spans="19:19" x14ac:dyDescent="0.25">
      <c r="S99352">
        <v>0</v>
      </c>
    </row>
    <row r="99353" spans="19:19" x14ac:dyDescent="0.25">
      <c r="S99353">
        <v>0</v>
      </c>
    </row>
    <row r="99354" spans="19:19" x14ac:dyDescent="0.25">
      <c r="S99354">
        <v>0</v>
      </c>
    </row>
    <row r="99355" spans="19:19" x14ac:dyDescent="0.25">
      <c r="S99355">
        <v>0</v>
      </c>
    </row>
    <row r="99356" spans="19:19" x14ac:dyDescent="0.25">
      <c r="S99356">
        <v>0</v>
      </c>
    </row>
    <row r="99357" spans="19:19" x14ac:dyDescent="0.25">
      <c r="S99357">
        <v>0</v>
      </c>
    </row>
    <row r="99358" spans="19:19" x14ac:dyDescent="0.25">
      <c r="S99358">
        <v>0</v>
      </c>
    </row>
    <row r="99359" spans="19:19" x14ac:dyDescent="0.25">
      <c r="S99359">
        <v>0</v>
      </c>
    </row>
    <row r="99360" spans="19:19" x14ac:dyDescent="0.25">
      <c r="S99360">
        <v>0</v>
      </c>
    </row>
    <row r="99361" spans="19:19" x14ac:dyDescent="0.25">
      <c r="S99361">
        <v>0</v>
      </c>
    </row>
    <row r="99362" spans="19:19" x14ac:dyDescent="0.25">
      <c r="S99362">
        <v>0</v>
      </c>
    </row>
    <row r="99363" spans="19:19" x14ac:dyDescent="0.25">
      <c r="S99363">
        <v>0</v>
      </c>
    </row>
    <row r="99364" spans="19:19" x14ac:dyDescent="0.25">
      <c r="S99364">
        <v>0</v>
      </c>
    </row>
    <row r="99365" spans="19:19" x14ac:dyDescent="0.25">
      <c r="S99365">
        <v>0</v>
      </c>
    </row>
    <row r="99366" spans="19:19" x14ac:dyDescent="0.25">
      <c r="S99366">
        <v>0</v>
      </c>
    </row>
    <row r="99367" spans="19:19" x14ac:dyDescent="0.25">
      <c r="S99367">
        <v>0</v>
      </c>
    </row>
    <row r="99368" spans="19:19" x14ac:dyDescent="0.25">
      <c r="S99368">
        <v>0</v>
      </c>
    </row>
    <row r="99369" spans="19:19" x14ac:dyDescent="0.25">
      <c r="S99369">
        <v>0</v>
      </c>
    </row>
    <row r="99370" spans="19:19" x14ac:dyDescent="0.25">
      <c r="S99370">
        <v>0</v>
      </c>
    </row>
    <row r="99371" spans="19:19" x14ac:dyDescent="0.25">
      <c r="S99371">
        <v>0</v>
      </c>
    </row>
    <row r="99372" spans="19:19" x14ac:dyDescent="0.25">
      <c r="S99372">
        <v>0</v>
      </c>
    </row>
    <row r="99373" spans="19:19" x14ac:dyDescent="0.25">
      <c r="S99373">
        <v>0</v>
      </c>
    </row>
    <row r="99374" spans="19:19" x14ac:dyDescent="0.25">
      <c r="S99374">
        <v>0</v>
      </c>
    </row>
    <row r="99375" spans="19:19" x14ac:dyDescent="0.25">
      <c r="S99375">
        <v>0</v>
      </c>
    </row>
    <row r="99376" spans="19:19" x14ac:dyDescent="0.25">
      <c r="S99376">
        <v>0</v>
      </c>
    </row>
    <row r="99377" spans="19:19" x14ac:dyDescent="0.25">
      <c r="S99377">
        <v>0</v>
      </c>
    </row>
    <row r="99378" spans="19:19" x14ac:dyDescent="0.25">
      <c r="S99378">
        <v>0</v>
      </c>
    </row>
    <row r="99379" spans="19:19" x14ac:dyDescent="0.25">
      <c r="S99379">
        <v>0</v>
      </c>
    </row>
    <row r="99380" spans="19:19" x14ac:dyDescent="0.25">
      <c r="S99380">
        <v>0</v>
      </c>
    </row>
    <row r="99381" spans="19:19" x14ac:dyDescent="0.25">
      <c r="S99381">
        <v>0</v>
      </c>
    </row>
    <row r="99382" spans="19:19" x14ac:dyDescent="0.25">
      <c r="S99382">
        <v>0</v>
      </c>
    </row>
    <row r="99383" spans="19:19" x14ac:dyDescent="0.25">
      <c r="S99383">
        <v>0</v>
      </c>
    </row>
    <row r="99384" spans="19:19" x14ac:dyDescent="0.25">
      <c r="S99384">
        <v>0</v>
      </c>
    </row>
    <row r="99385" spans="19:19" x14ac:dyDescent="0.25">
      <c r="S99385">
        <v>0</v>
      </c>
    </row>
    <row r="99386" spans="19:19" x14ac:dyDescent="0.25">
      <c r="S99386">
        <v>0</v>
      </c>
    </row>
    <row r="99387" spans="19:19" x14ac:dyDescent="0.25">
      <c r="S99387">
        <v>0</v>
      </c>
    </row>
    <row r="99388" spans="19:19" x14ac:dyDescent="0.25">
      <c r="S99388">
        <v>0</v>
      </c>
    </row>
    <row r="99389" spans="19:19" x14ac:dyDescent="0.25">
      <c r="S99389">
        <v>0</v>
      </c>
    </row>
    <row r="99390" spans="19:19" x14ac:dyDescent="0.25">
      <c r="S99390">
        <v>0</v>
      </c>
    </row>
    <row r="99391" spans="19:19" x14ac:dyDescent="0.25">
      <c r="S99391">
        <v>0</v>
      </c>
    </row>
    <row r="99392" spans="19:19" x14ac:dyDescent="0.25">
      <c r="S99392">
        <v>0</v>
      </c>
    </row>
    <row r="99393" spans="19:19" x14ac:dyDescent="0.25">
      <c r="S99393">
        <v>0</v>
      </c>
    </row>
    <row r="99394" spans="19:19" x14ac:dyDescent="0.25">
      <c r="S99394">
        <v>0</v>
      </c>
    </row>
    <row r="99395" spans="19:19" x14ac:dyDescent="0.25">
      <c r="S99395">
        <v>0</v>
      </c>
    </row>
    <row r="99396" spans="19:19" x14ac:dyDescent="0.25">
      <c r="S99396">
        <v>0</v>
      </c>
    </row>
    <row r="99397" spans="19:19" x14ac:dyDescent="0.25">
      <c r="S99397">
        <v>0</v>
      </c>
    </row>
    <row r="99398" spans="19:19" x14ac:dyDescent="0.25">
      <c r="S99398">
        <v>0</v>
      </c>
    </row>
    <row r="99399" spans="19:19" x14ac:dyDescent="0.25">
      <c r="S99399">
        <v>0</v>
      </c>
    </row>
    <row r="99400" spans="19:19" x14ac:dyDescent="0.25">
      <c r="S99400">
        <v>0</v>
      </c>
    </row>
    <row r="99401" spans="19:19" x14ac:dyDescent="0.25">
      <c r="S99401">
        <v>0</v>
      </c>
    </row>
    <row r="99402" spans="19:19" x14ac:dyDescent="0.25">
      <c r="S99402">
        <v>0</v>
      </c>
    </row>
    <row r="99403" spans="19:19" x14ac:dyDescent="0.25">
      <c r="S99403">
        <v>0</v>
      </c>
    </row>
    <row r="99404" spans="19:19" x14ac:dyDescent="0.25">
      <c r="S99404">
        <v>0</v>
      </c>
    </row>
    <row r="99405" spans="19:19" x14ac:dyDescent="0.25">
      <c r="S99405">
        <v>0</v>
      </c>
    </row>
    <row r="99406" spans="19:19" x14ac:dyDescent="0.25">
      <c r="S99406">
        <v>0</v>
      </c>
    </row>
    <row r="99407" spans="19:19" x14ac:dyDescent="0.25">
      <c r="S99407">
        <v>0</v>
      </c>
    </row>
    <row r="99408" spans="19:19" x14ac:dyDescent="0.25">
      <c r="S99408">
        <v>0</v>
      </c>
    </row>
    <row r="99409" spans="19:19" x14ac:dyDescent="0.25">
      <c r="S99409">
        <v>0</v>
      </c>
    </row>
    <row r="99410" spans="19:19" x14ac:dyDescent="0.25">
      <c r="S99410">
        <v>0</v>
      </c>
    </row>
    <row r="99411" spans="19:19" x14ac:dyDescent="0.25">
      <c r="S99411">
        <v>0</v>
      </c>
    </row>
    <row r="99412" spans="19:19" x14ac:dyDescent="0.25">
      <c r="S99412">
        <v>0</v>
      </c>
    </row>
    <row r="99413" spans="19:19" x14ac:dyDescent="0.25">
      <c r="S99413">
        <v>0</v>
      </c>
    </row>
    <row r="99414" spans="19:19" x14ac:dyDescent="0.25">
      <c r="S99414">
        <v>0</v>
      </c>
    </row>
    <row r="99415" spans="19:19" x14ac:dyDescent="0.25">
      <c r="S99415">
        <v>0</v>
      </c>
    </row>
    <row r="99416" spans="19:19" x14ac:dyDescent="0.25">
      <c r="S99416">
        <v>0</v>
      </c>
    </row>
    <row r="99417" spans="19:19" x14ac:dyDescent="0.25">
      <c r="S99417">
        <v>0</v>
      </c>
    </row>
    <row r="99418" spans="19:19" x14ac:dyDescent="0.25">
      <c r="S99418">
        <v>0</v>
      </c>
    </row>
    <row r="99419" spans="19:19" x14ac:dyDescent="0.25">
      <c r="S99419">
        <v>0</v>
      </c>
    </row>
    <row r="99420" spans="19:19" x14ac:dyDescent="0.25">
      <c r="S99420">
        <v>0</v>
      </c>
    </row>
    <row r="99421" spans="19:19" x14ac:dyDescent="0.25">
      <c r="S99421">
        <v>0</v>
      </c>
    </row>
    <row r="99422" spans="19:19" x14ac:dyDescent="0.25">
      <c r="S99422">
        <v>0</v>
      </c>
    </row>
    <row r="99423" spans="19:19" x14ac:dyDescent="0.25">
      <c r="S99423">
        <v>0</v>
      </c>
    </row>
    <row r="99424" spans="19:19" x14ac:dyDescent="0.25">
      <c r="S99424">
        <v>0</v>
      </c>
    </row>
    <row r="99425" spans="19:19" x14ac:dyDescent="0.25">
      <c r="S99425">
        <v>0</v>
      </c>
    </row>
    <row r="99426" spans="19:19" x14ac:dyDescent="0.25">
      <c r="S99426">
        <v>0</v>
      </c>
    </row>
    <row r="99427" spans="19:19" x14ac:dyDescent="0.25">
      <c r="S99427">
        <v>0</v>
      </c>
    </row>
    <row r="99428" spans="19:19" x14ac:dyDescent="0.25">
      <c r="S99428">
        <v>0</v>
      </c>
    </row>
    <row r="99429" spans="19:19" x14ac:dyDescent="0.25">
      <c r="S99429">
        <v>0</v>
      </c>
    </row>
    <row r="99430" spans="19:19" x14ac:dyDescent="0.25">
      <c r="S99430">
        <v>0</v>
      </c>
    </row>
    <row r="99431" spans="19:19" x14ac:dyDescent="0.25">
      <c r="S99431">
        <v>0</v>
      </c>
    </row>
    <row r="99432" spans="19:19" x14ac:dyDescent="0.25">
      <c r="S99432">
        <v>0</v>
      </c>
    </row>
    <row r="99433" spans="19:19" x14ac:dyDescent="0.25">
      <c r="S99433">
        <v>0</v>
      </c>
    </row>
    <row r="99434" spans="19:19" x14ac:dyDescent="0.25">
      <c r="S99434">
        <v>0</v>
      </c>
    </row>
    <row r="99435" spans="19:19" x14ac:dyDescent="0.25">
      <c r="S99435">
        <v>0</v>
      </c>
    </row>
    <row r="99436" spans="19:19" x14ac:dyDescent="0.25">
      <c r="S99436">
        <v>0</v>
      </c>
    </row>
    <row r="99437" spans="19:19" x14ac:dyDescent="0.25">
      <c r="S99437">
        <v>0</v>
      </c>
    </row>
    <row r="99438" spans="19:19" x14ac:dyDescent="0.25">
      <c r="S99438">
        <v>0</v>
      </c>
    </row>
    <row r="99439" spans="19:19" x14ac:dyDescent="0.25">
      <c r="S99439">
        <v>0</v>
      </c>
    </row>
    <row r="99440" spans="19:19" x14ac:dyDescent="0.25">
      <c r="S99440">
        <v>0</v>
      </c>
    </row>
    <row r="99441" spans="19:19" x14ac:dyDescent="0.25">
      <c r="S99441">
        <v>0</v>
      </c>
    </row>
    <row r="99442" spans="19:19" x14ac:dyDescent="0.25">
      <c r="S99442">
        <v>0</v>
      </c>
    </row>
    <row r="99443" spans="19:19" x14ac:dyDescent="0.25">
      <c r="S99443">
        <v>0</v>
      </c>
    </row>
    <row r="99444" spans="19:19" x14ac:dyDescent="0.25">
      <c r="S99444">
        <v>0</v>
      </c>
    </row>
    <row r="99445" spans="19:19" x14ac:dyDescent="0.25">
      <c r="S99445">
        <v>0</v>
      </c>
    </row>
    <row r="99446" spans="19:19" x14ac:dyDescent="0.25">
      <c r="S99446">
        <v>0</v>
      </c>
    </row>
    <row r="99447" spans="19:19" x14ac:dyDescent="0.25">
      <c r="S99447">
        <v>0</v>
      </c>
    </row>
    <row r="99448" spans="19:19" x14ac:dyDescent="0.25">
      <c r="S99448">
        <v>0</v>
      </c>
    </row>
    <row r="99449" spans="19:19" x14ac:dyDescent="0.25">
      <c r="S99449">
        <v>0</v>
      </c>
    </row>
    <row r="99450" spans="19:19" x14ac:dyDescent="0.25">
      <c r="S99450">
        <v>0</v>
      </c>
    </row>
    <row r="99451" spans="19:19" x14ac:dyDescent="0.25">
      <c r="S99451">
        <v>0</v>
      </c>
    </row>
    <row r="99452" spans="19:19" x14ac:dyDescent="0.25">
      <c r="S99452">
        <v>0</v>
      </c>
    </row>
    <row r="99453" spans="19:19" x14ac:dyDescent="0.25">
      <c r="S99453">
        <v>0</v>
      </c>
    </row>
    <row r="99454" spans="19:19" x14ac:dyDescent="0.25">
      <c r="S99454">
        <v>0</v>
      </c>
    </row>
    <row r="99455" spans="19:19" x14ac:dyDescent="0.25">
      <c r="S99455">
        <v>0</v>
      </c>
    </row>
    <row r="99456" spans="19:19" x14ac:dyDescent="0.25">
      <c r="S99456">
        <v>0</v>
      </c>
    </row>
    <row r="99457" spans="19:19" x14ac:dyDescent="0.25">
      <c r="S99457">
        <v>0</v>
      </c>
    </row>
    <row r="99458" spans="19:19" x14ac:dyDescent="0.25">
      <c r="S99458">
        <v>0</v>
      </c>
    </row>
    <row r="99459" spans="19:19" x14ac:dyDescent="0.25">
      <c r="S99459">
        <v>0</v>
      </c>
    </row>
    <row r="99460" spans="19:19" x14ac:dyDescent="0.25">
      <c r="S99460">
        <v>0</v>
      </c>
    </row>
    <row r="99461" spans="19:19" x14ac:dyDescent="0.25">
      <c r="S99461">
        <v>0</v>
      </c>
    </row>
    <row r="99462" spans="19:19" x14ac:dyDescent="0.25">
      <c r="S99462">
        <v>0</v>
      </c>
    </row>
    <row r="99463" spans="19:19" x14ac:dyDescent="0.25">
      <c r="S99463">
        <v>0</v>
      </c>
    </row>
    <row r="99464" spans="19:19" x14ac:dyDescent="0.25">
      <c r="S99464">
        <v>0</v>
      </c>
    </row>
    <row r="99465" spans="19:19" x14ac:dyDescent="0.25">
      <c r="S99465">
        <v>0</v>
      </c>
    </row>
    <row r="99466" spans="19:19" x14ac:dyDescent="0.25">
      <c r="S99466">
        <v>0</v>
      </c>
    </row>
    <row r="99467" spans="19:19" x14ac:dyDescent="0.25">
      <c r="S99467">
        <v>0</v>
      </c>
    </row>
    <row r="99468" spans="19:19" x14ac:dyDescent="0.25">
      <c r="S99468">
        <v>0</v>
      </c>
    </row>
    <row r="99469" spans="19:19" x14ac:dyDescent="0.25">
      <c r="S99469">
        <v>0</v>
      </c>
    </row>
    <row r="99470" spans="19:19" x14ac:dyDescent="0.25">
      <c r="S99470">
        <v>0</v>
      </c>
    </row>
    <row r="99471" spans="19:19" x14ac:dyDescent="0.25">
      <c r="S99471">
        <v>0</v>
      </c>
    </row>
    <row r="99472" spans="19:19" x14ac:dyDescent="0.25">
      <c r="S99472">
        <v>0</v>
      </c>
    </row>
    <row r="99473" spans="19:19" x14ac:dyDescent="0.25">
      <c r="S99473">
        <v>0</v>
      </c>
    </row>
    <row r="99474" spans="19:19" x14ac:dyDescent="0.25">
      <c r="S99474">
        <v>0</v>
      </c>
    </row>
    <row r="99475" spans="19:19" x14ac:dyDescent="0.25">
      <c r="S99475">
        <v>0</v>
      </c>
    </row>
    <row r="99476" spans="19:19" x14ac:dyDescent="0.25">
      <c r="S99476">
        <v>0</v>
      </c>
    </row>
    <row r="99477" spans="19:19" x14ac:dyDescent="0.25">
      <c r="S99477">
        <v>0</v>
      </c>
    </row>
    <row r="99478" spans="19:19" x14ac:dyDescent="0.25">
      <c r="S99478">
        <v>0</v>
      </c>
    </row>
    <row r="99479" spans="19:19" x14ac:dyDescent="0.25">
      <c r="S99479">
        <v>0</v>
      </c>
    </row>
    <row r="99480" spans="19:19" x14ac:dyDescent="0.25">
      <c r="S99480">
        <v>0</v>
      </c>
    </row>
    <row r="99481" spans="19:19" x14ac:dyDescent="0.25">
      <c r="S99481">
        <v>0</v>
      </c>
    </row>
    <row r="99482" spans="19:19" x14ac:dyDescent="0.25">
      <c r="S99482">
        <v>0</v>
      </c>
    </row>
    <row r="99483" spans="19:19" x14ac:dyDescent="0.25">
      <c r="S99483">
        <v>0</v>
      </c>
    </row>
    <row r="99484" spans="19:19" x14ac:dyDescent="0.25">
      <c r="S99484">
        <v>0</v>
      </c>
    </row>
    <row r="99485" spans="19:19" x14ac:dyDescent="0.25">
      <c r="S99485">
        <v>0</v>
      </c>
    </row>
    <row r="99486" spans="19:19" x14ac:dyDescent="0.25">
      <c r="S99486">
        <v>0</v>
      </c>
    </row>
    <row r="99487" spans="19:19" x14ac:dyDescent="0.25">
      <c r="S99487">
        <v>0</v>
      </c>
    </row>
    <row r="99488" spans="19:19" x14ac:dyDescent="0.25">
      <c r="S99488">
        <v>0</v>
      </c>
    </row>
    <row r="99489" spans="19:19" x14ac:dyDescent="0.25">
      <c r="S99489">
        <v>0</v>
      </c>
    </row>
    <row r="99490" spans="19:19" x14ac:dyDescent="0.25">
      <c r="S99490">
        <v>0</v>
      </c>
    </row>
    <row r="99491" spans="19:19" x14ac:dyDescent="0.25">
      <c r="S99491">
        <v>0</v>
      </c>
    </row>
    <row r="99492" spans="19:19" x14ac:dyDescent="0.25">
      <c r="S99492">
        <v>0</v>
      </c>
    </row>
    <row r="99493" spans="19:19" x14ac:dyDescent="0.25">
      <c r="S99493">
        <v>0</v>
      </c>
    </row>
    <row r="99494" spans="19:19" x14ac:dyDescent="0.25">
      <c r="S99494">
        <v>0</v>
      </c>
    </row>
    <row r="99495" spans="19:19" x14ac:dyDescent="0.25">
      <c r="S99495">
        <v>0</v>
      </c>
    </row>
    <row r="99496" spans="19:19" x14ac:dyDescent="0.25">
      <c r="S99496">
        <v>0</v>
      </c>
    </row>
    <row r="99497" spans="19:19" x14ac:dyDescent="0.25">
      <c r="S99497">
        <v>0</v>
      </c>
    </row>
    <row r="99498" spans="19:19" x14ac:dyDescent="0.25">
      <c r="S99498">
        <v>0</v>
      </c>
    </row>
    <row r="99499" spans="19:19" x14ac:dyDescent="0.25">
      <c r="S99499">
        <v>0</v>
      </c>
    </row>
    <row r="99500" spans="19:19" x14ac:dyDescent="0.25">
      <c r="S99500">
        <v>0</v>
      </c>
    </row>
    <row r="99501" spans="19:19" x14ac:dyDescent="0.25">
      <c r="S99501">
        <v>0</v>
      </c>
    </row>
    <row r="99502" spans="19:19" x14ac:dyDescent="0.25">
      <c r="S99502">
        <v>0</v>
      </c>
    </row>
    <row r="99503" spans="19:19" x14ac:dyDescent="0.25">
      <c r="S99503">
        <v>0</v>
      </c>
    </row>
    <row r="99504" spans="19:19" x14ac:dyDescent="0.25">
      <c r="S99504">
        <v>0</v>
      </c>
    </row>
    <row r="99505" spans="19:19" x14ac:dyDescent="0.25">
      <c r="S99505">
        <v>0</v>
      </c>
    </row>
    <row r="99506" spans="19:19" x14ac:dyDescent="0.25">
      <c r="S99506">
        <v>0</v>
      </c>
    </row>
    <row r="99507" spans="19:19" x14ac:dyDescent="0.25">
      <c r="S99507">
        <v>0</v>
      </c>
    </row>
    <row r="99508" spans="19:19" x14ac:dyDescent="0.25">
      <c r="S99508">
        <v>0</v>
      </c>
    </row>
    <row r="99509" spans="19:19" x14ac:dyDescent="0.25">
      <c r="S99509">
        <v>0</v>
      </c>
    </row>
    <row r="99510" spans="19:19" x14ac:dyDescent="0.25">
      <c r="S99510">
        <v>0</v>
      </c>
    </row>
    <row r="99511" spans="19:19" x14ac:dyDescent="0.25">
      <c r="S99511">
        <v>0</v>
      </c>
    </row>
    <row r="99512" spans="19:19" x14ac:dyDescent="0.25">
      <c r="S99512">
        <v>0</v>
      </c>
    </row>
    <row r="99513" spans="19:19" x14ac:dyDescent="0.25">
      <c r="S99513">
        <v>0</v>
      </c>
    </row>
    <row r="99514" spans="19:19" x14ac:dyDescent="0.25">
      <c r="S99514">
        <v>0</v>
      </c>
    </row>
    <row r="99515" spans="19:19" x14ac:dyDescent="0.25">
      <c r="S99515">
        <v>0</v>
      </c>
    </row>
    <row r="99516" spans="19:19" x14ac:dyDescent="0.25">
      <c r="S99516">
        <v>0</v>
      </c>
    </row>
    <row r="99517" spans="19:19" x14ac:dyDescent="0.25">
      <c r="S99517">
        <v>0</v>
      </c>
    </row>
    <row r="99518" spans="19:19" x14ac:dyDescent="0.25">
      <c r="S99518">
        <v>0</v>
      </c>
    </row>
    <row r="99519" spans="19:19" x14ac:dyDescent="0.25">
      <c r="S99519">
        <v>0</v>
      </c>
    </row>
    <row r="99520" spans="19:19" x14ac:dyDescent="0.25">
      <c r="S99520">
        <v>0</v>
      </c>
    </row>
    <row r="99521" spans="19:19" x14ac:dyDescent="0.25">
      <c r="S99521">
        <v>0</v>
      </c>
    </row>
    <row r="99522" spans="19:19" x14ac:dyDescent="0.25">
      <c r="S99522">
        <v>0</v>
      </c>
    </row>
    <row r="99523" spans="19:19" x14ac:dyDescent="0.25">
      <c r="S99523">
        <v>0</v>
      </c>
    </row>
    <row r="99524" spans="19:19" x14ac:dyDescent="0.25">
      <c r="S99524">
        <v>0</v>
      </c>
    </row>
    <row r="99525" spans="19:19" x14ac:dyDescent="0.25">
      <c r="S99525">
        <v>0</v>
      </c>
    </row>
    <row r="99526" spans="19:19" x14ac:dyDescent="0.25">
      <c r="S99526">
        <v>0</v>
      </c>
    </row>
    <row r="99527" spans="19:19" x14ac:dyDescent="0.25">
      <c r="S99527">
        <v>0</v>
      </c>
    </row>
    <row r="99528" spans="19:19" x14ac:dyDescent="0.25">
      <c r="S99528">
        <v>0</v>
      </c>
    </row>
    <row r="99529" spans="19:19" x14ac:dyDescent="0.25">
      <c r="S99529">
        <v>0</v>
      </c>
    </row>
    <row r="99530" spans="19:19" x14ac:dyDescent="0.25">
      <c r="S99530">
        <v>0</v>
      </c>
    </row>
    <row r="99531" spans="19:19" x14ac:dyDescent="0.25">
      <c r="S99531">
        <v>0</v>
      </c>
    </row>
    <row r="99532" spans="19:19" x14ac:dyDescent="0.25">
      <c r="S99532">
        <v>0</v>
      </c>
    </row>
    <row r="99533" spans="19:19" x14ac:dyDescent="0.25">
      <c r="S99533">
        <v>0</v>
      </c>
    </row>
    <row r="99534" spans="19:19" x14ac:dyDescent="0.25">
      <c r="S99534">
        <v>0</v>
      </c>
    </row>
    <row r="99535" spans="19:19" x14ac:dyDescent="0.25">
      <c r="S99535">
        <v>0</v>
      </c>
    </row>
    <row r="99536" spans="19:19" x14ac:dyDescent="0.25">
      <c r="S99536">
        <v>0</v>
      </c>
    </row>
    <row r="99537" spans="19:19" x14ac:dyDescent="0.25">
      <c r="S99537">
        <v>0</v>
      </c>
    </row>
    <row r="99538" spans="19:19" x14ac:dyDescent="0.25">
      <c r="S99538">
        <v>0</v>
      </c>
    </row>
    <row r="99539" spans="19:19" x14ac:dyDescent="0.25">
      <c r="S99539">
        <v>0</v>
      </c>
    </row>
    <row r="99540" spans="19:19" x14ac:dyDescent="0.25">
      <c r="S99540">
        <v>0</v>
      </c>
    </row>
    <row r="99541" spans="19:19" x14ac:dyDescent="0.25">
      <c r="S99541">
        <v>0</v>
      </c>
    </row>
    <row r="99542" spans="19:19" x14ac:dyDescent="0.25">
      <c r="S99542">
        <v>0</v>
      </c>
    </row>
    <row r="99543" spans="19:19" x14ac:dyDescent="0.25">
      <c r="S99543">
        <v>0</v>
      </c>
    </row>
    <row r="99544" spans="19:19" x14ac:dyDescent="0.25">
      <c r="S99544">
        <v>0</v>
      </c>
    </row>
    <row r="99545" spans="19:19" x14ac:dyDescent="0.25">
      <c r="S99545">
        <v>0</v>
      </c>
    </row>
    <row r="99546" spans="19:19" x14ac:dyDescent="0.25">
      <c r="S99546">
        <v>0</v>
      </c>
    </row>
    <row r="99547" spans="19:19" x14ac:dyDescent="0.25">
      <c r="S99547">
        <v>0</v>
      </c>
    </row>
    <row r="99548" spans="19:19" x14ac:dyDescent="0.25">
      <c r="S99548">
        <v>0</v>
      </c>
    </row>
    <row r="99549" spans="19:19" x14ac:dyDescent="0.25">
      <c r="S99549">
        <v>0</v>
      </c>
    </row>
    <row r="99550" spans="19:19" x14ac:dyDescent="0.25">
      <c r="S99550">
        <v>0</v>
      </c>
    </row>
    <row r="99551" spans="19:19" x14ac:dyDescent="0.25">
      <c r="S99551">
        <v>0</v>
      </c>
    </row>
    <row r="99552" spans="19:19" x14ac:dyDescent="0.25">
      <c r="S99552">
        <v>0</v>
      </c>
    </row>
    <row r="99553" spans="19:19" x14ac:dyDescent="0.25">
      <c r="S99553">
        <v>0</v>
      </c>
    </row>
    <row r="99554" spans="19:19" x14ac:dyDescent="0.25">
      <c r="S99554">
        <v>0</v>
      </c>
    </row>
    <row r="99555" spans="19:19" x14ac:dyDescent="0.25">
      <c r="S99555">
        <v>0</v>
      </c>
    </row>
    <row r="99556" spans="19:19" x14ac:dyDescent="0.25">
      <c r="S99556">
        <v>0</v>
      </c>
    </row>
    <row r="99557" spans="19:19" x14ac:dyDescent="0.25">
      <c r="S99557">
        <v>0</v>
      </c>
    </row>
    <row r="99558" spans="19:19" x14ac:dyDescent="0.25">
      <c r="S99558">
        <v>0</v>
      </c>
    </row>
    <row r="99559" spans="19:19" x14ac:dyDescent="0.25">
      <c r="S99559">
        <v>0</v>
      </c>
    </row>
    <row r="99560" spans="19:19" x14ac:dyDescent="0.25">
      <c r="S99560">
        <v>0</v>
      </c>
    </row>
    <row r="99561" spans="19:19" x14ac:dyDescent="0.25">
      <c r="S99561">
        <v>0</v>
      </c>
    </row>
    <row r="99562" spans="19:19" x14ac:dyDescent="0.25">
      <c r="S99562">
        <v>0</v>
      </c>
    </row>
    <row r="99563" spans="19:19" x14ac:dyDescent="0.25">
      <c r="S99563">
        <v>0</v>
      </c>
    </row>
    <row r="99564" spans="19:19" x14ac:dyDescent="0.25">
      <c r="S99564">
        <v>0</v>
      </c>
    </row>
    <row r="99565" spans="19:19" x14ac:dyDescent="0.25">
      <c r="S99565">
        <v>0</v>
      </c>
    </row>
    <row r="99566" spans="19:19" x14ac:dyDescent="0.25">
      <c r="S99566">
        <v>0</v>
      </c>
    </row>
    <row r="99567" spans="19:19" x14ac:dyDescent="0.25">
      <c r="S99567">
        <v>0</v>
      </c>
    </row>
    <row r="99568" spans="19:19" x14ac:dyDescent="0.25">
      <c r="S99568">
        <v>0</v>
      </c>
    </row>
    <row r="99569" spans="19:19" x14ac:dyDescent="0.25">
      <c r="S99569">
        <v>0</v>
      </c>
    </row>
    <row r="99570" spans="19:19" x14ac:dyDescent="0.25">
      <c r="S99570">
        <v>0</v>
      </c>
    </row>
    <row r="99571" spans="19:19" x14ac:dyDescent="0.25">
      <c r="S99571">
        <v>0</v>
      </c>
    </row>
    <row r="99572" spans="19:19" x14ac:dyDescent="0.25">
      <c r="S99572">
        <v>0</v>
      </c>
    </row>
    <row r="99573" spans="19:19" x14ac:dyDescent="0.25">
      <c r="S99573">
        <v>0</v>
      </c>
    </row>
    <row r="99574" spans="19:19" x14ac:dyDescent="0.25">
      <c r="S99574">
        <v>0</v>
      </c>
    </row>
    <row r="99575" spans="19:19" x14ac:dyDescent="0.25">
      <c r="S99575">
        <v>0</v>
      </c>
    </row>
    <row r="99576" spans="19:19" x14ac:dyDescent="0.25">
      <c r="S99576">
        <v>0</v>
      </c>
    </row>
    <row r="99577" spans="19:19" x14ac:dyDescent="0.25">
      <c r="S99577">
        <v>0</v>
      </c>
    </row>
    <row r="99578" spans="19:19" x14ac:dyDescent="0.25">
      <c r="S99578">
        <v>0</v>
      </c>
    </row>
    <row r="99579" spans="19:19" x14ac:dyDescent="0.25">
      <c r="S99579">
        <v>0</v>
      </c>
    </row>
    <row r="99580" spans="19:19" x14ac:dyDescent="0.25">
      <c r="S99580">
        <v>0</v>
      </c>
    </row>
    <row r="99581" spans="19:19" x14ac:dyDescent="0.25">
      <c r="S99581">
        <v>0</v>
      </c>
    </row>
    <row r="99582" spans="19:19" x14ac:dyDescent="0.25">
      <c r="S99582">
        <v>0</v>
      </c>
    </row>
    <row r="99583" spans="19:19" x14ac:dyDescent="0.25">
      <c r="S99583">
        <v>0</v>
      </c>
    </row>
    <row r="99584" spans="19:19" x14ac:dyDescent="0.25">
      <c r="S99584">
        <v>0</v>
      </c>
    </row>
    <row r="99585" spans="19:19" x14ac:dyDescent="0.25">
      <c r="S99585">
        <v>0</v>
      </c>
    </row>
    <row r="99586" spans="19:19" x14ac:dyDescent="0.25">
      <c r="S99586">
        <v>0</v>
      </c>
    </row>
    <row r="99587" spans="19:19" x14ac:dyDescent="0.25">
      <c r="S99587">
        <v>0</v>
      </c>
    </row>
    <row r="99588" spans="19:19" x14ac:dyDescent="0.25">
      <c r="S99588">
        <v>0</v>
      </c>
    </row>
    <row r="99589" spans="19:19" x14ac:dyDescent="0.25">
      <c r="S99589">
        <v>0</v>
      </c>
    </row>
    <row r="99590" spans="19:19" x14ac:dyDescent="0.25">
      <c r="S99590">
        <v>0</v>
      </c>
    </row>
    <row r="99591" spans="19:19" x14ac:dyDescent="0.25">
      <c r="S99591">
        <v>0</v>
      </c>
    </row>
    <row r="99592" spans="19:19" x14ac:dyDescent="0.25">
      <c r="S99592">
        <v>0</v>
      </c>
    </row>
    <row r="99593" spans="19:19" x14ac:dyDescent="0.25">
      <c r="S99593">
        <v>0</v>
      </c>
    </row>
    <row r="99594" spans="19:19" x14ac:dyDescent="0.25">
      <c r="S99594">
        <v>0</v>
      </c>
    </row>
    <row r="99595" spans="19:19" x14ac:dyDescent="0.25">
      <c r="S99595">
        <v>0</v>
      </c>
    </row>
    <row r="99596" spans="19:19" x14ac:dyDescent="0.25">
      <c r="S99596">
        <v>0</v>
      </c>
    </row>
    <row r="99597" spans="19:19" x14ac:dyDescent="0.25">
      <c r="S99597">
        <v>0</v>
      </c>
    </row>
    <row r="99598" spans="19:19" x14ac:dyDescent="0.25">
      <c r="S99598">
        <v>0</v>
      </c>
    </row>
    <row r="99599" spans="19:19" x14ac:dyDescent="0.25">
      <c r="S99599">
        <v>0</v>
      </c>
    </row>
    <row r="99600" spans="19:19" x14ac:dyDescent="0.25">
      <c r="S99600">
        <v>0</v>
      </c>
    </row>
    <row r="99601" spans="19:19" x14ac:dyDescent="0.25">
      <c r="S99601">
        <v>0</v>
      </c>
    </row>
    <row r="99602" spans="19:19" x14ac:dyDescent="0.25">
      <c r="S99602">
        <v>0</v>
      </c>
    </row>
    <row r="99603" spans="19:19" x14ac:dyDescent="0.25">
      <c r="S99603">
        <v>0</v>
      </c>
    </row>
    <row r="99604" spans="19:19" x14ac:dyDescent="0.25">
      <c r="S99604">
        <v>0</v>
      </c>
    </row>
    <row r="99605" spans="19:19" x14ac:dyDescent="0.25">
      <c r="S99605">
        <v>0</v>
      </c>
    </row>
    <row r="99606" spans="19:19" x14ac:dyDescent="0.25">
      <c r="S99606">
        <v>0</v>
      </c>
    </row>
    <row r="99607" spans="19:19" x14ac:dyDescent="0.25">
      <c r="S99607">
        <v>0</v>
      </c>
    </row>
    <row r="99608" spans="19:19" x14ac:dyDescent="0.25">
      <c r="S99608">
        <v>0</v>
      </c>
    </row>
    <row r="99609" spans="19:19" x14ac:dyDescent="0.25">
      <c r="S99609">
        <v>0</v>
      </c>
    </row>
    <row r="99610" spans="19:19" x14ac:dyDescent="0.25">
      <c r="S99610">
        <v>0</v>
      </c>
    </row>
    <row r="99611" spans="19:19" x14ac:dyDescent="0.25">
      <c r="S99611">
        <v>0</v>
      </c>
    </row>
    <row r="99612" spans="19:19" x14ac:dyDescent="0.25">
      <c r="S99612">
        <v>0</v>
      </c>
    </row>
    <row r="99613" spans="19:19" x14ac:dyDescent="0.25">
      <c r="S99613">
        <v>0</v>
      </c>
    </row>
    <row r="99614" spans="19:19" x14ac:dyDescent="0.25">
      <c r="S99614">
        <v>0</v>
      </c>
    </row>
    <row r="99615" spans="19:19" x14ac:dyDescent="0.25">
      <c r="S99615">
        <v>0</v>
      </c>
    </row>
    <row r="99616" spans="19:19" x14ac:dyDescent="0.25">
      <c r="S99616">
        <v>0</v>
      </c>
    </row>
    <row r="99617" spans="19:19" x14ac:dyDescent="0.25">
      <c r="S99617">
        <v>0</v>
      </c>
    </row>
    <row r="99618" spans="19:19" x14ac:dyDescent="0.25">
      <c r="S99618">
        <v>0</v>
      </c>
    </row>
    <row r="99619" spans="19:19" x14ac:dyDescent="0.25">
      <c r="S99619">
        <v>0</v>
      </c>
    </row>
    <row r="99620" spans="19:19" x14ac:dyDescent="0.25">
      <c r="S99620">
        <v>0</v>
      </c>
    </row>
    <row r="99621" spans="19:19" x14ac:dyDescent="0.25">
      <c r="S99621">
        <v>0</v>
      </c>
    </row>
    <row r="99622" spans="19:19" x14ac:dyDescent="0.25">
      <c r="S99622">
        <v>0</v>
      </c>
    </row>
    <row r="99623" spans="19:19" x14ac:dyDescent="0.25">
      <c r="S99623">
        <v>0</v>
      </c>
    </row>
    <row r="99624" spans="19:19" x14ac:dyDescent="0.25">
      <c r="S99624">
        <v>0</v>
      </c>
    </row>
    <row r="99625" spans="19:19" x14ac:dyDescent="0.25">
      <c r="S99625">
        <v>0</v>
      </c>
    </row>
    <row r="99626" spans="19:19" x14ac:dyDescent="0.25">
      <c r="S99626">
        <v>0</v>
      </c>
    </row>
    <row r="99627" spans="19:19" x14ac:dyDescent="0.25">
      <c r="S99627">
        <v>0</v>
      </c>
    </row>
    <row r="99628" spans="19:19" x14ac:dyDescent="0.25">
      <c r="S99628">
        <v>0</v>
      </c>
    </row>
    <row r="99629" spans="19:19" x14ac:dyDescent="0.25">
      <c r="S99629">
        <v>0</v>
      </c>
    </row>
    <row r="99630" spans="19:19" x14ac:dyDescent="0.25">
      <c r="S99630">
        <v>0</v>
      </c>
    </row>
    <row r="99631" spans="19:19" x14ac:dyDescent="0.25">
      <c r="S99631">
        <v>0</v>
      </c>
    </row>
    <row r="99632" spans="19:19" x14ac:dyDescent="0.25">
      <c r="S99632">
        <v>0</v>
      </c>
    </row>
    <row r="99633" spans="19:19" x14ac:dyDescent="0.25">
      <c r="S99633">
        <v>0</v>
      </c>
    </row>
    <row r="99634" spans="19:19" x14ac:dyDescent="0.25">
      <c r="S99634">
        <v>0</v>
      </c>
    </row>
    <row r="99635" spans="19:19" x14ac:dyDescent="0.25">
      <c r="S99635">
        <v>0</v>
      </c>
    </row>
    <row r="99636" spans="19:19" x14ac:dyDescent="0.25">
      <c r="S99636">
        <v>0</v>
      </c>
    </row>
    <row r="99637" spans="19:19" x14ac:dyDescent="0.25">
      <c r="S99637">
        <v>0</v>
      </c>
    </row>
    <row r="99638" spans="19:19" x14ac:dyDescent="0.25">
      <c r="S99638">
        <v>0</v>
      </c>
    </row>
    <row r="99639" spans="19:19" x14ac:dyDescent="0.25">
      <c r="S99639">
        <v>0</v>
      </c>
    </row>
    <row r="99640" spans="19:19" x14ac:dyDescent="0.25">
      <c r="S99640">
        <v>0</v>
      </c>
    </row>
    <row r="99641" spans="19:19" x14ac:dyDescent="0.25">
      <c r="S99641">
        <v>0</v>
      </c>
    </row>
    <row r="99642" spans="19:19" x14ac:dyDescent="0.25">
      <c r="S99642">
        <v>0</v>
      </c>
    </row>
    <row r="99643" spans="19:19" x14ac:dyDescent="0.25">
      <c r="S99643">
        <v>0</v>
      </c>
    </row>
    <row r="99644" spans="19:19" x14ac:dyDescent="0.25">
      <c r="S99644">
        <v>0</v>
      </c>
    </row>
    <row r="99645" spans="19:19" x14ac:dyDescent="0.25">
      <c r="S99645">
        <v>0</v>
      </c>
    </row>
    <row r="99646" spans="19:19" x14ac:dyDescent="0.25">
      <c r="S99646">
        <v>0</v>
      </c>
    </row>
    <row r="99647" spans="19:19" x14ac:dyDescent="0.25">
      <c r="S99647">
        <v>0</v>
      </c>
    </row>
    <row r="99648" spans="19:19" x14ac:dyDescent="0.25">
      <c r="S99648">
        <v>0</v>
      </c>
    </row>
    <row r="99649" spans="19:19" x14ac:dyDescent="0.25">
      <c r="S99649">
        <v>0</v>
      </c>
    </row>
    <row r="99650" spans="19:19" x14ac:dyDescent="0.25">
      <c r="S99650">
        <v>0</v>
      </c>
    </row>
    <row r="99651" spans="19:19" x14ac:dyDescent="0.25">
      <c r="S99651">
        <v>0</v>
      </c>
    </row>
    <row r="99652" spans="19:19" x14ac:dyDescent="0.25">
      <c r="S99652">
        <v>0</v>
      </c>
    </row>
    <row r="99653" spans="19:19" x14ac:dyDescent="0.25">
      <c r="S99653">
        <v>0</v>
      </c>
    </row>
    <row r="99654" spans="19:19" x14ac:dyDescent="0.25">
      <c r="S99654">
        <v>0</v>
      </c>
    </row>
    <row r="99655" spans="19:19" x14ac:dyDescent="0.25">
      <c r="S99655">
        <v>0</v>
      </c>
    </row>
    <row r="99656" spans="19:19" x14ac:dyDescent="0.25">
      <c r="S99656">
        <v>0</v>
      </c>
    </row>
    <row r="99657" spans="19:19" x14ac:dyDescent="0.25">
      <c r="S99657">
        <v>0</v>
      </c>
    </row>
    <row r="99658" spans="19:19" x14ac:dyDescent="0.25">
      <c r="S99658">
        <v>0</v>
      </c>
    </row>
    <row r="99659" spans="19:19" x14ac:dyDescent="0.25">
      <c r="S99659">
        <v>0</v>
      </c>
    </row>
    <row r="99660" spans="19:19" x14ac:dyDescent="0.25">
      <c r="S99660">
        <v>0</v>
      </c>
    </row>
    <row r="99661" spans="19:19" x14ac:dyDescent="0.25">
      <c r="S99661">
        <v>0</v>
      </c>
    </row>
    <row r="99662" spans="19:19" x14ac:dyDescent="0.25">
      <c r="S99662">
        <v>0</v>
      </c>
    </row>
    <row r="99663" spans="19:19" x14ac:dyDescent="0.25">
      <c r="S99663">
        <v>0</v>
      </c>
    </row>
    <row r="99664" spans="19:19" x14ac:dyDescent="0.25">
      <c r="S99664">
        <v>0</v>
      </c>
    </row>
    <row r="99665" spans="19:19" x14ac:dyDescent="0.25">
      <c r="S99665">
        <v>0</v>
      </c>
    </row>
    <row r="99666" spans="19:19" x14ac:dyDescent="0.25">
      <c r="S99666">
        <v>0</v>
      </c>
    </row>
    <row r="99667" spans="19:19" x14ac:dyDescent="0.25">
      <c r="S99667">
        <v>0</v>
      </c>
    </row>
    <row r="99668" spans="19:19" x14ac:dyDescent="0.25">
      <c r="S99668">
        <v>0</v>
      </c>
    </row>
    <row r="99669" spans="19:19" x14ac:dyDescent="0.25">
      <c r="S99669">
        <v>0</v>
      </c>
    </row>
    <row r="99670" spans="19:19" x14ac:dyDescent="0.25">
      <c r="S99670">
        <v>0</v>
      </c>
    </row>
    <row r="99671" spans="19:19" x14ac:dyDescent="0.25">
      <c r="S99671">
        <v>0</v>
      </c>
    </row>
    <row r="99672" spans="19:19" x14ac:dyDescent="0.25">
      <c r="S99672">
        <v>0</v>
      </c>
    </row>
    <row r="99673" spans="19:19" x14ac:dyDescent="0.25">
      <c r="S99673">
        <v>0</v>
      </c>
    </row>
    <row r="99674" spans="19:19" x14ac:dyDescent="0.25">
      <c r="S99674">
        <v>0</v>
      </c>
    </row>
    <row r="99675" spans="19:19" x14ac:dyDescent="0.25">
      <c r="S99675">
        <v>0</v>
      </c>
    </row>
    <row r="99676" spans="19:19" x14ac:dyDescent="0.25">
      <c r="S99676">
        <v>0</v>
      </c>
    </row>
    <row r="99677" spans="19:19" x14ac:dyDescent="0.25">
      <c r="S99677">
        <v>0</v>
      </c>
    </row>
    <row r="99678" spans="19:19" x14ac:dyDescent="0.25">
      <c r="S99678">
        <v>0</v>
      </c>
    </row>
    <row r="99679" spans="19:19" x14ac:dyDescent="0.25">
      <c r="S99679">
        <v>0</v>
      </c>
    </row>
    <row r="99680" spans="19:19" x14ac:dyDescent="0.25">
      <c r="S99680">
        <v>0</v>
      </c>
    </row>
    <row r="99681" spans="19:19" x14ac:dyDescent="0.25">
      <c r="S99681">
        <v>0</v>
      </c>
    </row>
    <row r="99682" spans="19:19" x14ac:dyDescent="0.25">
      <c r="S99682">
        <v>0</v>
      </c>
    </row>
    <row r="99683" spans="19:19" x14ac:dyDescent="0.25">
      <c r="S99683">
        <v>0</v>
      </c>
    </row>
    <row r="99684" spans="19:19" x14ac:dyDescent="0.25">
      <c r="S99684">
        <v>0</v>
      </c>
    </row>
    <row r="99685" spans="19:19" x14ac:dyDescent="0.25">
      <c r="S99685">
        <v>0</v>
      </c>
    </row>
    <row r="99686" spans="19:19" x14ac:dyDescent="0.25">
      <c r="S99686">
        <v>0</v>
      </c>
    </row>
    <row r="99687" spans="19:19" x14ac:dyDescent="0.25">
      <c r="S99687">
        <v>0</v>
      </c>
    </row>
    <row r="99688" spans="19:19" x14ac:dyDescent="0.25">
      <c r="S99688">
        <v>0</v>
      </c>
    </row>
    <row r="99689" spans="19:19" x14ac:dyDescent="0.25">
      <c r="S99689">
        <v>0</v>
      </c>
    </row>
    <row r="99690" spans="19:19" x14ac:dyDescent="0.25">
      <c r="S99690">
        <v>0</v>
      </c>
    </row>
    <row r="99691" spans="19:19" x14ac:dyDescent="0.25">
      <c r="S99691">
        <v>0</v>
      </c>
    </row>
    <row r="99692" spans="19:19" x14ac:dyDescent="0.25">
      <c r="S99692">
        <v>0</v>
      </c>
    </row>
    <row r="99693" spans="19:19" x14ac:dyDescent="0.25">
      <c r="S99693">
        <v>0</v>
      </c>
    </row>
    <row r="99694" spans="19:19" x14ac:dyDescent="0.25">
      <c r="S99694">
        <v>0</v>
      </c>
    </row>
    <row r="99695" spans="19:19" x14ac:dyDescent="0.25">
      <c r="S99695">
        <v>0</v>
      </c>
    </row>
    <row r="99696" spans="19:19" x14ac:dyDescent="0.25">
      <c r="S99696">
        <v>0</v>
      </c>
    </row>
    <row r="99697" spans="19:19" x14ac:dyDescent="0.25">
      <c r="S99697">
        <v>0</v>
      </c>
    </row>
    <row r="99698" spans="19:19" x14ac:dyDescent="0.25">
      <c r="S99698">
        <v>0</v>
      </c>
    </row>
    <row r="99699" spans="19:19" x14ac:dyDescent="0.25">
      <c r="S99699">
        <v>0</v>
      </c>
    </row>
    <row r="99700" spans="19:19" x14ac:dyDescent="0.25">
      <c r="S99700">
        <v>0</v>
      </c>
    </row>
    <row r="99701" spans="19:19" x14ac:dyDescent="0.25">
      <c r="S99701">
        <v>0</v>
      </c>
    </row>
    <row r="99702" spans="19:19" x14ac:dyDescent="0.25">
      <c r="S99702">
        <v>0</v>
      </c>
    </row>
    <row r="99703" spans="19:19" x14ac:dyDescent="0.25">
      <c r="S99703">
        <v>0</v>
      </c>
    </row>
    <row r="99704" spans="19:19" x14ac:dyDescent="0.25">
      <c r="S99704">
        <v>0</v>
      </c>
    </row>
    <row r="99705" spans="19:19" x14ac:dyDescent="0.25">
      <c r="S99705">
        <v>0</v>
      </c>
    </row>
    <row r="99706" spans="19:19" x14ac:dyDescent="0.25">
      <c r="S99706">
        <v>0</v>
      </c>
    </row>
    <row r="99707" spans="19:19" x14ac:dyDescent="0.25">
      <c r="S99707">
        <v>0</v>
      </c>
    </row>
    <row r="99708" spans="19:19" x14ac:dyDescent="0.25">
      <c r="S99708">
        <v>0</v>
      </c>
    </row>
    <row r="99709" spans="19:19" x14ac:dyDescent="0.25">
      <c r="S99709">
        <v>0</v>
      </c>
    </row>
    <row r="99710" spans="19:19" x14ac:dyDescent="0.25">
      <c r="S99710">
        <v>0</v>
      </c>
    </row>
    <row r="99711" spans="19:19" x14ac:dyDescent="0.25">
      <c r="S99711">
        <v>0</v>
      </c>
    </row>
    <row r="99712" spans="19:19" x14ac:dyDescent="0.25">
      <c r="S99712">
        <v>0</v>
      </c>
    </row>
    <row r="99713" spans="19:19" x14ac:dyDescent="0.25">
      <c r="S99713">
        <v>0</v>
      </c>
    </row>
    <row r="99714" spans="19:19" x14ac:dyDescent="0.25">
      <c r="S99714">
        <v>0</v>
      </c>
    </row>
    <row r="99715" spans="19:19" x14ac:dyDescent="0.25">
      <c r="S99715">
        <v>0</v>
      </c>
    </row>
    <row r="99716" spans="19:19" x14ac:dyDescent="0.25">
      <c r="S99716">
        <v>0</v>
      </c>
    </row>
    <row r="99717" spans="19:19" x14ac:dyDescent="0.25">
      <c r="S99717">
        <v>0</v>
      </c>
    </row>
    <row r="99718" spans="19:19" x14ac:dyDescent="0.25">
      <c r="S99718">
        <v>0</v>
      </c>
    </row>
    <row r="99719" spans="19:19" x14ac:dyDescent="0.25">
      <c r="S99719">
        <v>0</v>
      </c>
    </row>
    <row r="99720" spans="19:19" x14ac:dyDescent="0.25">
      <c r="S99720">
        <v>0</v>
      </c>
    </row>
    <row r="99721" spans="19:19" x14ac:dyDescent="0.25">
      <c r="S99721">
        <v>0</v>
      </c>
    </row>
    <row r="99722" spans="19:19" x14ac:dyDescent="0.25">
      <c r="S99722">
        <v>0</v>
      </c>
    </row>
    <row r="99723" spans="19:19" x14ac:dyDescent="0.25">
      <c r="S99723">
        <v>0</v>
      </c>
    </row>
    <row r="99724" spans="19:19" x14ac:dyDescent="0.25">
      <c r="S99724">
        <v>0</v>
      </c>
    </row>
    <row r="99725" spans="19:19" x14ac:dyDescent="0.25">
      <c r="S99725">
        <v>0</v>
      </c>
    </row>
    <row r="99726" spans="19:19" x14ac:dyDescent="0.25">
      <c r="S99726">
        <v>0</v>
      </c>
    </row>
    <row r="99727" spans="19:19" x14ac:dyDescent="0.25">
      <c r="S99727">
        <v>0</v>
      </c>
    </row>
    <row r="99728" spans="19:19" x14ac:dyDescent="0.25">
      <c r="S99728">
        <v>0</v>
      </c>
    </row>
    <row r="99729" spans="19:19" x14ac:dyDescent="0.25">
      <c r="S99729">
        <v>0</v>
      </c>
    </row>
    <row r="99730" spans="19:19" x14ac:dyDescent="0.25">
      <c r="S99730">
        <v>0</v>
      </c>
    </row>
    <row r="99731" spans="19:19" x14ac:dyDescent="0.25">
      <c r="S99731">
        <v>0</v>
      </c>
    </row>
    <row r="99732" spans="19:19" x14ac:dyDescent="0.25">
      <c r="S99732">
        <v>0</v>
      </c>
    </row>
    <row r="99733" spans="19:19" x14ac:dyDescent="0.25">
      <c r="S99733">
        <v>0</v>
      </c>
    </row>
    <row r="99734" spans="19:19" x14ac:dyDescent="0.25">
      <c r="S99734">
        <v>0</v>
      </c>
    </row>
    <row r="99735" spans="19:19" x14ac:dyDescent="0.25">
      <c r="S99735">
        <v>0</v>
      </c>
    </row>
    <row r="99736" spans="19:19" x14ac:dyDescent="0.25">
      <c r="S99736">
        <v>0</v>
      </c>
    </row>
    <row r="99737" spans="19:19" x14ac:dyDescent="0.25">
      <c r="S99737">
        <v>0</v>
      </c>
    </row>
    <row r="99738" spans="19:19" x14ac:dyDescent="0.25">
      <c r="S99738">
        <v>0</v>
      </c>
    </row>
    <row r="99739" spans="19:19" x14ac:dyDescent="0.25">
      <c r="S99739">
        <v>0</v>
      </c>
    </row>
    <row r="99740" spans="19:19" x14ac:dyDescent="0.25">
      <c r="S99740">
        <v>0</v>
      </c>
    </row>
    <row r="99741" spans="19:19" x14ac:dyDescent="0.25">
      <c r="S99741">
        <v>0</v>
      </c>
    </row>
    <row r="99742" spans="19:19" x14ac:dyDescent="0.25">
      <c r="S99742">
        <v>0</v>
      </c>
    </row>
    <row r="99743" spans="19:19" x14ac:dyDescent="0.25">
      <c r="S99743">
        <v>0</v>
      </c>
    </row>
    <row r="99744" spans="19:19" x14ac:dyDescent="0.25">
      <c r="S99744">
        <v>0</v>
      </c>
    </row>
    <row r="99745" spans="19:19" x14ac:dyDescent="0.25">
      <c r="S99745">
        <v>0</v>
      </c>
    </row>
    <row r="99746" spans="19:19" x14ac:dyDescent="0.25">
      <c r="S99746">
        <v>0</v>
      </c>
    </row>
    <row r="99747" spans="19:19" x14ac:dyDescent="0.25">
      <c r="S99747">
        <v>0</v>
      </c>
    </row>
    <row r="99748" spans="19:19" x14ac:dyDescent="0.25">
      <c r="S99748">
        <v>0</v>
      </c>
    </row>
    <row r="99749" spans="19:19" x14ac:dyDescent="0.25">
      <c r="S99749">
        <v>0</v>
      </c>
    </row>
    <row r="99750" spans="19:19" x14ac:dyDescent="0.25">
      <c r="S99750">
        <v>0</v>
      </c>
    </row>
    <row r="99751" spans="19:19" x14ac:dyDescent="0.25">
      <c r="S99751">
        <v>0</v>
      </c>
    </row>
    <row r="99752" spans="19:19" x14ac:dyDescent="0.25">
      <c r="S99752">
        <v>0</v>
      </c>
    </row>
    <row r="99753" spans="19:19" x14ac:dyDescent="0.25">
      <c r="S99753">
        <v>0</v>
      </c>
    </row>
    <row r="99754" spans="19:19" x14ac:dyDescent="0.25">
      <c r="S99754">
        <v>0</v>
      </c>
    </row>
    <row r="99755" spans="19:19" x14ac:dyDescent="0.25">
      <c r="S99755">
        <v>0</v>
      </c>
    </row>
    <row r="99756" spans="19:19" x14ac:dyDescent="0.25">
      <c r="S99756">
        <v>0</v>
      </c>
    </row>
    <row r="99757" spans="19:19" x14ac:dyDescent="0.25">
      <c r="S99757">
        <v>0</v>
      </c>
    </row>
    <row r="99758" spans="19:19" x14ac:dyDescent="0.25">
      <c r="S99758">
        <v>0</v>
      </c>
    </row>
    <row r="99759" spans="19:19" x14ac:dyDescent="0.25">
      <c r="S99759">
        <v>0</v>
      </c>
    </row>
    <row r="99760" spans="19:19" x14ac:dyDescent="0.25">
      <c r="S99760">
        <v>0</v>
      </c>
    </row>
    <row r="99761" spans="19:19" x14ac:dyDescent="0.25">
      <c r="S99761">
        <v>0</v>
      </c>
    </row>
    <row r="99762" spans="19:19" x14ac:dyDescent="0.25">
      <c r="S99762">
        <v>0</v>
      </c>
    </row>
    <row r="99763" spans="19:19" x14ac:dyDescent="0.25">
      <c r="S99763">
        <v>0</v>
      </c>
    </row>
    <row r="99764" spans="19:19" x14ac:dyDescent="0.25">
      <c r="S99764">
        <v>0</v>
      </c>
    </row>
    <row r="99765" spans="19:19" x14ac:dyDescent="0.25">
      <c r="S99765">
        <v>0</v>
      </c>
    </row>
    <row r="99766" spans="19:19" x14ac:dyDescent="0.25">
      <c r="S99766">
        <v>0</v>
      </c>
    </row>
    <row r="99767" spans="19:19" x14ac:dyDescent="0.25">
      <c r="S99767">
        <v>0</v>
      </c>
    </row>
    <row r="99768" spans="19:19" x14ac:dyDescent="0.25">
      <c r="S99768">
        <v>0</v>
      </c>
    </row>
    <row r="99769" spans="19:19" x14ac:dyDescent="0.25">
      <c r="S99769">
        <v>0</v>
      </c>
    </row>
    <row r="99770" spans="19:19" x14ac:dyDescent="0.25">
      <c r="S99770">
        <v>0</v>
      </c>
    </row>
    <row r="99771" spans="19:19" x14ac:dyDescent="0.25">
      <c r="S99771">
        <v>0</v>
      </c>
    </row>
    <row r="99772" spans="19:19" x14ac:dyDescent="0.25">
      <c r="S99772">
        <v>0</v>
      </c>
    </row>
    <row r="99773" spans="19:19" x14ac:dyDescent="0.25">
      <c r="S99773">
        <v>0</v>
      </c>
    </row>
    <row r="99774" spans="19:19" x14ac:dyDescent="0.25">
      <c r="S99774">
        <v>0</v>
      </c>
    </row>
    <row r="99775" spans="19:19" x14ac:dyDescent="0.25">
      <c r="S99775">
        <v>0</v>
      </c>
    </row>
    <row r="99776" spans="19:19" x14ac:dyDescent="0.25">
      <c r="S99776">
        <v>0</v>
      </c>
    </row>
    <row r="99777" spans="19:19" x14ac:dyDescent="0.25">
      <c r="S99777">
        <v>0</v>
      </c>
    </row>
    <row r="99778" spans="19:19" x14ac:dyDescent="0.25">
      <c r="S99778">
        <v>0</v>
      </c>
    </row>
    <row r="99779" spans="19:19" x14ac:dyDescent="0.25">
      <c r="S99779">
        <v>0</v>
      </c>
    </row>
    <row r="99780" spans="19:19" x14ac:dyDescent="0.25">
      <c r="S99780">
        <v>0</v>
      </c>
    </row>
    <row r="99781" spans="19:19" x14ac:dyDescent="0.25">
      <c r="S99781">
        <v>0</v>
      </c>
    </row>
    <row r="99782" spans="19:19" x14ac:dyDescent="0.25">
      <c r="S99782">
        <v>0</v>
      </c>
    </row>
    <row r="99783" spans="19:19" x14ac:dyDescent="0.25">
      <c r="S99783">
        <v>0</v>
      </c>
    </row>
    <row r="99784" spans="19:19" x14ac:dyDescent="0.25">
      <c r="S99784">
        <v>0</v>
      </c>
    </row>
    <row r="99785" spans="19:19" x14ac:dyDescent="0.25">
      <c r="S99785">
        <v>0</v>
      </c>
    </row>
    <row r="99786" spans="19:19" x14ac:dyDescent="0.25">
      <c r="S99786">
        <v>0</v>
      </c>
    </row>
    <row r="99787" spans="19:19" x14ac:dyDescent="0.25">
      <c r="S99787">
        <v>0</v>
      </c>
    </row>
    <row r="99788" spans="19:19" x14ac:dyDescent="0.25">
      <c r="S99788">
        <v>0</v>
      </c>
    </row>
    <row r="99789" spans="19:19" x14ac:dyDescent="0.25">
      <c r="S99789">
        <v>0</v>
      </c>
    </row>
    <row r="99790" spans="19:19" x14ac:dyDescent="0.25">
      <c r="S99790">
        <v>0</v>
      </c>
    </row>
    <row r="99791" spans="19:19" x14ac:dyDescent="0.25">
      <c r="S99791">
        <v>0</v>
      </c>
    </row>
    <row r="99792" spans="19:19" x14ac:dyDescent="0.25">
      <c r="S99792">
        <v>0</v>
      </c>
    </row>
    <row r="99793" spans="19:19" x14ac:dyDescent="0.25">
      <c r="S99793">
        <v>0</v>
      </c>
    </row>
    <row r="99794" spans="19:19" x14ac:dyDescent="0.25">
      <c r="S99794">
        <v>0</v>
      </c>
    </row>
    <row r="99795" spans="19:19" x14ac:dyDescent="0.25">
      <c r="S99795">
        <v>0</v>
      </c>
    </row>
    <row r="99796" spans="19:19" x14ac:dyDescent="0.25">
      <c r="S99796">
        <v>0</v>
      </c>
    </row>
    <row r="99797" spans="19:19" x14ac:dyDescent="0.25">
      <c r="S99797">
        <v>0</v>
      </c>
    </row>
    <row r="99798" spans="19:19" x14ac:dyDescent="0.25">
      <c r="S99798">
        <v>0</v>
      </c>
    </row>
    <row r="99799" spans="19:19" x14ac:dyDescent="0.25">
      <c r="S99799">
        <v>0</v>
      </c>
    </row>
    <row r="99800" spans="19:19" x14ac:dyDescent="0.25">
      <c r="S99800">
        <v>0</v>
      </c>
    </row>
    <row r="99801" spans="19:19" x14ac:dyDescent="0.25">
      <c r="S99801">
        <v>0</v>
      </c>
    </row>
    <row r="99802" spans="19:19" x14ac:dyDescent="0.25">
      <c r="S99802">
        <v>0</v>
      </c>
    </row>
    <row r="99803" spans="19:19" x14ac:dyDescent="0.25">
      <c r="S99803">
        <v>0</v>
      </c>
    </row>
    <row r="99804" spans="19:19" x14ac:dyDescent="0.25">
      <c r="S99804">
        <v>0</v>
      </c>
    </row>
    <row r="99805" spans="19:19" x14ac:dyDescent="0.25">
      <c r="S99805">
        <v>0</v>
      </c>
    </row>
    <row r="99806" spans="19:19" x14ac:dyDescent="0.25">
      <c r="S99806">
        <v>0</v>
      </c>
    </row>
    <row r="99807" spans="19:19" x14ac:dyDescent="0.25">
      <c r="S99807">
        <v>0</v>
      </c>
    </row>
    <row r="99808" spans="19:19" x14ac:dyDescent="0.25">
      <c r="S99808">
        <v>0</v>
      </c>
    </row>
    <row r="99809" spans="19:19" x14ac:dyDescent="0.25">
      <c r="S99809">
        <v>0</v>
      </c>
    </row>
    <row r="99810" spans="19:19" x14ac:dyDescent="0.25">
      <c r="S99810">
        <v>0</v>
      </c>
    </row>
    <row r="99811" spans="19:19" x14ac:dyDescent="0.25">
      <c r="S99811">
        <v>0</v>
      </c>
    </row>
    <row r="99812" spans="19:19" x14ac:dyDescent="0.25">
      <c r="S99812">
        <v>0</v>
      </c>
    </row>
    <row r="99813" spans="19:19" x14ac:dyDescent="0.25">
      <c r="S99813">
        <v>0</v>
      </c>
    </row>
    <row r="99814" spans="19:19" x14ac:dyDescent="0.25">
      <c r="S99814">
        <v>0</v>
      </c>
    </row>
    <row r="99815" spans="19:19" x14ac:dyDescent="0.25">
      <c r="S99815">
        <v>0</v>
      </c>
    </row>
    <row r="99816" spans="19:19" x14ac:dyDescent="0.25">
      <c r="S99816">
        <v>0</v>
      </c>
    </row>
    <row r="99817" spans="19:19" x14ac:dyDescent="0.25">
      <c r="S99817">
        <v>0</v>
      </c>
    </row>
    <row r="99818" spans="19:19" x14ac:dyDescent="0.25">
      <c r="S99818">
        <v>0</v>
      </c>
    </row>
    <row r="99819" spans="19:19" x14ac:dyDescent="0.25">
      <c r="S99819">
        <v>0</v>
      </c>
    </row>
    <row r="99820" spans="19:19" x14ac:dyDescent="0.25">
      <c r="S99820">
        <v>0</v>
      </c>
    </row>
    <row r="99821" spans="19:19" x14ac:dyDescent="0.25">
      <c r="S99821">
        <v>0</v>
      </c>
    </row>
    <row r="99822" spans="19:19" x14ac:dyDescent="0.25">
      <c r="S99822">
        <v>0</v>
      </c>
    </row>
    <row r="99823" spans="19:19" x14ac:dyDescent="0.25">
      <c r="S99823">
        <v>0</v>
      </c>
    </row>
    <row r="99824" spans="19:19" x14ac:dyDescent="0.25">
      <c r="S99824">
        <v>0</v>
      </c>
    </row>
    <row r="99825" spans="19:19" x14ac:dyDescent="0.25">
      <c r="S99825">
        <v>0</v>
      </c>
    </row>
    <row r="99826" spans="19:19" x14ac:dyDescent="0.25">
      <c r="S99826">
        <v>0</v>
      </c>
    </row>
    <row r="99827" spans="19:19" x14ac:dyDescent="0.25">
      <c r="S99827">
        <v>0</v>
      </c>
    </row>
    <row r="99828" spans="19:19" x14ac:dyDescent="0.25">
      <c r="S99828">
        <v>0</v>
      </c>
    </row>
    <row r="99829" spans="19:19" x14ac:dyDescent="0.25">
      <c r="S99829">
        <v>0</v>
      </c>
    </row>
    <row r="99830" spans="19:19" x14ac:dyDescent="0.25">
      <c r="S99830">
        <v>0</v>
      </c>
    </row>
    <row r="99831" spans="19:19" x14ac:dyDescent="0.25">
      <c r="S99831">
        <v>0</v>
      </c>
    </row>
    <row r="99832" spans="19:19" x14ac:dyDescent="0.25">
      <c r="S99832">
        <v>0</v>
      </c>
    </row>
    <row r="99833" spans="19:19" x14ac:dyDescent="0.25">
      <c r="S99833">
        <v>0</v>
      </c>
    </row>
    <row r="99834" spans="19:19" x14ac:dyDescent="0.25">
      <c r="S99834">
        <v>0</v>
      </c>
    </row>
    <row r="99835" spans="19:19" x14ac:dyDescent="0.25">
      <c r="S99835">
        <v>0</v>
      </c>
    </row>
    <row r="99836" spans="19:19" x14ac:dyDescent="0.25">
      <c r="S99836">
        <v>0</v>
      </c>
    </row>
    <row r="99837" spans="19:19" x14ac:dyDescent="0.25">
      <c r="S99837">
        <v>0</v>
      </c>
    </row>
    <row r="99838" spans="19:19" x14ac:dyDescent="0.25">
      <c r="S99838">
        <v>0</v>
      </c>
    </row>
    <row r="99839" spans="19:19" x14ac:dyDescent="0.25">
      <c r="S99839">
        <v>0</v>
      </c>
    </row>
    <row r="99840" spans="19:19" x14ac:dyDescent="0.25">
      <c r="S99840">
        <v>0</v>
      </c>
    </row>
    <row r="99841" spans="19:19" x14ac:dyDescent="0.25">
      <c r="S99841">
        <v>0</v>
      </c>
    </row>
    <row r="99842" spans="19:19" x14ac:dyDescent="0.25">
      <c r="S99842">
        <v>0</v>
      </c>
    </row>
    <row r="99843" spans="19:19" x14ac:dyDescent="0.25">
      <c r="S99843">
        <v>0</v>
      </c>
    </row>
    <row r="99844" spans="19:19" x14ac:dyDescent="0.25">
      <c r="S99844">
        <v>0</v>
      </c>
    </row>
    <row r="99845" spans="19:19" x14ac:dyDescent="0.25">
      <c r="S99845">
        <v>0</v>
      </c>
    </row>
    <row r="99846" spans="19:19" x14ac:dyDescent="0.25">
      <c r="S99846">
        <v>0</v>
      </c>
    </row>
    <row r="99847" spans="19:19" x14ac:dyDescent="0.25">
      <c r="S99847">
        <v>0</v>
      </c>
    </row>
    <row r="99848" spans="19:19" x14ac:dyDescent="0.25">
      <c r="S99848">
        <v>0</v>
      </c>
    </row>
    <row r="99849" spans="19:19" x14ac:dyDescent="0.25">
      <c r="S99849">
        <v>0</v>
      </c>
    </row>
    <row r="99850" spans="19:19" x14ac:dyDescent="0.25">
      <c r="S99850">
        <v>0</v>
      </c>
    </row>
    <row r="99851" spans="19:19" x14ac:dyDescent="0.25">
      <c r="S99851">
        <v>0</v>
      </c>
    </row>
    <row r="99852" spans="19:19" x14ac:dyDescent="0.25">
      <c r="S99852">
        <v>0</v>
      </c>
    </row>
    <row r="99853" spans="19:19" x14ac:dyDescent="0.25">
      <c r="S99853">
        <v>0</v>
      </c>
    </row>
    <row r="99854" spans="19:19" x14ac:dyDescent="0.25">
      <c r="S99854">
        <v>0</v>
      </c>
    </row>
    <row r="99855" spans="19:19" x14ac:dyDescent="0.25">
      <c r="S99855">
        <v>0</v>
      </c>
    </row>
    <row r="99856" spans="19:19" x14ac:dyDescent="0.25">
      <c r="S99856">
        <v>0</v>
      </c>
    </row>
    <row r="99857" spans="19:19" x14ac:dyDescent="0.25">
      <c r="S99857">
        <v>0</v>
      </c>
    </row>
    <row r="99858" spans="19:19" x14ac:dyDescent="0.25">
      <c r="S99858">
        <v>0</v>
      </c>
    </row>
    <row r="99859" spans="19:19" x14ac:dyDescent="0.25">
      <c r="S99859">
        <v>0</v>
      </c>
    </row>
    <row r="99860" spans="19:19" x14ac:dyDescent="0.25">
      <c r="S99860">
        <v>0</v>
      </c>
    </row>
    <row r="99861" spans="19:19" x14ac:dyDescent="0.25">
      <c r="S99861">
        <v>0</v>
      </c>
    </row>
    <row r="99862" spans="19:19" x14ac:dyDescent="0.25">
      <c r="S99862">
        <v>0</v>
      </c>
    </row>
    <row r="99863" spans="19:19" x14ac:dyDescent="0.25">
      <c r="S99863">
        <v>0</v>
      </c>
    </row>
    <row r="99864" spans="19:19" x14ac:dyDescent="0.25">
      <c r="S99864">
        <v>0</v>
      </c>
    </row>
    <row r="99865" spans="19:19" x14ac:dyDescent="0.25">
      <c r="S99865">
        <v>0</v>
      </c>
    </row>
    <row r="99866" spans="19:19" x14ac:dyDescent="0.25">
      <c r="S99866">
        <v>0</v>
      </c>
    </row>
    <row r="99867" spans="19:19" x14ac:dyDescent="0.25">
      <c r="S99867">
        <v>0</v>
      </c>
    </row>
    <row r="99868" spans="19:19" x14ac:dyDescent="0.25">
      <c r="S99868">
        <v>0</v>
      </c>
    </row>
    <row r="99869" spans="19:19" x14ac:dyDescent="0.25">
      <c r="S99869">
        <v>0</v>
      </c>
    </row>
    <row r="99870" spans="19:19" x14ac:dyDescent="0.25">
      <c r="S99870">
        <v>0</v>
      </c>
    </row>
    <row r="99871" spans="19:19" x14ac:dyDescent="0.25">
      <c r="S99871">
        <v>0</v>
      </c>
    </row>
    <row r="99872" spans="19:19" x14ac:dyDescent="0.25">
      <c r="S99872">
        <v>0</v>
      </c>
    </row>
    <row r="99873" spans="19:19" x14ac:dyDescent="0.25">
      <c r="S99873">
        <v>0</v>
      </c>
    </row>
    <row r="99874" spans="19:19" x14ac:dyDescent="0.25">
      <c r="S99874">
        <v>0</v>
      </c>
    </row>
    <row r="99875" spans="19:19" x14ac:dyDescent="0.25">
      <c r="S99875">
        <v>0</v>
      </c>
    </row>
    <row r="99876" spans="19:19" x14ac:dyDescent="0.25">
      <c r="S99876">
        <v>0</v>
      </c>
    </row>
    <row r="99877" spans="19:19" x14ac:dyDescent="0.25">
      <c r="S99877">
        <v>0</v>
      </c>
    </row>
    <row r="99878" spans="19:19" x14ac:dyDescent="0.25">
      <c r="S99878">
        <v>0</v>
      </c>
    </row>
    <row r="99879" spans="19:19" x14ac:dyDescent="0.25">
      <c r="S99879">
        <v>0</v>
      </c>
    </row>
    <row r="99880" spans="19:19" x14ac:dyDescent="0.25">
      <c r="S99880">
        <v>0</v>
      </c>
    </row>
    <row r="99881" spans="19:19" x14ac:dyDescent="0.25">
      <c r="S99881">
        <v>0</v>
      </c>
    </row>
    <row r="99882" spans="19:19" x14ac:dyDescent="0.25">
      <c r="S99882">
        <v>0</v>
      </c>
    </row>
    <row r="99883" spans="19:19" x14ac:dyDescent="0.25">
      <c r="S99883">
        <v>0</v>
      </c>
    </row>
    <row r="99884" spans="19:19" x14ac:dyDescent="0.25">
      <c r="S99884">
        <v>0</v>
      </c>
    </row>
    <row r="99885" spans="19:19" x14ac:dyDescent="0.25">
      <c r="S99885">
        <v>0</v>
      </c>
    </row>
    <row r="99886" spans="19:19" x14ac:dyDescent="0.25">
      <c r="S99886">
        <v>0</v>
      </c>
    </row>
    <row r="99887" spans="19:19" x14ac:dyDescent="0.25">
      <c r="S99887">
        <v>0</v>
      </c>
    </row>
    <row r="99888" spans="19:19" x14ac:dyDescent="0.25">
      <c r="S99888">
        <v>0</v>
      </c>
    </row>
    <row r="99889" spans="19:19" x14ac:dyDescent="0.25">
      <c r="S99889">
        <v>0</v>
      </c>
    </row>
    <row r="99890" spans="19:19" x14ac:dyDescent="0.25">
      <c r="S99890">
        <v>0</v>
      </c>
    </row>
    <row r="99891" spans="19:19" x14ac:dyDescent="0.25">
      <c r="S99891">
        <v>0</v>
      </c>
    </row>
    <row r="99892" spans="19:19" x14ac:dyDescent="0.25">
      <c r="S99892">
        <v>0</v>
      </c>
    </row>
    <row r="99893" spans="19:19" x14ac:dyDescent="0.25">
      <c r="S99893">
        <v>0</v>
      </c>
    </row>
    <row r="99894" spans="19:19" x14ac:dyDescent="0.25">
      <c r="S99894">
        <v>0</v>
      </c>
    </row>
    <row r="99895" spans="19:19" x14ac:dyDescent="0.25">
      <c r="S99895">
        <v>0</v>
      </c>
    </row>
    <row r="99896" spans="19:19" x14ac:dyDescent="0.25">
      <c r="S99896">
        <v>0</v>
      </c>
    </row>
    <row r="99897" spans="19:19" x14ac:dyDescent="0.25">
      <c r="S99897">
        <v>0</v>
      </c>
    </row>
    <row r="99898" spans="19:19" x14ac:dyDescent="0.25">
      <c r="S99898">
        <v>0</v>
      </c>
    </row>
    <row r="99899" spans="19:19" x14ac:dyDescent="0.25">
      <c r="S99899">
        <v>0</v>
      </c>
    </row>
    <row r="99900" spans="19:19" x14ac:dyDescent="0.25">
      <c r="S99900">
        <v>0</v>
      </c>
    </row>
    <row r="99901" spans="19:19" x14ac:dyDescent="0.25">
      <c r="S99901">
        <v>0</v>
      </c>
    </row>
    <row r="99902" spans="19:19" x14ac:dyDescent="0.25">
      <c r="S99902">
        <v>0</v>
      </c>
    </row>
    <row r="99903" spans="19:19" x14ac:dyDescent="0.25">
      <c r="S99903">
        <v>0</v>
      </c>
    </row>
    <row r="99904" spans="19:19" x14ac:dyDescent="0.25">
      <c r="S99904">
        <v>0</v>
      </c>
    </row>
    <row r="99905" spans="19:19" x14ac:dyDescent="0.25">
      <c r="S99905">
        <v>0</v>
      </c>
    </row>
    <row r="99906" spans="19:19" x14ac:dyDescent="0.25">
      <c r="S99906">
        <v>0</v>
      </c>
    </row>
    <row r="99907" spans="19:19" x14ac:dyDescent="0.25">
      <c r="S99907">
        <v>0</v>
      </c>
    </row>
    <row r="99908" spans="19:19" x14ac:dyDescent="0.25">
      <c r="S99908">
        <v>0</v>
      </c>
    </row>
    <row r="99909" spans="19:19" x14ac:dyDescent="0.25">
      <c r="S99909">
        <v>0</v>
      </c>
    </row>
    <row r="99910" spans="19:19" x14ac:dyDescent="0.25">
      <c r="S99910">
        <v>0</v>
      </c>
    </row>
    <row r="99911" spans="19:19" x14ac:dyDescent="0.25">
      <c r="S99911">
        <v>0</v>
      </c>
    </row>
    <row r="99912" spans="19:19" x14ac:dyDescent="0.25">
      <c r="S99912">
        <v>0</v>
      </c>
    </row>
    <row r="99913" spans="19:19" x14ac:dyDescent="0.25">
      <c r="S99913">
        <v>0</v>
      </c>
    </row>
    <row r="99914" spans="19:19" x14ac:dyDescent="0.25">
      <c r="S99914">
        <v>0</v>
      </c>
    </row>
    <row r="99915" spans="19:19" x14ac:dyDescent="0.25">
      <c r="S99915">
        <v>0</v>
      </c>
    </row>
    <row r="99916" spans="19:19" x14ac:dyDescent="0.25">
      <c r="S99916">
        <v>0</v>
      </c>
    </row>
    <row r="99917" spans="19:19" x14ac:dyDescent="0.25">
      <c r="S99917">
        <v>0</v>
      </c>
    </row>
    <row r="99918" spans="19:19" x14ac:dyDescent="0.25">
      <c r="S99918">
        <v>0</v>
      </c>
    </row>
    <row r="99919" spans="19:19" x14ac:dyDescent="0.25">
      <c r="S99919">
        <v>0</v>
      </c>
    </row>
    <row r="99920" spans="19:19" x14ac:dyDescent="0.25">
      <c r="S99920">
        <v>0</v>
      </c>
    </row>
    <row r="99921" spans="19:19" x14ac:dyDescent="0.25">
      <c r="S99921">
        <v>0</v>
      </c>
    </row>
    <row r="99922" spans="19:19" x14ac:dyDescent="0.25">
      <c r="S99922">
        <v>0</v>
      </c>
    </row>
    <row r="99923" spans="19:19" x14ac:dyDescent="0.25">
      <c r="S99923">
        <v>0</v>
      </c>
    </row>
    <row r="99924" spans="19:19" x14ac:dyDescent="0.25">
      <c r="S99924">
        <v>0</v>
      </c>
    </row>
    <row r="99925" spans="19:19" x14ac:dyDescent="0.25">
      <c r="S99925">
        <v>0</v>
      </c>
    </row>
    <row r="99926" spans="19:19" x14ac:dyDescent="0.25">
      <c r="S99926">
        <v>0</v>
      </c>
    </row>
    <row r="99927" spans="19:19" x14ac:dyDescent="0.25">
      <c r="S99927">
        <v>0</v>
      </c>
    </row>
    <row r="99928" spans="19:19" x14ac:dyDescent="0.25">
      <c r="S99928">
        <v>0</v>
      </c>
    </row>
    <row r="99929" spans="19:19" x14ac:dyDescent="0.25">
      <c r="S99929">
        <v>0</v>
      </c>
    </row>
    <row r="99930" spans="19:19" x14ac:dyDescent="0.25">
      <c r="S99930">
        <v>0</v>
      </c>
    </row>
    <row r="99931" spans="19:19" x14ac:dyDescent="0.25">
      <c r="S99931">
        <v>0</v>
      </c>
    </row>
    <row r="99932" spans="19:19" x14ac:dyDescent="0.25">
      <c r="S99932">
        <v>0</v>
      </c>
    </row>
    <row r="99933" spans="19:19" x14ac:dyDescent="0.25">
      <c r="S99933">
        <v>0</v>
      </c>
    </row>
    <row r="99934" spans="19:19" x14ac:dyDescent="0.25">
      <c r="S99934">
        <v>0</v>
      </c>
    </row>
    <row r="99935" spans="19:19" x14ac:dyDescent="0.25">
      <c r="S99935">
        <v>0</v>
      </c>
    </row>
    <row r="99936" spans="19:19" x14ac:dyDescent="0.25">
      <c r="S99936">
        <v>0</v>
      </c>
    </row>
    <row r="99937" spans="19:19" x14ac:dyDescent="0.25">
      <c r="S99937">
        <v>0</v>
      </c>
    </row>
    <row r="99938" spans="19:19" x14ac:dyDescent="0.25">
      <c r="S99938">
        <v>0</v>
      </c>
    </row>
    <row r="99939" spans="19:19" x14ac:dyDescent="0.25">
      <c r="S99939">
        <v>0</v>
      </c>
    </row>
    <row r="99940" spans="19:19" x14ac:dyDescent="0.25">
      <c r="S99940">
        <v>0</v>
      </c>
    </row>
    <row r="99941" spans="19:19" x14ac:dyDescent="0.25">
      <c r="S99941">
        <v>0</v>
      </c>
    </row>
    <row r="99942" spans="19:19" x14ac:dyDescent="0.25">
      <c r="S99942">
        <v>0</v>
      </c>
    </row>
    <row r="99943" spans="19:19" x14ac:dyDescent="0.25">
      <c r="S99943">
        <v>0</v>
      </c>
    </row>
    <row r="99944" spans="19:19" x14ac:dyDescent="0.25">
      <c r="S99944">
        <v>0</v>
      </c>
    </row>
    <row r="99945" spans="19:19" x14ac:dyDescent="0.25">
      <c r="S99945">
        <v>0</v>
      </c>
    </row>
    <row r="99946" spans="19:19" x14ac:dyDescent="0.25">
      <c r="S99946">
        <v>0</v>
      </c>
    </row>
    <row r="99947" spans="19:19" x14ac:dyDescent="0.25">
      <c r="S99947">
        <v>0</v>
      </c>
    </row>
    <row r="99948" spans="19:19" x14ac:dyDescent="0.25">
      <c r="S99948">
        <v>0</v>
      </c>
    </row>
    <row r="99949" spans="19:19" x14ac:dyDescent="0.25">
      <c r="S99949">
        <v>0</v>
      </c>
    </row>
    <row r="99950" spans="19:19" x14ac:dyDescent="0.25">
      <c r="S99950">
        <v>0</v>
      </c>
    </row>
    <row r="99951" spans="19:19" x14ac:dyDescent="0.25">
      <c r="S99951">
        <v>0</v>
      </c>
    </row>
    <row r="99952" spans="19:19" x14ac:dyDescent="0.25">
      <c r="S99952">
        <v>0</v>
      </c>
    </row>
    <row r="99953" spans="19:19" x14ac:dyDescent="0.25">
      <c r="S99953">
        <v>0</v>
      </c>
    </row>
    <row r="99954" spans="19:19" x14ac:dyDescent="0.25">
      <c r="S99954">
        <v>0</v>
      </c>
    </row>
    <row r="99955" spans="19:19" x14ac:dyDescent="0.25">
      <c r="S99955">
        <v>0</v>
      </c>
    </row>
    <row r="99956" spans="19:19" x14ac:dyDescent="0.25">
      <c r="S99956">
        <v>0</v>
      </c>
    </row>
    <row r="99957" spans="19:19" x14ac:dyDescent="0.25">
      <c r="S99957">
        <v>0</v>
      </c>
    </row>
    <row r="99958" spans="19:19" x14ac:dyDescent="0.25">
      <c r="S99958">
        <v>0</v>
      </c>
    </row>
    <row r="99959" spans="19:19" x14ac:dyDescent="0.25">
      <c r="S99959">
        <v>0</v>
      </c>
    </row>
    <row r="99960" spans="19:19" x14ac:dyDescent="0.25">
      <c r="S99960">
        <v>0</v>
      </c>
    </row>
    <row r="99961" spans="19:19" x14ac:dyDescent="0.25">
      <c r="S99961">
        <v>0</v>
      </c>
    </row>
    <row r="99962" spans="19:19" x14ac:dyDescent="0.25">
      <c r="S99962">
        <v>0</v>
      </c>
    </row>
    <row r="99963" spans="19:19" x14ac:dyDescent="0.25">
      <c r="S99963">
        <v>0</v>
      </c>
    </row>
    <row r="99964" spans="19:19" x14ac:dyDescent="0.25">
      <c r="S99964">
        <v>0</v>
      </c>
    </row>
    <row r="99965" spans="19:19" x14ac:dyDescent="0.25">
      <c r="S99965">
        <v>0</v>
      </c>
    </row>
    <row r="99966" spans="19:19" x14ac:dyDescent="0.25">
      <c r="S99966">
        <v>0</v>
      </c>
    </row>
    <row r="99967" spans="19:19" x14ac:dyDescent="0.25">
      <c r="S99967">
        <v>0</v>
      </c>
    </row>
    <row r="99968" spans="19:19" x14ac:dyDescent="0.25">
      <c r="S99968">
        <v>0</v>
      </c>
    </row>
    <row r="99969" spans="19:19" x14ac:dyDescent="0.25">
      <c r="S99969">
        <v>0</v>
      </c>
    </row>
    <row r="99970" spans="19:19" x14ac:dyDescent="0.25">
      <c r="S99970">
        <v>0</v>
      </c>
    </row>
    <row r="99971" spans="19:19" x14ac:dyDescent="0.25">
      <c r="S99971">
        <v>0</v>
      </c>
    </row>
    <row r="99972" spans="19:19" x14ac:dyDescent="0.25">
      <c r="S99972">
        <v>0</v>
      </c>
    </row>
    <row r="99973" spans="19:19" x14ac:dyDescent="0.25">
      <c r="S99973">
        <v>0</v>
      </c>
    </row>
    <row r="99974" spans="19:19" x14ac:dyDescent="0.25">
      <c r="S99974">
        <v>0</v>
      </c>
    </row>
    <row r="99975" spans="19:19" x14ac:dyDescent="0.25">
      <c r="S99975">
        <v>0</v>
      </c>
    </row>
    <row r="99976" spans="19:19" x14ac:dyDescent="0.25">
      <c r="S99976">
        <v>0</v>
      </c>
    </row>
    <row r="99977" spans="19:19" x14ac:dyDescent="0.25">
      <c r="S99977">
        <v>0</v>
      </c>
    </row>
    <row r="99978" spans="19:19" x14ac:dyDescent="0.25">
      <c r="S99978">
        <v>0</v>
      </c>
    </row>
    <row r="99979" spans="19:19" x14ac:dyDescent="0.25">
      <c r="S99979">
        <v>0</v>
      </c>
    </row>
    <row r="99980" spans="19:19" x14ac:dyDescent="0.25">
      <c r="S99980">
        <v>0</v>
      </c>
    </row>
    <row r="99981" spans="19:19" x14ac:dyDescent="0.25">
      <c r="S99981">
        <v>0</v>
      </c>
    </row>
    <row r="99982" spans="19:19" x14ac:dyDescent="0.25">
      <c r="S99982">
        <v>0</v>
      </c>
    </row>
    <row r="99983" spans="19:19" x14ac:dyDescent="0.25">
      <c r="S99983">
        <v>0</v>
      </c>
    </row>
    <row r="99984" spans="19:19" x14ac:dyDescent="0.25">
      <c r="S99984">
        <v>0</v>
      </c>
    </row>
    <row r="99985" spans="19:19" x14ac:dyDescent="0.25">
      <c r="S99985">
        <v>0</v>
      </c>
    </row>
    <row r="99986" spans="19:19" x14ac:dyDescent="0.25">
      <c r="S99986">
        <v>0</v>
      </c>
    </row>
    <row r="99987" spans="19:19" x14ac:dyDescent="0.25">
      <c r="S99987">
        <v>0</v>
      </c>
    </row>
    <row r="99988" spans="19:19" x14ac:dyDescent="0.25">
      <c r="S99988">
        <v>0</v>
      </c>
    </row>
    <row r="99989" spans="19:19" x14ac:dyDescent="0.25">
      <c r="S99989">
        <v>0</v>
      </c>
    </row>
    <row r="99990" spans="19:19" x14ac:dyDescent="0.25">
      <c r="S99990">
        <v>0</v>
      </c>
    </row>
    <row r="99991" spans="19:19" x14ac:dyDescent="0.25">
      <c r="S99991">
        <v>0</v>
      </c>
    </row>
    <row r="99992" spans="19:19" x14ac:dyDescent="0.25">
      <c r="S99992" t="str">
        <v>. hm fu m Hugo 3ju 1dtc. 9. kb 5xfobnbx u</v>
      </c>
    </row>
    <row r="99993" spans="19:19" x14ac:dyDescent="0.25">
      <c r="S99993">
        <v>0</v>
      </c>
    </row>
    <row r="99994" spans="19:19" x14ac:dyDescent="0.25">
      <c r="S99994">
        <v>0</v>
      </c>
    </row>
    <row r="99995" spans="19:19" x14ac:dyDescent="0.25">
      <c r="S99995">
        <v>0</v>
      </c>
    </row>
    <row r="99996" spans="19:19" x14ac:dyDescent="0.25">
      <c r="S99996">
        <v>0</v>
      </c>
    </row>
    <row r="99997" spans="19:19" x14ac:dyDescent="0.25">
      <c r="S99997">
        <v>0</v>
      </c>
    </row>
    <row r="99998" spans="19:19" x14ac:dyDescent="0.25">
      <c r="S99998">
        <v>0</v>
      </c>
    </row>
    <row r="99999" spans="19:19" x14ac:dyDescent="0.25">
      <c r="S99999">
        <v>0</v>
      </c>
    </row>
    <row r="100000" spans="19:19" x14ac:dyDescent="0.25">
      <c r="S100000">
        <v>0</v>
      </c>
    </row>
    <row r="100001" spans="19:19" x14ac:dyDescent="0.25">
      <c r="S100001">
        <v>0</v>
      </c>
    </row>
    <row r="100002" spans="19:19" x14ac:dyDescent="0.25">
      <c r="S100002">
        <v>0</v>
      </c>
    </row>
    <row r="100003" spans="19:19" x14ac:dyDescent="0.25">
      <c r="S100003">
        <v>0</v>
      </c>
    </row>
    <row r="100004" spans="19:19" x14ac:dyDescent="0.25">
      <c r="S100004">
        <v>0</v>
      </c>
    </row>
    <row r="100005" spans="19:19" x14ac:dyDescent="0.25">
      <c r="S100005">
        <v>0</v>
      </c>
    </row>
    <row r="100006" spans="19:19" x14ac:dyDescent="0.25">
      <c r="S100006">
        <v>0</v>
      </c>
    </row>
    <row r="100007" spans="19:19" x14ac:dyDescent="0.25">
      <c r="S100007">
        <v>0</v>
      </c>
    </row>
    <row r="100008" spans="19:19" x14ac:dyDescent="0.25">
      <c r="S100008">
        <v>0</v>
      </c>
    </row>
    <row r="100009" spans="19:19" x14ac:dyDescent="0.25">
      <c r="S100009">
        <v>0</v>
      </c>
    </row>
    <row r="100010" spans="19:19" x14ac:dyDescent="0.25">
      <c r="S100010">
        <v>0</v>
      </c>
    </row>
    <row r="100011" spans="19:19" x14ac:dyDescent="0.25">
      <c r="S100011">
        <v>0</v>
      </c>
    </row>
    <row r="100012" spans="19:19" x14ac:dyDescent="0.25">
      <c r="S100012">
        <v>0</v>
      </c>
    </row>
    <row r="100013" spans="19:19" x14ac:dyDescent="0.25">
      <c r="S100013">
        <v>0</v>
      </c>
    </row>
    <row r="100014" spans="19:19" x14ac:dyDescent="0.25">
      <c r="S100014">
        <v>0</v>
      </c>
    </row>
    <row r="100015" spans="19:19" x14ac:dyDescent="0.25">
      <c r="S100015">
        <v>0</v>
      </c>
    </row>
    <row r="100016" spans="19:19" x14ac:dyDescent="0.25">
      <c r="S100016">
        <v>0</v>
      </c>
    </row>
    <row r="100017" spans="19:19" x14ac:dyDescent="0.25">
      <c r="S100017">
        <v>0</v>
      </c>
    </row>
    <row r="100018" spans="19:19" x14ac:dyDescent="0.25">
      <c r="S100018">
        <v>0</v>
      </c>
    </row>
    <row r="100019" spans="19:19" x14ac:dyDescent="0.25">
      <c r="S100019">
        <v>0</v>
      </c>
    </row>
    <row r="100020" spans="19:19" x14ac:dyDescent="0.25">
      <c r="S100020">
        <v>0</v>
      </c>
    </row>
    <row r="100021" spans="19:19" x14ac:dyDescent="0.25">
      <c r="S100021">
        <v>0</v>
      </c>
    </row>
    <row r="100022" spans="19:19" x14ac:dyDescent="0.25">
      <c r="S100022">
        <v>0</v>
      </c>
    </row>
    <row r="100023" spans="19:19" x14ac:dyDescent="0.25">
      <c r="S100023">
        <v>0</v>
      </c>
    </row>
    <row r="100024" spans="19:19" x14ac:dyDescent="0.25">
      <c r="S100024">
        <v>0</v>
      </c>
    </row>
    <row r="100025" spans="19:19" x14ac:dyDescent="0.25">
      <c r="S100025">
        <v>0</v>
      </c>
    </row>
    <row r="100026" spans="19:19" x14ac:dyDescent="0.25">
      <c r="S100026">
        <v>0</v>
      </c>
    </row>
    <row r="100027" spans="19:19" x14ac:dyDescent="0.25">
      <c r="S100027">
        <v>0</v>
      </c>
    </row>
    <row r="100028" spans="19:19" x14ac:dyDescent="0.25">
      <c r="S100028">
        <v>0</v>
      </c>
    </row>
    <row r="100029" spans="19:19" x14ac:dyDescent="0.25">
      <c r="S100029">
        <v>0</v>
      </c>
    </row>
    <row r="100030" spans="19:19" x14ac:dyDescent="0.25">
      <c r="S100030">
        <v>0</v>
      </c>
    </row>
    <row r="100031" spans="19:19" x14ac:dyDescent="0.25">
      <c r="S100031">
        <v>0</v>
      </c>
    </row>
    <row r="100032" spans="19:19" x14ac:dyDescent="0.25">
      <c r="S100032">
        <v>0</v>
      </c>
    </row>
    <row r="100033" spans="19:19" x14ac:dyDescent="0.25">
      <c r="S100033">
        <v>0</v>
      </c>
    </row>
    <row r="100034" spans="19:19" x14ac:dyDescent="0.25">
      <c r="S100034">
        <v>0</v>
      </c>
    </row>
    <row r="100035" spans="19:19" x14ac:dyDescent="0.25">
      <c r="S100035">
        <v>0</v>
      </c>
    </row>
    <row r="100036" spans="19:19" x14ac:dyDescent="0.25">
      <c r="S100036">
        <v>0</v>
      </c>
    </row>
    <row r="100037" spans="19:19" x14ac:dyDescent="0.25">
      <c r="S100037">
        <v>0</v>
      </c>
    </row>
    <row r="100038" spans="19:19" x14ac:dyDescent="0.25">
      <c r="S100038">
        <v>0</v>
      </c>
    </row>
    <row r="100039" spans="19:19" x14ac:dyDescent="0.25">
      <c r="S100039">
        <v>0</v>
      </c>
    </row>
    <row r="100040" spans="19:19" x14ac:dyDescent="0.25">
      <c r="S100040">
        <v>0</v>
      </c>
    </row>
    <row r="100041" spans="19:19" x14ac:dyDescent="0.25">
      <c r="S100041">
        <v>0</v>
      </c>
    </row>
    <row r="100042" spans="19:19" x14ac:dyDescent="0.25">
      <c r="S100042">
        <v>0</v>
      </c>
    </row>
    <row r="100043" spans="19:19" x14ac:dyDescent="0.25">
      <c r="S100043">
        <v>0</v>
      </c>
    </row>
    <row r="100044" spans="19:19" x14ac:dyDescent="0.25">
      <c r="S100044">
        <v>0</v>
      </c>
    </row>
    <row r="100045" spans="19:19" x14ac:dyDescent="0.25">
      <c r="S100045">
        <v>0</v>
      </c>
    </row>
    <row r="100046" spans="19:19" x14ac:dyDescent="0.25">
      <c r="S100046">
        <v>0</v>
      </c>
    </row>
    <row r="100047" spans="19:19" x14ac:dyDescent="0.25">
      <c r="S100047">
        <v>0</v>
      </c>
    </row>
    <row r="100048" spans="19:19" x14ac:dyDescent="0.25">
      <c r="S100048" t="str">
        <v>naile case kormu..</v>
      </c>
    </row>
    <row r="100049" spans="19:19" x14ac:dyDescent="0.25">
      <c r="S100049">
        <v>0</v>
      </c>
    </row>
    <row r="100050" spans="19:19" x14ac:dyDescent="0.25">
      <c r="S100050">
        <v>0</v>
      </c>
    </row>
    <row r="100051" spans="19:19" x14ac:dyDescent="0.25">
      <c r="S100051">
        <v>0</v>
      </c>
    </row>
    <row r="100052" spans="19:19" x14ac:dyDescent="0.25">
      <c r="S100052">
        <v>0</v>
      </c>
    </row>
    <row r="100053" spans="19:19" x14ac:dyDescent="0.25">
      <c r="S100053">
        <v>0</v>
      </c>
    </row>
    <row r="100054" spans="19:19" x14ac:dyDescent="0.25">
      <c r="S100054">
        <v>0</v>
      </c>
    </row>
    <row r="100055" spans="19:19" x14ac:dyDescent="0.25">
      <c r="S100055">
        <v>0</v>
      </c>
    </row>
    <row r="100056" spans="19:19" x14ac:dyDescent="0.25">
      <c r="S100056">
        <v>0</v>
      </c>
    </row>
    <row r="100057" spans="19:19" x14ac:dyDescent="0.25">
      <c r="S100057">
        <v>0</v>
      </c>
    </row>
    <row r="100058" spans="19:19" x14ac:dyDescent="0.25">
      <c r="S100058">
        <v>0</v>
      </c>
    </row>
    <row r="100059" spans="19:19" x14ac:dyDescent="0.25">
      <c r="S100059">
        <v>0</v>
      </c>
    </row>
    <row r="100060" spans="19:19" x14ac:dyDescent="0.25">
      <c r="S100060">
        <v>0</v>
      </c>
    </row>
    <row r="100061" spans="19:19" x14ac:dyDescent="0.25">
      <c r="S100061">
        <v>0</v>
      </c>
    </row>
    <row r="100062" spans="19:19" x14ac:dyDescent="0.25">
      <c r="S100062">
        <v>0</v>
      </c>
    </row>
    <row r="100063" spans="19:19" x14ac:dyDescent="0.25">
      <c r="S100063">
        <v>0</v>
      </c>
    </row>
    <row r="100064" spans="19:19" x14ac:dyDescent="0.25">
      <c r="S100064">
        <v>0</v>
      </c>
    </row>
    <row r="100065" spans="19:19" x14ac:dyDescent="0.25">
      <c r="S100065">
        <v>0</v>
      </c>
    </row>
    <row r="100066" spans="19:19" x14ac:dyDescent="0.25">
      <c r="S100066">
        <v>0</v>
      </c>
    </row>
    <row r="100067" spans="19:19" x14ac:dyDescent="0.25">
      <c r="S100067">
        <v>0</v>
      </c>
    </row>
    <row r="100068" spans="19:19" x14ac:dyDescent="0.25">
      <c r="S100068">
        <v>0</v>
      </c>
    </row>
    <row r="100069" spans="19:19" x14ac:dyDescent="0.25">
      <c r="S100069">
        <v>0</v>
      </c>
    </row>
    <row r="100070" spans="19:19" x14ac:dyDescent="0.25">
      <c r="S100070">
        <v>0</v>
      </c>
    </row>
    <row r="100071" spans="19:19" x14ac:dyDescent="0.25">
      <c r="S100071">
        <v>0</v>
      </c>
    </row>
    <row r="100072" spans="19:19" x14ac:dyDescent="0.25">
      <c r="S100072">
        <v>0</v>
      </c>
    </row>
    <row r="100073" spans="19:19" x14ac:dyDescent="0.25">
      <c r="S100073">
        <v>0</v>
      </c>
    </row>
    <row r="100074" spans="19:19" x14ac:dyDescent="0.25">
      <c r="S100074">
        <v>0</v>
      </c>
    </row>
    <row r="100075" spans="19:19" x14ac:dyDescent="0.25">
      <c r="S100075">
        <v>0</v>
      </c>
    </row>
    <row r="100076" spans="19:19" x14ac:dyDescent="0.25">
      <c r="S100076">
        <v>0</v>
      </c>
    </row>
    <row r="100077" spans="19:19" x14ac:dyDescent="0.25">
      <c r="S100077">
        <v>0</v>
      </c>
    </row>
    <row r="100078" spans="19:19" x14ac:dyDescent="0.25">
      <c r="S100078">
        <v>0</v>
      </c>
    </row>
    <row r="100079" spans="19:19" x14ac:dyDescent="0.25">
      <c r="S100079">
        <v>0</v>
      </c>
    </row>
    <row r="100080" spans="19:19" x14ac:dyDescent="0.25">
      <c r="S100080">
        <v>0</v>
      </c>
    </row>
    <row r="100081" spans="19:19" x14ac:dyDescent="0.25">
      <c r="S100081">
        <v>0</v>
      </c>
    </row>
    <row r="100082" spans="19:19" x14ac:dyDescent="0.25">
      <c r="S100082">
        <v>0</v>
      </c>
    </row>
    <row r="100083" spans="19:19" x14ac:dyDescent="0.25">
      <c r="S100083">
        <v>0</v>
      </c>
    </row>
    <row r="100084" spans="19:19" x14ac:dyDescent="0.25">
      <c r="S100084">
        <v>0</v>
      </c>
    </row>
    <row r="100085" spans="19:19" x14ac:dyDescent="0.25">
      <c r="S100085">
        <v>0</v>
      </c>
    </row>
    <row r="100086" spans="19:19" x14ac:dyDescent="0.25">
      <c r="S100086">
        <v>0</v>
      </c>
    </row>
    <row r="100087" spans="19:19" x14ac:dyDescent="0.25">
      <c r="S100087">
        <v>0</v>
      </c>
    </row>
    <row r="100088" spans="19:19" x14ac:dyDescent="0.25">
      <c r="S100088">
        <v>0</v>
      </c>
    </row>
    <row r="100089" spans="19:19" x14ac:dyDescent="0.25">
      <c r="S100089">
        <v>0</v>
      </c>
    </row>
    <row r="100090" spans="19:19" x14ac:dyDescent="0.25">
      <c r="S100090">
        <v>0</v>
      </c>
    </row>
    <row r="100091" spans="19:19" x14ac:dyDescent="0.25">
      <c r="S100091">
        <v>0</v>
      </c>
    </row>
    <row r="100092" spans="19:19" x14ac:dyDescent="0.25">
      <c r="S100092">
        <v>0</v>
      </c>
    </row>
    <row r="100093" spans="19:19" x14ac:dyDescent="0.25">
      <c r="S100093">
        <v>0</v>
      </c>
    </row>
    <row r="100094" spans="19:19" x14ac:dyDescent="0.25">
      <c r="S100094">
        <v>0</v>
      </c>
    </row>
    <row r="100095" spans="19:19" x14ac:dyDescent="0.25">
      <c r="S100095">
        <v>0</v>
      </c>
    </row>
    <row r="100096" spans="19:19" x14ac:dyDescent="0.25">
      <c r="S100096">
        <v>0</v>
      </c>
    </row>
    <row r="100097" spans="19:19" x14ac:dyDescent="0.25">
      <c r="S100097">
        <v>0</v>
      </c>
    </row>
    <row r="100098" spans="19:19" x14ac:dyDescent="0.25">
      <c r="S100098">
        <v>0</v>
      </c>
    </row>
    <row r="100099" spans="19:19" x14ac:dyDescent="0.25">
      <c r="S100099">
        <v>0</v>
      </c>
    </row>
    <row r="100100" spans="19:19" x14ac:dyDescent="0.25">
      <c r="S100100">
        <v>0</v>
      </c>
    </row>
    <row r="100101" spans="19:19" x14ac:dyDescent="0.25">
      <c r="S100101">
        <v>0</v>
      </c>
    </row>
    <row r="100102" spans="19:19" x14ac:dyDescent="0.25">
      <c r="S100102">
        <v>0</v>
      </c>
    </row>
    <row r="100103" spans="19:19" x14ac:dyDescent="0.25">
      <c r="S100103">
        <v>0</v>
      </c>
    </row>
    <row r="100104" spans="19:19" x14ac:dyDescent="0.25">
      <c r="S100104">
        <v>0</v>
      </c>
    </row>
    <row r="100105" spans="19:19" x14ac:dyDescent="0.25">
      <c r="S100105">
        <v>0</v>
      </c>
    </row>
    <row r="100106" spans="19:19" x14ac:dyDescent="0.25">
      <c r="S100106">
        <v>0</v>
      </c>
    </row>
    <row r="100107" spans="19:19" x14ac:dyDescent="0.25">
      <c r="S100107">
        <v>0</v>
      </c>
    </row>
    <row r="100108" spans="19:19" x14ac:dyDescent="0.25">
      <c r="S100108">
        <v>0</v>
      </c>
    </row>
    <row r="100109" spans="19:19" x14ac:dyDescent="0.25">
      <c r="S100109">
        <v>0</v>
      </c>
    </row>
    <row r="100110" spans="19:19" x14ac:dyDescent="0.25">
      <c r="S100110">
        <v>0</v>
      </c>
    </row>
    <row r="100111" spans="19:19" x14ac:dyDescent="0.25">
      <c r="S100111">
        <v>0</v>
      </c>
    </row>
    <row r="100112" spans="19:19" x14ac:dyDescent="0.25">
      <c r="S100112">
        <v>0</v>
      </c>
    </row>
    <row r="100113" spans="19:19" x14ac:dyDescent="0.25">
      <c r="S100113">
        <v>0</v>
      </c>
    </row>
    <row r="100114" spans="19:19" x14ac:dyDescent="0.25">
      <c r="S100114">
        <v>0</v>
      </c>
    </row>
    <row r="100115" spans="19:19" x14ac:dyDescent="0.25">
      <c r="S100115">
        <v>0</v>
      </c>
    </row>
    <row r="100116" spans="19:19" x14ac:dyDescent="0.25">
      <c r="S100116">
        <v>0</v>
      </c>
    </row>
    <row r="100117" spans="19:19" x14ac:dyDescent="0.25">
      <c r="S100117">
        <v>0</v>
      </c>
    </row>
    <row r="100118" spans="19:19" x14ac:dyDescent="0.25">
      <c r="S100118">
        <v>0</v>
      </c>
    </row>
    <row r="100119" spans="19:19" x14ac:dyDescent="0.25">
      <c r="S100119">
        <v>0</v>
      </c>
    </row>
    <row r="100120" spans="19:19" x14ac:dyDescent="0.25">
      <c r="S100120">
        <v>0</v>
      </c>
    </row>
    <row r="100121" spans="19:19" x14ac:dyDescent="0.25">
      <c r="S100121">
        <v>0</v>
      </c>
    </row>
    <row r="100122" spans="19:19" x14ac:dyDescent="0.25">
      <c r="S100122">
        <v>0</v>
      </c>
    </row>
    <row r="100123" spans="19:19" x14ac:dyDescent="0.25">
      <c r="S100123">
        <v>0</v>
      </c>
    </row>
    <row r="100124" spans="19:19" x14ac:dyDescent="0.25">
      <c r="S100124">
        <v>0</v>
      </c>
    </row>
    <row r="100125" spans="19:19" x14ac:dyDescent="0.25">
      <c r="S100125">
        <v>0</v>
      </c>
    </row>
    <row r="100126" spans="19:19" x14ac:dyDescent="0.25">
      <c r="S100126">
        <v>0</v>
      </c>
    </row>
    <row r="100127" spans="19:19" x14ac:dyDescent="0.25">
      <c r="S100127">
        <v>0</v>
      </c>
    </row>
    <row r="100128" spans="19:19" x14ac:dyDescent="0.25">
      <c r="S100128">
        <v>0</v>
      </c>
    </row>
    <row r="100129" spans="19:19" x14ac:dyDescent="0.25">
      <c r="S100129">
        <v>0</v>
      </c>
    </row>
    <row r="100130" spans="19:19" x14ac:dyDescent="0.25">
      <c r="S100130">
        <v>0</v>
      </c>
    </row>
    <row r="100131" spans="19:19" x14ac:dyDescent="0.25">
      <c r="S100131">
        <v>0</v>
      </c>
    </row>
    <row r="100132" spans="19:19" x14ac:dyDescent="0.25">
      <c r="S100132">
        <v>0</v>
      </c>
    </row>
    <row r="100133" spans="19:19" x14ac:dyDescent="0.25">
      <c r="S100133">
        <v>0</v>
      </c>
    </row>
    <row r="100134" spans="19:19" x14ac:dyDescent="0.25">
      <c r="S100134">
        <v>0</v>
      </c>
    </row>
    <row r="100135" spans="19:19" x14ac:dyDescent="0.25">
      <c r="S100135">
        <v>0</v>
      </c>
    </row>
    <row r="100136" spans="19:19" x14ac:dyDescent="0.25">
      <c r="S100136">
        <v>0</v>
      </c>
    </row>
    <row r="100137" spans="19:19" x14ac:dyDescent="0.25">
      <c r="S100137">
        <v>0</v>
      </c>
    </row>
    <row r="100138" spans="19:19" x14ac:dyDescent="0.25">
      <c r="S100138">
        <v>0</v>
      </c>
    </row>
    <row r="100139" spans="19:19" x14ac:dyDescent="0.25">
      <c r="S100139">
        <v>0</v>
      </c>
    </row>
    <row r="100140" spans="19:19" x14ac:dyDescent="0.25">
      <c r="S100140">
        <v>0</v>
      </c>
    </row>
    <row r="100141" spans="19:19" x14ac:dyDescent="0.25">
      <c r="S100141">
        <v>0</v>
      </c>
    </row>
    <row r="100142" spans="19:19" x14ac:dyDescent="0.25">
      <c r="S100142">
        <v>0</v>
      </c>
    </row>
    <row r="100143" spans="19:19" x14ac:dyDescent="0.25">
      <c r="S100143">
        <v>0</v>
      </c>
    </row>
    <row r="100144" spans="19:19" x14ac:dyDescent="0.25">
      <c r="S100144">
        <v>0</v>
      </c>
    </row>
    <row r="100145" spans="19:19" x14ac:dyDescent="0.25">
      <c r="S100145">
        <v>0</v>
      </c>
    </row>
    <row r="100146" spans="19:19" x14ac:dyDescent="0.25">
      <c r="S100146">
        <v>0</v>
      </c>
    </row>
    <row r="100147" spans="19:19" x14ac:dyDescent="0.25">
      <c r="S100147">
        <v>0</v>
      </c>
    </row>
    <row r="100148" spans="19:19" x14ac:dyDescent="0.25">
      <c r="S100148">
        <v>0</v>
      </c>
    </row>
    <row r="100149" spans="19:19" x14ac:dyDescent="0.25">
      <c r="S100149">
        <v>0</v>
      </c>
    </row>
    <row r="100150" spans="19:19" x14ac:dyDescent="0.25">
      <c r="S100150">
        <v>0</v>
      </c>
    </row>
    <row r="100151" spans="19:19" x14ac:dyDescent="0.25">
      <c r="S100151">
        <v>0</v>
      </c>
    </row>
    <row r="100152" spans="19:19" x14ac:dyDescent="0.25">
      <c r="S100152">
        <v>0</v>
      </c>
    </row>
    <row r="100153" spans="19:19" x14ac:dyDescent="0.25">
      <c r="S100153">
        <v>0</v>
      </c>
    </row>
    <row r="100154" spans="19:19" x14ac:dyDescent="0.25">
      <c r="S100154">
        <v>0</v>
      </c>
    </row>
    <row r="100155" spans="19:19" x14ac:dyDescent="0.25">
      <c r="S100155">
        <v>0</v>
      </c>
    </row>
    <row r="100156" spans="19:19" x14ac:dyDescent="0.25">
      <c r="S100156">
        <v>0</v>
      </c>
    </row>
    <row r="100157" spans="19:19" x14ac:dyDescent="0.25">
      <c r="S100157">
        <v>0</v>
      </c>
    </row>
    <row r="100158" spans="19:19" x14ac:dyDescent="0.25">
      <c r="S100158">
        <v>0</v>
      </c>
    </row>
    <row r="100159" spans="19:19" x14ac:dyDescent="0.25">
      <c r="S100159">
        <v>0</v>
      </c>
    </row>
    <row r="100160" spans="19:19" x14ac:dyDescent="0.25">
      <c r="S100160">
        <v>0</v>
      </c>
    </row>
    <row r="100161" spans="19:19" x14ac:dyDescent="0.25">
      <c r="S100161">
        <v>0</v>
      </c>
    </row>
    <row r="100162" spans="19:19" x14ac:dyDescent="0.25">
      <c r="S100162">
        <v>0</v>
      </c>
    </row>
    <row r="100163" spans="19:19" x14ac:dyDescent="0.25">
      <c r="S100163">
        <v>0</v>
      </c>
    </row>
    <row r="100164" spans="19:19" x14ac:dyDescent="0.25">
      <c r="S100164">
        <v>0</v>
      </c>
    </row>
    <row r="100165" spans="19:19" x14ac:dyDescent="0.25">
      <c r="S100165">
        <v>0</v>
      </c>
    </row>
    <row r="100166" spans="19:19" x14ac:dyDescent="0.25">
      <c r="S100166">
        <v>0</v>
      </c>
    </row>
    <row r="100167" spans="19:19" x14ac:dyDescent="0.25">
      <c r="S100167">
        <v>0</v>
      </c>
    </row>
    <row r="100168" spans="19:19" x14ac:dyDescent="0.25">
      <c r="S100168">
        <v>0</v>
      </c>
    </row>
    <row r="100169" spans="19:19" x14ac:dyDescent="0.25">
      <c r="S100169">
        <v>0</v>
      </c>
    </row>
    <row r="100170" spans="19:19" x14ac:dyDescent="0.25">
      <c r="S100170">
        <v>0</v>
      </c>
    </row>
    <row r="100171" spans="19:19" x14ac:dyDescent="0.25">
      <c r="S100171">
        <v>0</v>
      </c>
    </row>
    <row r="100172" spans="19:19" x14ac:dyDescent="0.25">
      <c r="S100172">
        <v>0</v>
      </c>
    </row>
    <row r="100173" spans="19:19" x14ac:dyDescent="0.25">
      <c r="S100173">
        <v>0</v>
      </c>
    </row>
    <row r="100174" spans="19:19" x14ac:dyDescent="0.25">
      <c r="S100174">
        <v>0</v>
      </c>
    </row>
    <row r="100175" spans="19:19" x14ac:dyDescent="0.25">
      <c r="S100175">
        <v>0</v>
      </c>
    </row>
    <row r="100176" spans="19:19" x14ac:dyDescent="0.25">
      <c r="S100176">
        <v>0</v>
      </c>
    </row>
    <row r="100177" spans="19:19" x14ac:dyDescent="0.25">
      <c r="S100177">
        <v>0</v>
      </c>
    </row>
    <row r="100178" spans="19:19" x14ac:dyDescent="0.25">
      <c r="S100178">
        <v>0</v>
      </c>
    </row>
    <row r="100179" spans="19:19" x14ac:dyDescent="0.25">
      <c r="S100179">
        <v>0</v>
      </c>
    </row>
    <row r="100180" spans="19:19" x14ac:dyDescent="0.25">
      <c r="S100180">
        <v>0</v>
      </c>
    </row>
    <row r="100181" spans="19:19" x14ac:dyDescent="0.25">
      <c r="S100181">
        <v>0</v>
      </c>
    </row>
    <row r="100182" spans="19:19" x14ac:dyDescent="0.25">
      <c r="S100182">
        <v>0</v>
      </c>
    </row>
    <row r="100183" spans="19:19" x14ac:dyDescent="0.25">
      <c r="S100183">
        <v>0</v>
      </c>
    </row>
    <row r="100184" spans="19:19" x14ac:dyDescent="0.25">
      <c r="S100184">
        <v>0</v>
      </c>
    </row>
    <row r="100185" spans="19:19" x14ac:dyDescent="0.25">
      <c r="S100185">
        <v>0</v>
      </c>
    </row>
    <row r="100186" spans="19:19" x14ac:dyDescent="0.25">
      <c r="S100186">
        <v>0</v>
      </c>
    </row>
    <row r="100187" spans="19:19" x14ac:dyDescent="0.25">
      <c r="S100187">
        <v>0</v>
      </c>
    </row>
    <row r="100188" spans="19:19" x14ac:dyDescent="0.25">
      <c r="S100188">
        <v>0</v>
      </c>
    </row>
    <row r="100189" spans="19:19" x14ac:dyDescent="0.25">
      <c r="S100189">
        <v>0</v>
      </c>
    </row>
    <row r="100190" spans="19:19" x14ac:dyDescent="0.25">
      <c r="S100190">
        <v>0</v>
      </c>
    </row>
    <row r="100191" spans="19:19" x14ac:dyDescent="0.25">
      <c r="S100191">
        <v>0</v>
      </c>
    </row>
    <row r="100192" spans="19:19" x14ac:dyDescent="0.25">
      <c r="S100192">
        <v>0</v>
      </c>
    </row>
    <row r="100193" spans="19:19" x14ac:dyDescent="0.25">
      <c r="S100193">
        <v>0</v>
      </c>
    </row>
    <row r="100194" spans="19:19" x14ac:dyDescent="0.25">
      <c r="S100194">
        <v>0</v>
      </c>
    </row>
    <row r="100195" spans="19:19" x14ac:dyDescent="0.25">
      <c r="S100195">
        <v>0</v>
      </c>
    </row>
    <row r="100196" spans="19:19" x14ac:dyDescent="0.25">
      <c r="S100196">
        <v>0</v>
      </c>
    </row>
    <row r="100197" spans="19:19" x14ac:dyDescent="0.25">
      <c r="S100197">
        <v>0</v>
      </c>
    </row>
    <row r="100198" spans="19:19" x14ac:dyDescent="0.25">
      <c r="S100198">
        <v>0</v>
      </c>
    </row>
    <row r="100199" spans="19:19" x14ac:dyDescent="0.25">
      <c r="S100199">
        <v>0</v>
      </c>
    </row>
    <row r="100200" spans="19:19" x14ac:dyDescent="0.25">
      <c r="S100200">
        <v>0</v>
      </c>
    </row>
    <row r="100201" spans="19:19" x14ac:dyDescent="0.25">
      <c r="S100201">
        <v>0</v>
      </c>
    </row>
    <row r="100202" spans="19:19" x14ac:dyDescent="0.25">
      <c r="S100202">
        <v>0</v>
      </c>
    </row>
    <row r="100203" spans="19:19" x14ac:dyDescent="0.25">
      <c r="S100203">
        <v>0</v>
      </c>
    </row>
    <row r="100204" spans="19:19" x14ac:dyDescent="0.25">
      <c r="S100204">
        <v>0</v>
      </c>
    </row>
    <row r="100205" spans="19:19" x14ac:dyDescent="0.25">
      <c r="S100205">
        <v>0</v>
      </c>
    </row>
    <row r="100206" spans="19:19" x14ac:dyDescent="0.25">
      <c r="S100206">
        <v>0</v>
      </c>
    </row>
    <row r="100207" spans="19:19" x14ac:dyDescent="0.25">
      <c r="S100207">
        <v>0</v>
      </c>
    </row>
    <row r="100208" spans="19:19" x14ac:dyDescent="0.25">
      <c r="S100208">
        <v>0</v>
      </c>
    </row>
    <row r="100209" spans="19:19" x14ac:dyDescent="0.25">
      <c r="S100209">
        <v>0</v>
      </c>
    </row>
    <row r="100210" spans="19:19" x14ac:dyDescent="0.25">
      <c r="S100210">
        <v>0</v>
      </c>
    </row>
    <row r="100211" spans="19:19" x14ac:dyDescent="0.25">
      <c r="S100211">
        <v>0</v>
      </c>
    </row>
    <row r="100212" spans="19:19" x14ac:dyDescent="0.25">
      <c r="S100212">
        <v>0</v>
      </c>
    </row>
    <row r="100213" spans="19:19" x14ac:dyDescent="0.25">
      <c r="S100213">
        <v>0</v>
      </c>
    </row>
    <row r="100214" spans="19:19" x14ac:dyDescent="0.25">
      <c r="S100214">
        <v>0</v>
      </c>
    </row>
    <row r="100215" spans="19:19" x14ac:dyDescent="0.25">
      <c r="S100215">
        <v>0</v>
      </c>
    </row>
    <row r="100216" spans="19:19" x14ac:dyDescent="0.25">
      <c r="S100216">
        <v>0</v>
      </c>
    </row>
    <row r="100217" spans="19:19" x14ac:dyDescent="0.25">
      <c r="S100217">
        <v>0</v>
      </c>
    </row>
    <row r="100218" spans="19:19" x14ac:dyDescent="0.25">
      <c r="S100218">
        <v>0</v>
      </c>
    </row>
    <row r="100219" spans="19:19" x14ac:dyDescent="0.25">
      <c r="S100219">
        <v>0</v>
      </c>
    </row>
    <row r="100220" spans="19:19" x14ac:dyDescent="0.25">
      <c r="S100220">
        <v>0</v>
      </c>
    </row>
    <row r="100221" spans="19:19" x14ac:dyDescent="0.25">
      <c r="S100221">
        <v>0</v>
      </c>
    </row>
    <row r="100222" spans="19:19" x14ac:dyDescent="0.25">
      <c r="S100222">
        <v>0</v>
      </c>
    </row>
    <row r="100223" spans="19:19" x14ac:dyDescent="0.25">
      <c r="S100223">
        <v>0</v>
      </c>
    </row>
    <row r="100224" spans="19:19" x14ac:dyDescent="0.25">
      <c r="S100224">
        <v>0</v>
      </c>
    </row>
    <row r="100225" spans="19:19" x14ac:dyDescent="0.25">
      <c r="S100225">
        <v>0</v>
      </c>
    </row>
    <row r="100226" spans="19:19" x14ac:dyDescent="0.25">
      <c r="S100226">
        <v>0</v>
      </c>
    </row>
    <row r="100227" spans="19:19" x14ac:dyDescent="0.25">
      <c r="S100227">
        <v>0</v>
      </c>
    </row>
    <row r="100228" spans="19:19" x14ac:dyDescent="0.25">
      <c r="S100228">
        <v>0</v>
      </c>
    </row>
    <row r="100229" spans="19:19" x14ac:dyDescent="0.25">
      <c r="S100229">
        <v>0</v>
      </c>
    </row>
    <row r="100230" spans="19:19" x14ac:dyDescent="0.25">
      <c r="S100230">
        <v>0</v>
      </c>
    </row>
    <row r="100231" spans="19:19" x14ac:dyDescent="0.25">
      <c r="S100231">
        <v>0</v>
      </c>
    </row>
    <row r="100232" spans="19:19" x14ac:dyDescent="0.25">
      <c r="S100232">
        <v>0</v>
      </c>
    </row>
    <row r="100233" spans="19:19" x14ac:dyDescent="0.25">
      <c r="S100233">
        <v>0</v>
      </c>
    </row>
    <row r="100234" spans="19:19" x14ac:dyDescent="0.25">
      <c r="S100234">
        <v>0</v>
      </c>
    </row>
    <row r="100235" spans="19:19" x14ac:dyDescent="0.25">
      <c r="S100235">
        <v>0</v>
      </c>
    </row>
    <row r="100236" spans="19:19" x14ac:dyDescent="0.25">
      <c r="S100236">
        <v>0</v>
      </c>
    </row>
    <row r="100237" spans="19:19" x14ac:dyDescent="0.25">
      <c r="S100237">
        <v>0</v>
      </c>
    </row>
    <row r="100238" spans="19:19" x14ac:dyDescent="0.25">
      <c r="S100238">
        <v>0</v>
      </c>
    </row>
    <row r="100239" spans="19:19" x14ac:dyDescent="0.25">
      <c r="S100239">
        <v>0</v>
      </c>
    </row>
    <row r="100240" spans="19:19" x14ac:dyDescent="0.25">
      <c r="S100240">
        <v>0</v>
      </c>
    </row>
    <row r="100241" spans="19:19" x14ac:dyDescent="0.25">
      <c r="S100241">
        <v>0</v>
      </c>
    </row>
    <row r="100242" spans="19:19" x14ac:dyDescent="0.25">
      <c r="S100242">
        <v>0</v>
      </c>
    </row>
    <row r="100243" spans="19:19" x14ac:dyDescent="0.25">
      <c r="S100243">
        <v>0</v>
      </c>
    </row>
    <row r="100244" spans="19:19" x14ac:dyDescent="0.25">
      <c r="S100244">
        <v>0</v>
      </c>
    </row>
    <row r="100245" spans="19:19" x14ac:dyDescent="0.25">
      <c r="S100245">
        <v>0</v>
      </c>
    </row>
    <row r="100246" spans="19:19" x14ac:dyDescent="0.25">
      <c r="S100246">
        <v>0</v>
      </c>
    </row>
    <row r="100247" spans="19:19" x14ac:dyDescent="0.25">
      <c r="S100247">
        <v>0</v>
      </c>
    </row>
    <row r="100248" spans="19:19" x14ac:dyDescent="0.25">
      <c r="S100248">
        <v>0</v>
      </c>
    </row>
    <row r="100249" spans="19:19" x14ac:dyDescent="0.25">
      <c r="S100249">
        <v>0</v>
      </c>
    </row>
    <row r="100250" spans="19:19" x14ac:dyDescent="0.25">
      <c r="S100250">
        <v>0</v>
      </c>
    </row>
    <row r="100251" spans="19:19" x14ac:dyDescent="0.25">
      <c r="S100251">
        <v>0</v>
      </c>
    </row>
    <row r="100252" spans="19:19" x14ac:dyDescent="0.25">
      <c r="S100252">
        <v>0</v>
      </c>
    </row>
    <row r="100253" spans="19:19" x14ac:dyDescent="0.25">
      <c r="S100253">
        <v>0</v>
      </c>
    </row>
    <row r="100254" spans="19:19" x14ac:dyDescent="0.25">
      <c r="S100254">
        <v>0</v>
      </c>
    </row>
    <row r="100255" spans="19:19" x14ac:dyDescent="0.25">
      <c r="S100255">
        <v>0</v>
      </c>
    </row>
    <row r="100256" spans="19:19" x14ac:dyDescent="0.25">
      <c r="S100256">
        <v>0</v>
      </c>
    </row>
    <row r="100257" spans="19:19" x14ac:dyDescent="0.25">
      <c r="S100257">
        <v>0</v>
      </c>
    </row>
    <row r="100258" spans="19:19" x14ac:dyDescent="0.25">
      <c r="S100258">
        <v>0</v>
      </c>
    </row>
    <row r="100259" spans="19:19" x14ac:dyDescent="0.25">
      <c r="S100259">
        <v>0</v>
      </c>
    </row>
    <row r="100260" spans="19:19" x14ac:dyDescent="0.25">
      <c r="S100260">
        <v>0</v>
      </c>
    </row>
    <row r="100261" spans="19:19" x14ac:dyDescent="0.25">
      <c r="S100261">
        <v>0</v>
      </c>
    </row>
    <row r="100262" spans="19:19" x14ac:dyDescent="0.25">
      <c r="S100262">
        <v>0</v>
      </c>
    </row>
    <row r="100263" spans="19:19" x14ac:dyDescent="0.25">
      <c r="S100263">
        <v>0</v>
      </c>
    </row>
    <row r="100264" spans="19:19" x14ac:dyDescent="0.25">
      <c r="S100264">
        <v>0</v>
      </c>
    </row>
    <row r="100265" spans="19:19" x14ac:dyDescent="0.25">
      <c r="S100265">
        <v>0</v>
      </c>
    </row>
    <row r="100266" spans="19:19" x14ac:dyDescent="0.25">
      <c r="S100266">
        <v>0</v>
      </c>
    </row>
    <row r="100267" spans="19:19" x14ac:dyDescent="0.25">
      <c r="S100267">
        <v>0</v>
      </c>
    </row>
    <row r="100268" spans="19:19" x14ac:dyDescent="0.25">
      <c r="S100268">
        <v>0</v>
      </c>
    </row>
    <row r="100269" spans="19:19" x14ac:dyDescent="0.25">
      <c r="S100269">
        <v>0</v>
      </c>
    </row>
    <row r="100270" spans="19:19" x14ac:dyDescent="0.25">
      <c r="S100270">
        <v>0</v>
      </c>
    </row>
    <row r="100271" spans="19:19" x14ac:dyDescent="0.25">
      <c r="S100271">
        <v>0</v>
      </c>
    </row>
    <row r="100272" spans="19:19" x14ac:dyDescent="0.25">
      <c r="S100272">
        <v>0</v>
      </c>
    </row>
    <row r="100273" spans="19:19" x14ac:dyDescent="0.25">
      <c r="S100273">
        <v>0</v>
      </c>
    </row>
    <row r="100274" spans="19:19" x14ac:dyDescent="0.25">
      <c r="S100274">
        <v>0</v>
      </c>
    </row>
    <row r="100275" spans="19:19" x14ac:dyDescent="0.25">
      <c r="S100275">
        <v>0</v>
      </c>
    </row>
    <row r="100276" spans="19:19" x14ac:dyDescent="0.25">
      <c r="S100276">
        <v>0</v>
      </c>
    </row>
    <row r="100277" spans="19:19" x14ac:dyDescent="0.25">
      <c r="S100277">
        <v>0</v>
      </c>
    </row>
    <row r="100278" spans="19:19" x14ac:dyDescent="0.25">
      <c r="S100278">
        <v>0</v>
      </c>
    </row>
    <row r="100279" spans="19:19" x14ac:dyDescent="0.25">
      <c r="S100279">
        <v>0</v>
      </c>
    </row>
    <row r="100280" spans="19:19" x14ac:dyDescent="0.25">
      <c r="S100280">
        <v>0</v>
      </c>
    </row>
    <row r="100281" spans="19:19" x14ac:dyDescent="0.25">
      <c r="S100281">
        <v>0</v>
      </c>
    </row>
    <row r="100282" spans="19:19" x14ac:dyDescent="0.25">
      <c r="S100282">
        <v>0</v>
      </c>
    </row>
    <row r="100283" spans="19:19" x14ac:dyDescent="0.25">
      <c r="S100283">
        <v>0</v>
      </c>
    </row>
    <row r="100284" spans="19:19" x14ac:dyDescent="0.25">
      <c r="S100284">
        <v>0</v>
      </c>
    </row>
    <row r="100285" spans="19:19" x14ac:dyDescent="0.25">
      <c r="S100285">
        <v>0</v>
      </c>
    </row>
    <row r="100286" spans="19:19" x14ac:dyDescent="0.25">
      <c r="S100286">
        <v>0</v>
      </c>
    </row>
    <row r="100287" spans="19:19" x14ac:dyDescent="0.25">
      <c r="S100287">
        <v>0</v>
      </c>
    </row>
    <row r="100288" spans="19:19" x14ac:dyDescent="0.25">
      <c r="S100288">
        <v>0</v>
      </c>
    </row>
    <row r="100289" spans="19:19" x14ac:dyDescent="0.25">
      <c r="S100289">
        <v>0</v>
      </c>
    </row>
    <row r="100290" spans="19:19" x14ac:dyDescent="0.25">
      <c r="S100290">
        <v>0</v>
      </c>
    </row>
    <row r="100291" spans="19:19" x14ac:dyDescent="0.25">
      <c r="S100291">
        <v>0</v>
      </c>
    </row>
    <row r="100292" spans="19:19" x14ac:dyDescent="0.25">
      <c r="S100292">
        <v>0</v>
      </c>
    </row>
    <row r="100293" spans="19:19" x14ac:dyDescent="0.25">
      <c r="S100293">
        <v>0</v>
      </c>
    </row>
    <row r="100294" spans="19:19" x14ac:dyDescent="0.25">
      <c r="S100294">
        <v>0</v>
      </c>
    </row>
    <row r="100295" spans="19:19" x14ac:dyDescent="0.25">
      <c r="S100295">
        <v>0</v>
      </c>
    </row>
    <row r="100296" spans="19:19" x14ac:dyDescent="0.25">
      <c r="S100296">
        <v>0</v>
      </c>
    </row>
    <row r="100297" spans="19:19" x14ac:dyDescent="0.25">
      <c r="S100297">
        <v>0</v>
      </c>
    </row>
    <row r="100298" spans="19:19" x14ac:dyDescent="0.25">
      <c r="S100298">
        <v>0</v>
      </c>
    </row>
    <row r="100299" spans="19:19" x14ac:dyDescent="0.25">
      <c r="S100299">
        <v>0</v>
      </c>
    </row>
    <row r="100300" spans="19:19" x14ac:dyDescent="0.25">
      <c r="S100300">
        <v>0</v>
      </c>
    </row>
    <row r="100301" spans="19:19" x14ac:dyDescent="0.25">
      <c r="S100301">
        <v>0</v>
      </c>
    </row>
    <row r="100302" spans="19:19" x14ac:dyDescent="0.25">
      <c r="S100302">
        <v>0</v>
      </c>
    </row>
    <row r="100303" spans="19:19" x14ac:dyDescent="0.25">
      <c r="S100303">
        <v>0</v>
      </c>
    </row>
    <row r="100304" spans="19:19" x14ac:dyDescent="0.25">
      <c r="S100304">
        <v>0</v>
      </c>
    </row>
    <row r="100305" spans="19:19" x14ac:dyDescent="0.25">
      <c r="S100305">
        <v>0</v>
      </c>
    </row>
    <row r="100306" spans="19:19" x14ac:dyDescent="0.25">
      <c r="S100306">
        <v>0</v>
      </c>
    </row>
    <row r="100307" spans="19:19" x14ac:dyDescent="0.25">
      <c r="S100307">
        <v>0</v>
      </c>
    </row>
    <row r="100308" spans="19:19" x14ac:dyDescent="0.25">
      <c r="S100308">
        <v>0</v>
      </c>
    </row>
    <row r="100309" spans="19:19" x14ac:dyDescent="0.25">
      <c r="S100309">
        <v>0</v>
      </c>
    </row>
    <row r="100310" spans="19:19" x14ac:dyDescent="0.25">
      <c r="S100310">
        <v>0</v>
      </c>
    </row>
    <row r="100311" spans="19:19" x14ac:dyDescent="0.25">
      <c r="S100311">
        <v>0</v>
      </c>
    </row>
    <row r="100312" spans="19:19" x14ac:dyDescent="0.25">
      <c r="S100312">
        <v>0</v>
      </c>
    </row>
    <row r="100313" spans="19:19" x14ac:dyDescent="0.25">
      <c r="S100313">
        <v>0</v>
      </c>
    </row>
    <row r="100314" spans="19:19" x14ac:dyDescent="0.25">
      <c r="S100314">
        <v>0</v>
      </c>
    </row>
    <row r="100315" spans="19:19" x14ac:dyDescent="0.25">
      <c r="S100315">
        <v>0</v>
      </c>
    </row>
    <row r="100316" spans="19:19" x14ac:dyDescent="0.25">
      <c r="S100316">
        <v>0</v>
      </c>
    </row>
    <row r="100317" spans="19:19" x14ac:dyDescent="0.25">
      <c r="S100317">
        <v>0</v>
      </c>
    </row>
    <row r="100318" spans="19:19" x14ac:dyDescent="0.25">
      <c r="S100318">
        <v>0</v>
      </c>
    </row>
    <row r="100319" spans="19:19" x14ac:dyDescent="0.25">
      <c r="S100319">
        <v>0</v>
      </c>
    </row>
    <row r="100320" spans="19:19" x14ac:dyDescent="0.25">
      <c r="S100320">
        <v>0</v>
      </c>
    </row>
    <row r="100321" spans="19:19" x14ac:dyDescent="0.25">
      <c r="S100321">
        <v>0</v>
      </c>
    </row>
    <row r="100322" spans="19:19" x14ac:dyDescent="0.25">
      <c r="S100322">
        <v>0</v>
      </c>
    </row>
    <row r="100323" spans="19:19" x14ac:dyDescent="0.25">
      <c r="S100323">
        <v>0</v>
      </c>
    </row>
    <row r="100324" spans="19:19" x14ac:dyDescent="0.25">
      <c r="S100324">
        <v>0</v>
      </c>
    </row>
    <row r="100325" spans="19:19" x14ac:dyDescent="0.25">
      <c r="S100325">
        <v>0</v>
      </c>
    </row>
    <row r="100326" spans="19:19" x14ac:dyDescent="0.25">
      <c r="S100326">
        <v>0</v>
      </c>
    </row>
    <row r="100327" spans="19:19" x14ac:dyDescent="0.25">
      <c r="S100327">
        <v>0</v>
      </c>
    </row>
    <row r="100328" spans="19:19" x14ac:dyDescent="0.25">
      <c r="S100328">
        <v>0</v>
      </c>
    </row>
    <row r="100329" spans="19:19" x14ac:dyDescent="0.25">
      <c r="S100329">
        <v>0</v>
      </c>
    </row>
    <row r="100330" spans="19:19" x14ac:dyDescent="0.25">
      <c r="S100330">
        <v>0</v>
      </c>
    </row>
    <row r="100331" spans="19:19" x14ac:dyDescent="0.25">
      <c r="S100331">
        <v>0</v>
      </c>
    </row>
    <row r="100332" spans="19:19" x14ac:dyDescent="0.25">
      <c r="S100332">
        <v>0</v>
      </c>
    </row>
    <row r="100333" spans="19:19" x14ac:dyDescent="0.25">
      <c r="S100333">
        <v>0</v>
      </c>
    </row>
    <row r="100334" spans="19:19" x14ac:dyDescent="0.25">
      <c r="S100334">
        <v>0</v>
      </c>
    </row>
    <row r="100335" spans="19:19" x14ac:dyDescent="0.25">
      <c r="S100335">
        <v>0</v>
      </c>
    </row>
    <row r="100336" spans="19:19" x14ac:dyDescent="0.25">
      <c r="S100336">
        <v>0</v>
      </c>
    </row>
    <row r="100337" spans="19:19" x14ac:dyDescent="0.25">
      <c r="S100337">
        <v>0</v>
      </c>
    </row>
    <row r="100338" spans="19:19" x14ac:dyDescent="0.25">
      <c r="S100338">
        <v>0</v>
      </c>
    </row>
    <row r="100339" spans="19:19" x14ac:dyDescent="0.25">
      <c r="S100339">
        <v>0</v>
      </c>
    </row>
    <row r="100340" spans="19:19" x14ac:dyDescent="0.25">
      <c r="S100340">
        <v>0</v>
      </c>
    </row>
    <row r="100341" spans="19:19" x14ac:dyDescent="0.25">
      <c r="S100341">
        <v>0</v>
      </c>
    </row>
    <row r="100342" spans="19:19" x14ac:dyDescent="0.25">
      <c r="S100342">
        <v>0</v>
      </c>
    </row>
    <row r="100343" spans="19:19" x14ac:dyDescent="0.25">
      <c r="S100343">
        <v>0</v>
      </c>
    </row>
    <row r="100344" spans="19:19" x14ac:dyDescent="0.25">
      <c r="S100344">
        <v>0</v>
      </c>
    </row>
    <row r="100345" spans="19:19" x14ac:dyDescent="0.25">
      <c r="S100345">
        <v>0</v>
      </c>
    </row>
    <row r="100346" spans="19:19" x14ac:dyDescent="0.25">
      <c r="S100346">
        <v>0</v>
      </c>
    </row>
    <row r="100347" spans="19:19" x14ac:dyDescent="0.25">
      <c r="S100347">
        <v>0</v>
      </c>
    </row>
    <row r="100348" spans="19:19" x14ac:dyDescent="0.25">
      <c r="S100348">
        <v>0</v>
      </c>
    </row>
    <row r="100349" spans="19:19" x14ac:dyDescent="0.25">
      <c r="S100349">
        <v>0</v>
      </c>
    </row>
    <row r="100350" spans="19:19" x14ac:dyDescent="0.25">
      <c r="S100350">
        <v>0</v>
      </c>
    </row>
    <row r="100351" spans="19:19" x14ac:dyDescent="0.25">
      <c r="S100351">
        <v>0</v>
      </c>
    </row>
    <row r="100352" spans="19:19" x14ac:dyDescent="0.25">
      <c r="S100352">
        <v>0</v>
      </c>
    </row>
    <row r="100353" spans="19:19" x14ac:dyDescent="0.25">
      <c r="S100353">
        <v>0</v>
      </c>
    </row>
    <row r="100354" spans="19:19" x14ac:dyDescent="0.25">
      <c r="S100354">
        <v>0</v>
      </c>
    </row>
    <row r="100355" spans="19:19" x14ac:dyDescent="0.25">
      <c r="S100355">
        <v>0</v>
      </c>
    </row>
    <row r="100356" spans="19:19" x14ac:dyDescent="0.25">
      <c r="S100356">
        <v>0</v>
      </c>
    </row>
    <row r="100357" spans="19:19" x14ac:dyDescent="0.25">
      <c r="S100357">
        <v>0</v>
      </c>
    </row>
    <row r="100358" spans="19:19" x14ac:dyDescent="0.25">
      <c r="S100358">
        <v>0</v>
      </c>
    </row>
    <row r="100359" spans="19:19" x14ac:dyDescent="0.25">
      <c r="S100359">
        <v>0</v>
      </c>
    </row>
    <row r="100360" spans="19:19" x14ac:dyDescent="0.25">
      <c r="S100360">
        <v>0</v>
      </c>
    </row>
    <row r="100361" spans="19:19" x14ac:dyDescent="0.25">
      <c r="S100361">
        <v>0</v>
      </c>
    </row>
    <row r="100362" spans="19:19" x14ac:dyDescent="0.25">
      <c r="S100362">
        <v>0</v>
      </c>
    </row>
    <row r="100363" spans="19:19" x14ac:dyDescent="0.25">
      <c r="S100363">
        <v>0</v>
      </c>
    </row>
    <row r="100364" spans="19:19" x14ac:dyDescent="0.25">
      <c r="S100364">
        <v>0</v>
      </c>
    </row>
    <row r="100365" spans="19:19" x14ac:dyDescent="0.25">
      <c r="S100365">
        <v>0</v>
      </c>
    </row>
    <row r="100366" spans="19:19" x14ac:dyDescent="0.25">
      <c r="S100366">
        <v>0</v>
      </c>
    </row>
    <row r="100367" spans="19:19" x14ac:dyDescent="0.25">
      <c r="S100367">
        <v>0</v>
      </c>
    </row>
    <row r="100368" spans="19:19" x14ac:dyDescent="0.25">
      <c r="S100368">
        <v>0</v>
      </c>
    </row>
    <row r="100369" spans="19:19" x14ac:dyDescent="0.25">
      <c r="S100369">
        <v>0</v>
      </c>
    </row>
    <row r="100370" spans="19:19" x14ac:dyDescent="0.25">
      <c r="S100370">
        <v>0</v>
      </c>
    </row>
    <row r="100371" spans="19:19" x14ac:dyDescent="0.25">
      <c r="S100371">
        <v>0</v>
      </c>
    </row>
    <row r="100372" spans="19:19" x14ac:dyDescent="0.25">
      <c r="S100372">
        <v>0</v>
      </c>
    </row>
    <row r="100373" spans="19:19" x14ac:dyDescent="0.25">
      <c r="S100373">
        <v>0</v>
      </c>
    </row>
    <row r="100374" spans="19:19" x14ac:dyDescent="0.25">
      <c r="S100374">
        <v>0</v>
      </c>
    </row>
    <row r="100375" spans="19:19" x14ac:dyDescent="0.25">
      <c r="S100375">
        <v>0</v>
      </c>
    </row>
    <row r="100376" spans="19:19" x14ac:dyDescent="0.25">
      <c r="S100376">
        <v>0</v>
      </c>
    </row>
    <row r="100377" spans="19:19" x14ac:dyDescent="0.25">
      <c r="S100377">
        <v>0</v>
      </c>
    </row>
    <row r="100378" spans="19:19" x14ac:dyDescent="0.25">
      <c r="S100378">
        <v>0</v>
      </c>
    </row>
    <row r="100379" spans="19:19" x14ac:dyDescent="0.25">
      <c r="S100379">
        <v>0</v>
      </c>
    </row>
    <row r="100380" spans="19:19" x14ac:dyDescent="0.25">
      <c r="S100380">
        <v>0</v>
      </c>
    </row>
    <row r="100381" spans="19:19" x14ac:dyDescent="0.25">
      <c r="S100381">
        <v>0</v>
      </c>
    </row>
    <row r="100382" spans="19:19" x14ac:dyDescent="0.25">
      <c r="S100382">
        <v>0</v>
      </c>
    </row>
    <row r="100383" spans="19:19" x14ac:dyDescent="0.25">
      <c r="S100383">
        <v>0</v>
      </c>
    </row>
    <row r="100384" spans="19:19" x14ac:dyDescent="0.25">
      <c r="S100384">
        <v>0</v>
      </c>
    </row>
    <row r="100385" spans="19:19" x14ac:dyDescent="0.25">
      <c r="S100385">
        <v>0</v>
      </c>
    </row>
    <row r="100386" spans="19:19" x14ac:dyDescent="0.25">
      <c r="S100386">
        <v>0</v>
      </c>
    </row>
    <row r="100387" spans="19:19" x14ac:dyDescent="0.25">
      <c r="S100387">
        <v>0</v>
      </c>
    </row>
    <row r="100388" spans="19:19" x14ac:dyDescent="0.25">
      <c r="S100388">
        <v>0</v>
      </c>
    </row>
    <row r="100389" spans="19:19" x14ac:dyDescent="0.25">
      <c r="S100389">
        <v>0</v>
      </c>
    </row>
    <row r="100390" spans="19:19" x14ac:dyDescent="0.25">
      <c r="S100390">
        <v>0</v>
      </c>
    </row>
    <row r="100391" spans="19:19" x14ac:dyDescent="0.25">
      <c r="S100391">
        <v>0</v>
      </c>
    </row>
    <row r="100392" spans="19:19" x14ac:dyDescent="0.25">
      <c r="S100392">
        <v>0</v>
      </c>
    </row>
    <row r="100393" spans="19:19" x14ac:dyDescent="0.25">
      <c r="S100393">
        <v>0</v>
      </c>
    </row>
    <row r="100394" spans="19:19" x14ac:dyDescent="0.25">
      <c r="S100394">
        <v>0</v>
      </c>
    </row>
    <row r="100395" spans="19:19" x14ac:dyDescent="0.25">
      <c r="S100395">
        <v>0</v>
      </c>
    </row>
    <row r="100396" spans="19:19" x14ac:dyDescent="0.25">
      <c r="S100396">
        <v>0</v>
      </c>
    </row>
    <row r="100397" spans="19:19" x14ac:dyDescent="0.25">
      <c r="S100397">
        <v>0</v>
      </c>
    </row>
    <row r="100398" spans="19:19" x14ac:dyDescent="0.25">
      <c r="S100398">
        <v>0</v>
      </c>
    </row>
    <row r="100399" spans="19:19" x14ac:dyDescent="0.25">
      <c r="S100399">
        <v>0</v>
      </c>
    </row>
    <row r="100400" spans="19:19" x14ac:dyDescent="0.25">
      <c r="S100400">
        <v>0</v>
      </c>
    </row>
    <row r="100401" spans="19:19" x14ac:dyDescent="0.25">
      <c r="S100401">
        <v>0</v>
      </c>
    </row>
    <row r="100402" spans="19:19" x14ac:dyDescent="0.25">
      <c r="S100402">
        <v>0</v>
      </c>
    </row>
    <row r="100403" spans="19:19" x14ac:dyDescent="0.25">
      <c r="S100403">
        <v>0</v>
      </c>
    </row>
    <row r="100404" spans="19:19" x14ac:dyDescent="0.25">
      <c r="S100404">
        <v>0</v>
      </c>
    </row>
    <row r="100405" spans="19:19" x14ac:dyDescent="0.25">
      <c r="S100405">
        <v>0</v>
      </c>
    </row>
    <row r="100406" spans="19:19" x14ac:dyDescent="0.25">
      <c r="S100406">
        <v>0</v>
      </c>
    </row>
    <row r="100407" spans="19:19" x14ac:dyDescent="0.25">
      <c r="S100407">
        <v>0</v>
      </c>
    </row>
    <row r="100408" spans="19:19" x14ac:dyDescent="0.25">
      <c r="S100408">
        <v>0</v>
      </c>
    </row>
    <row r="100409" spans="19:19" x14ac:dyDescent="0.25">
      <c r="S100409">
        <v>0</v>
      </c>
    </row>
    <row r="100410" spans="19:19" x14ac:dyDescent="0.25">
      <c r="S100410">
        <v>0</v>
      </c>
    </row>
    <row r="100411" spans="19:19" x14ac:dyDescent="0.25">
      <c r="S100411">
        <v>0</v>
      </c>
    </row>
    <row r="100412" spans="19:19" x14ac:dyDescent="0.25">
      <c r="S100412">
        <v>0</v>
      </c>
    </row>
    <row r="100413" spans="19:19" x14ac:dyDescent="0.25">
      <c r="S100413">
        <v>0</v>
      </c>
    </row>
    <row r="100414" spans="19:19" x14ac:dyDescent="0.25">
      <c r="S100414">
        <v>0</v>
      </c>
    </row>
    <row r="100415" spans="19:19" x14ac:dyDescent="0.25">
      <c r="S100415">
        <v>0</v>
      </c>
    </row>
    <row r="100416" spans="19:19" x14ac:dyDescent="0.25">
      <c r="S100416">
        <v>0</v>
      </c>
    </row>
    <row r="100417" spans="19:19" x14ac:dyDescent="0.25">
      <c r="S100417">
        <v>0</v>
      </c>
    </row>
    <row r="100418" spans="19:19" x14ac:dyDescent="0.25">
      <c r="S100418">
        <v>0</v>
      </c>
    </row>
    <row r="100419" spans="19:19" x14ac:dyDescent="0.25">
      <c r="S100419">
        <v>0</v>
      </c>
    </row>
    <row r="100420" spans="19:19" x14ac:dyDescent="0.25">
      <c r="S100420">
        <v>0</v>
      </c>
    </row>
    <row r="100421" spans="19:19" x14ac:dyDescent="0.25">
      <c r="S100421">
        <v>0</v>
      </c>
    </row>
    <row r="100422" spans="19:19" x14ac:dyDescent="0.25">
      <c r="S100422">
        <v>0</v>
      </c>
    </row>
    <row r="100423" spans="19:19" x14ac:dyDescent="0.25">
      <c r="S100423">
        <v>0</v>
      </c>
    </row>
    <row r="100424" spans="19:19" x14ac:dyDescent="0.25">
      <c r="S100424">
        <v>0</v>
      </c>
    </row>
    <row r="100425" spans="19:19" x14ac:dyDescent="0.25">
      <c r="S100425">
        <v>0</v>
      </c>
    </row>
    <row r="100426" spans="19:19" x14ac:dyDescent="0.25">
      <c r="S100426">
        <v>0</v>
      </c>
    </row>
    <row r="100427" spans="19:19" x14ac:dyDescent="0.25">
      <c r="S100427">
        <v>0</v>
      </c>
    </row>
    <row r="100428" spans="19:19" x14ac:dyDescent="0.25">
      <c r="S100428">
        <v>0</v>
      </c>
    </row>
    <row r="100429" spans="19:19" x14ac:dyDescent="0.25">
      <c r="S100429">
        <v>0</v>
      </c>
    </row>
    <row r="100430" spans="19:19" x14ac:dyDescent="0.25">
      <c r="S100430">
        <v>0</v>
      </c>
    </row>
    <row r="100431" spans="19:19" x14ac:dyDescent="0.25">
      <c r="S100431">
        <v>0</v>
      </c>
    </row>
    <row r="100432" spans="19:19" x14ac:dyDescent="0.25">
      <c r="S100432">
        <v>0</v>
      </c>
    </row>
    <row r="100433" spans="19:19" x14ac:dyDescent="0.25">
      <c r="S100433">
        <v>0</v>
      </c>
    </row>
    <row r="100434" spans="19:19" x14ac:dyDescent="0.25">
      <c r="S100434">
        <v>0</v>
      </c>
    </row>
    <row r="100435" spans="19:19" x14ac:dyDescent="0.25">
      <c r="S100435">
        <v>0</v>
      </c>
    </row>
    <row r="100436" spans="19:19" x14ac:dyDescent="0.25">
      <c r="S100436">
        <v>0</v>
      </c>
    </row>
    <row r="100437" spans="19:19" x14ac:dyDescent="0.25">
      <c r="S100437">
        <v>0</v>
      </c>
    </row>
    <row r="100438" spans="19:19" x14ac:dyDescent="0.25">
      <c r="S100438">
        <v>0</v>
      </c>
    </row>
    <row r="100439" spans="19:19" x14ac:dyDescent="0.25">
      <c r="S100439">
        <v>0</v>
      </c>
    </row>
    <row r="100440" spans="19:19" x14ac:dyDescent="0.25">
      <c r="S100440">
        <v>0</v>
      </c>
    </row>
    <row r="100441" spans="19:19" x14ac:dyDescent="0.25">
      <c r="S100441">
        <v>0</v>
      </c>
    </row>
    <row r="100442" spans="19:19" x14ac:dyDescent="0.25">
      <c r="S100442">
        <v>0</v>
      </c>
    </row>
    <row r="100443" spans="19:19" x14ac:dyDescent="0.25">
      <c r="S100443">
        <v>0</v>
      </c>
    </row>
    <row r="100444" spans="19:19" x14ac:dyDescent="0.25">
      <c r="S100444">
        <v>0</v>
      </c>
    </row>
    <row r="100445" spans="19:19" x14ac:dyDescent="0.25">
      <c r="S100445">
        <v>0</v>
      </c>
    </row>
    <row r="100446" spans="19:19" x14ac:dyDescent="0.25">
      <c r="S100446">
        <v>0</v>
      </c>
    </row>
    <row r="100447" spans="19:19" x14ac:dyDescent="0.25">
      <c r="S100447">
        <v>0</v>
      </c>
    </row>
    <row r="100448" spans="19:19" x14ac:dyDescent="0.25">
      <c r="S100448">
        <v>0</v>
      </c>
    </row>
    <row r="100449" spans="19:19" x14ac:dyDescent="0.25">
      <c r="S100449">
        <v>0</v>
      </c>
    </row>
    <row r="100450" spans="19:19" x14ac:dyDescent="0.25">
      <c r="S100450">
        <v>0</v>
      </c>
    </row>
    <row r="100451" spans="19:19" x14ac:dyDescent="0.25">
      <c r="S100451">
        <v>0</v>
      </c>
    </row>
    <row r="100452" spans="19:19" x14ac:dyDescent="0.25">
      <c r="S100452">
        <v>0</v>
      </c>
    </row>
    <row r="100453" spans="19:19" x14ac:dyDescent="0.25">
      <c r="S100453">
        <v>0</v>
      </c>
    </row>
    <row r="100454" spans="19:19" x14ac:dyDescent="0.25">
      <c r="S100454">
        <v>0</v>
      </c>
    </row>
    <row r="100455" spans="19:19" x14ac:dyDescent="0.25">
      <c r="S100455">
        <v>0</v>
      </c>
    </row>
    <row r="100456" spans="19:19" x14ac:dyDescent="0.25">
      <c r="S100456">
        <v>0</v>
      </c>
    </row>
    <row r="100457" spans="19:19" x14ac:dyDescent="0.25">
      <c r="S100457">
        <v>0</v>
      </c>
    </row>
    <row r="100458" spans="19:19" x14ac:dyDescent="0.25">
      <c r="S100458">
        <v>0</v>
      </c>
    </row>
    <row r="100459" spans="19:19" x14ac:dyDescent="0.25">
      <c r="S100459">
        <v>0</v>
      </c>
    </row>
    <row r="100460" spans="19:19" x14ac:dyDescent="0.25">
      <c r="S100460">
        <v>0</v>
      </c>
    </row>
    <row r="100461" spans="19:19" x14ac:dyDescent="0.25">
      <c r="S100461">
        <v>0</v>
      </c>
    </row>
    <row r="100462" spans="19:19" x14ac:dyDescent="0.25">
      <c r="S100462">
        <v>0</v>
      </c>
    </row>
    <row r="100463" spans="19:19" x14ac:dyDescent="0.25">
      <c r="S100463">
        <v>0</v>
      </c>
    </row>
    <row r="100464" spans="19:19" x14ac:dyDescent="0.25">
      <c r="S100464">
        <v>0</v>
      </c>
    </row>
    <row r="100465" spans="19:19" x14ac:dyDescent="0.25">
      <c r="S100465">
        <v>0</v>
      </c>
    </row>
    <row r="100466" spans="19:19" x14ac:dyDescent="0.25">
      <c r="S100466">
        <v>0</v>
      </c>
    </row>
    <row r="100467" spans="19:19" x14ac:dyDescent="0.25">
      <c r="S100467">
        <v>0</v>
      </c>
    </row>
    <row r="100468" spans="19:19" x14ac:dyDescent="0.25">
      <c r="S100468">
        <v>0</v>
      </c>
    </row>
    <row r="100469" spans="19:19" x14ac:dyDescent="0.25">
      <c r="S100469">
        <v>0</v>
      </c>
    </row>
    <row r="100470" spans="19:19" x14ac:dyDescent="0.25">
      <c r="S100470">
        <v>0</v>
      </c>
    </row>
    <row r="100471" spans="19:19" x14ac:dyDescent="0.25">
      <c r="S100471">
        <v>0</v>
      </c>
    </row>
    <row r="100472" spans="19:19" x14ac:dyDescent="0.25">
      <c r="S100472">
        <v>0</v>
      </c>
    </row>
    <row r="100473" spans="19:19" x14ac:dyDescent="0.25">
      <c r="S100473">
        <v>0</v>
      </c>
    </row>
    <row r="100474" spans="19:19" x14ac:dyDescent="0.25">
      <c r="S100474">
        <v>0</v>
      </c>
    </row>
    <row r="100475" spans="19:19" x14ac:dyDescent="0.25">
      <c r="S100475">
        <v>0</v>
      </c>
    </row>
    <row r="100476" spans="19:19" x14ac:dyDescent="0.25">
      <c r="S100476">
        <v>0</v>
      </c>
    </row>
    <row r="100477" spans="19:19" x14ac:dyDescent="0.25">
      <c r="S100477">
        <v>0</v>
      </c>
    </row>
    <row r="100478" spans="19:19" x14ac:dyDescent="0.25">
      <c r="S100478">
        <v>0</v>
      </c>
    </row>
    <row r="100479" spans="19:19" x14ac:dyDescent="0.25">
      <c r="S100479">
        <v>0</v>
      </c>
    </row>
    <row r="100480" spans="19:19" x14ac:dyDescent="0.25">
      <c r="S100480">
        <v>0</v>
      </c>
    </row>
    <row r="100481" spans="19:19" x14ac:dyDescent="0.25">
      <c r="S100481">
        <v>0</v>
      </c>
    </row>
    <row r="100482" spans="19:19" x14ac:dyDescent="0.25">
      <c r="S100482">
        <v>0</v>
      </c>
    </row>
    <row r="100483" spans="19:19" x14ac:dyDescent="0.25">
      <c r="S100483">
        <v>0</v>
      </c>
    </row>
    <row r="100484" spans="19:19" x14ac:dyDescent="0.25">
      <c r="S100484">
        <v>0</v>
      </c>
    </row>
    <row r="100485" spans="19:19" x14ac:dyDescent="0.25">
      <c r="S100485">
        <v>0</v>
      </c>
    </row>
    <row r="100486" spans="19:19" x14ac:dyDescent="0.25">
      <c r="S100486">
        <v>0</v>
      </c>
    </row>
    <row r="100487" spans="19:19" x14ac:dyDescent="0.25">
      <c r="S100487">
        <v>0</v>
      </c>
    </row>
    <row r="100488" spans="19:19" x14ac:dyDescent="0.25">
      <c r="S100488">
        <v>0</v>
      </c>
    </row>
    <row r="100489" spans="19:19" x14ac:dyDescent="0.25">
      <c r="S100489">
        <v>0</v>
      </c>
    </row>
    <row r="100490" spans="19:19" x14ac:dyDescent="0.25">
      <c r="S100490">
        <v>0</v>
      </c>
    </row>
    <row r="100491" spans="19:19" x14ac:dyDescent="0.25">
      <c r="S100491">
        <v>0</v>
      </c>
    </row>
    <row r="100492" spans="19:19" x14ac:dyDescent="0.25">
      <c r="S100492">
        <v>0</v>
      </c>
    </row>
    <row r="100493" spans="19:19" x14ac:dyDescent="0.25">
      <c r="S100493">
        <v>0</v>
      </c>
    </row>
    <row r="100494" spans="19:19" x14ac:dyDescent="0.25">
      <c r="S100494">
        <v>0</v>
      </c>
    </row>
    <row r="100495" spans="19:19" x14ac:dyDescent="0.25">
      <c r="S100495">
        <v>0</v>
      </c>
    </row>
    <row r="100496" spans="19:19" x14ac:dyDescent="0.25">
      <c r="S100496">
        <v>0</v>
      </c>
    </row>
    <row r="100497" spans="19:19" x14ac:dyDescent="0.25">
      <c r="S100497">
        <v>0</v>
      </c>
    </row>
    <row r="100498" spans="19:19" x14ac:dyDescent="0.25">
      <c r="S100498">
        <v>0</v>
      </c>
    </row>
    <row r="100499" spans="19:19" x14ac:dyDescent="0.25">
      <c r="S100499">
        <v>0</v>
      </c>
    </row>
    <row r="100500" spans="19:19" x14ac:dyDescent="0.25">
      <c r="S100500">
        <v>0</v>
      </c>
    </row>
    <row r="100501" spans="19:19" x14ac:dyDescent="0.25">
      <c r="S100501">
        <v>0</v>
      </c>
    </row>
    <row r="100502" spans="19:19" x14ac:dyDescent="0.25">
      <c r="S100502">
        <v>0</v>
      </c>
    </row>
    <row r="100503" spans="19:19" x14ac:dyDescent="0.25">
      <c r="S100503">
        <v>0</v>
      </c>
    </row>
    <row r="100504" spans="19:19" x14ac:dyDescent="0.25">
      <c r="S100504">
        <v>0</v>
      </c>
    </row>
    <row r="100505" spans="19:19" x14ac:dyDescent="0.25">
      <c r="S100505">
        <v>0</v>
      </c>
    </row>
    <row r="100506" spans="19:19" x14ac:dyDescent="0.25">
      <c r="S100506">
        <v>0</v>
      </c>
    </row>
    <row r="100507" spans="19:19" x14ac:dyDescent="0.25">
      <c r="S100507">
        <v>0</v>
      </c>
    </row>
    <row r="100508" spans="19:19" x14ac:dyDescent="0.25">
      <c r="S100508">
        <v>0</v>
      </c>
    </row>
    <row r="100509" spans="19:19" x14ac:dyDescent="0.25">
      <c r="S100509">
        <v>0</v>
      </c>
    </row>
    <row r="100510" spans="19:19" x14ac:dyDescent="0.25">
      <c r="S100510">
        <v>0</v>
      </c>
    </row>
    <row r="100511" spans="19:19" x14ac:dyDescent="0.25">
      <c r="S100511">
        <v>0</v>
      </c>
    </row>
    <row r="100512" spans="19:19" x14ac:dyDescent="0.25">
      <c r="S100512">
        <v>0</v>
      </c>
    </row>
    <row r="100513" spans="19:19" x14ac:dyDescent="0.25">
      <c r="S100513">
        <v>0</v>
      </c>
    </row>
    <row r="100514" spans="19:19" x14ac:dyDescent="0.25">
      <c r="S100514">
        <v>0</v>
      </c>
    </row>
    <row r="100515" spans="19:19" x14ac:dyDescent="0.25">
      <c r="S100515">
        <v>0</v>
      </c>
    </row>
    <row r="100516" spans="19:19" x14ac:dyDescent="0.25">
      <c r="S100516">
        <v>0</v>
      </c>
    </row>
    <row r="100517" spans="19:19" x14ac:dyDescent="0.25">
      <c r="S100517">
        <v>0</v>
      </c>
    </row>
    <row r="100518" spans="19:19" x14ac:dyDescent="0.25">
      <c r="S100518">
        <v>0</v>
      </c>
    </row>
    <row r="100519" spans="19:19" x14ac:dyDescent="0.25">
      <c r="S100519">
        <v>0</v>
      </c>
    </row>
    <row r="100520" spans="19:19" x14ac:dyDescent="0.25">
      <c r="S100520">
        <v>0</v>
      </c>
    </row>
    <row r="100521" spans="19:19" x14ac:dyDescent="0.25">
      <c r="S100521">
        <v>0</v>
      </c>
    </row>
    <row r="100522" spans="19:19" x14ac:dyDescent="0.25">
      <c r="S100522">
        <v>0</v>
      </c>
    </row>
    <row r="100523" spans="19:19" x14ac:dyDescent="0.25">
      <c r="S100523">
        <v>0</v>
      </c>
    </row>
    <row r="100524" spans="19:19" x14ac:dyDescent="0.25">
      <c r="S100524">
        <v>0</v>
      </c>
    </row>
    <row r="100525" spans="19:19" x14ac:dyDescent="0.25">
      <c r="S100525">
        <v>0</v>
      </c>
    </row>
    <row r="100526" spans="19:19" x14ac:dyDescent="0.25">
      <c r="S100526">
        <v>0</v>
      </c>
    </row>
    <row r="100527" spans="19:19" x14ac:dyDescent="0.25">
      <c r="S100527">
        <v>0</v>
      </c>
    </row>
    <row r="100528" spans="19:19" x14ac:dyDescent="0.25">
      <c r="S100528">
        <v>0</v>
      </c>
    </row>
    <row r="100529" spans="19:19" x14ac:dyDescent="0.25">
      <c r="S100529">
        <v>0</v>
      </c>
    </row>
    <row r="100530" spans="19:19" x14ac:dyDescent="0.25">
      <c r="S100530">
        <v>0</v>
      </c>
    </row>
    <row r="100531" spans="19:19" x14ac:dyDescent="0.25">
      <c r="S100531">
        <v>0</v>
      </c>
    </row>
    <row r="100532" spans="19:19" x14ac:dyDescent="0.25">
      <c r="S100532">
        <v>0</v>
      </c>
    </row>
    <row r="100533" spans="19:19" x14ac:dyDescent="0.25">
      <c r="S100533">
        <v>0</v>
      </c>
    </row>
    <row r="100534" spans="19:19" x14ac:dyDescent="0.25">
      <c r="S100534">
        <v>0</v>
      </c>
    </row>
    <row r="100535" spans="19:19" x14ac:dyDescent="0.25">
      <c r="S100535">
        <v>0</v>
      </c>
    </row>
    <row r="100536" spans="19:19" x14ac:dyDescent="0.25">
      <c r="S100536">
        <v>0</v>
      </c>
    </row>
    <row r="100537" spans="19:19" x14ac:dyDescent="0.25">
      <c r="S100537">
        <v>0</v>
      </c>
    </row>
    <row r="100538" spans="19:19" x14ac:dyDescent="0.25">
      <c r="S100538">
        <v>0</v>
      </c>
    </row>
    <row r="100539" spans="19:19" x14ac:dyDescent="0.25">
      <c r="S100539">
        <v>0</v>
      </c>
    </row>
    <row r="100540" spans="19:19" x14ac:dyDescent="0.25">
      <c r="S100540">
        <v>0</v>
      </c>
    </row>
    <row r="100541" spans="19:19" x14ac:dyDescent="0.25">
      <c r="S100541">
        <v>0</v>
      </c>
    </row>
    <row r="100542" spans="19:19" x14ac:dyDescent="0.25">
      <c r="S100542">
        <v>0</v>
      </c>
    </row>
    <row r="100543" spans="19:19" x14ac:dyDescent="0.25">
      <c r="S100543">
        <v>0</v>
      </c>
    </row>
    <row r="100544" spans="19:19" x14ac:dyDescent="0.25">
      <c r="S100544">
        <v>0</v>
      </c>
    </row>
    <row r="100545" spans="19:19" x14ac:dyDescent="0.25">
      <c r="S100545">
        <v>0</v>
      </c>
    </row>
    <row r="100546" spans="19:19" x14ac:dyDescent="0.25">
      <c r="S100546">
        <v>0</v>
      </c>
    </row>
    <row r="100547" spans="19:19" x14ac:dyDescent="0.25">
      <c r="S100547">
        <v>0</v>
      </c>
    </row>
    <row r="100548" spans="19:19" x14ac:dyDescent="0.25">
      <c r="S100548">
        <v>0</v>
      </c>
    </row>
    <row r="100549" spans="19:19" x14ac:dyDescent="0.25">
      <c r="S100549">
        <v>0</v>
      </c>
    </row>
    <row r="100550" spans="19:19" x14ac:dyDescent="0.25">
      <c r="S100550">
        <v>0</v>
      </c>
    </row>
    <row r="100551" spans="19:19" x14ac:dyDescent="0.25">
      <c r="S100551">
        <v>0</v>
      </c>
    </row>
    <row r="100552" spans="19:19" x14ac:dyDescent="0.25">
      <c r="S100552">
        <v>0</v>
      </c>
    </row>
    <row r="100553" spans="19:19" x14ac:dyDescent="0.25">
      <c r="S100553">
        <v>0</v>
      </c>
    </row>
    <row r="100554" spans="19:19" x14ac:dyDescent="0.25">
      <c r="S100554">
        <v>0</v>
      </c>
    </row>
    <row r="100555" spans="19:19" x14ac:dyDescent="0.25">
      <c r="S100555">
        <v>0</v>
      </c>
    </row>
    <row r="100556" spans="19:19" x14ac:dyDescent="0.25">
      <c r="S100556">
        <v>0</v>
      </c>
    </row>
    <row r="100557" spans="19:19" x14ac:dyDescent="0.25">
      <c r="S100557">
        <v>0</v>
      </c>
    </row>
    <row r="100558" spans="19:19" x14ac:dyDescent="0.25">
      <c r="S100558">
        <v>0</v>
      </c>
    </row>
    <row r="100559" spans="19:19" x14ac:dyDescent="0.25">
      <c r="S100559">
        <v>0</v>
      </c>
    </row>
    <row r="100560" spans="19:19" x14ac:dyDescent="0.25">
      <c r="S100560">
        <v>0</v>
      </c>
    </row>
    <row r="100561" spans="19:19" x14ac:dyDescent="0.25">
      <c r="S100561">
        <v>0</v>
      </c>
    </row>
    <row r="100562" spans="19:19" x14ac:dyDescent="0.25">
      <c r="S100562">
        <v>0</v>
      </c>
    </row>
    <row r="100563" spans="19:19" x14ac:dyDescent="0.25">
      <c r="S100563">
        <v>0</v>
      </c>
    </row>
    <row r="100564" spans="19:19" x14ac:dyDescent="0.25">
      <c r="S100564">
        <v>0</v>
      </c>
    </row>
    <row r="100565" spans="19:19" x14ac:dyDescent="0.25">
      <c r="S100565">
        <v>0</v>
      </c>
    </row>
    <row r="100566" spans="19:19" x14ac:dyDescent="0.25">
      <c r="S100566">
        <v>0</v>
      </c>
    </row>
    <row r="100567" spans="19:19" x14ac:dyDescent="0.25">
      <c r="S100567">
        <v>0</v>
      </c>
    </row>
    <row r="100568" spans="19:19" x14ac:dyDescent="0.25">
      <c r="S100568">
        <v>0</v>
      </c>
    </row>
    <row r="100569" spans="19:19" x14ac:dyDescent="0.25">
      <c r="S100569">
        <v>0</v>
      </c>
    </row>
    <row r="100570" spans="19:19" x14ac:dyDescent="0.25">
      <c r="S100570">
        <v>0</v>
      </c>
    </row>
    <row r="100571" spans="19:19" x14ac:dyDescent="0.25">
      <c r="S100571">
        <v>0</v>
      </c>
    </row>
    <row r="100572" spans="19:19" x14ac:dyDescent="0.25">
      <c r="S100572">
        <v>0</v>
      </c>
    </row>
    <row r="100573" spans="19:19" x14ac:dyDescent="0.25">
      <c r="S100573">
        <v>0</v>
      </c>
    </row>
    <row r="100574" spans="19:19" x14ac:dyDescent="0.25">
      <c r="S100574">
        <v>0</v>
      </c>
    </row>
    <row r="100575" spans="19:19" x14ac:dyDescent="0.25">
      <c r="S100575">
        <v>0</v>
      </c>
    </row>
    <row r="100576" spans="19:19" x14ac:dyDescent="0.25">
      <c r="S100576">
        <v>0</v>
      </c>
    </row>
    <row r="100577" spans="19:19" x14ac:dyDescent="0.25">
      <c r="S100577">
        <v>0</v>
      </c>
    </row>
    <row r="100578" spans="19:19" x14ac:dyDescent="0.25">
      <c r="S100578">
        <v>0</v>
      </c>
    </row>
    <row r="100579" spans="19:19" x14ac:dyDescent="0.25">
      <c r="S100579">
        <v>0</v>
      </c>
    </row>
    <row r="100580" spans="19:19" x14ac:dyDescent="0.25">
      <c r="S100580">
        <v>0</v>
      </c>
    </row>
    <row r="100581" spans="19:19" x14ac:dyDescent="0.25">
      <c r="S100581">
        <v>0</v>
      </c>
    </row>
    <row r="100582" spans="19:19" x14ac:dyDescent="0.25">
      <c r="S100582">
        <v>0</v>
      </c>
    </row>
    <row r="100583" spans="19:19" x14ac:dyDescent="0.25">
      <c r="S100583">
        <v>0</v>
      </c>
    </row>
    <row r="100584" spans="19:19" x14ac:dyDescent="0.25">
      <c r="S100584">
        <v>0</v>
      </c>
    </row>
    <row r="100585" spans="19:19" x14ac:dyDescent="0.25">
      <c r="S100585">
        <v>0</v>
      </c>
    </row>
    <row r="100586" spans="19:19" x14ac:dyDescent="0.25">
      <c r="S100586">
        <v>0</v>
      </c>
    </row>
    <row r="100587" spans="19:19" x14ac:dyDescent="0.25">
      <c r="S100587">
        <v>0</v>
      </c>
    </row>
    <row r="100588" spans="19:19" x14ac:dyDescent="0.25">
      <c r="S100588">
        <v>0</v>
      </c>
    </row>
    <row r="100589" spans="19:19" x14ac:dyDescent="0.25">
      <c r="S100589">
        <v>0</v>
      </c>
    </row>
    <row r="100590" spans="19:19" x14ac:dyDescent="0.25">
      <c r="S100590">
        <v>0</v>
      </c>
    </row>
    <row r="100591" spans="19:19" x14ac:dyDescent="0.25">
      <c r="S100591">
        <v>0</v>
      </c>
    </row>
    <row r="100592" spans="19:19" x14ac:dyDescent="0.25">
      <c r="S100592">
        <v>0</v>
      </c>
    </row>
    <row r="100593" spans="19:19" x14ac:dyDescent="0.25">
      <c r="S100593">
        <v>0</v>
      </c>
    </row>
    <row r="100594" spans="19:19" x14ac:dyDescent="0.25">
      <c r="S100594">
        <v>0</v>
      </c>
    </row>
    <row r="100595" spans="19:19" x14ac:dyDescent="0.25">
      <c r="S100595">
        <v>0</v>
      </c>
    </row>
    <row r="100596" spans="19:19" x14ac:dyDescent="0.25">
      <c r="S100596">
        <v>0</v>
      </c>
    </row>
    <row r="100597" spans="19:19" x14ac:dyDescent="0.25">
      <c r="S100597">
        <v>0</v>
      </c>
    </row>
    <row r="100598" spans="19:19" x14ac:dyDescent="0.25">
      <c r="S100598">
        <v>0</v>
      </c>
    </row>
    <row r="100599" spans="19:19" x14ac:dyDescent="0.25">
      <c r="S100599">
        <v>0</v>
      </c>
    </row>
    <row r="100600" spans="19:19" x14ac:dyDescent="0.25">
      <c r="S100600">
        <v>0</v>
      </c>
    </row>
    <row r="100601" spans="19:19" x14ac:dyDescent="0.25">
      <c r="S100601">
        <v>0</v>
      </c>
    </row>
    <row r="100602" spans="19:19" x14ac:dyDescent="0.25">
      <c r="S100602">
        <v>0</v>
      </c>
    </row>
    <row r="100603" spans="19:19" x14ac:dyDescent="0.25">
      <c r="S100603">
        <v>0</v>
      </c>
    </row>
    <row r="100604" spans="19:19" x14ac:dyDescent="0.25">
      <c r="S100604">
        <v>0</v>
      </c>
    </row>
    <row r="100605" spans="19:19" x14ac:dyDescent="0.25">
      <c r="S100605">
        <v>0</v>
      </c>
    </row>
    <row r="100606" spans="19:19" x14ac:dyDescent="0.25">
      <c r="S100606">
        <v>0</v>
      </c>
    </row>
    <row r="100607" spans="19:19" x14ac:dyDescent="0.25">
      <c r="S100607">
        <v>0</v>
      </c>
    </row>
    <row r="100608" spans="19:19" x14ac:dyDescent="0.25">
      <c r="S100608">
        <v>0</v>
      </c>
    </row>
    <row r="100609" spans="19:19" x14ac:dyDescent="0.25">
      <c r="S100609">
        <v>0</v>
      </c>
    </row>
    <row r="100610" spans="19:19" x14ac:dyDescent="0.25">
      <c r="S100610">
        <v>0</v>
      </c>
    </row>
    <row r="100611" spans="19:19" x14ac:dyDescent="0.25">
      <c r="S100611">
        <v>0</v>
      </c>
    </row>
    <row r="100612" spans="19:19" x14ac:dyDescent="0.25">
      <c r="S100612">
        <v>0</v>
      </c>
    </row>
    <row r="100613" spans="19:19" x14ac:dyDescent="0.25">
      <c r="S100613">
        <v>0</v>
      </c>
    </row>
    <row r="100614" spans="19:19" x14ac:dyDescent="0.25">
      <c r="S100614">
        <v>0</v>
      </c>
    </row>
    <row r="100615" spans="19:19" x14ac:dyDescent="0.25">
      <c r="S100615">
        <v>0</v>
      </c>
    </row>
    <row r="100616" spans="19:19" x14ac:dyDescent="0.25">
      <c r="S100616">
        <v>0</v>
      </c>
    </row>
    <row r="100617" spans="19:19" x14ac:dyDescent="0.25">
      <c r="S100617">
        <v>0</v>
      </c>
    </row>
    <row r="100618" spans="19:19" x14ac:dyDescent="0.25">
      <c r="S100618">
        <v>0</v>
      </c>
    </row>
    <row r="100619" spans="19:19" x14ac:dyDescent="0.25">
      <c r="S100619">
        <v>0</v>
      </c>
    </row>
    <row r="100620" spans="19:19" x14ac:dyDescent="0.25">
      <c r="S100620">
        <v>0</v>
      </c>
    </row>
    <row r="100621" spans="19:19" x14ac:dyDescent="0.25">
      <c r="S100621">
        <v>0</v>
      </c>
    </row>
    <row r="100622" spans="19:19" x14ac:dyDescent="0.25">
      <c r="S100622">
        <v>0</v>
      </c>
    </row>
    <row r="100623" spans="19:19" x14ac:dyDescent="0.25">
      <c r="S100623">
        <v>0</v>
      </c>
    </row>
    <row r="100624" spans="19:19" x14ac:dyDescent="0.25">
      <c r="S100624">
        <v>0</v>
      </c>
    </row>
    <row r="100625" spans="19:19" x14ac:dyDescent="0.25">
      <c r="S100625">
        <v>0</v>
      </c>
    </row>
    <row r="100626" spans="19:19" x14ac:dyDescent="0.25">
      <c r="S100626">
        <v>0</v>
      </c>
    </row>
    <row r="100627" spans="19:19" x14ac:dyDescent="0.25">
      <c r="S100627">
        <v>0</v>
      </c>
    </row>
    <row r="100628" spans="19:19" x14ac:dyDescent="0.25">
      <c r="S100628">
        <v>0</v>
      </c>
    </row>
    <row r="100629" spans="19:19" x14ac:dyDescent="0.25">
      <c r="S100629">
        <v>0</v>
      </c>
    </row>
    <row r="100630" spans="19:19" x14ac:dyDescent="0.25">
      <c r="S100630">
        <v>0</v>
      </c>
    </row>
    <row r="100631" spans="19:19" x14ac:dyDescent="0.25">
      <c r="S100631">
        <v>0</v>
      </c>
    </row>
    <row r="100632" spans="19:19" x14ac:dyDescent="0.25">
      <c r="S100632">
        <v>0</v>
      </c>
    </row>
    <row r="100633" spans="19:19" x14ac:dyDescent="0.25">
      <c r="S100633">
        <v>0</v>
      </c>
    </row>
    <row r="100634" spans="19:19" x14ac:dyDescent="0.25">
      <c r="S100634">
        <v>0</v>
      </c>
    </row>
    <row r="100635" spans="19:19" x14ac:dyDescent="0.25">
      <c r="S100635">
        <v>0</v>
      </c>
    </row>
    <row r="100636" spans="19:19" x14ac:dyDescent="0.25">
      <c r="S100636">
        <v>0</v>
      </c>
    </row>
    <row r="100637" spans="19:19" x14ac:dyDescent="0.25">
      <c r="S100637">
        <v>0</v>
      </c>
    </row>
    <row r="100638" spans="19:19" x14ac:dyDescent="0.25">
      <c r="S100638">
        <v>0</v>
      </c>
    </row>
    <row r="100639" spans="19:19" x14ac:dyDescent="0.25">
      <c r="S100639">
        <v>0</v>
      </c>
    </row>
    <row r="100640" spans="19:19" x14ac:dyDescent="0.25">
      <c r="S100640">
        <v>0</v>
      </c>
    </row>
    <row r="100641" spans="19:19" x14ac:dyDescent="0.25">
      <c r="S100641">
        <v>0</v>
      </c>
    </row>
    <row r="100642" spans="19:19" x14ac:dyDescent="0.25">
      <c r="S100642">
        <v>0</v>
      </c>
    </row>
    <row r="100643" spans="19:19" x14ac:dyDescent="0.25">
      <c r="S100643">
        <v>0</v>
      </c>
    </row>
    <row r="100644" spans="19:19" x14ac:dyDescent="0.25">
      <c r="S100644">
        <v>0</v>
      </c>
    </row>
    <row r="100645" spans="19:19" x14ac:dyDescent="0.25">
      <c r="S100645">
        <v>0</v>
      </c>
    </row>
    <row r="100646" spans="19:19" x14ac:dyDescent="0.25">
      <c r="S100646">
        <v>0</v>
      </c>
    </row>
    <row r="100647" spans="19:19" x14ac:dyDescent="0.25">
      <c r="S100647">
        <v>0</v>
      </c>
    </row>
    <row r="100648" spans="19:19" x14ac:dyDescent="0.25">
      <c r="S100648">
        <v>0</v>
      </c>
    </row>
    <row r="100649" spans="19:19" x14ac:dyDescent="0.25">
      <c r="S100649">
        <v>0</v>
      </c>
    </row>
    <row r="100650" spans="19:19" x14ac:dyDescent="0.25">
      <c r="S100650">
        <v>0</v>
      </c>
    </row>
    <row r="100651" spans="19:19" x14ac:dyDescent="0.25">
      <c r="S100651">
        <v>0</v>
      </c>
    </row>
    <row r="100652" spans="19:19" x14ac:dyDescent="0.25">
      <c r="S100652">
        <v>0</v>
      </c>
    </row>
    <row r="100653" spans="19:19" x14ac:dyDescent="0.25">
      <c r="S100653">
        <v>0</v>
      </c>
    </row>
    <row r="100654" spans="19:19" x14ac:dyDescent="0.25">
      <c r="S100654">
        <v>0</v>
      </c>
    </row>
    <row r="100655" spans="19:19" x14ac:dyDescent="0.25">
      <c r="S100655">
        <v>0</v>
      </c>
    </row>
    <row r="100656" spans="19:19" x14ac:dyDescent="0.25">
      <c r="S100656">
        <v>0</v>
      </c>
    </row>
    <row r="100657" spans="19:19" x14ac:dyDescent="0.25">
      <c r="S100657">
        <v>0</v>
      </c>
    </row>
    <row r="100658" spans="19:19" x14ac:dyDescent="0.25">
      <c r="S100658">
        <v>0</v>
      </c>
    </row>
    <row r="100659" spans="19:19" x14ac:dyDescent="0.25">
      <c r="S100659">
        <v>0</v>
      </c>
    </row>
    <row r="100660" spans="19:19" x14ac:dyDescent="0.25">
      <c r="S100660">
        <v>0</v>
      </c>
    </row>
    <row r="100661" spans="19:19" x14ac:dyDescent="0.25">
      <c r="S100661">
        <v>0</v>
      </c>
    </row>
    <row r="100662" spans="19:19" x14ac:dyDescent="0.25">
      <c r="S100662">
        <v>0</v>
      </c>
    </row>
    <row r="100663" spans="19:19" x14ac:dyDescent="0.25">
      <c r="S100663">
        <v>0</v>
      </c>
    </row>
    <row r="100664" spans="19:19" x14ac:dyDescent="0.25">
      <c r="S100664">
        <v>0</v>
      </c>
    </row>
    <row r="100665" spans="19:19" x14ac:dyDescent="0.25">
      <c r="S100665">
        <v>0</v>
      </c>
    </row>
    <row r="100666" spans="19:19" x14ac:dyDescent="0.25">
      <c r="S100666">
        <v>0</v>
      </c>
    </row>
    <row r="100667" spans="19:19" x14ac:dyDescent="0.25">
      <c r="S100667">
        <v>0</v>
      </c>
    </row>
    <row r="100668" spans="19:19" x14ac:dyDescent="0.25">
      <c r="S100668">
        <v>0</v>
      </c>
    </row>
    <row r="100669" spans="19:19" x14ac:dyDescent="0.25">
      <c r="S100669">
        <v>0</v>
      </c>
    </row>
    <row r="100670" spans="19:19" x14ac:dyDescent="0.25">
      <c r="S100670">
        <v>0</v>
      </c>
    </row>
    <row r="100671" spans="19:19" x14ac:dyDescent="0.25">
      <c r="S100671">
        <v>0</v>
      </c>
    </row>
    <row r="100672" spans="19:19" x14ac:dyDescent="0.25">
      <c r="S100672">
        <v>0</v>
      </c>
    </row>
    <row r="100673" spans="19:19" x14ac:dyDescent="0.25">
      <c r="S100673">
        <v>0</v>
      </c>
    </row>
    <row r="100674" spans="19:19" x14ac:dyDescent="0.25">
      <c r="S100674">
        <v>0</v>
      </c>
    </row>
    <row r="100675" spans="19:19" x14ac:dyDescent="0.25">
      <c r="S100675">
        <v>0</v>
      </c>
    </row>
    <row r="100676" spans="19:19" x14ac:dyDescent="0.25">
      <c r="S100676">
        <v>0</v>
      </c>
    </row>
    <row r="100677" spans="19:19" x14ac:dyDescent="0.25">
      <c r="S100677">
        <v>0</v>
      </c>
    </row>
    <row r="100678" spans="19:19" x14ac:dyDescent="0.25">
      <c r="S100678">
        <v>0</v>
      </c>
    </row>
    <row r="100679" spans="19:19" x14ac:dyDescent="0.25">
      <c r="S100679">
        <v>0</v>
      </c>
    </row>
    <row r="100680" spans="19:19" x14ac:dyDescent="0.25">
      <c r="S100680">
        <v>0</v>
      </c>
    </row>
    <row r="100681" spans="19:19" x14ac:dyDescent="0.25">
      <c r="S100681">
        <v>0</v>
      </c>
    </row>
    <row r="100682" spans="19:19" x14ac:dyDescent="0.25">
      <c r="S100682">
        <v>0</v>
      </c>
    </row>
    <row r="100683" spans="19:19" x14ac:dyDescent="0.25">
      <c r="S100683">
        <v>0</v>
      </c>
    </row>
    <row r="100684" spans="19:19" x14ac:dyDescent="0.25">
      <c r="S100684">
        <v>0</v>
      </c>
    </row>
    <row r="100685" spans="19:19" x14ac:dyDescent="0.25">
      <c r="S100685">
        <v>0</v>
      </c>
    </row>
    <row r="100686" spans="19:19" x14ac:dyDescent="0.25">
      <c r="S100686">
        <v>0</v>
      </c>
    </row>
    <row r="100687" spans="19:19" x14ac:dyDescent="0.25">
      <c r="S100687">
        <v>0</v>
      </c>
    </row>
    <row r="100688" spans="19:19" x14ac:dyDescent="0.25">
      <c r="S100688">
        <v>0</v>
      </c>
    </row>
    <row r="100689" spans="19:19" x14ac:dyDescent="0.25">
      <c r="S100689">
        <v>0</v>
      </c>
    </row>
    <row r="100690" spans="19:19" x14ac:dyDescent="0.25">
      <c r="S100690">
        <v>0</v>
      </c>
    </row>
    <row r="100691" spans="19:19" x14ac:dyDescent="0.25">
      <c r="S100691">
        <v>0</v>
      </c>
    </row>
    <row r="100692" spans="19:19" x14ac:dyDescent="0.25">
      <c r="S100692">
        <v>0</v>
      </c>
    </row>
    <row r="100693" spans="19:19" x14ac:dyDescent="0.25">
      <c r="S100693">
        <v>0</v>
      </c>
    </row>
    <row r="100694" spans="19:19" x14ac:dyDescent="0.25">
      <c r="S100694">
        <v>0</v>
      </c>
    </row>
    <row r="100695" spans="19:19" x14ac:dyDescent="0.25">
      <c r="S100695">
        <v>0</v>
      </c>
    </row>
    <row r="100696" spans="19:19" x14ac:dyDescent="0.25">
      <c r="S100696">
        <v>0</v>
      </c>
    </row>
    <row r="100697" spans="19:19" x14ac:dyDescent="0.25">
      <c r="S100697">
        <v>0</v>
      </c>
    </row>
    <row r="100698" spans="19:19" x14ac:dyDescent="0.25">
      <c r="S100698">
        <v>0</v>
      </c>
    </row>
    <row r="100699" spans="19:19" x14ac:dyDescent="0.25">
      <c r="S100699">
        <v>0</v>
      </c>
    </row>
    <row r="100700" spans="19:19" x14ac:dyDescent="0.25">
      <c r="S100700">
        <v>0</v>
      </c>
    </row>
    <row r="100701" spans="19:19" x14ac:dyDescent="0.25">
      <c r="S100701">
        <v>0</v>
      </c>
    </row>
    <row r="100702" spans="19:19" x14ac:dyDescent="0.25">
      <c r="S100702">
        <v>0</v>
      </c>
    </row>
    <row r="100703" spans="19:19" x14ac:dyDescent="0.25">
      <c r="S100703">
        <v>0</v>
      </c>
    </row>
    <row r="100704" spans="19:19" x14ac:dyDescent="0.25">
      <c r="S100704">
        <v>0</v>
      </c>
    </row>
    <row r="100705" spans="19:19" x14ac:dyDescent="0.25">
      <c r="S100705">
        <v>0</v>
      </c>
    </row>
    <row r="100706" spans="19:19" x14ac:dyDescent="0.25">
      <c r="S100706">
        <v>0</v>
      </c>
    </row>
    <row r="100707" spans="19:19" x14ac:dyDescent="0.25">
      <c r="S100707">
        <v>0</v>
      </c>
    </row>
    <row r="100708" spans="19:19" x14ac:dyDescent="0.25">
      <c r="S100708">
        <v>0</v>
      </c>
    </row>
    <row r="100709" spans="19:19" x14ac:dyDescent="0.25">
      <c r="S100709">
        <v>0</v>
      </c>
    </row>
    <row r="100710" spans="19:19" x14ac:dyDescent="0.25">
      <c r="S100710">
        <v>0</v>
      </c>
    </row>
    <row r="100711" spans="19:19" x14ac:dyDescent="0.25">
      <c r="S100711">
        <v>0</v>
      </c>
    </row>
    <row r="100712" spans="19:19" x14ac:dyDescent="0.25">
      <c r="S100712">
        <v>0</v>
      </c>
    </row>
    <row r="100713" spans="19:19" x14ac:dyDescent="0.25">
      <c r="S100713">
        <v>0</v>
      </c>
    </row>
    <row r="100714" spans="19:19" x14ac:dyDescent="0.25">
      <c r="S100714">
        <v>0</v>
      </c>
    </row>
    <row r="100715" spans="19:19" x14ac:dyDescent="0.25">
      <c r="S100715">
        <v>0</v>
      </c>
    </row>
    <row r="100716" spans="19:19" x14ac:dyDescent="0.25">
      <c r="S100716">
        <v>0</v>
      </c>
    </row>
    <row r="100717" spans="19:19" x14ac:dyDescent="0.25">
      <c r="S100717">
        <v>0</v>
      </c>
    </row>
    <row r="100718" spans="19:19" x14ac:dyDescent="0.25">
      <c r="S100718">
        <v>0</v>
      </c>
    </row>
    <row r="100719" spans="19:19" x14ac:dyDescent="0.25">
      <c r="S100719">
        <v>0</v>
      </c>
    </row>
    <row r="100720" spans="19:19" x14ac:dyDescent="0.25">
      <c r="S100720">
        <v>0</v>
      </c>
    </row>
    <row r="100721" spans="19:19" x14ac:dyDescent="0.25">
      <c r="S100721">
        <v>0</v>
      </c>
    </row>
    <row r="100722" spans="19:19" x14ac:dyDescent="0.25">
      <c r="S100722">
        <v>0</v>
      </c>
    </row>
    <row r="100723" spans="19:19" x14ac:dyDescent="0.25">
      <c r="S100723">
        <v>0</v>
      </c>
    </row>
    <row r="100724" spans="19:19" x14ac:dyDescent="0.25">
      <c r="S100724">
        <v>0</v>
      </c>
    </row>
    <row r="100725" spans="19:19" x14ac:dyDescent="0.25">
      <c r="S100725">
        <v>0</v>
      </c>
    </row>
    <row r="100726" spans="19:19" x14ac:dyDescent="0.25">
      <c r="S100726">
        <v>0</v>
      </c>
    </row>
    <row r="100727" spans="19:19" x14ac:dyDescent="0.25">
      <c r="S100727">
        <v>0</v>
      </c>
    </row>
    <row r="100728" spans="19:19" x14ac:dyDescent="0.25">
      <c r="S100728">
        <v>0</v>
      </c>
    </row>
    <row r="100729" spans="19:19" x14ac:dyDescent="0.25">
      <c r="S100729">
        <v>0</v>
      </c>
    </row>
    <row r="100730" spans="19:19" x14ac:dyDescent="0.25">
      <c r="S100730">
        <v>0</v>
      </c>
    </row>
    <row r="100731" spans="19:19" x14ac:dyDescent="0.25">
      <c r="S100731">
        <v>0</v>
      </c>
    </row>
    <row r="100732" spans="19:19" x14ac:dyDescent="0.25">
      <c r="S100732">
        <v>0</v>
      </c>
    </row>
    <row r="100733" spans="19:19" x14ac:dyDescent="0.25">
      <c r="S100733">
        <v>0</v>
      </c>
    </row>
    <row r="100734" spans="19:19" x14ac:dyDescent="0.25">
      <c r="S100734">
        <v>0</v>
      </c>
    </row>
    <row r="100735" spans="19:19" x14ac:dyDescent="0.25">
      <c r="S100735">
        <v>0</v>
      </c>
    </row>
    <row r="100736" spans="19:19" x14ac:dyDescent="0.25">
      <c r="S100736">
        <v>0</v>
      </c>
    </row>
    <row r="100737" spans="19:19" x14ac:dyDescent="0.25">
      <c r="S100737">
        <v>0</v>
      </c>
    </row>
    <row r="100738" spans="19:19" x14ac:dyDescent="0.25">
      <c r="S100738">
        <v>0</v>
      </c>
    </row>
    <row r="100739" spans="19:19" x14ac:dyDescent="0.25">
      <c r="S100739">
        <v>0</v>
      </c>
    </row>
    <row r="100740" spans="19:19" x14ac:dyDescent="0.25">
      <c r="S100740">
        <v>0</v>
      </c>
    </row>
    <row r="100741" spans="19:19" x14ac:dyDescent="0.25">
      <c r="S100741">
        <v>0</v>
      </c>
    </row>
    <row r="100742" spans="19:19" x14ac:dyDescent="0.25">
      <c r="S100742">
        <v>0</v>
      </c>
    </row>
    <row r="100743" spans="19:19" x14ac:dyDescent="0.25">
      <c r="S100743">
        <v>0</v>
      </c>
    </row>
    <row r="100744" spans="19:19" x14ac:dyDescent="0.25">
      <c r="S100744">
        <v>0</v>
      </c>
    </row>
    <row r="100745" spans="19:19" x14ac:dyDescent="0.25">
      <c r="S100745">
        <v>0</v>
      </c>
    </row>
    <row r="100746" spans="19:19" x14ac:dyDescent="0.25">
      <c r="S100746">
        <v>0</v>
      </c>
    </row>
    <row r="100747" spans="19:19" x14ac:dyDescent="0.25">
      <c r="S100747">
        <v>0</v>
      </c>
    </row>
    <row r="100748" spans="19:19" x14ac:dyDescent="0.25">
      <c r="S100748">
        <v>0</v>
      </c>
    </row>
    <row r="100749" spans="19:19" x14ac:dyDescent="0.25">
      <c r="S100749">
        <v>0</v>
      </c>
    </row>
    <row r="100750" spans="19:19" x14ac:dyDescent="0.25">
      <c r="S100750">
        <v>0</v>
      </c>
    </row>
    <row r="100751" spans="19:19" x14ac:dyDescent="0.25">
      <c r="S100751">
        <v>0</v>
      </c>
    </row>
    <row r="100752" spans="19:19" x14ac:dyDescent="0.25">
      <c r="S100752">
        <v>0</v>
      </c>
    </row>
    <row r="100753" spans="19:19" x14ac:dyDescent="0.25">
      <c r="S100753">
        <v>0</v>
      </c>
    </row>
    <row r="100754" spans="19:19" x14ac:dyDescent="0.25">
      <c r="S100754">
        <v>0</v>
      </c>
    </row>
    <row r="100755" spans="19:19" x14ac:dyDescent="0.25">
      <c r="S100755">
        <v>0</v>
      </c>
    </row>
    <row r="100756" spans="19:19" x14ac:dyDescent="0.25">
      <c r="S100756">
        <v>0</v>
      </c>
    </row>
    <row r="100757" spans="19:19" x14ac:dyDescent="0.25">
      <c r="S100757">
        <v>0</v>
      </c>
    </row>
    <row r="100758" spans="19:19" x14ac:dyDescent="0.25">
      <c r="S100758">
        <v>0</v>
      </c>
    </row>
    <row r="100759" spans="19:19" x14ac:dyDescent="0.25">
      <c r="S100759">
        <v>0</v>
      </c>
    </row>
    <row r="100760" spans="19:19" x14ac:dyDescent="0.25">
      <c r="S100760">
        <v>0</v>
      </c>
    </row>
    <row r="100761" spans="19:19" x14ac:dyDescent="0.25">
      <c r="S100761">
        <v>0</v>
      </c>
    </row>
    <row r="100762" spans="19:19" x14ac:dyDescent="0.25">
      <c r="S100762">
        <v>0</v>
      </c>
    </row>
    <row r="100763" spans="19:19" x14ac:dyDescent="0.25">
      <c r="S100763">
        <v>0</v>
      </c>
    </row>
    <row r="100764" spans="19:19" x14ac:dyDescent="0.25">
      <c r="S100764">
        <v>0</v>
      </c>
    </row>
    <row r="100765" spans="19:19" x14ac:dyDescent="0.25">
      <c r="S100765">
        <v>0</v>
      </c>
    </row>
    <row r="100766" spans="19:19" x14ac:dyDescent="0.25">
      <c r="S100766">
        <v>0</v>
      </c>
    </row>
    <row r="100767" spans="19:19" x14ac:dyDescent="0.25">
      <c r="S100767">
        <v>0</v>
      </c>
    </row>
    <row r="100768" spans="19:19" x14ac:dyDescent="0.25">
      <c r="S100768">
        <v>0</v>
      </c>
    </row>
    <row r="100769" spans="19:19" x14ac:dyDescent="0.25">
      <c r="S100769">
        <v>0</v>
      </c>
    </row>
    <row r="100770" spans="19:19" x14ac:dyDescent="0.25">
      <c r="S100770">
        <v>0</v>
      </c>
    </row>
    <row r="100771" spans="19:19" x14ac:dyDescent="0.25">
      <c r="S100771">
        <v>0</v>
      </c>
    </row>
    <row r="100772" spans="19:19" x14ac:dyDescent="0.25">
      <c r="S100772">
        <v>0</v>
      </c>
    </row>
    <row r="100773" spans="19:19" x14ac:dyDescent="0.25">
      <c r="S100773">
        <v>0</v>
      </c>
    </row>
    <row r="100774" spans="19:19" x14ac:dyDescent="0.25">
      <c r="S100774">
        <v>0</v>
      </c>
    </row>
    <row r="100775" spans="19:19" x14ac:dyDescent="0.25">
      <c r="S100775">
        <v>0</v>
      </c>
    </row>
    <row r="100776" spans="19:19" x14ac:dyDescent="0.25">
      <c r="S100776">
        <v>0</v>
      </c>
    </row>
    <row r="100777" spans="19:19" x14ac:dyDescent="0.25">
      <c r="S100777">
        <v>0</v>
      </c>
    </row>
    <row r="100778" spans="19:19" x14ac:dyDescent="0.25">
      <c r="S100778">
        <v>0</v>
      </c>
    </row>
    <row r="100779" spans="19:19" x14ac:dyDescent="0.25">
      <c r="S100779">
        <v>0</v>
      </c>
    </row>
    <row r="100780" spans="19:19" x14ac:dyDescent="0.25">
      <c r="S100780">
        <v>0</v>
      </c>
    </row>
    <row r="100781" spans="19:19" x14ac:dyDescent="0.25">
      <c r="S100781">
        <v>0</v>
      </c>
    </row>
    <row r="100782" spans="19:19" x14ac:dyDescent="0.25">
      <c r="S100782">
        <v>0</v>
      </c>
    </row>
    <row r="100783" spans="19:19" x14ac:dyDescent="0.25">
      <c r="S100783">
        <v>0</v>
      </c>
    </row>
    <row r="100784" spans="19:19" x14ac:dyDescent="0.25">
      <c r="S100784">
        <v>0</v>
      </c>
    </row>
    <row r="100785" spans="19:19" x14ac:dyDescent="0.25">
      <c r="S100785">
        <v>0</v>
      </c>
    </row>
    <row r="100786" spans="19:19" x14ac:dyDescent="0.25">
      <c r="S100786">
        <v>0</v>
      </c>
    </row>
    <row r="100787" spans="19:19" x14ac:dyDescent="0.25">
      <c r="S100787">
        <v>0</v>
      </c>
    </row>
    <row r="100788" spans="19:19" x14ac:dyDescent="0.25">
      <c r="S100788">
        <v>0</v>
      </c>
    </row>
    <row r="100789" spans="19:19" x14ac:dyDescent="0.25">
      <c r="S100789">
        <v>0</v>
      </c>
    </row>
    <row r="100790" spans="19:19" x14ac:dyDescent="0.25">
      <c r="S100790">
        <v>0</v>
      </c>
    </row>
    <row r="100791" spans="19:19" x14ac:dyDescent="0.25">
      <c r="S100791">
        <v>0</v>
      </c>
    </row>
    <row r="100792" spans="19:19" x14ac:dyDescent="0.25">
      <c r="S100792">
        <v>0</v>
      </c>
    </row>
    <row r="100793" spans="19:19" x14ac:dyDescent="0.25">
      <c r="S100793">
        <v>0</v>
      </c>
    </row>
    <row r="100794" spans="19:19" x14ac:dyDescent="0.25">
      <c r="S100794">
        <v>0</v>
      </c>
    </row>
    <row r="100795" spans="19:19" x14ac:dyDescent="0.25">
      <c r="S100795">
        <v>0</v>
      </c>
    </row>
    <row r="100796" spans="19:19" x14ac:dyDescent="0.25">
      <c r="S100796">
        <v>0</v>
      </c>
    </row>
    <row r="100797" spans="19:19" x14ac:dyDescent="0.25">
      <c r="S100797">
        <v>0</v>
      </c>
    </row>
    <row r="100798" spans="19:19" x14ac:dyDescent="0.25">
      <c r="S100798">
        <v>0</v>
      </c>
    </row>
    <row r="100799" spans="19:19" x14ac:dyDescent="0.25">
      <c r="S100799">
        <v>0</v>
      </c>
    </row>
    <row r="100800" spans="19:19" x14ac:dyDescent="0.25">
      <c r="S100800">
        <v>0</v>
      </c>
    </row>
    <row r="100801" spans="19:19" x14ac:dyDescent="0.25">
      <c r="S100801">
        <v>0</v>
      </c>
    </row>
    <row r="100802" spans="19:19" x14ac:dyDescent="0.25">
      <c r="S100802">
        <v>0</v>
      </c>
    </row>
    <row r="100803" spans="19:19" x14ac:dyDescent="0.25">
      <c r="S100803">
        <v>0</v>
      </c>
    </row>
    <row r="100804" spans="19:19" x14ac:dyDescent="0.25">
      <c r="S100804">
        <v>0</v>
      </c>
    </row>
    <row r="100805" spans="19:19" x14ac:dyDescent="0.25">
      <c r="S100805">
        <v>0</v>
      </c>
    </row>
    <row r="100806" spans="19:19" x14ac:dyDescent="0.25">
      <c r="S100806">
        <v>0</v>
      </c>
    </row>
    <row r="100807" spans="19:19" x14ac:dyDescent="0.25">
      <c r="S100807">
        <v>0</v>
      </c>
    </row>
    <row r="100808" spans="19:19" x14ac:dyDescent="0.25">
      <c r="S100808">
        <v>0</v>
      </c>
    </row>
    <row r="100809" spans="19:19" x14ac:dyDescent="0.25">
      <c r="S100809">
        <v>0</v>
      </c>
    </row>
    <row r="100810" spans="19:19" x14ac:dyDescent="0.25">
      <c r="S100810">
        <v>0</v>
      </c>
    </row>
    <row r="100811" spans="19:19" x14ac:dyDescent="0.25">
      <c r="S100811">
        <v>0</v>
      </c>
    </row>
    <row r="100812" spans="19:19" x14ac:dyDescent="0.25">
      <c r="S100812">
        <v>0</v>
      </c>
    </row>
    <row r="100813" spans="19:19" x14ac:dyDescent="0.25">
      <c r="S100813">
        <v>0</v>
      </c>
    </row>
    <row r="100814" spans="19:19" x14ac:dyDescent="0.25">
      <c r="S100814">
        <v>0</v>
      </c>
    </row>
    <row r="100815" spans="19:19" x14ac:dyDescent="0.25">
      <c r="S100815">
        <v>0</v>
      </c>
    </row>
    <row r="100816" spans="19:19" x14ac:dyDescent="0.25">
      <c r="S100816">
        <v>0</v>
      </c>
    </row>
    <row r="100817" spans="19:19" x14ac:dyDescent="0.25">
      <c r="S100817">
        <v>0</v>
      </c>
    </row>
    <row r="100818" spans="19:19" x14ac:dyDescent="0.25">
      <c r="S100818">
        <v>0</v>
      </c>
    </row>
    <row r="100819" spans="19:19" x14ac:dyDescent="0.25">
      <c r="S100819">
        <v>0</v>
      </c>
    </row>
    <row r="100820" spans="19:19" x14ac:dyDescent="0.25">
      <c r="S100820">
        <v>0</v>
      </c>
    </row>
    <row r="100821" spans="19:19" x14ac:dyDescent="0.25">
      <c r="S100821">
        <v>0</v>
      </c>
    </row>
    <row r="100822" spans="19:19" x14ac:dyDescent="0.25">
      <c r="S100822">
        <v>0</v>
      </c>
    </row>
    <row r="100823" spans="19:19" x14ac:dyDescent="0.25">
      <c r="S100823">
        <v>0</v>
      </c>
    </row>
    <row r="100824" spans="19:19" x14ac:dyDescent="0.25">
      <c r="S100824">
        <v>0</v>
      </c>
    </row>
    <row r="100825" spans="19:19" x14ac:dyDescent="0.25">
      <c r="S100825">
        <v>0</v>
      </c>
    </row>
    <row r="100826" spans="19:19" x14ac:dyDescent="0.25">
      <c r="S100826">
        <v>0</v>
      </c>
    </row>
    <row r="100827" spans="19:19" x14ac:dyDescent="0.25">
      <c r="S100827">
        <v>0</v>
      </c>
    </row>
    <row r="100828" spans="19:19" x14ac:dyDescent="0.25">
      <c r="S100828">
        <v>0</v>
      </c>
    </row>
    <row r="100829" spans="19:19" x14ac:dyDescent="0.25">
      <c r="S100829">
        <v>0</v>
      </c>
    </row>
    <row r="100830" spans="19:19" x14ac:dyDescent="0.25">
      <c r="S100830">
        <v>0</v>
      </c>
    </row>
    <row r="100831" spans="19:19" x14ac:dyDescent="0.25">
      <c r="S100831">
        <v>0</v>
      </c>
    </row>
    <row r="100832" spans="19:19" x14ac:dyDescent="0.25">
      <c r="S100832">
        <v>0</v>
      </c>
    </row>
    <row r="100833" spans="19:19" x14ac:dyDescent="0.25">
      <c r="S100833">
        <v>0</v>
      </c>
    </row>
    <row r="100834" spans="19:19" x14ac:dyDescent="0.25">
      <c r="S100834">
        <v>0</v>
      </c>
    </row>
    <row r="100835" spans="19:19" x14ac:dyDescent="0.25">
      <c r="S100835">
        <v>0</v>
      </c>
    </row>
    <row r="100836" spans="19:19" x14ac:dyDescent="0.25">
      <c r="S100836">
        <v>0</v>
      </c>
    </row>
    <row r="100837" spans="19:19" x14ac:dyDescent="0.25">
      <c r="S100837">
        <v>0</v>
      </c>
    </row>
    <row r="100838" spans="19:19" x14ac:dyDescent="0.25">
      <c r="S100838">
        <v>0</v>
      </c>
    </row>
    <row r="100839" spans="19:19" x14ac:dyDescent="0.25">
      <c r="S100839">
        <v>0</v>
      </c>
    </row>
    <row r="100840" spans="19:19" x14ac:dyDescent="0.25">
      <c r="S100840">
        <v>0</v>
      </c>
    </row>
    <row r="100841" spans="19:19" x14ac:dyDescent="0.25">
      <c r="S100841">
        <v>0</v>
      </c>
    </row>
    <row r="100842" spans="19:19" x14ac:dyDescent="0.25">
      <c r="S100842">
        <v>0</v>
      </c>
    </row>
    <row r="100843" spans="19:19" x14ac:dyDescent="0.25">
      <c r="S100843">
        <v>0</v>
      </c>
    </row>
    <row r="100844" spans="19:19" x14ac:dyDescent="0.25">
      <c r="S100844">
        <v>0</v>
      </c>
    </row>
    <row r="100845" spans="19:19" x14ac:dyDescent="0.25">
      <c r="S100845">
        <v>0</v>
      </c>
    </row>
    <row r="100846" spans="19:19" x14ac:dyDescent="0.25">
      <c r="S100846">
        <v>0</v>
      </c>
    </row>
    <row r="100847" spans="19:19" x14ac:dyDescent="0.25">
      <c r="S100847">
        <v>0</v>
      </c>
    </row>
    <row r="100848" spans="19:19" x14ac:dyDescent="0.25">
      <c r="S100848">
        <v>0</v>
      </c>
    </row>
    <row r="100849" spans="19:19" x14ac:dyDescent="0.25">
      <c r="S100849">
        <v>0</v>
      </c>
    </row>
    <row r="100850" spans="19:19" x14ac:dyDescent="0.25">
      <c r="S100850">
        <v>0</v>
      </c>
    </row>
    <row r="100851" spans="19:19" x14ac:dyDescent="0.25">
      <c r="S100851">
        <v>0</v>
      </c>
    </row>
    <row r="100852" spans="19:19" x14ac:dyDescent="0.25">
      <c r="S100852">
        <v>0</v>
      </c>
    </row>
    <row r="100853" spans="19:19" x14ac:dyDescent="0.25">
      <c r="S100853">
        <v>0</v>
      </c>
    </row>
    <row r="100854" spans="19:19" x14ac:dyDescent="0.25">
      <c r="S100854">
        <v>0</v>
      </c>
    </row>
    <row r="100855" spans="19:19" x14ac:dyDescent="0.25">
      <c r="S100855">
        <v>0</v>
      </c>
    </row>
    <row r="100856" spans="19:19" x14ac:dyDescent="0.25">
      <c r="S100856">
        <v>0</v>
      </c>
    </row>
    <row r="100857" spans="19:19" x14ac:dyDescent="0.25">
      <c r="S100857">
        <v>0</v>
      </c>
    </row>
    <row r="100858" spans="19:19" x14ac:dyDescent="0.25">
      <c r="S100858">
        <v>0</v>
      </c>
    </row>
    <row r="100859" spans="19:19" x14ac:dyDescent="0.25">
      <c r="S100859">
        <v>0</v>
      </c>
    </row>
    <row r="100860" spans="19:19" x14ac:dyDescent="0.25">
      <c r="S100860">
        <v>0</v>
      </c>
    </row>
    <row r="100861" spans="19:19" x14ac:dyDescent="0.25">
      <c r="S100861">
        <v>0</v>
      </c>
    </row>
    <row r="100862" spans="19:19" x14ac:dyDescent="0.25">
      <c r="S100862">
        <v>0</v>
      </c>
    </row>
    <row r="100863" spans="19:19" x14ac:dyDescent="0.25">
      <c r="S100863">
        <v>0</v>
      </c>
    </row>
    <row r="100864" spans="19:19" x14ac:dyDescent="0.25">
      <c r="S100864">
        <v>0</v>
      </c>
    </row>
    <row r="100865" spans="19:19" x14ac:dyDescent="0.25">
      <c r="S100865">
        <v>0</v>
      </c>
    </row>
    <row r="100866" spans="19:19" x14ac:dyDescent="0.25">
      <c r="S100866">
        <v>0</v>
      </c>
    </row>
    <row r="100867" spans="19:19" x14ac:dyDescent="0.25">
      <c r="S100867">
        <v>0</v>
      </c>
    </row>
    <row r="100868" spans="19:19" x14ac:dyDescent="0.25">
      <c r="S100868">
        <v>0</v>
      </c>
    </row>
    <row r="100869" spans="19:19" x14ac:dyDescent="0.25">
      <c r="S100869">
        <v>0</v>
      </c>
    </row>
    <row r="100870" spans="19:19" x14ac:dyDescent="0.25">
      <c r="S100870">
        <v>0</v>
      </c>
    </row>
    <row r="100871" spans="19:19" x14ac:dyDescent="0.25">
      <c r="S100871">
        <v>0</v>
      </c>
    </row>
    <row r="100872" spans="19:19" x14ac:dyDescent="0.25">
      <c r="S100872">
        <v>0</v>
      </c>
    </row>
    <row r="100873" spans="19:19" x14ac:dyDescent="0.25">
      <c r="S100873">
        <v>0</v>
      </c>
    </row>
    <row r="100874" spans="19:19" x14ac:dyDescent="0.25">
      <c r="S100874">
        <v>0</v>
      </c>
    </row>
    <row r="100875" spans="19:19" x14ac:dyDescent="0.25">
      <c r="S100875">
        <v>0</v>
      </c>
    </row>
    <row r="100876" spans="19:19" x14ac:dyDescent="0.25">
      <c r="S100876">
        <v>0</v>
      </c>
    </row>
    <row r="100877" spans="19:19" x14ac:dyDescent="0.25">
      <c r="S100877">
        <v>0</v>
      </c>
    </row>
    <row r="100878" spans="19:19" x14ac:dyDescent="0.25">
      <c r="S100878">
        <v>0</v>
      </c>
    </row>
    <row r="100879" spans="19:19" x14ac:dyDescent="0.25">
      <c r="S100879">
        <v>0</v>
      </c>
    </row>
    <row r="100880" spans="19:19" x14ac:dyDescent="0.25">
      <c r="S100880">
        <v>0</v>
      </c>
    </row>
    <row r="100881" spans="19:19" x14ac:dyDescent="0.25">
      <c r="S100881">
        <v>0</v>
      </c>
    </row>
    <row r="100882" spans="19:19" x14ac:dyDescent="0.25">
      <c r="S100882">
        <v>0</v>
      </c>
    </row>
    <row r="100883" spans="19:19" x14ac:dyDescent="0.25">
      <c r="S100883">
        <v>0</v>
      </c>
    </row>
    <row r="100884" spans="19:19" x14ac:dyDescent="0.25">
      <c r="S100884">
        <v>0</v>
      </c>
    </row>
    <row r="100885" spans="19:19" x14ac:dyDescent="0.25">
      <c r="S100885">
        <v>0</v>
      </c>
    </row>
    <row r="100886" spans="19:19" x14ac:dyDescent="0.25">
      <c r="S100886">
        <v>0</v>
      </c>
    </row>
    <row r="100887" spans="19:19" x14ac:dyDescent="0.25">
      <c r="S100887">
        <v>0</v>
      </c>
    </row>
    <row r="100888" spans="19:19" x14ac:dyDescent="0.25">
      <c r="S100888">
        <v>0</v>
      </c>
    </row>
    <row r="100889" spans="19:19" x14ac:dyDescent="0.25">
      <c r="S100889">
        <v>0</v>
      </c>
    </row>
    <row r="100890" spans="19:19" x14ac:dyDescent="0.25">
      <c r="S100890">
        <v>0</v>
      </c>
    </row>
    <row r="100891" spans="19:19" x14ac:dyDescent="0.25">
      <c r="S100891">
        <v>0</v>
      </c>
    </row>
    <row r="100892" spans="19:19" x14ac:dyDescent="0.25">
      <c r="S100892">
        <v>0</v>
      </c>
    </row>
    <row r="100893" spans="19:19" x14ac:dyDescent="0.25">
      <c r="S100893">
        <v>0</v>
      </c>
    </row>
    <row r="100894" spans="19:19" x14ac:dyDescent="0.25">
      <c r="S100894">
        <v>0</v>
      </c>
    </row>
    <row r="100895" spans="19:19" x14ac:dyDescent="0.25">
      <c r="S100895">
        <v>0</v>
      </c>
    </row>
    <row r="100896" spans="19:19" x14ac:dyDescent="0.25">
      <c r="S100896">
        <v>0</v>
      </c>
    </row>
    <row r="100897" spans="19:19" x14ac:dyDescent="0.25">
      <c r="S100897">
        <v>0</v>
      </c>
    </row>
    <row r="100898" spans="19:19" x14ac:dyDescent="0.25">
      <c r="S100898">
        <v>0</v>
      </c>
    </row>
    <row r="100899" spans="19:19" x14ac:dyDescent="0.25">
      <c r="S100899">
        <v>0</v>
      </c>
    </row>
    <row r="100900" spans="19:19" x14ac:dyDescent="0.25">
      <c r="S100900">
        <v>0</v>
      </c>
    </row>
    <row r="100901" spans="19:19" x14ac:dyDescent="0.25">
      <c r="S100901">
        <v>0</v>
      </c>
    </row>
    <row r="100902" spans="19:19" x14ac:dyDescent="0.25">
      <c r="S100902">
        <v>0</v>
      </c>
    </row>
    <row r="100903" spans="19:19" x14ac:dyDescent="0.25">
      <c r="S100903">
        <v>0</v>
      </c>
    </row>
    <row r="100904" spans="19:19" x14ac:dyDescent="0.25">
      <c r="S100904">
        <v>0</v>
      </c>
    </row>
    <row r="100905" spans="19:19" x14ac:dyDescent="0.25">
      <c r="S100905">
        <v>0</v>
      </c>
    </row>
    <row r="100906" spans="19:19" x14ac:dyDescent="0.25">
      <c r="S100906">
        <v>0</v>
      </c>
    </row>
    <row r="100907" spans="19:19" x14ac:dyDescent="0.25">
      <c r="S100907">
        <v>0</v>
      </c>
    </row>
    <row r="100908" spans="19:19" x14ac:dyDescent="0.25">
      <c r="S100908">
        <v>0</v>
      </c>
    </row>
    <row r="100909" spans="19:19" x14ac:dyDescent="0.25">
      <c r="S100909">
        <v>0</v>
      </c>
    </row>
    <row r="100910" spans="19:19" x14ac:dyDescent="0.25">
      <c r="S100910">
        <v>0</v>
      </c>
    </row>
    <row r="100911" spans="19:19" x14ac:dyDescent="0.25">
      <c r="S100911">
        <v>0</v>
      </c>
    </row>
    <row r="100912" spans="19:19" x14ac:dyDescent="0.25">
      <c r="S100912">
        <v>0</v>
      </c>
    </row>
    <row r="100913" spans="19:19" x14ac:dyDescent="0.25">
      <c r="S100913">
        <v>0</v>
      </c>
    </row>
    <row r="100914" spans="19:19" x14ac:dyDescent="0.25">
      <c r="S100914">
        <v>0</v>
      </c>
    </row>
    <row r="100915" spans="19:19" x14ac:dyDescent="0.25">
      <c r="S100915">
        <v>0</v>
      </c>
    </row>
    <row r="100916" spans="19:19" x14ac:dyDescent="0.25">
      <c r="S100916">
        <v>0</v>
      </c>
    </row>
    <row r="100917" spans="19:19" x14ac:dyDescent="0.25">
      <c r="S100917">
        <v>0</v>
      </c>
    </row>
    <row r="100918" spans="19:19" x14ac:dyDescent="0.25">
      <c r="S100918">
        <v>0</v>
      </c>
    </row>
    <row r="100919" spans="19:19" x14ac:dyDescent="0.25">
      <c r="S100919">
        <v>0</v>
      </c>
    </row>
    <row r="100920" spans="19:19" x14ac:dyDescent="0.25">
      <c r="S100920">
        <v>0</v>
      </c>
    </row>
    <row r="100921" spans="19:19" x14ac:dyDescent="0.25">
      <c r="S100921">
        <v>0</v>
      </c>
    </row>
    <row r="100922" spans="19:19" x14ac:dyDescent="0.25">
      <c r="S100922">
        <v>0</v>
      </c>
    </row>
    <row r="100923" spans="19:19" x14ac:dyDescent="0.25">
      <c r="S100923">
        <v>0</v>
      </c>
    </row>
    <row r="100924" spans="19:19" x14ac:dyDescent="0.25">
      <c r="S100924">
        <v>0</v>
      </c>
    </row>
    <row r="100925" spans="19:19" x14ac:dyDescent="0.25">
      <c r="S100925">
        <v>0</v>
      </c>
    </row>
    <row r="100926" spans="19:19" x14ac:dyDescent="0.25">
      <c r="S100926">
        <v>0</v>
      </c>
    </row>
    <row r="100927" spans="19:19" x14ac:dyDescent="0.25">
      <c r="S100927">
        <v>0</v>
      </c>
    </row>
    <row r="100928" spans="19:19" x14ac:dyDescent="0.25">
      <c r="S100928">
        <v>0</v>
      </c>
    </row>
    <row r="100929" spans="19:19" x14ac:dyDescent="0.25">
      <c r="S100929">
        <v>0</v>
      </c>
    </row>
    <row r="100930" spans="19:19" x14ac:dyDescent="0.25">
      <c r="S100930">
        <v>0</v>
      </c>
    </row>
    <row r="100931" spans="19:19" x14ac:dyDescent="0.25">
      <c r="S100931">
        <v>0</v>
      </c>
    </row>
    <row r="100932" spans="19:19" x14ac:dyDescent="0.25">
      <c r="S100932">
        <v>0</v>
      </c>
    </row>
    <row r="100933" spans="19:19" x14ac:dyDescent="0.25">
      <c r="S100933">
        <v>0</v>
      </c>
    </row>
    <row r="100934" spans="19:19" x14ac:dyDescent="0.25">
      <c r="S100934">
        <v>0</v>
      </c>
    </row>
    <row r="100935" spans="19:19" x14ac:dyDescent="0.25">
      <c r="S100935">
        <v>0</v>
      </c>
    </row>
    <row r="100936" spans="19:19" x14ac:dyDescent="0.25">
      <c r="S100936">
        <v>0</v>
      </c>
    </row>
    <row r="100937" spans="19:19" x14ac:dyDescent="0.25">
      <c r="S100937">
        <v>0</v>
      </c>
    </row>
    <row r="100938" spans="19:19" x14ac:dyDescent="0.25">
      <c r="S100938">
        <v>0</v>
      </c>
    </row>
    <row r="100939" spans="19:19" x14ac:dyDescent="0.25">
      <c r="S100939">
        <v>0</v>
      </c>
    </row>
    <row r="100940" spans="19:19" x14ac:dyDescent="0.25">
      <c r="S100940">
        <v>0</v>
      </c>
    </row>
    <row r="100941" spans="19:19" x14ac:dyDescent="0.25">
      <c r="S100941">
        <v>0</v>
      </c>
    </row>
    <row r="100942" spans="19:19" x14ac:dyDescent="0.25">
      <c r="S100942">
        <v>0</v>
      </c>
    </row>
    <row r="100943" spans="19:19" x14ac:dyDescent="0.25">
      <c r="S100943">
        <v>0</v>
      </c>
    </row>
    <row r="100944" spans="19:19" x14ac:dyDescent="0.25">
      <c r="S100944">
        <v>0</v>
      </c>
    </row>
    <row r="100945" spans="19:19" x14ac:dyDescent="0.25">
      <c r="S100945">
        <v>0</v>
      </c>
    </row>
    <row r="100946" spans="19:19" x14ac:dyDescent="0.25">
      <c r="S100946">
        <v>0</v>
      </c>
    </row>
    <row r="100947" spans="19:19" x14ac:dyDescent="0.25">
      <c r="S100947">
        <v>0</v>
      </c>
    </row>
    <row r="100948" spans="19:19" x14ac:dyDescent="0.25">
      <c r="S100948">
        <v>0</v>
      </c>
    </row>
    <row r="100949" spans="19:19" x14ac:dyDescent="0.25">
      <c r="S100949">
        <v>0</v>
      </c>
    </row>
    <row r="100950" spans="19:19" x14ac:dyDescent="0.25">
      <c r="S100950">
        <v>0</v>
      </c>
    </row>
    <row r="100951" spans="19:19" x14ac:dyDescent="0.25">
      <c r="S100951">
        <v>0</v>
      </c>
    </row>
    <row r="100952" spans="19:19" x14ac:dyDescent="0.25">
      <c r="S100952">
        <v>0</v>
      </c>
    </row>
    <row r="100953" spans="19:19" x14ac:dyDescent="0.25">
      <c r="S100953">
        <v>0</v>
      </c>
    </row>
    <row r="100954" spans="19:19" x14ac:dyDescent="0.25">
      <c r="S100954">
        <v>0</v>
      </c>
    </row>
    <row r="100955" spans="19:19" x14ac:dyDescent="0.25">
      <c r="S100955">
        <v>0</v>
      </c>
    </row>
    <row r="100956" spans="19:19" x14ac:dyDescent="0.25">
      <c r="S100956">
        <v>0</v>
      </c>
    </row>
    <row r="100957" spans="19:19" x14ac:dyDescent="0.25">
      <c r="S100957">
        <v>0</v>
      </c>
    </row>
    <row r="100958" spans="19:19" x14ac:dyDescent="0.25">
      <c r="S100958">
        <v>0</v>
      </c>
    </row>
    <row r="100959" spans="19:19" x14ac:dyDescent="0.25">
      <c r="S100959">
        <v>0</v>
      </c>
    </row>
    <row r="100960" spans="19:19" x14ac:dyDescent="0.25">
      <c r="S100960">
        <v>0</v>
      </c>
    </row>
    <row r="100961" spans="19:19" x14ac:dyDescent="0.25">
      <c r="S100961">
        <v>0</v>
      </c>
    </row>
    <row r="100962" spans="19:19" x14ac:dyDescent="0.25">
      <c r="S100962">
        <v>0</v>
      </c>
    </row>
    <row r="100963" spans="19:19" x14ac:dyDescent="0.25">
      <c r="S100963">
        <v>0</v>
      </c>
    </row>
    <row r="100964" spans="19:19" x14ac:dyDescent="0.25">
      <c r="S100964">
        <v>0</v>
      </c>
    </row>
    <row r="100965" spans="19:19" x14ac:dyDescent="0.25">
      <c r="S100965">
        <v>0</v>
      </c>
    </row>
    <row r="100966" spans="19:19" x14ac:dyDescent="0.25">
      <c r="S100966">
        <v>0</v>
      </c>
    </row>
    <row r="100967" spans="19:19" x14ac:dyDescent="0.25">
      <c r="S100967">
        <v>0</v>
      </c>
    </row>
    <row r="100968" spans="19:19" x14ac:dyDescent="0.25">
      <c r="S100968">
        <v>0</v>
      </c>
    </row>
    <row r="100969" spans="19:19" x14ac:dyDescent="0.25">
      <c r="S100969">
        <v>0</v>
      </c>
    </row>
    <row r="100970" spans="19:19" x14ac:dyDescent="0.25">
      <c r="S100970">
        <v>0</v>
      </c>
    </row>
    <row r="100971" spans="19:19" x14ac:dyDescent="0.25">
      <c r="S100971">
        <v>0</v>
      </c>
    </row>
    <row r="100972" spans="19:19" x14ac:dyDescent="0.25">
      <c r="S100972">
        <v>0</v>
      </c>
    </row>
    <row r="100973" spans="19:19" x14ac:dyDescent="0.25">
      <c r="S100973">
        <v>0</v>
      </c>
    </row>
    <row r="100974" spans="19:19" x14ac:dyDescent="0.25">
      <c r="S100974">
        <v>0</v>
      </c>
    </row>
    <row r="100975" spans="19:19" x14ac:dyDescent="0.25">
      <c r="S100975">
        <v>0</v>
      </c>
    </row>
    <row r="100976" spans="19:19" x14ac:dyDescent="0.25">
      <c r="S100976">
        <v>0</v>
      </c>
    </row>
    <row r="100977" spans="19:19" x14ac:dyDescent="0.25">
      <c r="S100977">
        <v>0</v>
      </c>
    </row>
    <row r="100978" spans="19:19" x14ac:dyDescent="0.25">
      <c r="S100978">
        <v>0</v>
      </c>
    </row>
    <row r="100979" spans="19:19" x14ac:dyDescent="0.25">
      <c r="S100979">
        <v>0</v>
      </c>
    </row>
    <row r="100980" spans="19:19" x14ac:dyDescent="0.25">
      <c r="S100980">
        <v>0</v>
      </c>
    </row>
    <row r="100981" spans="19:19" x14ac:dyDescent="0.25">
      <c r="S100981">
        <v>0</v>
      </c>
    </row>
    <row r="100982" spans="19:19" x14ac:dyDescent="0.25">
      <c r="S100982">
        <v>0</v>
      </c>
    </row>
    <row r="100983" spans="19:19" x14ac:dyDescent="0.25">
      <c r="S100983">
        <v>0</v>
      </c>
    </row>
    <row r="100984" spans="19:19" x14ac:dyDescent="0.25">
      <c r="S100984">
        <v>0</v>
      </c>
    </row>
    <row r="100985" spans="19:19" x14ac:dyDescent="0.25">
      <c r="S100985">
        <v>0</v>
      </c>
    </row>
    <row r="100986" spans="19:19" x14ac:dyDescent="0.25">
      <c r="S100986">
        <v>0</v>
      </c>
    </row>
    <row r="100987" spans="19:19" x14ac:dyDescent="0.25">
      <c r="S100987">
        <v>0</v>
      </c>
    </row>
    <row r="100988" spans="19:19" x14ac:dyDescent="0.25">
      <c r="S100988">
        <v>0</v>
      </c>
    </row>
    <row r="100989" spans="19:19" x14ac:dyDescent="0.25">
      <c r="S100989">
        <v>0</v>
      </c>
    </row>
    <row r="100990" spans="19:19" x14ac:dyDescent="0.25">
      <c r="S100990">
        <v>0</v>
      </c>
    </row>
    <row r="100991" spans="19:19" x14ac:dyDescent="0.25">
      <c r="S100991">
        <v>0</v>
      </c>
    </row>
    <row r="100992" spans="19:19" x14ac:dyDescent="0.25">
      <c r="S100992">
        <v>0</v>
      </c>
    </row>
    <row r="100993" spans="19:19" x14ac:dyDescent="0.25">
      <c r="S100993">
        <v>0</v>
      </c>
    </row>
    <row r="100994" spans="19:19" x14ac:dyDescent="0.25">
      <c r="S100994">
        <v>0</v>
      </c>
    </row>
    <row r="100995" spans="19:19" x14ac:dyDescent="0.25">
      <c r="S100995">
        <v>0</v>
      </c>
    </row>
    <row r="100996" spans="19:19" x14ac:dyDescent="0.25">
      <c r="S100996">
        <v>0</v>
      </c>
    </row>
    <row r="100997" spans="19:19" x14ac:dyDescent="0.25">
      <c r="S100997">
        <v>0</v>
      </c>
    </row>
    <row r="100998" spans="19:19" x14ac:dyDescent="0.25">
      <c r="S100998">
        <v>0</v>
      </c>
    </row>
    <row r="100999" spans="19:19" x14ac:dyDescent="0.25">
      <c r="S100999">
        <v>0</v>
      </c>
    </row>
    <row r="101000" spans="19:19" x14ac:dyDescent="0.25">
      <c r="S101000">
        <v>0</v>
      </c>
    </row>
    <row r="101001" spans="19:19" x14ac:dyDescent="0.25">
      <c r="S101001">
        <v>0</v>
      </c>
    </row>
    <row r="101002" spans="19:19" x14ac:dyDescent="0.25">
      <c r="S101002">
        <v>0</v>
      </c>
    </row>
    <row r="101003" spans="19:19" x14ac:dyDescent="0.25">
      <c r="S101003">
        <v>0</v>
      </c>
    </row>
    <row r="101004" spans="19:19" x14ac:dyDescent="0.25">
      <c r="S101004">
        <v>0</v>
      </c>
    </row>
    <row r="101005" spans="19:19" x14ac:dyDescent="0.25">
      <c r="S101005">
        <v>0</v>
      </c>
    </row>
    <row r="101006" spans="19:19" x14ac:dyDescent="0.25">
      <c r="S101006">
        <v>0</v>
      </c>
    </row>
    <row r="101007" spans="19:19" x14ac:dyDescent="0.25">
      <c r="S101007">
        <v>0</v>
      </c>
    </row>
    <row r="101008" spans="19:19" x14ac:dyDescent="0.25">
      <c r="S101008">
        <v>0</v>
      </c>
    </row>
    <row r="101009" spans="19:19" x14ac:dyDescent="0.25">
      <c r="S101009">
        <v>0</v>
      </c>
    </row>
    <row r="101010" spans="19:19" x14ac:dyDescent="0.25">
      <c r="S101010">
        <v>0</v>
      </c>
    </row>
    <row r="101011" spans="19:19" x14ac:dyDescent="0.25">
      <c r="S101011">
        <v>0</v>
      </c>
    </row>
    <row r="101012" spans="19:19" x14ac:dyDescent="0.25">
      <c r="S101012">
        <v>0</v>
      </c>
    </row>
    <row r="101013" spans="19:19" x14ac:dyDescent="0.25">
      <c r="S101013">
        <v>0</v>
      </c>
    </row>
    <row r="101014" spans="19:19" x14ac:dyDescent="0.25">
      <c r="S101014">
        <v>0</v>
      </c>
    </row>
    <row r="101015" spans="19:19" x14ac:dyDescent="0.25">
      <c r="S101015">
        <v>0</v>
      </c>
    </row>
    <row r="101016" spans="19:19" x14ac:dyDescent="0.25">
      <c r="S101016">
        <v>0</v>
      </c>
    </row>
    <row r="101017" spans="19:19" x14ac:dyDescent="0.25">
      <c r="S101017">
        <v>0</v>
      </c>
    </row>
    <row r="101018" spans="19:19" x14ac:dyDescent="0.25">
      <c r="S101018">
        <v>0</v>
      </c>
    </row>
    <row r="101019" spans="19:19" x14ac:dyDescent="0.25">
      <c r="S101019">
        <v>0</v>
      </c>
    </row>
    <row r="101020" spans="19:19" x14ac:dyDescent="0.25">
      <c r="S101020">
        <v>0</v>
      </c>
    </row>
    <row r="101021" spans="19:19" x14ac:dyDescent="0.25">
      <c r="S101021">
        <v>0</v>
      </c>
    </row>
    <row r="101022" spans="19:19" x14ac:dyDescent="0.25">
      <c r="S101022">
        <v>0</v>
      </c>
    </row>
    <row r="101023" spans="19:19" x14ac:dyDescent="0.25">
      <c r="S101023">
        <v>0</v>
      </c>
    </row>
    <row r="101024" spans="19:19" x14ac:dyDescent="0.25">
      <c r="S101024">
        <v>0</v>
      </c>
    </row>
    <row r="101025" spans="19:19" x14ac:dyDescent="0.25">
      <c r="S101025">
        <v>0</v>
      </c>
    </row>
    <row r="101026" spans="19:19" x14ac:dyDescent="0.25">
      <c r="S101026">
        <v>0</v>
      </c>
    </row>
    <row r="101027" spans="19:19" x14ac:dyDescent="0.25">
      <c r="S101027">
        <v>0</v>
      </c>
    </row>
    <row r="101028" spans="19:19" x14ac:dyDescent="0.25">
      <c r="S101028">
        <v>0</v>
      </c>
    </row>
    <row r="101029" spans="19:19" x14ac:dyDescent="0.25">
      <c r="S101029">
        <v>0</v>
      </c>
    </row>
    <row r="101030" spans="19:19" x14ac:dyDescent="0.25">
      <c r="S101030">
        <v>0</v>
      </c>
    </row>
    <row r="101031" spans="19:19" x14ac:dyDescent="0.25">
      <c r="S101031">
        <v>0</v>
      </c>
    </row>
    <row r="101032" spans="19:19" x14ac:dyDescent="0.25">
      <c r="S101032">
        <v>0</v>
      </c>
    </row>
    <row r="101033" spans="19:19" x14ac:dyDescent="0.25">
      <c r="S101033">
        <v>0</v>
      </c>
    </row>
    <row r="101034" spans="19:19" x14ac:dyDescent="0.25">
      <c r="S101034">
        <v>0</v>
      </c>
    </row>
    <row r="101035" spans="19:19" x14ac:dyDescent="0.25">
      <c r="S101035">
        <v>0</v>
      </c>
    </row>
    <row r="101036" spans="19:19" x14ac:dyDescent="0.25">
      <c r="S101036">
        <v>0</v>
      </c>
    </row>
    <row r="101037" spans="19:19" x14ac:dyDescent="0.25">
      <c r="S101037">
        <v>0</v>
      </c>
    </row>
    <row r="101038" spans="19:19" x14ac:dyDescent="0.25">
      <c r="S101038">
        <v>0</v>
      </c>
    </row>
    <row r="101039" spans="19:19" x14ac:dyDescent="0.25">
      <c r="S101039">
        <v>0</v>
      </c>
    </row>
    <row r="101040" spans="19:19" x14ac:dyDescent="0.25">
      <c r="S101040">
        <v>0</v>
      </c>
    </row>
    <row r="101041" spans="19:19" x14ac:dyDescent="0.25">
      <c r="S101041">
        <v>0</v>
      </c>
    </row>
    <row r="101042" spans="19:19" x14ac:dyDescent="0.25">
      <c r="S101042">
        <v>0</v>
      </c>
    </row>
    <row r="101043" spans="19:19" x14ac:dyDescent="0.25">
      <c r="S101043">
        <v>0</v>
      </c>
    </row>
    <row r="101044" spans="19:19" x14ac:dyDescent="0.25">
      <c r="S101044">
        <v>0</v>
      </c>
    </row>
    <row r="101045" spans="19:19" x14ac:dyDescent="0.25">
      <c r="S101045">
        <v>0</v>
      </c>
    </row>
    <row r="101046" spans="19:19" x14ac:dyDescent="0.25">
      <c r="S101046">
        <v>0</v>
      </c>
    </row>
    <row r="101047" spans="19:19" x14ac:dyDescent="0.25">
      <c r="S101047">
        <v>0</v>
      </c>
    </row>
    <row r="101048" spans="19:19" x14ac:dyDescent="0.25">
      <c r="S101048">
        <v>0</v>
      </c>
    </row>
    <row r="101049" spans="19:19" x14ac:dyDescent="0.25">
      <c r="S101049">
        <v>0</v>
      </c>
    </row>
    <row r="101050" spans="19:19" x14ac:dyDescent="0.25">
      <c r="S101050">
        <v>0</v>
      </c>
    </row>
    <row r="101051" spans="19:19" x14ac:dyDescent="0.25">
      <c r="S101051">
        <v>0</v>
      </c>
    </row>
    <row r="101052" spans="19:19" x14ac:dyDescent="0.25">
      <c r="S101052">
        <v>0</v>
      </c>
    </row>
    <row r="101053" spans="19:19" x14ac:dyDescent="0.25">
      <c r="S101053">
        <v>0</v>
      </c>
    </row>
    <row r="101054" spans="19:19" x14ac:dyDescent="0.25">
      <c r="S101054">
        <v>0</v>
      </c>
    </row>
    <row r="101055" spans="19:19" x14ac:dyDescent="0.25">
      <c r="S101055">
        <v>0</v>
      </c>
    </row>
    <row r="101056" spans="19:19" x14ac:dyDescent="0.25">
      <c r="S101056">
        <v>0</v>
      </c>
    </row>
    <row r="101057" spans="19:19" x14ac:dyDescent="0.25">
      <c r="S101057">
        <v>0</v>
      </c>
    </row>
    <row r="101058" spans="19:19" x14ac:dyDescent="0.25">
      <c r="S101058">
        <v>0</v>
      </c>
    </row>
    <row r="101059" spans="19:19" x14ac:dyDescent="0.25">
      <c r="S101059">
        <v>0</v>
      </c>
    </row>
    <row r="101060" spans="19:19" x14ac:dyDescent="0.25">
      <c r="S101060">
        <v>0</v>
      </c>
    </row>
    <row r="101061" spans="19:19" x14ac:dyDescent="0.25">
      <c r="S101061">
        <v>0</v>
      </c>
    </row>
    <row r="101062" spans="19:19" x14ac:dyDescent="0.25">
      <c r="S101062">
        <v>0</v>
      </c>
    </row>
    <row r="101063" spans="19:19" x14ac:dyDescent="0.25">
      <c r="S101063">
        <v>0</v>
      </c>
    </row>
    <row r="101064" spans="19:19" x14ac:dyDescent="0.25">
      <c r="S101064">
        <v>0</v>
      </c>
    </row>
    <row r="101065" spans="19:19" x14ac:dyDescent="0.25">
      <c r="S101065">
        <v>0</v>
      </c>
    </row>
    <row r="101066" spans="19:19" x14ac:dyDescent="0.25">
      <c r="S101066">
        <v>0</v>
      </c>
    </row>
    <row r="101067" spans="19:19" x14ac:dyDescent="0.25">
      <c r="S101067">
        <v>0</v>
      </c>
    </row>
    <row r="101068" spans="19:19" x14ac:dyDescent="0.25">
      <c r="S101068">
        <v>0</v>
      </c>
    </row>
    <row r="101069" spans="19:19" x14ac:dyDescent="0.25">
      <c r="S101069">
        <v>0</v>
      </c>
    </row>
    <row r="101070" spans="19:19" x14ac:dyDescent="0.25">
      <c r="S101070">
        <v>0</v>
      </c>
    </row>
    <row r="101071" spans="19:19" x14ac:dyDescent="0.25">
      <c r="S101071">
        <v>0</v>
      </c>
    </row>
    <row r="101072" spans="19:19" x14ac:dyDescent="0.25">
      <c r="S101072">
        <v>0</v>
      </c>
    </row>
    <row r="101073" spans="19:19" x14ac:dyDescent="0.25">
      <c r="S101073">
        <v>0</v>
      </c>
    </row>
    <row r="101074" spans="19:19" x14ac:dyDescent="0.25">
      <c r="S101074">
        <v>0</v>
      </c>
    </row>
    <row r="101075" spans="19:19" x14ac:dyDescent="0.25">
      <c r="S101075">
        <v>0</v>
      </c>
    </row>
    <row r="101076" spans="19:19" x14ac:dyDescent="0.25">
      <c r="S101076">
        <v>0</v>
      </c>
    </row>
    <row r="101077" spans="19:19" x14ac:dyDescent="0.25">
      <c r="S101077">
        <v>0</v>
      </c>
    </row>
    <row r="101078" spans="19:19" x14ac:dyDescent="0.25">
      <c r="S101078">
        <v>0</v>
      </c>
    </row>
    <row r="101079" spans="19:19" x14ac:dyDescent="0.25">
      <c r="S101079">
        <v>0</v>
      </c>
    </row>
    <row r="101080" spans="19:19" x14ac:dyDescent="0.25">
      <c r="S101080">
        <v>0</v>
      </c>
    </row>
    <row r="101081" spans="19:19" x14ac:dyDescent="0.25">
      <c r="S101081">
        <v>0</v>
      </c>
    </row>
    <row r="101082" spans="19:19" x14ac:dyDescent="0.25">
      <c r="S101082">
        <v>0</v>
      </c>
    </row>
    <row r="101083" spans="19:19" x14ac:dyDescent="0.25">
      <c r="S101083">
        <v>0</v>
      </c>
    </row>
    <row r="101084" spans="19:19" x14ac:dyDescent="0.25">
      <c r="S101084">
        <v>0</v>
      </c>
    </row>
    <row r="101085" spans="19:19" x14ac:dyDescent="0.25">
      <c r="S101085">
        <v>0</v>
      </c>
    </row>
    <row r="101086" spans="19:19" x14ac:dyDescent="0.25">
      <c r="S101086">
        <v>0</v>
      </c>
    </row>
    <row r="101087" spans="19:19" x14ac:dyDescent="0.25">
      <c r="S101087">
        <v>0</v>
      </c>
    </row>
    <row r="101088" spans="19:19" x14ac:dyDescent="0.25">
      <c r="S101088">
        <v>0</v>
      </c>
    </row>
    <row r="101089" spans="19:19" x14ac:dyDescent="0.25">
      <c r="S101089">
        <v>0</v>
      </c>
    </row>
    <row r="101090" spans="19:19" x14ac:dyDescent="0.25">
      <c r="S101090">
        <v>0</v>
      </c>
    </row>
    <row r="101091" spans="19:19" x14ac:dyDescent="0.25">
      <c r="S101091">
        <v>0</v>
      </c>
    </row>
    <row r="101092" spans="19:19" x14ac:dyDescent="0.25">
      <c r="S101092">
        <v>0</v>
      </c>
    </row>
    <row r="101093" spans="19:19" x14ac:dyDescent="0.25">
      <c r="S101093">
        <v>0</v>
      </c>
    </row>
    <row r="101094" spans="19:19" x14ac:dyDescent="0.25">
      <c r="S101094">
        <v>0</v>
      </c>
    </row>
    <row r="101095" spans="19:19" x14ac:dyDescent="0.25">
      <c r="S101095">
        <v>0</v>
      </c>
    </row>
    <row r="101096" spans="19:19" x14ac:dyDescent="0.25">
      <c r="S101096">
        <v>0</v>
      </c>
    </row>
    <row r="101097" spans="19:19" x14ac:dyDescent="0.25">
      <c r="S101097">
        <v>0</v>
      </c>
    </row>
    <row r="101098" spans="19:19" x14ac:dyDescent="0.25">
      <c r="S101098">
        <v>0</v>
      </c>
    </row>
    <row r="101099" spans="19:19" x14ac:dyDescent="0.25">
      <c r="S101099">
        <v>0</v>
      </c>
    </row>
    <row r="101100" spans="19:19" x14ac:dyDescent="0.25">
      <c r="S101100">
        <v>0</v>
      </c>
    </row>
    <row r="101101" spans="19:19" x14ac:dyDescent="0.25">
      <c r="S101101">
        <v>0</v>
      </c>
    </row>
    <row r="101102" spans="19:19" x14ac:dyDescent="0.25">
      <c r="S101102">
        <v>0</v>
      </c>
    </row>
    <row r="101103" spans="19:19" x14ac:dyDescent="0.25">
      <c r="S101103">
        <v>0</v>
      </c>
    </row>
    <row r="101104" spans="19:19" x14ac:dyDescent="0.25">
      <c r="S101104">
        <v>0</v>
      </c>
    </row>
    <row r="101105" spans="19:19" x14ac:dyDescent="0.25">
      <c r="S101105">
        <v>0</v>
      </c>
    </row>
    <row r="101106" spans="19:19" x14ac:dyDescent="0.25">
      <c r="S101106">
        <v>0</v>
      </c>
    </row>
    <row r="101107" spans="19:19" x14ac:dyDescent="0.25">
      <c r="S101107">
        <v>0</v>
      </c>
    </row>
    <row r="101108" spans="19:19" x14ac:dyDescent="0.25">
      <c r="S101108">
        <v>0</v>
      </c>
    </row>
    <row r="101109" spans="19:19" x14ac:dyDescent="0.25">
      <c r="S101109">
        <v>0</v>
      </c>
    </row>
    <row r="101110" spans="19:19" x14ac:dyDescent="0.25">
      <c r="S101110">
        <v>0</v>
      </c>
    </row>
    <row r="101111" spans="19:19" x14ac:dyDescent="0.25">
      <c r="S101111">
        <v>0</v>
      </c>
    </row>
    <row r="101112" spans="19:19" x14ac:dyDescent="0.25">
      <c r="S101112">
        <v>0</v>
      </c>
    </row>
    <row r="101113" spans="19:19" x14ac:dyDescent="0.25">
      <c r="S101113">
        <v>0</v>
      </c>
    </row>
    <row r="101114" spans="19:19" x14ac:dyDescent="0.25">
      <c r="S101114">
        <v>0</v>
      </c>
    </row>
    <row r="101115" spans="19:19" x14ac:dyDescent="0.25">
      <c r="S101115">
        <v>0</v>
      </c>
    </row>
    <row r="101116" spans="19:19" x14ac:dyDescent="0.25">
      <c r="S101116">
        <v>0</v>
      </c>
    </row>
    <row r="101117" spans="19:19" x14ac:dyDescent="0.25">
      <c r="S101117">
        <v>0</v>
      </c>
    </row>
    <row r="101118" spans="19:19" x14ac:dyDescent="0.25">
      <c r="S101118">
        <v>0</v>
      </c>
    </row>
    <row r="101119" spans="19:19" x14ac:dyDescent="0.25">
      <c r="S101119">
        <v>0</v>
      </c>
    </row>
    <row r="101120" spans="19:19" x14ac:dyDescent="0.25">
      <c r="S101120">
        <v>0</v>
      </c>
    </row>
    <row r="101121" spans="19:19" x14ac:dyDescent="0.25">
      <c r="S101121">
        <v>0</v>
      </c>
    </row>
    <row r="101122" spans="19:19" x14ac:dyDescent="0.25">
      <c r="S101122">
        <v>0</v>
      </c>
    </row>
    <row r="101123" spans="19:19" x14ac:dyDescent="0.25">
      <c r="S101123">
        <v>0</v>
      </c>
    </row>
    <row r="101124" spans="19:19" x14ac:dyDescent="0.25">
      <c r="S101124">
        <v>0</v>
      </c>
    </row>
    <row r="101125" spans="19:19" x14ac:dyDescent="0.25">
      <c r="S101125">
        <v>0</v>
      </c>
    </row>
    <row r="101126" spans="19:19" x14ac:dyDescent="0.25">
      <c r="S101126">
        <v>0</v>
      </c>
    </row>
    <row r="101127" spans="19:19" x14ac:dyDescent="0.25">
      <c r="S101127">
        <v>0</v>
      </c>
    </row>
    <row r="101128" spans="19:19" x14ac:dyDescent="0.25">
      <c r="S101128">
        <v>0</v>
      </c>
    </row>
    <row r="101129" spans="19:19" x14ac:dyDescent="0.25">
      <c r="S101129">
        <v>0</v>
      </c>
    </row>
    <row r="101130" spans="19:19" x14ac:dyDescent="0.25">
      <c r="S101130">
        <v>0</v>
      </c>
    </row>
    <row r="101131" spans="19:19" x14ac:dyDescent="0.25">
      <c r="S101131">
        <v>0</v>
      </c>
    </row>
    <row r="101132" spans="19:19" x14ac:dyDescent="0.25">
      <c r="S101132">
        <v>0</v>
      </c>
    </row>
    <row r="101133" spans="19:19" x14ac:dyDescent="0.25">
      <c r="S101133">
        <v>0</v>
      </c>
    </row>
    <row r="101134" spans="19:19" x14ac:dyDescent="0.25">
      <c r="S101134">
        <v>0</v>
      </c>
    </row>
    <row r="101135" spans="19:19" x14ac:dyDescent="0.25">
      <c r="S101135">
        <v>0</v>
      </c>
    </row>
    <row r="101136" spans="19:19" x14ac:dyDescent="0.25">
      <c r="S101136">
        <v>0</v>
      </c>
    </row>
    <row r="101137" spans="19:19" x14ac:dyDescent="0.25">
      <c r="S101137">
        <v>0</v>
      </c>
    </row>
    <row r="101138" spans="19:19" x14ac:dyDescent="0.25">
      <c r="S101138">
        <v>0</v>
      </c>
    </row>
    <row r="101139" spans="19:19" x14ac:dyDescent="0.25">
      <c r="S101139">
        <v>0</v>
      </c>
    </row>
    <row r="101140" spans="19:19" x14ac:dyDescent="0.25">
      <c r="S101140">
        <v>0</v>
      </c>
    </row>
    <row r="101141" spans="19:19" x14ac:dyDescent="0.25">
      <c r="S101141">
        <v>0</v>
      </c>
    </row>
    <row r="101142" spans="19:19" x14ac:dyDescent="0.25">
      <c r="S101142">
        <v>0</v>
      </c>
    </row>
    <row r="101143" spans="19:19" x14ac:dyDescent="0.25">
      <c r="S101143">
        <v>0</v>
      </c>
    </row>
    <row r="101144" spans="19:19" x14ac:dyDescent="0.25">
      <c r="S101144">
        <v>0</v>
      </c>
    </row>
    <row r="101145" spans="19:19" x14ac:dyDescent="0.25">
      <c r="S101145">
        <v>0</v>
      </c>
    </row>
    <row r="101146" spans="19:19" x14ac:dyDescent="0.25">
      <c r="S101146">
        <v>0</v>
      </c>
    </row>
    <row r="101147" spans="19:19" x14ac:dyDescent="0.25">
      <c r="S101147">
        <v>0</v>
      </c>
    </row>
    <row r="101148" spans="19:19" x14ac:dyDescent="0.25">
      <c r="S101148">
        <v>0</v>
      </c>
    </row>
    <row r="101149" spans="19:19" x14ac:dyDescent="0.25">
      <c r="S101149">
        <v>0</v>
      </c>
    </row>
    <row r="101150" spans="19:19" x14ac:dyDescent="0.25">
      <c r="S101150">
        <v>0</v>
      </c>
    </row>
    <row r="101151" spans="19:19" x14ac:dyDescent="0.25">
      <c r="S101151">
        <v>0</v>
      </c>
    </row>
    <row r="101152" spans="19:19" x14ac:dyDescent="0.25">
      <c r="S101152">
        <v>0</v>
      </c>
    </row>
    <row r="101153" spans="19:19" x14ac:dyDescent="0.25">
      <c r="S101153">
        <v>0</v>
      </c>
    </row>
    <row r="101154" spans="19:19" x14ac:dyDescent="0.25">
      <c r="S101154">
        <v>0</v>
      </c>
    </row>
    <row r="101155" spans="19:19" x14ac:dyDescent="0.25">
      <c r="S101155">
        <v>0</v>
      </c>
    </row>
    <row r="101156" spans="19:19" x14ac:dyDescent="0.25">
      <c r="S101156">
        <v>0</v>
      </c>
    </row>
    <row r="101157" spans="19:19" x14ac:dyDescent="0.25">
      <c r="S101157">
        <v>0</v>
      </c>
    </row>
    <row r="101158" spans="19:19" x14ac:dyDescent="0.25">
      <c r="S101158">
        <v>0</v>
      </c>
    </row>
    <row r="101159" spans="19:19" x14ac:dyDescent="0.25">
      <c r="S101159">
        <v>0</v>
      </c>
    </row>
    <row r="101160" spans="19:19" x14ac:dyDescent="0.25">
      <c r="S101160">
        <v>0</v>
      </c>
    </row>
    <row r="101161" spans="19:19" x14ac:dyDescent="0.25">
      <c r="S101161">
        <v>0</v>
      </c>
    </row>
    <row r="101162" spans="19:19" x14ac:dyDescent="0.25">
      <c r="S101162">
        <v>0</v>
      </c>
    </row>
    <row r="101163" spans="19:19" x14ac:dyDescent="0.25">
      <c r="S101163">
        <v>0</v>
      </c>
    </row>
    <row r="101164" spans="19:19" x14ac:dyDescent="0.25">
      <c r="S101164">
        <v>0</v>
      </c>
    </row>
    <row r="101165" spans="19:19" x14ac:dyDescent="0.25">
      <c r="S101165">
        <v>0</v>
      </c>
    </row>
    <row r="101166" spans="19:19" x14ac:dyDescent="0.25">
      <c r="S101166">
        <v>0</v>
      </c>
    </row>
    <row r="101167" spans="19:19" x14ac:dyDescent="0.25">
      <c r="S101167">
        <v>0</v>
      </c>
    </row>
    <row r="101168" spans="19:19" x14ac:dyDescent="0.25">
      <c r="S101168">
        <v>0</v>
      </c>
    </row>
    <row r="101169" spans="19:19" x14ac:dyDescent="0.25">
      <c r="S101169">
        <v>0</v>
      </c>
    </row>
    <row r="101170" spans="19:19" x14ac:dyDescent="0.25">
      <c r="S101170">
        <v>0</v>
      </c>
    </row>
    <row r="101171" spans="19:19" x14ac:dyDescent="0.25">
      <c r="S101171">
        <v>0</v>
      </c>
    </row>
    <row r="101172" spans="19:19" x14ac:dyDescent="0.25">
      <c r="S101172">
        <v>0</v>
      </c>
    </row>
    <row r="101173" spans="19:19" x14ac:dyDescent="0.25">
      <c r="S101173">
        <v>0</v>
      </c>
    </row>
    <row r="101174" spans="19:19" x14ac:dyDescent="0.25">
      <c r="S101174">
        <v>0</v>
      </c>
    </row>
    <row r="101175" spans="19:19" x14ac:dyDescent="0.25">
      <c r="S101175">
        <v>0</v>
      </c>
    </row>
    <row r="101176" spans="19:19" x14ac:dyDescent="0.25">
      <c r="S101176">
        <v>0</v>
      </c>
    </row>
    <row r="101177" spans="19:19" x14ac:dyDescent="0.25">
      <c r="S101177">
        <v>0</v>
      </c>
    </row>
    <row r="101178" spans="19:19" x14ac:dyDescent="0.25">
      <c r="S101178">
        <v>0</v>
      </c>
    </row>
    <row r="101179" spans="19:19" x14ac:dyDescent="0.25">
      <c r="S101179">
        <v>0</v>
      </c>
    </row>
    <row r="101180" spans="19:19" x14ac:dyDescent="0.25">
      <c r="S101180">
        <v>0</v>
      </c>
    </row>
    <row r="101181" spans="19:19" x14ac:dyDescent="0.25">
      <c r="S101181">
        <v>0</v>
      </c>
    </row>
    <row r="101182" spans="19:19" x14ac:dyDescent="0.25">
      <c r="S101182">
        <v>0</v>
      </c>
    </row>
    <row r="101183" spans="19:19" x14ac:dyDescent="0.25">
      <c r="S101183">
        <v>0</v>
      </c>
    </row>
    <row r="101184" spans="19:19" x14ac:dyDescent="0.25">
      <c r="S101184">
        <v>0</v>
      </c>
    </row>
    <row r="101185" spans="19:19" x14ac:dyDescent="0.25">
      <c r="S101185">
        <v>0</v>
      </c>
    </row>
    <row r="101186" spans="19:19" x14ac:dyDescent="0.25">
      <c r="S101186">
        <v>0</v>
      </c>
    </row>
    <row r="101187" spans="19:19" x14ac:dyDescent="0.25">
      <c r="S101187">
        <v>0</v>
      </c>
    </row>
    <row r="101188" spans="19:19" x14ac:dyDescent="0.25">
      <c r="S101188">
        <v>0</v>
      </c>
    </row>
    <row r="101189" spans="19:19" x14ac:dyDescent="0.25">
      <c r="S101189">
        <v>0</v>
      </c>
    </row>
    <row r="101190" spans="19:19" x14ac:dyDescent="0.25">
      <c r="S101190">
        <v>0</v>
      </c>
    </row>
    <row r="101191" spans="19:19" x14ac:dyDescent="0.25">
      <c r="S101191">
        <v>0</v>
      </c>
    </row>
    <row r="101192" spans="19:19" x14ac:dyDescent="0.25">
      <c r="S101192">
        <v>0</v>
      </c>
    </row>
    <row r="101193" spans="19:19" x14ac:dyDescent="0.25">
      <c r="S101193">
        <v>0</v>
      </c>
    </row>
    <row r="101194" spans="19:19" x14ac:dyDescent="0.25">
      <c r="S101194">
        <v>0</v>
      </c>
    </row>
    <row r="101195" spans="19:19" x14ac:dyDescent="0.25">
      <c r="S101195">
        <v>0</v>
      </c>
    </row>
    <row r="101196" spans="19:19" x14ac:dyDescent="0.25">
      <c r="S101196">
        <v>0</v>
      </c>
    </row>
    <row r="101197" spans="19:19" x14ac:dyDescent="0.25">
      <c r="S101197">
        <v>0</v>
      </c>
    </row>
    <row r="101198" spans="19:19" x14ac:dyDescent="0.25">
      <c r="S101198">
        <v>0</v>
      </c>
    </row>
    <row r="101199" spans="19:19" x14ac:dyDescent="0.25">
      <c r="S101199">
        <v>0</v>
      </c>
    </row>
    <row r="101200" spans="19:19" x14ac:dyDescent="0.25">
      <c r="S101200">
        <v>0</v>
      </c>
    </row>
    <row r="101201" spans="19:19" x14ac:dyDescent="0.25">
      <c r="S101201">
        <v>0</v>
      </c>
    </row>
    <row r="101202" spans="19:19" x14ac:dyDescent="0.25">
      <c r="S101202">
        <v>0</v>
      </c>
    </row>
    <row r="101203" spans="19:19" x14ac:dyDescent="0.25">
      <c r="S101203">
        <v>0</v>
      </c>
    </row>
    <row r="101204" spans="19:19" x14ac:dyDescent="0.25">
      <c r="S101204">
        <v>0</v>
      </c>
    </row>
    <row r="101205" spans="19:19" x14ac:dyDescent="0.25">
      <c r="S101205">
        <v>0</v>
      </c>
    </row>
    <row r="101206" spans="19:19" x14ac:dyDescent="0.25">
      <c r="S101206">
        <v>0</v>
      </c>
    </row>
    <row r="101207" spans="19:19" x14ac:dyDescent="0.25">
      <c r="S101207">
        <v>0</v>
      </c>
    </row>
    <row r="101208" spans="19:19" x14ac:dyDescent="0.25">
      <c r="S101208">
        <v>0</v>
      </c>
    </row>
    <row r="101209" spans="19:19" x14ac:dyDescent="0.25">
      <c r="S101209">
        <v>0</v>
      </c>
    </row>
    <row r="101210" spans="19:19" x14ac:dyDescent="0.25">
      <c r="S101210">
        <v>0</v>
      </c>
    </row>
    <row r="101211" spans="19:19" x14ac:dyDescent="0.25">
      <c r="S101211">
        <v>0</v>
      </c>
    </row>
    <row r="101212" spans="19:19" x14ac:dyDescent="0.25">
      <c r="S101212">
        <v>0</v>
      </c>
    </row>
    <row r="101213" spans="19:19" x14ac:dyDescent="0.25">
      <c r="S101213">
        <v>0</v>
      </c>
    </row>
    <row r="101214" spans="19:19" x14ac:dyDescent="0.25">
      <c r="S101214">
        <v>0</v>
      </c>
    </row>
    <row r="101215" spans="19:19" x14ac:dyDescent="0.25">
      <c r="S101215">
        <v>0</v>
      </c>
    </row>
    <row r="101216" spans="19:19" x14ac:dyDescent="0.25">
      <c r="S101216">
        <v>0</v>
      </c>
    </row>
    <row r="101217" spans="19:19" x14ac:dyDescent="0.25">
      <c r="S101217">
        <v>0</v>
      </c>
    </row>
    <row r="101218" spans="19:19" x14ac:dyDescent="0.25">
      <c r="S101218">
        <v>0</v>
      </c>
    </row>
    <row r="101219" spans="19:19" x14ac:dyDescent="0.25">
      <c r="S101219">
        <v>0</v>
      </c>
    </row>
    <row r="101220" spans="19:19" x14ac:dyDescent="0.25">
      <c r="S101220">
        <v>0</v>
      </c>
    </row>
    <row r="101221" spans="19:19" x14ac:dyDescent="0.25">
      <c r="S101221">
        <v>0</v>
      </c>
    </row>
    <row r="101222" spans="19:19" x14ac:dyDescent="0.25">
      <c r="S101222">
        <v>0</v>
      </c>
    </row>
    <row r="101223" spans="19:19" x14ac:dyDescent="0.25">
      <c r="S101223">
        <v>0</v>
      </c>
    </row>
    <row r="101224" spans="19:19" x14ac:dyDescent="0.25">
      <c r="S101224">
        <v>0</v>
      </c>
    </row>
    <row r="101225" spans="19:19" x14ac:dyDescent="0.25">
      <c r="S101225">
        <v>0</v>
      </c>
    </row>
    <row r="101226" spans="19:19" x14ac:dyDescent="0.25">
      <c r="S101226">
        <v>0</v>
      </c>
    </row>
    <row r="101227" spans="19:19" x14ac:dyDescent="0.25">
      <c r="S101227">
        <v>0</v>
      </c>
    </row>
    <row r="101228" spans="19:19" x14ac:dyDescent="0.25">
      <c r="S101228">
        <v>0</v>
      </c>
    </row>
    <row r="101229" spans="19:19" x14ac:dyDescent="0.25">
      <c r="S101229">
        <v>0</v>
      </c>
    </row>
    <row r="101230" spans="19:19" x14ac:dyDescent="0.25">
      <c r="S101230">
        <v>0</v>
      </c>
    </row>
    <row r="101231" spans="19:19" x14ac:dyDescent="0.25">
      <c r="S101231">
        <v>0</v>
      </c>
    </row>
    <row r="101232" spans="19:19" x14ac:dyDescent="0.25">
      <c r="S101232">
        <v>0</v>
      </c>
    </row>
    <row r="101233" spans="19:19" x14ac:dyDescent="0.25">
      <c r="S101233">
        <v>0</v>
      </c>
    </row>
    <row r="101234" spans="19:19" x14ac:dyDescent="0.25">
      <c r="S101234">
        <v>0</v>
      </c>
    </row>
    <row r="101235" spans="19:19" x14ac:dyDescent="0.25">
      <c r="S101235">
        <v>0</v>
      </c>
    </row>
    <row r="101236" spans="19:19" x14ac:dyDescent="0.25">
      <c r="S101236">
        <v>0</v>
      </c>
    </row>
    <row r="101237" spans="19:19" x14ac:dyDescent="0.25">
      <c r="S101237">
        <v>0</v>
      </c>
    </row>
    <row r="101238" spans="19:19" x14ac:dyDescent="0.25">
      <c r="S101238">
        <v>0</v>
      </c>
    </row>
    <row r="101239" spans="19:19" x14ac:dyDescent="0.25">
      <c r="S101239">
        <v>0</v>
      </c>
    </row>
    <row r="101240" spans="19:19" x14ac:dyDescent="0.25">
      <c r="S101240">
        <v>0</v>
      </c>
    </row>
    <row r="101241" spans="19:19" x14ac:dyDescent="0.25">
      <c r="S101241">
        <v>0</v>
      </c>
    </row>
    <row r="101242" spans="19:19" x14ac:dyDescent="0.25">
      <c r="S101242">
        <v>0</v>
      </c>
    </row>
    <row r="101243" spans="19:19" x14ac:dyDescent="0.25">
      <c r="S101243">
        <v>0</v>
      </c>
    </row>
    <row r="101244" spans="19:19" x14ac:dyDescent="0.25">
      <c r="S101244">
        <v>0</v>
      </c>
    </row>
    <row r="101245" spans="19:19" x14ac:dyDescent="0.25">
      <c r="S101245">
        <v>0</v>
      </c>
    </row>
    <row r="101246" spans="19:19" x14ac:dyDescent="0.25">
      <c r="S101246">
        <v>0</v>
      </c>
    </row>
    <row r="101247" spans="19:19" x14ac:dyDescent="0.25">
      <c r="S101247">
        <v>0</v>
      </c>
    </row>
    <row r="101248" spans="19:19" x14ac:dyDescent="0.25">
      <c r="S101248">
        <v>0</v>
      </c>
    </row>
    <row r="101249" spans="19:19" x14ac:dyDescent="0.25">
      <c r="S101249">
        <v>0</v>
      </c>
    </row>
    <row r="101250" spans="19:19" x14ac:dyDescent="0.25">
      <c r="S101250">
        <v>0</v>
      </c>
    </row>
    <row r="101251" spans="19:19" x14ac:dyDescent="0.25">
      <c r="S101251">
        <v>0</v>
      </c>
    </row>
    <row r="101252" spans="19:19" x14ac:dyDescent="0.25">
      <c r="S101252">
        <v>0</v>
      </c>
    </row>
    <row r="101253" spans="19:19" x14ac:dyDescent="0.25">
      <c r="S101253">
        <v>0</v>
      </c>
    </row>
    <row r="101254" spans="19:19" x14ac:dyDescent="0.25">
      <c r="S101254">
        <v>0</v>
      </c>
    </row>
    <row r="101255" spans="19:19" x14ac:dyDescent="0.25">
      <c r="S101255">
        <v>0</v>
      </c>
    </row>
    <row r="101256" spans="19:19" x14ac:dyDescent="0.25">
      <c r="S101256">
        <v>0</v>
      </c>
    </row>
    <row r="101257" spans="19:19" x14ac:dyDescent="0.25">
      <c r="S101257">
        <v>0</v>
      </c>
    </row>
    <row r="101258" spans="19:19" x14ac:dyDescent="0.25">
      <c r="S101258">
        <v>0</v>
      </c>
    </row>
    <row r="101259" spans="19:19" x14ac:dyDescent="0.25">
      <c r="S101259">
        <v>0</v>
      </c>
    </row>
    <row r="101260" spans="19:19" x14ac:dyDescent="0.25">
      <c r="S101260">
        <v>0</v>
      </c>
    </row>
    <row r="101261" spans="19:19" x14ac:dyDescent="0.25">
      <c r="S101261">
        <v>0</v>
      </c>
    </row>
    <row r="101262" spans="19:19" x14ac:dyDescent="0.25">
      <c r="S101262">
        <v>0</v>
      </c>
    </row>
    <row r="101263" spans="19:19" x14ac:dyDescent="0.25">
      <c r="S101263">
        <v>0</v>
      </c>
    </row>
    <row r="101264" spans="19:19" x14ac:dyDescent="0.25">
      <c r="S101264">
        <v>0</v>
      </c>
    </row>
    <row r="101265" spans="19:19" x14ac:dyDescent="0.25">
      <c r="S101265">
        <v>0</v>
      </c>
    </row>
    <row r="101266" spans="19:19" x14ac:dyDescent="0.25">
      <c r="S101266">
        <v>0</v>
      </c>
    </row>
    <row r="101267" spans="19:19" x14ac:dyDescent="0.25">
      <c r="S101267">
        <v>0</v>
      </c>
    </row>
    <row r="101268" spans="19:19" x14ac:dyDescent="0.25">
      <c r="S101268">
        <v>0</v>
      </c>
    </row>
    <row r="101269" spans="19:19" x14ac:dyDescent="0.25">
      <c r="S101269">
        <v>0</v>
      </c>
    </row>
    <row r="101270" spans="19:19" x14ac:dyDescent="0.25">
      <c r="S101270">
        <v>0</v>
      </c>
    </row>
    <row r="101271" spans="19:19" x14ac:dyDescent="0.25">
      <c r="S101271">
        <v>0</v>
      </c>
    </row>
    <row r="101272" spans="19:19" x14ac:dyDescent="0.25">
      <c r="S101272">
        <v>0</v>
      </c>
    </row>
    <row r="101273" spans="19:19" x14ac:dyDescent="0.25">
      <c r="S101273">
        <v>0</v>
      </c>
    </row>
    <row r="101274" spans="19:19" x14ac:dyDescent="0.25">
      <c r="S101274">
        <v>0</v>
      </c>
    </row>
    <row r="101275" spans="19:19" x14ac:dyDescent="0.25">
      <c r="S101275">
        <v>0</v>
      </c>
    </row>
    <row r="101276" spans="19:19" x14ac:dyDescent="0.25">
      <c r="S101276" t="str">
        <v xml:space="preserve"> ট্রাফিক জরিমানা</v>
      </c>
    </row>
    <row r="101277" spans="19:19" x14ac:dyDescent="0.25">
      <c r="S101277">
        <v>0</v>
      </c>
    </row>
    <row r="101278" spans="19:19" x14ac:dyDescent="0.25">
      <c r="S101278">
        <v>0</v>
      </c>
    </row>
    <row r="101279" spans="19:19" x14ac:dyDescent="0.25">
      <c r="S101279">
        <v>0</v>
      </c>
    </row>
    <row r="101280" spans="19:19" x14ac:dyDescent="0.25">
      <c r="S101280">
        <v>0</v>
      </c>
    </row>
    <row r="101281" spans="19:19" x14ac:dyDescent="0.25">
      <c r="S101281">
        <v>0</v>
      </c>
    </row>
    <row r="101282" spans="19:19" x14ac:dyDescent="0.25">
      <c r="S101282">
        <v>0</v>
      </c>
    </row>
    <row r="101283" spans="19:19" x14ac:dyDescent="0.25">
      <c r="S101283">
        <v>0</v>
      </c>
    </row>
    <row r="101284" spans="19:19" x14ac:dyDescent="0.25">
      <c r="S101284">
        <v>0</v>
      </c>
    </row>
    <row r="101285" spans="19:19" x14ac:dyDescent="0.25">
      <c r="S101285">
        <v>0</v>
      </c>
    </row>
    <row r="101286" spans="19:19" x14ac:dyDescent="0.25">
      <c r="S101286">
        <v>0</v>
      </c>
    </row>
    <row r="101287" spans="19:19" x14ac:dyDescent="0.25">
      <c r="S101287">
        <v>0</v>
      </c>
    </row>
    <row r="101288" spans="19:19" x14ac:dyDescent="0.25">
      <c r="S101288">
        <v>0</v>
      </c>
    </row>
    <row r="101289" spans="19:19" x14ac:dyDescent="0.25">
      <c r="S101289">
        <v>0</v>
      </c>
    </row>
    <row r="101290" spans="19:19" x14ac:dyDescent="0.25">
      <c r="S101290">
        <v>0</v>
      </c>
    </row>
    <row r="101291" spans="19:19" x14ac:dyDescent="0.25">
      <c r="S101291">
        <v>0</v>
      </c>
    </row>
    <row r="101292" spans="19:19" x14ac:dyDescent="0.25">
      <c r="S101292">
        <v>0</v>
      </c>
    </row>
    <row r="101293" spans="19:19" x14ac:dyDescent="0.25">
      <c r="S101293">
        <v>0</v>
      </c>
    </row>
    <row r="101294" spans="19:19" x14ac:dyDescent="0.25">
      <c r="S101294">
        <v>0</v>
      </c>
    </row>
    <row r="101295" spans="19:19" x14ac:dyDescent="0.25">
      <c r="S101295">
        <v>0</v>
      </c>
    </row>
    <row r="101296" spans="19:19" x14ac:dyDescent="0.25">
      <c r="S101296">
        <v>0</v>
      </c>
    </row>
    <row r="101297" spans="19:19" x14ac:dyDescent="0.25">
      <c r="S101297">
        <v>0</v>
      </c>
    </row>
    <row r="101298" spans="19:19" x14ac:dyDescent="0.25">
      <c r="S101298">
        <v>0</v>
      </c>
    </row>
    <row r="101299" spans="19:19" x14ac:dyDescent="0.25">
      <c r="S101299">
        <v>0</v>
      </c>
    </row>
    <row r="101300" spans="19:19" x14ac:dyDescent="0.25">
      <c r="S101300">
        <v>0</v>
      </c>
    </row>
    <row r="101301" spans="19:19" x14ac:dyDescent="0.25">
      <c r="S101301">
        <v>0</v>
      </c>
    </row>
    <row r="101302" spans="19:19" x14ac:dyDescent="0.25">
      <c r="S101302">
        <v>0</v>
      </c>
    </row>
    <row r="101303" spans="19:19" x14ac:dyDescent="0.25">
      <c r="S101303">
        <v>0</v>
      </c>
    </row>
    <row r="101304" spans="19:19" x14ac:dyDescent="0.25">
      <c r="S101304">
        <v>0</v>
      </c>
    </row>
    <row r="101305" spans="19:19" x14ac:dyDescent="0.25">
      <c r="S101305">
        <v>0</v>
      </c>
    </row>
    <row r="101306" spans="19:19" x14ac:dyDescent="0.25">
      <c r="S101306">
        <v>0</v>
      </c>
    </row>
    <row r="101307" spans="19:19" x14ac:dyDescent="0.25">
      <c r="S101307">
        <v>0</v>
      </c>
    </row>
    <row r="101308" spans="19:19" x14ac:dyDescent="0.25">
      <c r="S101308">
        <v>0</v>
      </c>
    </row>
    <row r="101309" spans="19:19" x14ac:dyDescent="0.25">
      <c r="S101309">
        <v>0</v>
      </c>
    </row>
    <row r="101310" spans="19:19" x14ac:dyDescent="0.25">
      <c r="S101310">
        <v>0</v>
      </c>
    </row>
    <row r="101311" spans="19:19" x14ac:dyDescent="0.25">
      <c r="S101311">
        <v>0</v>
      </c>
    </row>
    <row r="101312" spans="19:19" x14ac:dyDescent="0.25">
      <c r="S101312">
        <v>0</v>
      </c>
    </row>
    <row r="101313" spans="19:19" x14ac:dyDescent="0.25">
      <c r="S101313">
        <v>0</v>
      </c>
    </row>
    <row r="101314" spans="19:19" x14ac:dyDescent="0.25">
      <c r="S101314">
        <v>0</v>
      </c>
    </row>
    <row r="101315" spans="19:19" x14ac:dyDescent="0.25">
      <c r="S101315">
        <v>0</v>
      </c>
    </row>
    <row r="101316" spans="19:19" x14ac:dyDescent="0.25">
      <c r="S101316">
        <v>0</v>
      </c>
    </row>
    <row r="101317" spans="19:19" x14ac:dyDescent="0.25">
      <c r="S101317">
        <v>0</v>
      </c>
    </row>
    <row r="101318" spans="19:19" x14ac:dyDescent="0.25">
      <c r="S101318">
        <v>0</v>
      </c>
    </row>
    <row r="101319" spans="19:19" x14ac:dyDescent="0.25">
      <c r="S101319">
        <v>0</v>
      </c>
    </row>
    <row r="101320" spans="19:19" x14ac:dyDescent="0.25">
      <c r="S101320">
        <v>0</v>
      </c>
    </row>
    <row r="101321" spans="19:19" x14ac:dyDescent="0.25">
      <c r="S101321">
        <v>0</v>
      </c>
    </row>
    <row r="101322" spans="19:19" x14ac:dyDescent="0.25">
      <c r="S101322">
        <v>0</v>
      </c>
    </row>
    <row r="101323" spans="19:19" x14ac:dyDescent="0.25">
      <c r="S101323">
        <v>0</v>
      </c>
    </row>
    <row r="101324" spans="19:19" x14ac:dyDescent="0.25">
      <c r="S101324">
        <v>0</v>
      </c>
    </row>
    <row r="101325" spans="19:19" x14ac:dyDescent="0.25">
      <c r="S101325">
        <v>0</v>
      </c>
    </row>
    <row r="101326" spans="19:19" x14ac:dyDescent="0.25">
      <c r="S101326">
        <v>0</v>
      </c>
    </row>
    <row r="101327" spans="19:19" x14ac:dyDescent="0.25">
      <c r="S101327">
        <v>0</v>
      </c>
    </row>
    <row r="101328" spans="19:19" x14ac:dyDescent="0.25">
      <c r="S101328">
        <v>0</v>
      </c>
    </row>
    <row r="101329" spans="19:19" x14ac:dyDescent="0.25">
      <c r="S101329">
        <v>0</v>
      </c>
    </row>
    <row r="101330" spans="19:19" x14ac:dyDescent="0.25">
      <c r="S101330">
        <v>0</v>
      </c>
    </row>
    <row r="101331" spans="19:19" x14ac:dyDescent="0.25">
      <c r="S101331">
        <v>0</v>
      </c>
    </row>
    <row r="101332" spans="19:19" x14ac:dyDescent="0.25">
      <c r="S101332">
        <v>0</v>
      </c>
    </row>
    <row r="101333" spans="19:19" x14ac:dyDescent="0.25">
      <c r="S101333">
        <v>0</v>
      </c>
    </row>
    <row r="101334" spans="19:19" x14ac:dyDescent="0.25">
      <c r="S101334">
        <v>0</v>
      </c>
    </row>
    <row r="101335" spans="19:19" x14ac:dyDescent="0.25">
      <c r="S101335">
        <v>0</v>
      </c>
    </row>
    <row r="101336" spans="19:19" x14ac:dyDescent="0.25">
      <c r="S101336">
        <v>0</v>
      </c>
    </row>
    <row r="101337" spans="19:19" x14ac:dyDescent="0.25">
      <c r="S101337">
        <v>0</v>
      </c>
    </row>
    <row r="101338" spans="19:19" x14ac:dyDescent="0.25">
      <c r="S101338">
        <v>0</v>
      </c>
    </row>
    <row r="101339" spans="19:19" x14ac:dyDescent="0.25">
      <c r="S101339">
        <v>0</v>
      </c>
    </row>
    <row r="101340" spans="19:19" x14ac:dyDescent="0.25">
      <c r="S101340">
        <v>0</v>
      </c>
    </row>
    <row r="101341" spans="19:19" x14ac:dyDescent="0.25">
      <c r="S101341">
        <v>0</v>
      </c>
    </row>
    <row r="101342" spans="19:19" x14ac:dyDescent="0.25">
      <c r="S101342">
        <v>0</v>
      </c>
    </row>
    <row r="101343" spans="19:19" x14ac:dyDescent="0.25">
      <c r="S101343">
        <v>0</v>
      </c>
    </row>
    <row r="101344" spans="19:19" x14ac:dyDescent="0.25">
      <c r="S101344">
        <v>0</v>
      </c>
    </row>
    <row r="101345" spans="19:19" x14ac:dyDescent="0.25">
      <c r="S101345">
        <v>0</v>
      </c>
    </row>
    <row r="101346" spans="19:19" x14ac:dyDescent="0.25">
      <c r="S101346">
        <v>0</v>
      </c>
    </row>
    <row r="101347" spans="19:19" x14ac:dyDescent="0.25">
      <c r="S101347">
        <v>0</v>
      </c>
    </row>
    <row r="101348" spans="19:19" x14ac:dyDescent="0.25">
      <c r="S101348">
        <v>0</v>
      </c>
    </row>
    <row r="101349" spans="19:19" x14ac:dyDescent="0.25">
      <c r="S101349">
        <v>0</v>
      </c>
    </row>
    <row r="101350" spans="19:19" x14ac:dyDescent="0.25">
      <c r="S101350">
        <v>0</v>
      </c>
    </row>
    <row r="101351" spans="19:19" x14ac:dyDescent="0.25">
      <c r="S101351">
        <v>0</v>
      </c>
    </row>
    <row r="101352" spans="19:19" x14ac:dyDescent="0.25">
      <c r="S101352">
        <v>0</v>
      </c>
    </row>
    <row r="101353" spans="19:19" x14ac:dyDescent="0.25">
      <c r="S101353">
        <v>0</v>
      </c>
    </row>
    <row r="101354" spans="19:19" x14ac:dyDescent="0.25">
      <c r="S101354">
        <v>0</v>
      </c>
    </row>
    <row r="101355" spans="19:19" x14ac:dyDescent="0.25">
      <c r="S101355">
        <v>0</v>
      </c>
    </row>
    <row r="101356" spans="19:19" x14ac:dyDescent="0.25">
      <c r="S101356">
        <v>0</v>
      </c>
    </row>
    <row r="101357" spans="19:19" x14ac:dyDescent="0.25">
      <c r="S101357">
        <v>0</v>
      </c>
    </row>
    <row r="101358" spans="19:19" x14ac:dyDescent="0.25">
      <c r="S101358">
        <v>0</v>
      </c>
    </row>
    <row r="101359" spans="19:19" x14ac:dyDescent="0.25">
      <c r="S101359">
        <v>0</v>
      </c>
    </row>
    <row r="101360" spans="19:19" x14ac:dyDescent="0.25">
      <c r="S101360">
        <v>0</v>
      </c>
    </row>
    <row r="101361" spans="19:19" x14ac:dyDescent="0.25">
      <c r="S101361">
        <v>0</v>
      </c>
    </row>
    <row r="101362" spans="19:19" x14ac:dyDescent="0.25">
      <c r="S101362">
        <v>0</v>
      </c>
    </row>
    <row r="101363" spans="19:19" x14ac:dyDescent="0.25">
      <c r="S101363">
        <v>0</v>
      </c>
    </row>
    <row r="101364" spans="19:19" x14ac:dyDescent="0.25">
      <c r="S101364">
        <v>0</v>
      </c>
    </row>
    <row r="101365" spans="19:19" x14ac:dyDescent="0.25">
      <c r="S101365">
        <v>0</v>
      </c>
    </row>
    <row r="101366" spans="19:19" x14ac:dyDescent="0.25">
      <c r="S101366">
        <v>0</v>
      </c>
    </row>
    <row r="101367" spans="19:19" x14ac:dyDescent="0.25">
      <c r="S101367">
        <v>0</v>
      </c>
    </row>
    <row r="101368" spans="19:19" x14ac:dyDescent="0.25">
      <c r="S101368">
        <v>0</v>
      </c>
    </row>
    <row r="101369" spans="19:19" x14ac:dyDescent="0.25">
      <c r="S101369">
        <v>0</v>
      </c>
    </row>
    <row r="101370" spans="19:19" x14ac:dyDescent="0.25">
      <c r="S101370">
        <v>0</v>
      </c>
    </row>
    <row r="101371" spans="19:19" x14ac:dyDescent="0.25">
      <c r="S101371">
        <v>0</v>
      </c>
    </row>
    <row r="101372" spans="19:19" x14ac:dyDescent="0.25">
      <c r="S101372">
        <v>0</v>
      </c>
    </row>
    <row r="101373" spans="19:19" x14ac:dyDescent="0.25">
      <c r="S101373">
        <v>0</v>
      </c>
    </row>
    <row r="101374" spans="19:19" x14ac:dyDescent="0.25">
      <c r="S101374">
        <v>0</v>
      </c>
    </row>
    <row r="101375" spans="19:19" x14ac:dyDescent="0.25">
      <c r="S101375">
        <v>0</v>
      </c>
    </row>
    <row r="101376" spans="19:19" x14ac:dyDescent="0.25">
      <c r="S101376">
        <v>0</v>
      </c>
    </row>
    <row r="101377" spans="19:19" x14ac:dyDescent="0.25">
      <c r="S101377">
        <v>0</v>
      </c>
    </row>
    <row r="101378" spans="19:19" x14ac:dyDescent="0.25">
      <c r="S101378">
        <v>0</v>
      </c>
    </row>
    <row r="101379" spans="19:19" x14ac:dyDescent="0.25">
      <c r="S101379">
        <v>0</v>
      </c>
    </row>
    <row r="101380" spans="19:19" x14ac:dyDescent="0.25">
      <c r="S101380">
        <v>0</v>
      </c>
    </row>
    <row r="101381" spans="19:19" x14ac:dyDescent="0.25">
      <c r="S101381">
        <v>0</v>
      </c>
    </row>
    <row r="101382" spans="19:19" x14ac:dyDescent="0.25">
      <c r="S101382">
        <v>0</v>
      </c>
    </row>
    <row r="101383" spans="19:19" x14ac:dyDescent="0.25">
      <c r="S101383">
        <v>0</v>
      </c>
    </row>
    <row r="101384" spans="19:19" x14ac:dyDescent="0.25">
      <c r="S101384">
        <v>0</v>
      </c>
    </row>
    <row r="101385" spans="19:19" x14ac:dyDescent="0.25">
      <c r="S101385">
        <v>0</v>
      </c>
    </row>
    <row r="101386" spans="19:19" x14ac:dyDescent="0.25">
      <c r="S101386">
        <v>0</v>
      </c>
    </row>
    <row r="101387" spans="19:19" x14ac:dyDescent="0.25">
      <c r="S101387">
        <v>0</v>
      </c>
    </row>
    <row r="101388" spans="19:19" x14ac:dyDescent="0.25">
      <c r="S101388">
        <v>0</v>
      </c>
    </row>
    <row r="101389" spans="19:19" x14ac:dyDescent="0.25">
      <c r="S101389">
        <v>0</v>
      </c>
    </row>
    <row r="101390" spans="19:19" x14ac:dyDescent="0.25">
      <c r="S101390">
        <v>0</v>
      </c>
    </row>
    <row r="101391" spans="19:19" x14ac:dyDescent="0.25">
      <c r="S101391">
        <v>0</v>
      </c>
    </row>
    <row r="101392" spans="19:19" x14ac:dyDescent="0.25">
      <c r="S101392">
        <v>0</v>
      </c>
    </row>
    <row r="101393" spans="19:19" x14ac:dyDescent="0.25">
      <c r="S101393">
        <v>0</v>
      </c>
    </row>
    <row r="101394" spans="19:19" x14ac:dyDescent="0.25">
      <c r="S101394">
        <v>0</v>
      </c>
    </row>
    <row r="101395" spans="19:19" x14ac:dyDescent="0.25">
      <c r="S101395">
        <v>0</v>
      </c>
    </row>
    <row r="101396" spans="19:19" x14ac:dyDescent="0.25">
      <c r="S101396">
        <v>0</v>
      </c>
    </row>
    <row r="101397" spans="19:19" x14ac:dyDescent="0.25">
      <c r="S101397">
        <v>0</v>
      </c>
    </row>
    <row r="101398" spans="19:19" x14ac:dyDescent="0.25">
      <c r="S101398">
        <v>0</v>
      </c>
    </row>
    <row r="101399" spans="19:19" x14ac:dyDescent="0.25">
      <c r="S101399">
        <v>0</v>
      </c>
    </row>
    <row r="101400" spans="19:19" x14ac:dyDescent="0.25">
      <c r="S101400">
        <v>0</v>
      </c>
    </row>
    <row r="101401" spans="19:19" x14ac:dyDescent="0.25">
      <c r="S101401">
        <v>0</v>
      </c>
    </row>
    <row r="101402" spans="19:19" x14ac:dyDescent="0.25">
      <c r="S101402">
        <v>0</v>
      </c>
    </row>
    <row r="101403" spans="19:19" x14ac:dyDescent="0.25">
      <c r="S101403">
        <v>0</v>
      </c>
    </row>
    <row r="101404" spans="19:19" x14ac:dyDescent="0.25">
      <c r="S101404">
        <v>0</v>
      </c>
    </row>
    <row r="101405" spans="19:19" x14ac:dyDescent="0.25">
      <c r="S101405">
        <v>0</v>
      </c>
    </row>
    <row r="101406" spans="19:19" x14ac:dyDescent="0.25">
      <c r="S101406">
        <v>0</v>
      </c>
    </row>
    <row r="101407" spans="19:19" x14ac:dyDescent="0.25">
      <c r="S101407">
        <v>0</v>
      </c>
    </row>
    <row r="101408" spans="19:19" x14ac:dyDescent="0.25">
      <c r="S101408">
        <v>0</v>
      </c>
    </row>
    <row r="101409" spans="19:19" x14ac:dyDescent="0.25">
      <c r="S101409">
        <v>0</v>
      </c>
    </row>
    <row r="101410" spans="19:19" x14ac:dyDescent="0.25">
      <c r="S101410">
        <v>0</v>
      </c>
    </row>
    <row r="101411" spans="19:19" x14ac:dyDescent="0.25">
      <c r="S101411">
        <v>0</v>
      </c>
    </row>
    <row r="101412" spans="19:19" x14ac:dyDescent="0.25">
      <c r="S101412">
        <v>0</v>
      </c>
    </row>
    <row r="101413" spans="19:19" x14ac:dyDescent="0.25">
      <c r="S101413">
        <v>0</v>
      </c>
    </row>
    <row r="101414" spans="19:19" x14ac:dyDescent="0.25">
      <c r="S101414">
        <v>0</v>
      </c>
    </row>
    <row r="101415" spans="19:19" x14ac:dyDescent="0.25">
      <c r="S101415">
        <v>0</v>
      </c>
    </row>
    <row r="101416" spans="19:19" x14ac:dyDescent="0.25">
      <c r="S101416">
        <v>0</v>
      </c>
    </row>
    <row r="101417" spans="19:19" x14ac:dyDescent="0.25">
      <c r="S101417">
        <v>0</v>
      </c>
    </row>
    <row r="101418" spans="19:19" x14ac:dyDescent="0.25">
      <c r="S101418">
        <v>0</v>
      </c>
    </row>
    <row r="101419" spans="19:19" x14ac:dyDescent="0.25">
      <c r="S101419">
        <v>0</v>
      </c>
    </row>
    <row r="101420" spans="19:19" x14ac:dyDescent="0.25">
      <c r="S101420">
        <v>0</v>
      </c>
    </row>
    <row r="101421" spans="19:19" x14ac:dyDescent="0.25">
      <c r="S101421">
        <v>0</v>
      </c>
    </row>
    <row r="101422" spans="19:19" x14ac:dyDescent="0.25">
      <c r="S101422">
        <v>0</v>
      </c>
    </row>
    <row r="101423" spans="19:19" x14ac:dyDescent="0.25">
      <c r="S101423">
        <v>0</v>
      </c>
    </row>
    <row r="101424" spans="19:19" x14ac:dyDescent="0.25">
      <c r="S101424">
        <v>0</v>
      </c>
    </row>
    <row r="101425" spans="19:19" x14ac:dyDescent="0.25">
      <c r="S101425">
        <v>0</v>
      </c>
    </row>
    <row r="101426" spans="19:19" x14ac:dyDescent="0.25">
      <c r="S101426">
        <v>0</v>
      </c>
    </row>
    <row r="101427" spans="19:19" x14ac:dyDescent="0.25">
      <c r="S101427">
        <v>0</v>
      </c>
    </row>
    <row r="101428" spans="19:19" x14ac:dyDescent="0.25">
      <c r="S101428">
        <v>0</v>
      </c>
    </row>
    <row r="101429" spans="19:19" x14ac:dyDescent="0.25">
      <c r="S101429">
        <v>0</v>
      </c>
    </row>
    <row r="101430" spans="19:19" x14ac:dyDescent="0.25">
      <c r="S101430">
        <v>0</v>
      </c>
    </row>
    <row r="101431" spans="19:19" x14ac:dyDescent="0.25">
      <c r="S101431">
        <v>0</v>
      </c>
    </row>
    <row r="101432" spans="19:19" x14ac:dyDescent="0.25">
      <c r="S101432">
        <v>0</v>
      </c>
    </row>
    <row r="101433" spans="19:19" x14ac:dyDescent="0.25">
      <c r="S101433">
        <v>0</v>
      </c>
    </row>
    <row r="101434" spans="19:19" x14ac:dyDescent="0.25">
      <c r="S101434">
        <v>0</v>
      </c>
    </row>
    <row r="101435" spans="19:19" x14ac:dyDescent="0.25">
      <c r="S101435">
        <v>0</v>
      </c>
    </row>
    <row r="101436" spans="19:19" x14ac:dyDescent="0.25">
      <c r="S101436">
        <v>0</v>
      </c>
    </row>
    <row r="101437" spans="19:19" x14ac:dyDescent="0.25">
      <c r="S101437">
        <v>0</v>
      </c>
    </row>
    <row r="101438" spans="19:19" x14ac:dyDescent="0.25">
      <c r="S101438">
        <v>0</v>
      </c>
    </row>
    <row r="101439" spans="19:19" x14ac:dyDescent="0.25">
      <c r="S101439">
        <v>0</v>
      </c>
    </row>
    <row r="101440" spans="19:19" x14ac:dyDescent="0.25">
      <c r="S101440">
        <v>0</v>
      </c>
    </row>
    <row r="101441" spans="19:19" x14ac:dyDescent="0.25">
      <c r="S101441">
        <v>0</v>
      </c>
    </row>
    <row r="101442" spans="19:19" x14ac:dyDescent="0.25">
      <c r="S101442">
        <v>0</v>
      </c>
    </row>
    <row r="101443" spans="19:19" x14ac:dyDescent="0.25">
      <c r="S101443">
        <v>0</v>
      </c>
    </row>
    <row r="101444" spans="19:19" x14ac:dyDescent="0.25">
      <c r="S101444">
        <v>0</v>
      </c>
    </row>
    <row r="101445" spans="19:19" x14ac:dyDescent="0.25">
      <c r="S101445">
        <v>0</v>
      </c>
    </row>
    <row r="101446" spans="19:19" x14ac:dyDescent="0.25">
      <c r="S101446">
        <v>0</v>
      </c>
    </row>
    <row r="101447" spans="19:19" x14ac:dyDescent="0.25">
      <c r="S101447">
        <v>0</v>
      </c>
    </row>
    <row r="101448" spans="19:19" x14ac:dyDescent="0.25">
      <c r="S101448">
        <v>0</v>
      </c>
    </row>
    <row r="101449" spans="19:19" x14ac:dyDescent="0.25">
      <c r="S101449">
        <v>0</v>
      </c>
    </row>
    <row r="101450" spans="19:19" x14ac:dyDescent="0.25">
      <c r="S101450">
        <v>0</v>
      </c>
    </row>
    <row r="101451" spans="19:19" x14ac:dyDescent="0.25">
      <c r="S101451">
        <v>0</v>
      </c>
    </row>
    <row r="101452" spans="19:19" x14ac:dyDescent="0.25">
      <c r="S101452">
        <v>0</v>
      </c>
    </row>
    <row r="101453" spans="19:19" x14ac:dyDescent="0.25">
      <c r="S101453">
        <v>0</v>
      </c>
    </row>
    <row r="101454" spans="19:19" x14ac:dyDescent="0.25">
      <c r="S101454">
        <v>0</v>
      </c>
    </row>
    <row r="101455" spans="19:19" x14ac:dyDescent="0.25">
      <c r="S101455">
        <v>0</v>
      </c>
    </row>
    <row r="101456" spans="19:19" x14ac:dyDescent="0.25">
      <c r="S101456">
        <v>0</v>
      </c>
    </row>
    <row r="101457" spans="19:19" x14ac:dyDescent="0.25">
      <c r="S101457">
        <v>0</v>
      </c>
    </row>
    <row r="101458" spans="19:19" x14ac:dyDescent="0.25">
      <c r="S101458">
        <v>0</v>
      </c>
    </row>
    <row r="101459" spans="19:19" x14ac:dyDescent="0.25">
      <c r="S101459">
        <v>0</v>
      </c>
    </row>
    <row r="101460" spans="19:19" x14ac:dyDescent="0.25">
      <c r="S101460">
        <v>0</v>
      </c>
    </row>
    <row r="101461" spans="19:19" x14ac:dyDescent="0.25">
      <c r="S101461">
        <v>0</v>
      </c>
    </row>
    <row r="101462" spans="19:19" x14ac:dyDescent="0.25">
      <c r="S101462">
        <v>0</v>
      </c>
    </row>
    <row r="101463" spans="19:19" x14ac:dyDescent="0.25">
      <c r="S101463">
        <v>0</v>
      </c>
    </row>
    <row r="101464" spans="19:19" x14ac:dyDescent="0.25">
      <c r="S101464">
        <v>0</v>
      </c>
    </row>
    <row r="101465" spans="19:19" x14ac:dyDescent="0.25">
      <c r="S101465">
        <v>0</v>
      </c>
    </row>
    <row r="101466" spans="19:19" x14ac:dyDescent="0.25">
      <c r="S101466">
        <v>0</v>
      </c>
    </row>
    <row r="101467" spans="19:19" x14ac:dyDescent="0.25">
      <c r="S101467">
        <v>0</v>
      </c>
    </row>
    <row r="101468" spans="19:19" x14ac:dyDescent="0.25">
      <c r="S101468">
        <v>0</v>
      </c>
    </row>
    <row r="101469" spans="19:19" x14ac:dyDescent="0.25">
      <c r="S101469">
        <v>0</v>
      </c>
    </row>
    <row r="101470" spans="19:19" x14ac:dyDescent="0.25">
      <c r="S101470">
        <v>0</v>
      </c>
    </row>
    <row r="101471" spans="19:19" x14ac:dyDescent="0.25">
      <c r="S101471">
        <v>0</v>
      </c>
    </row>
    <row r="101472" spans="19:19" x14ac:dyDescent="0.25">
      <c r="S101472">
        <v>0</v>
      </c>
    </row>
    <row r="101473" spans="19:19" x14ac:dyDescent="0.25">
      <c r="S101473">
        <v>0</v>
      </c>
    </row>
    <row r="101474" spans="19:19" x14ac:dyDescent="0.25">
      <c r="S101474">
        <v>0</v>
      </c>
    </row>
    <row r="101475" spans="19:19" x14ac:dyDescent="0.25">
      <c r="S101475">
        <v>0</v>
      </c>
    </row>
    <row r="101476" spans="19:19" x14ac:dyDescent="0.25">
      <c r="S101476">
        <v>0</v>
      </c>
    </row>
    <row r="101477" spans="19:19" x14ac:dyDescent="0.25">
      <c r="S101477">
        <v>0</v>
      </c>
    </row>
    <row r="101478" spans="19:19" x14ac:dyDescent="0.25">
      <c r="S101478">
        <v>0</v>
      </c>
    </row>
    <row r="101479" spans="19:19" x14ac:dyDescent="0.25">
      <c r="S101479">
        <v>0</v>
      </c>
    </row>
    <row r="101480" spans="19:19" x14ac:dyDescent="0.25">
      <c r="S101480">
        <v>0</v>
      </c>
    </row>
    <row r="101481" spans="19:19" x14ac:dyDescent="0.25">
      <c r="S101481">
        <v>0</v>
      </c>
    </row>
    <row r="101482" spans="19:19" x14ac:dyDescent="0.25">
      <c r="S101482">
        <v>0</v>
      </c>
    </row>
    <row r="101483" spans="19:19" x14ac:dyDescent="0.25">
      <c r="S101483">
        <v>0</v>
      </c>
    </row>
    <row r="101484" spans="19:19" x14ac:dyDescent="0.25">
      <c r="S101484">
        <v>0</v>
      </c>
    </row>
    <row r="101485" spans="19:19" x14ac:dyDescent="0.25">
      <c r="S101485">
        <v>0</v>
      </c>
    </row>
    <row r="101486" spans="19:19" x14ac:dyDescent="0.25">
      <c r="S101486">
        <v>0</v>
      </c>
    </row>
    <row r="101487" spans="19:19" x14ac:dyDescent="0.25">
      <c r="S101487">
        <v>0</v>
      </c>
    </row>
    <row r="101488" spans="19:19" x14ac:dyDescent="0.25">
      <c r="S101488">
        <v>0</v>
      </c>
    </row>
    <row r="101489" spans="19:19" x14ac:dyDescent="0.25">
      <c r="S101489">
        <v>0</v>
      </c>
    </row>
    <row r="101490" spans="19:19" x14ac:dyDescent="0.25">
      <c r="S101490">
        <v>0</v>
      </c>
    </row>
    <row r="101491" spans="19:19" x14ac:dyDescent="0.25">
      <c r="S101491">
        <v>0</v>
      </c>
    </row>
    <row r="101492" spans="19:19" x14ac:dyDescent="0.25">
      <c r="S101492">
        <v>0</v>
      </c>
    </row>
    <row r="101493" spans="19:19" x14ac:dyDescent="0.25">
      <c r="S101493">
        <v>0</v>
      </c>
    </row>
    <row r="101494" spans="19:19" x14ac:dyDescent="0.25">
      <c r="S101494">
        <v>0</v>
      </c>
    </row>
    <row r="101495" spans="19:19" x14ac:dyDescent="0.25">
      <c r="S101495">
        <v>0</v>
      </c>
    </row>
    <row r="101496" spans="19:19" x14ac:dyDescent="0.25">
      <c r="S101496">
        <v>0</v>
      </c>
    </row>
    <row r="101497" spans="19:19" x14ac:dyDescent="0.25">
      <c r="S101497">
        <v>0</v>
      </c>
    </row>
    <row r="101498" spans="19:19" x14ac:dyDescent="0.25">
      <c r="S101498">
        <v>0</v>
      </c>
    </row>
    <row r="101499" spans="19:19" x14ac:dyDescent="0.25">
      <c r="S101499">
        <v>0</v>
      </c>
    </row>
    <row r="101500" spans="19:19" x14ac:dyDescent="0.25">
      <c r="S101500">
        <v>0</v>
      </c>
    </row>
    <row r="101501" spans="19:19" x14ac:dyDescent="0.25">
      <c r="S101501">
        <v>0</v>
      </c>
    </row>
    <row r="101502" spans="19:19" x14ac:dyDescent="0.25">
      <c r="S101502">
        <v>0</v>
      </c>
    </row>
    <row r="101503" spans="19:19" x14ac:dyDescent="0.25">
      <c r="S101503">
        <v>0</v>
      </c>
    </row>
    <row r="101504" spans="19:19" x14ac:dyDescent="0.25">
      <c r="S101504">
        <v>0</v>
      </c>
    </row>
    <row r="101505" spans="19:19" x14ac:dyDescent="0.25">
      <c r="S101505">
        <v>0</v>
      </c>
    </row>
    <row r="101506" spans="19:19" x14ac:dyDescent="0.25">
      <c r="S101506">
        <v>0</v>
      </c>
    </row>
    <row r="101507" spans="19:19" x14ac:dyDescent="0.25">
      <c r="S101507">
        <v>0</v>
      </c>
    </row>
    <row r="101508" spans="19:19" x14ac:dyDescent="0.25">
      <c r="S101508">
        <v>0</v>
      </c>
    </row>
    <row r="101509" spans="19:19" x14ac:dyDescent="0.25">
      <c r="S101509">
        <v>0</v>
      </c>
    </row>
    <row r="101510" spans="19:19" x14ac:dyDescent="0.25">
      <c r="S101510">
        <v>0</v>
      </c>
    </row>
    <row r="101511" spans="19:19" x14ac:dyDescent="0.25">
      <c r="S101511">
        <v>0</v>
      </c>
    </row>
    <row r="101512" spans="19:19" x14ac:dyDescent="0.25">
      <c r="S101512">
        <v>0</v>
      </c>
    </row>
    <row r="101513" spans="19:19" x14ac:dyDescent="0.25">
      <c r="S101513">
        <v>0</v>
      </c>
    </row>
    <row r="101514" spans="19:19" x14ac:dyDescent="0.25">
      <c r="S101514">
        <v>0</v>
      </c>
    </row>
    <row r="101515" spans="19:19" x14ac:dyDescent="0.25">
      <c r="S101515">
        <v>0</v>
      </c>
    </row>
    <row r="101516" spans="19:19" x14ac:dyDescent="0.25">
      <c r="S101516">
        <v>0</v>
      </c>
    </row>
    <row r="101517" spans="19:19" x14ac:dyDescent="0.25">
      <c r="S101517">
        <v>0</v>
      </c>
    </row>
    <row r="101518" spans="19:19" x14ac:dyDescent="0.25">
      <c r="S101518">
        <v>0</v>
      </c>
    </row>
    <row r="101519" spans="19:19" x14ac:dyDescent="0.25">
      <c r="S101519">
        <v>0</v>
      </c>
    </row>
    <row r="101520" spans="19:19" x14ac:dyDescent="0.25">
      <c r="S101520">
        <v>0</v>
      </c>
    </row>
    <row r="101521" spans="19:19" x14ac:dyDescent="0.25">
      <c r="S101521">
        <v>0</v>
      </c>
    </row>
    <row r="101522" spans="19:19" x14ac:dyDescent="0.25">
      <c r="S101522">
        <v>0</v>
      </c>
    </row>
    <row r="101523" spans="19:19" x14ac:dyDescent="0.25">
      <c r="S101523">
        <v>0</v>
      </c>
    </row>
    <row r="101524" spans="19:19" x14ac:dyDescent="0.25">
      <c r="S101524">
        <v>0</v>
      </c>
    </row>
    <row r="101525" spans="19:19" x14ac:dyDescent="0.25">
      <c r="S101525">
        <v>0</v>
      </c>
    </row>
    <row r="101526" spans="19:19" x14ac:dyDescent="0.25">
      <c r="S101526">
        <v>0</v>
      </c>
    </row>
    <row r="101527" spans="19:19" x14ac:dyDescent="0.25">
      <c r="S101527">
        <v>0</v>
      </c>
    </row>
    <row r="101528" spans="19:19" x14ac:dyDescent="0.25">
      <c r="S101528">
        <v>0</v>
      </c>
    </row>
    <row r="101529" spans="19:19" x14ac:dyDescent="0.25">
      <c r="S101529">
        <v>0</v>
      </c>
    </row>
    <row r="101530" spans="19:19" x14ac:dyDescent="0.25">
      <c r="S101530">
        <v>0</v>
      </c>
    </row>
    <row r="101531" spans="19:19" x14ac:dyDescent="0.25">
      <c r="S101531">
        <v>0</v>
      </c>
    </row>
    <row r="101532" spans="19:19" x14ac:dyDescent="0.25">
      <c r="S101532">
        <v>0</v>
      </c>
    </row>
    <row r="101533" spans="19:19" x14ac:dyDescent="0.25">
      <c r="S101533">
        <v>0</v>
      </c>
    </row>
    <row r="101534" spans="19:19" x14ac:dyDescent="0.25">
      <c r="S101534">
        <v>0</v>
      </c>
    </row>
    <row r="101535" spans="19:19" x14ac:dyDescent="0.25">
      <c r="S101535">
        <v>0</v>
      </c>
    </row>
    <row r="101536" spans="19:19" x14ac:dyDescent="0.25">
      <c r="S101536">
        <v>0</v>
      </c>
    </row>
    <row r="101537" spans="19:19" x14ac:dyDescent="0.25">
      <c r="S101537">
        <v>0</v>
      </c>
    </row>
    <row r="101538" spans="19:19" x14ac:dyDescent="0.25">
      <c r="S101538">
        <v>0</v>
      </c>
    </row>
    <row r="101539" spans="19:19" x14ac:dyDescent="0.25">
      <c r="S101539">
        <v>0</v>
      </c>
    </row>
    <row r="101540" spans="19:19" x14ac:dyDescent="0.25">
      <c r="S101540">
        <v>0</v>
      </c>
    </row>
    <row r="101541" spans="19:19" x14ac:dyDescent="0.25">
      <c r="S101541">
        <v>0</v>
      </c>
    </row>
    <row r="101542" spans="19:19" x14ac:dyDescent="0.25">
      <c r="S101542">
        <v>0</v>
      </c>
    </row>
    <row r="101543" spans="19:19" x14ac:dyDescent="0.25">
      <c r="S101543">
        <v>0</v>
      </c>
    </row>
    <row r="101544" spans="19:19" x14ac:dyDescent="0.25">
      <c r="S101544">
        <v>0</v>
      </c>
    </row>
    <row r="101545" spans="19:19" x14ac:dyDescent="0.25">
      <c r="S101545">
        <v>0</v>
      </c>
    </row>
    <row r="101546" spans="19:19" x14ac:dyDescent="0.25">
      <c r="S101546">
        <v>0</v>
      </c>
    </row>
    <row r="101547" spans="19:19" x14ac:dyDescent="0.25">
      <c r="S101547">
        <v>0</v>
      </c>
    </row>
    <row r="101548" spans="19:19" x14ac:dyDescent="0.25">
      <c r="S101548">
        <v>0</v>
      </c>
    </row>
    <row r="101549" spans="19:19" x14ac:dyDescent="0.25">
      <c r="S101549">
        <v>0</v>
      </c>
    </row>
    <row r="101550" spans="19:19" x14ac:dyDescent="0.25">
      <c r="S101550">
        <v>0</v>
      </c>
    </row>
    <row r="101551" spans="19:19" x14ac:dyDescent="0.25">
      <c r="S101551">
        <v>0</v>
      </c>
    </row>
    <row r="101552" spans="19:19" x14ac:dyDescent="0.25">
      <c r="S101552">
        <v>0</v>
      </c>
    </row>
    <row r="101553" spans="19:19" x14ac:dyDescent="0.25">
      <c r="S101553">
        <v>0</v>
      </c>
    </row>
    <row r="101554" spans="19:19" x14ac:dyDescent="0.25">
      <c r="S101554">
        <v>0</v>
      </c>
    </row>
    <row r="101555" spans="19:19" x14ac:dyDescent="0.25">
      <c r="S101555">
        <v>0</v>
      </c>
    </row>
    <row r="101556" spans="19:19" x14ac:dyDescent="0.25">
      <c r="S101556">
        <v>0</v>
      </c>
    </row>
    <row r="101557" spans="19:19" x14ac:dyDescent="0.25">
      <c r="S101557">
        <v>0</v>
      </c>
    </row>
    <row r="101558" spans="19:19" x14ac:dyDescent="0.25">
      <c r="S101558">
        <v>0</v>
      </c>
    </row>
    <row r="101559" spans="19:19" x14ac:dyDescent="0.25">
      <c r="S101559">
        <v>0</v>
      </c>
    </row>
    <row r="101560" spans="19:19" x14ac:dyDescent="0.25">
      <c r="S101560">
        <v>0</v>
      </c>
    </row>
    <row r="101561" spans="19:19" x14ac:dyDescent="0.25">
      <c r="S101561">
        <v>0</v>
      </c>
    </row>
    <row r="101562" spans="19:19" x14ac:dyDescent="0.25">
      <c r="S101562">
        <v>0</v>
      </c>
    </row>
    <row r="101563" spans="19:19" x14ac:dyDescent="0.25">
      <c r="S101563">
        <v>0</v>
      </c>
    </row>
    <row r="101564" spans="19:19" x14ac:dyDescent="0.25">
      <c r="S101564">
        <v>0</v>
      </c>
    </row>
    <row r="101565" spans="19:19" x14ac:dyDescent="0.25">
      <c r="S101565">
        <v>0</v>
      </c>
    </row>
    <row r="101566" spans="19:19" x14ac:dyDescent="0.25">
      <c r="S101566">
        <v>0</v>
      </c>
    </row>
    <row r="101567" spans="19:19" x14ac:dyDescent="0.25">
      <c r="S101567">
        <v>0</v>
      </c>
    </row>
    <row r="101568" spans="19:19" x14ac:dyDescent="0.25">
      <c r="S101568">
        <v>0</v>
      </c>
    </row>
    <row r="101569" spans="19:19" x14ac:dyDescent="0.25">
      <c r="S101569">
        <v>0</v>
      </c>
    </row>
    <row r="101570" spans="19:19" x14ac:dyDescent="0.25">
      <c r="S101570">
        <v>0</v>
      </c>
    </row>
    <row r="101571" spans="19:19" x14ac:dyDescent="0.25">
      <c r="S101571">
        <v>0</v>
      </c>
    </row>
    <row r="101572" spans="19:19" x14ac:dyDescent="0.25">
      <c r="S101572">
        <v>0</v>
      </c>
    </row>
    <row r="101573" spans="19:19" x14ac:dyDescent="0.25">
      <c r="S101573">
        <v>0</v>
      </c>
    </row>
    <row r="101574" spans="19:19" x14ac:dyDescent="0.25">
      <c r="S101574">
        <v>0</v>
      </c>
    </row>
    <row r="101575" spans="19:19" x14ac:dyDescent="0.25">
      <c r="S101575">
        <v>0</v>
      </c>
    </row>
    <row r="101576" spans="19:19" x14ac:dyDescent="0.25">
      <c r="S101576">
        <v>0</v>
      </c>
    </row>
    <row r="101577" spans="19:19" x14ac:dyDescent="0.25">
      <c r="S101577">
        <v>0</v>
      </c>
    </row>
    <row r="101578" spans="19:19" x14ac:dyDescent="0.25">
      <c r="S101578">
        <v>0</v>
      </c>
    </row>
    <row r="101579" spans="19:19" x14ac:dyDescent="0.25">
      <c r="S101579">
        <v>0</v>
      </c>
    </row>
    <row r="101580" spans="19:19" x14ac:dyDescent="0.25">
      <c r="S101580">
        <v>0</v>
      </c>
    </row>
    <row r="101581" spans="19:19" x14ac:dyDescent="0.25">
      <c r="S101581">
        <v>0</v>
      </c>
    </row>
    <row r="101582" spans="19:19" x14ac:dyDescent="0.25">
      <c r="S101582">
        <v>0</v>
      </c>
    </row>
    <row r="101583" spans="19:19" x14ac:dyDescent="0.25">
      <c r="S101583">
        <v>0</v>
      </c>
    </row>
    <row r="101584" spans="19:19" x14ac:dyDescent="0.25">
      <c r="S101584">
        <v>0</v>
      </c>
    </row>
    <row r="101585" spans="19:19" x14ac:dyDescent="0.25">
      <c r="S101585">
        <v>0</v>
      </c>
    </row>
    <row r="101586" spans="19:19" x14ac:dyDescent="0.25">
      <c r="S101586">
        <v>0</v>
      </c>
    </row>
    <row r="101587" spans="19:19" x14ac:dyDescent="0.25">
      <c r="S101587">
        <v>0</v>
      </c>
    </row>
    <row r="101588" spans="19:19" x14ac:dyDescent="0.25">
      <c r="S101588">
        <v>0</v>
      </c>
    </row>
    <row r="101589" spans="19:19" x14ac:dyDescent="0.25">
      <c r="S101589">
        <v>0</v>
      </c>
    </row>
    <row r="101590" spans="19:19" x14ac:dyDescent="0.25">
      <c r="S101590">
        <v>0</v>
      </c>
    </row>
    <row r="101591" spans="19:19" x14ac:dyDescent="0.25">
      <c r="S101591">
        <v>0</v>
      </c>
    </row>
    <row r="101592" spans="19:19" x14ac:dyDescent="0.25">
      <c r="S101592">
        <v>0</v>
      </c>
    </row>
    <row r="101593" spans="19:19" x14ac:dyDescent="0.25">
      <c r="S101593">
        <v>0</v>
      </c>
    </row>
    <row r="101594" spans="19:19" x14ac:dyDescent="0.25">
      <c r="S101594">
        <v>0</v>
      </c>
    </row>
    <row r="101595" spans="19:19" x14ac:dyDescent="0.25">
      <c r="S101595">
        <v>0</v>
      </c>
    </row>
    <row r="101596" spans="19:19" x14ac:dyDescent="0.25">
      <c r="S101596">
        <v>0</v>
      </c>
    </row>
    <row r="101597" spans="19:19" x14ac:dyDescent="0.25">
      <c r="S101597">
        <v>0</v>
      </c>
    </row>
    <row r="101598" spans="19:19" x14ac:dyDescent="0.25">
      <c r="S101598">
        <v>0</v>
      </c>
    </row>
    <row r="101599" spans="19:19" x14ac:dyDescent="0.25">
      <c r="S101599">
        <v>0</v>
      </c>
    </row>
    <row r="101600" spans="19:19" x14ac:dyDescent="0.25">
      <c r="S101600">
        <v>0</v>
      </c>
    </row>
    <row r="101601" spans="19:19" x14ac:dyDescent="0.25">
      <c r="S101601">
        <v>0</v>
      </c>
    </row>
    <row r="101602" spans="19:19" x14ac:dyDescent="0.25">
      <c r="S101602">
        <v>0</v>
      </c>
    </row>
    <row r="101603" spans="19:19" x14ac:dyDescent="0.25">
      <c r="S101603">
        <v>0</v>
      </c>
    </row>
    <row r="101604" spans="19:19" x14ac:dyDescent="0.25">
      <c r="S101604">
        <v>0</v>
      </c>
    </row>
    <row r="101605" spans="19:19" x14ac:dyDescent="0.25">
      <c r="S101605">
        <v>0</v>
      </c>
    </row>
    <row r="101606" spans="19:19" x14ac:dyDescent="0.25">
      <c r="S101606">
        <v>0</v>
      </c>
    </row>
    <row r="101607" spans="19:19" x14ac:dyDescent="0.25">
      <c r="S101607">
        <v>0</v>
      </c>
    </row>
    <row r="101608" spans="19:19" x14ac:dyDescent="0.25">
      <c r="S101608">
        <v>0</v>
      </c>
    </row>
    <row r="101609" spans="19:19" x14ac:dyDescent="0.25">
      <c r="S101609">
        <v>0</v>
      </c>
    </row>
    <row r="101610" spans="19:19" x14ac:dyDescent="0.25">
      <c r="S101610">
        <v>0</v>
      </c>
    </row>
    <row r="101611" spans="19:19" x14ac:dyDescent="0.25">
      <c r="S101611">
        <v>0</v>
      </c>
    </row>
    <row r="101612" spans="19:19" x14ac:dyDescent="0.25">
      <c r="S101612">
        <v>0</v>
      </c>
    </row>
    <row r="101613" spans="19:19" x14ac:dyDescent="0.25">
      <c r="S101613">
        <v>0</v>
      </c>
    </row>
    <row r="101614" spans="19:19" x14ac:dyDescent="0.25">
      <c r="S101614">
        <v>0</v>
      </c>
    </row>
    <row r="101615" spans="19:19" x14ac:dyDescent="0.25">
      <c r="S101615">
        <v>0</v>
      </c>
    </row>
    <row r="101616" spans="19:19" x14ac:dyDescent="0.25">
      <c r="S101616">
        <v>0</v>
      </c>
    </row>
    <row r="101617" spans="19:19" x14ac:dyDescent="0.25">
      <c r="S101617">
        <v>0</v>
      </c>
    </row>
    <row r="101618" spans="19:19" x14ac:dyDescent="0.25">
      <c r="S101618">
        <v>0</v>
      </c>
    </row>
    <row r="101619" spans="19:19" x14ac:dyDescent="0.25">
      <c r="S101619">
        <v>0</v>
      </c>
    </row>
    <row r="101620" spans="19:19" x14ac:dyDescent="0.25">
      <c r="S101620">
        <v>0</v>
      </c>
    </row>
    <row r="101621" spans="19:19" x14ac:dyDescent="0.25">
      <c r="S101621">
        <v>0</v>
      </c>
    </row>
    <row r="101622" spans="19:19" x14ac:dyDescent="0.25">
      <c r="S101622">
        <v>0</v>
      </c>
    </row>
    <row r="101623" spans="19:19" x14ac:dyDescent="0.25">
      <c r="S101623">
        <v>0</v>
      </c>
    </row>
    <row r="101624" spans="19:19" x14ac:dyDescent="0.25">
      <c r="S101624">
        <v>0</v>
      </c>
    </row>
    <row r="101625" spans="19:19" x14ac:dyDescent="0.25">
      <c r="S101625">
        <v>0</v>
      </c>
    </row>
    <row r="101626" spans="19:19" x14ac:dyDescent="0.25">
      <c r="S101626">
        <v>0</v>
      </c>
    </row>
    <row r="101627" spans="19:19" x14ac:dyDescent="0.25">
      <c r="S101627">
        <v>0</v>
      </c>
    </row>
    <row r="101628" spans="19:19" x14ac:dyDescent="0.25">
      <c r="S101628">
        <v>0</v>
      </c>
    </row>
    <row r="101629" spans="19:19" x14ac:dyDescent="0.25">
      <c r="S101629">
        <v>0</v>
      </c>
    </row>
    <row r="101630" spans="19:19" x14ac:dyDescent="0.25">
      <c r="S101630">
        <v>0</v>
      </c>
    </row>
    <row r="101631" spans="19:19" x14ac:dyDescent="0.25">
      <c r="S101631">
        <v>0</v>
      </c>
    </row>
    <row r="101632" spans="19:19" x14ac:dyDescent="0.25">
      <c r="S101632">
        <v>0</v>
      </c>
    </row>
    <row r="101633" spans="19:19" x14ac:dyDescent="0.25">
      <c r="S101633">
        <v>0</v>
      </c>
    </row>
    <row r="101634" spans="19:19" x14ac:dyDescent="0.25">
      <c r="S101634">
        <v>0</v>
      </c>
    </row>
    <row r="101635" spans="19:19" x14ac:dyDescent="0.25">
      <c r="S101635">
        <v>0</v>
      </c>
    </row>
    <row r="101636" spans="19:19" x14ac:dyDescent="0.25">
      <c r="S101636">
        <v>0</v>
      </c>
    </row>
    <row r="101637" spans="19:19" x14ac:dyDescent="0.25">
      <c r="S101637">
        <v>0</v>
      </c>
    </row>
    <row r="101638" spans="19:19" x14ac:dyDescent="0.25">
      <c r="S101638">
        <v>0</v>
      </c>
    </row>
    <row r="101639" spans="19:19" x14ac:dyDescent="0.25">
      <c r="S101639">
        <v>0</v>
      </c>
    </row>
    <row r="101640" spans="19:19" x14ac:dyDescent="0.25">
      <c r="S101640">
        <v>0</v>
      </c>
    </row>
    <row r="101641" spans="19:19" x14ac:dyDescent="0.25">
      <c r="S101641">
        <v>0</v>
      </c>
    </row>
    <row r="101642" spans="19:19" x14ac:dyDescent="0.25">
      <c r="S101642">
        <v>0</v>
      </c>
    </row>
    <row r="101643" spans="19:19" x14ac:dyDescent="0.25">
      <c r="S101643">
        <v>0</v>
      </c>
    </row>
    <row r="101644" spans="19:19" x14ac:dyDescent="0.25">
      <c r="S101644">
        <v>0</v>
      </c>
    </row>
    <row r="101645" spans="19:19" x14ac:dyDescent="0.25">
      <c r="S101645">
        <v>0</v>
      </c>
    </row>
    <row r="101646" spans="19:19" x14ac:dyDescent="0.25">
      <c r="S101646">
        <v>0</v>
      </c>
    </row>
    <row r="101647" spans="19:19" x14ac:dyDescent="0.25">
      <c r="S101647">
        <v>0</v>
      </c>
    </row>
    <row r="101648" spans="19:19" x14ac:dyDescent="0.25">
      <c r="S101648">
        <v>0</v>
      </c>
    </row>
    <row r="101649" spans="19:19" x14ac:dyDescent="0.25">
      <c r="S101649">
        <v>0</v>
      </c>
    </row>
    <row r="101650" spans="19:19" x14ac:dyDescent="0.25">
      <c r="S101650">
        <v>0</v>
      </c>
    </row>
    <row r="101651" spans="19:19" x14ac:dyDescent="0.25">
      <c r="S101651">
        <v>0</v>
      </c>
    </row>
    <row r="101652" spans="19:19" x14ac:dyDescent="0.25">
      <c r="S101652">
        <v>0</v>
      </c>
    </row>
    <row r="101653" spans="19:19" x14ac:dyDescent="0.25">
      <c r="S101653">
        <v>0</v>
      </c>
    </row>
    <row r="101654" spans="19:19" x14ac:dyDescent="0.25">
      <c r="S101654">
        <v>0</v>
      </c>
    </row>
    <row r="101655" spans="19:19" x14ac:dyDescent="0.25">
      <c r="S101655">
        <v>0</v>
      </c>
    </row>
    <row r="101656" spans="19:19" x14ac:dyDescent="0.25">
      <c r="S101656">
        <v>0</v>
      </c>
    </row>
    <row r="101657" spans="19:19" x14ac:dyDescent="0.25">
      <c r="S101657">
        <v>0</v>
      </c>
    </row>
    <row r="101658" spans="19:19" x14ac:dyDescent="0.25">
      <c r="S101658">
        <v>0</v>
      </c>
    </row>
    <row r="101659" spans="19:19" x14ac:dyDescent="0.25">
      <c r="S101659">
        <v>0</v>
      </c>
    </row>
    <row r="101660" spans="19:19" x14ac:dyDescent="0.25">
      <c r="S101660">
        <v>0</v>
      </c>
    </row>
    <row r="101661" spans="19:19" x14ac:dyDescent="0.25">
      <c r="S101661">
        <v>0</v>
      </c>
    </row>
    <row r="101662" spans="19:19" x14ac:dyDescent="0.25">
      <c r="S101662">
        <v>0</v>
      </c>
    </row>
    <row r="101663" spans="19:19" x14ac:dyDescent="0.25">
      <c r="S101663">
        <v>0</v>
      </c>
    </row>
    <row r="101664" spans="19:19" x14ac:dyDescent="0.25">
      <c r="S101664">
        <v>0</v>
      </c>
    </row>
    <row r="101665" spans="19:19" x14ac:dyDescent="0.25">
      <c r="S101665">
        <v>0</v>
      </c>
    </row>
    <row r="101666" spans="19:19" x14ac:dyDescent="0.25">
      <c r="S101666">
        <v>0</v>
      </c>
    </row>
    <row r="101667" spans="19:19" x14ac:dyDescent="0.25">
      <c r="S101667">
        <v>0</v>
      </c>
    </row>
    <row r="101668" spans="19:19" x14ac:dyDescent="0.25">
      <c r="S101668">
        <v>0</v>
      </c>
    </row>
    <row r="101669" spans="19:19" x14ac:dyDescent="0.25">
      <c r="S101669">
        <v>0</v>
      </c>
    </row>
    <row r="101670" spans="19:19" x14ac:dyDescent="0.25">
      <c r="S101670">
        <v>0</v>
      </c>
    </row>
    <row r="101671" spans="19:19" x14ac:dyDescent="0.25">
      <c r="S101671">
        <v>0</v>
      </c>
    </row>
    <row r="101672" spans="19:19" x14ac:dyDescent="0.25">
      <c r="S101672">
        <v>0</v>
      </c>
    </row>
    <row r="101673" spans="19:19" x14ac:dyDescent="0.25">
      <c r="S101673">
        <v>0</v>
      </c>
    </row>
    <row r="101674" spans="19:19" x14ac:dyDescent="0.25">
      <c r="S101674">
        <v>0</v>
      </c>
    </row>
    <row r="101675" spans="19:19" x14ac:dyDescent="0.25">
      <c r="S101675">
        <v>0</v>
      </c>
    </row>
    <row r="101676" spans="19:19" x14ac:dyDescent="0.25">
      <c r="S101676">
        <v>0</v>
      </c>
    </row>
    <row r="101677" spans="19:19" x14ac:dyDescent="0.25">
      <c r="S101677">
        <v>0</v>
      </c>
    </row>
    <row r="101678" spans="19:19" x14ac:dyDescent="0.25">
      <c r="S101678">
        <v>0</v>
      </c>
    </row>
    <row r="101679" spans="19:19" x14ac:dyDescent="0.25">
      <c r="S101679">
        <v>0</v>
      </c>
    </row>
    <row r="101680" spans="19:19" x14ac:dyDescent="0.25">
      <c r="S101680">
        <v>0</v>
      </c>
    </row>
    <row r="101681" spans="19:19" x14ac:dyDescent="0.25">
      <c r="S101681">
        <v>0</v>
      </c>
    </row>
    <row r="101682" spans="19:19" x14ac:dyDescent="0.25">
      <c r="S101682">
        <v>0</v>
      </c>
    </row>
    <row r="101683" spans="19:19" x14ac:dyDescent="0.25">
      <c r="S101683">
        <v>0</v>
      </c>
    </row>
    <row r="101684" spans="19:19" x14ac:dyDescent="0.25">
      <c r="S101684">
        <v>0</v>
      </c>
    </row>
    <row r="101685" spans="19:19" x14ac:dyDescent="0.25">
      <c r="S101685" t="str">
        <v>ুগগগমউএনগগ?৷</v>
      </c>
    </row>
    <row r="101686" spans="19:19" x14ac:dyDescent="0.25">
      <c r="S101686">
        <v>0</v>
      </c>
    </row>
    <row r="101687" spans="19:19" x14ac:dyDescent="0.25">
      <c r="S101687">
        <v>0</v>
      </c>
    </row>
    <row r="101688" spans="19:19" x14ac:dyDescent="0.25">
      <c r="S101688">
        <v>0</v>
      </c>
    </row>
    <row r="101689" spans="19:19" x14ac:dyDescent="0.25">
      <c r="S101689">
        <v>0</v>
      </c>
    </row>
    <row r="101690" spans="19:19" x14ac:dyDescent="0.25">
      <c r="S101690">
        <v>0</v>
      </c>
    </row>
    <row r="101691" spans="19:19" x14ac:dyDescent="0.25">
      <c r="S101691">
        <v>0</v>
      </c>
    </row>
    <row r="101692" spans="19:19" x14ac:dyDescent="0.25">
      <c r="S101692">
        <v>0</v>
      </c>
    </row>
    <row r="101693" spans="19:19" x14ac:dyDescent="0.25">
      <c r="S101693">
        <v>0</v>
      </c>
    </row>
    <row r="101694" spans="19:19" x14ac:dyDescent="0.25">
      <c r="S101694">
        <v>0</v>
      </c>
    </row>
    <row r="101695" spans="19:19" x14ac:dyDescent="0.25">
      <c r="S101695">
        <v>0</v>
      </c>
    </row>
    <row r="101696" spans="19:19" x14ac:dyDescent="0.25">
      <c r="S101696">
        <v>0</v>
      </c>
    </row>
    <row r="101697" spans="19:19" x14ac:dyDescent="0.25">
      <c r="S101697">
        <v>0</v>
      </c>
    </row>
    <row r="101698" spans="19:19" x14ac:dyDescent="0.25">
      <c r="S101698">
        <v>0</v>
      </c>
    </row>
    <row r="101699" spans="19:19" x14ac:dyDescent="0.25">
      <c r="S101699">
        <v>0</v>
      </c>
    </row>
    <row r="101700" spans="19:19" x14ac:dyDescent="0.25">
      <c r="S101700">
        <v>0</v>
      </c>
    </row>
    <row r="101701" spans="19:19" x14ac:dyDescent="0.25">
      <c r="S101701">
        <v>0</v>
      </c>
    </row>
    <row r="101702" spans="19:19" x14ac:dyDescent="0.25">
      <c r="S101702">
        <v>0</v>
      </c>
    </row>
    <row r="101703" spans="19:19" x14ac:dyDescent="0.25">
      <c r="S101703">
        <v>0</v>
      </c>
    </row>
    <row r="101704" spans="19:19" x14ac:dyDescent="0.25">
      <c r="S101704">
        <v>0</v>
      </c>
    </row>
    <row r="101705" spans="19:19" x14ac:dyDescent="0.25">
      <c r="S101705">
        <v>0</v>
      </c>
    </row>
    <row r="101706" spans="19:19" x14ac:dyDescent="0.25">
      <c r="S101706">
        <v>0</v>
      </c>
    </row>
    <row r="101707" spans="19:19" x14ac:dyDescent="0.25">
      <c r="S101707">
        <v>0</v>
      </c>
    </row>
    <row r="101708" spans="19:19" x14ac:dyDescent="0.25">
      <c r="S101708">
        <v>0</v>
      </c>
    </row>
    <row r="101709" spans="19:19" x14ac:dyDescent="0.25">
      <c r="S101709">
        <v>0</v>
      </c>
    </row>
    <row r="101710" spans="19:19" x14ac:dyDescent="0.25">
      <c r="S101710">
        <v>0</v>
      </c>
    </row>
    <row r="101711" spans="19:19" x14ac:dyDescent="0.25">
      <c r="S101711">
        <v>0</v>
      </c>
    </row>
    <row r="101712" spans="19:19" x14ac:dyDescent="0.25">
      <c r="S101712">
        <v>0</v>
      </c>
    </row>
    <row r="101713" spans="19:19" x14ac:dyDescent="0.25">
      <c r="S101713">
        <v>0</v>
      </c>
    </row>
    <row r="101714" spans="19:19" x14ac:dyDescent="0.25">
      <c r="S101714">
        <v>0</v>
      </c>
    </row>
    <row r="101715" spans="19:19" x14ac:dyDescent="0.25">
      <c r="S101715">
        <v>0</v>
      </c>
    </row>
    <row r="101716" spans="19:19" x14ac:dyDescent="0.25">
      <c r="S101716">
        <v>0</v>
      </c>
    </row>
    <row r="101717" spans="19:19" x14ac:dyDescent="0.25">
      <c r="S101717">
        <v>0</v>
      </c>
    </row>
    <row r="101718" spans="19:19" x14ac:dyDescent="0.25">
      <c r="S101718">
        <v>0</v>
      </c>
    </row>
    <row r="101719" spans="19:19" x14ac:dyDescent="0.25">
      <c r="S101719">
        <v>0</v>
      </c>
    </row>
    <row r="101720" spans="19:19" x14ac:dyDescent="0.25">
      <c r="S101720">
        <v>0</v>
      </c>
    </row>
    <row r="101721" spans="19:19" x14ac:dyDescent="0.25">
      <c r="S101721">
        <v>0</v>
      </c>
    </row>
    <row r="101722" spans="19:19" x14ac:dyDescent="0.25">
      <c r="S101722">
        <v>0</v>
      </c>
    </row>
    <row r="101723" spans="19:19" x14ac:dyDescent="0.25">
      <c r="S101723">
        <v>0</v>
      </c>
    </row>
    <row r="101724" spans="19:19" x14ac:dyDescent="0.25">
      <c r="S101724">
        <v>0</v>
      </c>
    </row>
    <row r="101725" spans="19:19" x14ac:dyDescent="0.25">
      <c r="S101725">
        <v>0</v>
      </c>
    </row>
    <row r="101726" spans="19:19" x14ac:dyDescent="0.25">
      <c r="S101726">
        <v>0</v>
      </c>
    </row>
    <row r="101727" spans="19:19" x14ac:dyDescent="0.25">
      <c r="S101727">
        <v>0</v>
      </c>
    </row>
    <row r="101728" spans="19:19" x14ac:dyDescent="0.25">
      <c r="S101728">
        <v>0</v>
      </c>
    </row>
    <row r="101729" spans="19:19" x14ac:dyDescent="0.25">
      <c r="S101729">
        <v>0</v>
      </c>
    </row>
    <row r="101730" spans="19:19" x14ac:dyDescent="0.25">
      <c r="S101730">
        <v>0</v>
      </c>
    </row>
    <row r="101731" spans="19:19" x14ac:dyDescent="0.25">
      <c r="S101731">
        <v>0</v>
      </c>
    </row>
    <row r="101732" spans="19:19" x14ac:dyDescent="0.25">
      <c r="S101732">
        <v>0</v>
      </c>
    </row>
    <row r="101733" spans="19:19" x14ac:dyDescent="0.25">
      <c r="S101733">
        <v>0</v>
      </c>
    </row>
    <row r="101734" spans="19:19" x14ac:dyDescent="0.25">
      <c r="S101734">
        <v>0</v>
      </c>
    </row>
    <row r="101735" spans="19:19" x14ac:dyDescent="0.25">
      <c r="S101735">
        <v>0</v>
      </c>
    </row>
    <row r="101736" spans="19:19" x14ac:dyDescent="0.25">
      <c r="S101736">
        <v>0</v>
      </c>
    </row>
    <row r="101737" spans="19:19" x14ac:dyDescent="0.25">
      <c r="S101737">
        <v>0</v>
      </c>
    </row>
    <row r="101738" spans="19:19" x14ac:dyDescent="0.25">
      <c r="S101738">
        <v>0</v>
      </c>
    </row>
    <row r="101739" spans="19:19" x14ac:dyDescent="0.25">
      <c r="S101739">
        <v>0</v>
      </c>
    </row>
    <row r="101740" spans="19:19" x14ac:dyDescent="0.25">
      <c r="S101740">
        <v>0</v>
      </c>
    </row>
    <row r="101741" spans="19:19" x14ac:dyDescent="0.25">
      <c r="S101741">
        <v>0</v>
      </c>
    </row>
    <row r="101742" spans="19:19" x14ac:dyDescent="0.25">
      <c r="S101742">
        <v>0</v>
      </c>
    </row>
    <row r="101743" spans="19:19" x14ac:dyDescent="0.25">
      <c r="S101743">
        <v>0</v>
      </c>
    </row>
    <row r="101744" spans="19:19" x14ac:dyDescent="0.25">
      <c r="S101744">
        <v>0</v>
      </c>
    </row>
    <row r="101745" spans="19:19" x14ac:dyDescent="0.25">
      <c r="S101745">
        <v>0</v>
      </c>
    </row>
    <row r="101746" spans="19:19" x14ac:dyDescent="0.25">
      <c r="S101746">
        <v>0</v>
      </c>
    </row>
    <row r="101747" spans="19:19" x14ac:dyDescent="0.25">
      <c r="S101747">
        <v>0</v>
      </c>
    </row>
    <row r="101748" spans="19:19" x14ac:dyDescent="0.25">
      <c r="S101748">
        <v>0</v>
      </c>
    </row>
    <row r="101749" spans="19:19" x14ac:dyDescent="0.25">
      <c r="S101749">
        <v>0</v>
      </c>
    </row>
    <row r="101750" spans="19:19" x14ac:dyDescent="0.25">
      <c r="S101750">
        <v>0</v>
      </c>
    </row>
    <row r="101751" spans="19:19" x14ac:dyDescent="0.25">
      <c r="S101751">
        <v>0</v>
      </c>
    </row>
    <row r="101752" spans="19:19" x14ac:dyDescent="0.25">
      <c r="S101752">
        <v>0</v>
      </c>
    </row>
    <row r="101753" spans="19:19" x14ac:dyDescent="0.25">
      <c r="S101753">
        <v>0</v>
      </c>
    </row>
    <row r="101754" spans="19:19" x14ac:dyDescent="0.25">
      <c r="S101754">
        <v>0</v>
      </c>
    </row>
    <row r="101755" spans="19:19" x14ac:dyDescent="0.25">
      <c r="S101755">
        <v>0</v>
      </c>
    </row>
    <row r="101756" spans="19:19" x14ac:dyDescent="0.25">
      <c r="S101756">
        <v>0</v>
      </c>
    </row>
    <row r="101757" spans="19:19" x14ac:dyDescent="0.25">
      <c r="S101757">
        <v>0</v>
      </c>
    </row>
    <row r="101758" spans="19:19" x14ac:dyDescent="0.25">
      <c r="S101758">
        <v>0</v>
      </c>
    </row>
    <row r="101759" spans="19:19" x14ac:dyDescent="0.25">
      <c r="S101759">
        <v>0</v>
      </c>
    </row>
    <row r="101760" spans="19:19" x14ac:dyDescent="0.25">
      <c r="S101760">
        <v>0</v>
      </c>
    </row>
    <row r="101761" spans="19:19" x14ac:dyDescent="0.25">
      <c r="S101761">
        <v>0</v>
      </c>
    </row>
    <row r="101762" spans="19:19" x14ac:dyDescent="0.25">
      <c r="S101762">
        <v>0</v>
      </c>
    </row>
    <row r="101763" spans="19:19" x14ac:dyDescent="0.25">
      <c r="S101763">
        <v>0</v>
      </c>
    </row>
    <row r="101764" spans="19:19" x14ac:dyDescent="0.25">
      <c r="S101764">
        <v>0</v>
      </c>
    </row>
    <row r="101765" spans="19:19" x14ac:dyDescent="0.25">
      <c r="S101765">
        <v>0</v>
      </c>
    </row>
    <row r="101766" spans="19:19" x14ac:dyDescent="0.25">
      <c r="S101766">
        <v>0</v>
      </c>
    </row>
    <row r="101767" spans="19:19" x14ac:dyDescent="0.25">
      <c r="S101767">
        <v>0</v>
      </c>
    </row>
    <row r="101768" spans="19:19" x14ac:dyDescent="0.25">
      <c r="S101768">
        <v>0</v>
      </c>
    </row>
    <row r="101769" spans="19:19" x14ac:dyDescent="0.25">
      <c r="S101769">
        <v>0</v>
      </c>
    </row>
    <row r="101770" spans="19:19" x14ac:dyDescent="0.25">
      <c r="S101770">
        <v>0</v>
      </c>
    </row>
    <row r="101771" spans="19:19" x14ac:dyDescent="0.25">
      <c r="S101771">
        <v>0</v>
      </c>
    </row>
    <row r="101772" spans="19:19" x14ac:dyDescent="0.25">
      <c r="S101772">
        <v>0</v>
      </c>
    </row>
    <row r="101773" spans="19:19" x14ac:dyDescent="0.25">
      <c r="S101773">
        <v>0</v>
      </c>
    </row>
    <row r="101774" spans="19:19" x14ac:dyDescent="0.25">
      <c r="S101774">
        <v>0</v>
      </c>
    </row>
    <row r="101775" spans="19:19" x14ac:dyDescent="0.25">
      <c r="S101775">
        <v>0</v>
      </c>
    </row>
    <row r="101776" spans="19:19" x14ac:dyDescent="0.25">
      <c r="S101776">
        <v>0</v>
      </c>
    </row>
    <row r="101777" spans="19:19" x14ac:dyDescent="0.25">
      <c r="S101777">
        <v>0</v>
      </c>
    </row>
    <row r="101778" spans="19:19" x14ac:dyDescent="0.25">
      <c r="S101778">
        <v>0</v>
      </c>
    </row>
    <row r="101779" spans="19:19" x14ac:dyDescent="0.25">
      <c r="S101779">
        <v>0</v>
      </c>
    </row>
    <row r="101780" spans="19:19" x14ac:dyDescent="0.25">
      <c r="S101780">
        <v>0</v>
      </c>
    </row>
    <row r="101781" spans="19:19" x14ac:dyDescent="0.25">
      <c r="S101781">
        <v>0</v>
      </c>
    </row>
    <row r="101782" spans="19:19" x14ac:dyDescent="0.25">
      <c r="S101782">
        <v>0</v>
      </c>
    </row>
    <row r="101783" spans="19:19" x14ac:dyDescent="0.25">
      <c r="S101783">
        <v>0</v>
      </c>
    </row>
    <row r="101784" spans="19:19" x14ac:dyDescent="0.25">
      <c r="S101784">
        <v>0</v>
      </c>
    </row>
    <row r="101785" spans="19:19" x14ac:dyDescent="0.25">
      <c r="S101785">
        <v>0</v>
      </c>
    </row>
    <row r="101786" spans="19:19" x14ac:dyDescent="0.25">
      <c r="S101786">
        <v>0</v>
      </c>
    </row>
    <row r="101787" spans="19:19" x14ac:dyDescent="0.25">
      <c r="S101787">
        <v>0</v>
      </c>
    </row>
    <row r="101788" spans="19:19" x14ac:dyDescent="0.25">
      <c r="S101788">
        <v>0</v>
      </c>
    </row>
    <row r="101789" spans="19:19" x14ac:dyDescent="0.25">
      <c r="S101789">
        <v>0</v>
      </c>
    </row>
    <row r="101790" spans="19:19" x14ac:dyDescent="0.25">
      <c r="S101790">
        <v>0</v>
      </c>
    </row>
    <row r="101791" spans="19:19" x14ac:dyDescent="0.25">
      <c r="S101791">
        <v>0</v>
      </c>
    </row>
    <row r="101792" spans="19:19" x14ac:dyDescent="0.25">
      <c r="S101792">
        <v>0</v>
      </c>
    </row>
    <row r="101793" spans="19:19" x14ac:dyDescent="0.25">
      <c r="S101793">
        <v>0</v>
      </c>
    </row>
    <row r="101794" spans="19:19" x14ac:dyDescent="0.25">
      <c r="S101794">
        <v>0</v>
      </c>
    </row>
    <row r="101795" spans="19:19" x14ac:dyDescent="0.25">
      <c r="S101795">
        <v>0</v>
      </c>
    </row>
    <row r="101796" spans="19:19" x14ac:dyDescent="0.25">
      <c r="S101796">
        <v>0</v>
      </c>
    </row>
    <row r="101797" spans="19:19" x14ac:dyDescent="0.25">
      <c r="S101797">
        <v>0</v>
      </c>
    </row>
    <row r="101798" spans="19:19" x14ac:dyDescent="0.25">
      <c r="S101798">
        <v>0</v>
      </c>
    </row>
    <row r="101799" spans="19:19" x14ac:dyDescent="0.25">
      <c r="S101799">
        <v>0</v>
      </c>
    </row>
    <row r="101800" spans="19:19" x14ac:dyDescent="0.25">
      <c r="S101800">
        <v>0</v>
      </c>
    </row>
    <row r="101801" spans="19:19" x14ac:dyDescent="0.25">
      <c r="S101801">
        <v>0</v>
      </c>
    </row>
    <row r="101802" spans="19:19" x14ac:dyDescent="0.25">
      <c r="S101802">
        <v>0</v>
      </c>
    </row>
    <row r="101803" spans="19:19" x14ac:dyDescent="0.25">
      <c r="S101803">
        <v>0</v>
      </c>
    </row>
    <row r="101804" spans="19:19" x14ac:dyDescent="0.25">
      <c r="S101804">
        <v>0</v>
      </c>
    </row>
    <row r="101805" spans="19:19" x14ac:dyDescent="0.25">
      <c r="S101805">
        <v>0</v>
      </c>
    </row>
    <row r="101806" spans="19:19" x14ac:dyDescent="0.25">
      <c r="S101806">
        <v>0</v>
      </c>
    </row>
    <row r="101807" spans="19:19" x14ac:dyDescent="0.25">
      <c r="S101807">
        <v>0</v>
      </c>
    </row>
    <row r="101808" spans="19:19" x14ac:dyDescent="0.25">
      <c r="S101808">
        <v>0</v>
      </c>
    </row>
    <row r="101809" spans="19:19" x14ac:dyDescent="0.25">
      <c r="S101809">
        <v>0</v>
      </c>
    </row>
    <row r="101810" spans="19:19" x14ac:dyDescent="0.25">
      <c r="S101810">
        <v>0</v>
      </c>
    </row>
    <row r="101811" spans="19:19" x14ac:dyDescent="0.25">
      <c r="S101811">
        <v>0</v>
      </c>
    </row>
    <row r="101812" spans="19:19" x14ac:dyDescent="0.25">
      <c r="S101812">
        <v>0</v>
      </c>
    </row>
    <row r="101813" spans="19:19" x14ac:dyDescent="0.25">
      <c r="S101813">
        <v>0</v>
      </c>
    </row>
    <row r="101814" spans="19:19" x14ac:dyDescent="0.25">
      <c r="S101814">
        <v>0</v>
      </c>
    </row>
    <row r="101815" spans="19:19" x14ac:dyDescent="0.25">
      <c r="S101815">
        <v>0</v>
      </c>
    </row>
    <row r="101816" spans="19:19" x14ac:dyDescent="0.25">
      <c r="S101816">
        <v>0</v>
      </c>
    </row>
    <row r="101817" spans="19:19" x14ac:dyDescent="0.25">
      <c r="S101817">
        <v>0</v>
      </c>
    </row>
    <row r="101818" spans="19:19" x14ac:dyDescent="0.25">
      <c r="S101818">
        <v>0</v>
      </c>
    </row>
    <row r="101819" spans="19:19" x14ac:dyDescent="0.25">
      <c r="S101819">
        <v>0</v>
      </c>
    </row>
    <row r="101820" spans="19:19" x14ac:dyDescent="0.25">
      <c r="S101820">
        <v>0</v>
      </c>
    </row>
    <row r="101821" spans="19:19" x14ac:dyDescent="0.25">
      <c r="S101821">
        <v>0</v>
      </c>
    </row>
    <row r="101822" spans="19:19" x14ac:dyDescent="0.25">
      <c r="S101822">
        <v>0</v>
      </c>
    </row>
    <row r="101823" spans="19:19" x14ac:dyDescent="0.25">
      <c r="S101823">
        <v>0</v>
      </c>
    </row>
    <row r="101824" spans="19:19" x14ac:dyDescent="0.25">
      <c r="S101824">
        <v>0</v>
      </c>
    </row>
    <row r="101825" spans="19:19" x14ac:dyDescent="0.25">
      <c r="S101825">
        <v>0</v>
      </c>
    </row>
    <row r="101826" spans="19:19" x14ac:dyDescent="0.25">
      <c r="S101826">
        <v>0</v>
      </c>
    </row>
    <row r="101827" spans="19:19" x14ac:dyDescent="0.25">
      <c r="S101827">
        <v>0</v>
      </c>
    </row>
    <row r="101828" spans="19:19" x14ac:dyDescent="0.25">
      <c r="S101828">
        <v>0</v>
      </c>
    </row>
    <row r="101829" spans="19:19" x14ac:dyDescent="0.25">
      <c r="S101829">
        <v>0</v>
      </c>
    </row>
    <row r="101830" spans="19:19" x14ac:dyDescent="0.25">
      <c r="S101830">
        <v>0</v>
      </c>
    </row>
    <row r="101831" spans="19:19" x14ac:dyDescent="0.25">
      <c r="S101831">
        <v>0</v>
      </c>
    </row>
    <row r="101832" spans="19:19" x14ac:dyDescent="0.25">
      <c r="S101832">
        <v>0</v>
      </c>
    </row>
    <row r="101833" spans="19:19" x14ac:dyDescent="0.25">
      <c r="S101833">
        <v>0</v>
      </c>
    </row>
    <row r="101834" spans="19:19" x14ac:dyDescent="0.25">
      <c r="S101834">
        <v>0</v>
      </c>
    </row>
    <row r="101835" spans="19:19" x14ac:dyDescent="0.25">
      <c r="S101835">
        <v>0</v>
      </c>
    </row>
    <row r="101836" spans="19:19" x14ac:dyDescent="0.25">
      <c r="S101836">
        <v>0</v>
      </c>
    </row>
    <row r="101837" spans="19:19" x14ac:dyDescent="0.25">
      <c r="S101837">
        <v>0</v>
      </c>
    </row>
    <row r="101838" spans="19:19" x14ac:dyDescent="0.25">
      <c r="S101838">
        <v>0</v>
      </c>
    </row>
    <row r="101839" spans="19:19" x14ac:dyDescent="0.25">
      <c r="S101839">
        <v>0</v>
      </c>
    </row>
    <row r="101840" spans="19:19" x14ac:dyDescent="0.25">
      <c r="S101840">
        <v>0</v>
      </c>
    </row>
    <row r="101841" spans="19:19" x14ac:dyDescent="0.25">
      <c r="S101841">
        <v>0</v>
      </c>
    </row>
    <row r="101842" spans="19:19" x14ac:dyDescent="0.25">
      <c r="S101842">
        <v>0</v>
      </c>
    </row>
    <row r="101843" spans="19:19" x14ac:dyDescent="0.25">
      <c r="S101843">
        <v>0</v>
      </c>
    </row>
    <row r="101844" spans="19:19" x14ac:dyDescent="0.25">
      <c r="S101844">
        <v>0</v>
      </c>
    </row>
    <row r="101845" spans="19:19" x14ac:dyDescent="0.25">
      <c r="S101845">
        <v>0</v>
      </c>
    </row>
    <row r="101846" spans="19:19" x14ac:dyDescent="0.25">
      <c r="S101846">
        <v>0</v>
      </c>
    </row>
    <row r="101847" spans="19:19" x14ac:dyDescent="0.25">
      <c r="S101847">
        <v>0</v>
      </c>
    </row>
    <row r="101848" spans="19:19" x14ac:dyDescent="0.25">
      <c r="S101848">
        <v>0</v>
      </c>
    </row>
    <row r="101849" spans="19:19" x14ac:dyDescent="0.25">
      <c r="S101849">
        <v>0</v>
      </c>
    </row>
    <row r="101850" spans="19:19" x14ac:dyDescent="0.25">
      <c r="S101850">
        <v>0</v>
      </c>
    </row>
    <row r="101851" spans="19:19" x14ac:dyDescent="0.25">
      <c r="S101851">
        <v>0</v>
      </c>
    </row>
    <row r="101852" spans="19:19" x14ac:dyDescent="0.25">
      <c r="S101852">
        <v>0</v>
      </c>
    </row>
    <row r="101853" spans="19:19" x14ac:dyDescent="0.25">
      <c r="S101853">
        <v>0</v>
      </c>
    </row>
    <row r="101854" spans="19:19" x14ac:dyDescent="0.25">
      <c r="S101854">
        <v>0</v>
      </c>
    </row>
    <row r="101855" spans="19:19" x14ac:dyDescent="0.25">
      <c r="S101855">
        <v>0</v>
      </c>
    </row>
    <row r="101856" spans="19:19" x14ac:dyDescent="0.25">
      <c r="S101856">
        <v>0</v>
      </c>
    </row>
    <row r="101857" spans="19:19" x14ac:dyDescent="0.25">
      <c r="S101857">
        <v>0</v>
      </c>
    </row>
    <row r="101858" spans="19:19" x14ac:dyDescent="0.25">
      <c r="S101858">
        <v>0</v>
      </c>
    </row>
    <row r="101859" spans="19:19" x14ac:dyDescent="0.25">
      <c r="S101859">
        <v>0</v>
      </c>
    </row>
    <row r="101860" spans="19:19" x14ac:dyDescent="0.25">
      <c r="S101860">
        <v>0</v>
      </c>
    </row>
    <row r="101861" spans="19:19" x14ac:dyDescent="0.25">
      <c r="S101861">
        <v>0</v>
      </c>
    </row>
    <row r="101862" spans="19:19" x14ac:dyDescent="0.25">
      <c r="S101862">
        <v>0</v>
      </c>
    </row>
    <row r="101863" spans="19:19" x14ac:dyDescent="0.25">
      <c r="S101863">
        <v>0</v>
      </c>
    </row>
    <row r="101864" spans="19:19" x14ac:dyDescent="0.25">
      <c r="S101864">
        <v>0</v>
      </c>
    </row>
    <row r="101865" spans="19:19" x14ac:dyDescent="0.25">
      <c r="S101865">
        <v>0</v>
      </c>
    </row>
    <row r="101866" spans="19:19" x14ac:dyDescent="0.25">
      <c r="S101866">
        <v>0</v>
      </c>
    </row>
    <row r="101867" spans="19:19" x14ac:dyDescent="0.25">
      <c r="S101867">
        <v>0</v>
      </c>
    </row>
    <row r="101868" spans="19:19" x14ac:dyDescent="0.25">
      <c r="S101868">
        <v>0</v>
      </c>
    </row>
    <row r="101869" spans="19:19" x14ac:dyDescent="0.25">
      <c r="S101869">
        <v>0</v>
      </c>
    </row>
    <row r="101870" spans="19:19" x14ac:dyDescent="0.25">
      <c r="S101870">
        <v>0</v>
      </c>
    </row>
    <row r="101871" spans="19:19" x14ac:dyDescent="0.25">
      <c r="S101871">
        <v>0</v>
      </c>
    </row>
    <row r="101872" spans="19:19" x14ac:dyDescent="0.25">
      <c r="S101872">
        <v>0</v>
      </c>
    </row>
    <row r="101873" spans="19:19" x14ac:dyDescent="0.25">
      <c r="S101873">
        <v>0</v>
      </c>
    </row>
    <row r="101874" spans="19:19" x14ac:dyDescent="0.25">
      <c r="S101874">
        <v>0</v>
      </c>
    </row>
    <row r="101875" spans="19:19" x14ac:dyDescent="0.25">
      <c r="S101875">
        <v>0</v>
      </c>
    </row>
    <row r="101876" spans="19:19" x14ac:dyDescent="0.25">
      <c r="S101876">
        <v>0</v>
      </c>
    </row>
    <row r="101877" spans="19:19" x14ac:dyDescent="0.25">
      <c r="S101877">
        <v>0</v>
      </c>
    </row>
    <row r="101878" spans="19:19" x14ac:dyDescent="0.25">
      <c r="S101878">
        <v>0</v>
      </c>
    </row>
    <row r="101879" spans="19:19" x14ac:dyDescent="0.25">
      <c r="S101879">
        <v>0</v>
      </c>
    </row>
    <row r="101880" spans="19:19" x14ac:dyDescent="0.25">
      <c r="S101880">
        <v>0</v>
      </c>
    </row>
    <row r="101881" spans="19:19" x14ac:dyDescent="0.25">
      <c r="S101881">
        <v>0</v>
      </c>
    </row>
    <row r="101882" spans="19:19" x14ac:dyDescent="0.25">
      <c r="S101882">
        <v>0</v>
      </c>
    </row>
    <row r="101883" spans="19:19" x14ac:dyDescent="0.25">
      <c r="S101883">
        <v>0</v>
      </c>
    </row>
    <row r="101884" spans="19:19" x14ac:dyDescent="0.25">
      <c r="S101884">
        <v>0</v>
      </c>
    </row>
    <row r="101885" spans="19:19" x14ac:dyDescent="0.25">
      <c r="S101885">
        <v>0</v>
      </c>
    </row>
    <row r="101886" spans="19:19" x14ac:dyDescent="0.25">
      <c r="S101886">
        <v>0</v>
      </c>
    </row>
    <row r="101887" spans="19:19" x14ac:dyDescent="0.25">
      <c r="S101887">
        <v>0</v>
      </c>
    </row>
    <row r="101888" spans="19:19" x14ac:dyDescent="0.25">
      <c r="S101888">
        <v>0</v>
      </c>
    </row>
    <row r="101889" spans="19:19" x14ac:dyDescent="0.25">
      <c r="S101889">
        <v>0</v>
      </c>
    </row>
    <row r="101890" spans="19:19" x14ac:dyDescent="0.25">
      <c r="S101890">
        <v>0</v>
      </c>
    </row>
    <row r="101891" spans="19:19" x14ac:dyDescent="0.25">
      <c r="S101891">
        <v>0</v>
      </c>
    </row>
    <row r="101892" spans="19:19" x14ac:dyDescent="0.25">
      <c r="S101892">
        <v>0</v>
      </c>
    </row>
    <row r="101893" spans="19:19" x14ac:dyDescent="0.25">
      <c r="S101893">
        <v>0</v>
      </c>
    </row>
    <row r="101894" spans="19:19" x14ac:dyDescent="0.25">
      <c r="S101894">
        <v>0</v>
      </c>
    </row>
    <row r="101895" spans="19:19" x14ac:dyDescent="0.25">
      <c r="S101895">
        <v>0</v>
      </c>
    </row>
    <row r="101896" spans="19:19" x14ac:dyDescent="0.25">
      <c r="S101896">
        <v>0</v>
      </c>
    </row>
    <row r="101897" spans="19:19" x14ac:dyDescent="0.25">
      <c r="S101897">
        <v>0</v>
      </c>
    </row>
    <row r="101898" spans="19:19" x14ac:dyDescent="0.25">
      <c r="S101898">
        <v>0</v>
      </c>
    </row>
    <row r="101899" spans="19:19" x14ac:dyDescent="0.25">
      <c r="S101899">
        <v>0</v>
      </c>
    </row>
    <row r="101900" spans="19:19" x14ac:dyDescent="0.25">
      <c r="S101900">
        <v>0</v>
      </c>
    </row>
    <row r="101901" spans="19:19" x14ac:dyDescent="0.25">
      <c r="S101901">
        <v>0</v>
      </c>
    </row>
    <row r="101902" spans="19:19" x14ac:dyDescent="0.25">
      <c r="S101902">
        <v>0</v>
      </c>
    </row>
    <row r="101903" spans="19:19" x14ac:dyDescent="0.25">
      <c r="S101903">
        <v>0</v>
      </c>
    </row>
    <row r="101904" spans="19:19" x14ac:dyDescent="0.25">
      <c r="S101904">
        <v>0</v>
      </c>
    </row>
    <row r="101905" spans="19:19" x14ac:dyDescent="0.25">
      <c r="S101905">
        <v>0</v>
      </c>
    </row>
    <row r="101906" spans="19:19" x14ac:dyDescent="0.25">
      <c r="S101906">
        <v>0</v>
      </c>
    </row>
    <row r="101907" spans="19:19" x14ac:dyDescent="0.25">
      <c r="S101907">
        <v>0</v>
      </c>
    </row>
    <row r="101908" spans="19:19" x14ac:dyDescent="0.25">
      <c r="S101908">
        <v>0</v>
      </c>
    </row>
    <row r="101909" spans="19:19" x14ac:dyDescent="0.25">
      <c r="S101909">
        <v>0</v>
      </c>
    </row>
    <row r="101910" spans="19:19" x14ac:dyDescent="0.25">
      <c r="S101910">
        <v>0</v>
      </c>
    </row>
    <row r="101911" spans="19:19" x14ac:dyDescent="0.25">
      <c r="S101911">
        <v>0</v>
      </c>
    </row>
    <row r="101912" spans="19:19" x14ac:dyDescent="0.25">
      <c r="S101912">
        <v>0</v>
      </c>
    </row>
    <row r="101913" spans="19:19" x14ac:dyDescent="0.25">
      <c r="S101913">
        <v>0</v>
      </c>
    </row>
    <row r="101914" spans="19:19" x14ac:dyDescent="0.25">
      <c r="S101914">
        <v>0</v>
      </c>
    </row>
    <row r="101915" spans="19:19" x14ac:dyDescent="0.25">
      <c r="S101915">
        <v>0</v>
      </c>
    </row>
    <row r="101916" spans="19:19" x14ac:dyDescent="0.25">
      <c r="S101916">
        <v>0</v>
      </c>
    </row>
    <row r="101917" spans="19:19" x14ac:dyDescent="0.25">
      <c r="S101917">
        <v>0</v>
      </c>
    </row>
    <row r="101918" spans="19:19" x14ac:dyDescent="0.25">
      <c r="S101918">
        <v>0</v>
      </c>
    </row>
    <row r="101919" spans="19:19" x14ac:dyDescent="0.25">
      <c r="S101919">
        <v>0</v>
      </c>
    </row>
    <row r="101920" spans="19:19" x14ac:dyDescent="0.25">
      <c r="S101920">
        <v>0</v>
      </c>
    </row>
    <row r="101921" spans="19:19" x14ac:dyDescent="0.25">
      <c r="S101921">
        <v>0</v>
      </c>
    </row>
    <row r="101922" spans="19:19" x14ac:dyDescent="0.25">
      <c r="S101922">
        <v>0</v>
      </c>
    </row>
    <row r="101923" spans="19:19" x14ac:dyDescent="0.25">
      <c r="S101923">
        <v>0</v>
      </c>
    </row>
    <row r="101924" spans="19:19" x14ac:dyDescent="0.25">
      <c r="S101924">
        <v>0</v>
      </c>
    </row>
    <row r="101925" spans="19:19" x14ac:dyDescent="0.25">
      <c r="S101925">
        <v>0</v>
      </c>
    </row>
    <row r="101926" spans="19:19" x14ac:dyDescent="0.25">
      <c r="S101926">
        <v>0</v>
      </c>
    </row>
    <row r="101927" spans="19:19" x14ac:dyDescent="0.25">
      <c r="S101927">
        <v>0</v>
      </c>
    </row>
    <row r="101928" spans="19:19" x14ac:dyDescent="0.25">
      <c r="S101928">
        <v>0</v>
      </c>
    </row>
    <row r="101929" spans="19:19" x14ac:dyDescent="0.25">
      <c r="S101929">
        <v>0</v>
      </c>
    </row>
    <row r="101930" spans="19:19" x14ac:dyDescent="0.25">
      <c r="S101930">
        <v>0</v>
      </c>
    </row>
    <row r="101931" spans="19:19" x14ac:dyDescent="0.25">
      <c r="S101931">
        <v>0</v>
      </c>
    </row>
    <row r="101932" spans="19:19" x14ac:dyDescent="0.25">
      <c r="S101932">
        <v>0</v>
      </c>
    </row>
    <row r="101933" spans="19:19" x14ac:dyDescent="0.25">
      <c r="S101933">
        <v>0</v>
      </c>
    </row>
    <row r="101934" spans="19:19" x14ac:dyDescent="0.25">
      <c r="S101934">
        <v>0</v>
      </c>
    </row>
    <row r="101935" spans="19:19" x14ac:dyDescent="0.25">
      <c r="S101935">
        <v>0</v>
      </c>
    </row>
    <row r="101936" spans="19:19" x14ac:dyDescent="0.25">
      <c r="S101936">
        <v>0</v>
      </c>
    </row>
    <row r="101937" spans="19:19" x14ac:dyDescent="0.25">
      <c r="S101937">
        <v>0</v>
      </c>
    </row>
    <row r="101938" spans="19:19" x14ac:dyDescent="0.25">
      <c r="S101938">
        <v>0</v>
      </c>
    </row>
    <row r="101939" spans="19:19" x14ac:dyDescent="0.25">
      <c r="S101939">
        <v>0</v>
      </c>
    </row>
    <row r="101940" spans="19:19" x14ac:dyDescent="0.25">
      <c r="S101940">
        <v>0</v>
      </c>
    </row>
    <row r="101941" spans="19:19" x14ac:dyDescent="0.25">
      <c r="S101941">
        <v>0</v>
      </c>
    </row>
    <row r="101942" spans="19:19" x14ac:dyDescent="0.25">
      <c r="S101942">
        <v>0</v>
      </c>
    </row>
    <row r="101943" spans="19:19" x14ac:dyDescent="0.25">
      <c r="S101943">
        <v>0</v>
      </c>
    </row>
    <row r="101944" spans="19:19" x14ac:dyDescent="0.25">
      <c r="S101944">
        <v>0</v>
      </c>
    </row>
    <row r="101945" spans="19:19" x14ac:dyDescent="0.25">
      <c r="S101945">
        <v>0</v>
      </c>
    </row>
    <row r="101946" spans="19:19" x14ac:dyDescent="0.25">
      <c r="S101946">
        <v>0</v>
      </c>
    </row>
    <row r="101947" spans="19:19" x14ac:dyDescent="0.25">
      <c r="S101947">
        <v>0</v>
      </c>
    </row>
    <row r="101948" spans="19:19" x14ac:dyDescent="0.25">
      <c r="S101948">
        <v>0</v>
      </c>
    </row>
    <row r="101949" spans="19:19" x14ac:dyDescent="0.25">
      <c r="S101949">
        <v>0</v>
      </c>
    </row>
    <row r="101950" spans="19:19" x14ac:dyDescent="0.25">
      <c r="S101950">
        <v>0</v>
      </c>
    </row>
    <row r="101951" spans="19:19" x14ac:dyDescent="0.25">
      <c r="S101951">
        <v>0</v>
      </c>
    </row>
    <row r="101952" spans="19:19" x14ac:dyDescent="0.25">
      <c r="S101952">
        <v>0</v>
      </c>
    </row>
    <row r="101953" spans="19:19" x14ac:dyDescent="0.25">
      <c r="S101953">
        <v>0</v>
      </c>
    </row>
    <row r="101954" spans="19:19" x14ac:dyDescent="0.25">
      <c r="S101954">
        <v>0</v>
      </c>
    </row>
    <row r="101955" spans="19:19" x14ac:dyDescent="0.25">
      <c r="S101955">
        <v>0</v>
      </c>
    </row>
    <row r="101956" spans="19:19" x14ac:dyDescent="0.25">
      <c r="S101956">
        <v>0</v>
      </c>
    </row>
    <row r="101957" spans="19:19" x14ac:dyDescent="0.25">
      <c r="S101957">
        <v>0</v>
      </c>
    </row>
    <row r="101958" spans="19:19" x14ac:dyDescent="0.25">
      <c r="S101958">
        <v>0</v>
      </c>
    </row>
    <row r="101959" spans="19:19" x14ac:dyDescent="0.25">
      <c r="S101959">
        <v>0</v>
      </c>
    </row>
    <row r="101960" spans="19:19" x14ac:dyDescent="0.25">
      <c r="S101960">
        <v>0</v>
      </c>
    </row>
    <row r="101961" spans="19:19" x14ac:dyDescent="0.25">
      <c r="S101961">
        <v>0</v>
      </c>
    </row>
    <row r="101962" spans="19:19" x14ac:dyDescent="0.25">
      <c r="S101962">
        <v>0</v>
      </c>
    </row>
    <row r="101963" spans="19:19" x14ac:dyDescent="0.25">
      <c r="S101963">
        <v>0</v>
      </c>
    </row>
    <row r="101964" spans="19:19" x14ac:dyDescent="0.25">
      <c r="S101964">
        <v>0</v>
      </c>
    </row>
    <row r="101965" spans="19:19" x14ac:dyDescent="0.25">
      <c r="S101965">
        <v>0</v>
      </c>
    </row>
    <row r="101966" spans="19:19" x14ac:dyDescent="0.25">
      <c r="S101966">
        <v>0</v>
      </c>
    </row>
    <row r="101967" spans="19:19" x14ac:dyDescent="0.25">
      <c r="S101967">
        <v>0</v>
      </c>
    </row>
    <row r="101968" spans="19:19" x14ac:dyDescent="0.25">
      <c r="S101968">
        <v>0</v>
      </c>
    </row>
    <row r="101969" spans="19:19" x14ac:dyDescent="0.25">
      <c r="S101969">
        <v>0</v>
      </c>
    </row>
    <row r="101970" spans="19:19" x14ac:dyDescent="0.25">
      <c r="S101970">
        <v>0</v>
      </c>
    </row>
    <row r="101971" spans="19:19" x14ac:dyDescent="0.25">
      <c r="S101971">
        <v>0</v>
      </c>
    </row>
    <row r="101972" spans="19:19" x14ac:dyDescent="0.25">
      <c r="S101972">
        <v>0</v>
      </c>
    </row>
    <row r="101973" spans="19:19" x14ac:dyDescent="0.25">
      <c r="S101973">
        <v>0</v>
      </c>
    </row>
    <row r="101974" spans="19:19" x14ac:dyDescent="0.25">
      <c r="S101974">
        <v>0</v>
      </c>
    </row>
    <row r="101975" spans="19:19" x14ac:dyDescent="0.25">
      <c r="S101975">
        <v>0</v>
      </c>
    </row>
    <row r="101976" spans="19:19" x14ac:dyDescent="0.25">
      <c r="S101976">
        <v>0</v>
      </c>
    </row>
    <row r="101977" spans="19:19" x14ac:dyDescent="0.25">
      <c r="S101977">
        <v>0</v>
      </c>
    </row>
    <row r="101978" spans="19:19" x14ac:dyDescent="0.25">
      <c r="S101978">
        <v>0</v>
      </c>
    </row>
    <row r="101979" spans="19:19" x14ac:dyDescent="0.25">
      <c r="S101979">
        <v>0</v>
      </c>
    </row>
    <row r="101980" spans="19:19" x14ac:dyDescent="0.25">
      <c r="S101980">
        <v>0</v>
      </c>
    </row>
    <row r="101981" spans="19:19" x14ac:dyDescent="0.25">
      <c r="S101981">
        <v>0</v>
      </c>
    </row>
    <row r="101982" spans="19:19" x14ac:dyDescent="0.25">
      <c r="S101982">
        <v>0</v>
      </c>
    </row>
    <row r="101983" spans="19:19" x14ac:dyDescent="0.25">
      <c r="S101983">
        <v>0</v>
      </c>
    </row>
    <row r="101984" spans="19:19" x14ac:dyDescent="0.25">
      <c r="S101984">
        <v>0</v>
      </c>
    </row>
    <row r="101985" spans="19:19" x14ac:dyDescent="0.25">
      <c r="S101985">
        <v>0</v>
      </c>
    </row>
    <row r="101986" spans="19:19" x14ac:dyDescent="0.25">
      <c r="S101986">
        <v>0</v>
      </c>
    </row>
    <row r="101987" spans="19:19" x14ac:dyDescent="0.25">
      <c r="S101987">
        <v>0</v>
      </c>
    </row>
    <row r="101988" spans="19:19" x14ac:dyDescent="0.25">
      <c r="S101988">
        <v>0</v>
      </c>
    </row>
    <row r="101989" spans="19:19" x14ac:dyDescent="0.25">
      <c r="S101989">
        <v>0</v>
      </c>
    </row>
    <row r="101990" spans="19:19" x14ac:dyDescent="0.25">
      <c r="S101990">
        <v>0</v>
      </c>
    </row>
    <row r="101991" spans="19:19" x14ac:dyDescent="0.25">
      <c r="S101991">
        <v>0</v>
      </c>
    </row>
    <row r="101992" spans="19:19" x14ac:dyDescent="0.25">
      <c r="S101992">
        <v>0</v>
      </c>
    </row>
    <row r="101993" spans="19:19" x14ac:dyDescent="0.25">
      <c r="S101993">
        <v>0</v>
      </c>
    </row>
    <row r="101994" spans="19:19" x14ac:dyDescent="0.25">
      <c r="S101994">
        <v>0</v>
      </c>
    </row>
    <row r="101995" spans="19:19" x14ac:dyDescent="0.25">
      <c r="S101995">
        <v>0</v>
      </c>
    </row>
    <row r="101996" spans="19:19" x14ac:dyDescent="0.25">
      <c r="S101996">
        <v>0</v>
      </c>
    </row>
    <row r="101997" spans="19:19" x14ac:dyDescent="0.25">
      <c r="S101997">
        <v>0</v>
      </c>
    </row>
    <row r="101998" spans="19:19" x14ac:dyDescent="0.25">
      <c r="S101998">
        <v>0</v>
      </c>
    </row>
    <row r="101999" spans="19:19" x14ac:dyDescent="0.25">
      <c r="S101999">
        <v>0</v>
      </c>
    </row>
    <row r="102000" spans="19:19" x14ac:dyDescent="0.25">
      <c r="S102000">
        <v>0</v>
      </c>
    </row>
    <row r="102001" spans="19:19" x14ac:dyDescent="0.25">
      <c r="S102001">
        <v>0</v>
      </c>
    </row>
    <row r="102002" spans="19:19" x14ac:dyDescent="0.25">
      <c r="S102002">
        <v>0</v>
      </c>
    </row>
    <row r="102003" spans="19:19" x14ac:dyDescent="0.25">
      <c r="S102003">
        <v>0</v>
      </c>
    </row>
    <row r="102004" spans="19:19" x14ac:dyDescent="0.25">
      <c r="S102004">
        <v>0</v>
      </c>
    </row>
    <row r="102005" spans="19:19" x14ac:dyDescent="0.25">
      <c r="S102005">
        <v>0</v>
      </c>
    </row>
    <row r="102006" spans="19:19" x14ac:dyDescent="0.25">
      <c r="S102006">
        <v>0</v>
      </c>
    </row>
    <row r="102007" spans="19:19" x14ac:dyDescent="0.25">
      <c r="S102007">
        <v>0</v>
      </c>
    </row>
    <row r="102008" spans="19:19" x14ac:dyDescent="0.25">
      <c r="S102008">
        <v>0</v>
      </c>
    </row>
    <row r="102009" spans="19:19" x14ac:dyDescent="0.25">
      <c r="S102009">
        <v>0</v>
      </c>
    </row>
    <row r="102010" spans="19:19" x14ac:dyDescent="0.25">
      <c r="S102010">
        <v>0</v>
      </c>
    </row>
    <row r="102011" spans="19:19" x14ac:dyDescent="0.25">
      <c r="S102011">
        <v>0</v>
      </c>
    </row>
    <row r="102012" spans="19:19" x14ac:dyDescent="0.25">
      <c r="S102012">
        <v>0</v>
      </c>
    </row>
    <row r="102013" spans="19:19" x14ac:dyDescent="0.25">
      <c r="S102013">
        <v>0</v>
      </c>
    </row>
    <row r="102014" spans="19:19" x14ac:dyDescent="0.25">
      <c r="S102014">
        <v>0</v>
      </c>
    </row>
    <row r="102015" spans="19:19" x14ac:dyDescent="0.25">
      <c r="S102015">
        <v>0</v>
      </c>
    </row>
    <row r="102016" spans="19:19" x14ac:dyDescent="0.25">
      <c r="S102016">
        <v>0</v>
      </c>
    </row>
    <row r="102017" spans="19:19" x14ac:dyDescent="0.25">
      <c r="S102017">
        <v>0</v>
      </c>
    </row>
    <row r="102018" spans="19:19" x14ac:dyDescent="0.25">
      <c r="S102018">
        <v>0</v>
      </c>
    </row>
    <row r="102019" spans="19:19" x14ac:dyDescent="0.25">
      <c r="S102019">
        <v>0</v>
      </c>
    </row>
    <row r="102020" spans="19:19" x14ac:dyDescent="0.25">
      <c r="S102020">
        <v>0</v>
      </c>
    </row>
    <row r="102021" spans="19:19" x14ac:dyDescent="0.25">
      <c r="S102021">
        <v>0</v>
      </c>
    </row>
    <row r="102022" spans="19:19" x14ac:dyDescent="0.25">
      <c r="S102022">
        <v>0</v>
      </c>
    </row>
    <row r="102023" spans="19:19" x14ac:dyDescent="0.25">
      <c r="S102023">
        <v>0</v>
      </c>
    </row>
    <row r="102024" spans="19:19" x14ac:dyDescent="0.25">
      <c r="S102024">
        <v>0</v>
      </c>
    </row>
    <row r="102025" spans="19:19" x14ac:dyDescent="0.25">
      <c r="S102025">
        <v>0</v>
      </c>
    </row>
    <row r="102026" spans="19:19" x14ac:dyDescent="0.25">
      <c r="S102026">
        <v>0</v>
      </c>
    </row>
    <row r="102027" spans="19:19" x14ac:dyDescent="0.25">
      <c r="S102027">
        <v>0</v>
      </c>
    </row>
    <row r="102028" spans="19:19" x14ac:dyDescent="0.25">
      <c r="S102028">
        <v>0</v>
      </c>
    </row>
    <row r="102029" spans="19:19" x14ac:dyDescent="0.25">
      <c r="S102029">
        <v>0</v>
      </c>
    </row>
    <row r="102030" spans="19:19" x14ac:dyDescent="0.25">
      <c r="S102030">
        <v>0</v>
      </c>
    </row>
    <row r="102031" spans="19:19" x14ac:dyDescent="0.25">
      <c r="S102031">
        <v>0</v>
      </c>
    </row>
    <row r="102032" spans="19:19" x14ac:dyDescent="0.25">
      <c r="S102032">
        <v>0</v>
      </c>
    </row>
    <row r="102033" spans="19:19" x14ac:dyDescent="0.25">
      <c r="S102033">
        <v>0</v>
      </c>
    </row>
    <row r="102034" spans="19:19" x14ac:dyDescent="0.25">
      <c r="S102034">
        <v>0</v>
      </c>
    </row>
    <row r="102035" spans="19:19" x14ac:dyDescent="0.25">
      <c r="S102035">
        <v>0</v>
      </c>
    </row>
    <row r="102036" spans="19:19" x14ac:dyDescent="0.25">
      <c r="S102036">
        <v>0</v>
      </c>
    </row>
    <row r="102037" spans="19:19" x14ac:dyDescent="0.25">
      <c r="S102037">
        <v>0</v>
      </c>
    </row>
    <row r="102038" spans="19:19" x14ac:dyDescent="0.25">
      <c r="S102038">
        <v>0</v>
      </c>
    </row>
    <row r="102039" spans="19:19" x14ac:dyDescent="0.25">
      <c r="S102039">
        <v>0</v>
      </c>
    </row>
    <row r="102040" spans="19:19" x14ac:dyDescent="0.25">
      <c r="S102040">
        <v>0</v>
      </c>
    </row>
    <row r="102041" spans="19:19" x14ac:dyDescent="0.25">
      <c r="S102041">
        <v>0</v>
      </c>
    </row>
    <row r="102042" spans="19:19" x14ac:dyDescent="0.25">
      <c r="S102042">
        <v>0</v>
      </c>
    </row>
    <row r="102043" spans="19:19" x14ac:dyDescent="0.25">
      <c r="S102043">
        <v>0</v>
      </c>
    </row>
    <row r="102044" spans="19:19" x14ac:dyDescent="0.25">
      <c r="S102044">
        <v>0</v>
      </c>
    </row>
    <row r="102045" spans="19:19" x14ac:dyDescent="0.25">
      <c r="S102045">
        <v>0</v>
      </c>
    </row>
    <row r="102046" spans="19:19" x14ac:dyDescent="0.25">
      <c r="S102046">
        <v>0</v>
      </c>
    </row>
    <row r="102047" spans="19:19" x14ac:dyDescent="0.25">
      <c r="S102047">
        <v>0</v>
      </c>
    </row>
    <row r="102048" spans="19:19" x14ac:dyDescent="0.25">
      <c r="S102048">
        <v>0</v>
      </c>
    </row>
    <row r="102049" spans="19:19" x14ac:dyDescent="0.25">
      <c r="S102049">
        <v>0</v>
      </c>
    </row>
    <row r="102050" spans="19:19" x14ac:dyDescent="0.25">
      <c r="S102050">
        <v>0</v>
      </c>
    </row>
    <row r="102051" spans="19:19" x14ac:dyDescent="0.25">
      <c r="S102051">
        <v>0</v>
      </c>
    </row>
    <row r="102052" spans="19:19" x14ac:dyDescent="0.25">
      <c r="S102052">
        <v>0</v>
      </c>
    </row>
    <row r="102053" spans="19:19" x14ac:dyDescent="0.25">
      <c r="S102053">
        <v>0</v>
      </c>
    </row>
    <row r="102054" spans="19:19" x14ac:dyDescent="0.25">
      <c r="S102054">
        <v>0</v>
      </c>
    </row>
    <row r="102055" spans="19:19" x14ac:dyDescent="0.25">
      <c r="S102055">
        <v>0</v>
      </c>
    </row>
    <row r="102056" spans="19:19" x14ac:dyDescent="0.25">
      <c r="S102056">
        <v>0</v>
      </c>
    </row>
    <row r="102057" spans="19:19" x14ac:dyDescent="0.25">
      <c r="S102057">
        <v>0</v>
      </c>
    </row>
    <row r="102058" spans="19:19" x14ac:dyDescent="0.25">
      <c r="S102058">
        <v>0</v>
      </c>
    </row>
    <row r="102059" spans="19:19" x14ac:dyDescent="0.25">
      <c r="S102059">
        <v>0</v>
      </c>
    </row>
    <row r="102060" spans="19:19" x14ac:dyDescent="0.25">
      <c r="S102060">
        <v>0</v>
      </c>
    </row>
    <row r="102061" spans="19:19" x14ac:dyDescent="0.25">
      <c r="S102061">
        <v>0</v>
      </c>
    </row>
    <row r="102062" spans="19:19" x14ac:dyDescent="0.25">
      <c r="S102062">
        <v>0</v>
      </c>
    </row>
    <row r="102063" spans="19:19" x14ac:dyDescent="0.25">
      <c r="S102063">
        <v>0</v>
      </c>
    </row>
    <row r="102064" spans="19:19" x14ac:dyDescent="0.25">
      <c r="S102064">
        <v>0</v>
      </c>
    </row>
    <row r="102065" spans="19:19" x14ac:dyDescent="0.25">
      <c r="S102065">
        <v>0</v>
      </c>
    </row>
    <row r="102066" spans="19:19" x14ac:dyDescent="0.25">
      <c r="S102066">
        <v>0</v>
      </c>
    </row>
    <row r="102067" spans="19:19" x14ac:dyDescent="0.25">
      <c r="S102067">
        <v>0</v>
      </c>
    </row>
    <row r="102068" spans="19:19" x14ac:dyDescent="0.25">
      <c r="S102068">
        <v>0</v>
      </c>
    </row>
    <row r="102069" spans="19:19" x14ac:dyDescent="0.25">
      <c r="S102069">
        <v>0</v>
      </c>
    </row>
    <row r="102070" spans="19:19" x14ac:dyDescent="0.25">
      <c r="S102070">
        <v>0</v>
      </c>
    </row>
    <row r="102071" spans="19:19" x14ac:dyDescent="0.25">
      <c r="S102071">
        <v>0</v>
      </c>
    </row>
    <row r="102072" spans="19:19" x14ac:dyDescent="0.25">
      <c r="S102072">
        <v>0</v>
      </c>
    </row>
    <row r="102073" spans="19:19" x14ac:dyDescent="0.25">
      <c r="S102073">
        <v>0</v>
      </c>
    </row>
    <row r="102074" spans="19:19" x14ac:dyDescent="0.25">
      <c r="S102074">
        <v>0</v>
      </c>
    </row>
    <row r="102075" spans="19:19" x14ac:dyDescent="0.25">
      <c r="S102075">
        <v>0</v>
      </c>
    </row>
    <row r="102076" spans="19:19" x14ac:dyDescent="0.25">
      <c r="S102076">
        <v>0</v>
      </c>
    </row>
    <row r="102077" spans="19:19" x14ac:dyDescent="0.25">
      <c r="S102077">
        <v>0</v>
      </c>
    </row>
    <row r="102078" spans="19:19" x14ac:dyDescent="0.25">
      <c r="S102078">
        <v>0</v>
      </c>
    </row>
    <row r="102079" spans="19:19" x14ac:dyDescent="0.25">
      <c r="S102079">
        <v>0</v>
      </c>
    </row>
    <row r="102080" spans="19:19" x14ac:dyDescent="0.25">
      <c r="S102080">
        <v>0</v>
      </c>
    </row>
    <row r="102081" spans="19:19" x14ac:dyDescent="0.25">
      <c r="S102081">
        <v>0</v>
      </c>
    </row>
    <row r="102082" spans="19:19" x14ac:dyDescent="0.25">
      <c r="S102082">
        <v>0</v>
      </c>
    </row>
    <row r="102083" spans="19:19" x14ac:dyDescent="0.25">
      <c r="S102083">
        <v>0</v>
      </c>
    </row>
    <row r="102084" spans="19:19" x14ac:dyDescent="0.25">
      <c r="S102084">
        <v>0</v>
      </c>
    </row>
    <row r="102085" spans="19:19" x14ac:dyDescent="0.25">
      <c r="S102085">
        <v>0</v>
      </c>
    </row>
    <row r="102086" spans="19:19" x14ac:dyDescent="0.25">
      <c r="S102086">
        <v>0</v>
      </c>
    </row>
    <row r="102087" spans="19:19" x14ac:dyDescent="0.25">
      <c r="S102087">
        <v>0</v>
      </c>
    </row>
    <row r="102088" spans="19:19" x14ac:dyDescent="0.25">
      <c r="S102088">
        <v>0</v>
      </c>
    </row>
    <row r="102089" spans="19:19" x14ac:dyDescent="0.25">
      <c r="S102089">
        <v>0</v>
      </c>
    </row>
    <row r="102090" spans="19:19" x14ac:dyDescent="0.25">
      <c r="S102090">
        <v>0</v>
      </c>
    </row>
    <row r="102091" spans="19:19" x14ac:dyDescent="0.25">
      <c r="S102091">
        <v>0</v>
      </c>
    </row>
    <row r="102092" spans="19:19" x14ac:dyDescent="0.25">
      <c r="S102092">
        <v>0</v>
      </c>
    </row>
    <row r="102093" spans="19:19" x14ac:dyDescent="0.25">
      <c r="S102093">
        <v>0</v>
      </c>
    </row>
    <row r="102094" spans="19:19" x14ac:dyDescent="0.25">
      <c r="S102094">
        <v>0</v>
      </c>
    </row>
    <row r="102095" spans="19:19" x14ac:dyDescent="0.25">
      <c r="S102095">
        <v>0</v>
      </c>
    </row>
    <row r="102096" spans="19:19" x14ac:dyDescent="0.25">
      <c r="S102096">
        <v>0</v>
      </c>
    </row>
    <row r="102097" spans="19:19" x14ac:dyDescent="0.25">
      <c r="S102097">
        <v>0</v>
      </c>
    </row>
    <row r="102098" spans="19:19" x14ac:dyDescent="0.25">
      <c r="S102098">
        <v>0</v>
      </c>
    </row>
    <row r="102099" spans="19:19" x14ac:dyDescent="0.25">
      <c r="S102099">
        <v>0</v>
      </c>
    </row>
    <row r="102100" spans="19:19" x14ac:dyDescent="0.25">
      <c r="S102100">
        <v>0</v>
      </c>
    </row>
    <row r="102101" spans="19:19" x14ac:dyDescent="0.25">
      <c r="S102101">
        <v>0</v>
      </c>
    </row>
    <row r="102102" spans="19:19" x14ac:dyDescent="0.25">
      <c r="S102102">
        <v>0</v>
      </c>
    </row>
    <row r="102103" spans="19:19" x14ac:dyDescent="0.25">
      <c r="S102103">
        <v>0</v>
      </c>
    </row>
    <row r="102104" spans="19:19" x14ac:dyDescent="0.25">
      <c r="S102104">
        <v>0</v>
      </c>
    </row>
    <row r="102105" spans="19:19" x14ac:dyDescent="0.25">
      <c r="S102105">
        <v>0</v>
      </c>
    </row>
    <row r="102106" spans="19:19" x14ac:dyDescent="0.25">
      <c r="S102106">
        <v>0</v>
      </c>
    </row>
    <row r="102107" spans="19:19" x14ac:dyDescent="0.25">
      <c r="S102107">
        <v>0</v>
      </c>
    </row>
    <row r="102108" spans="19:19" x14ac:dyDescent="0.25">
      <c r="S102108">
        <v>0</v>
      </c>
    </row>
    <row r="102109" spans="19:19" x14ac:dyDescent="0.25">
      <c r="S102109">
        <v>0</v>
      </c>
    </row>
    <row r="102110" spans="19:19" x14ac:dyDescent="0.25">
      <c r="S102110">
        <v>0</v>
      </c>
    </row>
    <row r="102111" spans="19:19" x14ac:dyDescent="0.25">
      <c r="S102111">
        <v>0</v>
      </c>
    </row>
    <row r="102112" spans="19:19" x14ac:dyDescent="0.25">
      <c r="S102112">
        <v>0</v>
      </c>
    </row>
    <row r="102113" spans="19:19" x14ac:dyDescent="0.25">
      <c r="S102113">
        <v>0</v>
      </c>
    </row>
    <row r="102114" spans="19:19" x14ac:dyDescent="0.25">
      <c r="S102114">
        <v>0</v>
      </c>
    </row>
    <row r="102115" spans="19:19" x14ac:dyDescent="0.25">
      <c r="S102115">
        <v>0</v>
      </c>
    </row>
    <row r="102116" spans="19:19" x14ac:dyDescent="0.25">
      <c r="S102116">
        <v>0</v>
      </c>
    </row>
    <row r="102117" spans="19:19" x14ac:dyDescent="0.25">
      <c r="S102117">
        <v>0</v>
      </c>
    </row>
    <row r="102118" spans="19:19" x14ac:dyDescent="0.25">
      <c r="S102118">
        <v>0</v>
      </c>
    </row>
    <row r="102119" spans="19:19" x14ac:dyDescent="0.25">
      <c r="S102119">
        <v>0</v>
      </c>
    </row>
    <row r="102120" spans="19:19" x14ac:dyDescent="0.25">
      <c r="S102120">
        <v>0</v>
      </c>
    </row>
    <row r="102121" spans="19:19" x14ac:dyDescent="0.25">
      <c r="S102121">
        <v>0</v>
      </c>
    </row>
    <row r="102122" spans="19:19" x14ac:dyDescent="0.25">
      <c r="S102122">
        <v>0</v>
      </c>
    </row>
    <row r="102123" spans="19:19" x14ac:dyDescent="0.25">
      <c r="S102123">
        <v>0</v>
      </c>
    </row>
    <row r="102124" spans="19:19" x14ac:dyDescent="0.25">
      <c r="S102124">
        <v>0</v>
      </c>
    </row>
    <row r="102125" spans="19:19" x14ac:dyDescent="0.25">
      <c r="S102125">
        <v>0</v>
      </c>
    </row>
    <row r="102126" spans="19:19" x14ac:dyDescent="0.25">
      <c r="S102126">
        <v>0</v>
      </c>
    </row>
    <row r="102127" spans="19:19" x14ac:dyDescent="0.25">
      <c r="S102127">
        <v>0</v>
      </c>
    </row>
    <row r="102128" spans="19:19" x14ac:dyDescent="0.25">
      <c r="S102128">
        <v>0</v>
      </c>
    </row>
    <row r="102129" spans="19:19" x14ac:dyDescent="0.25">
      <c r="S102129">
        <v>0</v>
      </c>
    </row>
    <row r="102130" spans="19:19" x14ac:dyDescent="0.25">
      <c r="S102130">
        <v>0</v>
      </c>
    </row>
    <row r="102131" spans="19:19" x14ac:dyDescent="0.25">
      <c r="S102131">
        <v>0</v>
      </c>
    </row>
    <row r="102132" spans="19:19" x14ac:dyDescent="0.25">
      <c r="S102132">
        <v>0</v>
      </c>
    </row>
    <row r="102133" spans="19:19" x14ac:dyDescent="0.25">
      <c r="S102133">
        <v>0</v>
      </c>
    </row>
    <row r="102134" spans="19:19" x14ac:dyDescent="0.25">
      <c r="S102134">
        <v>0</v>
      </c>
    </row>
    <row r="102135" spans="19:19" x14ac:dyDescent="0.25">
      <c r="S102135">
        <v>0</v>
      </c>
    </row>
    <row r="102136" spans="19:19" x14ac:dyDescent="0.25">
      <c r="S102136">
        <v>0</v>
      </c>
    </row>
    <row r="102137" spans="19:19" x14ac:dyDescent="0.25">
      <c r="S102137">
        <v>0</v>
      </c>
    </row>
    <row r="102138" spans="19:19" x14ac:dyDescent="0.25">
      <c r="S102138">
        <v>0</v>
      </c>
    </row>
    <row r="102139" spans="19:19" x14ac:dyDescent="0.25">
      <c r="S102139">
        <v>0</v>
      </c>
    </row>
    <row r="102140" spans="19:19" x14ac:dyDescent="0.25">
      <c r="S102140">
        <v>0</v>
      </c>
    </row>
    <row r="102141" spans="19:19" x14ac:dyDescent="0.25">
      <c r="S102141">
        <v>0</v>
      </c>
    </row>
    <row r="102142" spans="19:19" x14ac:dyDescent="0.25">
      <c r="S102142">
        <v>0</v>
      </c>
    </row>
    <row r="102143" spans="19:19" x14ac:dyDescent="0.25">
      <c r="S102143">
        <v>0</v>
      </c>
    </row>
    <row r="102144" spans="19:19" x14ac:dyDescent="0.25">
      <c r="S102144">
        <v>0</v>
      </c>
    </row>
    <row r="102145" spans="19:19" x14ac:dyDescent="0.25">
      <c r="S102145">
        <v>0</v>
      </c>
    </row>
    <row r="102146" spans="19:19" x14ac:dyDescent="0.25">
      <c r="S102146">
        <v>0</v>
      </c>
    </row>
    <row r="102147" spans="19:19" x14ac:dyDescent="0.25">
      <c r="S102147">
        <v>0</v>
      </c>
    </row>
    <row r="102148" spans="19:19" x14ac:dyDescent="0.25">
      <c r="S102148">
        <v>0</v>
      </c>
    </row>
    <row r="102149" spans="19:19" x14ac:dyDescent="0.25">
      <c r="S102149">
        <v>0</v>
      </c>
    </row>
    <row r="102150" spans="19:19" x14ac:dyDescent="0.25">
      <c r="S102150">
        <v>0</v>
      </c>
    </row>
    <row r="102151" spans="19:19" x14ac:dyDescent="0.25">
      <c r="S102151">
        <v>0</v>
      </c>
    </row>
    <row r="102152" spans="19:19" x14ac:dyDescent="0.25">
      <c r="S102152">
        <v>0</v>
      </c>
    </row>
    <row r="102153" spans="19:19" x14ac:dyDescent="0.25">
      <c r="S102153">
        <v>0</v>
      </c>
    </row>
    <row r="102154" spans="19:19" x14ac:dyDescent="0.25">
      <c r="S102154">
        <v>0</v>
      </c>
    </row>
    <row r="102155" spans="19:19" x14ac:dyDescent="0.25">
      <c r="S102155">
        <v>0</v>
      </c>
    </row>
    <row r="102156" spans="19:19" x14ac:dyDescent="0.25">
      <c r="S102156">
        <v>0</v>
      </c>
    </row>
    <row r="102157" spans="19:19" x14ac:dyDescent="0.25">
      <c r="S102157">
        <v>0</v>
      </c>
    </row>
    <row r="102158" spans="19:19" x14ac:dyDescent="0.25">
      <c r="S102158">
        <v>0</v>
      </c>
    </row>
    <row r="102159" spans="19:19" x14ac:dyDescent="0.25">
      <c r="S102159">
        <v>0</v>
      </c>
    </row>
    <row r="102160" spans="19:19" x14ac:dyDescent="0.25">
      <c r="S102160">
        <v>0</v>
      </c>
    </row>
    <row r="102161" spans="19:19" x14ac:dyDescent="0.25">
      <c r="S102161">
        <v>0</v>
      </c>
    </row>
    <row r="102162" spans="19:19" x14ac:dyDescent="0.25">
      <c r="S102162">
        <v>0</v>
      </c>
    </row>
    <row r="102163" spans="19:19" x14ac:dyDescent="0.25">
      <c r="S102163">
        <v>0</v>
      </c>
    </row>
    <row r="102164" spans="19:19" x14ac:dyDescent="0.25">
      <c r="S102164">
        <v>0</v>
      </c>
    </row>
    <row r="102165" spans="19:19" x14ac:dyDescent="0.25">
      <c r="S102165">
        <v>0</v>
      </c>
    </row>
    <row r="102166" spans="19:19" x14ac:dyDescent="0.25">
      <c r="S102166">
        <v>0</v>
      </c>
    </row>
    <row r="102167" spans="19:19" x14ac:dyDescent="0.25">
      <c r="S102167">
        <v>0</v>
      </c>
    </row>
    <row r="102168" spans="19:19" x14ac:dyDescent="0.25">
      <c r="S102168">
        <v>0</v>
      </c>
    </row>
    <row r="102169" spans="19:19" x14ac:dyDescent="0.25">
      <c r="S102169">
        <v>0</v>
      </c>
    </row>
    <row r="102170" spans="19:19" x14ac:dyDescent="0.25">
      <c r="S102170">
        <v>0</v>
      </c>
    </row>
    <row r="102171" spans="19:19" x14ac:dyDescent="0.25">
      <c r="S102171">
        <v>0</v>
      </c>
    </row>
    <row r="102172" spans="19:19" x14ac:dyDescent="0.25">
      <c r="S102172">
        <v>0</v>
      </c>
    </row>
    <row r="102173" spans="19:19" x14ac:dyDescent="0.25">
      <c r="S102173">
        <v>0</v>
      </c>
    </row>
    <row r="102174" spans="19:19" x14ac:dyDescent="0.25">
      <c r="S102174">
        <v>0</v>
      </c>
    </row>
    <row r="102175" spans="19:19" x14ac:dyDescent="0.25">
      <c r="S102175">
        <v>0</v>
      </c>
    </row>
    <row r="102176" spans="19:19" x14ac:dyDescent="0.25">
      <c r="S102176">
        <v>0</v>
      </c>
    </row>
    <row r="102177" spans="19:19" x14ac:dyDescent="0.25">
      <c r="S102177">
        <v>0</v>
      </c>
    </row>
    <row r="102178" spans="19:19" x14ac:dyDescent="0.25">
      <c r="S102178">
        <v>0</v>
      </c>
    </row>
    <row r="102179" spans="19:19" x14ac:dyDescent="0.25">
      <c r="S102179">
        <v>0</v>
      </c>
    </row>
    <row r="102180" spans="19:19" x14ac:dyDescent="0.25">
      <c r="S102180">
        <v>0</v>
      </c>
    </row>
    <row r="102181" spans="19:19" x14ac:dyDescent="0.25">
      <c r="S102181">
        <v>0</v>
      </c>
    </row>
    <row r="102182" spans="19:19" x14ac:dyDescent="0.25">
      <c r="S102182">
        <v>0</v>
      </c>
    </row>
    <row r="102183" spans="19:19" x14ac:dyDescent="0.25">
      <c r="S102183">
        <v>0</v>
      </c>
    </row>
    <row r="102184" spans="19:19" x14ac:dyDescent="0.25">
      <c r="S102184">
        <v>0</v>
      </c>
    </row>
    <row r="102185" spans="19:19" x14ac:dyDescent="0.25">
      <c r="S102185">
        <v>0</v>
      </c>
    </row>
    <row r="102186" spans="19:19" x14ac:dyDescent="0.25">
      <c r="S102186">
        <v>0</v>
      </c>
    </row>
    <row r="102187" spans="19:19" x14ac:dyDescent="0.25">
      <c r="S102187">
        <v>0</v>
      </c>
    </row>
    <row r="102188" spans="19:19" x14ac:dyDescent="0.25">
      <c r="S102188">
        <v>0</v>
      </c>
    </row>
    <row r="102189" spans="19:19" x14ac:dyDescent="0.25">
      <c r="S102189">
        <v>0</v>
      </c>
    </row>
    <row r="102190" spans="19:19" x14ac:dyDescent="0.25">
      <c r="S102190">
        <v>0</v>
      </c>
    </row>
    <row r="102191" spans="19:19" x14ac:dyDescent="0.25">
      <c r="S102191">
        <v>0</v>
      </c>
    </row>
    <row r="102192" spans="19:19" x14ac:dyDescent="0.25">
      <c r="S102192">
        <v>0</v>
      </c>
    </row>
    <row r="102193" spans="19:19" x14ac:dyDescent="0.25">
      <c r="S102193">
        <v>0</v>
      </c>
    </row>
    <row r="102194" spans="19:19" x14ac:dyDescent="0.25">
      <c r="S102194">
        <v>0</v>
      </c>
    </row>
    <row r="102195" spans="19:19" x14ac:dyDescent="0.25">
      <c r="S102195">
        <v>0</v>
      </c>
    </row>
    <row r="102196" spans="19:19" x14ac:dyDescent="0.25">
      <c r="S102196">
        <v>0</v>
      </c>
    </row>
    <row r="102197" spans="19:19" x14ac:dyDescent="0.25">
      <c r="S102197">
        <v>0</v>
      </c>
    </row>
    <row r="102198" spans="19:19" x14ac:dyDescent="0.25">
      <c r="S102198">
        <v>0</v>
      </c>
    </row>
    <row r="102199" spans="19:19" x14ac:dyDescent="0.25">
      <c r="S102199">
        <v>0</v>
      </c>
    </row>
    <row r="102200" spans="19:19" x14ac:dyDescent="0.25">
      <c r="S102200">
        <v>0</v>
      </c>
    </row>
    <row r="102201" spans="19:19" x14ac:dyDescent="0.25">
      <c r="S102201">
        <v>0</v>
      </c>
    </row>
    <row r="102202" spans="19:19" x14ac:dyDescent="0.25">
      <c r="S102202">
        <v>0</v>
      </c>
    </row>
    <row r="102203" spans="19:19" x14ac:dyDescent="0.25">
      <c r="S102203">
        <v>0</v>
      </c>
    </row>
    <row r="102204" spans="19:19" x14ac:dyDescent="0.25">
      <c r="S102204">
        <v>0</v>
      </c>
    </row>
    <row r="102205" spans="19:19" x14ac:dyDescent="0.25">
      <c r="S102205">
        <v>0</v>
      </c>
    </row>
    <row r="102206" spans="19:19" x14ac:dyDescent="0.25">
      <c r="S102206">
        <v>0</v>
      </c>
    </row>
    <row r="102207" spans="19:19" x14ac:dyDescent="0.25">
      <c r="S102207">
        <v>0</v>
      </c>
    </row>
    <row r="102208" spans="19:19" x14ac:dyDescent="0.25">
      <c r="S102208">
        <v>0</v>
      </c>
    </row>
    <row r="102209" spans="19:19" x14ac:dyDescent="0.25">
      <c r="S102209">
        <v>0</v>
      </c>
    </row>
    <row r="102210" spans="19:19" x14ac:dyDescent="0.25">
      <c r="S102210">
        <v>0</v>
      </c>
    </row>
    <row r="102211" spans="19:19" x14ac:dyDescent="0.25">
      <c r="S102211">
        <v>0</v>
      </c>
    </row>
    <row r="102212" spans="19:19" x14ac:dyDescent="0.25">
      <c r="S102212">
        <v>0</v>
      </c>
    </row>
    <row r="102213" spans="19:19" x14ac:dyDescent="0.25">
      <c r="S102213">
        <v>0</v>
      </c>
    </row>
    <row r="102214" spans="19:19" x14ac:dyDescent="0.25">
      <c r="S102214">
        <v>0</v>
      </c>
    </row>
    <row r="102215" spans="19:19" x14ac:dyDescent="0.25">
      <c r="S102215">
        <v>0</v>
      </c>
    </row>
    <row r="102216" spans="19:19" x14ac:dyDescent="0.25">
      <c r="S102216">
        <v>0</v>
      </c>
    </row>
    <row r="102217" spans="19:19" x14ac:dyDescent="0.25">
      <c r="S102217">
        <v>0</v>
      </c>
    </row>
    <row r="102218" spans="19:19" x14ac:dyDescent="0.25">
      <c r="S102218">
        <v>0</v>
      </c>
    </row>
    <row r="102219" spans="19:19" x14ac:dyDescent="0.25">
      <c r="S102219">
        <v>0</v>
      </c>
    </row>
    <row r="102220" spans="19:19" x14ac:dyDescent="0.25">
      <c r="S102220">
        <v>0</v>
      </c>
    </row>
    <row r="102221" spans="19:19" x14ac:dyDescent="0.25">
      <c r="S102221">
        <v>0</v>
      </c>
    </row>
    <row r="102222" spans="19:19" x14ac:dyDescent="0.25">
      <c r="S102222">
        <v>0</v>
      </c>
    </row>
    <row r="102223" spans="19:19" x14ac:dyDescent="0.25">
      <c r="S102223">
        <v>0</v>
      </c>
    </row>
    <row r="102224" spans="19:19" x14ac:dyDescent="0.25">
      <c r="S102224">
        <v>0</v>
      </c>
    </row>
    <row r="102225" spans="19:19" x14ac:dyDescent="0.25">
      <c r="S102225">
        <v>0</v>
      </c>
    </row>
    <row r="102226" spans="19:19" x14ac:dyDescent="0.25">
      <c r="S102226">
        <v>0</v>
      </c>
    </row>
    <row r="102227" spans="19:19" x14ac:dyDescent="0.25">
      <c r="S102227">
        <v>0</v>
      </c>
    </row>
    <row r="102228" spans="19:19" x14ac:dyDescent="0.25">
      <c r="S102228">
        <v>0</v>
      </c>
    </row>
    <row r="102229" spans="19:19" x14ac:dyDescent="0.25">
      <c r="S102229">
        <v>0</v>
      </c>
    </row>
    <row r="102230" spans="19:19" x14ac:dyDescent="0.25">
      <c r="S102230">
        <v>0</v>
      </c>
    </row>
    <row r="102231" spans="19:19" x14ac:dyDescent="0.25">
      <c r="S102231">
        <v>0</v>
      </c>
    </row>
    <row r="102232" spans="19:19" x14ac:dyDescent="0.25">
      <c r="S102232">
        <v>0</v>
      </c>
    </row>
    <row r="102233" spans="19:19" x14ac:dyDescent="0.25">
      <c r="S102233">
        <v>0</v>
      </c>
    </row>
    <row r="102234" spans="19:19" x14ac:dyDescent="0.25">
      <c r="S102234">
        <v>0</v>
      </c>
    </row>
    <row r="102235" spans="19:19" x14ac:dyDescent="0.25">
      <c r="S102235">
        <v>0</v>
      </c>
    </row>
    <row r="102236" spans="19:19" x14ac:dyDescent="0.25">
      <c r="S102236">
        <v>0</v>
      </c>
    </row>
    <row r="102237" spans="19:19" x14ac:dyDescent="0.25">
      <c r="S102237">
        <v>0</v>
      </c>
    </row>
    <row r="102238" spans="19:19" x14ac:dyDescent="0.25">
      <c r="S102238">
        <v>0</v>
      </c>
    </row>
    <row r="102239" spans="19:19" x14ac:dyDescent="0.25">
      <c r="S102239">
        <v>0</v>
      </c>
    </row>
    <row r="102240" spans="19:19" x14ac:dyDescent="0.25">
      <c r="S102240">
        <v>0</v>
      </c>
    </row>
    <row r="102241" spans="19:19" x14ac:dyDescent="0.25">
      <c r="S102241">
        <v>0</v>
      </c>
    </row>
    <row r="102242" spans="19:19" x14ac:dyDescent="0.25">
      <c r="S102242">
        <v>0</v>
      </c>
    </row>
    <row r="102243" spans="19:19" x14ac:dyDescent="0.25">
      <c r="S102243">
        <v>0</v>
      </c>
    </row>
    <row r="102244" spans="19:19" x14ac:dyDescent="0.25">
      <c r="S102244">
        <v>0</v>
      </c>
    </row>
    <row r="102245" spans="19:19" x14ac:dyDescent="0.25">
      <c r="S102245">
        <v>0</v>
      </c>
    </row>
    <row r="102246" spans="19:19" x14ac:dyDescent="0.25">
      <c r="S102246">
        <v>0</v>
      </c>
    </row>
    <row r="102247" spans="19:19" x14ac:dyDescent="0.25">
      <c r="S102247">
        <v>0</v>
      </c>
    </row>
    <row r="102248" spans="19:19" x14ac:dyDescent="0.25">
      <c r="S102248">
        <v>0</v>
      </c>
    </row>
    <row r="102249" spans="19:19" x14ac:dyDescent="0.25">
      <c r="S102249">
        <v>0</v>
      </c>
    </row>
    <row r="102250" spans="19:19" x14ac:dyDescent="0.25">
      <c r="S102250">
        <v>0</v>
      </c>
    </row>
    <row r="102251" spans="19:19" x14ac:dyDescent="0.25">
      <c r="S102251">
        <v>0</v>
      </c>
    </row>
    <row r="102252" spans="19:19" x14ac:dyDescent="0.25">
      <c r="S102252">
        <v>0</v>
      </c>
    </row>
    <row r="102253" spans="19:19" x14ac:dyDescent="0.25">
      <c r="S102253">
        <v>0</v>
      </c>
    </row>
    <row r="102254" spans="19:19" x14ac:dyDescent="0.25">
      <c r="S102254">
        <v>0</v>
      </c>
    </row>
    <row r="102255" spans="19:19" x14ac:dyDescent="0.25">
      <c r="S102255">
        <v>0</v>
      </c>
    </row>
    <row r="102256" spans="19:19" x14ac:dyDescent="0.25">
      <c r="S102256">
        <v>0</v>
      </c>
    </row>
    <row r="102257" spans="19:19" x14ac:dyDescent="0.25">
      <c r="S102257" t="str">
        <v xml:space="preserve"> মমভম</v>
      </c>
    </row>
    <row r="102258" spans="19:19" x14ac:dyDescent="0.25">
      <c r="S102258">
        <v>0</v>
      </c>
    </row>
    <row r="102259" spans="19:19" x14ac:dyDescent="0.25">
      <c r="S102259">
        <v>0</v>
      </c>
    </row>
    <row r="102260" spans="19:19" x14ac:dyDescent="0.25">
      <c r="S102260">
        <v>0</v>
      </c>
    </row>
    <row r="102261" spans="19:19" x14ac:dyDescent="0.25">
      <c r="S102261">
        <v>0</v>
      </c>
    </row>
    <row r="102262" spans="19:19" x14ac:dyDescent="0.25">
      <c r="S102262">
        <v>0</v>
      </c>
    </row>
    <row r="102263" spans="19:19" x14ac:dyDescent="0.25">
      <c r="S102263">
        <v>0</v>
      </c>
    </row>
    <row r="102264" spans="19:19" x14ac:dyDescent="0.25">
      <c r="S102264">
        <v>0</v>
      </c>
    </row>
    <row r="102265" spans="19:19" x14ac:dyDescent="0.25">
      <c r="S102265">
        <v>0</v>
      </c>
    </row>
    <row r="102266" spans="19:19" x14ac:dyDescent="0.25">
      <c r="S102266">
        <v>0</v>
      </c>
    </row>
    <row r="102267" spans="19:19" x14ac:dyDescent="0.25">
      <c r="S102267">
        <v>0</v>
      </c>
    </row>
    <row r="102268" spans="19:19" x14ac:dyDescent="0.25">
      <c r="S102268">
        <v>0</v>
      </c>
    </row>
    <row r="102269" spans="19:19" x14ac:dyDescent="0.25">
      <c r="S102269">
        <v>0</v>
      </c>
    </row>
    <row r="102270" spans="19:19" x14ac:dyDescent="0.25">
      <c r="S102270">
        <v>0</v>
      </c>
    </row>
    <row r="102271" spans="19:19" x14ac:dyDescent="0.25">
      <c r="S102271">
        <v>0</v>
      </c>
    </row>
    <row r="102272" spans="19:19" x14ac:dyDescent="0.25">
      <c r="S102272">
        <v>0</v>
      </c>
    </row>
    <row r="102273" spans="19:19" x14ac:dyDescent="0.25">
      <c r="S102273">
        <v>0</v>
      </c>
    </row>
    <row r="102274" spans="19:19" x14ac:dyDescent="0.25">
      <c r="S102274">
        <v>0</v>
      </c>
    </row>
    <row r="102275" spans="19:19" x14ac:dyDescent="0.25">
      <c r="S102275">
        <v>0</v>
      </c>
    </row>
    <row r="102276" spans="19:19" x14ac:dyDescent="0.25">
      <c r="S102276">
        <v>0</v>
      </c>
    </row>
    <row r="102277" spans="19:19" x14ac:dyDescent="0.25">
      <c r="S102277">
        <v>0</v>
      </c>
    </row>
    <row r="102278" spans="19:19" x14ac:dyDescent="0.25">
      <c r="S102278">
        <v>0</v>
      </c>
    </row>
    <row r="102279" spans="19:19" x14ac:dyDescent="0.25">
      <c r="S102279">
        <v>0</v>
      </c>
    </row>
    <row r="102280" spans="19:19" x14ac:dyDescent="0.25">
      <c r="S102280">
        <v>0</v>
      </c>
    </row>
    <row r="102281" spans="19:19" x14ac:dyDescent="0.25">
      <c r="S102281">
        <v>0</v>
      </c>
    </row>
    <row r="102282" spans="19:19" x14ac:dyDescent="0.25">
      <c r="S102282">
        <v>0</v>
      </c>
    </row>
    <row r="102283" spans="19:19" x14ac:dyDescent="0.25">
      <c r="S102283">
        <v>0</v>
      </c>
    </row>
    <row r="102284" spans="19:19" x14ac:dyDescent="0.25">
      <c r="S102284">
        <v>0</v>
      </c>
    </row>
    <row r="102285" spans="19:19" x14ac:dyDescent="0.25">
      <c r="S102285">
        <v>0</v>
      </c>
    </row>
    <row r="102286" spans="19:19" x14ac:dyDescent="0.25">
      <c r="S102286">
        <v>0</v>
      </c>
    </row>
    <row r="102287" spans="19:19" x14ac:dyDescent="0.25">
      <c r="S102287">
        <v>0</v>
      </c>
    </row>
    <row r="102288" spans="19:19" x14ac:dyDescent="0.25">
      <c r="S102288">
        <v>0</v>
      </c>
    </row>
    <row r="102289" spans="19:19" x14ac:dyDescent="0.25">
      <c r="S102289">
        <v>0</v>
      </c>
    </row>
    <row r="102290" spans="19:19" x14ac:dyDescent="0.25">
      <c r="S102290">
        <v>0</v>
      </c>
    </row>
    <row r="102291" spans="19:19" x14ac:dyDescent="0.25">
      <c r="S102291">
        <v>0</v>
      </c>
    </row>
    <row r="102292" spans="19:19" x14ac:dyDescent="0.25">
      <c r="S102292">
        <v>0</v>
      </c>
    </row>
    <row r="102293" spans="19:19" x14ac:dyDescent="0.25">
      <c r="S102293">
        <v>0</v>
      </c>
    </row>
    <row r="102294" spans="19:19" x14ac:dyDescent="0.25">
      <c r="S102294">
        <v>0</v>
      </c>
    </row>
    <row r="102295" spans="19:19" x14ac:dyDescent="0.25">
      <c r="S102295">
        <v>0</v>
      </c>
    </row>
    <row r="102296" spans="19:19" x14ac:dyDescent="0.25">
      <c r="S102296">
        <v>0</v>
      </c>
    </row>
    <row r="102297" spans="19:19" x14ac:dyDescent="0.25">
      <c r="S102297">
        <v>0</v>
      </c>
    </row>
    <row r="102298" spans="19:19" x14ac:dyDescent="0.25">
      <c r="S102298">
        <v>0</v>
      </c>
    </row>
    <row r="102299" spans="19:19" x14ac:dyDescent="0.25">
      <c r="S102299">
        <v>0</v>
      </c>
    </row>
    <row r="102300" spans="19:19" x14ac:dyDescent="0.25">
      <c r="S102300">
        <v>0</v>
      </c>
    </row>
    <row r="102301" spans="19:19" x14ac:dyDescent="0.25">
      <c r="S102301">
        <v>0</v>
      </c>
    </row>
    <row r="102302" spans="19:19" x14ac:dyDescent="0.25">
      <c r="S102302">
        <v>0</v>
      </c>
    </row>
    <row r="102303" spans="19:19" x14ac:dyDescent="0.25">
      <c r="S102303">
        <v>0</v>
      </c>
    </row>
    <row r="102304" spans="19:19" x14ac:dyDescent="0.25">
      <c r="S102304">
        <v>0</v>
      </c>
    </row>
    <row r="102305" spans="19:19" x14ac:dyDescent="0.25">
      <c r="S102305">
        <v>0</v>
      </c>
    </row>
    <row r="102306" spans="19:19" x14ac:dyDescent="0.25">
      <c r="S102306">
        <v>0</v>
      </c>
    </row>
    <row r="102307" spans="19:19" x14ac:dyDescent="0.25">
      <c r="S102307">
        <v>0</v>
      </c>
    </row>
    <row r="102308" spans="19:19" x14ac:dyDescent="0.25">
      <c r="S102308">
        <v>0</v>
      </c>
    </row>
    <row r="102309" spans="19:19" x14ac:dyDescent="0.25">
      <c r="S102309">
        <v>0</v>
      </c>
    </row>
    <row r="102310" spans="19:19" x14ac:dyDescent="0.25">
      <c r="S102310">
        <v>0</v>
      </c>
    </row>
    <row r="102311" spans="19:19" x14ac:dyDescent="0.25">
      <c r="S102311">
        <v>0</v>
      </c>
    </row>
    <row r="102312" spans="19:19" x14ac:dyDescent="0.25">
      <c r="S102312">
        <v>0</v>
      </c>
    </row>
    <row r="102313" spans="19:19" x14ac:dyDescent="0.25">
      <c r="S102313">
        <v>0</v>
      </c>
    </row>
    <row r="102314" spans="19:19" x14ac:dyDescent="0.25">
      <c r="S102314">
        <v>0</v>
      </c>
    </row>
    <row r="102315" spans="19:19" x14ac:dyDescent="0.25">
      <c r="S102315">
        <v>0</v>
      </c>
    </row>
    <row r="102316" spans="19:19" x14ac:dyDescent="0.25">
      <c r="S102316">
        <v>0</v>
      </c>
    </row>
    <row r="102317" spans="19:19" x14ac:dyDescent="0.25">
      <c r="S102317">
        <v>0</v>
      </c>
    </row>
    <row r="102318" spans="19:19" x14ac:dyDescent="0.25">
      <c r="S102318">
        <v>0</v>
      </c>
    </row>
    <row r="102319" spans="19:19" x14ac:dyDescent="0.25">
      <c r="S102319">
        <v>0</v>
      </c>
    </row>
    <row r="102320" spans="19:19" x14ac:dyDescent="0.25">
      <c r="S102320">
        <v>0</v>
      </c>
    </row>
    <row r="102321" spans="19:19" x14ac:dyDescent="0.25">
      <c r="S102321">
        <v>0</v>
      </c>
    </row>
    <row r="102322" spans="19:19" x14ac:dyDescent="0.25">
      <c r="S102322">
        <v>0</v>
      </c>
    </row>
    <row r="102323" spans="19:19" x14ac:dyDescent="0.25">
      <c r="S102323">
        <v>0</v>
      </c>
    </row>
    <row r="102324" spans="19:19" x14ac:dyDescent="0.25">
      <c r="S102324">
        <v>0</v>
      </c>
    </row>
    <row r="102325" spans="19:19" x14ac:dyDescent="0.25">
      <c r="S102325">
        <v>0</v>
      </c>
    </row>
    <row r="102326" spans="19:19" x14ac:dyDescent="0.25">
      <c r="S102326">
        <v>0</v>
      </c>
    </row>
    <row r="102327" spans="19:19" x14ac:dyDescent="0.25">
      <c r="S102327">
        <v>0</v>
      </c>
    </row>
    <row r="102328" spans="19:19" x14ac:dyDescent="0.25">
      <c r="S102328">
        <v>0</v>
      </c>
    </row>
    <row r="102329" spans="19:19" x14ac:dyDescent="0.25">
      <c r="S102329">
        <v>0</v>
      </c>
    </row>
    <row r="102330" spans="19:19" x14ac:dyDescent="0.25">
      <c r="S102330">
        <v>0</v>
      </c>
    </row>
    <row r="102331" spans="19:19" x14ac:dyDescent="0.25">
      <c r="S102331">
        <v>0</v>
      </c>
    </row>
    <row r="102332" spans="19:19" x14ac:dyDescent="0.25">
      <c r="S102332">
        <v>0</v>
      </c>
    </row>
    <row r="102333" spans="19:19" x14ac:dyDescent="0.25">
      <c r="S102333">
        <v>0</v>
      </c>
    </row>
    <row r="102334" spans="19:19" x14ac:dyDescent="0.25">
      <c r="S102334">
        <v>0</v>
      </c>
    </row>
    <row r="102335" spans="19:19" x14ac:dyDescent="0.25">
      <c r="S102335">
        <v>0</v>
      </c>
    </row>
    <row r="102336" spans="19:19" x14ac:dyDescent="0.25">
      <c r="S102336">
        <v>0</v>
      </c>
    </row>
    <row r="102337" spans="19:19" x14ac:dyDescent="0.25">
      <c r="S102337">
        <v>0</v>
      </c>
    </row>
    <row r="102338" spans="19:19" x14ac:dyDescent="0.25">
      <c r="S102338">
        <v>0</v>
      </c>
    </row>
    <row r="102339" spans="19:19" x14ac:dyDescent="0.25">
      <c r="S102339">
        <v>0</v>
      </c>
    </row>
    <row r="102340" spans="19:19" x14ac:dyDescent="0.25">
      <c r="S102340">
        <v>0</v>
      </c>
    </row>
    <row r="102341" spans="19:19" x14ac:dyDescent="0.25">
      <c r="S102341">
        <v>0</v>
      </c>
    </row>
    <row r="102342" spans="19:19" x14ac:dyDescent="0.25">
      <c r="S102342">
        <v>0</v>
      </c>
    </row>
    <row r="102343" spans="19:19" x14ac:dyDescent="0.25">
      <c r="S102343">
        <v>0</v>
      </c>
    </row>
    <row r="102344" spans="19:19" x14ac:dyDescent="0.25">
      <c r="S102344">
        <v>0</v>
      </c>
    </row>
    <row r="102345" spans="19:19" x14ac:dyDescent="0.25">
      <c r="S102345">
        <v>0</v>
      </c>
    </row>
    <row r="102346" spans="19:19" x14ac:dyDescent="0.25">
      <c r="S102346">
        <v>0</v>
      </c>
    </row>
    <row r="102347" spans="19:19" x14ac:dyDescent="0.25">
      <c r="S102347">
        <v>0</v>
      </c>
    </row>
    <row r="102348" spans="19:19" x14ac:dyDescent="0.25">
      <c r="S102348">
        <v>0</v>
      </c>
    </row>
    <row r="102349" spans="19:19" x14ac:dyDescent="0.25">
      <c r="S102349">
        <v>0</v>
      </c>
    </row>
    <row r="102350" spans="19:19" x14ac:dyDescent="0.25">
      <c r="S102350">
        <v>0</v>
      </c>
    </row>
    <row r="102351" spans="19:19" x14ac:dyDescent="0.25">
      <c r="S102351">
        <v>0</v>
      </c>
    </row>
    <row r="102352" spans="19:19" x14ac:dyDescent="0.25">
      <c r="S102352">
        <v>0</v>
      </c>
    </row>
    <row r="102353" spans="19:19" x14ac:dyDescent="0.25">
      <c r="S102353">
        <v>0</v>
      </c>
    </row>
    <row r="102354" spans="19:19" x14ac:dyDescent="0.25">
      <c r="S102354">
        <v>0</v>
      </c>
    </row>
    <row r="102355" spans="19:19" x14ac:dyDescent="0.25">
      <c r="S102355">
        <v>0</v>
      </c>
    </row>
    <row r="102356" spans="19:19" x14ac:dyDescent="0.25">
      <c r="S102356">
        <v>0</v>
      </c>
    </row>
    <row r="102357" spans="19:19" x14ac:dyDescent="0.25">
      <c r="S102357">
        <v>0</v>
      </c>
    </row>
    <row r="102358" spans="19:19" x14ac:dyDescent="0.25">
      <c r="S102358">
        <v>0</v>
      </c>
    </row>
    <row r="102359" spans="19:19" x14ac:dyDescent="0.25">
      <c r="S102359">
        <v>0</v>
      </c>
    </row>
    <row r="102360" spans="19:19" x14ac:dyDescent="0.25">
      <c r="S102360">
        <v>0</v>
      </c>
    </row>
    <row r="102361" spans="19:19" x14ac:dyDescent="0.25">
      <c r="S102361">
        <v>0</v>
      </c>
    </row>
    <row r="102362" spans="19:19" x14ac:dyDescent="0.25">
      <c r="S102362">
        <v>0</v>
      </c>
    </row>
    <row r="102363" spans="19:19" x14ac:dyDescent="0.25">
      <c r="S102363">
        <v>0</v>
      </c>
    </row>
    <row r="102364" spans="19:19" x14ac:dyDescent="0.25">
      <c r="S102364">
        <v>0</v>
      </c>
    </row>
    <row r="102365" spans="19:19" x14ac:dyDescent="0.25">
      <c r="S102365">
        <v>0</v>
      </c>
    </row>
    <row r="102366" spans="19:19" x14ac:dyDescent="0.25">
      <c r="S102366">
        <v>0</v>
      </c>
    </row>
    <row r="102367" spans="19:19" x14ac:dyDescent="0.25">
      <c r="S102367">
        <v>0</v>
      </c>
    </row>
    <row r="102368" spans="19:19" x14ac:dyDescent="0.25">
      <c r="S102368">
        <v>0</v>
      </c>
    </row>
    <row r="102369" spans="19:19" x14ac:dyDescent="0.25">
      <c r="S102369">
        <v>0</v>
      </c>
    </row>
    <row r="102370" spans="19:19" x14ac:dyDescent="0.25">
      <c r="S102370">
        <v>0</v>
      </c>
    </row>
    <row r="102371" spans="19:19" x14ac:dyDescent="0.25">
      <c r="S102371">
        <v>0</v>
      </c>
    </row>
    <row r="102372" spans="19:19" x14ac:dyDescent="0.25">
      <c r="S102372">
        <v>0</v>
      </c>
    </row>
    <row r="102373" spans="19:19" x14ac:dyDescent="0.25">
      <c r="S102373">
        <v>0</v>
      </c>
    </row>
    <row r="102374" spans="19:19" x14ac:dyDescent="0.25">
      <c r="S102374">
        <v>0</v>
      </c>
    </row>
    <row r="102375" spans="19:19" x14ac:dyDescent="0.25">
      <c r="S102375">
        <v>0</v>
      </c>
    </row>
    <row r="102376" spans="19:19" x14ac:dyDescent="0.25">
      <c r="S102376">
        <v>0</v>
      </c>
    </row>
    <row r="102377" spans="19:19" x14ac:dyDescent="0.25">
      <c r="S102377">
        <v>0</v>
      </c>
    </row>
    <row r="102378" spans="19:19" x14ac:dyDescent="0.25">
      <c r="S102378">
        <v>0</v>
      </c>
    </row>
    <row r="102379" spans="19:19" x14ac:dyDescent="0.25">
      <c r="S102379">
        <v>0</v>
      </c>
    </row>
    <row r="102380" spans="19:19" x14ac:dyDescent="0.25">
      <c r="S102380">
        <v>0</v>
      </c>
    </row>
    <row r="102381" spans="19:19" x14ac:dyDescent="0.25">
      <c r="S102381">
        <v>0</v>
      </c>
    </row>
    <row r="102382" spans="19:19" x14ac:dyDescent="0.25">
      <c r="S102382">
        <v>0</v>
      </c>
    </row>
    <row r="102383" spans="19:19" x14ac:dyDescent="0.25">
      <c r="S102383">
        <v>0</v>
      </c>
    </row>
    <row r="102384" spans="19:19" x14ac:dyDescent="0.25">
      <c r="S102384">
        <v>0</v>
      </c>
    </row>
    <row r="102385" spans="19:19" x14ac:dyDescent="0.25">
      <c r="S102385">
        <v>0</v>
      </c>
    </row>
    <row r="102386" spans="19:19" x14ac:dyDescent="0.25">
      <c r="S102386">
        <v>0</v>
      </c>
    </row>
    <row r="102387" spans="19:19" x14ac:dyDescent="0.25">
      <c r="S102387">
        <v>0</v>
      </c>
    </row>
    <row r="102388" spans="19:19" x14ac:dyDescent="0.25">
      <c r="S102388">
        <v>0</v>
      </c>
    </row>
    <row r="102389" spans="19:19" x14ac:dyDescent="0.25">
      <c r="S102389">
        <v>0</v>
      </c>
    </row>
    <row r="102390" spans="19:19" x14ac:dyDescent="0.25">
      <c r="S102390">
        <v>0</v>
      </c>
    </row>
    <row r="102391" spans="19:19" x14ac:dyDescent="0.25">
      <c r="S102391">
        <v>0</v>
      </c>
    </row>
    <row r="102392" spans="19:19" x14ac:dyDescent="0.25">
      <c r="S102392">
        <v>0</v>
      </c>
    </row>
    <row r="102393" spans="19:19" x14ac:dyDescent="0.25">
      <c r="S102393">
        <v>0</v>
      </c>
    </row>
    <row r="102394" spans="19:19" x14ac:dyDescent="0.25">
      <c r="S102394">
        <v>0</v>
      </c>
    </row>
    <row r="102395" spans="19:19" x14ac:dyDescent="0.25">
      <c r="S102395">
        <v>0</v>
      </c>
    </row>
    <row r="102396" spans="19:19" x14ac:dyDescent="0.25">
      <c r="S102396">
        <v>0</v>
      </c>
    </row>
    <row r="102397" spans="19:19" x14ac:dyDescent="0.25">
      <c r="S102397">
        <v>0</v>
      </c>
    </row>
    <row r="102398" spans="19:19" x14ac:dyDescent="0.25">
      <c r="S102398">
        <v>0</v>
      </c>
    </row>
    <row r="102399" spans="19:19" x14ac:dyDescent="0.25">
      <c r="S102399">
        <v>0</v>
      </c>
    </row>
    <row r="102400" spans="19:19" x14ac:dyDescent="0.25">
      <c r="S102400">
        <v>0</v>
      </c>
    </row>
    <row r="102401" spans="19:19" x14ac:dyDescent="0.25">
      <c r="S102401">
        <v>0</v>
      </c>
    </row>
    <row r="102402" spans="19:19" x14ac:dyDescent="0.25">
      <c r="S102402">
        <v>0</v>
      </c>
    </row>
    <row r="102403" spans="19:19" x14ac:dyDescent="0.25">
      <c r="S102403">
        <v>0</v>
      </c>
    </row>
    <row r="102404" spans="19:19" x14ac:dyDescent="0.25">
      <c r="S102404">
        <v>0</v>
      </c>
    </row>
    <row r="102405" spans="19:19" x14ac:dyDescent="0.25">
      <c r="S102405">
        <v>0</v>
      </c>
    </row>
    <row r="102406" spans="19:19" x14ac:dyDescent="0.25">
      <c r="S102406">
        <v>0</v>
      </c>
    </row>
    <row r="102407" spans="19:19" x14ac:dyDescent="0.25">
      <c r="S102407">
        <v>0</v>
      </c>
    </row>
    <row r="102408" spans="19:19" x14ac:dyDescent="0.25">
      <c r="S102408">
        <v>0</v>
      </c>
    </row>
    <row r="102409" spans="19:19" x14ac:dyDescent="0.25">
      <c r="S102409">
        <v>0</v>
      </c>
    </row>
    <row r="102410" spans="19:19" x14ac:dyDescent="0.25">
      <c r="S102410">
        <v>0</v>
      </c>
    </row>
    <row r="102411" spans="19:19" x14ac:dyDescent="0.25">
      <c r="S102411">
        <v>0</v>
      </c>
    </row>
    <row r="102412" spans="19:19" x14ac:dyDescent="0.25">
      <c r="S102412">
        <v>0</v>
      </c>
    </row>
    <row r="102413" spans="19:19" x14ac:dyDescent="0.25">
      <c r="S102413">
        <v>0</v>
      </c>
    </row>
    <row r="102414" spans="19:19" x14ac:dyDescent="0.25">
      <c r="S102414">
        <v>0</v>
      </c>
    </row>
    <row r="102415" spans="19:19" x14ac:dyDescent="0.25">
      <c r="S102415">
        <v>0</v>
      </c>
    </row>
    <row r="102416" spans="19:19" x14ac:dyDescent="0.25">
      <c r="S102416">
        <v>0</v>
      </c>
    </row>
    <row r="102417" spans="19:19" x14ac:dyDescent="0.25">
      <c r="S102417">
        <v>0</v>
      </c>
    </row>
    <row r="102418" spans="19:19" x14ac:dyDescent="0.25">
      <c r="S102418">
        <v>0</v>
      </c>
    </row>
    <row r="102419" spans="19:19" x14ac:dyDescent="0.25">
      <c r="S102419">
        <v>0</v>
      </c>
    </row>
    <row r="102420" spans="19:19" x14ac:dyDescent="0.25">
      <c r="S102420">
        <v>0</v>
      </c>
    </row>
    <row r="102421" spans="19:19" x14ac:dyDescent="0.25">
      <c r="S102421">
        <v>0</v>
      </c>
    </row>
    <row r="102422" spans="19:19" x14ac:dyDescent="0.25">
      <c r="S102422">
        <v>0</v>
      </c>
    </row>
    <row r="102423" spans="19:19" x14ac:dyDescent="0.25">
      <c r="S102423">
        <v>0</v>
      </c>
    </row>
    <row r="102424" spans="19:19" x14ac:dyDescent="0.25">
      <c r="S102424">
        <v>0</v>
      </c>
    </row>
    <row r="102425" spans="19:19" x14ac:dyDescent="0.25">
      <c r="S102425">
        <v>0</v>
      </c>
    </row>
    <row r="102426" spans="19:19" x14ac:dyDescent="0.25">
      <c r="S102426">
        <v>0</v>
      </c>
    </row>
    <row r="102427" spans="19:19" x14ac:dyDescent="0.25">
      <c r="S102427">
        <v>0</v>
      </c>
    </row>
    <row r="102428" spans="19:19" x14ac:dyDescent="0.25">
      <c r="S102428">
        <v>0</v>
      </c>
    </row>
    <row r="102429" spans="19:19" x14ac:dyDescent="0.25">
      <c r="S102429">
        <v>0</v>
      </c>
    </row>
    <row r="102430" spans="19:19" x14ac:dyDescent="0.25">
      <c r="S102430">
        <v>0</v>
      </c>
    </row>
    <row r="102431" spans="19:19" x14ac:dyDescent="0.25">
      <c r="S102431">
        <v>0</v>
      </c>
    </row>
    <row r="102432" spans="19:19" x14ac:dyDescent="0.25">
      <c r="S102432">
        <v>0</v>
      </c>
    </row>
    <row r="102433" spans="19:19" x14ac:dyDescent="0.25">
      <c r="S102433">
        <v>0</v>
      </c>
    </row>
    <row r="102434" spans="19:19" x14ac:dyDescent="0.25">
      <c r="S102434">
        <v>0</v>
      </c>
    </row>
    <row r="102435" spans="19:19" x14ac:dyDescent="0.25">
      <c r="S102435">
        <v>0</v>
      </c>
    </row>
    <row r="102436" spans="19:19" x14ac:dyDescent="0.25">
      <c r="S102436">
        <v>0</v>
      </c>
    </row>
    <row r="102437" spans="19:19" x14ac:dyDescent="0.25">
      <c r="S102437">
        <v>0</v>
      </c>
    </row>
    <row r="102438" spans="19:19" x14ac:dyDescent="0.25">
      <c r="S102438">
        <v>0</v>
      </c>
    </row>
    <row r="102439" spans="19:19" x14ac:dyDescent="0.25">
      <c r="S102439">
        <v>0</v>
      </c>
    </row>
    <row r="102440" spans="19:19" x14ac:dyDescent="0.25">
      <c r="S102440">
        <v>0</v>
      </c>
    </row>
    <row r="102441" spans="19:19" x14ac:dyDescent="0.25">
      <c r="S102441">
        <v>0</v>
      </c>
    </row>
    <row r="102442" spans="19:19" x14ac:dyDescent="0.25">
      <c r="S102442">
        <v>0</v>
      </c>
    </row>
    <row r="102443" spans="19:19" x14ac:dyDescent="0.25">
      <c r="S102443">
        <v>0</v>
      </c>
    </row>
    <row r="102444" spans="19:19" x14ac:dyDescent="0.25">
      <c r="S102444">
        <v>0</v>
      </c>
    </row>
    <row r="102445" spans="19:19" x14ac:dyDescent="0.25">
      <c r="S102445">
        <v>0</v>
      </c>
    </row>
    <row r="102446" spans="19:19" x14ac:dyDescent="0.25">
      <c r="S102446">
        <v>0</v>
      </c>
    </row>
    <row r="102447" spans="19:19" x14ac:dyDescent="0.25">
      <c r="S102447">
        <v>0</v>
      </c>
    </row>
    <row r="102448" spans="19:19" x14ac:dyDescent="0.25">
      <c r="S102448">
        <v>0</v>
      </c>
    </row>
    <row r="102449" spans="19:19" x14ac:dyDescent="0.25">
      <c r="S102449">
        <v>0</v>
      </c>
    </row>
    <row r="102450" spans="19:19" x14ac:dyDescent="0.25">
      <c r="S102450">
        <v>0</v>
      </c>
    </row>
    <row r="102451" spans="19:19" x14ac:dyDescent="0.25">
      <c r="S102451">
        <v>0</v>
      </c>
    </row>
    <row r="102452" spans="19:19" x14ac:dyDescent="0.25">
      <c r="S102452">
        <v>0</v>
      </c>
    </row>
    <row r="102453" spans="19:19" x14ac:dyDescent="0.25">
      <c r="S102453">
        <v>0</v>
      </c>
    </row>
    <row r="102454" spans="19:19" x14ac:dyDescent="0.25">
      <c r="S102454">
        <v>0</v>
      </c>
    </row>
    <row r="102455" spans="19:19" x14ac:dyDescent="0.25">
      <c r="S102455">
        <v>0</v>
      </c>
    </row>
    <row r="102456" spans="19:19" x14ac:dyDescent="0.25">
      <c r="S102456">
        <v>0</v>
      </c>
    </row>
    <row r="102457" spans="19:19" x14ac:dyDescent="0.25">
      <c r="S102457">
        <v>0</v>
      </c>
    </row>
    <row r="102458" spans="19:19" x14ac:dyDescent="0.25">
      <c r="S102458">
        <v>0</v>
      </c>
    </row>
    <row r="102459" spans="19:19" x14ac:dyDescent="0.25">
      <c r="S102459">
        <v>0</v>
      </c>
    </row>
    <row r="102460" spans="19:19" x14ac:dyDescent="0.25">
      <c r="S102460">
        <v>0</v>
      </c>
    </row>
    <row r="102461" spans="19:19" x14ac:dyDescent="0.25">
      <c r="S102461">
        <v>0</v>
      </c>
    </row>
    <row r="102462" spans="19:19" x14ac:dyDescent="0.25">
      <c r="S102462">
        <v>0</v>
      </c>
    </row>
    <row r="102463" spans="19:19" x14ac:dyDescent="0.25">
      <c r="S102463">
        <v>0</v>
      </c>
    </row>
    <row r="102464" spans="19:19" x14ac:dyDescent="0.25">
      <c r="S102464">
        <v>0</v>
      </c>
    </row>
    <row r="102465" spans="19:19" x14ac:dyDescent="0.25">
      <c r="S102465">
        <v>0</v>
      </c>
    </row>
    <row r="102466" spans="19:19" x14ac:dyDescent="0.25">
      <c r="S102466">
        <v>0</v>
      </c>
    </row>
    <row r="102467" spans="19:19" x14ac:dyDescent="0.25">
      <c r="S102467">
        <v>0</v>
      </c>
    </row>
    <row r="102468" spans="19:19" x14ac:dyDescent="0.25">
      <c r="S102468">
        <v>0</v>
      </c>
    </row>
    <row r="102469" spans="19:19" x14ac:dyDescent="0.25">
      <c r="S102469">
        <v>0</v>
      </c>
    </row>
    <row r="102470" spans="19:19" x14ac:dyDescent="0.25">
      <c r="S102470">
        <v>0</v>
      </c>
    </row>
    <row r="102471" spans="19:19" x14ac:dyDescent="0.25">
      <c r="S102471">
        <v>0</v>
      </c>
    </row>
    <row r="102472" spans="19:19" x14ac:dyDescent="0.25">
      <c r="S102472">
        <v>0</v>
      </c>
    </row>
    <row r="102473" spans="19:19" x14ac:dyDescent="0.25">
      <c r="S102473">
        <v>0</v>
      </c>
    </row>
    <row r="102474" spans="19:19" x14ac:dyDescent="0.25">
      <c r="S102474">
        <v>0</v>
      </c>
    </row>
    <row r="102475" spans="19:19" x14ac:dyDescent="0.25">
      <c r="S102475">
        <v>0</v>
      </c>
    </row>
    <row r="102476" spans="19:19" x14ac:dyDescent="0.25">
      <c r="S102476">
        <v>0</v>
      </c>
    </row>
    <row r="102477" spans="19:19" x14ac:dyDescent="0.25">
      <c r="S102477">
        <v>0</v>
      </c>
    </row>
    <row r="102478" spans="19:19" x14ac:dyDescent="0.25">
      <c r="S102478">
        <v>0</v>
      </c>
    </row>
    <row r="102479" spans="19:19" x14ac:dyDescent="0.25">
      <c r="S102479">
        <v>0</v>
      </c>
    </row>
    <row r="102480" spans="19:19" x14ac:dyDescent="0.25">
      <c r="S102480">
        <v>0</v>
      </c>
    </row>
    <row r="102481" spans="19:19" x14ac:dyDescent="0.25">
      <c r="S102481">
        <v>0</v>
      </c>
    </row>
    <row r="102482" spans="19:19" x14ac:dyDescent="0.25">
      <c r="S102482">
        <v>0</v>
      </c>
    </row>
    <row r="102483" spans="19:19" x14ac:dyDescent="0.25">
      <c r="S102483">
        <v>0</v>
      </c>
    </row>
    <row r="102484" spans="19:19" x14ac:dyDescent="0.25">
      <c r="S102484">
        <v>0</v>
      </c>
    </row>
    <row r="102485" spans="19:19" x14ac:dyDescent="0.25">
      <c r="S102485">
        <v>0</v>
      </c>
    </row>
    <row r="102486" spans="19:19" x14ac:dyDescent="0.25">
      <c r="S102486">
        <v>0</v>
      </c>
    </row>
    <row r="102487" spans="19:19" x14ac:dyDescent="0.25">
      <c r="S102487">
        <v>0</v>
      </c>
    </row>
    <row r="102488" spans="19:19" x14ac:dyDescent="0.25">
      <c r="S102488">
        <v>0</v>
      </c>
    </row>
    <row r="102489" spans="19:19" x14ac:dyDescent="0.25">
      <c r="S102489">
        <v>0</v>
      </c>
    </row>
    <row r="102490" spans="19:19" x14ac:dyDescent="0.25">
      <c r="S102490">
        <v>0</v>
      </c>
    </row>
    <row r="102491" spans="19:19" x14ac:dyDescent="0.25">
      <c r="S102491">
        <v>0</v>
      </c>
    </row>
    <row r="102492" spans="19:19" x14ac:dyDescent="0.25">
      <c r="S102492">
        <v>0</v>
      </c>
    </row>
    <row r="102493" spans="19:19" x14ac:dyDescent="0.25">
      <c r="S102493">
        <v>0</v>
      </c>
    </row>
    <row r="102494" spans="19:19" x14ac:dyDescent="0.25">
      <c r="S102494">
        <v>0</v>
      </c>
    </row>
    <row r="102495" spans="19:19" x14ac:dyDescent="0.25">
      <c r="S102495">
        <v>0</v>
      </c>
    </row>
    <row r="102496" spans="19:19" x14ac:dyDescent="0.25">
      <c r="S102496">
        <v>0</v>
      </c>
    </row>
    <row r="102497" spans="19:19" x14ac:dyDescent="0.25">
      <c r="S102497">
        <v>0</v>
      </c>
    </row>
    <row r="102498" spans="19:19" x14ac:dyDescent="0.25">
      <c r="S102498">
        <v>0</v>
      </c>
    </row>
    <row r="102499" spans="19:19" x14ac:dyDescent="0.25">
      <c r="S102499">
        <v>0</v>
      </c>
    </row>
    <row r="102500" spans="19:19" x14ac:dyDescent="0.25">
      <c r="S102500">
        <v>0</v>
      </c>
    </row>
    <row r="102501" spans="19:19" x14ac:dyDescent="0.25">
      <c r="S102501">
        <v>0</v>
      </c>
    </row>
    <row r="102502" spans="19:19" x14ac:dyDescent="0.25">
      <c r="S102502">
        <v>0</v>
      </c>
    </row>
    <row r="102503" spans="19:19" x14ac:dyDescent="0.25">
      <c r="S102503">
        <v>0</v>
      </c>
    </row>
    <row r="102504" spans="19:19" x14ac:dyDescent="0.25">
      <c r="S102504">
        <v>0</v>
      </c>
    </row>
    <row r="102505" spans="19:19" x14ac:dyDescent="0.25">
      <c r="S102505">
        <v>0</v>
      </c>
    </row>
    <row r="102506" spans="19:19" x14ac:dyDescent="0.25">
      <c r="S102506">
        <v>0</v>
      </c>
    </row>
    <row r="102507" spans="19:19" x14ac:dyDescent="0.25">
      <c r="S102507">
        <v>0</v>
      </c>
    </row>
    <row r="102508" spans="19:19" x14ac:dyDescent="0.25">
      <c r="S102508">
        <v>0</v>
      </c>
    </row>
    <row r="102509" spans="19:19" x14ac:dyDescent="0.25">
      <c r="S102509">
        <v>0</v>
      </c>
    </row>
    <row r="102510" spans="19:19" x14ac:dyDescent="0.25">
      <c r="S102510">
        <v>0</v>
      </c>
    </row>
    <row r="102511" spans="19:19" x14ac:dyDescent="0.25">
      <c r="S102511">
        <v>0</v>
      </c>
    </row>
    <row r="102512" spans="19:19" x14ac:dyDescent="0.25">
      <c r="S102512">
        <v>0</v>
      </c>
    </row>
    <row r="102513" spans="19:19" x14ac:dyDescent="0.25">
      <c r="S102513">
        <v>0</v>
      </c>
    </row>
    <row r="102514" spans="19:19" x14ac:dyDescent="0.25">
      <c r="S102514">
        <v>0</v>
      </c>
    </row>
    <row r="102515" spans="19:19" x14ac:dyDescent="0.25">
      <c r="S102515">
        <v>0</v>
      </c>
    </row>
    <row r="102516" spans="19:19" x14ac:dyDescent="0.25">
      <c r="S102516">
        <v>0</v>
      </c>
    </row>
    <row r="102517" spans="19:19" x14ac:dyDescent="0.25">
      <c r="S102517">
        <v>0</v>
      </c>
    </row>
    <row r="102518" spans="19:19" x14ac:dyDescent="0.25">
      <c r="S102518">
        <v>0</v>
      </c>
    </row>
    <row r="102519" spans="19:19" x14ac:dyDescent="0.25">
      <c r="S102519">
        <v>0</v>
      </c>
    </row>
    <row r="102520" spans="19:19" x14ac:dyDescent="0.25">
      <c r="S102520">
        <v>0</v>
      </c>
    </row>
    <row r="102521" spans="19:19" x14ac:dyDescent="0.25">
      <c r="S102521">
        <v>0</v>
      </c>
    </row>
    <row r="102522" spans="19:19" x14ac:dyDescent="0.25">
      <c r="S102522">
        <v>0</v>
      </c>
    </row>
    <row r="102523" spans="19:19" x14ac:dyDescent="0.25">
      <c r="S102523">
        <v>0</v>
      </c>
    </row>
    <row r="102524" spans="19:19" x14ac:dyDescent="0.25">
      <c r="S102524">
        <v>0</v>
      </c>
    </row>
    <row r="102525" spans="19:19" x14ac:dyDescent="0.25">
      <c r="S102525">
        <v>0</v>
      </c>
    </row>
    <row r="102526" spans="19:19" x14ac:dyDescent="0.25">
      <c r="S102526">
        <v>0</v>
      </c>
    </row>
    <row r="102527" spans="19:19" x14ac:dyDescent="0.25">
      <c r="S102527">
        <v>0</v>
      </c>
    </row>
    <row r="102528" spans="19:19" x14ac:dyDescent="0.25">
      <c r="S102528">
        <v>0</v>
      </c>
    </row>
    <row r="102529" spans="19:19" x14ac:dyDescent="0.25">
      <c r="S102529">
        <v>0</v>
      </c>
    </row>
    <row r="102530" spans="19:19" x14ac:dyDescent="0.25">
      <c r="S102530">
        <v>0</v>
      </c>
    </row>
    <row r="102531" spans="19:19" x14ac:dyDescent="0.25">
      <c r="S102531">
        <v>0</v>
      </c>
    </row>
    <row r="102532" spans="19:19" x14ac:dyDescent="0.25">
      <c r="S102532">
        <v>0</v>
      </c>
    </row>
    <row r="102533" spans="19:19" x14ac:dyDescent="0.25">
      <c r="S102533">
        <v>0</v>
      </c>
    </row>
    <row r="102534" spans="19:19" x14ac:dyDescent="0.25">
      <c r="S102534">
        <v>0</v>
      </c>
    </row>
    <row r="102535" spans="19:19" x14ac:dyDescent="0.25">
      <c r="S102535">
        <v>0</v>
      </c>
    </row>
    <row r="102536" spans="19:19" x14ac:dyDescent="0.25">
      <c r="S102536">
        <v>0</v>
      </c>
    </row>
    <row r="102537" spans="19:19" x14ac:dyDescent="0.25">
      <c r="S102537">
        <v>0</v>
      </c>
    </row>
    <row r="102538" spans="19:19" x14ac:dyDescent="0.25">
      <c r="S102538">
        <v>0</v>
      </c>
    </row>
    <row r="102539" spans="19:19" x14ac:dyDescent="0.25">
      <c r="S102539">
        <v>0</v>
      </c>
    </row>
    <row r="102540" spans="19:19" x14ac:dyDescent="0.25">
      <c r="S102540">
        <v>0</v>
      </c>
    </row>
    <row r="102541" spans="19:19" x14ac:dyDescent="0.25">
      <c r="S102541">
        <v>0</v>
      </c>
    </row>
    <row r="102542" spans="19:19" x14ac:dyDescent="0.25">
      <c r="S102542">
        <v>0</v>
      </c>
    </row>
    <row r="102543" spans="19:19" x14ac:dyDescent="0.25">
      <c r="S102543">
        <v>0</v>
      </c>
    </row>
    <row r="102544" spans="19:19" x14ac:dyDescent="0.25">
      <c r="S102544">
        <v>0</v>
      </c>
    </row>
    <row r="102545" spans="19:19" x14ac:dyDescent="0.25">
      <c r="S102545">
        <v>0</v>
      </c>
    </row>
    <row r="102546" spans="19:19" x14ac:dyDescent="0.25">
      <c r="S102546">
        <v>0</v>
      </c>
    </row>
    <row r="102547" spans="19:19" x14ac:dyDescent="0.25">
      <c r="S102547">
        <v>0</v>
      </c>
    </row>
    <row r="102548" spans="19:19" x14ac:dyDescent="0.25">
      <c r="S102548">
        <v>0</v>
      </c>
    </row>
    <row r="102549" spans="19:19" x14ac:dyDescent="0.25">
      <c r="S102549">
        <v>0</v>
      </c>
    </row>
    <row r="102550" spans="19:19" x14ac:dyDescent="0.25">
      <c r="S102550">
        <v>0</v>
      </c>
    </row>
    <row r="102551" spans="19:19" x14ac:dyDescent="0.25">
      <c r="S102551">
        <v>0</v>
      </c>
    </row>
    <row r="102552" spans="19:19" x14ac:dyDescent="0.25">
      <c r="S102552">
        <v>0</v>
      </c>
    </row>
    <row r="102553" spans="19:19" x14ac:dyDescent="0.25">
      <c r="S102553">
        <v>0</v>
      </c>
    </row>
    <row r="102554" spans="19:19" x14ac:dyDescent="0.25">
      <c r="S102554">
        <v>0</v>
      </c>
    </row>
    <row r="102555" spans="19:19" x14ac:dyDescent="0.25">
      <c r="S102555">
        <v>0</v>
      </c>
    </row>
    <row r="102556" spans="19:19" x14ac:dyDescent="0.25">
      <c r="S102556">
        <v>0</v>
      </c>
    </row>
    <row r="102557" spans="19:19" x14ac:dyDescent="0.25">
      <c r="S102557">
        <v>0</v>
      </c>
    </row>
    <row r="102558" spans="19:19" x14ac:dyDescent="0.25">
      <c r="S102558">
        <v>0</v>
      </c>
    </row>
    <row r="102559" spans="19:19" x14ac:dyDescent="0.25">
      <c r="S102559">
        <v>0</v>
      </c>
    </row>
    <row r="102560" spans="19:19" x14ac:dyDescent="0.25">
      <c r="S102560">
        <v>0</v>
      </c>
    </row>
    <row r="102561" spans="19:19" x14ac:dyDescent="0.25">
      <c r="S102561">
        <v>0</v>
      </c>
    </row>
    <row r="102562" spans="19:19" x14ac:dyDescent="0.25">
      <c r="S102562">
        <v>0</v>
      </c>
    </row>
    <row r="102563" spans="19:19" x14ac:dyDescent="0.25">
      <c r="S102563">
        <v>0</v>
      </c>
    </row>
    <row r="102564" spans="19:19" x14ac:dyDescent="0.25">
      <c r="S102564">
        <v>0</v>
      </c>
    </row>
    <row r="102565" spans="19:19" x14ac:dyDescent="0.25">
      <c r="S102565">
        <v>0</v>
      </c>
    </row>
    <row r="102566" spans="19:19" x14ac:dyDescent="0.25">
      <c r="S102566">
        <v>0</v>
      </c>
    </row>
    <row r="102567" spans="19:19" x14ac:dyDescent="0.25">
      <c r="S102567">
        <v>0</v>
      </c>
    </row>
    <row r="102568" spans="19:19" x14ac:dyDescent="0.25">
      <c r="S102568">
        <v>0</v>
      </c>
    </row>
    <row r="102569" spans="19:19" x14ac:dyDescent="0.25">
      <c r="S102569">
        <v>0</v>
      </c>
    </row>
    <row r="102570" spans="19:19" x14ac:dyDescent="0.25">
      <c r="S102570">
        <v>0</v>
      </c>
    </row>
    <row r="102571" spans="19:19" x14ac:dyDescent="0.25">
      <c r="S102571">
        <v>0</v>
      </c>
    </row>
    <row r="102572" spans="19:19" x14ac:dyDescent="0.25">
      <c r="S102572">
        <v>0</v>
      </c>
    </row>
    <row r="102573" spans="19:19" x14ac:dyDescent="0.25">
      <c r="S102573">
        <v>0</v>
      </c>
    </row>
    <row r="102574" spans="19:19" x14ac:dyDescent="0.25">
      <c r="S102574">
        <v>0</v>
      </c>
    </row>
    <row r="102575" spans="19:19" x14ac:dyDescent="0.25">
      <c r="S102575">
        <v>0</v>
      </c>
    </row>
    <row r="102576" spans="19:19" x14ac:dyDescent="0.25">
      <c r="S102576">
        <v>0</v>
      </c>
    </row>
    <row r="102577" spans="19:19" x14ac:dyDescent="0.25">
      <c r="S102577">
        <v>0</v>
      </c>
    </row>
    <row r="102578" spans="19:19" x14ac:dyDescent="0.25">
      <c r="S102578">
        <v>0</v>
      </c>
    </row>
    <row r="102579" spans="19:19" x14ac:dyDescent="0.25">
      <c r="S102579">
        <v>0</v>
      </c>
    </row>
    <row r="102580" spans="19:19" x14ac:dyDescent="0.25">
      <c r="S102580">
        <v>0</v>
      </c>
    </row>
    <row r="102581" spans="19:19" x14ac:dyDescent="0.25">
      <c r="S102581">
        <v>0</v>
      </c>
    </row>
    <row r="102582" spans="19:19" x14ac:dyDescent="0.25">
      <c r="S102582">
        <v>0</v>
      </c>
    </row>
    <row r="102583" spans="19:19" x14ac:dyDescent="0.25">
      <c r="S102583">
        <v>0</v>
      </c>
    </row>
    <row r="102584" spans="19:19" x14ac:dyDescent="0.25">
      <c r="S102584">
        <v>0</v>
      </c>
    </row>
    <row r="102585" spans="19:19" x14ac:dyDescent="0.25">
      <c r="S102585">
        <v>0</v>
      </c>
    </row>
    <row r="102586" spans="19:19" x14ac:dyDescent="0.25">
      <c r="S102586">
        <v>0</v>
      </c>
    </row>
    <row r="102587" spans="19:19" x14ac:dyDescent="0.25">
      <c r="S102587">
        <v>0</v>
      </c>
    </row>
    <row r="102588" spans="19:19" x14ac:dyDescent="0.25">
      <c r="S102588">
        <v>0</v>
      </c>
    </row>
    <row r="102589" spans="19:19" x14ac:dyDescent="0.25">
      <c r="S102589">
        <v>0</v>
      </c>
    </row>
    <row r="102590" spans="19:19" x14ac:dyDescent="0.25">
      <c r="S102590">
        <v>0</v>
      </c>
    </row>
    <row r="102591" spans="19:19" x14ac:dyDescent="0.25">
      <c r="S102591">
        <v>0</v>
      </c>
    </row>
    <row r="102592" spans="19:19" x14ac:dyDescent="0.25">
      <c r="S102592">
        <v>0</v>
      </c>
    </row>
    <row r="102593" spans="19:19" x14ac:dyDescent="0.25">
      <c r="S102593">
        <v>0</v>
      </c>
    </row>
    <row r="102594" spans="19:19" x14ac:dyDescent="0.25">
      <c r="S102594">
        <v>0</v>
      </c>
    </row>
    <row r="102595" spans="19:19" x14ac:dyDescent="0.25">
      <c r="S102595">
        <v>0</v>
      </c>
    </row>
    <row r="102596" spans="19:19" x14ac:dyDescent="0.25">
      <c r="S102596">
        <v>0</v>
      </c>
    </row>
    <row r="102597" spans="19:19" x14ac:dyDescent="0.25">
      <c r="S102597">
        <v>0</v>
      </c>
    </row>
    <row r="102598" spans="19:19" x14ac:dyDescent="0.25">
      <c r="S102598">
        <v>0</v>
      </c>
    </row>
    <row r="102599" spans="19:19" x14ac:dyDescent="0.25">
      <c r="S102599">
        <v>0</v>
      </c>
    </row>
    <row r="102600" spans="19:19" x14ac:dyDescent="0.25">
      <c r="S102600">
        <v>0</v>
      </c>
    </row>
    <row r="102601" spans="19:19" x14ac:dyDescent="0.25">
      <c r="S102601">
        <v>0</v>
      </c>
    </row>
    <row r="102602" spans="19:19" x14ac:dyDescent="0.25">
      <c r="S102602">
        <v>0</v>
      </c>
    </row>
    <row r="102603" spans="19:19" x14ac:dyDescent="0.25">
      <c r="S102603">
        <v>0</v>
      </c>
    </row>
    <row r="102604" spans="19:19" x14ac:dyDescent="0.25">
      <c r="S102604">
        <v>0</v>
      </c>
    </row>
    <row r="102605" spans="19:19" x14ac:dyDescent="0.25">
      <c r="S102605">
        <v>0</v>
      </c>
    </row>
    <row r="102606" spans="19:19" x14ac:dyDescent="0.25">
      <c r="S102606">
        <v>0</v>
      </c>
    </row>
    <row r="102607" spans="19:19" x14ac:dyDescent="0.25">
      <c r="S102607">
        <v>0</v>
      </c>
    </row>
    <row r="102608" spans="19:19" x14ac:dyDescent="0.25">
      <c r="S102608">
        <v>0</v>
      </c>
    </row>
    <row r="102609" spans="19:19" x14ac:dyDescent="0.25">
      <c r="S102609">
        <v>0</v>
      </c>
    </row>
    <row r="102610" spans="19:19" x14ac:dyDescent="0.25">
      <c r="S102610">
        <v>0</v>
      </c>
    </row>
    <row r="102611" spans="19:19" x14ac:dyDescent="0.25">
      <c r="S102611">
        <v>0</v>
      </c>
    </row>
    <row r="102612" spans="19:19" x14ac:dyDescent="0.25">
      <c r="S102612">
        <v>0</v>
      </c>
    </row>
    <row r="102613" spans="19:19" x14ac:dyDescent="0.25">
      <c r="S102613">
        <v>0</v>
      </c>
    </row>
    <row r="102614" spans="19:19" x14ac:dyDescent="0.25">
      <c r="S102614">
        <v>0</v>
      </c>
    </row>
    <row r="102615" spans="19:19" x14ac:dyDescent="0.25">
      <c r="S102615">
        <v>0</v>
      </c>
    </row>
    <row r="102616" spans="19:19" x14ac:dyDescent="0.25">
      <c r="S102616">
        <v>0</v>
      </c>
    </row>
    <row r="102617" spans="19:19" x14ac:dyDescent="0.25">
      <c r="S102617">
        <v>0</v>
      </c>
    </row>
    <row r="102618" spans="19:19" x14ac:dyDescent="0.25">
      <c r="S102618">
        <v>0</v>
      </c>
    </row>
    <row r="102619" spans="19:19" x14ac:dyDescent="0.25">
      <c r="S102619">
        <v>0</v>
      </c>
    </row>
    <row r="102620" spans="19:19" x14ac:dyDescent="0.25">
      <c r="S102620">
        <v>0</v>
      </c>
    </row>
    <row r="102621" spans="19:19" x14ac:dyDescent="0.25">
      <c r="S102621">
        <v>0</v>
      </c>
    </row>
    <row r="102622" spans="19:19" x14ac:dyDescent="0.25">
      <c r="S102622">
        <v>0</v>
      </c>
    </row>
    <row r="102623" spans="19:19" x14ac:dyDescent="0.25">
      <c r="S102623">
        <v>0</v>
      </c>
    </row>
    <row r="102624" spans="19:19" x14ac:dyDescent="0.25">
      <c r="S102624">
        <v>0</v>
      </c>
    </row>
    <row r="102625" spans="19:19" x14ac:dyDescent="0.25">
      <c r="S102625">
        <v>0</v>
      </c>
    </row>
    <row r="102626" spans="19:19" x14ac:dyDescent="0.25">
      <c r="S102626">
        <v>0</v>
      </c>
    </row>
    <row r="102627" spans="19:19" x14ac:dyDescent="0.25">
      <c r="S102627">
        <v>0</v>
      </c>
    </row>
    <row r="102628" spans="19:19" x14ac:dyDescent="0.25">
      <c r="S102628">
        <v>0</v>
      </c>
    </row>
    <row r="102629" spans="19:19" x14ac:dyDescent="0.25">
      <c r="S102629">
        <v>0</v>
      </c>
    </row>
    <row r="102630" spans="19:19" x14ac:dyDescent="0.25">
      <c r="S102630">
        <v>0</v>
      </c>
    </row>
    <row r="102631" spans="19:19" x14ac:dyDescent="0.25">
      <c r="S102631">
        <v>0</v>
      </c>
    </row>
    <row r="102632" spans="19:19" x14ac:dyDescent="0.25">
      <c r="S102632">
        <v>0</v>
      </c>
    </row>
    <row r="102633" spans="19:19" x14ac:dyDescent="0.25">
      <c r="S102633">
        <v>0</v>
      </c>
    </row>
    <row r="102634" spans="19:19" x14ac:dyDescent="0.25">
      <c r="S102634">
        <v>0</v>
      </c>
    </row>
    <row r="102635" spans="19:19" x14ac:dyDescent="0.25">
      <c r="S102635">
        <v>0</v>
      </c>
    </row>
    <row r="102636" spans="19:19" x14ac:dyDescent="0.25">
      <c r="S102636">
        <v>0</v>
      </c>
    </row>
    <row r="102637" spans="19:19" x14ac:dyDescent="0.25">
      <c r="S102637">
        <v>0</v>
      </c>
    </row>
    <row r="102638" spans="19:19" x14ac:dyDescent="0.25">
      <c r="S102638">
        <v>0</v>
      </c>
    </row>
    <row r="102639" spans="19:19" x14ac:dyDescent="0.25">
      <c r="S102639">
        <v>0</v>
      </c>
    </row>
    <row r="102640" spans="19:19" x14ac:dyDescent="0.25">
      <c r="S102640">
        <v>0</v>
      </c>
    </row>
    <row r="102641" spans="19:19" x14ac:dyDescent="0.25">
      <c r="S102641">
        <v>0</v>
      </c>
    </row>
    <row r="102642" spans="19:19" x14ac:dyDescent="0.25">
      <c r="S102642">
        <v>0</v>
      </c>
    </row>
    <row r="102643" spans="19:19" x14ac:dyDescent="0.25">
      <c r="S102643">
        <v>0</v>
      </c>
    </row>
    <row r="102644" spans="19:19" x14ac:dyDescent="0.25">
      <c r="S102644">
        <v>0</v>
      </c>
    </row>
    <row r="102645" spans="19:19" x14ac:dyDescent="0.25">
      <c r="S102645">
        <v>0</v>
      </c>
    </row>
    <row r="102646" spans="19:19" x14ac:dyDescent="0.25">
      <c r="S102646">
        <v>0</v>
      </c>
    </row>
    <row r="102647" spans="19:19" x14ac:dyDescent="0.25">
      <c r="S102647">
        <v>0</v>
      </c>
    </row>
    <row r="102648" spans="19:19" x14ac:dyDescent="0.25">
      <c r="S102648">
        <v>0</v>
      </c>
    </row>
    <row r="102649" spans="19:19" x14ac:dyDescent="0.25">
      <c r="S102649">
        <v>0</v>
      </c>
    </row>
    <row r="102650" spans="19:19" x14ac:dyDescent="0.25">
      <c r="S102650">
        <v>0</v>
      </c>
    </row>
    <row r="102651" spans="19:19" x14ac:dyDescent="0.25">
      <c r="S102651">
        <v>0</v>
      </c>
    </row>
    <row r="102652" spans="19:19" x14ac:dyDescent="0.25">
      <c r="S102652">
        <v>0</v>
      </c>
    </row>
    <row r="102653" spans="19:19" x14ac:dyDescent="0.25">
      <c r="S102653">
        <v>0</v>
      </c>
    </row>
    <row r="102654" spans="19:19" x14ac:dyDescent="0.25">
      <c r="S102654">
        <v>0</v>
      </c>
    </row>
    <row r="102655" spans="19:19" x14ac:dyDescent="0.25">
      <c r="S102655">
        <v>0</v>
      </c>
    </row>
    <row r="102656" spans="19:19" x14ac:dyDescent="0.25">
      <c r="S102656">
        <v>0</v>
      </c>
    </row>
    <row r="102657" spans="19:19" x14ac:dyDescent="0.25">
      <c r="S102657">
        <v>0</v>
      </c>
    </row>
    <row r="102658" spans="19:19" x14ac:dyDescent="0.25">
      <c r="S102658">
        <v>0</v>
      </c>
    </row>
    <row r="102659" spans="19:19" x14ac:dyDescent="0.25">
      <c r="S102659">
        <v>0</v>
      </c>
    </row>
    <row r="102660" spans="19:19" x14ac:dyDescent="0.25">
      <c r="S102660">
        <v>0</v>
      </c>
    </row>
    <row r="102661" spans="19:19" x14ac:dyDescent="0.25">
      <c r="S102661">
        <v>0</v>
      </c>
    </row>
    <row r="102662" spans="19:19" x14ac:dyDescent="0.25">
      <c r="S102662">
        <v>0</v>
      </c>
    </row>
    <row r="102663" spans="19:19" x14ac:dyDescent="0.25">
      <c r="S102663">
        <v>0</v>
      </c>
    </row>
    <row r="102664" spans="19:19" x14ac:dyDescent="0.25">
      <c r="S102664">
        <v>0</v>
      </c>
    </row>
    <row r="102665" spans="19:19" x14ac:dyDescent="0.25">
      <c r="S102665">
        <v>0</v>
      </c>
    </row>
    <row r="102666" spans="19:19" x14ac:dyDescent="0.25">
      <c r="S102666">
        <v>0</v>
      </c>
    </row>
    <row r="102667" spans="19:19" x14ac:dyDescent="0.25">
      <c r="S102667">
        <v>0</v>
      </c>
    </row>
    <row r="102668" spans="19:19" x14ac:dyDescent="0.25">
      <c r="S102668">
        <v>0</v>
      </c>
    </row>
    <row r="102669" spans="19:19" x14ac:dyDescent="0.25">
      <c r="S102669">
        <v>0</v>
      </c>
    </row>
    <row r="102670" spans="19:19" x14ac:dyDescent="0.25">
      <c r="S102670">
        <v>0</v>
      </c>
    </row>
    <row r="102671" spans="19:19" x14ac:dyDescent="0.25">
      <c r="S102671">
        <v>0</v>
      </c>
    </row>
    <row r="102672" spans="19:19" x14ac:dyDescent="0.25">
      <c r="S102672">
        <v>0</v>
      </c>
    </row>
    <row r="102673" spans="19:19" x14ac:dyDescent="0.25">
      <c r="S102673">
        <v>0</v>
      </c>
    </row>
    <row r="102674" spans="19:19" x14ac:dyDescent="0.25">
      <c r="S102674">
        <v>0</v>
      </c>
    </row>
    <row r="102675" spans="19:19" x14ac:dyDescent="0.25">
      <c r="S102675">
        <v>0</v>
      </c>
    </row>
    <row r="102676" spans="19:19" x14ac:dyDescent="0.25">
      <c r="S102676">
        <v>0</v>
      </c>
    </row>
    <row r="102677" spans="19:19" x14ac:dyDescent="0.25">
      <c r="S102677">
        <v>0</v>
      </c>
    </row>
    <row r="102678" spans="19:19" x14ac:dyDescent="0.25">
      <c r="S102678">
        <v>0</v>
      </c>
    </row>
    <row r="102679" spans="19:19" x14ac:dyDescent="0.25">
      <c r="S102679">
        <v>0</v>
      </c>
    </row>
    <row r="102680" spans="19:19" x14ac:dyDescent="0.25">
      <c r="S102680">
        <v>0</v>
      </c>
    </row>
    <row r="102681" spans="19:19" x14ac:dyDescent="0.25">
      <c r="S102681">
        <v>0</v>
      </c>
    </row>
    <row r="102682" spans="19:19" x14ac:dyDescent="0.25">
      <c r="S102682">
        <v>0</v>
      </c>
    </row>
    <row r="102683" spans="19:19" x14ac:dyDescent="0.25">
      <c r="S102683">
        <v>0</v>
      </c>
    </row>
    <row r="102684" spans="19:19" x14ac:dyDescent="0.25">
      <c r="S102684">
        <v>0</v>
      </c>
    </row>
    <row r="102685" spans="19:19" x14ac:dyDescent="0.25">
      <c r="S102685">
        <v>0</v>
      </c>
    </row>
    <row r="102686" spans="19:19" x14ac:dyDescent="0.25">
      <c r="S102686">
        <v>0</v>
      </c>
    </row>
    <row r="102687" spans="19:19" x14ac:dyDescent="0.25">
      <c r="S102687">
        <v>0</v>
      </c>
    </row>
    <row r="102688" spans="19:19" x14ac:dyDescent="0.25">
      <c r="S102688">
        <v>0</v>
      </c>
    </row>
    <row r="102689" spans="19:19" x14ac:dyDescent="0.25">
      <c r="S102689">
        <v>0</v>
      </c>
    </row>
    <row r="102690" spans="19:19" x14ac:dyDescent="0.25">
      <c r="S102690">
        <v>0</v>
      </c>
    </row>
    <row r="102691" spans="19:19" x14ac:dyDescent="0.25">
      <c r="S102691">
        <v>0</v>
      </c>
    </row>
    <row r="102692" spans="19:19" x14ac:dyDescent="0.25">
      <c r="S102692">
        <v>0</v>
      </c>
    </row>
    <row r="102693" spans="19:19" x14ac:dyDescent="0.25">
      <c r="S102693">
        <v>0</v>
      </c>
    </row>
    <row r="102694" spans="19:19" x14ac:dyDescent="0.25">
      <c r="S102694">
        <v>0</v>
      </c>
    </row>
    <row r="102695" spans="19:19" x14ac:dyDescent="0.25">
      <c r="S102695">
        <v>0</v>
      </c>
    </row>
    <row r="102696" spans="19:19" x14ac:dyDescent="0.25">
      <c r="S102696">
        <v>0</v>
      </c>
    </row>
    <row r="102697" spans="19:19" x14ac:dyDescent="0.25">
      <c r="S102697">
        <v>0</v>
      </c>
    </row>
    <row r="102698" spans="19:19" x14ac:dyDescent="0.25">
      <c r="S102698">
        <v>0</v>
      </c>
    </row>
    <row r="102699" spans="19:19" x14ac:dyDescent="0.25">
      <c r="S102699">
        <v>0</v>
      </c>
    </row>
    <row r="102700" spans="19:19" x14ac:dyDescent="0.25">
      <c r="S102700">
        <v>0</v>
      </c>
    </row>
    <row r="102701" spans="19:19" x14ac:dyDescent="0.25">
      <c r="S102701">
        <v>0</v>
      </c>
    </row>
    <row r="102702" spans="19:19" x14ac:dyDescent="0.25">
      <c r="S102702">
        <v>0</v>
      </c>
    </row>
    <row r="102703" spans="19:19" x14ac:dyDescent="0.25">
      <c r="S102703">
        <v>0</v>
      </c>
    </row>
    <row r="102704" spans="19:19" x14ac:dyDescent="0.25">
      <c r="S102704">
        <v>0</v>
      </c>
    </row>
    <row r="102705" spans="19:19" x14ac:dyDescent="0.25">
      <c r="S102705">
        <v>0</v>
      </c>
    </row>
    <row r="102706" spans="19:19" x14ac:dyDescent="0.25">
      <c r="S102706">
        <v>0</v>
      </c>
    </row>
    <row r="102707" spans="19:19" x14ac:dyDescent="0.25">
      <c r="S102707">
        <v>0</v>
      </c>
    </row>
    <row r="102708" spans="19:19" x14ac:dyDescent="0.25">
      <c r="S102708">
        <v>0</v>
      </c>
    </row>
    <row r="102709" spans="19:19" x14ac:dyDescent="0.25">
      <c r="S102709">
        <v>0</v>
      </c>
    </row>
    <row r="102710" spans="19:19" x14ac:dyDescent="0.25">
      <c r="S102710">
        <v>0</v>
      </c>
    </row>
    <row r="102711" spans="19:19" x14ac:dyDescent="0.25">
      <c r="S102711">
        <v>0</v>
      </c>
    </row>
    <row r="102712" spans="19:19" x14ac:dyDescent="0.25">
      <c r="S102712">
        <v>0</v>
      </c>
    </row>
    <row r="102713" spans="19:19" x14ac:dyDescent="0.25">
      <c r="S102713">
        <v>0</v>
      </c>
    </row>
    <row r="102714" spans="19:19" x14ac:dyDescent="0.25">
      <c r="S102714">
        <v>0</v>
      </c>
    </row>
    <row r="102715" spans="19:19" x14ac:dyDescent="0.25">
      <c r="S102715">
        <v>0</v>
      </c>
    </row>
    <row r="102716" spans="19:19" x14ac:dyDescent="0.25">
      <c r="S102716">
        <v>0</v>
      </c>
    </row>
    <row r="102717" spans="19:19" x14ac:dyDescent="0.25">
      <c r="S102717">
        <v>0</v>
      </c>
    </row>
    <row r="102718" spans="19:19" x14ac:dyDescent="0.25">
      <c r="S102718">
        <v>0</v>
      </c>
    </row>
    <row r="102719" spans="19:19" x14ac:dyDescent="0.25">
      <c r="S102719">
        <v>0</v>
      </c>
    </row>
    <row r="102720" spans="19:19" x14ac:dyDescent="0.25">
      <c r="S102720">
        <v>0</v>
      </c>
    </row>
    <row r="102721" spans="19:19" x14ac:dyDescent="0.25">
      <c r="S102721">
        <v>0</v>
      </c>
    </row>
    <row r="102722" spans="19:19" x14ac:dyDescent="0.25">
      <c r="S102722">
        <v>0</v>
      </c>
    </row>
    <row r="102723" spans="19:19" x14ac:dyDescent="0.25">
      <c r="S102723">
        <v>0</v>
      </c>
    </row>
    <row r="102724" spans="19:19" x14ac:dyDescent="0.25">
      <c r="S102724">
        <v>0</v>
      </c>
    </row>
    <row r="102725" spans="19:19" x14ac:dyDescent="0.25">
      <c r="S102725">
        <v>0</v>
      </c>
    </row>
    <row r="102726" spans="19:19" x14ac:dyDescent="0.25">
      <c r="S102726">
        <v>0</v>
      </c>
    </row>
    <row r="102727" spans="19:19" x14ac:dyDescent="0.25">
      <c r="S102727">
        <v>0</v>
      </c>
    </row>
    <row r="102728" spans="19:19" x14ac:dyDescent="0.25">
      <c r="S102728">
        <v>0</v>
      </c>
    </row>
    <row r="102729" spans="19:19" x14ac:dyDescent="0.25">
      <c r="S102729">
        <v>0</v>
      </c>
    </row>
    <row r="102730" spans="19:19" x14ac:dyDescent="0.25">
      <c r="S102730">
        <v>0</v>
      </c>
    </row>
    <row r="102731" spans="19:19" x14ac:dyDescent="0.25">
      <c r="S102731">
        <v>0</v>
      </c>
    </row>
    <row r="102732" spans="19:19" x14ac:dyDescent="0.25">
      <c r="S102732">
        <v>0</v>
      </c>
    </row>
    <row r="102733" spans="19:19" x14ac:dyDescent="0.25">
      <c r="S102733">
        <v>0</v>
      </c>
    </row>
    <row r="102734" spans="19:19" x14ac:dyDescent="0.25">
      <c r="S102734">
        <v>0</v>
      </c>
    </row>
    <row r="102735" spans="19:19" x14ac:dyDescent="0.25">
      <c r="S102735">
        <v>0</v>
      </c>
    </row>
    <row r="102736" spans="19:19" x14ac:dyDescent="0.25">
      <c r="S102736">
        <v>0</v>
      </c>
    </row>
    <row r="102737" spans="19:19" x14ac:dyDescent="0.25">
      <c r="S102737">
        <v>0</v>
      </c>
    </row>
    <row r="102738" spans="19:19" x14ac:dyDescent="0.25">
      <c r="S102738">
        <v>0</v>
      </c>
    </row>
    <row r="102739" spans="19:19" x14ac:dyDescent="0.25">
      <c r="S102739">
        <v>0</v>
      </c>
    </row>
    <row r="102740" spans="19:19" x14ac:dyDescent="0.25">
      <c r="S102740">
        <v>0</v>
      </c>
    </row>
    <row r="102741" spans="19:19" x14ac:dyDescent="0.25">
      <c r="S102741">
        <v>0</v>
      </c>
    </row>
    <row r="102742" spans="19:19" x14ac:dyDescent="0.25">
      <c r="S102742">
        <v>0</v>
      </c>
    </row>
    <row r="102743" spans="19:19" x14ac:dyDescent="0.25">
      <c r="S102743">
        <v>0</v>
      </c>
    </row>
    <row r="102744" spans="19:19" x14ac:dyDescent="0.25">
      <c r="S102744">
        <v>0</v>
      </c>
    </row>
    <row r="102745" spans="19:19" x14ac:dyDescent="0.25">
      <c r="S102745">
        <v>0</v>
      </c>
    </row>
    <row r="102746" spans="19:19" x14ac:dyDescent="0.25">
      <c r="S102746">
        <v>0</v>
      </c>
    </row>
    <row r="102747" spans="19:19" x14ac:dyDescent="0.25">
      <c r="S102747">
        <v>0</v>
      </c>
    </row>
    <row r="102748" spans="19:19" x14ac:dyDescent="0.25">
      <c r="S102748">
        <v>0</v>
      </c>
    </row>
    <row r="102749" spans="19:19" x14ac:dyDescent="0.25">
      <c r="S102749">
        <v>0</v>
      </c>
    </row>
    <row r="102750" spans="19:19" x14ac:dyDescent="0.25">
      <c r="S102750">
        <v>0</v>
      </c>
    </row>
    <row r="102751" spans="19:19" x14ac:dyDescent="0.25">
      <c r="S102751">
        <v>0</v>
      </c>
    </row>
    <row r="102752" spans="19:19" x14ac:dyDescent="0.25">
      <c r="S102752">
        <v>0</v>
      </c>
    </row>
    <row r="102753" spans="19:19" x14ac:dyDescent="0.25">
      <c r="S102753">
        <v>0</v>
      </c>
    </row>
    <row r="102754" spans="19:19" x14ac:dyDescent="0.25">
      <c r="S102754">
        <v>0</v>
      </c>
    </row>
    <row r="102755" spans="19:19" x14ac:dyDescent="0.25">
      <c r="S102755">
        <v>0</v>
      </c>
    </row>
    <row r="102756" spans="19:19" x14ac:dyDescent="0.25">
      <c r="S102756">
        <v>0</v>
      </c>
    </row>
    <row r="102757" spans="19:19" x14ac:dyDescent="0.25">
      <c r="S102757">
        <v>0</v>
      </c>
    </row>
    <row r="102758" spans="19:19" x14ac:dyDescent="0.25">
      <c r="S102758">
        <v>0</v>
      </c>
    </row>
    <row r="102759" spans="19:19" x14ac:dyDescent="0.25">
      <c r="S102759">
        <v>0</v>
      </c>
    </row>
    <row r="102760" spans="19:19" x14ac:dyDescent="0.25">
      <c r="S102760">
        <v>0</v>
      </c>
    </row>
    <row r="102761" spans="19:19" x14ac:dyDescent="0.25">
      <c r="S102761">
        <v>0</v>
      </c>
    </row>
    <row r="102762" spans="19:19" x14ac:dyDescent="0.25">
      <c r="S102762">
        <v>0</v>
      </c>
    </row>
    <row r="102763" spans="19:19" x14ac:dyDescent="0.25">
      <c r="S102763">
        <v>0</v>
      </c>
    </row>
    <row r="102764" spans="19:19" x14ac:dyDescent="0.25">
      <c r="S102764">
        <v>0</v>
      </c>
    </row>
    <row r="102765" spans="19:19" x14ac:dyDescent="0.25">
      <c r="S102765">
        <v>0</v>
      </c>
    </row>
    <row r="102766" spans="19:19" x14ac:dyDescent="0.25">
      <c r="S102766">
        <v>0</v>
      </c>
    </row>
    <row r="102767" spans="19:19" x14ac:dyDescent="0.25">
      <c r="S102767">
        <v>0</v>
      </c>
    </row>
    <row r="102768" spans="19:19" x14ac:dyDescent="0.25">
      <c r="S102768">
        <v>0</v>
      </c>
    </row>
    <row r="102769" spans="19:19" x14ac:dyDescent="0.25">
      <c r="S102769">
        <v>0</v>
      </c>
    </row>
    <row r="102770" spans="19:19" x14ac:dyDescent="0.25">
      <c r="S102770">
        <v>0</v>
      </c>
    </row>
    <row r="102771" spans="19:19" x14ac:dyDescent="0.25">
      <c r="S102771">
        <v>0</v>
      </c>
    </row>
    <row r="102772" spans="19:19" x14ac:dyDescent="0.25">
      <c r="S102772">
        <v>0</v>
      </c>
    </row>
    <row r="102773" spans="19:19" x14ac:dyDescent="0.25">
      <c r="S102773">
        <v>0</v>
      </c>
    </row>
    <row r="102774" spans="19:19" x14ac:dyDescent="0.25">
      <c r="S102774">
        <v>0</v>
      </c>
    </row>
    <row r="102775" spans="19:19" x14ac:dyDescent="0.25">
      <c r="S102775">
        <v>0</v>
      </c>
    </row>
    <row r="102776" spans="19:19" x14ac:dyDescent="0.25">
      <c r="S102776">
        <v>0</v>
      </c>
    </row>
    <row r="102777" spans="19:19" x14ac:dyDescent="0.25">
      <c r="S102777">
        <v>0</v>
      </c>
    </row>
    <row r="102778" spans="19:19" x14ac:dyDescent="0.25">
      <c r="S102778">
        <v>0</v>
      </c>
    </row>
    <row r="102779" spans="19:19" x14ac:dyDescent="0.25">
      <c r="S102779">
        <v>0</v>
      </c>
    </row>
    <row r="102780" spans="19:19" x14ac:dyDescent="0.25">
      <c r="S102780">
        <v>0</v>
      </c>
    </row>
    <row r="102781" spans="19:19" x14ac:dyDescent="0.25">
      <c r="S102781">
        <v>0</v>
      </c>
    </row>
    <row r="102782" spans="19:19" x14ac:dyDescent="0.25">
      <c r="S102782">
        <v>0</v>
      </c>
    </row>
    <row r="102783" spans="19:19" x14ac:dyDescent="0.25">
      <c r="S102783">
        <v>0</v>
      </c>
    </row>
    <row r="102784" spans="19:19" x14ac:dyDescent="0.25">
      <c r="S102784">
        <v>0</v>
      </c>
    </row>
    <row r="102785" spans="19:19" x14ac:dyDescent="0.25">
      <c r="S102785">
        <v>0</v>
      </c>
    </row>
    <row r="102786" spans="19:19" x14ac:dyDescent="0.25">
      <c r="S102786">
        <v>0</v>
      </c>
    </row>
    <row r="102787" spans="19:19" x14ac:dyDescent="0.25">
      <c r="S102787">
        <v>0</v>
      </c>
    </row>
    <row r="102788" spans="19:19" x14ac:dyDescent="0.25">
      <c r="S102788">
        <v>0</v>
      </c>
    </row>
    <row r="102789" spans="19:19" x14ac:dyDescent="0.25">
      <c r="S102789">
        <v>0</v>
      </c>
    </row>
    <row r="102790" spans="19:19" x14ac:dyDescent="0.25">
      <c r="S102790">
        <v>0</v>
      </c>
    </row>
    <row r="102791" spans="19:19" x14ac:dyDescent="0.25">
      <c r="S102791">
        <v>0</v>
      </c>
    </row>
    <row r="102792" spans="19:19" x14ac:dyDescent="0.25">
      <c r="S102792">
        <v>0</v>
      </c>
    </row>
    <row r="102793" spans="19:19" x14ac:dyDescent="0.25">
      <c r="S102793">
        <v>0</v>
      </c>
    </row>
    <row r="102794" spans="19:19" x14ac:dyDescent="0.25">
      <c r="S102794">
        <v>0</v>
      </c>
    </row>
    <row r="102795" spans="19:19" x14ac:dyDescent="0.25">
      <c r="S102795">
        <v>0</v>
      </c>
    </row>
    <row r="102796" spans="19:19" x14ac:dyDescent="0.25">
      <c r="S102796">
        <v>0</v>
      </c>
    </row>
    <row r="102797" spans="19:19" x14ac:dyDescent="0.25">
      <c r="S102797">
        <v>0</v>
      </c>
    </row>
    <row r="102798" spans="19:19" x14ac:dyDescent="0.25">
      <c r="S102798">
        <v>0</v>
      </c>
    </row>
    <row r="102799" spans="19:19" x14ac:dyDescent="0.25">
      <c r="S102799">
        <v>0</v>
      </c>
    </row>
    <row r="102800" spans="19:19" x14ac:dyDescent="0.25">
      <c r="S102800">
        <v>0</v>
      </c>
    </row>
    <row r="102801" spans="19:19" x14ac:dyDescent="0.25">
      <c r="S102801">
        <v>0</v>
      </c>
    </row>
    <row r="102802" spans="19:19" x14ac:dyDescent="0.25">
      <c r="S102802">
        <v>0</v>
      </c>
    </row>
    <row r="102803" spans="19:19" x14ac:dyDescent="0.25">
      <c r="S102803">
        <v>0</v>
      </c>
    </row>
    <row r="102804" spans="19:19" x14ac:dyDescent="0.25">
      <c r="S102804">
        <v>0</v>
      </c>
    </row>
    <row r="102805" spans="19:19" x14ac:dyDescent="0.25">
      <c r="S102805">
        <v>0</v>
      </c>
    </row>
    <row r="102806" spans="19:19" x14ac:dyDescent="0.25">
      <c r="S102806">
        <v>0</v>
      </c>
    </row>
    <row r="102807" spans="19:19" x14ac:dyDescent="0.25">
      <c r="S102807">
        <v>0</v>
      </c>
    </row>
    <row r="102808" spans="19:19" x14ac:dyDescent="0.25">
      <c r="S102808">
        <v>0</v>
      </c>
    </row>
    <row r="102809" spans="19:19" x14ac:dyDescent="0.25">
      <c r="S102809">
        <v>0</v>
      </c>
    </row>
    <row r="102810" spans="19:19" x14ac:dyDescent="0.25">
      <c r="S102810">
        <v>0</v>
      </c>
    </row>
    <row r="102811" spans="19:19" x14ac:dyDescent="0.25">
      <c r="S102811">
        <v>0</v>
      </c>
    </row>
    <row r="102812" spans="19:19" x14ac:dyDescent="0.25">
      <c r="S102812">
        <v>0</v>
      </c>
    </row>
    <row r="102813" spans="19:19" x14ac:dyDescent="0.25">
      <c r="S102813">
        <v>0</v>
      </c>
    </row>
    <row r="102814" spans="19:19" x14ac:dyDescent="0.25">
      <c r="S102814">
        <v>0</v>
      </c>
    </row>
    <row r="102815" spans="19:19" x14ac:dyDescent="0.25">
      <c r="S102815">
        <v>0</v>
      </c>
    </row>
    <row r="102816" spans="19:19" x14ac:dyDescent="0.25">
      <c r="S102816">
        <v>0</v>
      </c>
    </row>
    <row r="102817" spans="19:19" x14ac:dyDescent="0.25">
      <c r="S102817">
        <v>0</v>
      </c>
    </row>
    <row r="102818" spans="19:19" x14ac:dyDescent="0.25">
      <c r="S102818">
        <v>0</v>
      </c>
    </row>
    <row r="102819" spans="19:19" x14ac:dyDescent="0.25">
      <c r="S102819">
        <v>0</v>
      </c>
    </row>
    <row r="102820" spans="19:19" x14ac:dyDescent="0.25">
      <c r="S102820">
        <v>0</v>
      </c>
    </row>
    <row r="102821" spans="19:19" x14ac:dyDescent="0.25">
      <c r="S102821">
        <v>0</v>
      </c>
    </row>
    <row r="102822" spans="19:19" x14ac:dyDescent="0.25">
      <c r="S102822">
        <v>0</v>
      </c>
    </row>
    <row r="102823" spans="19:19" x14ac:dyDescent="0.25">
      <c r="S102823">
        <v>0</v>
      </c>
    </row>
    <row r="102824" spans="19:19" x14ac:dyDescent="0.25">
      <c r="S102824">
        <v>0</v>
      </c>
    </row>
    <row r="102825" spans="19:19" x14ac:dyDescent="0.25">
      <c r="S102825">
        <v>0</v>
      </c>
    </row>
    <row r="102826" spans="19:19" x14ac:dyDescent="0.25">
      <c r="S102826">
        <v>0</v>
      </c>
    </row>
    <row r="102827" spans="19:19" x14ac:dyDescent="0.25">
      <c r="S102827">
        <v>0</v>
      </c>
    </row>
    <row r="102828" spans="19:19" x14ac:dyDescent="0.25">
      <c r="S102828">
        <v>0</v>
      </c>
    </row>
    <row r="102829" spans="19:19" x14ac:dyDescent="0.25">
      <c r="S102829">
        <v>0</v>
      </c>
    </row>
    <row r="102830" spans="19:19" x14ac:dyDescent="0.25">
      <c r="S102830">
        <v>0</v>
      </c>
    </row>
    <row r="102831" spans="19:19" x14ac:dyDescent="0.25">
      <c r="S102831">
        <v>0</v>
      </c>
    </row>
    <row r="102832" spans="19:19" x14ac:dyDescent="0.25">
      <c r="S102832">
        <v>0</v>
      </c>
    </row>
    <row r="102833" spans="19:19" x14ac:dyDescent="0.25">
      <c r="S102833">
        <v>0</v>
      </c>
    </row>
    <row r="102834" spans="19:19" x14ac:dyDescent="0.25">
      <c r="S102834">
        <v>0</v>
      </c>
    </row>
    <row r="102835" spans="19:19" x14ac:dyDescent="0.25">
      <c r="S102835">
        <v>0</v>
      </c>
    </row>
    <row r="102836" spans="19:19" x14ac:dyDescent="0.25">
      <c r="S102836">
        <v>0</v>
      </c>
    </row>
    <row r="102837" spans="19:19" x14ac:dyDescent="0.25">
      <c r="S102837">
        <v>0</v>
      </c>
    </row>
    <row r="102838" spans="19:19" x14ac:dyDescent="0.25">
      <c r="S102838">
        <v>0</v>
      </c>
    </row>
    <row r="102839" spans="19:19" x14ac:dyDescent="0.25">
      <c r="S102839">
        <v>0</v>
      </c>
    </row>
    <row r="102840" spans="19:19" x14ac:dyDescent="0.25">
      <c r="S102840">
        <v>0</v>
      </c>
    </row>
    <row r="102841" spans="19:19" x14ac:dyDescent="0.25">
      <c r="S102841">
        <v>0</v>
      </c>
    </row>
    <row r="102842" spans="19:19" x14ac:dyDescent="0.25">
      <c r="S102842">
        <v>0</v>
      </c>
    </row>
    <row r="102843" spans="19:19" x14ac:dyDescent="0.25">
      <c r="S102843">
        <v>0</v>
      </c>
    </row>
    <row r="102844" spans="19:19" x14ac:dyDescent="0.25">
      <c r="S102844">
        <v>0</v>
      </c>
    </row>
    <row r="102845" spans="19:19" x14ac:dyDescent="0.25">
      <c r="S102845">
        <v>0</v>
      </c>
    </row>
    <row r="102846" spans="19:19" x14ac:dyDescent="0.25">
      <c r="S102846">
        <v>0</v>
      </c>
    </row>
    <row r="102847" spans="19:19" x14ac:dyDescent="0.25">
      <c r="S102847">
        <v>0</v>
      </c>
    </row>
    <row r="102848" spans="19:19" x14ac:dyDescent="0.25">
      <c r="S102848">
        <v>0</v>
      </c>
    </row>
    <row r="102849" spans="19:19" x14ac:dyDescent="0.25">
      <c r="S102849">
        <v>0</v>
      </c>
    </row>
    <row r="102850" spans="19:19" x14ac:dyDescent="0.25">
      <c r="S102850">
        <v>0</v>
      </c>
    </row>
    <row r="102851" spans="19:19" x14ac:dyDescent="0.25">
      <c r="S102851">
        <v>0</v>
      </c>
    </row>
    <row r="102852" spans="19:19" x14ac:dyDescent="0.25">
      <c r="S102852">
        <v>0</v>
      </c>
    </row>
    <row r="102853" spans="19:19" x14ac:dyDescent="0.25">
      <c r="S102853">
        <v>0</v>
      </c>
    </row>
    <row r="102854" spans="19:19" x14ac:dyDescent="0.25">
      <c r="S102854">
        <v>0</v>
      </c>
    </row>
    <row r="102855" spans="19:19" x14ac:dyDescent="0.25">
      <c r="S102855">
        <v>0</v>
      </c>
    </row>
    <row r="102856" spans="19:19" x14ac:dyDescent="0.25">
      <c r="S102856">
        <v>0</v>
      </c>
    </row>
    <row r="102857" spans="19:19" x14ac:dyDescent="0.25">
      <c r="S102857">
        <v>0</v>
      </c>
    </row>
    <row r="102858" spans="19:19" x14ac:dyDescent="0.25">
      <c r="S102858">
        <v>0</v>
      </c>
    </row>
    <row r="102859" spans="19:19" x14ac:dyDescent="0.25">
      <c r="S102859">
        <v>0</v>
      </c>
    </row>
    <row r="102860" spans="19:19" x14ac:dyDescent="0.25">
      <c r="S102860">
        <v>0</v>
      </c>
    </row>
    <row r="102861" spans="19:19" x14ac:dyDescent="0.25">
      <c r="S102861">
        <v>0</v>
      </c>
    </row>
    <row r="102862" spans="19:19" x14ac:dyDescent="0.25">
      <c r="S102862">
        <v>0</v>
      </c>
    </row>
    <row r="102863" spans="19:19" x14ac:dyDescent="0.25">
      <c r="S102863">
        <v>0</v>
      </c>
    </row>
    <row r="102864" spans="19:19" x14ac:dyDescent="0.25">
      <c r="S102864">
        <v>0</v>
      </c>
    </row>
    <row r="102865" spans="19:19" x14ac:dyDescent="0.25">
      <c r="S102865">
        <v>0</v>
      </c>
    </row>
    <row r="102866" spans="19:19" x14ac:dyDescent="0.25">
      <c r="S102866">
        <v>0</v>
      </c>
    </row>
    <row r="102867" spans="19:19" x14ac:dyDescent="0.25">
      <c r="S102867">
        <v>0</v>
      </c>
    </row>
    <row r="102868" spans="19:19" x14ac:dyDescent="0.25">
      <c r="S102868">
        <v>0</v>
      </c>
    </row>
    <row r="102869" spans="19:19" x14ac:dyDescent="0.25">
      <c r="S102869">
        <v>0</v>
      </c>
    </row>
    <row r="102870" spans="19:19" x14ac:dyDescent="0.25">
      <c r="S102870">
        <v>0</v>
      </c>
    </row>
    <row r="102871" spans="19:19" x14ac:dyDescent="0.25">
      <c r="S102871">
        <v>0</v>
      </c>
    </row>
    <row r="102872" spans="19:19" x14ac:dyDescent="0.25">
      <c r="S102872">
        <v>0</v>
      </c>
    </row>
    <row r="102873" spans="19:19" x14ac:dyDescent="0.25">
      <c r="S102873">
        <v>0</v>
      </c>
    </row>
    <row r="102874" spans="19:19" x14ac:dyDescent="0.25">
      <c r="S102874">
        <v>0</v>
      </c>
    </row>
    <row r="102875" spans="19:19" x14ac:dyDescent="0.25">
      <c r="S102875">
        <v>0</v>
      </c>
    </row>
    <row r="102876" spans="19:19" x14ac:dyDescent="0.25">
      <c r="S102876">
        <v>0</v>
      </c>
    </row>
    <row r="102877" spans="19:19" x14ac:dyDescent="0.25">
      <c r="S102877">
        <v>0</v>
      </c>
    </row>
    <row r="102878" spans="19:19" x14ac:dyDescent="0.25">
      <c r="S102878">
        <v>0</v>
      </c>
    </row>
    <row r="102879" spans="19:19" x14ac:dyDescent="0.25">
      <c r="S102879">
        <v>0</v>
      </c>
    </row>
    <row r="102880" spans="19:19" x14ac:dyDescent="0.25">
      <c r="S102880">
        <v>0</v>
      </c>
    </row>
    <row r="102881" spans="19:19" x14ac:dyDescent="0.25">
      <c r="S102881">
        <v>0</v>
      </c>
    </row>
    <row r="102882" spans="19:19" x14ac:dyDescent="0.25">
      <c r="S102882">
        <v>0</v>
      </c>
    </row>
    <row r="102883" spans="19:19" x14ac:dyDescent="0.25">
      <c r="S102883">
        <v>0</v>
      </c>
    </row>
    <row r="102884" spans="19:19" x14ac:dyDescent="0.25">
      <c r="S102884">
        <v>0</v>
      </c>
    </row>
    <row r="102885" spans="19:19" x14ac:dyDescent="0.25">
      <c r="S102885">
        <v>0</v>
      </c>
    </row>
    <row r="102886" spans="19:19" x14ac:dyDescent="0.25">
      <c r="S102886">
        <v>0</v>
      </c>
    </row>
    <row r="102887" spans="19:19" x14ac:dyDescent="0.25">
      <c r="S102887">
        <v>0</v>
      </c>
    </row>
    <row r="102888" spans="19:19" x14ac:dyDescent="0.25">
      <c r="S102888">
        <v>0</v>
      </c>
    </row>
    <row r="102889" spans="19:19" x14ac:dyDescent="0.25">
      <c r="S102889">
        <v>0</v>
      </c>
    </row>
    <row r="102890" spans="19:19" x14ac:dyDescent="0.25">
      <c r="S102890">
        <v>0</v>
      </c>
    </row>
    <row r="102891" spans="19:19" x14ac:dyDescent="0.25">
      <c r="S102891">
        <v>0</v>
      </c>
    </row>
    <row r="102892" spans="19:19" x14ac:dyDescent="0.25">
      <c r="S102892">
        <v>0</v>
      </c>
    </row>
    <row r="102893" spans="19:19" x14ac:dyDescent="0.25">
      <c r="S102893">
        <v>0</v>
      </c>
    </row>
    <row r="102894" spans="19:19" x14ac:dyDescent="0.25">
      <c r="S102894">
        <v>0</v>
      </c>
    </row>
    <row r="102895" spans="19:19" x14ac:dyDescent="0.25">
      <c r="S102895">
        <v>0</v>
      </c>
    </row>
    <row r="102896" spans="19:19" x14ac:dyDescent="0.25">
      <c r="S102896">
        <v>0</v>
      </c>
    </row>
    <row r="102897" spans="19:19" x14ac:dyDescent="0.25">
      <c r="S102897">
        <v>0</v>
      </c>
    </row>
    <row r="102898" spans="19:19" x14ac:dyDescent="0.25">
      <c r="S102898">
        <v>0</v>
      </c>
    </row>
    <row r="102899" spans="19:19" x14ac:dyDescent="0.25">
      <c r="S102899">
        <v>0</v>
      </c>
    </row>
    <row r="102900" spans="19:19" x14ac:dyDescent="0.25">
      <c r="S102900">
        <v>0</v>
      </c>
    </row>
    <row r="102901" spans="19:19" x14ac:dyDescent="0.25">
      <c r="S102901">
        <v>0</v>
      </c>
    </row>
    <row r="102902" spans="19:19" x14ac:dyDescent="0.25">
      <c r="S102902">
        <v>0</v>
      </c>
    </row>
    <row r="102903" spans="19:19" x14ac:dyDescent="0.25">
      <c r="S102903">
        <v>0</v>
      </c>
    </row>
    <row r="102904" spans="19:19" x14ac:dyDescent="0.25">
      <c r="S102904">
        <v>0</v>
      </c>
    </row>
    <row r="102905" spans="19:19" x14ac:dyDescent="0.25">
      <c r="S102905">
        <v>0</v>
      </c>
    </row>
    <row r="102906" spans="19:19" x14ac:dyDescent="0.25">
      <c r="S102906">
        <v>0</v>
      </c>
    </row>
    <row r="102907" spans="19:19" x14ac:dyDescent="0.25">
      <c r="S102907">
        <v>0</v>
      </c>
    </row>
    <row r="102908" spans="19:19" x14ac:dyDescent="0.25">
      <c r="S102908">
        <v>0</v>
      </c>
    </row>
    <row r="102909" spans="19:19" x14ac:dyDescent="0.25">
      <c r="S102909">
        <v>0</v>
      </c>
    </row>
    <row r="102910" spans="19:19" x14ac:dyDescent="0.25">
      <c r="S102910">
        <v>0</v>
      </c>
    </row>
    <row r="102911" spans="19:19" x14ac:dyDescent="0.25">
      <c r="S102911">
        <v>0</v>
      </c>
    </row>
    <row r="102912" spans="19:19" x14ac:dyDescent="0.25">
      <c r="S102912">
        <v>0</v>
      </c>
    </row>
    <row r="102913" spans="19:19" x14ac:dyDescent="0.25">
      <c r="S102913">
        <v>0</v>
      </c>
    </row>
    <row r="102914" spans="19:19" x14ac:dyDescent="0.25">
      <c r="S102914">
        <v>0</v>
      </c>
    </row>
    <row r="102915" spans="19:19" x14ac:dyDescent="0.25">
      <c r="S102915">
        <v>0</v>
      </c>
    </row>
    <row r="102916" spans="19:19" x14ac:dyDescent="0.25">
      <c r="S102916">
        <v>0</v>
      </c>
    </row>
    <row r="102917" spans="19:19" x14ac:dyDescent="0.25">
      <c r="S102917">
        <v>0</v>
      </c>
    </row>
    <row r="102918" spans="19:19" x14ac:dyDescent="0.25">
      <c r="S102918">
        <v>0</v>
      </c>
    </row>
    <row r="102919" spans="19:19" x14ac:dyDescent="0.25">
      <c r="S102919">
        <v>0</v>
      </c>
    </row>
    <row r="102920" spans="19:19" x14ac:dyDescent="0.25">
      <c r="S102920">
        <v>0</v>
      </c>
    </row>
    <row r="102921" spans="19:19" x14ac:dyDescent="0.25">
      <c r="S102921">
        <v>0</v>
      </c>
    </row>
    <row r="102922" spans="19:19" x14ac:dyDescent="0.25">
      <c r="S102922">
        <v>0</v>
      </c>
    </row>
    <row r="102923" spans="19:19" x14ac:dyDescent="0.25">
      <c r="S102923">
        <v>0</v>
      </c>
    </row>
    <row r="102924" spans="19:19" x14ac:dyDescent="0.25">
      <c r="S102924">
        <v>0</v>
      </c>
    </row>
    <row r="102925" spans="19:19" x14ac:dyDescent="0.25">
      <c r="S102925">
        <v>0</v>
      </c>
    </row>
    <row r="102926" spans="19:19" x14ac:dyDescent="0.25">
      <c r="S102926">
        <v>0</v>
      </c>
    </row>
    <row r="102927" spans="19:19" x14ac:dyDescent="0.25">
      <c r="S102927">
        <v>0</v>
      </c>
    </row>
    <row r="102928" spans="19:19" x14ac:dyDescent="0.25">
      <c r="S102928">
        <v>0</v>
      </c>
    </row>
    <row r="102929" spans="19:19" x14ac:dyDescent="0.25">
      <c r="S102929">
        <v>0</v>
      </c>
    </row>
    <row r="102930" spans="19:19" x14ac:dyDescent="0.25">
      <c r="S102930">
        <v>0</v>
      </c>
    </row>
    <row r="102931" spans="19:19" x14ac:dyDescent="0.25">
      <c r="S102931">
        <v>0</v>
      </c>
    </row>
    <row r="102932" spans="19:19" x14ac:dyDescent="0.25">
      <c r="S102932">
        <v>0</v>
      </c>
    </row>
    <row r="102933" spans="19:19" x14ac:dyDescent="0.25">
      <c r="S102933">
        <v>0</v>
      </c>
    </row>
    <row r="102934" spans="19:19" x14ac:dyDescent="0.25">
      <c r="S102934">
        <v>0</v>
      </c>
    </row>
    <row r="102935" spans="19:19" x14ac:dyDescent="0.25">
      <c r="S102935">
        <v>0</v>
      </c>
    </row>
    <row r="102936" spans="19:19" x14ac:dyDescent="0.25">
      <c r="S102936">
        <v>0</v>
      </c>
    </row>
    <row r="102937" spans="19:19" x14ac:dyDescent="0.25">
      <c r="S102937">
        <v>0</v>
      </c>
    </row>
    <row r="102938" spans="19:19" x14ac:dyDescent="0.25">
      <c r="S102938">
        <v>0</v>
      </c>
    </row>
    <row r="102939" spans="19:19" x14ac:dyDescent="0.25">
      <c r="S102939">
        <v>0</v>
      </c>
    </row>
    <row r="102940" spans="19:19" x14ac:dyDescent="0.25">
      <c r="S102940">
        <v>0</v>
      </c>
    </row>
    <row r="102941" spans="19:19" x14ac:dyDescent="0.25">
      <c r="S102941">
        <v>0</v>
      </c>
    </row>
    <row r="102942" spans="19:19" x14ac:dyDescent="0.25">
      <c r="S102942">
        <v>0</v>
      </c>
    </row>
    <row r="102943" spans="19:19" x14ac:dyDescent="0.25">
      <c r="S102943">
        <v>0</v>
      </c>
    </row>
    <row r="102944" spans="19:19" x14ac:dyDescent="0.25">
      <c r="S102944">
        <v>0</v>
      </c>
    </row>
    <row r="102945" spans="19:19" x14ac:dyDescent="0.25">
      <c r="S102945">
        <v>0</v>
      </c>
    </row>
    <row r="102946" spans="19:19" x14ac:dyDescent="0.25">
      <c r="S102946">
        <v>0</v>
      </c>
    </row>
    <row r="102947" spans="19:19" x14ac:dyDescent="0.25">
      <c r="S102947">
        <v>0</v>
      </c>
    </row>
    <row r="102948" spans="19:19" x14ac:dyDescent="0.25">
      <c r="S102948">
        <v>0</v>
      </c>
    </row>
    <row r="102949" spans="19:19" x14ac:dyDescent="0.25">
      <c r="S102949">
        <v>0</v>
      </c>
    </row>
    <row r="102950" spans="19:19" x14ac:dyDescent="0.25">
      <c r="S102950">
        <v>0</v>
      </c>
    </row>
    <row r="102951" spans="19:19" x14ac:dyDescent="0.25">
      <c r="S102951">
        <v>0</v>
      </c>
    </row>
    <row r="102952" spans="19:19" x14ac:dyDescent="0.25">
      <c r="S102952">
        <v>0</v>
      </c>
    </row>
    <row r="102953" spans="19:19" x14ac:dyDescent="0.25">
      <c r="S102953">
        <v>0</v>
      </c>
    </row>
    <row r="102954" spans="19:19" x14ac:dyDescent="0.25">
      <c r="S102954">
        <v>0</v>
      </c>
    </row>
    <row r="102955" spans="19:19" x14ac:dyDescent="0.25">
      <c r="S102955">
        <v>0</v>
      </c>
    </row>
    <row r="102956" spans="19:19" x14ac:dyDescent="0.25">
      <c r="S102956">
        <v>0</v>
      </c>
    </row>
    <row r="102957" spans="19:19" x14ac:dyDescent="0.25">
      <c r="S102957">
        <v>0</v>
      </c>
    </row>
    <row r="102958" spans="19:19" x14ac:dyDescent="0.25">
      <c r="S102958">
        <v>0</v>
      </c>
    </row>
    <row r="102959" spans="19:19" x14ac:dyDescent="0.25">
      <c r="S102959">
        <v>0</v>
      </c>
    </row>
    <row r="102960" spans="19:19" x14ac:dyDescent="0.25">
      <c r="S102960">
        <v>0</v>
      </c>
    </row>
    <row r="102961" spans="19:19" x14ac:dyDescent="0.25">
      <c r="S102961">
        <v>0</v>
      </c>
    </row>
    <row r="102962" spans="19:19" x14ac:dyDescent="0.25">
      <c r="S102962">
        <v>0</v>
      </c>
    </row>
    <row r="102963" spans="19:19" x14ac:dyDescent="0.25">
      <c r="S102963">
        <v>0</v>
      </c>
    </row>
    <row r="102964" spans="19:19" x14ac:dyDescent="0.25">
      <c r="S102964">
        <v>0</v>
      </c>
    </row>
    <row r="102965" spans="19:19" x14ac:dyDescent="0.25">
      <c r="S102965">
        <v>0</v>
      </c>
    </row>
    <row r="102966" spans="19:19" x14ac:dyDescent="0.25">
      <c r="S102966">
        <v>0</v>
      </c>
    </row>
    <row r="102967" spans="19:19" x14ac:dyDescent="0.25">
      <c r="S102967">
        <v>0</v>
      </c>
    </row>
    <row r="102968" spans="19:19" x14ac:dyDescent="0.25">
      <c r="S102968">
        <v>0</v>
      </c>
    </row>
    <row r="102969" spans="19:19" x14ac:dyDescent="0.25">
      <c r="S102969">
        <v>0</v>
      </c>
    </row>
    <row r="102970" spans="19:19" x14ac:dyDescent="0.25">
      <c r="S102970">
        <v>0</v>
      </c>
    </row>
    <row r="102971" spans="19:19" x14ac:dyDescent="0.25">
      <c r="S102971">
        <v>0</v>
      </c>
    </row>
    <row r="102972" spans="19:19" x14ac:dyDescent="0.25">
      <c r="S102972">
        <v>0</v>
      </c>
    </row>
    <row r="102973" spans="19:19" x14ac:dyDescent="0.25">
      <c r="S102973">
        <v>0</v>
      </c>
    </row>
    <row r="102974" spans="19:19" x14ac:dyDescent="0.25">
      <c r="S102974">
        <v>0</v>
      </c>
    </row>
    <row r="102975" spans="19:19" x14ac:dyDescent="0.25">
      <c r="S102975">
        <v>0</v>
      </c>
    </row>
    <row r="102976" spans="19:19" x14ac:dyDescent="0.25">
      <c r="S102976">
        <v>0</v>
      </c>
    </row>
    <row r="102977" spans="19:19" x14ac:dyDescent="0.25">
      <c r="S102977">
        <v>0</v>
      </c>
    </row>
    <row r="102978" spans="19:19" x14ac:dyDescent="0.25">
      <c r="S102978">
        <v>0</v>
      </c>
    </row>
    <row r="102979" spans="19:19" x14ac:dyDescent="0.25">
      <c r="S102979">
        <v>0</v>
      </c>
    </row>
    <row r="102980" spans="19:19" x14ac:dyDescent="0.25">
      <c r="S102980">
        <v>0</v>
      </c>
    </row>
    <row r="102981" spans="19:19" x14ac:dyDescent="0.25">
      <c r="S102981">
        <v>0</v>
      </c>
    </row>
    <row r="102982" spans="19:19" x14ac:dyDescent="0.25">
      <c r="S102982">
        <v>0</v>
      </c>
    </row>
    <row r="102983" spans="19:19" x14ac:dyDescent="0.25">
      <c r="S102983">
        <v>0</v>
      </c>
    </row>
    <row r="102984" spans="19:19" x14ac:dyDescent="0.25">
      <c r="S102984">
        <v>0</v>
      </c>
    </row>
    <row r="102985" spans="19:19" x14ac:dyDescent="0.25">
      <c r="S102985">
        <v>0</v>
      </c>
    </row>
    <row r="102986" spans="19:19" x14ac:dyDescent="0.25">
      <c r="S102986">
        <v>0</v>
      </c>
    </row>
    <row r="102987" spans="19:19" x14ac:dyDescent="0.25">
      <c r="S102987">
        <v>0</v>
      </c>
    </row>
    <row r="102988" spans="19:19" x14ac:dyDescent="0.25">
      <c r="S102988">
        <v>0</v>
      </c>
    </row>
    <row r="102989" spans="19:19" x14ac:dyDescent="0.25">
      <c r="S102989">
        <v>0</v>
      </c>
    </row>
    <row r="102990" spans="19:19" x14ac:dyDescent="0.25">
      <c r="S102990">
        <v>0</v>
      </c>
    </row>
    <row r="102991" spans="19:19" x14ac:dyDescent="0.25">
      <c r="S102991">
        <v>0</v>
      </c>
    </row>
    <row r="102992" spans="19:19" x14ac:dyDescent="0.25">
      <c r="S102992">
        <v>0</v>
      </c>
    </row>
    <row r="102993" spans="19:19" x14ac:dyDescent="0.25">
      <c r="S102993">
        <v>0</v>
      </c>
    </row>
    <row r="102994" spans="19:19" x14ac:dyDescent="0.25">
      <c r="S102994">
        <v>0</v>
      </c>
    </row>
    <row r="102995" spans="19:19" x14ac:dyDescent="0.25">
      <c r="S102995">
        <v>0</v>
      </c>
    </row>
    <row r="102996" spans="19:19" x14ac:dyDescent="0.25">
      <c r="S102996">
        <v>0</v>
      </c>
    </row>
    <row r="102997" spans="19:19" x14ac:dyDescent="0.25">
      <c r="S102997">
        <v>0</v>
      </c>
    </row>
    <row r="102998" spans="19:19" x14ac:dyDescent="0.25">
      <c r="S102998">
        <v>0</v>
      </c>
    </row>
    <row r="102999" spans="19:19" x14ac:dyDescent="0.25">
      <c r="S102999">
        <v>0</v>
      </c>
    </row>
    <row r="103000" spans="19:19" x14ac:dyDescent="0.25">
      <c r="S103000">
        <v>0</v>
      </c>
    </row>
    <row r="103001" spans="19:19" x14ac:dyDescent="0.25">
      <c r="S103001">
        <v>0</v>
      </c>
    </row>
    <row r="103002" spans="19:19" x14ac:dyDescent="0.25">
      <c r="S103002">
        <v>0</v>
      </c>
    </row>
    <row r="103003" spans="19:19" x14ac:dyDescent="0.25">
      <c r="S103003">
        <v>0</v>
      </c>
    </row>
    <row r="103004" spans="19:19" x14ac:dyDescent="0.25">
      <c r="S103004">
        <v>0</v>
      </c>
    </row>
    <row r="103005" spans="19:19" x14ac:dyDescent="0.25">
      <c r="S103005">
        <v>0</v>
      </c>
    </row>
    <row r="103006" spans="19:19" x14ac:dyDescent="0.25">
      <c r="S103006">
        <v>0</v>
      </c>
    </row>
    <row r="103007" spans="19:19" x14ac:dyDescent="0.25">
      <c r="S103007">
        <v>0</v>
      </c>
    </row>
    <row r="103008" spans="19:19" x14ac:dyDescent="0.25">
      <c r="S103008">
        <v>0</v>
      </c>
    </row>
    <row r="103009" spans="19:19" x14ac:dyDescent="0.25">
      <c r="S103009">
        <v>0</v>
      </c>
    </row>
    <row r="103010" spans="19:19" x14ac:dyDescent="0.25">
      <c r="S103010">
        <v>0</v>
      </c>
    </row>
    <row r="103011" spans="19:19" x14ac:dyDescent="0.25">
      <c r="S103011">
        <v>0</v>
      </c>
    </row>
    <row r="103012" spans="19:19" x14ac:dyDescent="0.25">
      <c r="S103012">
        <v>0</v>
      </c>
    </row>
    <row r="103013" spans="19:19" x14ac:dyDescent="0.25">
      <c r="S103013">
        <v>0</v>
      </c>
    </row>
    <row r="103014" spans="19:19" x14ac:dyDescent="0.25">
      <c r="S103014">
        <v>0</v>
      </c>
    </row>
    <row r="103015" spans="19:19" x14ac:dyDescent="0.25">
      <c r="S103015">
        <v>0</v>
      </c>
    </row>
    <row r="103016" spans="19:19" x14ac:dyDescent="0.25">
      <c r="S103016">
        <v>0</v>
      </c>
    </row>
    <row r="103017" spans="19:19" x14ac:dyDescent="0.25">
      <c r="S103017">
        <v>0</v>
      </c>
    </row>
    <row r="103018" spans="19:19" x14ac:dyDescent="0.25">
      <c r="S103018">
        <v>0</v>
      </c>
    </row>
    <row r="103019" spans="19:19" x14ac:dyDescent="0.25">
      <c r="S103019">
        <v>0</v>
      </c>
    </row>
    <row r="103020" spans="19:19" x14ac:dyDescent="0.25">
      <c r="S103020">
        <v>0</v>
      </c>
    </row>
    <row r="103021" spans="19:19" x14ac:dyDescent="0.25">
      <c r="S103021">
        <v>0</v>
      </c>
    </row>
    <row r="103022" spans="19:19" x14ac:dyDescent="0.25">
      <c r="S103022">
        <v>0</v>
      </c>
    </row>
    <row r="103023" spans="19:19" x14ac:dyDescent="0.25">
      <c r="S103023">
        <v>0</v>
      </c>
    </row>
    <row r="103024" spans="19:19" x14ac:dyDescent="0.25">
      <c r="S103024">
        <v>0</v>
      </c>
    </row>
    <row r="103025" spans="19:19" x14ac:dyDescent="0.25">
      <c r="S103025">
        <v>0</v>
      </c>
    </row>
    <row r="103026" spans="19:19" x14ac:dyDescent="0.25">
      <c r="S103026">
        <v>0</v>
      </c>
    </row>
    <row r="103027" spans="19:19" x14ac:dyDescent="0.25">
      <c r="S103027">
        <v>0</v>
      </c>
    </row>
    <row r="103028" spans="19:19" x14ac:dyDescent="0.25">
      <c r="S103028">
        <v>0</v>
      </c>
    </row>
    <row r="103029" spans="19:19" x14ac:dyDescent="0.25">
      <c r="S103029">
        <v>0</v>
      </c>
    </row>
    <row r="103030" spans="19:19" x14ac:dyDescent="0.25">
      <c r="S103030">
        <v>0</v>
      </c>
    </row>
    <row r="103031" spans="19:19" x14ac:dyDescent="0.25">
      <c r="S103031">
        <v>0</v>
      </c>
    </row>
    <row r="103032" spans="19:19" x14ac:dyDescent="0.25">
      <c r="S103032">
        <v>0</v>
      </c>
    </row>
    <row r="103033" spans="19:19" x14ac:dyDescent="0.25">
      <c r="S103033">
        <v>0</v>
      </c>
    </row>
    <row r="103034" spans="19:19" x14ac:dyDescent="0.25">
      <c r="S103034">
        <v>0</v>
      </c>
    </row>
    <row r="103035" spans="19:19" x14ac:dyDescent="0.25">
      <c r="S103035">
        <v>0</v>
      </c>
    </row>
    <row r="103036" spans="19:19" x14ac:dyDescent="0.25">
      <c r="S103036">
        <v>0</v>
      </c>
    </row>
    <row r="103037" spans="19:19" x14ac:dyDescent="0.25">
      <c r="S103037">
        <v>0</v>
      </c>
    </row>
    <row r="103038" spans="19:19" x14ac:dyDescent="0.25">
      <c r="S103038">
        <v>0</v>
      </c>
    </row>
    <row r="103039" spans="19:19" x14ac:dyDescent="0.25">
      <c r="S103039">
        <v>0</v>
      </c>
    </row>
    <row r="103040" spans="19:19" x14ac:dyDescent="0.25">
      <c r="S103040">
        <v>0</v>
      </c>
    </row>
    <row r="103041" spans="19:19" x14ac:dyDescent="0.25">
      <c r="S103041">
        <v>0</v>
      </c>
    </row>
    <row r="103042" spans="19:19" x14ac:dyDescent="0.25">
      <c r="S103042">
        <v>0</v>
      </c>
    </row>
    <row r="103043" spans="19:19" x14ac:dyDescent="0.25">
      <c r="S103043">
        <v>0</v>
      </c>
    </row>
    <row r="103044" spans="19:19" x14ac:dyDescent="0.25">
      <c r="S103044">
        <v>0</v>
      </c>
    </row>
    <row r="103045" spans="19:19" x14ac:dyDescent="0.25">
      <c r="S103045">
        <v>0</v>
      </c>
    </row>
    <row r="103046" spans="19:19" x14ac:dyDescent="0.25">
      <c r="S103046">
        <v>0</v>
      </c>
    </row>
    <row r="103047" spans="19:19" x14ac:dyDescent="0.25">
      <c r="S103047">
        <v>0</v>
      </c>
    </row>
    <row r="103048" spans="19:19" x14ac:dyDescent="0.25">
      <c r="S103048">
        <v>0</v>
      </c>
    </row>
    <row r="103049" spans="19:19" x14ac:dyDescent="0.25">
      <c r="S103049">
        <v>0</v>
      </c>
    </row>
    <row r="103050" spans="19:19" x14ac:dyDescent="0.25">
      <c r="S103050">
        <v>0</v>
      </c>
    </row>
    <row r="103051" spans="19:19" x14ac:dyDescent="0.25">
      <c r="S103051">
        <v>0</v>
      </c>
    </row>
    <row r="103052" spans="19:19" x14ac:dyDescent="0.25">
      <c r="S103052">
        <v>0</v>
      </c>
    </row>
    <row r="103053" spans="19:19" x14ac:dyDescent="0.25">
      <c r="S103053">
        <v>0</v>
      </c>
    </row>
    <row r="103054" spans="19:19" x14ac:dyDescent="0.25">
      <c r="S103054">
        <v>0</v>
      </c>
    </row>
    <row r="103055" spans="19:19" x14ac:dyDescent="0.25">
      <c r="S103055">
        <v>0</v>
      </c>
    </row>
    <row r="103056" spans="19:19" x14ac:dyDescent="0.25">
      <c r="S103056">
        <v>0</v>
      </c>
    </row>
    <row r="103057" spans="19:19" x14ac:dyDescent="0.25">
      <c r="S103057">
        <v>0</v>
      </c>
    </row>
    <row r="103058" spans="19:19" x14ac:dyDescent="0.25">
      <c r="S103058">
        <v>0</v>
      </c>
    </row>
    <row r="103059" spans="19:19" x14ac:dyDescent="0.25">
      <c r="S103059">
        <v>0</v>
      </c>
    </row>
    <row r="103060" spans="19:19" x14ac:dyDescent="0.25">
      <c r="S103060">
        <v>0</v>
      </c>
    </row>
    <row r="103061" spans="19:19" x14ac:dyDescent="0.25">
      <c r="S103061">
        <v>0</v>
      </c>
    </row>
    <row r="103062" spans="19:19" x14ac:dyDescent="0.25">
      <c r="S103062">
        <v>0</v>
      </c>
    </row>
    <row r="103063" spans="19:19" x14ac:dyDescent="0.25">
      <c r="S103063">
        <v>0</v>
      </c>
    </row>
    <row r="103064" spans="19:19" x14ac:dyDescent="0.25">
      <c r="S103064">
        <v>0</v>
      </c>
    </row>
    <row r="103065" spans="19:19" x14ac:dyDescent="0.25">
      <c r="S103065">
        <v>0</v>
      </c>
    </row>
    <row r="103066" spans="19:19" x14ac:dyDescent="0.25">
      <c r="S103066">
        <v>0</v>
      </c>
    </row>
    <row r="103067" spans="19:19" x14ac:dyDescent="0.25">
      <c r="S103067">
        <v>0</v>
      </c>
    </row>
    <row r="103068" spans="19:19" x14ac:dyDescent="0.25">
      <c r="S103068">
        <v>0</v>
      </c>
    </row>
    <row r="103069" spans="19:19" x14ac:dyDescent="0.25">
      <c r="S103069">
        <v>0</v>
      </c>
    </row>
    <row r="103070" spans="19:19" x14ac:dyDescent="0.25">
      <c r="S103070">
        <v>0</v>
      </c>
    </row>
    <row r="103071" spans="19:19" x14ac:dyDescent="0.25">
      <c r="S103071">
        <v>0</v>
      </c>
    </row>
    <row r="103072" spans="19:19" x14ac:dyDescent="0.25">
      <c r="S103072">
        <v>0</v>
      </c>
    </row>
    <row r="103073" spans="19:19" x14ac:dyDescent="0.25">
      <c r="S103073">
        <v>0</v>
      </c>
    </row>
    <row r="103074" spans="19:19" x14ac:dyDescent="0.25">
      <c r="S103074">
        <v>0</v>
      </c>
    </row>
    <row r="103075" spans="19:19" x14ac:dyDescent="0.25">
      <c r="S103075">
        <v>0</v>
      </c>
    </row>
    <row r="103076" spans="19:19" x14ac:dyDescent="0.25">
      <c r="S103076">
        <v>0</v>
      </c>
    </row>
    <row r="103077" spans="19:19" x14ac:dyDescent="0.25">
      <c r="S103077">
        <v>0</v>
      </c>
    </row>
    <row r="103078" spans="19:19" x14ac:dyDescent="0.25">
      <c r="S103078">
        <v>0</v>
      </c>
    </row>
    <row r="103079" spans="19:19" x14ac:dyDescent="0.25">
      <c r="S103079">
        <v>0</v>
      </c>
    </row>
    <row r="103080" spans="19:19" x14ac:dyDescent="0.25">
      <c r="S103080">
        <v>0</v>
      </c>
    </row>
    <row r="103081" spans="19:19" x14ac:dyDescent="0.25">
      <c r="S103081">
        <v>0</v>
      </c>
    </row>
    <row r="103082" spans="19:19" x14ac:dyDescent="0.25">
      <c r="S103082">
        <v>0</v>
      </c>
    </row>
    <row r="103083" spans="19:19" x14ac:dyDescent="0.25">
      <c r="S103083">
        <v>0</v>
      </c>
    </row>
    <row r="103084" spans="19:19" x14ac:dyDescent="0.25">
      <c r="S103084">
        <v>0</v>
      </c>
    </row>
    <row r="103085" spans="19:19" x14ac:dyDescent="0.25">
      <c r="S103085">
        <v>0</v>
      </c>
    </row>
    <row r="103086" spans="19:19" x14ac:dyDescent="0.25">
      <c r="S103086">
        <v>0</v>
      </c>
    </row>
    <row r="103087" spans="19:19" x14ac:dyDescent="0.25">
      <c r="S103087">
        <v>0</v>
      </c>
    </row>
    <row r="103088" spans="19:19" x14ac:dyDescent="0.25">
      <c r="S103088">
        <v>0</v>
      </c>
    </row>
    <row r="103089" spans="19:19" x14ac:dyDescent="0.25">
      <c r="S103089">
        <v>0</v>
      </c>
    </row>
    <row r="103090" spans="19:19" x14ac:dyDescent="0.25">
      <c r="S103090">
        <v>0</v>
      </c>
    </row>
    <row r="103091" spans="19:19" x14ac:dyDescent="0.25">
      <c r="S103091">
        <v>0</v>
      </c>
    </row>
    <row r="103092" spans="19:19" x14ac:dyDescent="0.25">
      <c r="S103092">
        <v>0</v>
      </c>
    </row>
    <row r="103093" spans="19:19" x14ac:dyDescent="0.25">
      <c r="S103093">
        <v>0</v>
      </c>
    </row>
    <row r="103094" spans="19:19" x14ac:dyDescent="0.25">
      <c r="S103094">
        <v>0</v>
      </c>
    </row>
    <row r="103095" spans="19:19" x14ac:dyDescent="0.25">
      <c r="S103095">
        <v>0</v>
      </c>
    </row>
    <row r="103096" spans="19:19" x14ac:dyDescent="0.25">
      <c r="S103096">
        <v>0</v>
      </c>
    </row>
    <row r="103097" spans="19:19" x14ac:dyDescent="0.25">
      <c r="S103097">
        <v>0</v>
      </c>
    </row>
    <row r="103098" spans="19:19" x14ac:dyDescent="0.25">
      <c r="S103098">
        <v>0</v>
      </c>
    </row>
    <row r="103099" spans="19:19" x14ac:dyDescent="0.25">
      <c r="S103099">
        <v>0</v>
      </c>
    </row>
    <row r="103100" spans="19:19" x14ac:dyDescent="0.25">
      <c r="S103100">
        <v>0</v>
      </c>
    </row>
    <row r="103101" spans="19:19" x14ac:dyDescent="0.25">
      <c r="S103101">
        <v>0</v>
      </c>
    </row>
    <row r="103102" spans="19:19" x14ac:dyDescent="0.25">
      <c r="S103102">
        <v>0</v>
      </c>
    </row>
    <row r="103103" spans="19:19" x14ac:dyDescent="0.25">
      <c r="S103103">
        <v>0</v>
      </c>
    </row>
    <row r="103104" spans="19:19" x14ac:dyDescent="0.25">
      <c r="S103104">
        <v>0</v>
      </c>
    </row>
    <row r="103105" spans="19:19" x14ac:dyDescent="0.25">
      <c r="S103105">
        <v>0</v>
      </c>
    </row>
    <row r="103106" spans="19:19" x14ac:dyDescent="0.25">
      <c r="S103106">
        <v>0</v>
      </c>
    </row>
    <row r="103107" spans="19:19" x14ac:dyDescent="0.25">
      <c r="S103107">
        <v>0</v>
      </c>
    </row>
    <row r="103108" spans="19:19" x14ac:dyDescent="0.25">
      <c r="S103108">
        <v>0</v>
      </c>
    </row>
    <row r="103109" spans="19:19" x14ac:dyDescent="0.25">
      <c r="S103109">
        <v>0</v>
      </c>
    </row>
    <row r="103110" spans="19:19" x14ac:dyDescent="0.25">
      <c r="S103110">
        <v>0</v>
      </c>
    </row>
    <row r="103111" spans="19:19" x14ac:dyDescent="0.25">
      <c r="S103111">
        <v>0</v>
      </c>
    </row>
    <row r="103112" spans="19:19" x14ac:dyDescent="0.25">
      <c r="S103112">
        <v>0</v>
      </c>
    </row>
    <row r="103113" spans="19:19" x14ac:dyDescent="0.25">
      <c r="S103113">
        <v>0</v>
      </c>
    </row>
    <row r="103114" spans="19:19" x14ac:dyDescent="0.25">
      <c r="S103114">
        <v>0</v>
      </c>
    </row>
    <row r="103115" spans="19:19" x14ac:dyDescent="0.25">
      <c r="S103115">
        <v>0</v>
      </c>
    </row>
    <row r="103116" spans="19:19" x14ac:dyDescent="0.25">
      <c r="S103116">
        <v>0</v>
      </c>
    </row>
    <row r="103117" spans="19:19" x14ac:dyDescent="0.25">
      <c r="S103117">
        <v>0</v>
      </c>
    </row>
    <row r="103118" spans="19:19" x14ac:dyDescent="0.25">
      <c r="S103118">
        <v>0</v>
      </c>
    </row>
    <row r="103119" spans="19:19" x14ac:dyDescent="0.25">
      <c r="S103119">
        <v>0</v>
      </c>
    </row>
    <row r="103120" spans="19:19" x14ac:dyDescent="0.25">
      <c r="S103120">
        <v>0</v>
      </c>
    </row>
    <row r="103121" spans="19:19" x14ac:dyDescent="0.25">
      <c r="S103121">
        <v>0</v>
      </c>
    </row>
    <row r="103122" spans="19:19" x14ac:dyDescent="0.25">
      <c r="S103122">
        <v>0</v>
      </c>
    </row>
    <row r="103123" spans="19:19" x14ac:dyDescent="0.25">
      <c r="S103123">
        <v>0</v>
      </c>
    </row>
    <row r="103124" spans="19:19" x14ac:dyDescent="0.25">
      <c r="S103124">
        <v>0</v>
      </c>
    </row>
    <row r="103125" spans="19:19" x14ac:dyDescent="0.25">
      <c r="S103125">
        <v>0</v>
      </c>
    </row>
    <row r="103126" spans="19:19" x14ac:dyDescent="0.25">
      <c r="S103126">
        <v>0</v>
      </c>
    </row>
    <row r="103127" spans="19:19" x14ac:dyDescent="0.25">
      <c r="S103127">
        <v>0</v>
      </c>
    </row>
    <row r="103128" spans="19:19" x14ac:dyDescent="0.25">
      <c r="S103128">
        <v>0</v>
      </c>
    </row>
    <row r="103129" spans="19:19" x14ac:dyDescent="0.25">
      <c r="S103129">
        <v>0</v>
      </c>
    </row>
    <row r="103130" spans="19:19" x14ac:dyDescent="0.25">
      <c r="S103130">
        <v>0</v>
      </c>
    </row>
    <row r="103131" spans="19:19" x14ac:dyDescent="0.25">
      <c r="S103131">
        <v>0</v>
      </c>
    </row>
    <row r="103132" spans="19:19" x14ac:dyDescent="0.25">
      <c r="S103132">
        <v>0</v>
      </c>
    </row>
    <row r="103133" spans="19:19" x14ac:dyDescent="0.25">
      <c r="S103133">
        <v>0</v>
      </c>
    </row>
    <row r="103134" spans="19:19" x14ac:dyDescent="0.25">
      <c r="S103134">
        <v>0</v>
      </c>
    </row>
    <row r="103135" spans="19:19" x14ac:dyDescent="0.25">
      <c r="S103135">
        <v>0</v>
      </c>
    </row>
    <row r="103136" spans="19:19" x14ac:dyDescent="0.25">
      <c r="S103136">
        <v>0</v>
      </c>
    </row>
    <row r="103137" spans="19:19" x14ac:dyDescent="0.25">
      <c r="S103137">
        <v>0</v>
      </c>
    </row>
    <row r="103138" spans="19:19" x14ac:dyDescent="0.25">
      <c r="S103138">
        <v>0</v>
      </c>
    </row>
    <row r="103139" spans="19:19" x14ac:dyDescent="0.25">
      <c r="S103139">
        <v>0</v>
      </c>
    </row>
    <row r="103140" spans="19:19" x14ac:dyDescent="0.25">
      <c r="S103140">
        <v>0</v>
      </c>
    </row>
    <row r="103141" spans="19:19" x14ac:dyDescent="0.25">
      <c r="S103141">
        <v>0</v>
      </c>
    </row>
    <row r="103142" spans="19:19" x14ac:dyDescent="0.25">
      <c r="S103142">
        <v>0</v>
      </c>
    </row>
    <row r="103143" spans="19:19" x14ac:dyDescent="0.25">
      <c r="S103143">
        <v>0</v>
      </c>
    </row>
    <row r="103144" spans="19:19" x14ac:dyDescent="0.25">
      <c r="S103144">
        <v>0</v>
      </c>
    </row>
    <row r="103145" spans="19:19" x14ac:dyDescent="0.25">
      <c r="S103145">
        <v>0</v>
      </c>
    </row>
    <row r="103146" spans="19:19" x14ac:dyDescent="0.25">
      <c r="S103146">
        <v>0</v>
      </c>
    </row>
    <row r="103147" spans="19:19" x14ac:dyDescent="0.25">
      <c r="S103147">
        <v>0</v>
      </c>
    </row>
    <row r="103148" spans="19:19" x14ac:dyDescent="0.25">
      <c r="S103148">
        <v>0</v>
      </c>
    </row>
    <row r="103149" spans="19:19" x14ac:dyDescent="0.25">
      <c r="S103149">
        <v>0</v>
      </c>
    </row>
    <row r="103150" spans="19:19" x14ac:dyDescent="0.25">
      <c r="S103150">
        <v>0</v>
      </c>
    </row>
    <row r="103151" spans="19:19" x14ac:dyDescent="0.25">
      <c r="S103151">
        <v>0</v>
      </c>
    </row>
    <row r="103152" spans="19:19" x14ac:dyDescent="0.25">
      <c r="S103152">
        <v>0</v>
      </c>
    </row>
    <row r="103153" spans="19:19" x14ac:dyDescent="0.25">
      <c r="S103153">
        <v>0</v>
      </c>
    </row>
    <row r="103154" spans="19:19" x14ac:dyDescent="0.25">
      <c r="S103154">
        <v>0</v>
      </c>
    </row>
    <row r="103155" spans="19:19" x14ac:dyDescent="0.25">
      <c r="S103155">
        <v>0</v>
      </c>
    </row>
    <row r="103156" spans="19:19" x14ac:dyDescent="0.25">
      <c r="S103156">
        <v>0</v>
      </c>
    </row>
    <row r="103157" spans="19:19" x14ac:dyDescent="0.25">
      <c r="S103157">
        <v>0</v>
      </c>
    </row>
    <row r="103158" spans="19:19" x14ac:dyDescent="0.25">
      <c r="S103158">
        <v>0</v>
      </c>
    </row>
    <row r="103159" spans="19:19" x14ac:dyDescent="0.25">
      <c r="S103159">
        <v>0</v>
      </c>
    </row>
    <row r="103160" spans="19:19" x14ac:dyDescent="0.25">
      <c r="S103160">
        <v>0</v>
      </c>
    </row>
    <row r="103161" spans="19:19" x14ac:dyDescent="0.25">
      <c r="S103161">
        <v>0</v>
      </c>
    </row>
    <row r="103162" spans="19:19" x14ac:dyDescent="0.25">
      <c r="S103162">
        <v>0</v>
      </c>
    </row>
    <row r="103163" spans="19:19" x14ac:dyDescent="0.25">
      <c r="S103163">
        <v>0</v>
      </c>
    </row>
    <row r="103164" spans="19:19" x14ac:dyDescent="0.25">
      <c r="S103164">
        <v>0</v>
      </c>
    </row>
    <row r="103165" spans="19:19" x14ac:dyDescent="0.25">
      <c r="S103165">
        <v>0</v>
      </c>
    </row>
    <row r="103166" spans="19:19" x14ac:dyDescent="0.25">
      <c r="S103166">
        <v>0</v>
      </c>
    </row>
    <row r="103167" spans="19:19" x14ac:dyDescent="0.25">
      <c r="S103167">
        <v>0</v>
      </c>
    </row>
    <row r="103168" spans="19:19" x14ac:dyDescent="0.25">
      <c r="S103168">
        <v>0</v>
      </c>
    </row>
    <row r="103169" spans="19:19" x14ac:dyDescent="0.25">
      <c r="S103169">
        <v>0</v>
      </c>
    </row>
    <row r="103170" spans="19:19" x14ac:dyDescent="0.25">
      <c r="S103170">
        <v>0</v>
      </c>
    </row>
    <row r="103171" spans="19:19" x14ac:dyDescent="0.25">
      <c r="S103171">
        <v>0</v>
      </c>
    </row>
    <row r="103172" spans="19:19" x14ac:dyDescent="0.25">
      <c r="S103172">
        <v>0</v>
      </c>
    </row>
    <row r="103173" spans="19:19" x14ac:dyDescent="0.25">
      <c r="S103173">
        <v>0</v>
      </c>
    </row>
    <row r="103174" spans="19:19" x14ac:dyDescent="0.25">
      <c r="S103174">
        <v>0</v>
      </c>
    </row>
    <row r="103175" spans="19:19" x14ac:dyDescent="0.25">
      <c r="S103175">
        <v>0</v>
      </c>
    </row>
    <row r="103176" spans="19:19" x14ac:dyDescent="0.25">
      <c r="S103176">
        <v>0</v>
      </c>
    </row>
    <row r="103177" spans="19:19" x14ac:dyDescent="0.25">
      <c r="S103177">
        <v>0</v>
      </c>
    </row>
    <row r="103178" spans="19:19" x14ac:dyDescent="0.25">
      <c r="S103178">
        <v>0</v>
      </c>
    </row>
    <row r="103179" spans="19:19" x14ac:dyDescent="0.25">
      <c r="S103179">
        <v>0</v>
      </c>
    </row>
    <row r="103180" spans="19:19" x14ac:dyDescent="0.25">
      <c r="S103180">
        <v>0</v>
      </c>
    </row>
    <row r="103181" spans="19:19" x14ac:dyDescent="0.25">
      <c r="S103181">
        <v>0</v>
      </c>
    </row>
    <row r="103182" spans="19:19" x14ac:dyDescent="0.25">
      <c r="S103182">
        <v>0</v>
      </c>
    </row>
    <row r="103183" spans="19:19" x14ac:dyDescent="0.25">
      <c r="S103183">
        <v>0</v>
      </c>
    </row>
    <row r="103184" spans="19:19" x14ac:dyDescent="0.25">
      <c r="S103184">
        <v>0</v>
      </c>
    </row>
    <row r="103185" spans="19:19" x14ac:dyDescent="0.25">
      <c r="S103185">
        <v>0</v>
      </c>
    </row>
    <row r="103186" spans="19:19" x14ac:dyDescent="0.25">
      <c r="S103186">
        <v>0</v>
      </c>
    </row>
    <row r="103187" spans="19:19" x14ac:dyDescent="0.25">
      <c r="S103187">
        <v>0</v>
      </c>
    </row>
    <row r="103188" spans="19:19" x14ac:dyDescent="0.25">
      <c r="S103188">
        <v>0</v>
      </c>
    </row>
    <row r="103189" spans="19:19" x14ac:dyDescent="0.25">
      <c r="S103189">
        <v>0</v>
      </c>
    </row>
    <row r="103190" spans="19:19" x14ac:dyDescent="0.25">
      <c r="S103190">
        <v>0</v>
      </c>
    </row>
    <row r="103191" spans="19:19" x14ac:dyDescent="0.25">
      <c r="S103191">
        <v>0</v>
      </c>
    </row>
    <row r="103192" spans="19:19" x14ac:dyDescent="0.25">
      <c r="S103192">
        <v>0</v>
      </c>
    </row>
    <row r="103193" spans="19:19" x14ac:dyDescent="0.25">
      <c r="S103193">
        <v>0</v>
      </c>
    </row>
    <row r="103194" spans="19:19" x14ac:dyDescent="0.25">
      <c r="S103194">
        <v>0</v>
      </c>
    </row>
    <row r="103195" spans="19:19" x14ac:dyDescent="0.25">
      <c r="S103195">
        <v>0</v>
      </c>
    </row>
    <row r="103196" spans="19:19" x14ac:dyDescent="0.25">
      <c r="S103196">
        <v>0</v>
      </c>
    </row>
    <row r="103197" spans="19:19" x14ac:dyDescent="0.25">
      <c r="S103197">
        <v>0</v>
      </c>
    </row>
    <row r="103198" spans="19:19" x14ac:dyDescent="0.25">
      <c r="S103198">
        <v>0</v>
      </c>
    </row>
    <row r="103199" spans="19:19" x14ac:dyDescent="0.25">
      <c r="S103199">
        <v>0</v>
      </c>
    </row>
    <row r="103200" spans="19:19" x14ac:dyDescent="0.25">
      <c r="S103200">
        <v>0</v>
      </c>
    </row>
    <row r="103201" spans="19:19" x14ac:dyDescent="0.25">
      <c r="S103201">
        <v>0</v>
      </c>
    </row>
    <row r="103202" spans="19:19" x14ac:dyDescent="0.25">
      <c r="S103202">
        <v>0</v>
      </c>
    </row>
    <row r="103203" spans="19:19" x14ac:dyDescent="0.25">
      <c r="S103203">
        <v>0</v>
      </c>
    </row>
    <row r="103204" spans="19:19" x14ac:dyDescent="0.25">
      <c r="S103204">
        <v>0</v>
      </c>
    </row>
    <row r="103205" spans="19:19" x14ac:dyDescent="0.25">
      <c r="S103205">
        <v>0</v>
      </c>
    </row>
    <row r="103206" spans="19:19" x14ac:dyDescent="0.25">
      <c r="S103206">
        <v>0</v>
      </c>
    </row>
    <row r="103207" spans="19:19" x14ac:dyDescent="0.25">
      <c r="S103207">
        <v>0</v>
      </c>
    </row>
    <row r="103208" spans="19:19" x14ac:dyDescent="0.25">
      <c r="S103208">
        <v>0</v>
      </c>
    </row>
    <row r="103209" spans="19:19" x14ac:dyDescent="0.25">
      <c r="S103209">
        <v>0</v>
      </c>
    </row>
    <row r="103210" spans="19:19" x14ac:dyDescent="0.25">
      <c r="S103210">
        <v>0</v>
      </c>
    </row>
    <row r="103211" spans="19:19" x14ac:dyDescent="0.25">
      <c r="S103211">
        <v>0</v>
      </c>
    </row>
    <row r="103212" spans="19:19" x14ac:dyDescent="0.25">
      <c r="S103212">
        <v>0</v>
      </c>
    </row>
    <row r="103213" spans="19:19" x14ac:dyDescent="0.25">
      <c r="S103213">
        <v>0</v>
      </c>
    </row>
    <row r="103214" spans="19:19" x14ac:dyDescent="0.25">
      <c r="S103214">
        <v>0</v>
      </c>
    </row>
    <row r="103215" spans="19:19" x14ac:dyDescent="0.25">
      <c r="S103215">
        <v>0</v>
      </c>
    </row>
    <row r="103216" spans="19:19" x14ac:dyDescent="0.25">
      <c r="S103216">
        <v>0</v>
      </c>
    </row>
    <row r="103217" spans="19:19" x14ac:dyDescent="0.25">
      <c r="S103217">
        <v>0</v>
      </c>
    </row>
    <row r="103218" spans="19:19" x14ac:dyDescent="0.25">
      <c r="S103218">
        <v>0</v>
      </c>
    </row>
    <row r="103219" spans="19:19" x14ac:dyDescent="0.25">
      <c r="S103219">
        <v>0</v>
      </c>
    </row>
    <row r="103220" spans="19:19" x14ac:dyDescent="0.25">
      <c r="S103220">
        <v>0</v>
      </c>
    </row>
    <row r="103221" spans="19:19" x14ac:dyDescent="0.25">
      <c r="S103221">
        <v>0</v>
      </c>
    </row>
    <row r="103222" spans="19:19" x14ac:dyDescent="0.25">
      <c r="S103222">
        <v>0</v>
      </c>
    </row>
    <row r="103223" spans="19:19" x14ac:dyDescent="0.25">
      <c r="S103223">
        <v>0</v>
      </c>
    </row>
    <row r="103224" spans="19:19" x14ac:dyDescent="0.25">
      <c r="S103224">
        <v>0</v>
      </c>
    </row>
    <row r="103225" spans="19:19" x14ac:dyDescent="0.25">
      <c r="S103225">
        <v>0</v>
      </c>
    </row>
    <row r="103226" spans="19:19" x14ac:dyDescent="0.25">
      <c r="S103226">
        <v>0</v>
      </c>
    </row>
    <row r="103227" spans="19:19" x14ac:dyDescent="0.25">
      <c r="S103227">
        <v>0</v>
      </c>
    </row>
    <row r="103228" spans="19:19" x14ac:dyDescent="0.25">
      <c r="S103228">
        <v>0</v>
      </c>
    </row>
    <row r="103229" spans="19:19" x14ac:dyDescent="0.25">
      <c r="S103229">
        <v>0</v>
      </c>
    </row>
    <row r="103230" spans="19:19" x14ac:dyDescent="0.25">
      <c r="S103230">
        <v>0</v>
      </c>
    </row>
    <row r="103231" spans="19:19" x14ac:dyDescent="0.25">
      <c r="S103231">
        <v>0</v>
      </c>
    </row>
    <row r="103232" spans="19:19" x14ac:dyDescent="0.25">
      <c r="S103232">
        <v>0</v>
      </c>
    </row>
    <row r="103233" spans="19:19" x14ac:dyDescent="0.25">
      <c r="S103233">
        <v>0</v>
      </c>
    </row>
    <row r="103234" spans="19:19" x14ac:dyDescent="0.25">
      <c r="S103234">
        <v>0</v>
      </c>
    </row>
    <row r="103235" spans="19:19" x14ac:dyDescent="0.25">
      <c r="S103235">
        <v>0</v>
      </c>
    </row>
    <row r="103236" spans="19:19" x14ac:dyDescent="0.25">
      <c r="S103236">
        <v>0</v>
      </c>
    </row>
    <row r="103237" spans="19:19" x14ac:dyDescent="0.25">
      <c r="S103237">
        <v>0</v>
      </c>
    </row>
    <row r="103238" spans="19:19" x14ac:dyDescent="0.25">
      <c r="S103238">
        <v>0</v>
      </c>
    </row>
    <row r="103239" spans="19:19" x14ac:dyDescent="0.25">
      <c r="S103239">
        <v>0</v>
      </c>
    </row>
    <row r="103240" spans="19:19" x14ac:dyDescent="0.25">
      <c r="S103240">
        <v>0</v>
      </c>
    </row>
    <row r="103241" spans="19:19" x14ac:dyDescent="0.25">
      <c r="S103241">
        <v>0</v>
      </c>
    </row>
    <row r="103242" spans="19:19" x14ac:dyDescent="0.25">
      <c r="S103242">
        <v>0</v>
      </c>
    </row>
    <row r="103243" spans="19:19" x14ac:dyDescent="0.25">
      <c r="S103243">
        <v>0</v>
      </c>
    </row>
    <row r="103244" spans="19:19" x14ac:dyDescent="0.25">
      <c r="S103244">
        <v>0</v>
      </c>
    </row>
    <row r="103245" spans="19:19" x14ac:dyDescent="0.25">
      <c r="S103245">
        <v>0</v>
      </c>
    </row>
    <row r="103246" spans="19:19" x14ac:dyDescent="0.25">
      <c r="S103246">
        <v>0</v>
      </c>
    </row>
    <row r="103247" spans="19:19" x14ac:dyDescent="0.25">
      <c r="S103247">
        <v>0</v>
      </c>
    </row>
    <row r="103248" spans="19:19" x14ac:dyDescent="0.25">
      <c r="S103248">
        <v>0</v>
      </c>
    </row>
    <row r="103249" spans="19:19" x14ac:dyDescent="0.25">
      <c r="S103249">
        <v>0</v>
      </c>
    </row>
    <row r="103250" spans="19:19" x14ac:dyDescent="0.25">
      <c r="S103250">
        <v>0</v>
      </c>
    </row>
    <row r="103251" spans="19:19" x14ac:dyDescent="0.25">
      <c r="S103251">
        <v>0</v>
      </c>
    </row>
    <row r="103252" spans="19:19" x14ac:dyDescent="0.25">
      <c r="S103252">
        <v>0</v>
      </c>
    </row>
    <row r="103253" spans="19:19" x14ac:dyDescent="0.25">
      <c r="S103253">
        <v>0</v>
      </c>
    </row>
    <row r="103254" spans="19:19" x14ac:dyDescent="0.25">
      <c r="S103254">
        <v>0</v>
      </c>
    </row>
    <row r="103255" spans="19:19" x14ac:dyDescent="0.25">
      <c r="S103255">
        <v>0</v>
      </c>
    </row>
    <row r="103256" spans="19:19" x14ac:dyDescent="0.25">
      <c r="S103256">
        <v>0</v>
      </c>
    </row>
    <row r="103257" spans="19:19" x14ac:dyDescent="0.25">
      <c r="S103257">
        <v>0</v>
      </c>
    </row>
    <row r="103258" spans="19:19" x14ac:dyDescent="0.25">
      <c r="S103258">
        <v>0</v>
      </c>
    </row>
    <row r="103259" spans="19:19" x14ac:dyDescent="0.25">
      <c r="S103259">
        <v>0</v>
      </c>
    </row>
    <row r="103260" spans="19:19" x14ac:dyDescent="0.25">
      <c r="S103260">
        <v>0</v>
      </c>
    </row>
    <row r="103261" spans="19:19" x14ac:dyDescent="0.25">
      <c r="S103261">
        <v>0</v>
      </c>
    </row>
    <row r="103262" spans="19:19" x14ac:dyDescent="0.25">
      <c r="S103262">
        <v>0</v>
      </c>
    </row>
    <row r="103263" spans="19:19" x14ac:dyDescent="0.25">
      <c r="S103263">
        <v>0</v>
      </c>
    </row>
    <row r="103264" spans="19:19" x14ac:dyDescent="0.25">
      <c r="S103264">
        <v>0</v>
      </c>
    </row>
    <row r="103265" spans="19:19" x14ac:dyDescent="0.25">
      <c r="S103265">
        <v>0</v>
      </c>
    </row>
    <row r="103266" spans="19:19" x14ac:dyDescent="0.25">
      <c r="S103266">
        <v>0</v>
      </c>
    </row>
    <row r="103267" spans="19:19" x14ac:dyDescent="0.25">
      <c r="S103267">
        <v>0</v>
      </c>
    </row>
    <row r="103268" spans="19:19" x14ac:dyDescent="0.25">
      <c r="S103268">
        <v>0</v>
      </c>
    </row>
    <row r="103269" spans="19:19" x14ac:dyDescent="0.25">
      <c r="S103269">
        <v>0</v>
      </c>
    </row>
    <row r="103270" spans="19:19" x14ac:dyDescent="0.25">
      <c r="S103270">
        <v>0</v>
      </c>
    </row>
    <row r="103271" spans="19:19" x14ac:dyDescent="0.25">
      <c r="S103271">
        <v>0</v>
      </c>
    </row>
    <row r="103272" spans="19:19" x14ac:dyDescent="0.25">
      <c r="S103272">
        <v>0</v>
      </c>
    </row>
    <row r="103273" spans="19:19" x14ac:dyDescent="0.25">
      <c r="S103273">
        <v>0</v>
      </c>
    </row>
    <row r="103274" spans="19:19" x14ac:dyDescent="0.25">
      <c r="S103274">
        <v>0</v>
      </c>
    </row>
    <row r="103275" spans="19:19" x14ac:dyDescent="0.25">
      <c r="S103275">
        <v>0</v>
      </c>
    </row>
    <row r="103276" spans="19:19" x14ac:dyDescent="0.25">
      <c r="S103276">
        <v>0</v>
      </c>
    </row>
    <row r="103277" spans="19:19" x14ac:dyDescent="0.25">
      <c r="S103277">
        <v>0</v>
      </c>
    </row>
    <row r="103278" spans="19:19" x14ac:dyDescent="0.25">
      <c r="S103278">
        <v>0</v>
      </c>
    </row>
    <row r="103279" spans="19:19" x14ac:dyDescent="0.25">
      <c r="S103279">
        <v>0</v>
      </c>
    </row>
    <row r="103280" spans="19:19" x14ac:dyDescent="0.25">
      <c r="S103280">
        <v>0</v>
      </c>
    </row>
    <row r="103281" spans="19:19" x14ac:dyDescent="0.25">
      <c r="S103281">
        <v>0</v>
      </c>
    </row>
    <row r="103282" spans="19:19" x14ac:dyDescent="0.25">
      <c r="S103282">
        <v>0</v>
      </c>
    </row>
    <row r="103283" spans="19:19" x14ac:dyDescent="0.25">
      <c r="S103283">
        <v>0</v>
      </c>
    </row>
    <row r="103284" spans="19:19" x14ac:dyDescent="0.25">
      <c r="S103284">
        <v>0</v>
      </c>
    </row>
    <row r="103285" spans="19:19" x14ac:dyDescent="0.25">
      <c r="S103285">
        <v>0</v>
      </c>
    </row>
    <row r="103286" spans="19:19" x14ac:dyDescent="0.25">
      <c r="S103286">
        <v>0</v>
      </c>
    </row>
    <row r="103287" spans="19:19" x14ac:dyDescent="0.25">
      <c r="S103287">
        <v>0</v>
      </c>
    </row>
    <row r="103288" spans="19:19" x14ac:dyDescent="0.25">
      <c r="S103288">
        <v>0</v>
      </c>
    </row>
    <row r="103289" spans="19:19" x14ac:dyDescent="0.25">
      <c r="S103289">
        <v>0</v>
      </c>
    </row>
    <row r="103290" spans="19:19" x14ac:dyDescent="0.25">
      <c r="S103290">
        <v>0</v>
      </c>
    </row>
    <row r="103291" spans="19:19" x14ac:dyDescent="0.25">
      <c r="S103291">
        <v>0</v>
      </c>
    </row>
    <row r="103292" spans="19:19" x14ac:dyDescent="0.25">
      <c r="S103292">
        <v>0</v>
      </c>
    </row>
    <row r="103293" spans="19:19" x14ac:dyDescent="0.25">
      <c r="S103293">
        <v>0</v>
      </c>
    </row>
    <row r="103294" spans="19:19" x14ac:dyDescent="0.25">
      <c r="S103294">
        <v>0</v>
      </c>
    </row>
    <row r="103295" spans="19:19" x14ac:dyDescent="0.25">
      <c r="S103295">
        <v>0</v>
      </c>
    </row>
    <row r="103296" spans="19:19" x14ac:dyDescent="0.25">
      <c r="S103296">
        <v>0</v>
      </c>
    </row>
    <row r="103297" spans="19:19" x14ac:dyDescent="0.25">
      <c r="S103297">
        <v>0</v>
      </c>
    </row>
    <row r="103298" spans="19:19" x14ac:dyDescent="0.25">
      <c r="S103298">
        <v>0</v>
      </c>
    </row>
    <row r="103299" spans="19:19" x14ac:dyDescent="0.25">
      <c r="S103299">
        <v>0</v>
      </c>
    </row>
    <row r="103300" spans="19:19" x14ac:dyDescent="0.25">
      <c r="S103300">
        <v>0</v>
      </c>
    </row>
    <row r="103301" spans="19:19" x14ac:dyDescent="0.25">
      <c r="S103301">
        <v>0</v>
      </c>
    </row>
    <row r="103302" spans="19:19" x14ac:dyDescent="0.25">
      <c r="S103302">
        <v>0</v>
      </c>
    </row>
    <row r="103303" spans="19:19" x14ac:dyDescent="0.25">
      <c r="S103303">
        <v>0</v>
      </c>
    </row>
    <row r="103304" spans="19:19" x14ac:dyDescent="0.25">
      <c r="S103304">
        <v>0</v>
      </c>
    </row>
    <row r="103305" spans="19:19" x14ac:dyDescent="0.25">
      <c r="S103305">
        <v>0</v>
      </c>
    </row>
    <row r="103306" spans="19:19" x14ac:dyDescent="0.25">
      <c r="S103306">
        <v>0</v>
      </c>
    </row>
    <row r="103307" spans="19:19" x14ac:dyDescent="0.25">
      <c r="S103307">
        <v>0</v>
      </c>
    </row>
    <row r="103308" spans="19:19" x14ac:dyDescent="0.25">
      <c r="S103308">
        <v>0</v>
      </c>
    </row>
    <row r="103309" spans="19:19" x14ac:dyDescent="0.25">
      <c r="S103309">
        <v>0</v>
      </c>
    </row>
    <row r="103310" spans="19:19" x14ac:dyDescent="0.25">
      <c r="S103310">
        <v>0</v>
      </c>
    </row>
    <row r="103311" spans="19:19" x14ac:dyDescent="0.25">
      <c r="S103311">
        <v>0</v>
      </c>
    </row>
    <row r="103312" spans="19:19" x14ac:dyDescent="0.25">
      <c r="S103312">
        <v>0</v>
      </c>
    </row>
    <row r="103313" spans="19:19" x14ac:dyDescent="0.25">
      <c r="S103313">
        <v>0</v>
      </c>
    </row>
    <row r="103314" spans="19:19" x14ac:dyDescent="0.25">
      <c r="S103314">
        <v>0</v>
      </c>
    </row>
    <row r="103315" spans="19:19" x14ac:dyDescent="0.25">
      <c r="S103315">
        <v>0</v>
      </c>
    </row>
    <row r="103316" spans="19:19" x14ac:dyDescent="0.25">
      <c r="S103316">
        <v>0</v>
      </c>
    </row>
    <row r="103317" spans="19:19" x14ac:dyDescent="0.25">
      <c r="S103317">
        <v>0</v>
      </c>
    </row>
    <row r="103318" spans="19:19" x14ac:dyDescent="0.25">
      <c r="S103318">
        <v>0</v>
      </c>
    </row>
    <row r="103319" spans="19:19" x14ac:dyDescent="0.25">
      <c r="S103319">
        <v>0</v>
      </c>
    </row>
    <row r="103320" spans="19:19" x14ac:dyDescent="0.25">
      <c r="S103320">
        <v>0</v>
      </c>
    </row>
    <row r="103321" spans="19:19" x14ac:dyDescent="0.25">
      <c r="S103321">
        <v>0</v>
      </c>
    </row>
    <row r="103322" spans="19:19" x14ac:dyDescent="0.25">
      <c r="S103322">
        <v>0</v>
      </c>
    </row>
    <row r="103323" spans="19:19" x14ac:dyDescent="0.25">
      <c r="S103323">
        <v>0</v>
      </c>
    </row>
    <row r="103324" spans="19:19" x14ac:dyDescent="0.25">
      <c r="S103324">
        <v>0</v>
      </c>
    </row>
    <row r="103325" spans="19:19" x14ac:dyDescent="0.25">
      <c r="S103325">
        <v>0</v>
      </c>
    </row>
    <row r="103326" spans="19:19" x14ac:dyDescent="0.25">
      <c r="S103326">
        <v>0</v>
      </c>
    </row>
    <row r="103327" spans="19:19" x14ac:dyDescent="0.25">
      <c r="S103327">
        <v>0</v>
      </c>
    </row>
    <row r="103328" spans="19:19" x14ac:dyDescent="0.25">
      <c r="S103328">
        <v>0</v>
      </c>
    </row>
    <row r="103329" spans="19:19" x14ac:dyDescent="0.25">
      <c r="S103329">
        <v>0</v>
      </c>
    </row>
    <row r="103330" spans="19:19" x14ac:dyDescent="0.25">
      <c r="S103330">
        <v>0</v>
      </c>
    </row>
    <row r="103331" spans="19:19" x14ac:dyDescent="0.25">
      <c r="S103331">
        <v>0</v>
      </c>
    </row>
    <row r="103332" spans="19:19" x14ac:dyDescent="0.25">
      <c r="S103332">
        <v>0</v>
      </c>
    </row>
    <row r="103333" spans="19:19" x14ac:dyDescent="0.25">
      <c r="S103333">
        <v>0</v>
      </c>
    </row>
    <row r="103334" spans="19:19" x14ac:dyDescent="0.25">
      <c r="S103334">
        <v>0</v>
      </c>
    </row>
    <row r="103335" spans="19:19" x14ac:dyDescent="0.25">
      <c r="S103335">
        <v>0</v>
      </c>
    </row>
    <row r="103336" spans="19:19" x14ac:dyDescent="0.25">
      <c r="S103336">
        <v>0</v>
      </c>
    </row>
    <row r="103337" spans="19:19" x14ac:dyDescent="0.25">
      <c r="S103337">
        <v>0</v>
      </c>
    </row>
    <row r="103338" spans="19:19" x14ac:dyDescent="0.25">
      <c r="S103338">
        <v>0</v>
      </c>
    </row>
    <row r="103339" spans="19:19" x14ac:dyDescent="0.25">
      <c r="S103339">
        <v>0</v>
      </c>
    </row>
    <row r="103340" spans="19:19" x14ac:dyDescent="0.25">
      <c r="S103340">
        <v>0</v>
      </c>
    </row>
    <row r="103341" spans="19:19" x14ac:dyDescent="0.25">
      <c r="S103341">
        <v>0</v>
      </c>
    </row>
    <row r="103342" spans="19:19" x14ac:dyDescent="0.25">
      <c r="S103342">
        <v>0</v>
      </c>
    </row>
    <row r="103343" spans="19:19" x14ac:dyDescent="0.25">
      <c r="S103343">
        <v>0</v>
      </c>
    </row>
    <row r="103344" spans="19:19" x14ac:dyDescent="0.25">
      <c r="S103344">
        <v>0</v>
      </c>
    </row>
    <row r="103345" spans="19:19" x14ac:dyDescent="0.25">
      <c r="S103345">
        <v>0</v>
      </c>
    </row>
    <row r="103346" spans="19:19" x14ac:dyDescent="0.25">
      <c r="S103346">
        <v>0</v>
      </c>
    </row>
    <row r="103347" spans="19:19" x14ac:dyDescent="0.25">
      <c r="S103347">
        <v>0</v>
      </c>
    </row>
    <row r="103348" spans="19:19" x14ac:dyDescent="0.25">
      <c r="S103348">
        <v>0</v>
      </c>
    </row>
    <row r="103349" spans="19:19" x14ac:dyDescent="0.25">
      <c r="S103349">
        <v>0</v>
      </c>
    </row>
    <row r="103350" spans="19:19" x14ac:dyDescent="0.25">
      <c r="S103350">
        <v>0</v>
      </c>
    </row>
    <row r="103351" spans="19:19" x14ac:dyDescent="0.25">
      <c r="S103351">
        <v>0</v>
      </c>
    </row>
    <row r="103352" spans="19:19" x14ac:dyDescent="0.25">
      <c r="S103352">
        <v>0</v>
      </c>
    </row>
    <row r="103353" spans="19:19" x14ac:dyDescent="0.25">
      <c r="S103353">
        <v>0</v>
      </c>
    </row>
    <row r="103354" spans="19:19" x14ac:dyDescent="0.25">
      <c r="S103354">
        <v>0</v>
      </c>
    </row>
    <row r="103355" spans="19:19" x14ac:dyDescent="0.25">
      <c r="S103355">
        <v>0</v>
      </c>
    </row>
    <row r="103356" spans="19:19" x14ac:dyDescent="0.25">
      <c r="S103356">
        <v>0</v>
      </c>
    </row>
    <row r="103357" spans="19:19" x14ac:dyDescent="0.25">
      <c r="S103357">
        <v>0</v>
      </c>
    </row>
    <row r="103358" spans="19:19" x14ac:dyDescent="0.25">
      <c r="S103358">
        <v>0</v>
      </c>
    </row>
    <row r="103359" spans="19:19" x14ac:dyDescent="0.25">
      <c r="S103359">
        <v>0</v>
      </c>
    </row>
    <row r="103360" spans="19:19" x14ac:dyDescent="0.25">
      <c r="S103360">
        <v>0</v>
      </c>
    </row>
    <row r="103361" spans="19:19" x14ac:dyDescent="0.25">
      <c r="S103361">
        <v>0</v>
      </c>
    </row>
    <row r="103362" spans="19:19" x14ac:dyDescent="0.25">
      <c r="S103362">
        <v>0</v>
      </c>
    </row>
    <row r="103363" spans="19:19" x14ac:dyDescent="0.25">
      <c r="S103363">
        <v>0</v>
      </c>
    </row>
    <row r="103364" spans="19:19" x14ac:dyDescent="0.25">
      <c r="S103364">
        <v>0</v>
      </c>
    </row>
    <row r="103365" spans="19:19" x14ac:dyDescent="0.25">
      <c r="S103365">
        <v>0</v>
      </c>
    </row>
    <row r="103366" spans="19:19" x14ac:dyDescent="0.25">
      <c r="S103366">
        <v>0</v>
      </c>
    </row>
    <row r="103367" spans="19:19" x14ac:dyDescent="0.25">
      <c r="S103367">
        <v>0</v>
      </c>
    </row>
    <row r="103368" spans="19:19" x14ac:dyDescent="0.25">
      <c r="S103368">
        <v>0</v>
      </c>
    </row>
    <row r="103369" spans="19:19" x14ac:dyDescent="0.25">
      <c r="S103369">
        <v>0</v>
      </c>
    </row>
    <row r="103370" spans="19:19" x14ac:dyDescent="0.25">
      <c r="S103370">
        <v>0</v>
      </c>
    </row>
    <row r="103371" spans="19:19" x14ac:dyDescent="0.25">
      <c r="S103371">
        <v>0</v>
      </c>
    </row>
    <row r="103372" spans="19:19" x14ac:dyDescent="0.25">
      <c r="S103372">
        <v>0</v>
      </c>
    </row>
    <row r="103373" spans="19:19" x14ac:dyDescent="0.25">
      <c r="S103373">
        <v>0</v>
      </c>
    </row>
    <row r="103374" spans="19:19" x14ac:dyDescent="0.25">
      <c r="S103374">
        <v>0</v>
      </c>
    </row>
    <row r="103375" spans="19:19" x14ac:dyDescent="0.25">
      <c r="S103375">
        <v>0</v>
      </c>
    </row>
    <row r="103376" spans="19:19" x14ac:dyDescent="0.25">
      <c r="S103376">
        <v>0</v>
      </c>
    </row>
    <row r="103377" spans="19:19" x14ac:dyDescent="0.25">
      <c r="S103377">
        <v>0</v>
      </c>
    </row>
    <row r="103378" spans="19:19" x14ac:dyDescent="0.25">
      <c r="S103378">
        <v>0</v>
      </c>
    </row>
    <row r="103379" spans="19:19" x14ac:dyDescent="0.25">
      <c r="S103379">
        <v>0</v>
      </c>
    </row>
    <row r="103380" spans="19:19" x14ac:dyDescent="0.25">
      <c r="S103380">
        <v>0</v>
      </c>
    </row>
    <row r="103381" spans="19:19" x14ac:dyDescent="0.25">
      <c r="S103381">
        <v>0</v>
      </c>
    </row>
    <row r="103382" spans="19:19" x14ac:dyDescent="0.25">
      <c r="S103382">
        <v>0</v>
      </c>
    </row>
    <row r="103383" spans="19:19" x14ac:dyDescent="0.25">
      <c r="S103383">
        <v>0</v>
      </c>
    </row>
    <row r="103384" spans="19:19" x14ac:dyDescent="0.25">
      <c r="S103384">
        <v>0</v>
      </c>
    </row>
    <row r="103385" spans="19:19" x14ac:dyDescent="0.25">
      <c r="S103385">
        <v>0</v>
      </c>
    </row>
    <row r="103386" spans="19:19" x14ac:dyDescent="0.25">
      <c r="S103386">
        <v>0</v>
      </c>
    </row>
    <row r="103387" spans="19:19" x14ac:dyDescent="0.25">
      <c r="S103387">
        <v>0</v>
      </c>
    </row>
    <row r="103388" spans="19:19" x14ac:dyDescent="0.25">
      <c r="S103388">
        <v>0</v>
      </c>
    </row>
    <row r="103389" spans="19:19" x14ac:dyDescent="0.25">
      <c r="S103389">
        <v>0</v>
      </c>
    </row>
    <row r="103390" spans="19:19" x14ac:dyDescent="0.25">
      <c r="S103390">
        <v>0</v>
      </c>
    </row>
    <row r="103391" spans="19:19" x14ac:dyDescent="0.25">
      <c r="S103391">
        <v>0</v>
      </c>
    </row>
    <row r="103392" spans="19:19" x14ac:dyDescent="0.25">
      <c r="S103392">
        <v>0</v>
      </c>
    </row>
    <row r="103393" spans="19:19" x14ac:dyDescent="0.25">
      <c r="S103393">
        <v>0</v>
      </c>
    </row>
    <row r="103394" spans="19:19" x14ac:dyDescent="0.25">
      <c r="S103394">
        <v>0</v>
      </c>
    </row>
    <row r="103395" spans="19:19" x14ac:dyDescent="0.25">
      <c r="S103395">
        <v>0</v>
      </c>
    </row>
    <row r="103396" spans="19:19" x14ac:dyDescent="0.25">
      <c r="S103396">
        <v>0</v>
      </c>
    </row>
    <row r="103397" spans="19:19" x14ac:dyDescent="0.25">
      <c r="S103397">
        <v>0</v>
      </c>
    </row>
    <row r="103398" spans="19:19" x14ac:dyDescent="0.25">
      <c r="S103398">
        <v>0</v>
      </c>
    </row>
    <row r="103399" spans="19:19" x14ac:dyDescent="0.25">
      <c r="S103399">
        <v>0</v>
      </c>
    </row>
    <row r="103400" spans="19:19" x14ac:dyDescent="0.25">
      <c r="S103400">
        <v>0</v>
      </c>
    </row>
    <row r="103401" spans="19:19" x14ac:dyDescent="0.25">
      <c r="S103401">
        <v>0</v>
      </c>
    </row>
    <row r="103402" spans="19:19" x14ac:dyDescent="0.25">
      <c r="S103402">
        <v>0</v>
      </c>
    </row>
    <row r="103403" spans="19:19" x14ac:dyDescent="0.25">
      <c r="S103403">
        <v>0</v>
      </c>
    </row>
    <row r="103404" spans="19:19" x14ac:dyDescent="0.25">
      <c r="S103404">
        <v>0</v>
      </c>
    </row>
    <row r="103405" spans="19:19" x14ac:dyDescent="0.25">
      <c r="S103405">
        <v>0</v>
      </c>
    </row>
    <row r="103406" spans="19:19" x14ac:dyDescent="0.25">
      <c r="S103406">
        <v>0</v>
      </c>
    </row>
    <row r="103407" spans="19:19" x14ac:dyDescent="0.25">
      <c r="S103407">
        <v>0</v>
      </c>
    </row>
    <row r="103408" spans="19:19" x14ac:dyDescent="0.25">
      <c r="S103408">
        <v>0</v>
      </c>
    </row>
    <row r="103409" spans="19:19" x14ac:dyDescent="0.25">
      <c r="S103409">
        <v>0</v>
      </c>
    </row>
    <row r="103410" spans="19:19" x14ac:dyDescent="0.25">
      <c r="S103410">
        <v>0</v>
      </c>
    </row>
    <row r="103411" spans="19:19" x14ac:dyDescent="0.25">
      <c r="S103411">
        <v>0</v>
      </c>
    </row>
    <row r="103412" spans="19:19" x14ac:dyDescent="0.25">
      <c r="S103412">
        <v>0</v>
      </c>
    </row>
    <row r="103413" spans="19:19" x14ac:dyDescent="0.25">
      <c r="S103413">
        <v>0</v>
      </c>
    </row>
    <row r="103414" spans="19:19" x14ac:dyDescent="0.25">
      <c r="S103414">
        <v>0</v>
      </c>
    </row>
    <row r="103415" spans="19:19" x14ac:dyDescent="0.25">
      <c r="S103415">
        <v>0</v>
      </c>
    </row>
    <row r="103416" spans="19:19" x14ac:dyDescent="0.25">
      <c r="S103416">
        <v>0</v>
      </c>
    </row>
    <row r="103417" spans="19:19" x14ac:dyDescent="0.25">
      <c r="S103417">
        <v>0</v>
      </c>
    </row>
    <row r="103418" spans="19:19" x14ac:dyDescent="0.25">
      <c r="S103418">
        <v>0</v>
      </c>
    </row>
    <row r="103419" spans="19:19" x14ac:dyDescent="0.25">
      <c r="S103419">
        <v>0</v>
      </c>
    </row>
    <row r="103420" spans="19:19" x14ac:dyDescent="0.25">
      <c r="S103420">
        <v>0</v>
      </c>
    </row>
    <row r="103421" spans="19:19" x14ac:dyDescent="0.25">
      <c r="S103421">
        <v>0</v>
      </c>
    </row>
    <row r="103422" spans="19:19" x14ac:dyDescent="0.25">
      <c r="S103422">
        <v>0</v>
      </c>
    </row>
    <row r="103423" spans="19:19" x14ac:dyDescent="0.25">
      <c r="S103423">
        <v>0</v>
      </c>
    </row>
    <row r="103424" spans="19:19" x14ac:dyDescent="0.25">
      <c r="S103424">
        <v>0</v>
      </c>
    </row>
    <row r="103425" spans="19:19" x14ac:dyDescent="0.25">
      <c r="S103425">
        <v>0</v>
      </c>
    </row>
    <row r="103426" spans="19:19" x14ac:dyDescent="0.25">
      <c r="S103426">
        <v>0</v>
      </c>
    </row>
    <row r="103427" spans="19:19" x14ac:dyDescent="0.25">
      <c r="S103427">
        <v>0</v>
      </c>
    </row>
    <row r="103428" spans="19:19" x14ac:dyDescent="0.25">
      <c r="S103428">
        <v>0</v>
      </c>
    </row>
    <row r="103429" spans="19:19" x14ac:dyDescent="0.25">
      <c r="S103429">
        <v>0</v>
      </c>
    </row>
    <row r="103430" spans="19:19" x14ac:dyDescent="0.25">
      <c r="S103430">
        <v>0</v>
      </c>
    </row>
    <row r="103431" spans="19:19" x14ac:dyDescent="0.25">
      <c r="S103431">
        <v>0</v>
      </c>
    </row>
    <row r="103432" spans="19:19" x14ac:dyDescent="0.25">
      <c r="S103432">
        <v>0</v>
      </c>
    </row>
    <row r="103433" spans="19:19" x14ac:dyDescent="0.25">
      <c r="S103433">
        <v>0</v>
      </c>
    </row>
    <row r="103434" spans="19:19" x14ac:dyDescent="0.25">
      <c r="S103434">
        <v>0</v>
      </c>
    </row>
    <row r="103435" spans="19:19" x14ac:dyDescent="0.25">
      <c r="S103435">
        <v>0</v>
      </c>
    </row>
    <row r="103436" spans="19:19" x14ac:dyDescent="0.25">
      <c r="S103436">
        <v>0</v>
      </c>
    </row>
    <row r="103437" spans="19:19" x14ac:dyDescent="0.25">
      <c r="S103437">
        <v>0</v>
      </c>
    </row>
    <row r="103438" spans="19:19" x14ac:dyDescent="0.25">
      <c r="S103438">
        <v>0</v>
      </c>
    </row>
    <row r="103439" spans="19:19" x14ac:dyDescent="0.25">
      <c r="S103439">
        <v>0</v>
      </c>
    </row>
    <row r="103440" spans="19:19" x14ac:dyDescent="0.25">
      <c r="S103440">
        <v>0</v>
      </c>
    </row>
    <row r="103441" spans="19:19" x14ac:dyDescent="0.25">
      <c r="S103441">
        <v>0</v>
      </c>
    </row>
    <row r="103442" spans="19:19" x14ac:dyDescent="0.25">
      <c r="S103442">
        <v>0</v>
      </c>
    </row>
    <row r="103443" spans="19:19" x14ac:dyDescent="0.25">
      <c r="S103443">
        <v>0</v>
      </c>
    </row>
    <row r="103444" spans="19:19" x14ac:dyDescent="0.25">
      <c r="S103444">
        <v>0</v>
      </c>
    </row>
    <row r="103445" spans="19:19" x14ac:dyDescent="0.25">
      <c r="S103445">
        <v>0</v>
      </c>
    </row>
    <row r="103446" spans="19:19" x14ac:dyDescent="0.25">
      <c r="S103446">
        <v>0</v>
      </c>
    </row>
    <row r="103447" spans="19:19" x14ac:dyDescent="0.25">
      <c r="S103447">
        <v>0</v>
      </c>
    </row>
    <row r="103448" spans="19:19" x14ac:dyDescent="0.25">
      <c r="S103448">
        <v>0</v>
      </c>
    </row>
    <row r="103449" spans="19:19" x14ac:dyDescent="0.25">
      <c r="S103449">
        <v>0</v>
      </c>
    </row>
    <row r="103450" spans="19:19" x14ac:dyDescent="0.25">
      <c r="S103450">
        <v>0</v>
      </c>
    </row>
    <row r="103451" spans="19:19" x14ac:dyDescent="0.25">
      <c r="S103451">
        <v>0</v>
      </c>
    </row>
    <row r="103452" spans="19:19" x14ac:dyDescent="0.25">
      <c r="S103452">
        <v>0</v>
      </c>
    </row>
    <row r="103453" spans="19:19" x14ac:dyDescent="0.25">
      <c r="S103453">
        <v>0</v>
      </c>
    </row>
    <row r="103454" spans="19:19" x14ac:dyDescent="0.25">
      <c r="S103454">
        <v>0</v>
      </c>
    </row>
    <row r="103455" spans="19:19" x14ac:dyDescent="0.25">
      <c r="S103455">
        <v>0</v>
      </c>
    </row>
    <row r="103456" spans="19:19" x14ac:dyDescent="0.25">
      <c r="S103456">
        <v>0</v>
      </c>
    </row>
    <row r="103457" spans="19:19" x14ac:dyDescent="0.25">
      <c r="S103457">
        <v>0</v>
      </c>
    </row>
    <row r="103458" spans="19:19" x14ac:dyDescent="0.25">
      <c r="S103458">
        <v>0</v>
      </c>
    </row>
    <row r="103459" spans="19:19" x14ac:dyDescent="0.25">
      <c r="S103459">
        <v>0</v>
      </c>
    </row>
    <row r="103460" spans="19:19" x14ac:dyDescent="0.25">
      <c r="S103460">
        <v>0</v>
      </c>
    </row>
    <row r="103461" spans="19:19" x14ac:dyDescent="0.25">
      <c r="S103461">
        <v>0</v>
      </c>
    </row>
    <row r="103462" spans="19:19" x14ac:dyDescent="0.25">
      <c r="S103462">
        <v>0</v>
      </c>
    </row>
    <row r="103463" spans="19:19" x14ac:dyDescent="0.25">
      <c r="S103463">
        <v>0</v>
      </c>
    </row>
    <row r="103464" spans="19:19" x14ac:dyDescent="0.25">
      <c r="S103464">
        <v>0</v>
      </c>
    </row>
    <row r="103465" spans="19:19" x14ac:dyDescent="0.25">
      <c r="S103465">
        <v>0</v>
      </c>
    </row>
    <row r="103466" spans="19:19" x14ac:dyDescent="0.25">
      <c r="S103466">
        <v>0</v>
      </c>
    </row>
    <row r="103467" spans="19:19" x14ac:dyDescent="0.25">
      <c r="S103467">
        <v>0</v>
      </c>
    </row>
    <row r="103468" spans="19:19" x14ac:dyDescent="0.25">
      <c r="S103468">
        <v>0</v>
      </c>
    </row>
    <row r="103469" spans="19:19" x14ac:dyDescent="0.25">
      <c r="S103469">
        <v>0</v>
      </c>
    </row>
    <row r="103470" spans="19:19" x14ac:dyDescent="0.25">
      <c r="S103470">
        <v>0</v>
      </c>
    </row>
    <row r="103471" spans="19:19" x14ac:dyDescent="0.25">
      <c r="S103471">
        <v>0</v>
      </c>
    </row>
    <row r="103472" spans="19:19" x14ac:dyDescent="0.25">
      <c r="S103472">
        <v>0</v>
      </c>
    </row>
    <row r="103473" spans="19:19" x14ac:dyDescent="0.25">
      <c r="S103473">
        <v>0</v>
      </c>
    </row>
    <row r="103474" spans="19:19" x14ac:dyDescent="0.25">
      <c r="S103474">
        <v>0</v>
      </c>
    </row>
    <row r="103475" spans="19:19" x14ac:dyDescent="0.25">
      <c r="S103475">
        <v>0</v>
      </c>
    </row>
    <row r="103476" spans="19:19" x14ac:dyDescent="0.25">
      <c r="S103476">
        <v>0</v>
      </c>
    </row>
    <row r="103477" spans="19:19" x14ac:dyDescent="0.25">
      <c r="S103477">
        <v>0</v>
      </c>
    </row>
    <row r="103478" spans="19:19" x14ac:dyDescent="0.25">
      <c r="S103478">
        <v>0</v>
      </c>
    </row>
    <row r="103479" spans="19:19" x14ac:dyDescent="0.25">
      <c r="S103479">
        <v>0</v>
      </c>
    </row>
    <row r="103480" spans="19:19" x14ac:dyDescent="0.25">
      <c r="S103480">
        <v>0</v>
      </c>
    </row>
    <row r="103481" spans="19:19" x14ac:dyDescent="0.25">
      <c r="S103481">
        <v>0</v>
      </c>
    </row>
    <row r="103482" spans="19:19" x14ac:dyDescent="0.25">
      <c r="S103482">
        <v>0</v>
      </c>
    </row>
    <row r="103483" spans="19:19" x14ac:dyDescent="0.25">
      <c r="S103483">
        <v>0</v>
      </c>
    </row>
    <row r="103484" spans="19:19" x14ac:dyDescent="0.25">
      <c r="S103484">
        <v>0</v>
      </c>
    </row>
    <row r="103485" spans="19:19" x14ac:dyDescent="0.25">
      <c r="S103485">
        <v>0</v>
      </c>
    </row>
    <row r="103486" spans="19:19" x14ac:dyDescent="0.25">
      <c r="S103486">
        <v>0</v>
      </c>
    </row>
    <row r="103487" spans="19:19" x14ac:dyDescent="0.25">
      <c r="S103487">
        <v>0</v>
      </c>
    </row>
    <row r="103488" spans="19:19" x14ac:dyDescent="0.25">
      <c r="S103488">
        <v>0</v>
      </c>
    </row>
    <row r="103489" spans="19:19" x14ac:dyDescent="0.25">
      <c r="S103489">
        <v>0</v>
      </c>
    </row>
    <row r="103490" spans="19:19" x14ac:dyDescent="0.25">
      <c r="S103490">
        <v>0</v>
      </c>
    </row>
    <row r="103491" spans="19:19" x14ac:dyDescent="0.25">
      <c r="S103491">
        <v>0</v>
      </c>
    </row>
    <row r="103492" spans="19:19" x14ac:dyDescent="0.25">
      <c r="S103492">
        <v>0</v>
      </c>
    </row>
    <row r="103493" spans="19:19" x14ac:dyDescent="0.25">
      <c r="S103493">
        <v>0</v>
      </c>
    </row>
    <row r="103494" spans="19:19" x14ac:dyDescent="0.25">
      <c r="S103494">
        <v>0</v>
      </c>
    </row>
    <row r="103495" spans="19:19" x14ac:dyDescent="0.25">
      <c r="S103495">
        <v>0</v>
      </c>
    </row>
    <row r="103496" spans="19:19" x14ac:dyDescent="0.25">
      <c r="S103496">
        <v>0</v>
      </c>
    </row>
    <row r="103497" spans="19:19" x14ac:dyDescent="0.25">
      <c r="S103497">
        <v>0</v>
      </c>
    </row>
    <row r="103498" spans="19:19" x14ac:dyDescent="0.25">
      <c r="S103498">
        <v>0</v>
      </c>
    </row>
    <row r="103499" spans="19:19" x14ac:dyDescent="0.25">
      <c r="S103499">
        <v>0</v>
      </c>
    </row>
    <row r="103500" spans="19:19" x14ac:dyDescent="0.25">
      <c r="S103500">
        <v>0</v>
      </c>
    </row>
    <row r="103501" spans="19:19" x14ac:dyDescent="0.25">
      <c r="S103501">
        <v>0</v>
      </c>
    </row>
    <row r="103502" spans="19:19" x14ac:dyDescent="0.25">
      <c r="S103502">
        <v>0</v>
      </c>
    </row>
    <row r="103503" spans="19:19" x14ac:dyDescent="0.25">
      <c r="S103503">
        <v>0</v>
      </c>
    </row>
    <row r="103504" spans="19:19" x14ac:dyDescent="0.25">
      <c r="S103504">
        <v>0</v>
      </c>
    </row>
    <row r="103505" spans="19:19" x14ac:dyDescent="0.25">
      <c r="S103505">
        <v>0</v>
      </c>
    </row>
    <row r="103506" spans="19:19" x14ac:dyDescent="0.25">
      <c r="S103506">
        <v>0</v>
      </c>
    </row>
    <row r="103507" spans="19:19" x14ac:dyDescent="0.25">
      <c r="S103507">
        <v>0</v>
      </c>
    </row>
    <row r="103508" spans="19:19" x14ac:dyDescent="0.25">
      <c r="S103508">
        <v>0</v>
      </c>
    </row>
    <row r="103509" spans="19:19" x14ac:dyDescent="0.25">
      <c r="S103509">
        <v>0</v>
      </c>
    </row>
    <row r="103510" spans="19:19" x14ac:dyDescent="0.25">
      <c r="S103510">
        <v>0</v>
      </c>
    </row>
    <row r="103511" spans="19:19" x14ac:dyDescent="0.25">
      <c r="S103511">
        <v>0</v>
      </c>
    </row>
    <row r="103512" spans="19:19" x14ac:dyDescent="0.25">
      <c r="S103512">
        <v>0</v>
      </c>
    </row>
    <row r="103513" spans="19:19" x14ac:dyDescent="0.25">
      <c r="S103513">
        <v>0</v>
      </c>
    </row>
    <row r="103514" spans="19:19" x14ac:dyDescent="0.25">
      <c r="S103514">
        <v>0</v>
      </c>
    </row>
    <row r="103515" spans="19:19" x14ac:dyDescent="0.25">
      <c r="S103515">
        <v>0</v>
      </c>
    </row>
    <row r="103516" spans="19:19" x14ac:dyDescent="0.25">
      <c r="S103516">
        <v>0</v>
      </c>
    </row>
    <row r="103517" spans="19:19" x14ac:dyDescent="0.25">
      <c r="S103517">
        <v>0</v>
      </c>
    </row>
    <row r="103518" spans="19:19" x14ac:dyDescent="0.25">
      <c r="S103518">
        <v>0</v>
      </c>
    </row>
    <row r="103519" spans="19:19" x14ac:dyDescent="0.25">
      <c r="S103519">
        <v>0</v>
      </c>
    </row>
    <row r="103520" spans="19:19" x14ac:dyDescent="0.25">
      <c r="S103520">
        <v>0</v>
      </c>
    </row>
    <row r="103521" spans="19:19" x14ac:dyDescent="0.25">
      <c r="S103521">
        <v>0</v>
      </c>
    </row>
    <row r="103522" spans="19:19" x14ac:dyDescent="0.25">
      <c r="S103522">
        <v>0</v>
      </c>
    </row>
    <row r="103523" spans="19:19" x14ac:dyDescent="0.25">
      <c r="S103523">
        <v>0</v>
      </c>
    </row>
    <row r="103524" spans="19:19" x14ac:dyDescent="0.25">
      <c r="S103524">
        <v>0</v>
      </c>
    </row>
    <row r="103525" spans="19:19" x14ac:dyDescent="0.25">
      <c r="S103525">
        <v>0</v>
      </c>
    </row>
    <row r="103526" spans="19:19" x14ac:dyDescent="0.25">
      <c r="S103526">
        <v>0</v>
      </c>
    </row>
    <row r="103527" spans="19:19" x14ac:dyDescent="0.25">
      <c r="S103527">
        <v>0</v>
      </c>
    </row>
    <row r="103528" spans="19:19" x14ac:dyDescent="0.25">
      <c r="S103528">
        <v>0</v>
      </c>
    </row>
    <row r="103529" spans="19:19" x14ac:dyDescent="0.25">
      <c r="S103529">
        <v>0</v>
      </c>
    </row>
    <row r="103530" spans="19:19" x14ac:dyDescent="0.25">
      <c r="S103530">
        <v>0</v>
      </c>
    </row>
    <row r="103531" spans="19:19" x14ac:dyDescent="0.25">
      <c r="S103531">
        <v>0</v>
      </c>
    </row>
    <row r="103532" spans="19:19" x14ac:dyDescent="0.25">
      <c r="S103532">
        <v>0</v>
      </c>
    </row>
    <row r="103533" spans="19:19" x14ac:dyDescent="0.25">
      <c r="S103533">
        <v>0</v>
      </c>
    </row>
    <row r="103534" spans="19:19" x14ac:dyDescent="0.25">
      <c r="S103534">
        <v>0</v>
      </c>
    </row>
    <row r="103535" spans="19:19" x14ac:dyDescent="0.25">
      <c r="S103535">
        <v>0</v>
      </c>
    </row>
    <row r="103536" spans="19:19" x14ac:dyDescent="0.25">
      <c r="S103536">
        <v>0</v>
      </c>
    </row>
    <row r="103537" spans="19:19" x14ac:dyDescent="0.25">
      <c r="S103537">
        <v>0</v>
      </c>
    </row>
    <row r="103538" spans="19:19" x14ac:dyDescent="0.25">
      <c r="S103538">
        <v>0</v>
      </c>
    </row>
    <row r="103539" spans="19:19" x14ac:dyDescent="0.25">
      <c r="S103539">
        <v>0</v>
      </c>
    </row>
    <row r="103540" spans="19:19" x14ac:dyDescent="0.25">
      <c r="S103540">
        <v>0</v>
      </c>
    </row>
    <row r="103541" spans="19:19" x14ac:dyDescent="0.25">
      <c r="S103541">
        <v>0</v>
      </c>
    </row>
    <row r="103542" spans="19:19" x14ac:dyDescent="0.25">
      <c r="S103542">
        <v>0</v>
      </c>
    </row>
    <row r="103543" spans="19:19" x14ac:dyDescent="0.25">
      <c r="S103543">
        <v>0</v>
      </c>
    </row>
    <row r="103544" spans="19:19" x14ac:dyDescent="0.25">
      <c r="S103544">
        <v>0</v>
      </c>
    </row>
    <row r="103545" spans="19:19" x14ac:dyDescent="0.25">
      <c r="S103545">
        <v>0</v>
      </c>
    </row>
    <row r="103546" spans="19:19" x14ac:dyDescent="0.25">
      <c r="S103546">
        <v>0</v>
      </c>
    </row>
    <row r="103547" spans="19:19" x14ac:dyDescent="0.25">
      <c r="S103547">
        <v>0</v>
      </c>
    </row>
    <row r="103548" spans="19:19" x14ac:dyDescent="0.25">
      <c r="S103548">
        <v>0</v>
      </c>
    </row>
    <row r="103549" spans="19:19" x14ac:dyDescent="0.25">
      <c r="S103549">
        <v>0</v>
      </c>
    </row>
    <row r="103550" spans="19:19" x14ac:dyDescent="0.25">
      <c r="S103550">
        <v>0</v>
      </c>
    </row>
    <row r="103551" spans="19:19" x14ac:dyDescent="0.25">
      <c r="S103551">
        <v>0</v>
      </c>
    </row>
    <row r="103552" spans="19:19" x14ac:dyDescent="0.25">
      <c r="S103552">
        <v>0</v>
      </c>
    </row>
    <row r="103553" spans="19:19" x14ac:dyDescent="0.25">
      <c r="S103553">
        <v>0</v>
      </c>
    </row>
    <row r="103554" spans="19:19" x14ac:dyDescent="0.25">
      <c r="S103554">
        <v>0</v>
      </c>
    </row>
    <row r="103555" spans="19:19" x14ac:dyDescent="0.25">
      <c r="S103555">
        <v>0</v>
      </c>
    </row>
    <row r="103556" spans="19:19" x14ac:dyDescent="0.25">
      <c r="S103556">
        <v>0</v>
      </c>
    </row>
    <row r="103557" spans="19:19" x14ac:dyDescent="0.25">
      <c r="S103557">
        <v>0</v>
      </c>
    </row>
    <row r="103558" spans="19:19" x14ac:dyDescent="0.25">
      <c r="S103558">
        <v>0</v>
      </c>
    </row>
    <row r="103559" spans="19:19" x14ac:dyDescent="0.25">
      <c r="S103559">
        <v>0</v>
      </c>
    </row>
    <row r="103560" spans="19:19" x14ac:dyDescent="0.25">
      <c r="S103560">
        <v>0</v>
      </c>
    </row>
    <row r="103561" spans="19:19" x14ac:dyDescent="0.25">
      <c r="S103561">
        <v>0</v>
      </c>
    </row>
    <row r="103562" spans="19:19" x14ac:dyDescent="0.25">
      <c r="S103562">
        <v>0</v>
      </c>
    </row>
    <row r="103563" spans="19:19" x14ac:dyDescent="0.25">
      <c r="S103563">
        <v>0</v>
      </c>
    </row>
    <row r="103564" spans="19:19" x14ac:dyDescent="0.25">
      <c r="S103564">
        <v>0</v>
      </c>
    </row>
    <row r="103565" spans="19:19" x14ac:dyDescent="0.25">
      <c r="S103565">
        <v>0</v>
      </c>
    </row>
    <row r="103566" spans="19:19" x14ac:dyDescent="0.25">
      <c r="S103566">
        <v>0</v>
      </c>
    </row>
    <row r="103567" spans="19:19" x14ac:dyDescent="0.25">
      <c r="S103567">
        <v>0</v>
      </c>
    </row>
    <row r="103568" spans="19:19" x14ac:dyDescent="0.25">
      <c r="S103568">
        <v>0</v>
      </c>
    </row>
    <row r="103569" spans="19:19" x14ac:dyDescent="0.25">
      <c r="S103569">
        <v>0</v>
      </c>
    </row>
    <row r="103570" spans="19:19" x14ac:dyDescent="0.25">
      <c r="S103570">
        <v>0</v>
      </c>
    </row>
    <row r="103571" spans="19:19" x14ac:dyDescent="0.25">
      <c r="S103571">
        <v>0</v>
      </c>
    </row>
    <row r="103572" spans="19:19" x14ac:dyDescent="0.25">
      <c r="S103572">
        <v>0</v>
      </c>
    </row>
    <row r="103573" spans="19:19" x14ac:dyDescent="0.25">
      <c r="S103573">
        <v>0</v>
      </c>
    </row>
    <row r="103574" spans="19:19" x14ac:dyDescent="0.25">
      <c r="S103574">
        <v>0</v>
      </c>
    </row>
    <row r="103575" spans="19:19" x14ac:dyDescent="0.25">
      <c r="S103575">
        <v>0</v>
      </c>
    </row>
    <row r="103576" spans="19:19" x14ac:dyDescent="0.25">
      <c r="S103576">
        <v>0</v>
      </c>
    </row>
    <row r="103577" spans="19:19" x14ac:dyDescent="0.25">
      <c r="S103577">
        <v>0</v>
      </c>
    </row>
    <row r="103578" spans="19:19" x14ac:dyDescent="0.25">
      <c r="S103578">
        <v>0</v>
      </c>
    </row>
    <row r="103579" spans="19:19" x14ac:dyDescent="0.25">
      <c r="S103579">
        <v>0</v>
      </c>
    </row>
    <row r="103580" spans="19:19" x14ac:dyDescent="0.25">
      <c r="S103580">
        <v>0</v>
      </c>
    </row>
    <row r="103581" spans="19:19" x14ac:dyDescent="0.25">
      <c r="S103581">
        <v>0</v>
      </c>
    </row>
    <row r="103582" spans="19:19" x14ac:dyDescent="0.25">
      <c r="S103582">
        <v>0</v>
      </c>
    </row>
    <row r="103583" spans="19:19" x14ac:dyDescent="0.25">
      <c r="S103583">
        <v>0</v>
      </c>
    </row>
    <row r="103584" spans="19:19" x14ac:dyDescent="0.25">
      <c r="S103584">
        <v>0</v>
      </c>
    </row>
    <row r="103585" spans="19:19" x14ac:dyDescent="0.25">
      <c r="S103585">
        <v>0</v>
      </c>
    </row>
    <row r="103586" spans="19:19" x14ac:dyDescent="0.25">
      <c r="S103586">
        <v>0</v>
      </c>
    </row>
    <row r="103587" spans="19:19" x14ac:dyDescent="0.25">
      <c r="S103587">
        <v>0</v>
      </c>
    </row>
    <row r="103588" spans="19:19" x14ac:dyDescent="0.25">
      <c r="S103588">
        <v>0</v>
      </c>
    </row>
    <row r="103589" spans="19:19" x14ac:dyDescent="0.25">
      <c r="S103589">
        <v>0</v>
      </c>
    </row>
    <row r="103590" spans="19:19" x14ac:dyDescent="0.25">
      <c r="S103590">
        <v>0</v>
      </c>
    </row>
    <row r="103591" spans="19:19" x14ac:dyDescent="0.25">
      <c r="S103591">
        <v>0</v>
      </c>
    </row>
    <row r="103592" spans="19:19" x14ac:dyDescent="0.25">
      <c r="S103592">
        <v>0</v>
      </c>
    </row>
    <row r="103593" spans="19:19" x14ac:dyDescent="0.25">
      <c r="S103593">
        <v>0</v>
      </c>
    </row>
    <row r="103594" spans="19:19" x14ac:dyDescent="0.25">
      <c r="S103594">
        <v>0</v>
      </c>
    </row>
    <row r="103595" spans="19:19" x14ac:dyDescent="0.25">
      <c r="S103595">
        <v>0</v>
      </c>
    </row>
    <row r="103596" spans="19:19" x14ac:dyDescent="0.25">
      <c r="S103596">
        <v>0</v>
      </c>
    </row>
    <row r="103597" spans="19:19" x14ac:dyDescent="0.25">
      <c r="S103597">
        <v>0</v>
      </c>
    </row>
    <row r="103598" spans="19:19" x14ac:dyDescent="0.25">
      <c r="S103598">
        <v>0</v>
      </c>
    </row>
    <row r="103599" spans="19:19" x14ac:dyDescent="0.25">
      <c r="S103599">
        <v>0</v>
      </c>
    </row>
    <row r="103600" spans="19:19" x14ac:dyDescent="0.25">
      <c r="S103600">
        <v>0</v>
      </c>
    </row>
    <row r="103601" spans="19:19" x14ac:dyDescent="0.25">
      <c r="S103601">
        <v>0</v>
      </c>
    </row>
    <row r="103602" spans="19:19" x14ac:dyDescent="0.25">
      <c r="S103602">
        <v>0</v>
      </c>
    </row>
    <row r="103603" spans="19:19" x14ac:dyDescent="0.25">
      <c r="S103603">
        <v>0</v>
      </c>
    </row>
    <row r="103604" spans="19:19" x14ac:dyDescent="0.25">
      <c r="S103604">
        <v>0</v>
      </c>
    </row>
    <row r="103605" spans="19:19" x14ac:dyDescent="0.25">
      <c r="S103605">
        <v>0</v>
      </c>
    </row>
    <row r="103606" spans="19:19" x14ac:dyDescent="0.25">
      <c r="S103606">
        <v>0</v>
      </c>
    </row>
    <row r="103607" spans="19:19" x14ac:dyDescent="0.25">
      <c r="S103607">
        <v>0</v>
      </c>
    </row>
    <row r="103608" spans="19:19" x14ac:dyDescent="0.25">
      <c r="S103608">
        <v>0</v>
      </c>
    </row>
    <row r="103609" spans="19:19" x14ac:dyDescent="0.25">
      <c r="S103609">
        <v>0</v>
      </c>
    </row>
    <row r="103610" spans="19:19" x14ac:dyDescent="0.25">
      <c r="S103610">
        <v>0</v>
      </c>
    </row>
    <row r="103611" spans="19:19" x14ac:dyDescent="0.25">
      <c r="S103611">
        <v>0</v>
      </c>
    </row>
    <row r="103612" spans="19:19" x14ac:dyDescent="0.25">
      <c r="S103612">
        <v>0</v>
      </c>
    </row>
    <row r="103613" spans="19:19" x14ac:dyDescent="0.25">
      <c r="S103613">
        <v>0</v>
      </c>
    </row>
    <row r="103614" spans="19:19" x14ac:dyDescent="0.25">
      <c r="S103614">
        <v>0</v>
      </c>
    </row>
    <row r="103615" spans="19:19" x14ac:dyDescent="0.25">
      <c r="S103615">
        <v>0</v>
      </c>
    </row>
    <row r="103616" spans="19:19" x14ac:dyDescent="0.25">
      <c r="S103616">
        <v>0</v>
      </c>
    </row>
    <row r="103617" spans="19:19" x14ac:dyDescent="0.25">
      <c r="S103617">
        <v>0</v>
      </c>
    </row>
    <row r="103618" spans="19:19" x14ac:dyDescent="0.25">
      <c r="S103618">
        <v>0</v>
      </c>
    </row>
    <row r="103619" spans="19:19" x14ac:dyDescent="0.25">
      <c r="S103619">
        <v>0</v>
      </c>
    </row>
    <row r="103620" spans="19:19" x14ac:dyDescent="0.25">
      <c r="S103620">
        <v>0</v>
      </c>
    </row>
    <row r="103621" spans="19:19" x14ac:dyDescent="0.25">
      <c r="S103621">
        <v>0</v>
      </c>
    </row>
    <row r="103622" spans="19:19" x14ac:dyDescent="0.25">
      <c r="S103622">
        <v>0</v>
      </c>
    </row>
    <row r="103623" spans="19:19" x14ac:dyDescent="0.25">
      <c r="S103623">
        <v>0</v>
      </c>
    </row>
    <row r="103624" spans="19:19" x14ac:dyDescent="0.25">
      <c r="S103624">
        <v>0</v>
      </c>
    </row>
    <row r="103625" spans="19:19" x14ac:dyDescent="0.25">
      <c r="S103625">
        <v>0</v>
      </c>
    </row>
    <row r="103626" spans="19:19" x14ac:dyDescent="0.25">
      <c r="S103626">
        <v>0</v>
      </c>
    </row>
    <row r="103627" spans="19:19" x14ac:dyDescent="0.25">
      <c r="S103627">
        <v>0</v>
      </c>
    </row>
    <row r="103628" spans="19:19" x14ac:dyDescent="0.25">
      <c r="S103628">
        <v>0</v>
      </c>
    </row>
    <row r="103629" spans="19:19" x14ac:dyDescent="0.25">
      <c r="S103629">
        <v>0</v>
      </c>
    </row>
    <row r="103630" spans="19:19" x14ac:dyDescent="0.25">
      <c r="S103630">
        <v>0</v>
      </c>
    </row>
    <row r="103631" spans="19:19" x14ac:dyDescent="0.25">
      <c r="S103631">
        <v>0</v>
      </c>
    </row>
    <row r="103632" spans="19:19" x14ac:dyDescent="0.25">
      <c r="S103632">
        <v>0</v>
      </c>
    </row>
    <row r="103633" spans="19:19" x14ac:dyDescent="0.25">
      <c r="S103633">
        <v>0</v>
      </c>
    </row>
    <row r="103634" spans="19:19" x14ac:dyDescent="0.25">
      <c r="S103634">
        <v>0</v>
      </c>
    </row>
    <row r="103635" spans="19:19" x14ac:dyDescent="0.25">
      <c r="S103635">
        <v>0</v>
      </c>
    </row>
    <row r="103636" spans="19:19" x14ac:dyDescent="0.25">
      <c r="S103636">
        <v>0</v>
      </c>
    </row>
    <row r="103637" spans="19:19" x14ac:dyDescent="0.25">
      <c r="S103637">
        <v>0</v>
      </c>
    </row>
    <row r="103638" spans="19:19" x14ac:dyDescent="0.25">
      <c r="S103638">
        <v>0</v>
      </c>
    </row>
    <row r="103639" spans="19:19" x14ac:dyDescent="0.25">
      <c r="S103639">
        <v>0</v>
      </c>
    </row>
    <row r="103640" spans="19:19" x14ac:dyDescent="0.25">
      <c r="S103640" t="str">
        <v>ফালতু এপস।আগে এপ্স ঠিক করেন।</v>
      </c>
    </row>
    <row r="103641" spans="19:19" x14ac:dyDescent="0.25">
      <c r="S103641">
        <v>0</v>
      </c>
    </row>
    <row r="103642" spans="19:19" x14ac:dyDescent="0.25">
      <c r="S103642">
        <v>0</v>
      </c>
    </row>
    <row r="103643" spans="19:19" x14ac:dyDescent="0.25">
      <c r="S103643">
        <v>0</v>
      </c>
    </row>
    <row r="103644" spans="19:19" x14ac:dyDescent="0.25">
      <c r="S103644">
        <v>0</v>
      </c>
    </row>
    <row r="103645" spans="19:19" x14ac:dyDescent="0.25">
      <c r="S103645">
        <v>0</v>
      </c>
    </row>
    <row r="103646" spans="19:19" x14ac:dyDescent="0.25">
      <c r="S103646">
        <v>0</v>
      </c>
    </row>
    <row r="103647" spans="19:19" x14ac:dyDescent="0.25">
      <c r="S103647">
        <v>0</v>
      </c>
    </row>
    <row r="103648" spans="19:19" x14ac:dyDescent="0.25">
      <c r="S103648">
        <v>0</v>
      </c>
    </row>
    <row r="103649" spans="19:19" x14ac:dyDescent="0.25">
      <c r="S103649">
        <v>0</v>
      </c>
    </row>
    <row r="103650" spans="19:19" x14ac:dyDescent="0.25">
      <c r="S103650">
        <v>0</v>
      </c>
    </row>
    <row r="103651" spans="19:19" x14ac:dyDescent="0.25">
      <c r="S103651">
        <v>0</v>
      </c>
    </row>
    <row r="103652" spans="19:19" x14ac:dyDescent="0.25">
      <c r="S103652">
        <v>0</v>
      </c>
    </row>
    <row r="103653" spans="19:19" x14ac:dyDescent="0.25">
      <c r="S103653">
        <v>0</v>
      </c>
    </row>
    <row r="103654" spans="19:19" x14ac:dyDescent="0.25">
      <c r="S103654">
        <v>0</v>
      </c>
    </row>
    <row r="103655" spans="19:19" x14ac:dyDescent="0.25">
      <c r="S103655">
        <v>0</v>
      </c>
    </row>
    <row r="103656" spans="19:19" x14ac:dyDescent="0.25">
      <c r="S103656">
        <v>0</v>
      </c>
    </row>
    <row r="103657" spans="19:19" x14ac:dyDescent="0.25">
      <c r="S103657">
        <v>0</v>
      </c>
    </row>
    <row r="103658" spans="19:19" x14ac:dyDescent="0.25">
      <c r="S103658">
        <v>0</v>
      </c>
    </row>
    <row r="103659" spans="19:19" x14ac:dyDescent="0.25">
      <c r="S103659">
        <v>0</v>
      </c>
    </row>
    <row r="103660" spans="19:19" x14ac:dyDescent="0.25">
      <c r="S103660">
        <v>0</v>
      </c>
    </row>
    <row r="103661" spans="19:19" x14ac:dyDescent="0.25">
      <c r="S103661">
        <v>0</v>
      </c>
    </row>
    <row r="103662" spans="19:19" x14ac:dyDescent="0.25">
      <c r="S103662">
        <v>0</v>
      </c>
    </row>
    <row r="103663" spans="19:19" x14ac:dyDescent="0.25">
      <c r="S103663">
        <v>0</v>
      </c>
    </row>
    <row r="103664" spans="19:19" x14ac:dyDescent="0.25">
      <c r="S103664">
        <v>0</v>
      </c>
    </row>
    <row r="103665" spans="19:19" x14ac:dyDescent="0.25">
      <c r="S103665">
        <v>0</v>
      </c>
    </row>
    <row r="103666" spans="19:19" x14ac:dyDescent="0.25">
      <c r="S103666">
        <v>0</v>
      </c>
    </row>
    <row r="103667" spans="19:19" x14ac:dyDescent="0.25">
      <c r="S103667">
        <v>0</v>
      </c>
    </row>
    <row r="103668" spans="19:19" x14ac:dyDescent="0.25">
      <c r="S103668">
        <v>0</v>
      </c>
    </row>
    <row r="103669" spans="19:19" x14ac:dyDescent="0.25">
      <c r="S103669">
        <v>0</v>
      </c>
    </row>
    <row r="103670" spans="19:19" x14ac:dyDescent="0.25">
      <c r="S103670">
        <v>0</v>
      </c>
    </row>
    <row r="103671" spans="19:19" x14ac:dyDescent="0.25">
      <c r="S103671">
        <v>0</v>
      </c>
    </row>
    <row r="103672" spans="19:19" x14ac:dyDescent="0.25">
      <c r="S103672">
        <v>0</v>
      </c>
    </row>
    <row r="103673" spans="19:19" x14ac:dyDescent="0.25">
      <c r="S103673">
        <v>0</v>
      </c>
    </row>
    <row r="103674" spans="19:19" x14ac:dyDescent="0.25">
      <c r="S103674">
        <v>0</v>
      </c>
    </row>
    <row r="103675" spans="19:19" x14ac:dyDescent="0.25">
      <c r="S103675">
        <v>0</v>
      </c>
    </row>
    <row r="103676" spans="19:19" x14ac:dyDescent="0.25">
      <c r="S103676">
        <v>0</v>
      </c>
    </row>
    <row r="103677" spans="19:19" x14ac:dyDescent="0.25">
      <c r="S103677">
        <v>0</v>
      </c>
    </row>
    <row r="103678" spans="19:19" x14ac:dyDescent="0.25">
      <c r="S103678">
        <v>0</v>
      </c>
    </row>
    <row r="103679" spans="19:19" x14ac:dyDescent="0.25">
      <c r="S103679">
        <v>0</v>
      </c>
    </row>
    <row r="103680" spans="19:19" x14ac:dyDescent="0.25">
      <c r="S103680">
        <v>0</v>
      </c>
    </row>
    <row r="103681" spans="19:19" x14ac:dyDescent="0.25">
      <c r="S103681">
        <v>0</v>
      </c>
    </row>
    <row r="103682" spans="19:19" x14ac:dyDescent="0.25">
      <c r="S103682">
        <v>0</v>
      </c>
    </row>
    <row r="103683" spans="19:19" x14ac:dyDescent="0.25">
      <c r="S103683">
        <v>0</v>
      </c>
    </row>
    <row r="103684" spans="19:19" x14ac:dyDescent="0.25">
      <c r="S103684">
        <v>0</v>
      </c>
    </row>
    <row r="103685" spans="19:19" x14ac:dyDescent="0.25">
      <c r="S103685">
        <v>0</v>
      </c>
    </row>
    <row r="103686" spans="19:19" x14ac:dyDescent="0.25">
      <c r="S103686">
        <v>0</v>
      </c>
    </row>
    <row r="103687" spans="19:19" x14ac:dyDescent="0.25">
      <c r="S103687">
        <v>0</v>
      </c>
    </row>
    <row r="103688" spans="19:19" x14ac:dyDescent="0.25">
      <c r="S103688">
        <v>0</v>
      </c>
    </row>
    <row r="103689" spans="19:19" x14ac:dyDescent="0.25">
      <c r="S103689">
        <v>0</v>
      </c>
    </row>
    <row r="103690" spans="19:19" x14ac:dyDescent="0.25">
      <c r="S103690">
        <v>0</v>
      </c>
    </row>
    <row r="103691" spans="19:19" x14ac:dyDescent="0.25">
      <c r="S103691">
        <v>0</v>
      </c>
    </row>
    <row r="103692" spans="19:19" x14ac:dyDescent="0.25">
      <c r="S103692">
        <v>0</v>
      </c>
    </row>
    <row r="103693" spans="19:19" x14ac:dyDescent="0.25">
      <c r="S103693">
        <v>0</v>
      </c>
    </row>
    <row r="103694" spans="19:19" x14ac:dyDescent="0.25">
      <c r="S103694">
        <v>0</v>
      </c>
    </row>
    <row r="103695" spans="19:19" x14ac:dyDescent="0.25">
      <c r="S103695">
        <v>0</v>
      </c>
    </row>
    <row r="103696" spans="19:19" x14ac:dyDescent="0.25">
      <c r="S103696">
        <v>0</v>
      </c>
    </row>
    <row r="103697" spans="19:19" x14ac:dyDescent="0.25">
      <c r="S103697">
        <v>0</v>
      </c>
    </row>
    <row r="103698" spans="19:19" x14ac:dyDescent="0.25">
      <c r="S103698">
        <v>0</v>
      </c>
    </row>
    <row r="103699" spans="19:19" x14ac:dyDescent="0.25">
      <c r="S103699">
        <v>0</v>
      </c>
    </row>
    <row r="103700" spans="19:19" x14ac:dyDescent="0.25">
      <c r="S103700">
        <v>0</v>
      </c>
    </row>
    <row r="103701" spans="19:19" x14ac:dyDescent="0.25">
      <c r="S103701">
        <v>0</v>
      </c>
    </row>
    <row r="103702" spans="19:19" x14ac:dyDescent="0.25">
      <c r="S103702">
        <v>0</v>
      </c>
    </row>
    <row r="103703" spans="19:19" x14ac:dyDescent="0.25">
      <c r="S103703">
        <v>0</v>
      </c>
    </row>
    <row r="103704" spans="19:19" x14ac:dyDescent="0.25">
      <c r="S103704">
        <v>0</v>
      </c>
    </row>
    <row r="103705" spans="19:19" x14ac:dyDescent="0.25">
      <c r="S103705">
        <v>0</v>
      </c>
    </row>
    <row r="103706" spans="19:19" x14ac:dyDescent="0.25">
      <c r="S103706">
        <v>0</v>
      </c>
    </row>
    <row r="103707" spans="19:19" x14ac:dyDescent="0.25">
      <c r="S103707">
        <v>0</v>
      </c>
    </row>
    <row r="103708" spans="19:19" x14ac:dyDescent="0.25">
      <c r="S103708">
        <v>0</v>
      </c>
    </row>
    <row r="103709" spans="19:19" x14ac:dyDescent="0.25">
      <c r="S103709">
        <v>0</v>
      </c>
    </row>
    <row r="103710" spans="19:19" x14ac:dyDescent="0.25">
      <c r="S103710">
        <v>0</v>
      </c>
    </row>
    <row r="103711" spans="19:19" x14ac:dyDescent="0.25">
      <c r="S103711">
        <v>0</v>
      </c>
    </row>
    <row r="103712" spans="19:19" x14ac:dyDescent="0.25">
      <c r="S103712">
        <v>0</v>
      </c>
    </row>
    <row r="103713" spans="19:19" x14ac:dyDescent="0.25">
      <c r="S103713">
        <v>0</v>
      </c>
    </row>
    <row r="103714" spans="19:19" x14ac:dyDescent="0.25">
      <c r="S103714">
        <v>0</v>
      </c>
    </row>
    <row r="103715" spans="19:19" x14ac:dyDescent="0.25">
      <c r="S103715">
        <v>0</v>
      </c>
    </row>
    <row r="103716" spans="19:19" x14ac:dyDescent="0.25">
      <c r="S103716">
        <v>0</v>
      </c>
    </row>
    <row r="103717" spans="19:19" x14ac:dyDescent="0.25">
      <c r="S103717">
        <v>0</v>
      </c>
    </row>
    <row r="103718" spans="19:19" x14ac:dyDescent="0.25">
      <c r="S103718">
        <v>0</v>
      </c>
    </row>
    <row r="103719" spans="19:19" x14ac:dyDescent="0.25">
      <c r="S103719">
        <v>0</v>
      </c>
    </row>
    <row r="103720" spans="19:19" x14ac:dyDescent="0.25">
      <c r="S103720">
        <v>0</v>
      </c>
    </row>
    <row r="103721" spans="19:19" x14ac:dyDescent="0.25">
      <c r="S103721">
        <v>0</v>
      </c>
    </row>
    <row r="103722" spans="19:19" x14ac:dyDescent="0.25">
      <c r="S103722">
        <v>0</v>
      </c>
    </row>
    <row r="103723" spans="19:19" x14ac:dyDescent="0.25">
      <c r="S103723">
        <v>0</v>
      </c>
    </row>
    <row r="103724" spans="19:19" x14ac:dyDescent="0.25">
      <c r="S103724">
        <v>0</v>
      </c>
    </row>
    <row r="103725" spans="19:19" x14ac:dyDescent="0.25">
      <c r="S103725">
        <v>0</v>
      </c>
    </row>
    <row r="103726" spans="19:19" x14ac:dyDescent="0.25">
      <c r="S103726">
        <v>0</v>
      </c>
    </row>
    <row r="103727" spans="19:19" x14ac:dyDescent="0.25">
      <c r="S103727">
        <v>0</v>
      </c>
    </row>
    <row r="103728" spans="19:19" x14ac:dyDescent="0.25">
      <c r="S103728">
        <v>0</v>
      </c>
    </row>
    <row r="103729" spans="19:19" x14ac:dyDescent="0.25">
      <c r="S103729">
        <v>0</v>
      </c>
    </row>
    <row r="103730" spans="19:19" x14ac:dyDescent="0.25">
      <c r="S103730">
        <v>0</v>
      </c>
    </row>
    <row r="103731" spans="19:19" x14ac:dyDescent="0.25">
      <c r="S103731">
        <v>0</v>
      </c>
    </row>
    <row r="103732" spans="19:19" x14ac:dyDescent="0.25">
      <c r="S103732">
        <v>0</v>
      </c>
    </row>
    <row r="103733" spans="19:19" x14ac:dyDescent="0.25">
      <c r="S103733">
        <v>0</v>
      </c>
    </row>
    <row r="103734" spans="19:19" x14ac:dyDescent="0.25">
      <c r="S103734">
        <v>0</v>
      </c>
    </row>
    <row r="103735" spans="19:19" x14ac:dyDescent="0.25">
      <c r="S103735">
        <v>0</v>
      </c>
    </row>
    <row r="103736" spans="19:19" x14ac:dyDescent="0.25">
      <c r="S103736">
        <v>0</v>
      </c>
    </row>
    <row r="103737" spans="19:19" x14ac:dyDescent="0.25">
      <c r="S103737">
        <v>0</v>
      </c>
    </row>
    <row r="103738" spans="19:19" x14ac:dyDescent="0.25">
      <c r="S103738">
        <v>0</v>
      </c>
    </row>
    <row r="103739" spans="19:19" x14ac:dyDescent="0.25">
      <c r="S103739">
        <v>0</v>
      </c>
    </row>
    <row r="103740" spans="19:19" x14ac:dyDescent="0.25">
      <c r="S103740">
        <v>0</v>
      </c>
    </row>
    <row r="103741" spans="19:19" x14ac:dyDescent="0.25">
      <c r="S103741">
        <v>0</v>
      </c>
    </row>
    <row r="103742" spans="19:19" x14ac:dyDescent="0.25">
      <c r="S103742">
        <v>0</v>
      </c>
    </row>
    <row r="103743" spans="19:19" x14ac:dyDescent="0.25">
      <c r="S103743">
        <v>0</v>
      </c>
    </row>
    <row r="103744" spans="19:19" x14ac:dyDescent="0.25">
      <c r="S103744">
        <v>0</v>
      </c>
    </row>
    <row r="103745" spans="19:19" x14ac:dyDescent="0.25">
      <c r="S103745">
        <v>0</v>
      </c>
    </row>
    <row r="103746" spans="19:19" x14ac:dyDescent="0.25">
      <c r="S103746">
        <v>0</v>
      </c>
    </row>
    <row r="103747" spans="19:19" x14ac:dyDescent="0.25">
      <c r="S103747">
        <v>0</v>
      </c>
    </row>
    <row r="103748" spans="19:19" x14ac:dyDescent="0.25">
      <c r="S103748">
        <v>0</v>
      </c>
    </row>
    <row r="103749" spans="19:19" x14ac:dyDescent="0.25">
      <c r="S103749">
        <v>0</v>
      </c>
    </row>
    <row r="103750" spans="19:19" x14ac:dyDescent="0.25">
      <c r="S103750">
        <v>0</v>
      </c>
    </row>
    <row r="103751" spans="19:19" x14ac:dyDescent="0.25">
      <c r="S103751">
        <v>0</v>
      </c>
    </row>
    <row r="103752" spans="19:19" x14ac:dyDescent="0.25">
      <c r="S103752">
        <v>0</v>
      </c>
    </row>
    <row r="103753" spans="19:19" x14ac:dyDescent="0.25">
      <c r="S103753">
        <v>0</v>
      </c>
    </row>
    <row r="103754" spans="19:19" x14ac:dyDescent="0.25">
      <c r="S103754">
        <v>0</v>
      </c>
    </row>
    <row r="103755" spans="19:19" x14ac:dyDescent="0.25">
      <c r="S103755">
        <v>0</v>
      </c>
    </row>
    <row r="103756" spans="19:19" x14ac:dyDescent="0.25">
      <c r="S103756">
        <v>0</v>
      </c>
    </row>
    <row r="103757" spans="19:19" x14ac:dyDescent="0.25">
      <c r="S103757">
        <v>0</v>
      </c>
    </row>
    <row r="103758" spans="19:19" x14ac:dyDescent="0.25">
      <c r="S103758">
        <v>0</v>
      </c>
    </row>
    <row r="103759" spans="19:19" x14ac:dyDescent="0.25">
      <c r="S103759">
        <v>0</v>
      </c>
    </row>
    <row r="103760" spans="19:19" x14ac:dyDescent="0.25">
      <c r="S103760">
        <v>0</v>
      </c>
    </row>
    <row r="103761" spans="19:19" x14ac:dyDescent="0.25">
      <c r="S103761">
        <v>0</v>
      </c>
    </row>
    <row r="103762" spans="19:19" x14ac:dyDescent="0.25">
      <c r="S103762">
        <v>0</v>
      </c>
    </row>
    <row r="103763" spans="19:19" x14ac:dyDescent="0.25">
      <c r="S103763">
        <v>0</v>
      </c>
    </row>
    <row r="103764" spans="19:19" x14ac:dyDescent="0.25">
      <c r="S103764">
        <v>0</v>
      </c>
    </row>
    <row r="103765" spans="19:19" x14ac:dyDescent="0.25">
      <c r="S103765">
        <v>0</v>
      </c>
    </row>
    <row r="103766" spans="19:19" x14ac:dyDescent="0.25">
      <c r="S103766">
        <v>0</v>
      </c>
    </row>
    <row r="103767" spans="19:19" x14ac:dyDescent="0.25">
      <c r="S103767">
        <v>0</v>
      </c>
    </row>
    <row r="103768" spans="19:19" x14ac:dyDescent="0.25">
      <c r="S103768">
        <v>0</v>
      </c>
    </row>
    <row r="103769" spans="19:19" x14ac:dyDescent="0.25">
      <c r="S103769">
        <v>0</v>
      </c>
    </row>
    <row r="103770" spans="19:19" x14ac:dyDescent="0.25">
      <c r="S103770">
        <v>0</v>
      </c>
    </row>
    <row r="103771" spans="19:19" x14ac:dyDescent="0.25">
      <c r="S103771">
        <v>0</v>
      </c>
    </row>
    <row r="103772" spans="19:19" x14ac:dyDescent="0.25">
      <c r="S103772">
        <v>0</v>
      </c>
    </row>
    <row r="103773" spans="19:19" x14ac:dyDescent="0.25">
      <c r="S103773">
        <v>0</v>
      </c>
    </row>
    <row r="103774" spans="19:19" x14ac:dyDescent="0.25">
      <c r="S103774">
        <v>0</v>
      </c>
    </row>
    <row r="103775" spans="19:19" x14ac:dyDescent="0.25">
      <c r="S103775">
        <v>0</v>
      </c>
    </row>
    <row r="103776" spans="19:19" x14ac:dyDescent="0.25">
      <c r="S103776">
        <v>0</v>
      </c>
    </row>
    <row r="103777" spans="19:19" x14ac:dyDescent="0.25">
      <c r="S103777">
        <v>0</v>
      </c>
    </row>
    <row r="103778" spans="19:19" x14ac:dyDescent="0.25">
      <c r="S103778">
        <v>0</v>
      </c>
    </row>
    <row r="103779" spans="19:19" x14ac:dyDescent="0.25">
      <c r="S103779">
        <v>0</v>
      </c>
    </row>
    <row r="103780" spans="19:19" x14ac:dyDescent="0.25">
      <c r="S103780">
        <v>0</v>
      </c>
    </row>
    <row r="103781" spans="19:19" x14ac:dyDescent="0.25">
      <c r="S103781">
        <v>0</v>
      </c>
    </row>
    <row r="103782" spans="19:19" x14ac:dyDescent="0.25">
      <c r="S103782">
        <v>0</v>
      </c>
    </row>
    <row r="103783" spans="19:19" x14ac:dyDescent="0.25">
      <c r="S103783">
        <v>0</v>
      </c>
    </row>
    <row r="103784" spans="19:19" x14ac:dyDescent="0.25">
      <c r="S103784">
        <v>0</v>
      </c>
    </row>
    <row r="103785" spans="19:19" x14ac:dyDescent="0.25">
      <c r="S103785">
        <v>0</v>
      </c>
    </row>
    <row r="103786" spans="19:19" x14ac:dyDescent="0.25">
      <c r="S103786">
        <v>0</v>
      </c>
    </row>
    <row r="103787" spans="19:19" x14ac:dyDescent="0.25">
      <c r="S103787">
        <v>0</v>
      </c>
    </row>
    <row r="103788" spans="19:19" x14ac:dyDescent="0.25">
      <c r="S103788">
        <v>0</v>
      </c>
    </row>
    <row r="103789" spans="19:19" x14ac:dyDescent="0.25">
      <c r="S103789">
        <v>0</v>
      </c>
    </row>
    <row r="103790" spans="19:19" x14ac:dyDescent="0.25">
      <c r="S103790">
        <v>0</v>
      </c>
    </row>
    <row r="103791" spans="19:19" x14ac:dyDescent="0.25">
      <c r="S103791">
        <v>0</v>
      </c>
    </row>
    <row r="103792" spans="19:19" x14ac:dyDescent="0.25">
      <c r="S103792">
        <v>0</v>
      </c>
    </row>
    <row r="103793" spans="19:19" x14ac:dyDescent="0.25">
      <c r="S103793">
        <v>0</v>
      </c>
    </row>
    <row r="103794" spans="19:19" x14ac:dyDescent="0.25">
      <c r="S103794">
        <v>0</v>
      </c>
    </row>
    <row r="103795" spans="19:19" x14ac:dyDescent="0.25">
      <c r="S103795">
        <v>0</v>
      </c>
    </row>
    <row r="103796" spans="19:19" x14ac:dyDescent="0.25">
      <c r="S103796">
        <v>0</v>
      </c>
    </row>
    <row r="103797" spans="19:19" x14ac:dyDescent="0.25">
      <c r="S103797">
        <v>0</v>
      </c>
    </row>
    <row r="103798" spans="19:19" x14ac:dyDescent="0.25">
      <c r="S103798">
        <v>0</v>
      </c>
    </row>
    <row r="103799" spans="19:19" x14ac:dyDescent="0.25">
      <c r="S103799">
        <v>0</v>
      </c>
    </row>
    <row r="103800" spans="19:19" x14ac:dyDescent="0.25">
      <c r="S103800">
        <v>0</v>
      </c>
    </row>
    <row r="103801" spans="19:19" x14ac:dyDescent="0.25">
      <c r="S103801">
        <v>0</v>
      </c>
    </row>
    <row r="103802" spans="19:19" x14ac:dyDescent="0.25">
      <c r="S103802">
        <v>0</v>
      </c>
    </row>
    <row r="103803" spans="19:19" x14ac:dyDescent="0.25">
      <c r="S103803">
        <v>0</v>
      </c>
    </row>
    <row r="103804" spans="19:19" x14ac:dyDescent="0.25">
      <c r="S103804">
        <v>0</v>
      </c>
    </row>
    <row r="103805" spans="19:19" x14ac:dyDescent="0.25">
      <c r="S103805">
        <v>0</v>
      </c>
    </row>
    <row r="103806" spans="19:19" x14ac:dyDescent="0.25">
      <c r="S103806">
        <v>0</v>
      </c>
    </row>
    <row r="103807" spans="19:19" x14ac:dyDescent="0.25">
      <c r="S103807">
        <v>0</v>
      </c>
    </row>
    <row r="103808" spans="19:19" x14ac:dyDescent="0.25">
      <c r="S103808">
        <v>0</v>
      </c>
    </row>
    <row r="103809" spans="19:19" x14ac:dyDescent="0.25">
      <c r="S103809">
        <v>0</v>
      </c>
    </row>
    <row r="103810" spans="19:19" x14ac:dyDescent="0.25">
      <c r="S103810">
        <v>0</v>
      </c>
    </row>
    <row r="103811" spans="19:19" x14ac:dyDescent="0.25">
      <c r="S103811">
        <v>0</v>
      </c>
    </row>
    <row r="103812" spans="19:19" x14ac:dyDescent="0.25">
      <c r="S103812">
        <v>0</v>
      </c>
    </row>
    <row r="103813" spans="19:19" x14ac:dyDescent="0.25">
      <c r="S103813">
        <v>0</v>
      </c>
    </row>
    <row r="103814" spans="19:19" x14ac:dyDescent="0.25">
      <c r="S103814">
        <v>0</v>
      </c>
    </row>
    <row r="103815" spans="19:19" x14ac:dyDescent="0.25">
      <c r="S103815">
        <v>0</v>
      </c>
    </row>
    <row r="103816" spans="19:19" x14ac:dyDescent="0.25">
      <c r="S103816">
        <v>0</v>
      </c>
    </row>
    <row r="103817" spans="19:19" x14ac:dyDescent="0.25">
      <c r="S103817">
        <v>0</v>
      </c>
    </row>
    <row r="103818" spans="19:19" x14ac:dyDescent="0.25">
      <c r="S103818">
        <v>0</v>
      </c>
    </row>
    <row r="103819" spans="19:19" x14ac:dyDescent="0.25">
      <c r="S103819">
        <v>0</v>
      </c>
    </row>
    <row r="103820" spans="19:19" x14ac:dyDescent="0.25">
      <c r="S103820">
        <v>0</v>
      </c>
    </row>
    <row r="103821" spans="19:19" x14ac:dyDescent="0.25">
      <c r="S103821">
        <v>0</v>
      </c>
    </row>
    <row r="103822" spans="19:19" x14ac:dyDescent="0.25">
      <c r="S103822">
        <v>0</v>
      </c>
    </row>
    <row r="103823" spans="19:19" x14ac:dyDescent="0.25">
      <c r="S103823">
        <v>0</v>
      </c>
    </row>
    <row r="103824" spans="19:19" x14ac:dyDescent="0.25">
      <c r="S103824">
        <v>0</v>
      </c>
    </row>
    <row r="103825" spans="19:19" x14ac:dyDescent="0.25">
      <c r="S103825">
        <v>0</v>
      </c>
    </row>
    <row r="103826" spans="19:19" x14ac:dyDescent="0.25">
      <c r="S103826">
        <v>0</v>
      </c>
    </row>
    <row r="103827" spans="19:19" x14ac:dyDescent="0.25">
      <c r="S103827">
        <v>0</v>
      </c>
    </row>
    <row r="103828" spans="19:19" x14ac:dyDescent="0.25">
      <c r="S103828">
        <v>0</v>
      </c>
    </row>
    <row r="103829" spans="19:19" x14ac:dyDescent="0.25">
      <c r="S103829">
        <v>0</v>
      </c>
    </row>
    <row r="103830" spans="19:19" x14ac:dyDescent="0.25">
      <c r="S103830">
        <v>0</v>
      </c>
    </row>
    <row r="103831" spans="19:19" x14ac:dyDescent="0.25">
      <c r="S103831">
        <v>0</v>
      </c>
    </row>
    <row r="103832" spans="19:19" x14ac:dyDescent="0.25">
      <c r="S103832">
        <v>0</v>
      </c>
    </row>
    <row r="103833" spans="19:19" x14ac:dyDescent="0.25">
      <c r="S103833">
        <v>0</v>
      </c>
    </row>
    <row r="103834" spans="19:19" x14ac:dyDescent="0.25">
      <c r="S103834">
        <v>0</v>
      </c>
    </row>
    <row r="103835" spans="19:19" x14ac:dyDescent="0.25">
      <c r="S103835">
        <v>0</v>
      </c>
    </row>
    <row r="103836" spans="19:19" x14ac:dyDescent="0.25">
      <c r="S103836">
        <v>0</v>
      </c>
    </row>
    <row r="103837" spans="19:19" x14ac:dyDescent="0.25">
      <c r="S103837">
        <v>0</v>
      </c>
    </row>
    <row r="103838" spans="19:19" x14ac:dyDescent="0.25">
      <c r="S103838">
        <v>0</v>
      </c>
    </row>
    <row r="103839" spans="19:19" x14ac:dyDescent="0.25">
      <c r="S103839">
        <v>0</v>
      </c>
    </row>
    <row r="103840" spans="19:19" x14ac:dyDescent="0.25">
      <c r="S103840">
        <v>0</v>
      </c>
    </row>
    <row r="103841" spans="19:19" x14ac:dyDescent="0.25">
      <c r="S103841">
        <v>0</v>
      </c>
    </row>
    <row r="103842" spans="19:19" x14ac:dyDescent="0.25">
      <c r="S103842">
        <v>0</v>
      </c>
    </row>
    <row r="103843" spans="19:19" x14ac:dyDescent="0.25">
      <c r="S103843">
        <v>0</v>
      </c>
    </row>
    <row r="103844" spans="19:19" x14ac:dyDescent="0.25">
      <c r="S103844">
        <v>0</v>
      </c>
    </row>
    <row r="103845" spans="19:19" x14ac:dyDescent="0.25">
      <c r="S103845">
        <v>0</v>
      </c>
    </row>
    <row r="103846" spans="19:19" x14ac:dyDescent="0.25">
      <c r="S103846">
        <v>0</v>
      </c>
    </row>
    <row r="103847" spans="19:19" x14ac:dyDescent="0.25">
      <c r="S103847">
        <v>0</v>
      </c>
    </row>
    <row r="103848" spans="19:19" x14ac:dyDescent="0.25">
      <c r="S103848">
        <v>0</v>
      </c>
    </row>
    <row r="103849" spans="19:19" x14ac:dyDescent="0.25">
      <c r="S103849">
        <v>0</v>
      </c>
    </row>
    <row r="103850" spans="19:19" x14ac:dyDescent="0.25">
      <c r="S103850">
        <v>0</v>
      </c>
    </row>
    <row r="103851" spans="19:19" x14ac:dyDescent="0.25">
      <c r="S103851">
        <v>0</v>
      </c>
    </row>
    <row r="103852" spans="19:19" x14ac:dyDescent="0.25">
      <c r="S103852">
        <v>0</v>
      </c>
    </row>
    <row r="103853" spans="19:19" x14ac:dyDescent="0.25">
      <c r="S103853">
        <v>0</v>
      </c>
    </row>
    <row r="103854" spans="19:19" x14ac:dyDescent="0.25">
      <c r="S103854">
        <v>0</v>
      </c>
    </row>
    <row r="103855" spans="19:19" x14ac:dyDescent="0.25">
      <c r="S103855">
        <v>0</v>
      </c>
    </row>
    <row r="103856" spans="19:19" x14ac:dyDescent="0.25">
      <c r="S103856">
        <v>0</v>
      </c>
    </row>
    <row r="103857" spans="19:19" x14ac:dyDescent="0.25">
      <c r="S103857">
        <v>0</v>
      </c>
    </row>
    <row r="103858" spans="19:19" x14ac:dyDescent="0.25">
      <c r="S103858">
        <v>0</v>
      </c>
    </row>
    <row r="103859" spans="19:19" x14ac:dyDescent="0.25">
      <c r="S103859">
        <v>0</v>
      </c>
    </row>
    <row r="103860" spans="19:19" x14ac:dyDescent="0.25">
      <c r="S103860">
        <v>0</v>
      </c>
    </row>
    <row r="103861" spans="19:19" x14ac:dyDescent="0.25">
      <c r="S103861">
        <v>0</v>
      </c>
    </row>
    <row r="103862" spans="19:19" x14ac:dyDescent="0.25">
      <c r="S103862">
        <v>0</v>
      </c>
    </row>
    <row r="103863" spans="19:19" x14ac:dyDescent="0.25">
      <c r="S103863">
        <v>0</v>
      </c>
    </row>
    <row r="103864" spans="19:19" x14ac:dyDescent="0.25">
      <c r="S103864">
        <v>0</v>
      </c>
    </row>
    <row r="103865" spans="19:19" x14ac:dyDescent="0.25">
      <c r="S103865">
        <v>0</v>
      </c>
    </row>
    <row r="103866" spans="19:19" x14ac:dyDescent="0.25">
      <c r="S103866">
        <v>0</v>
      </c>
    </row>
    <row r="103867" spans="19:19" x14ac:dyDescent="0.25">
      <c r="S103867">
        <v>0</v>
      </c>
    </row>
    <row r="103868" spans="19:19" x14ac:dyDescent="0.25">
      <c r="S103868">
        <v>0</v>
      </c>
    </row>
    <row r="103869" spans="19:19" x14ac:dyDescent="0.25">
      <c r="S103869">
        <v>0</v>
      </c>
    </row>
    <row r="103870" spans="19:19" x14ac:dyDescent="0.25">
      <c r="S103870">
        <v>0</v>
      </c>
    </row>
    <row r="103871" spans="19:19" x14ac:dyDescent="0.25">
      <c r="S103871">
        <v>0</v>
      </c>
    </row>
    <row r="103872" spans="19:19" x14ac:dyDescent="0.25">
      <c r="S103872">
        <v>0</v>
      </c>
    </row>
    <row r="103873" spans="19:19" x14ac:dyDescent="0.25">
      <c r="S103873">
        <v>0</v>
      </c>
    </row>
    <row r="103874" spans="19:19" x14ac:dyDescent="0.25">
      <c r="S103874">
        <v>0</v>
      </c>
    </row>
    <row r="103875" spans="19:19" x14ac:dyDescent="0.25">
      <c r="S103875">
        <v>0</v>
      </c>
    </row>
    <row r="103876" spans="19:19" x14ac:dyDescent="0.25">
      <c r="S103876">
        <v>0</v>
      </c>
    </row>
    <row r="103877" spans="19:19" x14ac:dyDescent="0.25">
      <c r="S103877">
        <v>0</v>
      </c>
    </row>
    <row r="103878" spans="19:19" x14ac:dyDescent="0.25">
      <c r="S103878">
        <v>0</v>
      </c>
    </row>
    <row r="103879" spans="19:19" x14ac:dyDescent="0.25">
      <c r="S103879">
        <v>0</v>
      </c>
    </row>
    <row r="103880" spans="19:19" x14ac:dyDescent="0.25">
      <c r="S103880">
        <v>0</v>
      </c>
    </row>
    <row r="103881" spans="19:19" x14ac:dyDescent="0.25">
      <c r="S103881">
        <v>0</v>
      </c>
    </row>
    <row r="103882" spans="19:19" x14ac:dyDescent="0.25">
      <c r="S103882">
        <v>0</v>
      </c>
    </row>
    <row r="103883" spans="19:19" x14ac:dyDescent="0.25">
      <c r="S103883">
        <v>0</v>
      </c>
    </row>
    <row r="103884" spans="19:19" x14ac:dyDescent="0.25">
      <c r="S103884">
        <v>0</v>
      </c>
    </row>
    <row r="103885" spans="19:19" x14ac:dyDescent="0.25">
      <c r="S103885">
        <v>0</v>
      </c>
    </row>
    <row r="103886" spans="19:19" x14ac:dyDescent="0.25">
      <c r="S103886">
        <v>0</v>
      </c>
    </row>
    <row r="103887" spans="19:19" x14ac:dyDescent="0.25">
      <c r="S103887">
        <v>0</v>
      </c>
    </row>
    <row r="103888" spans="19:19" x14ac:dyDescent="0.25">
      <c r="S103888">
        <v>0</v>
      </c>
    </row>
    <row r="103889" spans="19:19" x14ac:dyDescent="0.25">
      <c r="S103889">
        <v>0</v>
      </c>
    </row>
    <row r="103890" spans="19:19" x14ac:dyDescent="0.25">
      <c r="S103890">
        <v>0</v>
      </c>
    </row>
    <row r="103891" spans="19:19" x14ac:dyDescent="0.25">
      <c r="S103891">
        <v>0</v>
      </c>
    </row>
    <row r="103892" spans="19:19" x14ac:dyDescent="0.25">
      <c r="S103892">
        <v>0</v>
      </c>
    </row>
    <row r="103893" spans="19:19" x14ac:dyDescent="0.25">
      <c r="S103893">
        <v>0</v>
      </c>
    </row>
    <row r="103894" spans="19:19" x14ac:dyDescent="0.25">
      <c r="S103894">
        <v>0</v>
      </c>
    </row>
    <row r="103895" spans="19:19" x14ac:dyDescent="0.25">
      <c r="S103895">
        <v>0</v>
      </c>
    </row>
    <row r="103896" spans="19:19" x14ac:dyDescent="0.25">
      <c r="S103896">
        <v>0</v>
      </c>
    </row>
    <row r="103897" spans="19:19" x14ac:dyDescent="0.25">
      <c r="S103897">
        <v>0</v>
      </c>
    </row>
    <row r="103898" spans="19:19" x14ac:dyDescent="0.25">
      <c r="S103898">
        <v>0</v>
      </c>
    </row>
    <row r="103899" spans="19:19" x14ac:dyDescent="0.25">
      <c r="S103899">
        <v>0</v>
      </c>
    </row>
    <row r="103900" spans="19:19" x14ac:dyDescent="0.25">
      <c r="S103900">
        <v>0</v>
      </c>
    </row>
    <row r="103901" spans="19:19" x14ac:dyDescent="0.25">
      <c r="S103901">
        <v>0</v>
      </c>
    </row>
    <row r="103902" spans="19:19" x14ac:dyDescent="0.25">
      <c r="S103902">
        <v>0</v>
      </c>
    </row>
    <row r="103903" spans="19:19" x14ac:dyDescent="0.25">
      <c r="S103903">
        <v>0</v>
      </c>
    </row>
    <row r="103904" spans="19:19" x14ac:dyDescent="0.25">
      <c r="S103904">
        <v>0</v>
      </c>
    </row>
    <row r="103905" spans="19:19" x14ac:dyDescent="0.25">
      <c r="S103905">
        <v>0</v>
      </c>
    </row>
    <row r="103906" spans="19:19" x14ac:dyDescent="0.25">
      <c r="S103906">
        <v>0</v>
      </c>
    </row>
    <row r="103907" spans="19:19" x14ac:dyDescent="0.25">
      <c r="S103907">
        <v>0</v>
      </c>
    </row>
    <row r="103908" spans="19:19" x14ac:dyDescent="0.25">
      <c r="S103908">
        <v>0</v>
      </c>
    </row>
    <row r="103909" spans="19:19" x14ac:dyDescent="0.25">
      <c r="S103909">
        <v>0</v>
      </c>
    </row>
    <row r="103910" spans="19:19" x14ac:dyDescent="0.25">
      <c r="S103910">
        <v>0</v>
      </c>
    </row>
    <row r="103911" spans="19:19" x14ac:dyDescent="0.25">
      <c r="S103911">
        <v>0</v>
      </c>
    </row>
    <row r="103912" spans="19:19" x14ac:dyDescent="0.25">
      <c r="S103912">
        <v>0</v>
      </c>
    </row>
    <row r="103913" spans="19:19" x14ac:dyDescent="0.25">
      <c r="S103913">
        <v>0</v>
      </c>
    </row>
    <row r="103914" spans="19:19" x14ac:dyDescent="0.25">
      <c r="S103914">
        <v>0</v>
      </c>
    </row>
    <row r="103915" spans="19:19" x14ac:dyDescent="0.25">
      <c r="S103915">
        <v>0</v>
      </c>
    </row>
    <row r="103916" spans="19:19" x14ac:dyDescent="0.25">
      <c r="S103916">
        <v>0</v>
      </c>
    </row>
    <row r="103917" spans="19:19" x14ac:dyDescent="0.25">
      <c r="S103917">
        <v>0</v>
      </c>
    </row>
    <row r="103918" spans="19:19" x14ac:dyDescent="0.25">
      <c r="S103918">
        <v>0</v>
      </c>
    </row>
    <row r="103919" spans="19:19" x14ac:dyDescent="0.25">
      <c r="S103919">
        <v>0</v>
      </c>
    </row>
    <row r="103920" spans="19:19" x14ac:dyDescent="0.25">
      <c r="S103920">
        <v>0</v>
      </c>
    </row>
    <row r="103921" spans="19:19" x14ac:dyDescent="0.25">
      <c r="S103921">
        <v>0</v>
      </c>
    </row>
    <row r="103922" spans="19:19" x14ac:dyDescent="0.25">
      <c r="S103922">
        <v>0</v>
      </c>
    </row>
    <row r="103923" spans="19:19" x14ac:dyDescent="0.25">
      <c r="S103923">
        <v>0</v>
      </c>
    </row>
    <row r="103924" spans="19:19" x14ac:dyDescent="0.25">
      <c r="S103924">
        <v>0</v>
      </c>
    </row>
    <row r="103925" spans="19:19" x14ac:dyDescent="0.25">
      <c r="S103925">
        <v>0</v>
      </c>
    </row>
    <row r="103926" spans="19:19" x14ac:dyDescent="0.25">
      <c r="S103926">
        <v>0</v>
      </c>
    </row>
    <row r="103927" spans="19:19" x14ac:dyDescent="0.25">
      <c r="S103927">
        <v>0</v>
      </c>
    </row>
    <row r="103928" spans="19:19" x14ac:dyDescent="0.25">
      <c r="S103928">
        <v>0</v>
      </c>
    </row>
    <row r="103929" spans="19:19" x14ac:dyDescent="0.25">
      <c r="S103929">
        <v>0</v>
      </c>
    </row>
    <row r="103930" spans="19:19" x14ac:dyDescent="0.25">
      <c r="S103930">
        <v>0</v>
      </c>
    </row>
    <row r="103931" spans="19:19" x14ac:dyDescent="0.25">
      <c r="S103931">
        <v>0</v>
      </c>
    </row>
    <row r="103932" spans="19:19" x14ac:dyDescent="0.25">
      <c r="S103932">
        <v>0</v>
      </c>
    </row>
    <row r="103933" spans="19:19" x14ac:dyDescent="0.25">
      <c r="S103933">
        <v>0</v>
      </c>
    </row>
    <row r="103934" spans="19:19" x14ac:dyDescent="0.25">
      <c r="S103934">
        <v>0</v>
      </c>
    </row>
    <row r="103935" spans="19:19" x14ac:dyDescent="0.25">
      <c r="S103935">
        <v>0</v>
      </c>
    </row>
    <row r="103936" spans="19:19" x14ac:dyDescent="0.25">
      <c r="S103936">
        <v>0</v>
      </c>
    </row>
    <row r="103937" spans="19:19" x14ac:dyDescent="0.25">
      <c r="S103937">
        <v>0</v>
      </c>
    </row>
    <row r="103938" spans="19:19" x14ac:dyDescent="0.25">
      <c r="S103938">
        <v>0</v>
      </c>
    </row>
    <row r="103939" spans="19:19" x14ac:dyDescent="0.25">
      <c r="S103939">
        <v>0</v>
      </c>
    </row>
    <row r="103940" spans="19:19" x14ac:dyDescent="0.25">
      <c r="S103940">
        <v>0</v>
      </c>
    </row>
    <row r="103941" spans="19:19" x14ac:dyDescent="0.25">
      <c r="S103941">
        <v>0</v>
      </c>
    </row>
    <row r="103942" spans="19:19" x14ac:dyDescent="0.25">
      <c r="S103942">
        <v>0</v>
      </c>
    </row>
    <row r="103943" spans="19:19" x14ac:dyDescent="0.25">
      <c r="S103943">
        <v>0</v>
      </c>
    </row>
    <row r="103944" spans="19:19" x14ac:dyDescent="0.25">
      <c r="S103944">
        <v>0</v>
      </c>
    </row>
    <row r="103945" spans="19:19" x14ac:dyDescent="0.25">
      <c r="S103945">
        <v>0</v>
      </c>
    </row>
    <row r="103946" spans="19:19" x14ac:dyDescent="0.25">
      <c r="S103946">
        <v>0</v>
      </c>
    </row>
    <row r="103947" spans="19:19" x14ac:dyDescent="0.25">
      <c r="S103947">
        <v>0</v>
      </c>
    </row>
    <row r="103948" spans="19:19" x14ac:dyDescent="0.25">
      <c r="S103948">
        <v>0</v>
      </c>
    </row>
    <row r="103949" spans="19:19" x14ac:dyDescent="0.25">
      <c r="S103949">
        <v>0</v>
      </c>
    </row>
    <row r="103950" spans="19:19" x14ac:dyDescent="0.25">
      <c r="S103950">
        <v>0</v>
      </c>
    </row>
    <row r="103951" spans="19:19" x14ac:dyDescent="0.25">
      <c r="S103951">
        <v>0</v>
      </c>
    </row>
    <row r="103952" spans="19:19" x14ac:dyDescent="0.25">
      <c r="S103952">
        <v>0</v>
      </c>
    </row>
    <row r="103953" spans="19:19" x14ac:dyDescent="0.25">
      <c r="S103953">
        <v>0</v>
      </c>
    </row>
    <row r="103954" spans="19:19" x14ac:dyDescent="0.25">
      <c r="S103954">
        <v>0</v>
      </c>
    </row>
    <row r="103955" spans="19:19" x14ac:dyDescent="0.25">
      <c r="S103955">
        <v>0</v>
      </c>
    </row>
    <row r="103956" spans="19:19" x14ac:dyDescent="0.25">
      <c r="S103956">
        <v>0</v>
      </c>
    </row>
    <row r="103957" spans="19:19" x14ac:dyDescent="0.25">
      <c r="S103957">
        <v>0</v>
      </c>
    </row>
    <row r="103958" spans="19:19" x14ac:dyDescent="0.25">
      <c r="S103958">
        <v>0</v>
      </c>
    </row>
    <row r="103959" spans="19:19" x14ac:dyDescent="0.25">
      <c r="S103959">
        <v>0</v>
      </c>
    </row>
    <row r="103960" spans="19:19" x14ac:dyDescent="0.25">
      <c r="S103960">
        <v>0</v>
      </c>
    </row>
    <row r="103961" spans="19:19" x14ac:dyDescent="0.25">
      <c r="S103961">
        <v>0</v>
      </c>
    </row>
    <row r="103962" spans="19:19" x14ac:dyDescent="0.25">
      <c r="S103962">
        <v>0</v>
      </c>
    </row>
    <row r="103963" spans="19:19" x14ac:dyDescent="0.25">
      <c r="S103963">
        <v>0</v>
      </c>
    </row>
    <row r="103964" spans="19:19" x14ac:dyDescent="0.25">
      <c r="S103964">
        <v>0</v>
      </c>
    </row>
    <row r="103965" spans="19:19" x14ac:dyDescent="0.25">
      <c r="S103965">
        <v>0</v>
      </c>
    </row>
    <row r="103966" spans="19:19" x14ac:dyDescent="0.25">
      <c r="S103966">
        <v>0</v>
      </c>
    </row>
    <row r="103967" spans="19:19" x14ac:dyDescent="0.25">
      <c r="S103967">
        <v>0</v>
      </c>
    </row>
    <row r="103968" spans="19:19" x14ac:dyDescent="0.25">
      <c r="S103968">
        <v>0</v>
      </c>
    </row>
    <row r="103969" spans="19:19" x14ac:dyDescent="0.25">
      <c r="S103969">
        <v>0</v>
      </c>
    </row>
    <row r="103970" spans="19:19" x14ac:dyDescent="0.25">
      <c r="S103970">
        <v>0</v>
      </c>
    </row>
    <row r="103971" spans="19:19" x14ac:dyDescent="0.25">
      <c r="S103971">
        <v>0</v>
      </c>
    </row>
    <row r="103972" spans="19:19" x14ac:dyDescent="0.25">
      <c r="S103972">
        <v>0</v>
      </c>
    </row>
    <row r="103973" spans="19:19" x14ac:dyDescent="0.25">
      <c r="S103973">
        <v>0</v>
      </c>
    </row>
    <row r="103974" spans="19:19" x14ac:dyDescent="0.25">
      <c r="S103974">
        <v>0</v>
      </c>
    </row>
    <row r="103975" spans="19:19" x14ac:dyDescent="0.25">
      <c r="S103975">
        <v>0</v>
      </c>
    </row>
    <row r="103976" spans="19:19" x14ac:dyDescent="0.25">
      <c r="S103976">
        <v>0</v>
      </c>
    </row>
    <row r="103977" spans="19:19" x14ac:dyDescent="0.25">
      <c r="S103977">
        <v>0</v>
      </c>
    </row>
    <row r="103978" spans="19:19" x14ac:dyDescent="0.25">
      <c r="S103978">
        <v>0</v>
      </c>
    </row>
    <row r="103979" spans="19:19" x14ac:dyDescent="0.25">
      <c r="S103979">
        <v>0</v>
      </c>
    </row>
    <row r="103980" spans="19:19" x14ac:dyDescent="0.25">
      <c r="S103980">
        <v>0</v>
      </c>
    </row>
    <row r="103981" spans="19:19" x14ac:dyDescent="0.25">
      <c r="S103981">
        <v>0</v>
      </c>
    </row>
    <row r="103982" spans="19:19" x14ac:dyDescent="0.25">
      <c r="S103982">
        <v>0</v>
      </c>
    </row>
    <row r="103983" spans="19:19" x14ac:dyDescent="0.25">
      <c r="S103983">
        <v>0</v>
      </c>
    </row>
    <row r="103984" spans="19:19" x14ac:dyDescent="0.25">
      <c r="S103984">
        <v>0</v>
      </c>
    </row>
    <row r="103985" spans="19:19" x14ac:dyDescent="0.25">
      <c r="S103985">
        <v>0</v>
      </c>
    </row>
    <row r="103986" spans="19:19" x14ac:dyDescent="0.25">
      <c r="S103986">
        <v>0</v>
      </c>
    </row>
    <row r="103987" spans="19:19" x14ac:dyDescent="0.25">
      <c r="S103987">
        <v>0</v>
      </c>
    </row>
    <row r="103988" spans="19:19" x14ac:dyDescent="0.25">
      <c r="S103988">
        <v>0</v>
      </c>
    </row>
    <row r="103989" spans="19:19" x14ac:dyDescent="0.25">
      <c r="S103989">
        <v>0</v>
      </c>
    </row>
    <row r="103990" spans="19:19" x14ac:dyDescent="0.25">
      <c r="S103990">
        <v>0</v>
      </c>
    </row>
    <row r="103991" spans="19:19" x14ac:dyDescent="0.25">
      <c r="S103991">
        <v>0</v>
      </c>
    </row>
    <row r="103992" spans="19:19" x14ac:dyDescent="0.25">
      <c r="S103992">
        <v>0</v>
      </c>
    </row>
    <row r="103993" spans="19:19" x14ac:dyDescent="0.25">
      <c r="S103993">
        <v>0</v>
      </c>
    </row>
    <row r="103994" spans="19:19" x14ac:dyDescent="0.25">
      <c r="S103994">
        <v>0</v>
      </c>
    </row>
    <row r="103995" spans="19:19" x14ac:dyDescent="0.25">
      <c r="S103995">
        <v>0</v>
      </c>
    </row>
    <row r="103996" spans="19:19" x14ac:dyDescent="0.25">
      <c r="S103996">
        <v>0</v>
      </c>
    </row>
    <row r="103997" spans="19:19" x14ac:dyDescent="0.25">
      <c r="S103997">
        <v>0</v>
      </c>
    </row>
    <row r="103998" spans="19:19" x14ac:dyDescent="0.25">
      <c r="S103998">
        <v>0</v>
      </c>
    </row>
    <row r="103999" spans="19:19" x14ac:dyDescent="0.25">
      <c r="S103999">
        <v>0</v>
      </c>
    </row>
    <row r="104000" spans="19:19" x14ac:dyDescent="0.25">
      <c r="S104000">
        <v>0</v>
      </c>
    </row>
    <row r="104001" spans="19:19" x14ac:dyDescent="0.25">
      <c r="S104001">
        <v>0</v>
      </c>
    </row>
    <row r="104002" spans="19:19" x14ac:dyDescent="0.25">
      <c r="S104002">
        <v>0</v>
      </c>
    </row>
    <row r="104003" spans="19:19" x14ac:dyDescent="0.25">
      <c r="S104003">
        <v>0</v>
      </c>
    </row>
    <row r="104004" spans="19:19" x14ac:dyDescent="0.25">
      <c r="S104004">
        <v>0</v>
      </c>
    </row>
    <row r="104005" spans="19:19" x14ac:dyDescent="0.25">
      <c r="S104005">
        <v>0</v>
      </c>
    </row>
    <row r="104006" spans="19:19" x14ac:dyDescent="0.25">
      <c r="S104006">
        <v>0</v>
      </c>
    </row>
    <row r="104007" spans="19:19" x14ac:dyDescent="0.25">
      <c r="S104007">
        <v>0</v>
      </c>
    </row>
    <row r="104008" spans="19:19" x14ac:dyDescent="0.25">
      <c r="S104008">
        <v>0</v>
      </c>
    </row>
    <row r="104009" spans="19:19" x14ac:dyDescent="0.25">
      <c r="S104009">
        <v>0</v>
      </c>
    </row>
    <row r="104010" spans="19:19" x14ac:dyDescent="0.25">
      <c r="S104010">
        <v>0</v>
      </c>
    </row>
    <row r="104011" spans="19:19" x14ac:dyDescent="0.25">
      <c r="S104011">
        <v>0</v>
      </c>
    </row>
    <row r="104012" spans="19:19" x14ac:dyDescent="0.25">
      <c r="S104012">
        <v>0</v>
      </c>
    </row>
    <row r="104013" spans="19:19" x14ac:dyDescent="0.25">
      <c r="S104013">
        <v>0</v>
      </c>
    </row>
    <row r="104014" spans="19:19" x14ac:dyDescent="0.25">
      <c r="S104014">
        <v>0</v>
      </c>
    </row>
    <row r="104015" spans="19:19" x14ac:dyDescent="0.25">
      <c r="S104015">
        <v>0</v>
      </c>
    </row>
    <row r="104016" spans="19:19" x14ac:dyDescent="0.25">
      <c r="S104016">
        <v>0</v>
      </c>
    </row>
    <row r="104017" spans="19:19" x14ac:dyDescent="0.25">
      <c r="S104017">
        <v>0</v>
      </c>
    </row>
    <row r="104018" spans="19:19" x14ac:dyDescent="0.25">
      <c r="S104018">
        <v>0</v>
      </c>
    </row>
    <row r="104019" spans="19:19" x14ac:dyDescent="0.25">
      <c r="S104019">
        <v>0</v>
      </c>
    </row>
    <row r="104020" spans="19:19" x14ac:dyDescent="0.25">
      <c r="S104020">
        <v>0</v>
      </c>
    </row>
    <row r="104021" spans="19:19" x14ac:dyDescent="0.25">
      <c r="S104021">
        <v>0</v>
      </c>
    </row>
    <row r="104022" spans="19:19" x14ac:dyDescent="0.25">
      <c r="S104022">
        <v>0</v>
      </c>
    </row>
    <row r="104023" spans="19:19" x14ac:dyDescent="0.25">
      <c r="S104023">
        <v>0</v>
      </c>
    </row>
    <row r="104024" spans="19:19" x14ac:dyDescent="0.25">
      <c r="S104024">
        <v>0</v>
      </c>
    </row>
    <row r="104025" spans="19:19" x14ac:dyDescent="0.25">
      <c r="S104025">
        <v>0</v>
      </c>
    </row>
    <row r="104026" spans="19:19" x14ac:dyDescent="0.25">
      <c r="S104026">
        <v>0</v>
      </c>
    </row>
    <row r="104027" spans="19:19" x14ac:dyDescent="0.25">
      <c r="S104027">
        <v>0</v>
      </c>
    </row>
    <row r="104028" spans="19:19" x14ac:dyDescent="0.25">
      <c r="S104028">
        <v>0</v>
      </c>
    </row>
    <row r="104029" spans="19:19" x14ac:dyDescent="0.25">
      <c r="S104029">
        <v>0</v>
      </c>
    </row>
    <row r="104030" spans="19:19" x14ac:dyDescent="0.25">
      <c r="S104030">
        <v>0</v>
      </c>
    </row>
    <row r="104031" spans="19:19" x14ac:dyDescent="0.25">
      <c r="S104031">
        <v>0</v>
      </c>
    </row>
    <row r="104032" spans="19:19" x14ac:dyDescent="0.25">
      <c r="S104032">
        <v>0</v>
      </c>
    </row>
    <row r="104033" spans="19:19" x14ac:dyDescent="0.25">
      <c r="S104033">
        <v>0</v>
      </c>
    </row>
    <row r="104034" spans="19:19" x14ac:dyDescent="0.25">
      <c r="S104034">
        <v>0</v>
      </c>
    </row>
    <row r="104035" spans="19:19" x14ac:dyDescent="0.25">
      <c r="S104035">
        <v>0</v>
      </c>
    </row>
    <row r="104036" spans="19:19" x14ac:dyDescent="0.25">
      <c r="S104036">
        <v>0</v>
      </c>
    </row>
    <row r="104037" spans="19:19" x14ac:dyDescent="0.25">
      <c r="S104037">
        <v>0</v>
      </c>
    </row>
    <row r="104038" spans="19:19" x14ac:dyDescent="0.25">
      <c r="S104038">
        <v>0</v>
      </c>
    </row>
    <row r="104039" spans="19:19" x14ac:dyDescent="0.25">
      <c r="S104039">
        <v>0</v>
      </c>
    </row>
    <row r="104040" spans="19:19" x14ac:dyDescent="0.25">
      <c r="S104040">
        <v>0</v>
      </c>
    </row>
    <row r="104041" spans="19:19" x14ac:dyDescent="0.25">
      <c r="S104041">
        <v>0</v>
      </c>
    </row>
    <row r="104042" spans="19:19" x14ac:dyDescent="0.25">
      <c r="S104042">
        <v>0</v>
      </c>
    </row>
    <row r="104043" spans="19:19" x14ac:dyDescent="0.25">
      <c r="S104043">
        <v>0</v>
      </c>
    </row>
    <row r="104044" spans="19:19" x14ac:dyDescent="0.25">
      <c r="S104044">
        <v>0</v>
      </c>
    </row>
    <row r="104045" spans="19:19" x14ac:dyDescent="0.25">
      <c r="S104045">
        <v>0</v>
      </c>
    </row>
    <row r="104046" spans="19:19" x14ac:dyDescent="0.25">
      <c r="S104046">
        <v>0</v>
      </c>
    </row>
    <row r="104047" spans="19:19" x14ac:dyDescent="0.25">
      <c r="S104047">
        <v>0</v>
      </c>
    </row>
    <row r="104048" spans="19:19" x14ac:dyDescent="0.25">
      <c r="S104048">
        <v>0</v>
      </c>
    </row>
    <row r="104049" spans="19:19" x14ac:dyDescent="0.25">
      <c r="S104049">
        <v>0</v>
      </c>
    </row>
    <row r="104050" spans="19:19" x14ac:dyDescent="0.25">
      <c r="S104050">
        <v>0</v>
      </c>
    </row>
    <row r="104051" spans="19:19" x14ac:dyDescent="0.25">
      <c r="S104051">
        <v>0</v>
      </c>
    </row>
    <row r="104052" spans="19:19" x14ac:dyDescent="0.25">
      <c r="S104052">
        <v>0</v>
      </c>
    </row>
    <row r="104053" spans="19:19" x14ac:dyDescent="0.25">
      <c r="S104053">
        <v>0</v>
      </c>
    </row>
    <row r="104054" spans="19:19" x14ac:dyDescent="0.25">
      <c r="S104054">
        <v>0</v>
      </c>
    </row>
    <row r="104055" spans="19:19" x14ac:dyDescent="0.25">
      <c r="S104055">
        <v>0</v>
      </c>
    </row>
    <row r="104056" spans="19:19" x14ac:dyDescent="0.25">
      <c r="S104056">
        <v>0</v>
      </c>
    </row>
    <row r="104057" spans="19:19" x14ac:dyDescent="0.25">
      <c r="S104057">
        <v>0</v>
      </c>
    </row>
    <row r="104058" spans="19:19" x14ac:dyDescent="0.25">
      <c r="S104058">
        <v>0</v>
      </c>
    </row>
    <row r="104059" spans="19:19" x14ac:dyDescent="0.25">
      <c r="S104059">
        <v>0</v>
      </c>
    </row>
    <row r="104060" spans="19:19" x14ac:dyDescent="0.25">
      <c r="S104060">
        <v>0</v>
      </c>
    </row>
    <row r="104061" spans="19:19" x14ac:dyDescent="0.25">
      <c r="S104061">
        <v>0</v>
      </c>
    </row>
    <row r="104062" spans="19:19" x14ac:dyDescent="0.25">
      <c r="S104062">
        <v>0</v>
      </c>
    </row>
    <row r="104063" spans="19:19" x14ac:dyDescent="0.25">
      <c r="S104063">
        <v>0</v>
      </c>
    </row>
    <row r="104064" spans="19:19" x14ac:dyDescent="0.25">
      <c r="S104064">
        <v>0</v>
      </c>
    </row>
    <row r="104065" spans="19:19" x14ac:dyDescent="0.25">
      <c r="S104065">
        <v>0</v>
      </c>
    </row>
    <row r="104066" spans="19:19" x14ac:dyDescent="0.25">
      <c r="S104066">
        <v>0</v>
      </c>
    </row>
    <row r="104067" spans="19:19" x14ac:dyDescent="0.25">
      <c r="S104067">
        <v>0</v>
      </c>
    </row>
    <row r="104068" spans="19:19" x14ac:dyDescent="0.25">
      <c r="S104068">
        <v>0</v>
      </c>
    </row>
    <row r="104069" spans="19:19" x14ac:dyDescent="0.25">
      <c r="S104069">
        <v>0</v>
      </c>
    </row>
    <row r="104070" spans="19:19" x14ac:dyDescent="0.25">
      <c r="S104070">
        <v>0</v>
      </c>
    </row>
    <row r="104071" spans="19:19" x14ac:dyDescent="0.25">
      <c r="S104071">
        <v>0</v>
      </c>
    </row>
    <row r="104072" spans="19:19" x14ac:dyDescent="0.25">
      <c r="S104072">
        <v>0</v>
      </c>
    </row>
    <row r="104073" spans="19:19" x14ac:dyDescent="0.25">
      <c r="S104073">
        <v>0</v>
      </c>
    </row>
    <row r="104074" spans="19:19" x14ac:dyDescent="0.25">
      <c r="S104074">
        <v>0</v>
      </c>
    </row>
    <row r="104075" spans="19:19" x14ac:dyDescent="0.25">
      <c r="S104075">
        <v>0</v>
      </c>
    </row>
    <row r="104076" spans="19:19" x14ac:dyDescent="0.25">
      <c r="S104076">
        <v>0</v>
      </c>
    </row>
    <row r="104077" spans="19:19" x14ac:dyDescent="0.25">
      <c r="S104077">
        <v>0</v>
      </c>
    </row>
    <row r="104078" spans="19:19" x14ac:dyDescent="0.25">
      <c r="S104078">
        <v>0</v>
      </c>
    </row>
    <row r="104079" spans="19:19" x14ac:dyDescent="0.25">
      <c r="S104079">
        <v>0</v>
      </c>
    </row>
    <row r="104080" spans="19:19" x14ac:dyDescent="0.25">
      <c r="S104080">
        <v>0</v>
      </c>
    </row>
    <row r="104081" spans="19:19" x14ac:dyDescent="0.25">
      <c r="S104081">
        <v>0</v>
      </c>
    </row>
    <row r="104082" spans="19:19" x14ac:dyDescent="0.25">
      <c r="S104082">
        <v>0</v>
      </c>
    </row>
    <row r="104083" spans="19:19" x14ac:dyDescent="0.25">
      <c r="S104083">
        <v>0</v>
      </c>
    </row>
    <row r="104084" spans="19:19" x14ac:dyDescent="0.25">
      <c r="S104084">
        <v>0</v>
      </c>
    </row>
    <row r="104085" spans="19:19" x14ac:dyDescent="0.25">
      <c r="S104085">
        <v>0</v>
      </c>
    </row>
    <row r="104086" spans="19:19" x14ac:dyDescent="0.25">
      <c r="S104086">
        <v>0</v>
      </c>
    </row>
    <row r="104087" spans="19:19" x14ac:dyDescent="0.25">
      <c r="S104087">
        <v>0</v>
      </c>
    </row>
    <row r="104088" spans="19:19" x14ac:dyDescent="0.25">
      <c r="S104088">
        <v>0</v>
      </c>
    </row>
    <row r="104089" spans="19:19" x14ac:dyDescent="0.25">
      <c r="S104089">
        <v>0</v>
      </c>
    </row>
    <row r="104090" spans="19:19" x14ac:dyDescent="0.25">
      <c r="S104090">
        <v>0</v>
      </c>
    </row>
    <row r="104091" spans="19:19" x14ac:dyDescent="0.25">
      <c r="S104091">
        <v>0</v>
      </c>
    </row>
    <row r="104092" spans="19:19" x14ac:dyDescent="0.25">
      <c r="S104092">
        <v>0</v>
      </c>
    </row>
    <row r="104093" spans="19:19" x14ac:dyDescent="0.25">
      <c r="S104093">
        <v>0</v>
      </c>
    </row>
    <row r="104094" spans="19:19" x14ac:dyDescent="0.25">
      <c r="S104094">
        <v>0</v>
      </c>
    </row>
    <row r="104095" spans="19:19" x14ac:dyDescent="0.25">
      <c r="S104095">
        <v>0</v>
      </c>
    </row>
    <row r="104096" spans="19:19" x14ac:dyDescent="0.25">
      <c r="S104096">
        <v>0</v>
      </c>
    </row>
    <row r="104097" spans="19:19" x14ac:dyDescent="0.25">
      <c r="S104097">
        <v>0</v>
      </c>
    </row>
    <row r="104098" spans="19:19" x14ac:dyDescent="0.25">
      <c r="S104098">
        <v>0</v>
      </c>
    </row>
    <row r="104099" spans="19:19" x14ac:dyDescent="0.25">
      <c r="S104099">
        <v>0</v>
      </c>
    </row>
    <row r="104100" spans="19:19" x14ac:dyDescent="0.25">
      <c r="S104100">
        <v>0</v>
      </c>
    </row>
    <row r="104101" spans="19:19" x14ac:dyDescent="0.25">
      <c r="S104101">
        <v>0</v>
      </c>
    </row>
    <row r="104102" spans="19:19" x14ac:dyDescent="0.25">
      <c r="S104102">
        <v>0</v>
      </c>
    </row>
    <row r="104103" spans="19:19" x14ac:dyDescent="0.25">
      <c r="S104103">
        <v>0</v>
      </c>
    </row>
    <row r="104104" spans="19:19" x14ac:dyDescent="0.25">
      <c r="S104104">
        <v>0</v>
      </c>
    </row>
    <row r="104105" spans="19:19" x14ac:dyDescent="0.25">
      <c r="S104105">
        <v>0</v>
      </c>
    </row>
    <row r="104106" spans="19:19" x14ac:dyDescent="0.25">
      <c r="S104106">
        <v>0</v>
      </c>
    </row>
    <row r="104107" spans="19:19" x14ac:dyDescent="0.25">
      <c r="S104107">
        <v>0</v>
      </c>
    </row>
    <row r="104108" spans="19:19" x14ac:dyDescent="0.25">
      <c r="S104108">
        <v>0</v>
      </c>
    </row>
    <row r="104109" spans="19:19" x14ac:dyDescent="0.25">
      <c r="S104109">
        <v>0</v>
      </c>
    </row>
    <row r="104110" spans="19:19" x14ac:dyDescent="0.25">
      <c r="S104110">
        <v>0</v>
      </c>
    </row>
    <row r="104111" spans="19:19" x14ac:dyDescent="0.25">
      <c r="S104111">
        <v>0</v>
      </c>
    </row>
    <row r="104112" spans="19:19" x14ac:dyDescent="0.25">
      <c r="S104112">
        <v>0</v>
      </c>
    </row>
    <row r="104113" spans="19:19" x14ac:dyDescent="0.25">
      <c r="S104113">
        <v>0</v>
      </c>
    </row>
    <row r="104114" spans="19:19" x14ac:dyDescent="0.25">
      <c r="S104114">
        <v>0</v>
      </c>
    </row>
    <row r="104115" spans="19:19" x14ac:dyDescent="0.25">
      <c r="S104115">
        <v>0</v>
      </c>
    </row>
    <row r="104116" spans="19:19" x14ac:dyDescent="0.25">
      <c r="S104116">
        <v>0</v>
      </c>
    </row>
    <row r="104117" spans="19:19" x14ac:dyDescent="0.25">
      <c r="S104117">
        <v>0</v>
      </c>
    </row>
    <row r="104118" spans="19:19" x14ac:dyDescent="0.25">
      <c r="S104118">
        <v>0</v>
      </c>
    </row>
    <row r="104119" spans="19:19" x14ac:dyDescent="0.25">
      <c r="S104119">
        <v>0</v>
      </c>
    </row>
    <row r="104120" spans="19:19" x14ac:dyDescent="0.25">
      <c r="S104120">
        <v>0</v>
      </c>
    </row>
    <row r="104121" spans="19:19" x14ac:dyDescent="0.25">
      <c r="S104121">
        <v>0</v>
      </c>
    </row>
    <row r="104122" spans="19:19" x14ac:dyDescent="0.25">
      <c r="S104122">
        <v>0</v>
      </c>
    </row>
    <row r="104123" spans="19:19" x14ac:dyDescent="0.25">
      <c r="S104123">
        <v>0</v>
      </c>
    </row>
    <row r="104124" spans="19:19" x14ac:dyDescent="0.25">
      <c r="S104124">
        <v>0</v>
      </c>
    </row>
    <row r="104125" spans="19:19" x14ac:dyDescent="0.25">
      <c r="S104125">
        <v>0</v>
      </c>
    </row>
    <row r="104126" spans="19:19" x14ac:dyDescent="0.25">
      <c r="S104126">
        <v>0</v>
      </c>
    </row>
    <row r="104127" spans="19:19" x14ac:dyDescent="0.25">
      <c r="S104127">
        <v>0</v>
      </c>
    </row>
    <row r="104128" spans="19:19" x14ac:dyDescent="0.25">
      <c r="S104128">
        <v>0</v>
      </c>
    </row>
    <row r="104129" spans="19:19" x14ac:dyDescent="0.25">
      <c r="S104129">
        <v>0</v>
      </c>
    </row>
    <row r="104130" spans="19:19" x14ac:dyDescent="0.25">
      <c r="S104130">
        <v>0</v>
      </c>
    </row>
    <row r="104131" spans="19:19" x14ac:dyDescent="0.25">
      <c r="S104131">
        <v>0</v>
      </c>
    </row>
    <row r="104132" spans="19:19" x14ac:dyDescent="0.25">
      <c r="S104132">
        <v>0</v>
      </c>
    </row>
    <row r="104133" spans="19:19" x14ac:dyDescent="0.25">
      <c r="S104133">
        <v>0</v>
      </c>
    </row>
    <row r="104134" spans="19:19" x14ac:dyDescent="0.25">
      <c r="S104134">
        <v>0</v>
      </c>
    </row>
    <row r="104135" spans="19:19" x14ac:dyDescent="0.25">
      <c r="S104135">
        <v>0</v>
      </c>
    </row>
    <row r="104136" spans="19:19" x14ac:dyDescent="0.25">
      <c r="S104136">
        <v>0</v>
      </c>
    </row>
    <row r="104137" spans="19:19" x14ac:dyDescent="0.25">
      <c r="S104137">
        <v>0</v>
      </c>
    </row>
    <row r="104138" spans="19:19" x14ac:dyDescent="0.25">
      <c r="S104138">
        <v>0</v>
      </c>
    </row>
    <row r="104139" spans="19:19" x14ac:dyDescent="0.25">
      <c r="S104139">
        <v>0</v>
      </c>
    </row>
    <row r="104140" spans="19:19" x14ac:dyDescent="0.25">
      <c r="S104140">
        <v>0</v>
      </c>
    </row>
    <row r="104141" spans="19:19" x14ac:dyDescent="0.25">
      <c r="S104141">
        <v>0</v>
      </c>
    </row>
    <row r="104142" spans="19:19" x14ac:dyDescent="0.25">
      <c r="S104142">
        <v>0</v>
      </c>
    </row>
    <row r="104143" spans="19:19" x14ac:dyDescent="0.25">
      <c r="S104143">
        <v>0</v>
      </c>
    </row>
    <row r="104144" spans="19:19" x14ac:dyDescent="0.25">
      <c r="S104144">
        <v>0</v>
      </c>
    </row>
    <row r="104145" spans="19:19" x14ac:dyDescent="0.25">
      <c r="S104145">
        <v>0</v>
      </c>
    </row>
    <row r="104146" spans="19:19" x14ac:dyDescent="0.25">
      <c r="S104146">
        <v>0</v>
      </c>
    </row>
    <row r="104147" spans="19:19" x14ac:dyDescent="0.25">
      <c r="S104147">
        <v>0</v>
      </c>
    </row>
    <row r="104148" spans="19:19" x14ac:dyDescent="0.25">
      <c r="S104148">
        <v>0</v>
      </c>
    </row>
    <row r="104149" spans="19:19" x14ac:dyDescent="0.25">
      <c r="S104149">
        <v>0</v>
      </c>
    </row>
    <row r="104150" spans="19:19" x14ac:dyDescent="0.25">
      <c r="S104150">
        <v>0</v>
      </c>
    </row>
    <row r="104151" spans="19:19" x14ac:dyDescent="0.25">
      <c r="S104151">
        <v>0</v>
      </c>
    </row>
    <row r="104152" spans="19:19" x14ac:dyDescent="0.25">
      <c r="S104152">
        <v>0</v>
      </c>
    </row>
    <row r="104153" spans="19:19" x14ac:dyDescent="0.25">
      <c r="S104153">
        <v>0</v>
      </c>
    </row>
    <row r="104154" spans="19:19" x14ac:dyDescent="0.25">
      <c r="S104154">
        <v>0</v>
      </c>
    </row>
    <row r="104155" spans="19:19" x14ac:dyDescent="0.25">
      <c r="S104155">
        <v>0</v>
      </c>
    </row>
    <row r="104156" spans="19:19" x14ac:dyDescent="0.25">
      <c r="S104156">
        <v>0</v>
      </c>
    </row>
    <row r="104157" spans="19:19" x14ac:dyDescent="0.25">
      <c r="S104157">
        <v>0</v>
      </c>
    </row>
    <row r="104158" spans="19:19" x14ac:dyDescent="0.25">
      <c r="S104158">
        <v>0</v>
      </c>
    </row>
    <row r="104159" spans="19:19" x14ac:dyDescent="0.25">
      <c r="S104159">
        <v>0</v>
      </c>
    </row>
    <row r="104160" spans="19:19" x14ac:dyDescent="0.25">
      <c r="S104160">
        <v>0</v>
      </c>
    </row>
    <row r="104161" spans="19:19" x14ac:dyDescent="0.25">
      <c r="S104161">
        <v>0</v>
      </c>
    </row>
    <row r="104162" spans="19:19" x14ac:dyDescent="0.25">
      <c r="S104162">
        <v>0</v>
      </c>
    </row>
    <row r="104163" spans="19:19" x14ac:dyDescent="0.25">
      <c r="S104163">
        <v>0</v>
      </c>
    </row>
    <row r="104164" spans="19:19" x14ac:dyDescent="0.25">
      <c r="S104164">
        <v>0</v>
      </c>
    </row>
    <row r="104165" spans="19:19" x14ac:dyDescent="0.25">
      <c r="S104165">
        <v>0</v>
      </c>
    </row>
    <row r="104166" spans="19:19" x14ac:dyDescent="0.25">
      <c r="S104166">
        <v>0</v>
      </c>
    </row>
    <row r="104167" spans="19:19" x14ac:dyDescent="0.25">
      <c r="S104167">
        <v>0</v>
      </c>
    </row>
    <row r="104168" spans="19:19" x14ac:dyDescent="0.25">
      <c r="S104168">
        <v>0</v>
      </c>
    </row>
    <row r="104169" spans="19:19" x14ac:dyDescent="0.25">
      <c r="S104169">
        <v>0</v>
      </c>
    </row>
    <row r="104170" spans="19:19" x14ac:dyDescent="0.25">
      <c r="S104170">
        <v>0</v>
      </c>
    </row>
    <row r="104171" spans="19:19" x14ac:dyDescent="0.25">
      <c r="S104171">
        <v>0</v>
      </c>
    </row>
    <row r="104172" spans="19:19" x14ac:dyDescent="0.25">
      <c r="S104172">
        <v>0</v>
      </c>
    </row>
    <row r="104173" spans="19:19" x14ac:dyDescent="0.25">
      <c r="S104173">
        <v>0</v>
      </c>
    </row>
    <row r="104174" spans="19:19" x14ac:dyDescent="0.25">
      <c r="S104174">
        <v>0</v>
      </c>
    </row>
    <row r="104175" spans="19:19" x14ac:dyDescent="0.25">
      <c r="S104175">
        <v>0</v>
      </c>
    </row>
    <row r="104176" spans="19:19" x14ac:dyDescent="0.25">
      <c r="S104176">
        <v>0</v>
      </c>
    </row>
    <row r="104177" spans="19:19" x14ac:dyDescent="0.25">
      <c r="S104177">
        <v>0</v>
      </c>
    </row>
    <row r="104178" spans="19:19" x14ac:dyDescent="0.25">
      <c r="S104178">
        <v>0</v>
      </c>
    </row>
    <row r="104179" spans="19:19" x14ac:dyDescent="0.25">
      <c r="S104179">
        <v>0</v>
      </c>
    </row>
    <row r="104180" spans="19:19" x14ac:dyDescent="0.25">
      <c r="S104180">
        <v>0</v>
      </c>
    </row>
    <row r="104181" spans="19:19" x14ac:dyDescent="0.25">
      <c r="S104181">
        <v>0</v>
      </c>
    </row>
    <row r="104182" spans="19:19" x14ac:dyDescent="0.25">
      <c r="S104182">
        <v>0</v>
      </c>
    </row>
    <row r="104183" spans="19:19" x14ac:dyDescent="0.25">
      <c r="S104183">
        <v>0</v>
      </c>
    </row>
    <row r="104184" spans="19:19" x14ac:dyDescent="0.25">
      <c r="S104184">
        <v>0</v>
      </c>
    </row>
    <row r="104185" spans="19:19" x14ac:dyDescent="0.25">
      <c r="S104185">
        <v>0</v>
      </c>
    </row>
    <row r="104186" spans="19:19" x14ac:dyDescent="0.25">
      <c r="S104186">
        <v>0</v>
      </c>
    </row>
    <row r="104187" spans="19:19" x14ac:dyDescent="0.25">
      <c r="S104187">
        <v>0</v>
      </c>
    </row>
    <row r="104188" spans="19:19" x14ac:dyDescent="0.25">
      <c r="S104188">
        <v>0</v>
      </c>
    </row>
    <row r="104189" spans="19:19" x14ac:dyDescent="0.25">
      <c r="S104189">
        <v>0</v>
      </c>
    </row>
    <row r="104190" spans="19:19" x14ac:dyDescent="0.25">
      <c r="S104190">
        <v>0</v>
      </c>
    </row>
    <row r="104191" spans="19:19" x14ac:dyDescent="0.25">
      <c r="S104191">
        <v>0</v>
      </c>
    </row>
    <row r="104192" spans="19:19" x14ac:dyDescent="0.25">
      <c r="S104192">
        <v>0</v>
      </c>
    </row>
    <row r="104193" spans="19:19" x14ac:dyDescent="0.25">
      <c r="S104193">
        <v>0</v>
      </c>
    </row>
    <row r="104194" spans="19:19" x14ac:dyDescent="0.25">
      <c r="S104194">
        <v>0</v>
      </c>
    </row>
    <row r="104195" spans="19:19" x14ac:dyDescent="0.25">
      <c r="S104195">
        <v>0</v>
      </c>
    </row>
    <row r="104196" spans="19:19" x14ac:dyDescent="0.25">
      <c r="S104196">
        <v>0</v>
      </c>
    </row>
    <row r="104197" spans="19:19" x14ac:dyDescent="0.25">
      <c r="S104197">
        <v>0</v>
      </c>
    </row>
    <row r="104198" spans="19:19" x14ac:dyDescent="0.25">
      <c r="S104198">
        <v>0</v>
      </c>
    </row>
    <row r="104199" spans="19:19" x14ac:dyDescent="0.25">
      <c r="S104199">
        <v>0</v>
      </c>
    </row>
    <row r="104200" spans="19:19" x14ac:dyDescent="0.25">
      <c r="S104200">
        <v>0</v>
      </c>
    </row>
    <row r="104201" spans="19:19" x14ac:dyDescent="0.25">
      <c r="S104201">
        <v>0</v>
      </c>
    </row>
    <row r="104202" spans="19:19" x14ac:dyDescent="0.25">
      <c r="S104202">
        <v>0</v>
      </c>
    </row>
    <row r="104203" spans="19:19" x14ac:dyDescent="0.25">
      <c r="S104203">
        <v>0</v>
      </c>
    </row>
    <row r="104204" spans="19:19" x14ac:dyDescent="0.25">
      <c r="S104204">
        <v>0</v>
      </c>
    </row>
    <row r="104205" spans="19:19" x14ac:dyDescent="0.25">
      <c r="S104205">
        <v>0</v>
      </c>
    </row>
    <row r="104206" spans="19:19" x14ac:dyDescent="0.25">
      <c r="S104206">
        <v>0</v>
      </c>
    </row>
    <row r="104207" spans="19:19" x14ac:dyDescent="0.25">
      <c r="S104207">
        <v>0</v>
      </c>
    </row>
    <row r="104208" spans="19:19" x14ac:dyDescent="0.25">
      <c r="S104208">
        <v>0</v>
      </c>
    </row>
    <row r="104209" spans="19:19" x14ac:dyDescent="0.25">
      <c r="S104209">
        <v>0</v>
      </c>
    </row>
    <row r="104210" spans="19:19" x14ac:dyDescent="0.25">
      <c r="S104210">
        <v>0</v>
      </c>
    </row>
    <row r="104211" spans="19:19" x14ac:dyDescent="0.25">
      <c r="S104211">
        <v>0</v>
      </c>
    </row>
    <row r="104212" spans="19:19" x14ac:dyDescent="0.25">
      <c r="S104212">
        <v>0</v>
      </c>
    </row>
    <row r="104213" spans="19:19" x14ac:dyDescent="0.25">
      <c r="S104213">
        <v>0</v>
      </c>
    </row>
    <row r="104214" spans="19:19" x14ac:dyDescent="0.25">
      <c r="S104214">
        <v>0</v>
      </c>
    </row>
    <row r="104215" spans="19:19" x14ac:dyDescent="0.25">
      <c r="S104215">
        <v>0</v>
      </c>
    </row>
    <row r="104216" spans="19:19" x14ac:dyDescent="0.25">
      <c r="S104216">
        <v>0</v>
      </c>
    </row>
    <row r="104217" spans="19:19" x14ac:dyDescent="0.25">
      <c r="S104217">
        <v>0</v>
      </c>
    </row>
    <row r="104218" spans="19:19" x14ac:dyDescent="0.25">
      <c r="S104218">
        <v>0</v>
      </c>
    </row>
    <row r="104219" spans="19:19" x14ac:dyDescent="0.25">
      <c r="S104219">
        <v>0</v>
      </c>
    </row>
    <row r="104220" spans="19:19" x14ac:dyDescent="0.25">
      <c r="S104220">
        <v>0</v>
      </c>
    </row>
    <row r="104221" spans="19:19" x14ac:dyDescent="0.25">
      <c r="S104221">
        <v>0</v>
      </c>
    </row>
    <row r="104222" spans="19:19" x14ac:dyDescent="0.25">
      <c r="S104222">
        <v>0</v>
      </c>
    </row>
    <row r="104223" spans="19:19" x14ac:dyDescent="0.25">
      <c r="S104223">
        <v>0</v>
      </c>
    </row>
    <row r="104224" spans="19:19" x14ac:dyDescent="0.25">
      <c r="S104224">
        <v>0</v>
      </c>
    </row>
    <row r="104225" spans="19:19" x14ac:dyDescent="0.25">
      <c r="S104225">
        <v>0</v>
      </c>
    </row>
    <row r="104226" spans="19:19" x14ac:dyDescent="0.25">
      <c r="S104226">
        <v>0</v>
      </c>
    </row>
    <row r="104227" spans="19:19" x14ac:dyDescent="0.25">
      <c r="S104227">
        <v>0</v>
      </c>
    </row>
    <row r="104228" spans="19:19" x14ac:dyDescent="0.25">
      <c r="S104228">
        <v>0</v>
      </c>
    </row>
    <row r="104229" spans="19:19" x14ac:dyDescent="0.25">
      <c r="S104229">
        <v>0</v>
      </c>
    </row>
    <row r="104230" spans="19:19" x14ac:dyDescent="0.25">
      <c r="S104230">
        <v>0</v>
      </c>
    </row>
    <row r="104231" spans="19:19" x14ac:dyDescent="0.25">
      <c r="S104231">
        <v>0</v>
      </c>
    </row>
    <row r="104232" spans="19:19" x14ac:dyDescent="0.25">
      <c r="S104232">
        <v>0</v>
      </c>
    </row>
    <row r="104233" spans="19:19" x14ac:dyDescent="0.25">
      <c r="S104233">
        <v>0</v>
      </c>
    </row>
    <row r="104234" spans="19:19" x14ac:dyDescent="0.25">
      <c r="S104234">
        <v>0</v>
      </c>
    </row>
    <row r="104235" spans="19:19" x14ac:dyDescent="0.25">
      <c r="S104235">
        <v>0</v>
      </c>
    </row>
    <row r="104236" spans="19:19" x14ac:dyDescent="0.25">
      <c r="S104236">
        <v>0</v>
      </c>
    </row>
    <row r="104237" spans="19:19" x14ac:dyDescent="0.25">
      <c r="S104237">
        <v>0</v>
      </c>
    </row>
    <row r="104238" spans="19:19" x14ac:dyDescent="0.25">
      <c r="S104238">
        <v>0</v>
      </c>
    </row>
    <row r="104239" spans="19:19" x14ac:dyDescent="0.25">
      <c r="S104239">
        <v>0</v>
      </c>
    </row>
    <row r="104240" spans="19:19" x14ac:dyDescent="0.25">
      <c r="S104240">
        <v>0</v>
      </c>
    </row>
    <row r="104241" spans="19:19" x14ac:dyDescent="0.25">
      <c r="S104241">
        <v>0</v>
      </c>
    </row>
    <row r="104242" spans="19:19" x14ac:dyDescent="0.25">
      <c r="S104242">
        <v>0</v>
      </c>
    </row>
    <row r="104243" spans="19:19" x14ac:dyDescent="0.25">
      <c r="S104243">
        <v>0</v>
      </c>
    </row>
    <row r="104244" spans="19:19" x14ac:dyDescent="0.25">
      <c r="S104244">
        <v>0</v>
      </c>
    </row>
    <row r="104245" spans="19:19" x14ac:dyDescent="0.25">
      <c r="S104245">
        <v>0</v>
      </c>
    </row>
    <row r="104246" spans="19:19" x14ac:dyDescent="0.25">
      <c r="S104246">
        <v>0</v>
      </c>
    </row>
    <row r="104247" spans="19:19" x14ac:dyDescent="0.25">
      <c r="S104247">
        <v>0</v>
      </c>
    </row>
    <row r="104248" spans="19:19" x14ac:dyDescent="0.25">
      <c r="S104248">
        <v>0</v>
      </c>
    </row>
    <row r="104249" spans="19:19" x14ac:dyDescent="0.25">
      <c r="S104249">
        <v>0</v>
      </c>
    </row>
    <row r="104250" spans="19:19" x14ac:dyDescent="0.25">
      <c r="S104250">
        <v>0</v>
      </c>
    </row>
    <row r="104251" spans="19:19" x14ac:dyDescent="0.25">
      <c r="S104251">
        <v>0</v>
      </c>
    </row>
    <row r="104252" spans="19:19" x14ac:dyDescent="0.25">
      <c r="S104252">
        <v>0</v>
      </c>
    </row>
    <row r="104253" spans="19:19" x14ac:dyDescent="0.25">
      <c r="S104253">
        <v>0</v>
      </c>
    </row>
    <row r="104254" spans="19:19" x14ac:dyDescent="0.25">
      <c r="S104254">
        <v>0</v>
      </c>
    </row>
    <row r="104255" spans="19:19" x14ac:dyDescent="0.25">
      <c r="S104255">
        <v>0</v>
      </c>
    </row>
    <row r="104256" spans="19:19" x14ac:dyDescent="0.25">
      <c r="S104256">
        <v>0</v>
      </c>
    </row>
    <row r="104257" spans="19:19" x14ac:dyDescent="0.25">
      <c r="S104257">
        <v>0</v>
      </c>
    </row>
    <row r="104258" spans="19:19" x14ac:dyDescent="0.25">
      <c r="S104258">
        <v>0</v>
      </c>
    </row>
    <row r="104259" spans="19:19" x14ac:dyDescent="0.25">
      <c r="S104259">
        <v>0</v>
      </c>
    </row>
    <row r="104260" spans="19:19" x14ac:dyDescent="0.25">
      <c r="S104260">
        <v>0</v>
      </c>
    </row>
    <row r="104261" spans="19:19" x14ac:dyDescent="0.25">
      <c r="S104261">
        <v>0</v>
      </c>
    </row>
    <row r="104262" spans="19:19" x14ac:dyDescent="0.25">
      <c r="S104262">
        <v>0</v>
      </c>
    </row>
    <row r="104263" spans="19:19" x14ac:dyDescent="0.25">
      <c r="S104263">
        <v>0</v>
      </c>
    </row>
    <row r="104264" spans="19:19" x14ac:dyDescent="0.25">
      <c r="S104264">
        <v>0</v>
      </c>
    </row>
    <row r="104265" spans="19:19" x14ac:dyDescent="0.25">
      <c r="S104265">
        <v>0</v>
      </c>
    </row>
    <row r="104266" spans="19:19" x14ac:dyDescent="0.25">
      <c r="S104266">
        <v>0</v>
      </c>
    </row>
    <row r="104267" spans="19:19" x14ac:dyDescent="0.25">
      <c r="S104267">
        <v>0</v>
      </c>
    </row>
    <row r="104268" spans="19:19" x14ac:dyDescent="0.25">
      <c r="S104268">
        <v>0</v>
      </c>
    </row>
    <row r="104269" spans="19:19" x14ac:dyDescent="0.25">
      <c r="S104269">
        <v>0</v>
      </c>
    </row>
    <row r="104270" spans="19:19" x14ac:dyDescent="0.25">
      <c r="S104270">
        <v>0</v>
      </c>
    </row>
    <row r="104271" spans="19:19" x14ac:dyDescent="0.25">
      <c r="S104271">
        <v>0</v>
      </c>
    </row>
    <row r="104272" spans="19:19" x14ac:dyDescent="0.25">
      <c r="S104272">
        <v>0</v>
      </c>
    </row>
    <row r="104273" spans="19:19" x14ac:dyDescent="0.25">
      <c r="S104273">
        <v>0</v>
      </c>
    </row>
    <row r="104274" spans="19:19" x14ac:dyDescent="0.25">
      <c r="S104274">
        <v>0</v>
      </c>
    </row>
    <row r="104275" spans="19:19" x14ac:dyDescent="0.25">
      <c r="S104275">
        <v>0</v>
      </c>
    </row>
    <row r="104276" spans="19:19" x14ac:dyDescent="0.25">
      <c r="S104276">
        <v>0</v>
      </c>
    </row>
    <row r="104277" spans="19:19" x14ac:dyDescent="0.25">
      <c r="S104277">
        <v>0</v>
      </c>
    </row>
    <row r="104278" spans="19:19" x14ac:dyDescent="0.25">
      <c r="S104278">
        <v>0</v>
      </c>
    </row>
    <row r="104279" spans="19:19" x14ac:dyDescent="0.25">
      <c r="S104279">
        <v>0</v>
      </c>
    </row>
    <row r="104280" spans="19:19" x14ac:dyDescent="0.25">
      <c r="S104280">
        <v>0</v>
      </c>
    </row>
    <row r="104281" spans="19:19" x14ac:dyDescent="0.25">
      <c r="S104281">
        <v>0</v>
      </c>
    </row>
    <row r="104282" spans="19:19" x14ac:dyDescent="0.25">
      <c r="S104282">
        <v>0</v>
      </c>
    </row>
    <row r="104283" spans="19:19" x14ac:dyDescent="0.25">
      <c r="S104283">
        <v>0</v>
      </c>
    </row>
    <row r="104284" spans="19:19" x14ac:dyDescent="0.25">
      <c r="S104284">
        <v>0</v>
      </c>
    </row>
    <row r="104285" spans="19:19" x14ac:dyDescent="0.25">
      <c r="S104285">
        <v>0</v>
      </c>
    </row>
    <row r="104286" spans="19:19" x14ac:dyDescent="0.25">
      <c r="S104286">
        <v>0</v>
      </c>
    </row>
    <row r="104287" spans="19:19" x14ac:dyDescent="0.25">
      <c r="S104287">
        <v>0</v>
      </c>
    </row>
    <row r="104288" spans="19:19" x14ac:dyDescent="0.25">
      <c r="S104288">
        <v>0</v>
      </c>
    </row>
    <row r="104289" spans="19:19" x14ac:dyDescent="0.25">
      <c r="S104289">
        <v>0</v>
      </c>
    </row>
    <row r="104290" spans="19:19" x14ac:dyDescent="0.25">
      <c r="S104290">
        <v>0</v>
      </c>
    </row>
    <row r="104291" spans="19:19" x14ac:dyDescent="0.25">
      <c r="S104291">
        <v>0</v>
      </c>
    </row>
    <row r="104292" spans="19:19" x14ac:dyDescent="0.25">
      <c r="S104292">
        <v>0</v>
      </c>
    </row>
    <row r="104293" spans="19:19" x14ac:dyDescent="0.25">
      <c r="S104293">
        <v>0</v>
      </c>
    </row>
    <row r="104294" spans="19:19" x14ac:dyDescent="0.25">
      <c r="S104294">
        <v>0</v>
      </c>
    </row>
    <row r="104295" spans="19:19" x14ac:dyDescent="0.25">
      <c r="S104295">
        <v>0</v>
      </c>
    </row>
    <row r="104296" spans="19:19" x14ac:dyDescent="0.25">
      <c r="S104296">
        <v>0</v>
      </c>
    </row>
    <row r="104297" spans="19:19" x14ac:dyDescent="0.25">
      <c r="S104297">
        <v>0</v>
      </c>
    </row>
    <row r="104298" spans="19:19" x14ac:dyDescent="0.25">
      <c r="S104298">
        <v>0</v>
      </c>
    </row>
    <row r="104299" spans="19:19" x14ac:dyDescent="0.25">
      <c r="S104299">
        <v>0</v>
      </c>
    </row>
    <row r="104300" spans="19:19" x14ac:dyDescent="0.25">
      <c r="S104300">
        <v>0</v>
      </c>
    </row>
    <row r="104301" spans="19:19" x14ac:dyDescent="0.25">
      <c r="S104301">
        <v>0</v>
      </c>
    </row>
    <row r="104302" spans="19:19" x14ac:dyDescent="0.25">
      <c r="S104302">
        <v>0</v>
      </c>
    </row>
    <row r="104303" spans="19:19" x14ac:dyDescent="0.25">
      <c r="S104303">
        <v>0</v>
      </c>
    </row>
    <row r="104304" spans="19:19" x14ac:dyDescent="0.25">
      <c r="S104304">
        <v>0</v>
      </c>
    </row>
    <row r="104305" spans="19:19" x14ac:dyDescent="0.25">
      <c r="S104305">
        <v>0</v>
      </c>
    </row>
    <row r="104306" spans="19:19" x14ac:dyDescent="0.25">
      <c r="S104306">
        <v>0</v>
      </c>
    </row>
    <row r="104307" spans="19:19" x14ac:dyDescent="0.25">
      <c r="S104307">
        <v>0</v>
      </c>
    </row>
    <row r="104308" spans="19:19" x14ac:dyDescent="0.25">
      <c r="S104308">
        <v>0</v>
      </c>
    </row>
    <row r="104309" spans="19:19" x14ac:dyDescent="0.25">
      <c r="S104309">
        <v>0</v>
      </c>
    </row>
    <row r="104310" spans="19:19" x14ac:dyDescent="0.25">
      <c r="S104310">
        <v>0</v>
      </c>
    </row>
    <row r="104311" spans="19:19" x14ac:dyDescent="0.25">
      <c r="S104311">
        <v>0</v>
      </c>
    </row>
    <row r="104312" spans="19:19" x14ac:dyDescent="0.25">
      <c r="S104312">
        <v>0</v>
      </c>
    </row>
    <row r="104313" spans="19:19" x14ac:dyDescent="0.25">
      <c r="S104313">
        <v>0</v>
      </c>
    </row>
    <row r="104314" spans="19:19" x14ac:dyDescent="0.25">
      <c r="S104314">
        <v>0</v>
      </c>
    </row>
    <row r="104315" spans="19:19" x14ac:dyDescent="0.25">
      <c r="S104315">
        <v>0</v>
      </c>
    </row>
    <row r="104316" spans="19:19" x14ac:dyDescent="0.25">
      <c r="S104316">
        <v>0</v>
      </c>
    </row>
    <row r="104317" spans="19:19" x14ac:dyDescent="0.25">
      <c r="S104317">
        <v>0</v>
      </c>
    </row>
    <row r="104318" spans="19:19" x14ac:dyDescent="0.25">
      <c r="S104318">
        <v>0</v>
      </c>
    </row>
    <row r="104319" spans="19:19" x14ac:dyDescent="0.25">
      <c r="S104319">
        <v>0</v>
      </c>
    </row>
    <row r="104320" spans="19:19" x14ac:dyDescent="0.25">
      <c r="S104320">
        <v>0</v>
      </c>
    </row>
    <row r="104321" spans="19:19" x14ac:dyDescent="0.25">
      <c r="S104321">
        <v>0</v>
      </c>
    </row>
    <row r="104322" spans="19:19" x14ac:dyDescent="0.25">
      <c r="S104322">
        <v>0</v>
      </c>
    </row>
    <row r="104323" spans="19:19" x14ac:dyDescent="0.25">
      <c r="S104323">
        <v>0</v>
      </c>
    </row>
    <row r="104324" spans="19:19" x14ac:dyDescent="0.25">
      <c r="S104324">
        <v>0</v>
      </c>
    </row>
    <row r="104325" spans="19:19" x14ac:dyDescent="0.25">
      <c r="S104325">
        <v>0</v>
      </c>
    </row>
    <row r="104326" spans="19:19" x14ac:dyDescent="0.25">
      <c r="S104326">
        <v>0</v>
      </c>
    </row>
    <row r="104327" spans="19:19" x14ac:dyDescent="0.25">
      <c r="S104327">
        <v>0</v>
      </c>
    </row>
    <row r="104328" spans="19:19" x14ac:dyDescent="0.25">
      <c r="S104328">
        <v>0</v>
      </c>
    </row>
    <row r="104329" spans="19:19" x14ac:dyDescent="0.25">
      <c r="S104329">
        <v>0</v>
      </c>
    </row>
    <row r="104330" spans="19:19" x14ac:dyDescent="0.25">
      <c r="S104330">
        <v>0</v>
      </c>
    </row>
    <row r="104331" spans="19:19" x14ac:dyDescent="0.25">
      <c r="S104331">
        <v>0</v>
      </c>
    </row>
    <row r="104332" spans="19:19" x14ac:dyDescent="0.25">
      <c r="S104332">
        <v>0</v>
      </c>
    </row>
    <row r="104333" spans="19:19" x14ac:dyDescent="0.25">
      <c r="S104333">
        <v>0</v>
      </c>
    </row>
    <row r="104334" spans="19:19" x14ac:dyDescent="0.25">
      <c r="S104334">
        <v>0</v>
      </c>
    </row>
    <row r="104335" spans="19:19" x14ac:dyDescent="0.25">
      <c r="S104335">
        <v>0</v>
      </c>
    </row>
    <row r="104336" spans="19:19" x14ac:dyDescent="0.25">
      <c r="S104336">
        <v>0</v>
      </c>
    </row>
    <row r="104337" spans="19:19" x14ac:dyDescent="0.25">
      <c r="S104337">
        <v>0</v>
      </c>
    </row>
    <row r="104338" spans="19:19" x14ac:dyDescent="0.25">
      <c r="S104338">
        <v>0</v>
      </c>
    </row>
    <row r="104339" spans="19:19" x14ac:dyDescent="0.25">
      <c r="S104339">
        <v>0</v>
      </c>
    </row>
    <row r="104340" spans="19:19" x14ac:dyDescent="0.25">
      <c r="S104340">
        <v>0</v>
      </c>
    </row>
    <row r="104341" spans="19:19" x14ac:dyDescent="0.25">
      <c r="S104341">
        <v>0</v>
      </c>
    </row>
    <row r="104342" spans="19:19" x14ac:dyDescent="0.25">
      <c r="S104342">
        <v>0</v>
      </c>
    </row>
    <row r="104343" spans="19:19" x14ac:dyDescent="0.25">
      <c r="S104343">
        <v>0</v>
      </c>
    </row>
    <row r="104344" spans="19:19" x14ac:dyDescent="0.25">
      <c r="S104344">
        <v>0</v>
      </c>
    </row>
    <row r="104345" spans="19:19" x14ac:dyDescent="0.25">
      <c r="S104345">
        <v>0</v>
      </c>
    </row>
    <row r="104346" spans="19:19" x14ac:dyDescent="0.25">
      <c r="S104346">
        <v>0</v>
      </c>
    </row>
    <row r="104347" spans="19:19" x14ac:dyDescent="0.25">
      <c r="S104347">
        <v>0</v>
      </c>
    </row>
    <row r="104348" spans="19:19" x14ac:dyDescent="0.25">
      <c r="S104348">
        <v>0</v>
      </c>
    </row>
    <row r="104349" spans="19:19" x14ac:dyDescent="0.25">
      <c r="S104349">
        <v>0</v>
      </c>
    </row>
    <row r="104350" spans="19:19" x14ac:dyDescent="0.25">
      <c r="S104350">
        <v>0</v>
      </c>
    </row>
    <row r="104351" spans="19:19" x14ac:dyDescent="0.25">
      <c r="S104351">
        <v>0</v>
      </c>
    </row>
    <row r="104352" spans="19:19" x14ac:dyDescent="0.25">
      <c r="S104352">
        <v>0</v>
      </c>
    </row>
    <row r="104353" spans="19:19" x14ac:dyDescent="0.25">
      <c r="S104353">
        <v>0</v>
      </c>
    </row>
    <row r="104354" spans="19:19" x14ac:dyDescent="0.25">
      <c r="S104354">
        <v>0</v>
      </c>
    </row>
    <row r="104355" spans="19:19" x14ac:dyDescent="0.25">
      <c r="S104355">
        <v>0</v>
      </c>
    </row>
    <row r="104356" spans="19:19" x14ac:dyDescent="0.25">
      <c r="S104356">
        <v>0</v>
      </c>
    </row>
    <row r="104357" spans="19:19" x14ac:dyDescent="0.25">
      <c r="S104357">
        <v>0</v>
      </c>
    </row>
    <row r="104358" spans="19:19" x14ac:dyDescent="0.25">
      <c r="S104358">
        <v>0</v>
      </c>
    </row>
    <row r="104359" spans="19:19" x14ac:dyDescent="0.25">
      <c r="S104359">
        <v>0</v>
      </c>
    </row>
    <row r="104360" spans="19:19" x14ac:dyDescent="0.25">
      <c r="S104360">
        <v>0</v>
      </c>
    </row>
    <row r="104361" spans="19:19" x14ac:dyDescent="0.25">
      <c r="S104361">
        <v>0</v>
      </c>
    </row>
    <row r="104362" spans="19:19" x14ac:dyDescent="0.25">
      <c r="S104362">
        <v>0</v>
      </c>
    </row>
    <row r="104363" spans="19:19" x14ac:dyDescent="0.25">
      <c r="S104363">
        <v>0</v>
      </c>
    </row>
    <row r="104364" spans="19:19" x14ac:dyDescent="0.25">
      <c r="S104364">
        <v>0</v>
      </c>
    </row>
    <row r="104365" spans="19:19" x14ac:dyDescent="0.25">
      <c r="S104365">
        <v>0</v>
      </c>
    </row>
    <row r="104366" spans="19:19" x14ac:dyDescent="0.25">
      <c r="S104366">
        <v>0</v>
      </c>
    </row>
    <row r="104367" spans="19:19" x14ac:dyDescent="0.25">
      <c r="S104367">
        <v>0</v>
      </c>
    </row>
    <row r="104368" spans="19:19" x14ac:dyDescent="0.25">
      <c r="S104368">
        <v>0</v>
      </c>
    </row>
    <row r="104369" spans="19:19" x14ac:dyDescent="0.25">
      <c r="S104369">
        <v>0</v>
      </c>
    </row>
    <row r="104370" spans="19:19" x14ac:dyDescent="0.25">
      <c r="S104370">
        <v>0</v>
      </c>
    </row>
    <row r="104371" spans="19:19" x14ac:dyDescent="0.25">
      <c r="S104371">
        <v>0</v>
      </c>
    </row>
    <row r="104372" spans="19:19" x14ac:dyDescent="0.25">
      <c r="S104372">
        <v>0</v>
      </c>
    </row>
    <row r="104373" spans="19:19" x14ac:dyDescent="0.25">
      <c r="S104373">
        <v>0</v>
      </c>
    </row>
    <row r="104374" spans="19:19" x14ac:dyDescent="0.25">
      <c r="S104374">
        <v>0</v>
      </c>
    </row>
    <row r="104375" spans="19:19" x14ac:dyDescent="0.25">
      <c r="S104375">
        <v>0</v>
      </c>
    </row>
    <row r="104376" spans="19:19" x14ac:dyDescent="0.25">
      <c r="S104376">
        <v>0</v>
      </c>
    </row>
    <row r="104377" spans="19:19" x14ac:dyDescent="0.25">
      <c r="S104377">
        <v>0</v>
      </c>
    </row>
    <row r="104378" spans="19:19" x14ac:dyDescent="0.25">
      <c r="S104378">
        <v>0</v>
      </c>
    </row>
    <row r="104379" spans="19:19" x14ac:dyDescent="0.25">
      <c r="S104379">
        <v>0</v>
      </c>
    </row>
    <row r="104380" spans="19:19" x14ac:dyDescent="0.25">
      <c r="S104380">
        <v>0</v>
      </c>
    </row>
    <row r="104381" spans="19:19" x14ac:dyDescent="0.25">
      <c r="S104381">
        <v>0</v>
      </c>
    </row>
    <row r="104382" spans="19:19" x14ac:dyDescent="0.25">
      <c r="S104382">
        <v>0</v>
      </c>
    </row>
    <row r="104383" spans="19:19" x14ac:dyDescent="0.25">
      <c r="S104383">
        <v>0</v>
      </c>
    </row>
    <row r="104384" spans="19:19" x14ac:dyDescent="0.25">
      <c r="S104384">
        <v>0</v>
      </c>
    </row>
    <row r="104385" spans="19:19" x14ac:dyDescent="0.25">
      <c r="S104385">
        <v>0</v>
      </c>
    </row>
    <row r="104386" spans="19:19" x14ac:dyDescent="0.25">
      <c r="S104386">
        <v>0</v>
      </c>
    </row>
    <row r="104387" spans="19:19" x14ac:dyDescent="0.25">
      <c r="S104387">
        <v>0</v>
      </c>
    </row>
    <row r="104388" spans="19:19" x14ac:dyDescent="0.25">
      <c r="S104388">
        <v>0</v>
      </c>
    </row>
    <row r="104389" spans="19:19" x14ac:dyDescent="0.25">
      <c r="S104389">
        <v>0</v>
      </c>
    </row>
    <row r="104390" spans="19:19" x14ac:dyDescent="0.25">
      <c r="S104390">
        <v>0</v>
      </c>
    </row>
    <row r="104391" spans="19:19" x14ac:dyDescent="0.25">
      <c r="S104391">
        <v>0</v>
      </c>
    </row>
    <row r="104392" spans="19:19" x14ac:dyDescent="0.25">
      <c r="S104392">
        <v>0</v>
      </c>
    </row>
    <row r="104393" spans="19:19" x14ac:dyDescent="0.25">
      <c r="S104393">
        <v>0</v>
      </c>
    </row>
    <row r="104394" spans="19:19" x14ac:dyDescent="0.25">
      <c r="S104394">
        <v>0</v>
      </c>
    </row>
    <row r="104395" spans="19:19" x14ac:dyDescent="0.25">
      <c r="S104395">
        <v>0</v>
      </c>
    </row>
    <row r="104396" spans="19:19" x14ac:dyDescent="0.25">
      <c r="S104396">
        <v>0</v>
      </c>
    </row>
    <row r="104397" spans="19:19" x14ac:dyDescent="0.25">
      <c r="S104397">
        <v>0</v>
      </c>
    </row>
    <row r="104398" spans="19:19" x14ac:dyDescent="0.25">
      <c r="S104398">
        <v>0</v>
      </c>
    </row>
    <row r="104399" spans="19:19" x14ac:dyDescent="0.25">
      <c r="S104399">
        <v>0</v>
      </c>
    </row>
    <row r="104400" spans="19:19" x14ac:dyDescent="0.25">
      <c r="S104400">
        <v>0</v>
      </c>
    </row>
    <row r="104401" spans="19:19" x14ac:dyDescent="0.25">
      <c r="S104401">
        <v>0</v>
      </c>
    </row>
    <row r="104402" spans="19:19" x14ac:dyDescent="0.25">
      <c r="S104402">
        <v>0</v>
      </c>
    </row>
    <row r="104403" spans="19:19" x14ac:dyDescent="0.25">
      <c r="S104403">
        <v>0</v>
      </c>
    </row>
    <row r="104404" spans="19:19" x14ac:dyDescent="0.25">
      <c r="S104404">
        <v>0</v>
      </c>
    </row>
    <row r="104405" spans="19:19" x14ac:dyDescent="0.25">
      <c r="S104405">
        <v>0</v>
      </c>
    </row>
    <row r="104406" spans="19:19" x14ac:dyDescent="0.25">
      <c r="S104406">
        <v>0</v>
      </c>
    </row>
    <row r="104407" spans="19:19" x14ac:dyDescent="0.25">
      <c r="S104407">
        <v>0</v>
      </c>
    </row>
    <row r="104408" spans="19:19" x14ac:dyDescent="0.25">
      <c r="S104408">
        <v>0</v>
      </c>
    </row>
    <row r="104409" spans="19:19" x14ac:dyDescent="0.25">
      <c r="S104409">
        <v>0</v>
      </c>
    </row>
    <row r="104410" spans="19:19" x14ac:dyDescent="0.25">
      <c r="S104410">
        <v>0</v>
      </c>
    </row>
    <row r="104411" spans="19:19" x14ac:dyDescent="0.25">
      <c r="S104411">
        <v>0</v>
      </c>
    </row>
    <row r="104412" spans="19:19" x14ac:dyDescent="0.25">
      <c r="S104412">
        <v>0</v>
      </c>
    </row>
    <row r="104413" spans="19:19" x14ac:dyDescent="0.25">
      <c r="S104413">
        <v>0</v>
      </c>
    </row>
    <row r="104414" spans="19:19" x14ac:dyDescent="0.25">
      <c r="S104414">
        <v>0</v>
      </c>
    </row>
    <row r="104415" spans="19:19" x14ac:dyDescent="0.25">
      <c r="S104415">
        <v>0</v>
      </c>
    </row>
    <row r="104416" spans="19:19" x14ac:dyDescent="0.25">
      <c r="S104416">
        <v>0</v>
      </c>
    </row>
    <row r="104417" spans="19:19" x14ac:dyDescent="0.25">
      <c r="S104417">
        <v>0</v>
      </c>
    </row>
    <row r="104418" spans="19:19" x14ac:dyDescent="0.25">
      <c r="S104418">
        <v>0</v>
      </c>
    </row>
    <row r="104419" spans="19:19" x14ac:dyDescent="0.25">
      <c r="S104419">
        <v>0</v>
      </c>
    </row>
    <row r="104420" spans="19:19" x14ac:dyDescent="0.25">
      <c r="S104420">
        <v>0</v>
      </c>
    </row>
    <row r="104421" spans="19:19" x14ac:dyDescent="0.25">
      <c r="S104421">
        <v>0</v>
      </c>
    </row>
    <row r="104422" spans="19:19" x14ac:dyDescent="0.25">
      <c r="S104422">
        <v>0</v>
      </c>
    </row>
    <row r="104423" spans="19:19" x14ac:dyDescent="0.25">
      <c r="S104423">
        <v>0</v>
      </c>
    </row>
    <row r="104424" spans="19:19" x14ac:dyDescent="0.25">
      <c r="S104424">
        <v>0</v>
      </c>
    </row>
    <row r="104425" spans="19:19" x14ac:dyDescent="0.25">
      <c r="S104425">
        <v>0</v>
      </c>
    </row>
    <row r="104426" spans="19:19" x14ac:dyDescent="0.25">
      <c r="S104426">
        <v>0</v>
      </c>
    </row>
    <row r="104427" spans="19:19" x14ac:dyDescent="0.25">
      <c r="S104427">
        <v>0</v>
      </c>
    </row>
    <row r="104428" spans="19:19" x14ac:dyDescent="0.25">
      <c r="S104428">
        <v>0</v>
      </c>
    </row>
    <row r="104429" spans="19:19" x14ac:dyDescent="0.25">
      <c r="S104429">
        <v>0</v>
      </c>
    </row>
    <row r="104430" spans="19:19" x14ac:dyDescent="0.25">
      <c r="S104430">
        <v>0</v>
      </c>
    </row>
    <row r="104431" spans="19:19" x14ac:dyDescent="0.25">
      <c r="S104431">
        <v>0</v>
      </c>
    </row>
    <row r="104432" spans="19:19" x14ac:dyDescent="0.25">
      <c r="S104432">
        <v>0</v>
      </c>
    </row>
    <row r="104433" spans="19:19" x14ac:dyDescent="0.25">
      <c r="S104433">
        <v>0</v>
      </c>
    </row>
    <row r="104434" spans="19:19" x14ac:dyDescent="0.25">
      <c r="S104434">
        <v>0</v>
      </c>
    </row>
    <row r="104435" spans="19:19" x14ac:dyDescent="0.25">
      <c r="S104435">
        <v>0</v>
      </c>
    </row>
    <row r="104436" spans="19:19" x14ac:dyDescent="0.25">
      <c r="S104436">
        <v>0</v>
      </c>
    </row>
    <row r="104437" spans="19:19" x14ac:dyDescent="0.25">
      <c r="S104437">
        <v>0</v>
      </c>
    </row>
    <row r="104438" spans="19:19" x14ac:dyDescent="0.25">
      <c r="S104438">
        <v>0</v>
      </c>
    </row>
    <row r="104439" spans="19:19" x14ac:dyDescent="0.25">
      <c r="S104439">
        <v>0</v>
      </c>
    </row>
    <row r="104440" spans="19:19" x14ac:dyDescent="0.25">
      <c r="S104440">
        <v>0</v>
      </c>
    </row>
    <row r="104441" spans="19:19" x14ac:dyDescent="0.25">
      <c r="S104441">
        <v>0</v>
      </c>
    </row>
    <row r="104442" spans="19:19" x14ac:dyDescent="0.25">
      <c r="S104442">
        <v>0</v>
      </c>
    </row>
    <row r="104443" spans="19:19" x14ac:dyDescent="0.25">
      <c r="S104443">
        <v>0</v>
      </c>
    </row>
    <row r="104444" spans="19:19" x14ac:dyDescent="0.25">
      <c r="S104444">
        <v>0</v>
      </c>
    </row>
    <row r="104445" spans="19:19" x14ac:dyDescent="0.25">
      <c r="S104445">
        <v>0</v>
      </c>
    </row>
    <row r="104446" spans="19:19" x14ac:dyDescent="0.25">
      <c r="S104446">
        <v>0</v>
      </c>
    </row>
    <row r="104447" spans="19:19" x14ac:dyDescent="0.25">
      <c r="S104447">
        <v>0</v>
      </c>
    </row>
    <row r="104448" spans="19:19" x14ac:dyDescent="0.25">
      <c r="S104448">
        <v>0</v>
      </c>
    </row>
    <row r="104449" spans="19:19" x14ac:dyDescent="0.25">
      <c r="S104449">
        <v>0</v>
      </c>
    </row>
    <row r="104450" spans="19:19" x14ac:dyDescent="0.25">
      <c r="S104450">
        <v>0</v>
      </c>
    </row>
    <row r="104451" spans="19:19" x14ac:dyDescent="0.25">
      <c r="S104451">
        <v>0</v>
      </c>
    </row>
    <row r="104452" spans="19:19" x14ac:dyDescent="0.25">
      <c r="S104452">
        <v>0</v>
      </c>
    </row>
    <row r="104453" spans="19:19" x14ac:dyDescent="0.25">
      <c r="S104453">
        <v>0</v>
      </c>
    </row>
    <row r="104454" spans="19:19" x14ac:dyDescent="0.25">
      <c r="S104454">
        <v>0</v>
      </c>
    </row>
    <row r="104455" spans="19:19" x14ac:dyDescent="0.25">
      <c r="S104455">
        <v>0</v>
      </c>
    </row>
    <row r="104456" spans="19:19" x14ac:dyDescent="0.25">
      <c r="S104456">
        <v>0</v>
      </c>
    </row>
    <row r="104457" spans="19:19" x14ac:dyDescent="0.25">
      <c r="S104457">
        <v>0</v>
      </c>
    </row>
    <row r="104458" spans="19:19" x14ac:dyDescent="0.25">
      <c r="S104458">
        <v>0</v>
      </c>
    </row>
    <row r="104459" spans="19:19" x14ac:dyDescent="0.25">
      <c r="S104459">
        <v>0</v>
      </c>
    </row>
    <row r="104460" spans="19:19" x14ac:dyDescent="0.25">
      <c r="S104460">
        <v>0</v>
      </c>
    </row>
    <row r="104461" spans="19:19" x14ac:dyDescent="0.25">
      <c r="S104461">
        <v>0</v>
      </c>
    </row>
    <row r="104462" spans="19:19" x14ac:dyDescent="0.25">
      <c r="S104462">
        <v>0</v>
      </c>
    </row>
    <row r="104463" spans="19:19" x14ac:dyDescent="0.25">
      <c r="S104463">
        <v>0</v>
      </c>
    </row>
    <row r="104464" spans="19:19" x14ac:dyDescent="0.25">
      <c r="S104464">
        <v>0</v>
      </c>
    </row>
    <row r="104465" spans="19:19" x14ac:dyDescent="0.25">
      <c r="S104465">
        <v>0</v>
      </c>
    </row>
    <row r="104466" spans="19:19" x14ac:dyDescent="0.25">
      <c r="S104466">
        <v>0</v>
      </c>
    </row>
    <row r="104467" spans="19:19" x14ac:dyDescent="0.25">
      <c r="S104467">
        <v>0</v>
      </c>
    </row>
    <row r="104468" spans="19:19" x14ac:dyDescent="0.25">
      <c r="S104468">
        <v>0</v>
      </c>
    </row>
    <row r="104469" spans="19:19" x14ac:dyDescent="0.25">
      <c r="S104469">
        <v>0</v>
      </c>
    </row>
    <row r="104470" spans="19:19" x14ac:dyDescent="0.25">
      <c r="S104470">
        <v>0</v>
      </c>
    </row>
    <row r="104471" spans="19:19" x14ac:dyDescent="0.25">
      <c r="S104471">
        <v>0</v>
      </c>
    </row>
    <row r="104472" spans="19:19" x14ac:dyDescent="0.25">
      <c r="S104472">
        <v>0</v>
      </c>
    </row>
    <row r="104473" spans="19:19" x14ac:dyDescent="0.25">
      <c r="S104473">
        <v>0</v>
      </c>
    </row>
    <row r="104474" spans="19:19" x14ac:dyDescent="0.25">
      <c r="S104474">
        <v>0</v>
      </c>
    </row>
    <row r="104475" spans="19:19" x14ac:dyDescent="0.25">
      <c r="S104475">
        <v>0</v>
      </c>
    </row>
    <row r="104476" spans="19:19" x14ac:dyDescent="0.25">
      <c r="S104476">
        <v>0</v>
      </c>
    </row>
    <row r="104477" spans="19:19" x14ac:dyDescent="0.25">
      <c r="S104477">
        <v>0</v>
      </c>
    </row>
    <row r="104478" spans="19:19" x14ac:dyDescent="0.25">
      <c r="S104478">
        <v>0</v>
      </c>
    </row>
    <row r="104479" spans="19:19" x14ac:dyDescent="0.25">
      <c r="S104479">
        <v>0</v>
      </c>
    </row>
    <row r="104480" spans="19:19" x14ac:dyDescent="0.25">
      <c r="S104480">
        <v>0</v>
      </c>
    </row>
    <row r="104481" spans="19:19" x14ac:dyDescent="0.25">
      <c r="S104481">
        <v>0</v>
      </c>
    </row>
    <row r="104482" spans="19:19" x14ac:dyDescent="0.25">
      <c r="S104482">
        <v>0</v>
      </c>
    </row>
    <row r="104483" spans="19:19" x14ac:dyDescent="0.25">
      <c r="S104483">
        <v>0</v>
      </c>
    </row>
    <row r="104484" spans="19:19" x14ac:dyDescent="0.25">
      <c r="S104484">
        <v>0</v>
      </c>
    </row>
    <row r="104485" spans="19:19" x14ac:dyDescent="0.25">
      <c r="S104485">
        <v>0</v>
      </c>
    </row>
    <row r="104486" spans="19:19" x14ac:dyDescent="0.25">
      <c r="S104486">
        <v>0</v>
      </c>
    </row>
    <row r="104487" spans="19:19" x14ac:dyDescent="0.25">
      <c r="S104487">
        <v>0</v>
      </c>
    </row>
    <row r="104488" spans="19:19" x14ac:dyDescent="0.25">
      <c r="S104488">
        <v>0</v>
      </c>
    </row>
    <row r="104489" spans="19:19" x14ac:dyDescent="0.25">
      <c r="S104489">
        <v>0</v>
      </c>
    </row>
    <row r="104490" spans="19:19" x14ac:dyDescent="0.25">
      <c r="S104490">
        <v>0</v>
      </c>
    </row>
    <row r="104491" spans="19:19" x14ac:dyDescent="0.25">
      <c r="S104491">
        <v>0</v>
      </c>
    </row>
    <row r="104492" spans="19:19" x14ac:dyDescent="0.25">
      <c r="S104492">
        <v>0</v>
      </c>
    </row>
    <row r="104493" spans="19:19" x14ac:dyDescent="0.25">
      <c r="S104493">
        <v>0</v>
      </c>
    </row>
    <row r="104494" spans="19:19" x14ac:dyDescent="0.25">
      <c r="S104494">
        <v>0</v>
      </c>
    </row>
    <row r="104495" spans="19:19" x14ac:dyDescent="0.25">
      <c r="S104495">
        <v>0</v>
      </c>
    </row>
    <row r="104496" spans="19:19" x14ac:dyDescent="0.25">
      <c r="S104496">
        <v>0</v>
      </c>
    </row>
    <row r="104497" spans="19:19" x14ac:dyDescent="0.25">
      <c r="S104497">
        <v>0</v>
      </c>
    </row>
    <row r="104498" spans="19:19" x14ac:dyDescent="0.25">
      <c r="S104498">
        <v>0</v>
      </c>
    </row>
    <row r="104499" spans="19:19" x14ac:dyDescent="0.25">
      <c r="S104499">
        <v>0</v>
      </c>
    </row>
    <row r="104500" spans="19:19" x14ac:dyDescent="0.25">
      <c r="S104500">
        <v>0</v>
      </c>
    </row>
    <row r="104501" spans="19:19" x14ac:dyDescent="0.25">
      <c r="S104501">
        <v>0</v>
      </c>
    </row>
    <row r="104502" spans="19:19" x14ac:dyDescent="0.25">
      <c r="S104502">
        <v>0</v>
      </c>
    </row>
    <row r="104503" spans="19:19" x14ac:dyDescent="0.25">
      <c r="S104503">
        <v>0</v>
      </c>
    </row>
    <row r="104504" spans="19:19" x14ac:dyDescent="0.25">
      <c r="S104504">
        <v>0</v>
      </c>
    </row>
    <row r="104505" spans="19:19" x14ac:dyDescent="0.25">
      <c r="S104505">
        <v>0</v>
      </c>
    </row>
    <row r="104506" spans="19:19" x14ac:dyDescent="0.25">
      <c r="S104506">
        <v>0</v>
      </c>
    </row>
    <row r="104507" spans="19:19" x14ac:dyDescent="0.25">
      <c r="S104507">
        <v>0</v>
      </c>
    </row>
    <row r="104508" spans="19:19" x14ac:dyDescent="0.25">
      <c r="S104508">
        <v>0</v>
      </c>
    </row>
    <row r="104509" spans="19:19" x14ac:dyDescent="0.25">
      <c r="S104509">
        <v>0</v>
      </c>
    </row>
    <row r="104510" spans="19:19" x14ac:dyDescent="0.25">
      <c r="S104510">
        <v>0</v>
      </c>
    </row>
    <row r="104511" spans="19:19" x14ac:dyDescent="0.25">
      <c r="S104511">
        <v>0</v>
      </c>
    </row>
    <row r="104512" spans="19:19" x14ac:dyDescent="0.25">
      <c r="S104512">
        <v>0</v>
      </c>
    </row>
    <row r="104513" spans="19:19" x14ac:dyDescent="0.25">
      <c r="S104513">
        <v>0</v>
      </c>
    </row>
    <row r="104514" spans="19:19" x14ac:dyDescent="0.25">
      <c r="S104514">
        <v>0</v>
      </c>
    </row>
    <row r="104515" spans="19:19" x14ac:dyDescent="0.25">
      <c r="S104515">
        <v>0</v>
      </c>
    </row>
    <row r="104516" spans="19:19" x14ac:dyDescent="0.25">
      <c r="S104516">
        <v>0</v>
      </c>
    </row>
    <row r="104517" spans="19:19" x14ac:dyDescent="0.25">
      <c r="S104517">
        <v>0</v>
      </c>
    </row>
    <row r="104518" spans="19:19" x14ac:dyDescent="0.25">
      <c r="S104518">
        <v>0</v>
      </c>
    </row>
    <row r="104519" spans="19:19" x14ac:dyDescent="0.25">
      <c r="S104519">
        <v>0</v>
      </c>
    </row>
    <row r="104520" spans="19:19" x14ac:dyDescent="0.25">
      <c r="S104520">
        <v>0</v>
      </c>
    </row>
    <row r="104521" spans="19:19" x14ac:dyDescent="0.25">
      <c r="S104521">
        <v>0</v>
      </c>
    </row>
    <row r="104522" spans="19:19" x14ac:dyDescent="0.25">
      <c r="S104522">
        <v>0</v>
      </c>
    </row>
    <row r="104523" spans="19:19" x14ac:dyDescent="0.25">
      <c r="S104523">
        <v>0</v>
      </c>
    </row>
    <row r="104524" spans="19:19" x14ac:dyDescent="0.25">
      <c r="S104524">
        <v>0</v>
      </c>
    </row>
    <row r="104525" spans="19:19" x14ac:dyDescent="0.25">
      <c r="S104525">
        <v>0</v>
      </c>
    </row>
    <row r="104526" spans="19:19" x14ac:dyDescent="0.25">
      <c r="S104526">
        <v>0</v>
      </c>
    </row>
    <row r="104527" spans="19:19" x14ac:dyDescent="0.25">
      <c r="S104527">
        <v>0</v>
      </c>
    </row>
    <row r="104528" spans="19:19" x14ac:dyDescent="0.25">
      <c r="S104528">
        <v>0</v>
      </c>
    </row>
    <row r="104529" spans="19:19" x14ac:dyDescent="0.25">
      <c r="S104529">
        <v>0</v>
      </c>
    </row>
    <row r="104530" spans="19:19" x14ac:dyDescent="0.25">
      <c r="S104530">
        <v>0</v>
      </c>
    </row>
    <row r="104531" spans="19:19" x14ac:dyDescent="0.25">
      <c r="S104531">
        <v>0</v>
      </c>
    </row>
    <row r="104532" spans="19:19" x14ac:dyDescent="0.25">
      <c r="S104532">
        <v>0</v>
      </c>
    </row>
    <row r="104533" spans="19:19" x14ac:dyDescent="0.25">
      <c r="S104533">
        <v>0</v>
      </c>
    </row>
    <row r="104534" spans="19:19" x14ac:dyDescent="0.25">
      <c r="S104534">
        <v>0</v>
      </c>
    </row>
    <row r="104535" spans="19:19" x14ac:dyDescent="0.25">
      <c r="S104535">
        <v>0</v>
      </c>
    </row>
    <row r="104536" spans="19:19" x14ac:dyDescent="0.25">
      <c r="S104536">
        <v>0</v>
      </c>
    </row>
    <row r="104537" spans="19:19" x14ac:dyDescent="0.25">
      <c r="S104537">
        <v>0</v>
      </c>
    </row>
    <row r="104538" spans="19:19" x14ac:dyDescent="0.25">
      <c r="S104538">
        <v>0</v>
      </c>
    </row>
    <row r="104539" spans="19:19" x14ac:dyDescent="0.25">
      <c r="S104539">
        <v>0</v>
      </c>
    </row>
    <row r="104540" spans="19:19" x14ac:dyDescent="0.25">
      <c r="S104540">
        <v>0</v>
      </c>
    </row>
    <row r="104541" spans="19:19" x14ac:dyDescent="0.25">
      <c r="S104541">
        <v>0</v>
      </c>
    </row>
    <row r="104542" spans="19:19" x14ac:dyDescent="0.25">
      <c r="S104542">
        <v>0</v>
      </c>
    </row>
    <row r="104543" spans="19:19" x14ac:dyDescent="0.25">
      <c r="S104543">
        <v>0</v>
      </c>
    </row>
    <row r="104544" spans="19:19" x14ac:dyDescent="0.25">
      <c r="S104544">
        <v>0</v>
      </c>
    </row>
    <row r="104545" spans="19:19" x14ac:dyDescent="0.25">
      <c r="S104545">
        <v>0</v>
      </c>
    </row>
    <row r="104546" spans="19:19" x14ac:dyDescent="0.25">
      <c r="S104546">
        <v>0</v>
      </c>
    </row>
    <row r="104547" spans="19:19" x14ac:dyDescent="0.25">
      <c r="S104547">
        <v>0</v>
      </c>
    </row>
    <row r="104548" spans="19:19" x14ac:dyDescent="0.25">
      <c r="S104548">
        <v>0</v>
      </c>
    </row>
    <row r="104549" spans="19:19" x14ac:dyDescent="0.25">
      <c r="S104549">
        <v>0</v>
      </c>
    </row>
    <row r="104550" spans="19:19" x14ac:dyDescent="0.25">
      <c r="S104550">
        <v>0</v>
      </c>
    </row>
    <row r="104551" spans="19:19" x14ac:dyDescent="0.25">
      <c r="S104551">
        <v>0</v>
      </c>
    </row>
    <row r="104552" spans="19:19" x14ac:dyDescent="0.25">
      <c r="S104552">
        <v>0</v>
      </c>
    </row>
    <row r="104553" spans="19:19" x14ac:dyDescent="0.25">
      <c r="S104553">
        <v>0</v>
      </c>
    </row>
    <row r="104554" spans="19:19" x14ac:dyDescent="0.25">
      <c r="S104554">
        <v>0</v>
      </c>
    </row>
    <row r="104555" spans="19:19" x14ac:dyDescent="0.25">
      <c r="S104555">
        <v>0</v>
      </c>
    </row>
    <row r="104556" spans="19:19" x14ac:dyDescent="0.25">
      <c r="S104556">
        <v>0</v>
      </c>
    </row>
    <row r="104557" spans="19:19" x14ac:dyDescent="0.25">
      <c r="S104557">
        <v>0</v>
      </c>
    </row>
    <row r="104558" spans="19:19" x14ac:dyDescent="0.25">
      <c r="S104558">
        <v>0</v>
      </c>
    </row>
    <row r="104559" spans="19:19" x14ac:dyDescent="0.25">
      <c r="S104559">
        <v>0</v>
      </c>
    </row>
    <row r="104560" spans="19:19" x14ac:dyDescent="0.25">
      <c r="S104560">
        <v>0</v>
      </c>
    </row>
    <row r="104561" spans="19:19" x14ac:dyDescent="0.25">
      <c r="S104561">
        <v>0</v>
      </c>
    </row>
    <row r="104562" spans="19:19" x14ac:dyDescent="0.25">
      <c r="S104562">
        <v>0</v>
      </c>
    </row>
    <row r="104563" spans="19:19" x14ac:dyDescent="0.25">
      <c r="S104563">
        <v>0</v>
      </c>
    </row>
    <row r="104564" spans="19:19" x14ac:dyDescent="0.25">
      <c r="S104564">
        <v>0</v>
      </c>
    </row>
    <row r="104565" spans="19:19" x14ac:dyDescent="0.25">
      <c r="S104565">
        <v>0</v>
      </c>
    </row>
    <row r="104566" spans="19:19" x14ac:dyDescent="0.25">
      <c r="S104566">
        <v>0</v>
      </c>
    </row>
    <row r="104567" spans="19:19" x14ac:dyDescent="0.25">
      <c r="S104567">
        <v>0</v>
      </c>
    </row>
    <row r="104568" spans="19:19" x14ac:dyDescent="0.25">
      <c r="S104568">
        <v>0</v>
      </c>
    </row>
    <row r="104569" spans="19:19" x14ac:dyDescent="0.25">
      <c r="S104569">
        <v>0</v>
      </c>
    </row>
    <row r="104570" spans="19:19" x14ac:dyDescent="0.25">
      <c r="S104570">
        <v>0</v>
      </c>
    </row>
    <row r="104571" spans="19:19" x14ac:dyDescent="0.25">
      <c r="S104571">
        <v>0</v>
      </c>
    </row>
    <row r="104572" spans="19:19" x14ac:dyDescent="0.25">
      <c r="S104572">
        <v>0</v>
      </c>
    </row>
    <row r="104573" spans="19:19" x14ac:dyDescent="0.25">
      <c r="S104573">
        <v>0</v>
      </c>
    </row>
    <row r="104574" spans="19:19" x14ac:dyDescent="0.25">
      <c r="S104574">
        <v>0</v>
      </c>
    </row>
    <row r="104575" spans="19:19" x14ac:dyDescent="0.25">
      <c r="S104575">
        <v>0</v>
      </c>
    </row>
    <row r="104576" spans="19:19" x14ac:dyDescent="0.25">
      <c r="S104576">
        <v>0</v>
      </c>
    </row>
    <row r="104577" spans="19:19" x14ac:dyDescent="0.25">
      <c r="S104577">
        <v>0</v>
      </c>
    </row>
    <row r="104578" spans="19:19" x14ac:dyDescent="0.25">
      <c r="S104578">
        <v>0</v>
      </c>
    </row>
    <row r="104579" spans="19:19" x14ac:dyDescent="0.25">
      <c r="S104579">
        <v>0</v>
      </c>
    </row>
    <row r="104580" spans="19:19" x14ac:dyDescent="0.25">
      <c r="S104580">
        <v>0</v>
      </c>
    </row>
    <row r="104581" spans="19:19" x14ac:dyDescent="0.25">
      <c r="S104581">
        <v>0</v>
      </c>
    </row>
    <row r="104582" spans="19:19" x14ac:dyDescent="0.25">
      <c r="S104582">
        <v>0</v>
      </c>
    </row>
    <row r="104583" spans="19:19" x14ac:dyDescent="0.25">
      <c r="S104583">
        <v>0</v>
      </c>
    </row>
    <row r="104584" spans="19:19" x14ac:dyDescent="0.25">
      <c r="S104584">
        <v>0</v>
      </c>
    </row>
    <row r="104585" spans="19:19" x14ac:dyDescent="0.25">
      <c r="S104585">
        <v>0</v>
      </c>
    </row>
    <row r="104586" spans="19:19" x14ac:dyDescent="0.25">
      <c r="S104586">
        <v>0</v>
      </c>
    </row>
    <row r="104587" spans="19:19" x14ac:dyDescent="0.25">
      <c r="S104587">
        <v>0</v>
      </c>
    </row>
    <row r="104588" spans="19:19" x14ac:dyDescent="0.25">
      <c r="S104588">
        <v>0</v>
      </c>
    </row>
    <row r="104589" spans="19:19" x14ac:dyDescent="0.25">
      <c r="S104589">
        <v>0</v>
      </c>
    </row>
    <row r="104590" spans="19:19" x14ac:dyDescent="0.25">
      <c r="S104590">
        <v>0</v>
      </c>
    </row>
    <row r="104591" spans="19:19" x14ac:dyDescent="0.25">
      <c r="S104591">
        <v>0</v>
      </c>
    </row>
    <row r="104592" spans="19:19" x14ac:dyDescent="0.25">
      <c r="S104592">
        <v>0</v>
      </c>
    </row>
    <row r="104593" spans="19:19" x14ac:dyDescent="0.25">
      <c r="S104593">
        <v>0</v>
      </c>
    </row>
    <row r="104594" spans="19:19" x14ac:dyDescent="0.25">
      <c r="S104594">
        <v>0</v>
      </c>
    </row>
    <row r="104595" spans="19:19" x14ac:dyDescent="0.25">
      <c r="S104595">
        <v>0</v>
      </c>
    </row>
    <row r="104596" spans="19:19" x14ac:dyDescent="0.25">
      <c r="S104596">
        <v>0</v>
      </c>
    </row>
    <row r="104597" spans="19:19" x14ac:dyDescent="0.25">
      <c r="S104597">
        <v>0</v>
      </c>
    </row>
    <row r="104598" spans="19:19" x14ac:dyDescent="0.25">
      <c r="S104598">
        <v>0</v>
      </c>
    </row>
    <row r="104599" spans="19:19" x14ac:dyDescent="0.25">
      <c r="S104599">
        <v>0</v>
      </c>
    </row>
    <row r="104600" spans="19:19" x14ac:dyDescent="0.25">
      <c r="S104600">
        <v>0</v>
      </c>
    </row>
    <row r="104601" spans="19:19" x14ac:dyDescent="0.25">
      <c r="S104601">
        <v>0</v>
      </c>
    </row>
    <row r="104602" spans="19:19" x14ac:dyDescent="0.25">
      <c r="S104602">
        <v>0</v>
      </c>
    </row>
    <row r="104603" spans="19:19" x14ac:dyDescent="0.25">
      <c r="S104603">
        <v>0</v>
      </c>
    </row>
    <row r="104604" spans="19:19" x14ac:dyDescent="0.25">
      <c r="S104604">
        <v>0</v>
      </c>
    </row>
    <row r="104605" spans="19:19" x14ac:dyDescent="0.25">
      <c r="S104605">
        <v>0</v>
      </c>
    </row>
    <row r="104606" spans="19:19" x14ac:dyDescent="0.25">
      <c r="S104606">
        <v>0</v>
      </c>
    </row>
    <row r="104607" spans="19:19" x14ac:dyDescent="0.25">
      <c r="S104607">
        <v>0</v>
      </c>
    </row>
    <row r="104608" spans="19:19" x14ac:dyDescent="0.25">
      <c r="S104608">
        <v>0</v>
      </c>
    </row>
    <row r="104609" spans="19:19" x14ac:dyDescent="0.25">
      <c r="S104609">
        <v>0</v>
      </c>
    </row>
    <row r="104610" spans="19:19" x14ac:dyDescent="0.25">
      <c r="S104610">
        <v>0</v>
      </c>
    </row>
    <row r="104611" spans="19:19" x14ac:dyDescent="0.25">
      <c r="S104611">
        <v>0</v>
      </c>
    </row>
    <row r="104612" spans="19:19" x14ac:dyDescent="0.25">
      <c r="S104612">
        <v>0</v>
      </c>
    </row>
    <row r="104613" spans="19:19" x14ac:dyDescent="0.25">
      <c r="S104613">
        <v>0</v>
      </c>
    </row>
    <row r="104614" spans="19:19" x14ac:dyDescent="0.25">
      <c r="S104614">
        <v>0</v>
      </c>
    </row>
    <row r="104615" spans="19:19" x14ac:dyDescent="0.25">
      <c r="S104615">
        <v>0</v>
      </c>
    </row>
    <row r="104616" spans="19:19" x14ac:dyDescent="0.25">
      <c r="S104616">
        <v>0</v>
      </c>
    </row>
    <row r="104617" spans="19:19" x14ac:dyDescent="0.25">
      <c r="S104617">
        <v>0</v>
      </c>
    </row>
    <row r="104618" spans="19:19" x14ac:dyDescent="0.25">
      <c r="S104618">
        <v>0</v>
      </c>
    </row>
    <row r="104619" spans="19:19" x14ac:dyDescent="0.25">
      <c r="S104619">
        <v>0</v>
      </c>
    </row>
    <row r="104620" spans="19:19" x14ac:dyDescent="0.25">
      <c r="S104620">
        <v>0</v>
      </c>
    </row>
    <row r="104621" spans="19:19" x14ac:dyDescent="0.25">
      <c r="S104621">
        <v>0</v>
      </c>
    </row>
    <row r="104622" spans="19:19" x14ac:dyDescent="0.25">
      <c r="S104622">
        <v>0</v>
      </c>
    </row>
    <row r="104623" spans="19:19" x14ac:dyDescent="0.25">
      <c r="S104623">
        <v>0</v>
      </c>
    </row>
    <row r="104624" spans="19:19" x14ac:dyDescent="0.25">
      <c r="S104624">
        <v>0</v>
      </c>
    </row>
    <row r="104625" spans="19:19" x14ac:dyDescent="0.25">
      <c r="S104625">
        <v>0</v>
      </c>
    </row>
    <row r="104626" spans="19:19" x14ac:dyDescent="0.25">
      <c r="S104626">
        <v>0</v>
      </c>
    </row>
    <row r="104627" spans="19:19" x14ac:dyDescent="0.25">
      <c r="S104627">
        <v>0</v>
      </c>
    </row>
    <row r="104628" spans="19:19" x14ac:dyDescent="0.25">
      <c r="S104628">
        <v>0</v>
      </c>
    </row>
    <row r="104629" spans="19:19" x14ac:dyDescent="0.25">
      <c r="S104629">
        <v>0</v>
      </c>
    </row>
    <row r="104630" spans="19:19" x14ac:dyDescent="0.25">
      <c r="S104630">
        <v>0</v>
      </c>
    </row>
    <row r="104631" spans="19:19" x14ac:dyDescent="0.25">
      <c r="S104631">
        <v>0</v>
      </c>
    </row>
    <row r="104632" spans="19:19" x14ac:dyDescent="0.25">
      <c r="S104632">
        <v>0</v>
      </c>
    </row>
    <row r="104633" spans="19:19" x14ac:dyDescent="0.25">
      <c r="S104633">
        <v>0</v>
      </c>
    </row>
    <row r="104634" spans="19:19" x14ac:dyDescent="0.25">
      <c r="S104634">
        <v>0</v>
      </c>
    </row>
    <row r="104635" spans="19:19" x14ac:dyDescent="0.25">
      <c r="S104635">
        <v>0</v>
      </c>
    </row>
    <row r="104636" spans="19:19" x14ac:dyDescent="0.25">
      <c r="S104636">
        <v>0</v>
      </c>
    </row>
    <row r="104637" spans="19:19" x14ac:dyDescent="0.25">
      <c r="S104637">
        <v>0</v>
      </c>
    </row>
    <row r="104638" spans="19:19" x14ac:dyDescent="0.25">
      <c r="S104638">
        <v>0</v>
      </c>
    </row>
    <row r="104639" spans="19:19" x14ac:dyDescent="0.25">
      <c r="S104639">
        <v>0</v>
      </c>
    </row>
    <row r="104640" spans="19:19" x14ac:dyDescent="0.25">
      <c r="S104640">
        <v>0</v>
      </c>
    </row>
    <row r="104641" spans="19:19" x14ac:dyDescent="0.25">
      <c r="S104641">
        <v>0</v>
      </c>
    </row>
    <row r="104642" spans="19:19" x14ac:dyDescent="0.25">
      <c r="S104642">
        <v>0</v>
      </c>
    </row>
    <row r="104643" spans="19:19" x14ac:dyDescent="0.25">
      <c r="S104643">
        <v>0</v>
      </c>
    </row>
    <row r="104644" spans="19:19" x14ac:dyDescent="0.25">
      <c r="S104644">
        <v>0</v>
      </c>
    </row>
    <row r="104645" spans="19:19" x14ac:dyDescent="0.25">
      <c r="S104645">
        <v>0</v>
      </c>
    </row>
    <row r="104646" spans="19:19" x14ac:dyDescent="0.25">
      <c r="S104646">
        <v>0</v>
      </c>
    </row>
    <row r="104647" spans="19:19" x14ac:dyDescent="0.25">
      <c r="S104647">
        <v>0</v>
      </c>
    </row>
    <row r="104648" spans="19:19" x14ac:dyDescent="0.25">
      <c r="S104648">
        <v>0</v>
      </c>
    </row>
    <row r="104649" spans="19:19" x14ac:dyDescent="0.25">
      <c r="S104649">
        <v>0</v>
      </c>
    </row>
    <row r="104650" spans="19:19" x14ac:dyDescent="0.25">
      <c r="S104650">
        <v>0</v>
      </c>
    </row>
    <row r="104651" spans="19:19" x14ac:dyDescent="0.25">
      <c r="S104651">
        <v>0</v>
      </c>
    </row>
    <row r="104652" spans="19:19" x14ac:dyDescent="0.25">
      <c r="S104652">
        <v>0</v>
      </c>
    </row>
    <row r="104653" spans="19:19" x14ac:dyDescent="0.25">
      <c r="S104653">
        <v>0</v>
      </c>
    </row>
    <row r="104654" spans="19:19" x14ac:dyDescent="0.25">
      <c r="S104654">
        <v>0</v>
      </c>
    </row>
    <row r="104655" spans="19:19" x14ac:dyDescent="0.25">
      <c r="S104655">
        <v>0</v>
      </c>
    </row>
    <row r="104656" spans="19:19" x14ac:dyDescent="0.25">
      <c r="S104656">
        <v>0</v>
      </c>
    </row>
    <row r="104657" spans="19:19" x14ac:dyDescent="0.25">
      <c r="S104657">
        <v>0</v>
      </c>
    </row>
    <row r="104658" spans="19:19" x14ac:dyDescent="0.25">
      <c r="S104658">
        <v>0</v>
      </c>
    </row>
    <row r="104659" spans="19:19" x14ac:dyDescent="0.25">
      <c r="S104659">
        <v>0</v>
      </c>
    </row>
    <row r="104660" spans="19:19" x14ac:dyDescent="0.25">
      <c r="S104660">
        <v>0</v>
      </c>
    </row>
    <row r="104661" spans="19:19" x14ac:dyDescent="0.25">
      <c r="S104661">
        <v>0</v>
      </c>
    </row>
    <row r="104662" spans="19:19" x14ac:dyDescent="0.25">
      <c r="S104662">
        <v>0</v>
      </c>
    </row>
    <row r="104663" spans="19:19" x14ac:dyDescent="0.25">
      <c r="S104663">
        <v>0</v>
      </c>
    </row>
    <row r="104664" spans="19:19" x14ac:dyDescent="0.25">
      <c r="S104664">
        <v>0</v>
      </c>
    </row>
    <row r="104665" spans="19:19" x14ac:dyDescent="0.25">
      <c r="S104665">
        <v>0</v>
      </c>
    </row>
    <row r="104666" spans="19:19" x14ac:dyDescent="0.25">
      <c r="S104666">
        <v>0</v>
      </c>
    </row>
    <row r="104667" spans="19:19" x14ac:dyDescent="0.25">
      <c r="S104667">
        <v>0</v>
      </c>
    </row>
    <row r="104668" spans="19:19" x14ac:dyDescent="0.25">
      <c r="S104668">
        <v>0</v>
      </c>
    </row>
    <row r="104669" spans="19:19" x14ac:dyDescent="0.25">
      <c r="S104669">
        <v>0</v>
      </c>
    </row>
    <row r="104670" spans="19:19" x14ac:dyDescent="0.25">
      <c r="S104670">
        <v>0</v>
      </c>
    </row>
    <row r="104671" spans="19:19" x14ac:dyDescent="0.25">
      <c r="S104671">
        <v>0</v>
      </c>
    </row>
    <row r="104672" spans="19:19" x14ac:dyDescent="0.25">
      <c r="S104672">
        <v>0</v>
      </c>
    </row>
    <row r="104673" spans="19:19" x14ac:dyDescent="0.25">
      <c r="S104673">
        <v>0</v>
      </c>
    </row>
    <row r="104674" spans="19:19" x14ac:dyDescent="0.25">
      <c r="S104674">
        <v>0</v>
      </c>
    </row>
    <row r="104675" spans="19:19" x14ac:dyDescent="0.25">
      <c r="S104675">
        <v>0</v>
      </c>
    </row>
    <row r="104676" spans="19:19" x14ac:dyDescent="0.25">
      <c r="S104676">
        <v>0</v>
      </c>
    </row>
    <row r="104677" spans="19:19" x14ac:dyDescent="0.25">
      <c r="S104677">
        <v>0</v>
      </c>
    </row>
    <row r="104678" spans="19:19" x14ac:dyDescent="0.25">
      <c r="S104678">
        <v>0</v>
      </c>
    </row>
    <row r="104679" spans="19:19" x14ac:dyDescent="0.25">
      <c r="S104679">
        <v>0</v>
      </c>
    </row>
    <row r="104680" spans="19:19" x14ac:dyDescent="0.25">
      <c r="S104680">
        <v>0</v>
      </c>
    </row>
    <row r="104681" spans="19:19" x14ac:dyDescent="0.25">
      <c r="S104681">
        <v>0</v>
      </c>
    </row>
    <row r="104682" spans="19:19" x14ac:dyDescent="0.25">
      <c r="S104682">
        <v>0</v>
      </c>
    </row>
    <row r="104683" spans="19:19" x14ac:dyDescent="0.25">
      <c r="S104683">
        <v>0</v>
      </c>
    </row>
    <row r="104684" spans="19:19" x14ac:dyDescent="0.25">
      <c r="S104684">
        <v>0</v>
      </c>
    </row>
    <row r="104685" spans="19:19" x14ac:dyDescent="0.25">
      <c r="S104685">
        <v>0</v>
      </c>
    </row>
    <row r="104686" spans="19:19" x14ac:dyDescent="0.25">
      <c r="S104686">
        <v>0</v>
      </c>
    </row>
    <row r="104687" spans="19:19" x14ac:dyDescent="0.25">
      <c r="S104687">
        <v>0</v>
      </c>
    </row>
    <row r="104688" spans="19:19" x14ac:dyDescent="0.25">
      <c r="S104688">
        <v>0</v>
      </c>
    </row>
    <row r="104689" spans="19:19" x14ac:dyDescent="0.25">
      <c r="S104689">
        <v>0</v>
      </c>
    </row>
    <row r="104690" spans="19:19" x14ac:dyDescent="0.25">
      <c r="S104690">
        <v>0</v>
      </c>
    </row>
    <row r="104691" spans="19:19" x14ac:dyDescent="0.25">
      <c r="S104691">
        <v>0</v>
      </c>
    </row>
    <row r="104692" spans="19:19" x14ac:dyDescent="0.25">
      <c r="S104692">
        <v>0</v>
      </c>
    </row>
    <row r="104693" spans="19:19" x14ac:dyDescent="0.25">
      <c r="S104693">
        <v>0</v>
      </c>
    </row>
    <row r="104694" spans="19:19" x14ac:dyDescent="0.25">
      <c r="S104694">
        <v>0</v>
      </c>
    </row>
    <row r="104695" spans="19:19" x14ac:dyDescent="0.25">
      <c r="S104695">
        <v>0</v>
      </c>
    </row>
    <row r="104696" spans="19:19" x14ac:dyDescent="0.25">
      <c r="S104696">
        <v>0</v>
      </c>
    </row>
    <row r="104697" spans="19:19" x14ac:dyDescent="0.25">
      <c r="S104697">
        <v>0</v>
      </c>
    </row>
    <row r="104698" spans="19:19" x14ac:dyDescent="0.25">
      <c r="S104698">
        <v>0</v>
      </c>
    </row>
    <row r="104699" spans="19:19" x14ac:dyDescent="0.25">
      <c r="S104699">
        <v>0</v>
      </c>
    </row>
    <row r="104700" spans="19:19" x14ac:dyDescent="0.25">
      <c r="S104700">
        <v>0</v>
      </c>
    </row>
    <row r="104701" spans="19:19" x14ac:dyDescent="0.25">
      <c r="S104701">
        <v>0</v>
      </c>
    </row>
    <row r="104702" spans="19:19" x14ac:dyDescent="0.25">
      <c r="S104702">
        <v>0</v>
      </c>
    </row>
    <row r="104703" spans="19:19" x14ac:dyDescent="0.25">
      <c r="S104703">
        <v>0</v>
      </c>
    </row>
    <row r="104704" spans="19:19" x14ac:dyDescent="0.25">
      <c r="S104704">
        <v>0</v>
      </c>
    </row>
    <row r="104705" spans="19:19" x14ac:dyDescent="0.25">
      <c r="S104705">
        <v>0</v>
      </c>
    </row>
    <row r="104706" spans="19:19" x14ac:dyDescent="0.25">
      <c r="S104706">
        <v>0</v>
      </c>
    </row>
    <row r="104707" spans="19:19" x14ac:dyDescent="0.25">
      <c r="S104707">
        <v>0</v>
      </c>
    </row>
    <row r="104708" spans="19:19" x14ac:dyDescent="0.25">
      <c r="S104708">
        <v>0</v>
      </c>
    </row>
    <row r="104709" spans="19:19" x14ac:dyDescent="0.25">
      <c r="S104709">
        <v>0</v>
      </c>
    </row>
    <row r="104710" spans="19:19" x14ac:dyDescent="0.25">
      <c r="S104710">
        <v>0</v>
      </c>
    </row>
    <row r="104711" spans="19:19" x14ac:dyDescent="0.25">
      <c r="S104711">
        <v>0</v>
      </c>
    </row>
    <row r="104712" spans="19:19" x14ac:dyDescent="0.25">
      <c r="S104712">
        <v>0</v>
      </c>
    </row>
    <row r="104713" spans="19:19" x14ac:dyDescent="0.25">
      <c r="S104713">
        <v>0</v>
      </c>
    </row>
    <row r="104714" spans="19:19" x14ac:dyDescent="0.25">
      <c r="S104714">
        <v>0</v>
      </c>
    </row>
    <row r="104715" spans="19:19" x14ac:dyDescent="0.25">
      <c r="S104715">
        <v>0</v>
      </c>
    </row>
    <row r="104716" spans="19:19" x14ac:dyDescent="0.25">
      <c r="S104716">
        <v>0</v>
      </c>
    </row>
    <row r="104717" spans="19:19" x14ac:dyDescent="0.25">
      <c r="S104717">
        <v>0</v>
      </c>
    </row>
    <row r="104718" spans="19:19" x14ac:dyDescent="0.25">
      <c r="S104718">
        <v>0</v>
      </c>
    </row>
    <row r="104719" spans="19:19" x14ac:dyDescent="0.25">
      <c r="S104719">
        <v>0</v>
      </c>
    </row>
    <row r="104720" spans="19:19" x14ac:dyDescent="0.25">
      <c r="S104720">
        <v>0</v>
      </c>
    </row>
    <row r="104721" spans="19:19" x14ac:dyDescent="0.25">
      <c r="S104721">
        <v>0</v>
      </c>
    </row>
    <row r="104722" spans="19:19" x14ac:dyDescent="0.25">
      <c r="S104722">
        <v>0</v>
      </c>
    </row>
    <row r="104723" spans="19:19" x14ac:dyDescent="0.25">
      <c r="S104723" t="str">
        <v xml:space="preserve"> BPDP যোগ করেন।।।</v>
      </c>
    </row>
    <row r="104724" spans="19:19" x14ac:dyDescent="0.25">
      <c r="S104724">
        <v>0</v>
      </c>
    </row>
    <row r="104725" spans="19:19" x14ac:dyDescent="0.25">
      <c r="S104725" t="str">
        <v xml:space="preserve"> রকেট যথেষ্ট আর অন্য কোনো উপায়ের দরকার নাই।।।</v>
      </c>
    </row>
    <row r="104726" spans="19:19" x14ac:dyDescent="0.25">
      <c r="S104726">
        <v>0</v>
      </c>
    </row>
    <row r="104727" spans="19:19" x14ac:dyDescent="0.25">
      <c r="S104727">
        <v>0</v>
      </c>
    </row>
    <row r="104728" spans="19:19" x14ac:dyDescent="0.25">
      <c r="S104728">
        <v>0</v>
      </c>
    </row>
    <row r="104729" spans="19:19" x14ac:dyDescent="0.25">
      <c r="S104729">
        <v>0</v>
      </c>
    </row>
    <row r="104730" spans="19:19" x14ac:dyDescent="0.25">
      <c r="S104730">
        <v>0</v>
      </c>
    </row>
    <row r="104731" spans="19:19" x14ac:dyDescent="0.25">
      <c r="S104731">
        <v>0</v>
      </c>
    </row>
    <row r="104732" spans="19:19" x14ac:dyDescent="0.25">
      <c r="S104732">
        <v>0</v>
      </c>
    </row>
    <row r="104733" spans="19:19" x14ac:dyDescent="0.25">
      <c r="S104733">
        <v>0</v>
      </c>
    </row>
    <row r="104734" spans="19:19" x14ac:dyDescent="0.25">
      <c r="S104734">
        <v>0</v>
      </c>
    </row>
    <row r="104735" spans="19:19" x14ac:dyDescent="0.25">
      <c r="S104735">
        <v>0</v>
      </c>
    </row>
    <row r="104736" spans="19:19" x14ac:dyDescent="0.25">
      <c r="S104736">
        <v>0</v>
      </c>
    </row>
    <row r="104737" spans="19:19" x14ac:dyDescent="0.25">
      <c r="S104737">
        <v>0</v>
      </c>
    </row>
    <row r="104738" spans="19:19" x14ac:dyDescent="0.25">
      <c r="S104738">
        <v>0</v>
      </c>
    </row>
    <row r="104739" spans="19:19" x14ac:dyDescent="0.25">
      <c r="S104739">
        <v>0</v>
      </c>
    </row>
    <row r="104740" spans="19:19" x14ac:dyDescent="0.25">
      <c r="S104740">
        <v>0</v>
      </c>
    </row>
    <row r="104741" spans="19:19" x14ac:dyDescent="0.25">
      <c r="S104741">
        <v>0</v>
      </c>
    </row>
    <row r="104742" spans="19:19" x14ac:dyDescent="0.25">
      <c r="S104742">
        <v>0</v>
      </c>
    </row>
    <row r="104743" spans="19:19" x14ac:dyDescent="0.25">
      <c r="S104743">
        <v>0</v>
      </c>
    </row>
    <row r="104744" spans="19:19" x14ac:dyDescent="0.25">
      <c r="S104744">
        <v>0</v>
      </c>
    </row>
    <row r="104745" spans="19:19" x14ac:dyDescent="0.25">
      <c r="S104745">
        <v>0</v>
      </c>
    </row>
    <row r="104746" spans="19:19" x14ac:dyDescent="0.25">
      <c r="S104746">
        <v>0</v>
      </c>
    </row>
    <row r="104747" spans="19:19" x14ac:dyDescent="0.25">
      <c r="S104747">
        <v>0</v>
      </c>
    </row>
    <row r="104748" spans="19:19" x14ac:dyDescent="0.25">
      <c r="S104748">
        <v>0</v>
      </c>
    </row>
    <row r="104749" spans="19:19" x14ac:dyDescent="0.25">
      <c r="S104749">
        <v>0</v>
      </c>
    </row>
    <row r="104750" spans="19:19" x14ac:dyDescent="0.25">
      <c r="S104750">
        <v>0</v>
      </c>
    </row>
    <row r="104751" spans="19:19" x14ac:dyDescent="0.25">
      <c r="S104751">
        <v>0</v>
      </c>
    </row>
    <row r="104752" spans="19:19" x14ac:dyDescent="0.25">
      <c r="S104752">
        <v>0</v>
      </c>
    </row>
    <row r="104753" spans="19:19" x14ac:dyDescent="0.25">
      <c r="S104753">
        <v>0</v>
      </c>
    </row>
    <row r="104754" spans="19:19" x14ac:dyDescent="0.25">
      <c r="S104754">
        <v>0</v>
      </c>
    </row>
    <row r="104755" spans="19:19" x14ac:dyDescent="0.25">
      <c r="S104755">
        <v>0</v>
      </c>
    </row>
    <row r="104756" spans="19:19" x14ac:dyDescent="0.25">
      <c r="S104756">
        <v>0</v>
      </c>
    </row>
    <row r="104757" spans="19:19" x14ac:dyDescent="0.25">
      <c r="S104757">
        <v>0</v>
      </c>
    </row>
    <row r="104758" spans="19:19" x14ac:dyDescent="0.25">
      <c r="S104758">
        <v>0</v>
      </c>
    </row>
    <row r="104759" spans="19:19" x14ac:dyDescent="0.25">
      <c r="S104759">
        <v>0</v>
      </c>
    </row>
    <row r="104760" spans="19:19" x14ac:dyDescent="0.25">
      <c r="S104760">
        <v>0</v>
      </c>
    </row>
    <row r="104761" spans="19:19" x14ac:dyDescent="0.25">
      <c r="S104761">
        <v>0</v>
      </c>
    </row>
    <row r="104762" spans="19:19" x14ac:dyDescent="0.25">
      <c r="S104762">
        <v>0</v>
      </c>
    </row>
    <row r="104763" spans="19:19" x14ac:dyDescent="0.25">
      <c r="S104763">
        <v>0</v>
      </c>
    </row>
    <row r="104764" spans="19:19" x14ac:dyDescent="0.25">
      <c r="S104764">
        <v>0</v>
      </c>
    </row>
    <row r="104765" spans="19:19" x14ac:dyDescent="0.25">
      <c r="S104765">
        <v>0</v>
      </c>
    </row>
    <row r="104766" spans="19:19" x14ac:dyDescent="0.25">
      <c r="S104766">
        <v>0</v>
      </c>
    </row>
    <row r="104767" spans="19:19" x14ac:dyDescent="0.25">
      <c r="S104767">
        <v>0</v>
      </c>
    </row>
    <row r="104768" spans="19:19" x14ac:dyDescent="0.25">
      <c r="S104768">
        <v>0</v>
      </c>
    </row>
    <row r="104769" spans="19:19" x14ac:dyDescent="0.25">
      <c r="S104769">
        <v>0</v>
      </c>
    </row>
    <row r="104770" spans="19:19" x14ac:dyDescent="0.25">
      <c r="S104770">
        <v>0</v>
      </c>
    </row>
    <row r="104771" spans="19:19" x14ac:dyDescent="0.25">
      <c r="S104771">
        <v>0</v>
      </c>
    </row>
    <row r="104772" spans="19:19" x14ac:dyDescent="0.25">
      <c r="S104772">
        <v>0</v>
      </c>
    </row>
    <row r="104773" spans="19:19" x14ac:dyDescent="0.25">
      <c r="S104773">
        <v>0</v>
      </c>
    </row>
    <row r="104774" spans="19:19" x14ac:dyDescent="0.25">
      <c r="S104774">
        <v>0</v>
      </c>
    </row>
    <row r="104775" spans="19:19" x14ac:dyDescent="0.25">
      <c r="S104775">
        <v>0</v>
      </c>
    </row>
    <row r="104776" spans="19:19" x14ac:dyDescent="0.25">
      <c r="S104776">
        <v>0</v>
      </c>
    </row>
    <row r="104777" spans="19:19" x14ac:dyDescent="0.25">
      <c r="S104777">
        <v>0</v>
      </c>
    </row>
    <row r="104778" spans="19:19" x14ac:dyDescent="0.25">
      <c r="S104778">
        <v>0</v>
      </c>
    </row>
    <row r="104779" spans="19:19" x14ac:dyDescent="0.25">
      <c r="S104779">
        <v>0</v>
      </c>
    </row>
    <row r="104780" spans="19:19" x14ac:dyDescent="0.25">
      <c r="S104780">
        <v>0</v>
      </c>
    </row>
    <row r="104781" spans="19:19" x14ac:dyDescent="0.25">
      <c r="S104781">
        <v>0</v>
      </c>
    </row>
    <row r="104782" spans="19:19" x14ac:dyDescent="0.25">
      <c r="S104782">
        <v>0</v>
      </c>
    </row>
    <row r="104783" spans="19:19" x14ac:dyDescent="0.25">
      <c r="S104783">
        <v>0</v>
      </c>
    </row>
    <row r="104784" spans="19:19" x14ac:dyDescent="0.25">
      <c r="S104784">
        <v>0</v>
      </c>
    </row>
    <row r="104785" spans="19:19" x14ac:dyDescent="0.25">
      <c r="S104785">
        <v>0</v>
      </c>
    </row>
    <row r="104786" spans="19:19" x14ac:dyDescent="0.25">
      <c r="S104786">
        <v>0</v>
      </c>
    </row>
    <row r="104787" spans="19:19" x14ac:dyDescent="0.25">
      <c r="S104787">
        <v>0</v>
      </c>
    </row>
    <row r="104788" spans="19:19" x14ac:dyDescent="0.25">
      <c r="S104788">
        <v>0</v>
      </c>
    </row>
    <row r="104789" spans="19:19" x14ac:dyDescent="0.25">
      <c r="S104789">
        <v>0</v>
      </c>
    </row>
    <row r="104790" spans="19:19" x14ac:dyDescent="0.25">
      <c r="S104790">
        <v>0</v>
      </c>
    </row>
    <row r="104791" spans="19:19" x14ac:dyDescent="0.25">
      <c r="S104791">
        <v>0</v>
      </c>
    </row>
    <row r="104792" spans="19:19" x14ac:dyDescent="0.25">
      <c r="S104792">
        <v>0</v>
      </c>
    </row>
    <row r="104793" spans="19:19" x14ac:dyDescent="0.25">
      <c r="S104793">
        <v>0</v>
      </c>
    </row>
    <row r="104794" spans="19:19" x14ac:dyDescent="0.25">
      <c r="S104794">
        <v>0</v>
      </c>
    </row>
    <row r="104795" spans="19:19" x14ac:dyDescent="0.25">
      <c r="S104795">
        <v>0</v>
      </c>
    </row>
    <row r="104796" spans="19:19" x14ac:dyDescent="0.25">
      <c r="S104796">
        <v>0</v>
      </c>
    </row>
    <row r="104797" spans="19:19" x14ac:dyDescent="0.25">
      <c r="S104797">
        <v>0</v>
      </c>
    </row>
    <row r="104798" spans="19:19" x14ac:dyDescent="0.25">
      <c r="S104798">
        <v>0</v>
      </c>
    </row>
    <row r="104799" spans="19:19" x14ac:dyDescent="0.25">
      <c r="S104799">
        <v>0</v>
      </c>
    </row>
    <row r="104800" spans="19:19" x14ac:dyDescent="0.25">
      <c r="S104800">
        <v>0</v>
      </c>
    </row>
    <row r="104801" spans="19:19" x14ac:dyDescent="0.25">
      <c r="S104801">
        <v>0</v>
      </c>
    </row>
    <row r="104802" spans="19:19" x14ac:dyDescent="0.25">
      <c r="S104802">
        <v>0</v>
      </c>
    </row>
    <row r="104803" spans="19:19" x14ac:dyDescent="0.25">
      <c r="S104803">
        <v>0</v>
      </c>
    </row>
    <row r="104804" spans="19:19" x14ac:dyDescent="0.25">
      <c r="S104804">
        <v>0</v>
      </c>
    </row>
    <row r="104805" spans="19:19" x14ac:dyDescent="0.25">
      <c r="S104805">
        <v>0</v>
      </c>
    </row>
    <row r="104806" spans="19:19" x14ac:dyDescent="0.25">
      <c r="S104806">
        <v>0</v>
      </c>
    </row>
    <row r="104807" spans="19:19" x14ac:dyDescent="0.25">
      <c r="S104807">
        <v>0</v>
      </c>
    </row>
    <row r="104808" spans="19:19" x14ac:dyDescent="0.25">
      <c r="S104808">
        <v>0</v>
      </c>
    </row>
    <row r="104809" spans="19:19" x14ac:dyDescent="0.25">
      <c r="S104809">
        <v>0</v>
      </c>
    </row>
    <row r="104810" spans="19:19" x14ac:dyDescent="0.25">
      <c r="S104810">
        <v>0</v>
      </c>
    </row>
    <row r="104811" spans="19:19" x14ac:dyDescent="0.25">
      <c r="S104811">
        <v>0</v>
      </c>
    </row>
    <row r="104812" spans="19:19" x14ac:dyDescent="0.25">
      <c r="S104812">
        <v>0</v>
      </c>
    </row>
    <row r="104813" spans="19:19" x14ac:dyDescent="0.25">
      <c r="S104813">
        <v>0</v>
      </c>
    </row>
    <row r="104814" spans="19:19" x14ac:dyDescent="0.25">
      <c r="S104814">
        <v>0</v>
      </c>
    </row>
    <row r="104815" spans="19:19" x14ac:dyDescent="0.25">
      <c r="S104815">
        <v>0</v>
      </c>
    </row>
    <row r="104816" spans="19:19" x14ac:dyDescent="0.25">
      <c r="S104816">
        <v>0</v>
      </c>
    </row>
    <row r="104817" spans="19:19" x14ac:dyDescent="0.25">
      <c r="S104817">
        <v>0</v>
      </c>
    </row>
    <row r="104818" spans="19:19" x14ac:dyDescent="0.25">
      <c r="S104818">
        <v>0</v>
      </c>
    </row>
    <row r="104819" spans="19:19" x14ac:dyDescent="0.25">
      <c r="S104819">
        <v>0</v>
      </c>
    </row>
    <row r="104820" spans="19:19" x14ac:dyDescent="0.25">
      <c r="S104820">
        <v>0</v>
      </c>
    </row>
    <row r="104821" spans="19:19" x14ac:dyDescent="0.25">
      <c r="S104821">
        <v>0</v>
      </c>
    </row>
    <row r="104822" spans="19:19" x14ac:dyDescent="0.25">
      <c r="S104822">
        <v>0</v>
      </c>
    </row>
    <row r="104823" spans="19:19" x14ac:dyDescent="0.25">
      <c r="S104823">
        <v>0</v>
      </c>
    </row>
    <row r="104824" spans="19:19" x14ac:dyDescent="0.25">
      <c r="S104824">
        <v>0</v>
      </c>
    </row>
    <row r="104825" spans="19:19" x14ac:dyDescent="0.25">
      <c r="S104825">
        <v>0</v>
      </c>
    </row>
    <row r="104826" spans="19:19" x14ac:dyDescent="0.25">
      <c r="S104826">
        <v>0</v>
      </c>
    </row>
    <row r="104827" spans="19:19" x14ac:dyDescent="0.25">
      <c r="S104827">
        <v>0</v>
      </c>
    </row>
    <row r="104828" spans="19:19" x14ac:dyDescent="0.25">
      <c r="S104828">
        <v>0</v>
      </c>
    </row>
    <row r="104829" spans="19:19" x14ac:dyDescent="0.25">
      <c r="S104829">
        <v>0</v>
      </c>
    </row>
    <row r="104830" spans="19:19" x14ac:dyDescent="0.25">
      <c r="S104830">
        <v>0</v>
      </c>
    </row>
    <row r="104831" spans="19:19" x14ac:dyDescent="0.25">
      <c r="S104831">
        <v>0</v>
      </c>
    </row>
    <row r="104832" spans="19:19" x14ac:dyDescent="0.25">
      <c r="S104832">
        <v>0</v>
      </c>
    </row>
    <row r="104833" spans="19:19" x14ac:dyDescent="0.25">
      <c r="S104833">
        <v>0</v>
      </c>
    </row>
    <row r="104834" spans="19:19" x14ac:dyDescent="0.25">
      <c r="S104834">
        <v>0</v>
      </c>
    </row>
    <row r="104835" spans="19:19" x14ac:dyDescent="0.25">
      <c r="S104835">
        <v>0</v>
      </c>
    </row>
    <row r="104836" spans="19:19" x14ac:dyDescent="0.25">
      <c r="S104836">
        <v>0</v>
      </c>
    </row>
    <row r="104837" spans="19:19" x14ac:dyDescent="0.25">
      <c r="S104837">
        <v>0</v>
      </c>
    </row>
    <row r="104838" spans="19:19" x14ac:dyDescent="0.25">
      <c r="S104838">
        <v>0</v>
      </c>
    </row>
    <row r="104839" spans="19:19" x14ac:dyDescent="0.25">
      <c r="S104839">
        <v>0</v>
      </c>
    </row>
    <row r="104840" spans="19:19" x14ac:dyDescent="0.25">
      <c r="S104840">
        <v>0</v>
      </c>
    </row>
    <row r="104841" spans="19:19" x14ac:dyDescent="0.25">
      <c r="S104841">
        <v>0</v>
      </c>
    </row>
    <row r="104842" spans="19:19" x14ac:dyDescent="0.25">
      <c r="S104842">
        <v>0</v>
      </c>
    </row>
    <row r="104843" spans="19:19" x14ac:dyDescent="0.25">
      <c r="S104843">
        <v>0</v>
      </c>
    </row>
    <row r="104844" spans="19:19" x14ac:dyDescent="0.25">
      <c r="S104844">
        <v>0</v>
      </c>
    </row>
    <row r="104845" spans="19:19" x14ac:dyDescent="0.25">
      <c r="S104845">
        <v>0</v>
      </c>
    </row>
    <row r="104846" spans="19:19" x14ac:dyDescent="0.25">
      <c r="S104846">
        <v>0</v>
      </c>
    </row>
    <row r="104847" spans="19:19" x14ac:dyDescent="0.25">
      <c r="S104847">
        <v>0</v>
      </c>
    </row>
    <row r="104848" spans="19:19" x14ac:dyDescent="0.25">
      <c r="S104848">
        <v>0</v>
      </c>
    </row>
    <row r="104849" spans="19:19" x14ac:dyDescent="0.25">
      <c r="S104849">
        <v>0</v>
      </c>
    </row>
    <row r="104850" spans="19:19" x14ac:dyDescent="0.25">
      <c r="S104850">
        <v>0</v>
      </c>
    </row>
    <row r="104851" spans="19:19" x14ac:dyDescent="0.25">
      <c r="S104851">
        <v>0</v>
      </c>
    </row>
    <row r="104852" spans="19:19" x14ac:dyDescent="0.25">
      <c r="S104852">
        <v>0</v>
      </c>
    </row>
    <row r="104853" spans="19:19" x14ac:dyDescent="0.25">
      <c r="S104853">
        <v>0</v>
      </c>
    </row>
    <row r="104854" spans="19:19" x14ac:dyDescent="0.25">
      <c r="S104854">
        <v>0</v>
      </c>
    </row>
    <row r="104855" spans="19:19" x14ac:dyDescent="0.25">
      <c r="S104855">
        <v>0</v>
      </c>
    </row>
    <row r="104856" spans="19:19" x14ac:dyDescent="0.25">
      <c r="S104856">
        <v>0</v>
      </c>
    </row>
    <row r="104857" spans="19:19" x14ac:dyDescent="0.25">
      <c r="S104857">
        <v>0</v>
      </c>
    </row>
    <row r="104858" spans="19:19" x14ac:dyDescent="0.25">
      <c r="S104858">
        <v>0</v>
      </c>
    </row>
    <row r="104859" spans="19:19" x14ac:dyDescent="0.25">
      <c r="S104859">
        <v>0</v>
      </c>
    </row>
    <row r="104860" spans="19:19" x14ac:dyDescent="0.25">
      <c r="S104860">
        <v>0</v>
      </c>
    </row>
    <row r="104861" spans="19:19" x14ac:dyDescent="0.25">
      <c r="S104861">
        <v>0</v>
      </c>
    </row>
    <row r="104862" spans="19:19" x14ac:dyDescent="0.25">
      <c r="S104862">
        <v>0</v>
      </c>
    </row>
    <row r="104863" spans="19:19" x14ac:dyDescent="0.25">
      <c r="S104863">
        <v>0</v>
      </c>
    </row>
    <row r="104864" spans="19:19" x14ac:dyDescent="0.25">
      <c r="S104864">
        <v>0</v>
      </c>
    </row>
    <row r="104865" spans="19:19" x14ac:dyDescent="0.25">
      <c r="S104865">
        <v>0</v>
      </c>
    </row>
    <row r="104866" spans="19:19" x14ac:dyDescent="0.25">
      <c r="S104866">
        <v>0</v>
      </c>
    </row>
    <row r="104867" spans="19:19" x14ac:dyDescent="0.25">
      <c r="S104867">
        <v>0</v>
      </c>
    </row>
    <row r="104868" spans="19:19" x14ac:dyDescent="0.25">
      <c r="S104868">
        <v>0</v>
      </c>
    </row>
    <row r="104869" spans="19:19" x14ac:dyDescent="0.25">
      <c r="S104869">
        <v>0</v>
      </c>
    </row>
    <row r="104870" spans="19:19" x14ac:dyDescent="0.25">
      <c r="S104870">
        <v>0</v>
      </c>
    </row>
    <row r="104871" spans="19:19" x14ac:dyDescent="0.25">
      <c r="S104871">
        <v>0</v>
      </c>
    </row>
    <row r="104872" spans="19:19" x14ac:dyDescent="0.25">
      <c r="S104872">
        <v>0</v>
      </c>
    </row>
    <row r="104873" spans="19:19" x14ac:dyDescent="0.25">
      <c r="S104873">
        <v>0</v>
      </c>
    </row>
    <row r="104874" spans="19:19" x14ac:dyDescent="0.25">
      <c r="S104874">
        <v>0</v>
      </c>
    </row>
    <row r="104875" spans="19:19" x14ac:dyDescent="0.25">
      <c r="S104875">
        <v>0</v>
      </c>
    </row>
    <row r="104876" spans="19:19" x14ac:dyDescent="0.25">
      <c r="S104876">
        <v>0</v>
      </c>
    </row>
    <row r="104877" spans="19:19" x14ac:dyDescent="0.25">
      <c r="S104877">
        <v>0</v>
      </c>
    </row>
    <row r="104878" spans="19:19" x14ac:dyDescent="0.25">
      <c r="S104878">
        <v>0</v>
      </c>
    </row>
    <row r="104879" spans="19:19" x14ac:dyDescent="0.25">
      <c r="S104879">
        <v>0</v>
      </c>
    </row>
    <row r="104880" spans="19:19" x14ac:dyDescent="0.25">
      <c r="S104880">
        <v>0</v>
      </c>
    </row>
    <row r="104881" spans="19:19" x14ac:dyDescent="0.25">
      <c r="S104881">
        <v>0</v>
      </c>
    </row>
    <row r="104882" spans="19:19" x14ac:dyDescent="0.25">
      <c r="S104882">
        <v>0</v>
      </c>
    </row>
    <row r="104883" spans="19:19" x14ac:dyDescent="0.25">
      <c r="S104883">
        <v>0</v>
      </c>
    </row>
    <row r="104884" spans="19:19" x14ac:dyDescent="0.25">
      <c r="S104884">
        <v>0</v>
      </c>
    </row>
    <row r="104885" spans="19:19" x14ac:dyDescent="0.25">
      <c r="S104885">
        <v>0</v>
      </c>
    </row>
    <row r="104886" spans="19:19" x14ac:dyDescent="0.25">
      <c r="S104886">
        <v>0</v>
      </c>
    </row>
    <row r="104887" spans="19:19" x14ac:dyDescent="0.25">
      <c r="S104887">
        <v>0</v>
      </c>
    </row>
    <row r="104888" spans="19:19" x14ac:dyDescent="0.25">
      <c r="S104888">
        <v>0</v>
      </c>
    </row>
    <row r="104889" spans="19:19" x14ac:dyDescent="0.25">
      <c r="S104889">
        <v>0</v>
      </c>
    </row>
    <row r="104890" spans="19:19" x14ac:dyDescent="0.25">
      <c r="S104890">
        <v>0</v>
      </c>
    </row>
    <row r="104891" spans="19:19" x14ac:dyDescent="0.25">
      <c r="S104891">
        <v>0</v>
      </c>
    </row>
    <row r="104892" spans="19:19" x14ac:dyDescent="0.25">
      <c r="S104892">
        <v>0</v>
      </c>
    </row>
    <row r="104893" spans="19:19" x14ac:dyDescent="0.25">
      <c r="S104893">
        <v>0</v>
      </c>
    </row>
    <row r="104894" spans="19:19" x14ac:dyDescent="0.25">
      <c r="S104894">
        <v>0</v>
      </c>
    </row>
    <row r="104895" spans="19:19" x14ac:dyDescent="0.25">
      <c r="S104895">
        <v>0</v>
      </c>
    </row>
    <row r="104896" spans="19:19" x14ac:dyDescent="0.25">
      <c r="S104896">
        <v>0</v>
      </c>
    </row>
    <row r="104897" spans="19:19" x14ac:dyDescent="0.25">
      <c r="S104897">
        <v>0</v>
      </c>
    </row>
    <row r="104898" spans="19:19" x14ac:dyDescent="0.25">
      <c r="S104898">
        <v>0</v>
      </c>
    </row>
    <row r="104899" spans="19:19" x14ac:dyDescent="0.25">
      <c r="S104899">
        <v>0</v>
      </c>
    </row>
    <row r="104900" spans="19:19" x14ac:dyDescent="0.25">
      <c r="S104900">
        <v>0</v>
      </c>
    </row>
    <row r="104901" spans="19:19" x14ac:dyDescent="0.25">
      <c r="S104901">
        <v>0</v>
      </c>
    </row>
    <row r="104902" spans="19:19" x14ac:dyDescent="0.25">
      <c r="S104902">
        <v>0</v>
      </c>
    </row>
    <row r="104903" spans="19:19" x14ac:dyDescent="0.25">
      <c r="S104903">
        <v>0</v>
      </c>
    </row>
    <row r="104904" spans="19:19" x14ac:dyDescent="0.25">
      <c r="S104904">
        <v>0</v>
      </c>
    </row>
    <row r="104905" spans="19:19" x14ac:dyDescent="0.25">
      <c r="S104905">
        <v>0</v>
      </c>
    </row>
    <row r="104906" spans="19:19" x14ac:dyDescent="0.25">
      <c r="S104906">
        <v>0</v>
      </c>
    </row>
    <row r="104907" spans="19:19" x14ac:dyDescent="0.25">
      <c r="S104907">
        <v>0</v>
      </c>
    </row>
    <row r="104908" spans="19:19" x14ac:dyDescent="0.25">
      <c r="S104908">
        <v>0</v>
      </c>
    </row>
    <row r="104909" spans="19:19" x14ac:dyDescent="0.25">
      <c r="S104909">
        <v>0</v>
      </c>
    </row>
    <row r="104910" spans="19:19" x14ac:dyDescent="0.25">
      <c r="S104910">
        <v>0</v>
      </c>
    </row>
    <row r="104911" spans="19:19" x14ac:dyDescent="0.25">
      <c r="S104911">
        <v>0</v>
      </c>
    </row>
    <row r="104912" spans="19:19" x14ac:dyDescent="0.25">
      <c r="S104912">
        <v>0</v>
      </c>
    </row>
    <row r="104913" spans="19:19" x14ac:dyDescent="0.25">
      <c r="S104913">
        <v>0</v>
      </c>
    </row>
    <row r="104914" spans="19:19" x14ac:dyDescent="0.25">
      <c r="S104914">
        <v>0</v>
      </c>
    </row>
    <row r="104915" spans="19:19" x14ac:dyDescent="0.25">
      <c r="S104915">
        <v>0</v>
      </c>
    </row>
    <row r="104916" spans="19:19" x14ac:dyDescent="0.25">
      <c r="S104916">
        <v>0</v>
      </c>
    </row>
    <row r="104917" spans="19:19" x14ac:dyDescent="0.25">
      <c r="S104917">
        <v>0</v>
      </c>
    </row>
    <row r="104918" spans="19:19" x14ac:dyDescent="0.25">
      <c r="S104918">
        <v>0</v>
      </c>
    </row>
    <row r="104919" spans="19:19" x14ac:dyDescent="0.25">
      <c r="S104919">
        <v>0</v>
      </c>
    </row>
    <row r="104920" spans="19:19" x14ac:dyDescent="0.25">
      <c r="S104920">
        <v>0</v>
      </c>
    </row>
    <row r="104921" spans="19:19" x14ac:dyDescent="0.25">
      <c r="S104921">
        <v>0</v>
      </c>
    </row>
    <row r="104922" spans="19:19" x14ac:dyDescent="0.25">
      <c r="S104922">
        <v>0</v>
      </c>
    </row>
    <row r="104923" spans="19:19" x14ac:dyDescent="0.25">
      <c r="S104923">
        <v>0</v>
      </c>
    </row>
    <row r="104924" spans="19:19" x14ac:dyDescent="0.25">
      <c r="S104924">
        <v>0</v>
      </c>
    </row>
    <row r="104925" spans="19:19" x14ac:dyDescent="0.25">
      <c r="S104925">
        <v>0</v>
      </c>
    </row>
    <row r="104926" spans="19:19" x14ac:dyDescent="0.25">
      <c r="S104926">
        <v>0</v>
      </c>
    </row>
    <row r="104927" spans="19:19" x14ac:dyDescent="0.25">
      <c r="S104927">
        <v>0</v>
      </c>
    </row>
    <row r="104928" spans="19:19" x14ac:dyDescent="0.25">
      <c r="S104928">
        <v>0</v>
      </c>
    </row>
    <row r="104929" spans="19:19" x14ac:dyDescent="0.25">
      <c r="S104929">
        <v>0</v>
      </c>
    </row>
    <row r="104930" spans="19:19" x14ac:dyDescent="0.25">
      <c r="S104930">
        <v>0</v>
      </c>
    </row>
    <row r="104931" spans="19:19" x14ac:dyDescent="0.25">
      <c r="S104931">
        <v>0</v>
      </c>
    </row>
    <row r="104932" spans="19:19" x14ac:dyDescent="0.25">
      <c r="S104932">
        <v>0</v>
      </c>
    </row>
    <row r="104933" spans="19:19" x14ac:dyDescent="0.25">
      <c r="S104933">
        <v>0</v>
      </c>
    </row>
    <row r="104934" spans="19:19" x14ac:dyDescent="0.25">
      <c r="S104934">
        <v>0</v>
      </c>
    </row>
    <row r="104935" spans="19:19" x14ac:dyDescent="0.25">
      <c r="S104935">
        <v>0</v>
      </c>
    </row>
    <row r="104936" spans="19:19" x14ac:dyDescent="0.25">
      <c r="S104936">
        <v>0</v>
      </c>
    </row>
    <row r="104937" spans="19:19" x14ac:dyDescent="0.25">
      <c r="S104937">
        <v>0</v>
      </c>
    </row>
    <row r="104938" spans="19:19" x14ac:dyDescent="0.25">
      <c r="S104938">
        <v>0</v>
      </c>
    </row>
    <row r="104939" spans="19:19" x14ac:dyDescent="0.25">
      <c r="S104939">
        <v>0</v>
      </c>
    </row>
    <row r="104940" spans="19:19" x14ac:dyDescent="0.25">
      <c r="S104940">
        <v>0</v>
      </c>
    </row>
    <row r="104941" spans="19:19" x14ac:dyDescent="0.25">
      <c r="S104941">
        <v>0</v>
      </c>
    </row>
    <row r="104942" spans="19:19" x14ac:dyDescent="0.25">
      <c r="S104942">
        <v>0</v>
      </c>
    </row>
    <row r="104943" spans="19:19" x14ac:dyDescent="0.25">
      <c r="S104943">
        <v>0</v>
      </c>
    </row>
    <row r="104944" spans="19:19" x14ac:dyDescent="0.25">
      <c r="S104944">
        <v>0</v>
      </c>
    </row>
    <row r="104945" spans="19:19" x14ac:dyDescent="0.25">
      <c r="S104945">
        <v>0</v>
      </c>
    </row>
    <row r="104946" spans="19:19" x14ac:dyDescent="0.25">
      <c r="S104946">
        <v>0</v>
      </c>
    </row>
    <row r="104947" spans="19:19" x14ac:dyDescent="0.25">
      <c r="S104947">
        <v>0</v>
      </c>
    </row>
    <row r="104948" spans="19:19" x14ac:dyDescent="0.25">
      <c r="S104948">
        <v>0</v>
      </c>
    </row>
    <row r="104949" spans="19:19" x14ac:dyDescent="0.25">
      <c r="S104949">
        <v>0</v>
      </c>
    </row>
    <row r="104950" spans="19:19" x14ac:dyDescent="0.25">
      <c r="S104950">
        <v>0</v>
      </c>
    </row>
    <row r="104951" spans="19:19" x14ac:dyDescent="0.25">
      <c r="S104951">
        <v>0</v>
      </c>
    </row>
    <row r="104952" spans="19:19" x14ac:dyDescent="0.25">
      <c r="S104952">
        <v>0</v>
      </c>
    </row>
    <row r="104953" spans="19:19" x14ac:dyDescent="0.25">
      <c r="S104953" t="str">
        <v xml:space="preserve"> নগদ</v>
      </c>
    </row>
    <row r="104954" spans="19:19" x14ac:dyDescent="0.25">
      <c r="S104954">
        <v>0</v>
      </c>
    </row>
    <row r="104955" spans="19:19" x14ac:dyDescent="0.25">
      <c r="S104955">
        <v>0</v>
      </c>
    </row>
    <row r="104956" spans="19:19" x14ac:dyDescent="0.25">
      <c r="S104956">
        <v>0</v>
      </c>
    </row>
    <row r="104957" spans="19:19" x14ac:dyDescent="0.25">
      <c r="S104957">
        <v>0</v>
      </c>
    </row>
    <row r="104958" spans="19:19" x14ac:dyDescent="0.25">
      <c r="S104958">
        <v>0</v>
      </c>
    </row>
    <row r="104959" spans="19:19" x14ac:dyDescent="0.25">
      <c r="S104959">
        <v>0</v>
      </c>
    </row>
    <row r="104960" spans="19:19" x14ac:dyDescent="0.25">
      <c r="S104960">
        <v>0</v>
      </c>
    </row>
    <row r="104961" spans="19:19" x14ac:dyDescent="0.25">
      <c r="S104961">
        <v>0</v>
      </c>
    </row>
    <row r="104962" spans="19:19" x14ac:dyDescent="0.25">
      <c r="S104962">
        <v>0</v>
      </c>
    </row>
    <row r="104963" spans="19:19" x14ac:dyDescent="0.25">
      <c r="S104963">
        <v>0</v>
      </c>
    </row>
    <row r="104964" spans="19:19" x14ac:dyDescent="0.25">
      <c r="S104964">
        <v>0</v>
      </c>
    </row>
    <row r="104965" spans="19:19" x14ac:dyDescent="0.25">
      <c r="S104965">
        <v>0</v>
      </c>
    </row>
    <row r="104966" spans="19:19" x14ac:dyDescent="0.25">
      <c r="S104966">
        <v>0</v>
      </c>
    </row>
    <row r="104967" spans="19:19" x14ac:dyDescent="0.25">
      <c r="S104967">
        <v>0</v>
      </c>
    </row>
    <row r="104968" spans="19:19" x14ac:dyDescent="0.25">
      <c r="S104968">
        <v>0</v>
      </c>
    </row>
    <row r="104969" spans="19:19" x14ac:dyDescent="0.25">
      <c r="S104969">
        <v>0</v>
      </c>
    </row>
    <row r="104970" spans="19:19" x14ac:dyDescent="0.25">
      <c r="S104970">
        <v>0</v>
      </c>
    </row>
    <row r="104971" spans="19:19" x14ac:dyDescent="0.25">
      <c r="S104971">
        <v>0</v>
      </c>
    </row>
    <row r="104972" spans="19:19" x14ac:dyDescent="0.25">
      <c r="S104972">
        <v>0</v>
      </c>
    </row>
    <row r="104973" spans="19:19" x14ac:dyDescent="0.25">
      <c r="S104973">
        <v>0</v>
      </c>
    </row>
    <row r="104974" spans="19:19" x14ac:dyDescent="0.25">
      <c r="S104974">
        <v>0</v>
      </c>
    </row>
    <row r="104975" spans="19:19" x14ac:dyDescent="0.25">
      <c r="S104975">
        <v>0</v>
      </c>
    </row>
    <row r="104976" spans="19:19" x14ac:dyDescent="0.25">
      <c r="S104976">
        <v>0</v>
      </c>
    </row>
    <row r="104977" spans="19:19" x14ac:dyDescent="0.25">
      <c r="S104977">
        <v>0</v>
      </c>
    </row>
    <row r="104978" spans="19:19" x14ac:dyDescent="0.25">
      <c r="S104978">
        <v>0</v>
      </c>
    </row>
    <row r="104979" spans="19:19" x14ac:dyDescent="0.25">
      <c r="S104979">
        <v>0</v>
      </c>
    </row>
    <row r="104980" spans="19:19" x14ac:dyDescent="0.25">
      <c r="S104980">
        <v>0</v>
      </c>
    </row>
    <row r="104981" spans="19:19" x14ac:dyDescent="0.25">
      <c r="S104981">
        <v>0</v>
      </c>
    </row>
    <row r="104982" spans="19:19" x14ac:dyDescent="0.25">
      <c r="S104982">
        <v>0</v>
      </c>
    </row>
    <row r="104983" spans="19:19" x14ac:dyDescent="0.25">
      <c r="S104983">
        <v>0</v>
      </c>
    </row>
    <row r="104984" spans="19:19" x14ac:dyDescent="0.25">
      <c r="S104984">
        <v>0</v>
      </c>
    </row>
    <row r="104985" spans="19:19" x14ac:dyDescent="0.25">
      <c r="S104985">
        <v>0</v>
      </c>
    </row>
    <row r="104986" spans="19:19" x14ac:dyDescent="0.25">
      <c r="S104986">
        <v>0</v>
      </c>
    </row>
    <row r="104987" spans="19:19" x14ac:dyDescent="0.25">
      <c r="S104987">
        <v>0</v>
      </c>
    </row>
    <row r="104988" spans="19:19" x14ac:dyDescent="0.25">
      <c r="S104988">
        <v>0</v>
      </c>
    </row>
    <row r="104989" spans="19:19" x14ac:dyDescent="0.25">
      <c r="S104989">
        <v>0</v>
      </c>
    </row>
    <row r="104990" spans="19:19" x14ac:dyDescent="0.25">
      <c r="S104990">
        <v>0</v>
      </c>
    </row>
    <row r="104991" spans="19:19" x14ac:dyDescent="0.25">
      <c r="S104991">
        <v>0</v>
      </c>
    </row>
    <row r="104992" spans="19:19" x14ac:dyDescent="0.25">
      <c r="S104992">
        <v>0</v>
      </c>
    </row>
    <row r="104993" spans="19:19" x14ac:dyDescent="0.25">
      <c r="S104993">
        <v>0</v>
      </c>
    </row>
    <row r="104994" spans="19:19" x14ac:dyDescent="0.25">
      <c r="S104994">
        <v>0</v>
      </c>
    </row>
    <row r="104995" spans="19:19" x14ac:dyDescent="0.25">
      <c r="S104995">
        <v>0</v>
      </c>
    </row>
    <row r="104996" spans="19:19" x14ac:dyDescent="0.25">
      <c r="S104996">
        <v>0</v>
      </c>
    </row>
    <row r="104997" spans="19:19" x14ac:dyDescent="0.25">
      <c r="S104997">
        <v>0</v>
      </c>
    </row>
    <row r="104998" spans="19:19" x14ac:dyDescent="0.25">
      <c r="S104998">
        <v>0</v>
      </c>
    </row>
    <row r="104999" spans="19:19" x14ac:dyDescent="0.25">
      <c r="S104999">
        <v>0</v>
      </c>
    </row>
    <row r="105000" spans="19:19" x14ac:dyDescent="0.25">
      <c r="S105000">
        <v>0</v>
      </c>
    </row>
    <row r="105001" spans="19:19" x14ac:dyDescent="0.25">
      <c r="S105001">
        <v>0</v>
      </c>
    </row>
    <row r="105002" spans="19:19" x14ac:dyDescent="0.25">
      <c r="S105002">
        <v>0</v>
      </c>
    </row>
    <row r="105003" spans="19:19" x14ac:dyDescent="0.25">
      <c r="S105003">
        <v>0</v>
      </c>
    </row>
    <row r="105004" spans="19:19" x14ac:dyDescent="0.25">
      <c r="S105004">
        <v>0</v>
      </c>
    </row>
    <row r="105005" spans="19:19" x14ac:dyDescent="0.25">
      <c r="S105005">
        <v>0</v>
      </c>
    </row>
    <row r="105006" spans="19:19" x14ac:dyDescent="0.25">
      <c r="S105006">
        <v>0</v>
      </c>
    </row>
    <row r="105007" spans="19:19" x14ac:dyDescent="0.25">
      <c r="S105007">
        <v>0</v>
      </c>
    </row>
    <row r="105008" spans="19:19" x14ac:dyDescent="0.25">
      <c r="S105008">
        <v>0</v>
      </c>
    </row>
    <row r="105009" spans="19:19" x14ac:dyDescent="0.25">
      <c r="S105009">
        <v>0</v>
      </c>
    </row>
    <row r="105010" spans="19:19" x14ac:dyDescent="0.25">
      <c r="S105010">
        <v>0</v>
      </c>
    </row>
    <row r="105011" spans="19:19" x14ac:dyDescent="0.25">
      <c r="S105011">
        <v>0</v>
      </c>
    </row>
    <row r="105012" spans="19:19" x14ac:dyDescent="0.25">
      <c r="S105012">
        <v>0</v>
      </c>
    </row>
    <row r="105013" spans="19:19" x14ac:dyDescent="0.25">
      <c r="S105013">
        <v>0</v>
      </c>
    </row>
    <row r="105014" spans="19:19" x14ac:dyDescent="0.25">
      <c r="S105014">
        <v>0</v>
      </c>
    </row>
    <row r="105015" spans="19:19" x14ac:dyDescent="0.25">
      <c r="S105015">
        <v>0</v>
      </c>
    </row>
    <row r="105016" spans="19:19" x14ac:dyDescent="0.25">
      <c r="S105016">
        <v>0</v>
      </c>
    </row>
    <row r="105017" spans="19:19" x14ac:dyDescent="0.25">
      <c r="S105017">
        <v>0</v>
      </c>
    </row>
    <row r="105018" spans="19:19" x14ac:dyDescent="0.25">
      <c r="S105018">
        <v>0</v>
      </c>
    </row>
    <row r="105019" spans="19:19" x14ac:dyDescent="0.25">
      <c r="S105019">
        <v>0</v>
      </c>
    </row>
    <row r="105020" spans="19:19" x14ac:dyDescent="0.25">
      <c r="S105020">
        <v>0</v>
      </c>
    </row>
    <row r="105021" spans="19:19" x14ac:dyDescent="0.25">
      <c r="S105021">
        <v>0</v>
      </c>
    </row>
    <row r="105022" spans="19:19" x14ac:dyDescent="0.25">
      <c r="S105022">
        <v>0</v>
      </c>
    </row>
    <row r="105023" spans="19:19" x14ac:dyDescent="0.25">
      <c r="S105023">
        <v>0</v>
      </c>
    </row>
    <row r="105024" spans="19:19" x14ac:dyDescent="0.25">
      <c r="S105024">
        <v>0</v>
      </c>
    </row>
    <row r="105025" spans="19:19" x14ac:dyDescent="0.25">
      <c r="S105025">
        <v>0</v>
      </c>
    </row>
    <row r="105026" spans="19:19" x14ac:dyDescent="0.25">
      <c r="S105026">
        <v>0</v>
      </c>
    </row>
    <row r="105027" spans="19:19" x14ac:dyDescent="0.25">
      <c r="S105027">
        <v>0</v>
      </c>
    </row>
    <row r="105028" spans="19:19" x14ac:dyDescent="0.25">
      <c r="S105028">
        <v>0</v>
      </c>
    </row>
    <row r="105029" spans="19:19" x14ac:dyDescent="0.25">
      <c r="S105029">
        <v>0</v>
      </c>
    </row>
    <row r="105030" spans="19:19" x14ac:dyDescent="0.25">
      <c r="S105030">
        <v>0</v>
      </c>
    </row>
    <row r="105031" spans="19:19" x14ac:dyDescent="0.25">
      <c r="S105031">
        <v>0</v>
      </c>
    </row>
    <row r="105032" spans="19:19" x14ac:dyDescent="0.25">
      <c r="S105032">
        <v>0</v>
      </c>
    </row>
    <row r="105033" spans="19:19" x14ac:dyDescent="0.25">
      <c r="S105033">
        <v>0</v>
      </c>
    </row>
    <row r="105034" spans="19:19" x14ac:dyDescent="0.25">
      <c r="S105034">
        <v>0</v>
      </c>
    </row>
    <row r="105035" spans="19:19" x14ac:dyDescent="0.25">
      <c r="S105035">
        <v>0</v>
      </c>
    </row>
    <row r="105036" spans="19:19" x14ac:dyDescent="0.25">
      <c r="S105036">
        <v>0</v>
      </c>
    </row>
    <row r="105037" spans="19:19" x14ac:dyDescent="0.25">
      <c r="S105037">
        <v>0</v>
      </c>
    </row>
    <row r="105038" spans="19:19" x14ac:dyDescent="0.25">
      <c r="S105038">
        <v>0</v>
      </c>
    </row>
    <row r="105039" spans="19:19" x14ac:dyDescent="0.25">
      <c r="S105039">
        <v>0</v>
      </c>
    </row>
    <row r="105040" spans="19:19" x14ac:dyDescent="0.25">
      <c r="S105040">
        <v>0</v>
      </c>
    </row>
    <row r="105041" spans="19:19" x14ac:dyDescent="0.25">
      <c r="S105041">
        <v>0</v>
      </c>
    </row>
    <row r="105042" spans="19:19" x14ac:dyDescent="0.25">
      <c r="S105042">
        <v>0</v>
      </c>
    </row>
    <row r="105043" spans="19:19" x14ac:dyDescent="0.25">
      <c r="S105043">
        <v>0</v>
      </c>
    </row>
    <row r="105044" spans="19:19" x14ac:dyDescent="0.25">
      <c r="S105044">
        <v>0</v>
      </c>
    </row>
    <row r="105045" spans="19:19" x14ac:dyDescent="0.25">
      <c r="S105045">
        <v>0</v>
      </c>
    </row>
    <row r="105046" spans="19:19" x14ac:dyDescent="0.25">
      <c r="S105046">
        <v>0</v>
      </c>
    </row>
    <row r="105047" spans="19:19" x14ac:dyDescent="0.25">
      <c r="S105047">
        <v>0</v>
      </c>
    </row>
    <row r="105048" spans="19:19" x14ac:dyDescent="0.25">
      <c r="S105048">
        <v>0</v>
      </c>
    </row>
    <row r="105049" spans="19:19" x14ac:dyDescent="0.25">
      <c r="S105049">
        <v>0</v>
      </c>
    </row>
    <row r="105050" spans="19:19" x14ac:dyDescent="0.25">
      <c r="S105050">
        <v>0</v>
      </c>
    </row>
    <row r="105051" spans="19:19" x14ac:dyDescent="0.25">
      <c r="S105051">
        <v>0</v>
      </c>
    </row>
    <row r="105052" spans="19:19" x14ac:dyDescent="0.25">
      <c r="S105052">
        <v>0</v>
      </c>
    </row>
    <row r="105053" spans="19:19" x14ac:dyDescent="0.25">
      <c r="S105053">
        <v>0</v>
      </c>
    </row>
    <row r="105054" spans="19:19" x14ac:dyDescent="0.25">
      <c r="S105054">
        <v>0</v>
      </c>
    </row>
    <row r="105055" spans="19:19" x14ac:dyDescent="0.25">
      <c r="S105055">
        <v>0</v>
      </c>
    </row>
    <row r="105056" spans="19:19" x14ac:dyDescent="0.25">
      <c r="S105056">
        <v>0</v>
      </c>
    </row>
    <row r="105057" spans="19:19" x14ac:dyDescent="0.25">
      <c r="S105057">
        <v>0</v>
      </c>
    </row>
    <row r="105058" spans="19:19" x14ac:dyDescent="0.25">
      <c r="S105058">
        <v>0</v>
      </c>
    </row>
    <row r="105059" spans="19:19" x14ac:dyDescent="0.25">
      <c r="S105059">
        <v>0</v>
      </c>
    </row>
    <row r="105060" spans="19:19" x14ac:dyDescent="0.25">
      <c r="S105060">
        <v>0</v>
      </c>
    </row>
    <row r="105061" spans="19:19" x14ac:dyDescent="0.25">
      <c r="S105061">
        <v>0</v>
      </c>
    </row>
    <row r="105062" spans="19:19" x14ac:dyDescent="0.25">
      <c r="S105062">
        <v>0</v>
      </c>
    </row>
    <row r="105063" spans="19:19" x14ac:dyDescent="0.25">
      <c r="S105063">
        <v>0</v>
      </c>
    </row>
    <row r="105064" spans="19:19" x14ac:dyDescent="0.25">
      <c r="S105064">
        <v>0</v>
      </c>
    </row>
    <row r="105065" spans="19:19" x14ac:dyDescent="0.25">
      <c r="S105065">
        <v>0</v>
      </c>
    </row>
    <row r="105066" spans="19:19" x14ac:dyDescent="0.25">
      <c r="S105066">
        <v>0</v>
      </c>
    </row>
    <row r="105067" spans="19:19" x14ac:dyDescent="0.25">
      <c r="S105067">
        <v>0</v>
      </c>
    </row>
    <row r="105068" spans="19:19" x14ac:dyDescent="0.25">
      <c r="S105068">
        <v>0</v>
      </c>
    </row>
    <row r="105069" spans="19:19" x14ac:dyDescent="0.25">
      <c r="S105069">
        <v>0</v>
      </c>
    </row>
    <row r="105070" spans="19:19" x14ac:dyDescent="0.25">
      <c r="S105070">
        <v>0</v>
      </c>
    </row>
    <row r="105071" spans="19:19" x14ac:dyDescent="0.25">
      <c r="S105071">
        <v>0</v>
      </c>
    </row>
    <row r="105072" spans="19:19" x14ac:dyDescent="0.25">
      <c r="S105072">
        <v>0</v>
      </c>
    </row>
    <row r="105073" spans="19:19" x14ac:dyDescent="0.25">
      <c r="S105073">
        <v>0</v>
      </c>
    </row>
    <row r="105074" spans="19:19" x14ac:dyDescent="0.25">
      <c r="S105074">
        <v>0</v>
      </c>
    </row>
    <row r="105075" spans="19:19" x14ac:dyDescent="0.25">
      <c r="S105075">
        <v>0</v>
      </c>
    </row>
    <row r="105076" spans="19:19" x14ac:dyDescent="0.25">
      <c r="S105076">
        <v>0</v>
      </c>
    </row>
    <row r="105077" spans="19:19" x14ac:dyDescent="0.25">
      <c r="S105077">
        <v>0</v>
      </c>
    </row>
    <row r="105078" spans="19:19" x14ac:dyDescent="0.25">
      <c r="S105078">
        <v>0</v>
      </c>
    </row>
    <row r="105079" spans="19:19" x14ac:dyDescent="0.25">
      <c r="S105079">
        <v>0</v>
      </c>
    </row>
    <row r="105080" spans="19:19" x14ac:dyDescent="0.25">
      <c r="S105080">
        <v>0</v>
      </c>
    </row>
    <row r="105081" spans="19:19" x14ac:dyDescent="0.25">
      <c r="S105081">
        <v>0</v>
      </c>
    </row>
    <row r="105082" spans="19:19" x14ac:dyDescent="0.25">
      <c r="S105082">
        <v>0</v>
      </c>
    </row>
    <row r="105083" spans="19:19" x14ac:dyDescent="0.25">
      <c r="S105083">
        <v>0</v>
      </c>
    </row>
    <row r="105084" spans="19:19" x14ac:dyDescent="0.25">
      <c r="S105084">
        <v>0</v>
      </c>
    </row>
    <row r="105085" spans="19:19" x14ac:dyDescent="0.25">
      <c r="S105085">
        <v>0</v>
      </c>
    </row>
    <row r="105086" spans="19:19" x14ac:dyDescent="0.25">
      <c r="S105086">
        <v>0</v>
      </c>
    </row>
    <row r="105087" spans="19:19" x14ac:dyDescent="0.25">
      <c r="S105087">
        <v>0</v>
      </c>
    </row>
    <row r="105088" spans="19:19" x14ac:dyDescent="0.25">
      <c r="S105088">
        <v>0</v>
      </c>
    </row>
    <row r="105089" spans="19:19" x14ac:dyDescent="0.25">
      <c r="S105089">
        <v>0</v>
      </c>
    </row>
    <row r="105090" spans="19:19" x14ac:dyDescent="0.25">
      <c r="S105090">
        <v>0</v>
      </c>
    </row>
    <row r="105091" spans="19:19" x14ac:dyDescent="0.25">
      <c r="S105091">
        <v>0</v>
      </c>
    </row>
    <row r="105092" spans="19:19" x14ac:dyDescent="0.25">
      <c r="S105092">
        <v>0</v>
      </c>
    </row>
    <row r="105093" spans="19:19" x14ac:dyDescent="0.25">
      <c r="S105093">
        <v>0</v>
      </c>
    </row>
    <row r="105094" spans="19:19" x14ac:dyDescent="0.25">
      <c r="S105094">
        <v>0</v>
      </c>
    </row>
    <row r="105095" spans="19:19" x14ac:dyDescent="0.25">
      <c r="S105095">
        <v>0</v>
      </c>
    </row>
    <row r="105096" spans="19:19" x14ac:dyDescent="0.25">
      <c r="S105096">
        <v>0</v>
      </c>
    </row>
    <row r="105097" spans="19:19" x14ac:dyDescent="0.25">
      <c r="S105097">
        <v>0</v>
      </c>
    </row>
    <row r="105098" spans="19:19" x14ac:dyDescent="0.25">
      <c r="S105098">
        <v>0</v>
      </c>
    </row>
    <row r="105099" spans="19:19" x14ac:dyDescent="0.25">
      <c r="S105099">
        <v>0</v>
      </c>
    </row>
    <row r="105100" spans="19:19" x14ac:dyDescent="0.25">
      <c r="S105100">
        <v>0</v>
      </c>
    </row>
    <row r="105101" spans="19:19" x14ac:dyDescent="0.25">
      <c r="S105101">
        <v>0</v>
      </c>
    </row>
    <row r="105102" spans="19:19" x14ac:dyDescent="0.25">
      <c r="S105102">
        <v>0</v>
      </c>
    </row>
    <row r="105103" spans="19:19" x14ac:dyDescent="0.25">
      <c r="S105103">
        <v>0</v>
      </c>
    </row>
    <row r="105104" spans="19:19" x14ac:dyDescent="0.25">
      <c r="S105104">
        <v>0</v>
      </c>
    </row>
    <row r="105105" spans="19:19" x14ac:dyDescent="0.25">
      <c r="S105105">
        <v>0</v>
      </c>
    </row>
    <row r="105106" spans="19:19" x14ac:dyDescent="0.25">
      <c r="S105106">
        <v>0</v>
      </c>
    </row>
    <row r="105107" spans="19:19" x14ac:dyDescent="0.25">
      <c r="S105107">
        <v>0</v>
      </c>
    </row>
    <row r="105108" spans="19:19" x14ac:dyDescent="0.25">
      <c r="S105108">
        <v>0</v>
      </c>
    </row>
    <row r="105109" spans="19:19" x14ac:dyDescent="0.25">
      <c r="S105109">
        <v>0</v>
      </c>
    </row>
    <row r="105110" spans="19:19" x14ac:dyDescent="0.25">
      <c r="S105110">
        <v>0</v>
      </c>
    </row>
    <row r="105111" spans="19:19" x14ac:dyDescent="0.25">
      <c r="S105111">
        <v>0</v>
      </c>
    </row>
    <row r="105112" spans="19:19" x14ac:dyDescent="0.25">
      <c r="S105112">
        <v>0</v>
      </c>
    </row>
    <row r="105113" spans="19:19" x14ac:dyDescent="0.25">
      <c r="S105113">
        <v>0</v>
      </c>
    </row>
    <row r="105114" spans="19:19" x14ac:dyDescent="0.25">
      <c r="S105114">
        <v>0</v>
      </c>
    </row>
    <row r="105115" spans="19:19" x14ac:dyDescent="0.25">
      <c r="S105115">
        <v>0</v>
      </c>
    </row>
    <row r="105116" spans="19:19" x14ac:dyDescent="0.25">
      <c r="S105116">
        <v>0</v>
      </c>
    </row>
    <row r="105117" spans="19:19" x14ac:dyDescent="0.25">
      <c r="S105117">
        <v>0</v>
      </c>
    </row>
    <row r="105118" spans="19:19" x14ac:dyDescent="0.25">
      <c r="S105118">
        <v>0</v>
      </c>
    </row>
    <row r="105119" spans="19:19" x14ac:dyDescent="0.25">
      <c r="S105119">
        <v>0</v>
      </c>
    </row>
    <row r="105120" spans="19:19" x14ac:dyDescent="0.25">
      <c r="S105120">
        <v>0</v>
      </c>
    </row>
    <row r="105121" spans="19:19" x14ac:dyDescent="0.25">
      <c r="S105121">
        <v>0</v>
      </c>
    </row>
    <row r="105122" spans="19:19" x14ac:dyDescent="0.25">
      <c r="S105122">
        <v>0</v>
      </c>
    </row>
    <row r="105123" spans="19:19" x14ac:dyDescent="0.25">
      <c r="S105123">
        <v>0</v>
      </c>
    </row>
    <row r="105124" spans="19:19" x14ac:dyDescent="0.25">
      <c r="S105124">
        <v>0</v>
      </c>
    </row>
    <row r="105125" spans="19:19" x14ac:dyDescent="0.25">
      <c r="S105125">
        <v>0</v>
      </c>
    </row>
    <row r="105126" spans="19:19" x14ac:dyDescent="0.25">
      <c r="S105126">
        <v>0</v>
      </c>
    </row>
    <row r="105127" spans="19:19" x14ac:dyDescent="0.25">
      <c r="S105127">
        <v>0</v>
      </c>
    </row>
    <row r="105128" spans="19:19" x14ac:dyDescent="0.25">
      <c r="S105128">
        <v>0</v>
      </c>
    </row>
    <row r="105129" spans="19:19" x14ac:dyDescent="0.25">
      <c r="S105129">
        <v>0</v>
      </c>
    </row>
    <row r="105130" spans="19:19" x14ac:dyDescent="0.25">
      <c r="S105130">
        <v>0</v>
      </c>
    </row>
    <row r="105131" spans="19:19" x14ac:dyDescent="0.25">
      <c r="S105131">
        <v>0</v>
      </c>
    </row>
    <row r="105132" spans="19:19" x14ac:dyDescent="0.25">
      <c r="S105132">
        <v>0</v>
      </c>
    </row>
    <row r="105133" spans="19:19" x14ac:dyDescent="0.25">
      <c r="S105133">
        <v>0</v>
      </c>
    </row>
    <row r="105134" spans="19:19" x14ac:dyDescent="0.25">
      <c r="S105134">
        <v>0</v>
      </c>
    </row>
    <row r="105135" spans="19:19" x14ac:dyDescent="0.25">
      <c r="S105135">
        <v>0</v>
      </c>
    </row>
    <row r="105136" spans="19:19" x14ac:dyDescent="0.25">
      <c r="S105136">
        <v>0</v>
      </c>
    </row>
    <row r="105137" spans="19:19" x14ac:dyDescent="0.25">
      <c r="S105137">
        <v>0</v>
      </c>
    </row>
    <row r="105138" spans="19:19" x14ac:dyDescent="0.25">
      <c r="S105138">
        <v>0</v>
      </c>
    </row>
    <row r="105139" spans="19:19" x14ac:dyDescent="0.25">
      <c r="S105139">
        <v>0</v>
      </c>
    </row>
    <row r="105140" spans="19:19" x14ac:dyDescent="0.25">
      <c r="S105140">
        <v>0</v>
      </c>
    </row>
    <row r="105141" spans="19:19" x14ac:dyDescent="0.25">
      <c r="S105141">
        <v>0</v>
      </c>
    </row>
    <row r="105142" spans="19:19" x14ac:dyDescent="0.25">
      <c r="S105142">
        <v>0</v>
      </c>
    </row>
    <row r="105143" spans="19:19" x14ac:dyDescent="0.25">
      <c r="S105143">
        <v>0</v>
      </c>
    </row>
    <row r="105144" spans="19:19" x14ac:dyDescent="0.25">
      <c r="S105144">
        <v>0</v>
      </c>
    </row>
    <row r="105145" spans="19:19" x14ac:dyDescent="0.25">
      <c r="S105145">
        <v>0</v>
      </c>
    </row>
    <row r="105146" spans="19:19" x14ac:dyDescent="0.25">
      <c r="S105146">
        <v>0</v>
      </c>
    </row>
    <row r="105147" spans="19:19" x14ac:dyDescent="0.25">
      <c r="S105147">
        <v>0</v>
      </c>
    </row>
    <row r="105148" spans="19:19" x14ac:dyDescent="0.25">
      <c r="S105148">
        <v>0</v>
      </c>
    </row>
    <row r="105149" spans="19:19" x14ac:dyDescent="0.25">
      <c r="S105149">
        <v>0</v>
      </c>
    </row>
    <row r="105150" spans="19:19" x14ac:dyDescent="0.25">
      <c r="S105150">
        <v>0</v>
      </c>
    </row>
    <row r="105151" spans="19:19" x14ac:dyDescent="0.25">
      <c r="S105151">
        <v>0</v>
      </c>
    </row>
    <row r="105152" spans="19:19" x14ac:dyDescent="0.25">
      <c r="S105152">
        <v>0</v>
      </c>
    </row>
    <row r="105153" spans="19:19" x14ac:dyDescent="0.25">
      <c r="S105153">
        <v>0</v>
      </c>
    </row>
    <row r="105154" spans="19:19" x14ac:dyDescent="0.25">
      <c r="S105154">
        <v>0</v>
      </c>
    </row>
    <row r="105155" spans="19:19" x14ac:dyDescent="0.25">
      <c r="S105155">
        <v>0</v>
      </c>
    </row>
    <row r="105156" spans="19:19" x14ac:dyDescent="0.25">
      <c r="S105156">
        <v>0</v>
      </c>
    </row>
    <row r="105157" spans="19:19" x14ac:dyDescent="0.25">
      <c r="S105157">
        <v>0</v>
      </c>
    </row>
    <row r="105158" spans="19:19" x14ac:dyDescent="0.25">
      <c r="S105158">
        <v>0</v>
      </c>
    </row>
    <row r="105159" spans="19:19" x14ac:dyDescent="0.25">
      <c r="S105159">
        <v>0</v>
      </c>
    </row>
    <row r="105160" spans="19:19" x14ac:dyDescent="0.25">
      <c r="S105160">
        <v>0</v>
      </c>
    </row>
    <row r="105161" spans="19:19" x14ac:dyDescent="0.25">
      <c r="S105161">
        <v>0</v>
      </c>
    </row>
    <row r="105162" spans="19:19" x14ac:dyDescent="0.25">
      <c r="S105162">
        <v>0</v>
      </c>
    </row>
    <row r="105163" spans="19:19" x14ac:dyDescent="0.25">
      <c r="S105163">
        <v>0</v>
      </c>
    </row>
    <row r="105164" spans="19:19" x14ac:dyDescent="0.25">
      <c r="S105164">
        <v>0</v>
      </c>
    </row>
    <row r="105165" spans="19:19" x14ac:dyDescent="0.25">
      <c r="S105165">
        <v>0</v>
      </c>
    </row>
    <row r="105166" spans="19:19" x14ac:dyDescent="0.25">
      <c r="S105166">
        <v>0</v>
      </c>
    </row>
    <row r="105167" spans="19:19" x14ac:dyDescent="0.25">
      <c r="S105167">
        <v>0</v>
      </c>
    </row>
    <row r="105168" spans="19:19" x14ac:dyDescent="0.25">
      <c r="S105168">
        <v>0</v>
      </c>
    </row>
    <row r="105169" spans="19:19" x14ac:dyDescent="0.25">
      <c r="S105169">
        <v>0</v>
      </c>
    </row>
    <row r="105170" spans="19:19" x14ac:dyDescent="0.25">
      <c r="S105170">
        <v>0</v>
      </c>
    </row>
    <row r="105171" spans="19:19" x14ac:dyDescent="0.25">
      <c r="S105171">
        <v>0</v>
      </c>
    </row>
    <row r="105172" spans="19:19" x14ac:dyDescent="0.25">
      <c r="S105172">
        <v>0</v>
      </c>
    </row>
    <row r="105173" spans="19:19" x14ac:dyDescent="0.25">
      <c r="S105173">
        <v>0</v>
      </c>
    </row>
    <row r="105174" spans="19:19" x14ac:dyDescent="0.25">
      <c r="S105174">
        <v>0</v>
      </c>
    </row>
    <row r="105175" spans="19:19" x14ac:dyDescent="0.25">
      <c r="S105175">
        <v>0</v>
      </c>
    </row>
    <row r="105176" spans="19:19" x14ac:dyDescent="0.25">
      <c r="S105176">
        <v>0</v>
      </c>
    </row>
    <row r="105177" spans="19:19" x14ac:dyDescent="0.25">
      <c r="S105177">
        <v>0</v>
      </c>
    </row>
    <row r="105178" spans="19:19" x14ac:dyDescent="0.25">
      <c r="S105178">
        <v>0</v>
      </c>
    </row>
    <row r="105179" spans="19:19" x14ac:dyDescent="0.25">
      <c r="S105179">
        <v>0</v>
      </c>
    </row>
    <row r="105180" spans="19:19" x14ac:dyDescent="0.25">
      <c r="S105180">
        <v>0</v>
      </c>
    </row>
    <row r="105181" spans="19:19" x14ac:dyDescent="0.25">
      <c r="S105181">
        <v>0</v>
      </c>
    </row>
    <row r="105182" spans="19:19" x14ac:dyDescent="0.25">
      <c r="S105182">
        <v>0</v>
      </c>
    </row>
    <row r="105183" spans="19:19" x14ac:dyDescent="0.25">
      <c r="S105183">
        <v>0</v>
      </c>
    </row>
    <row r="105184" spans="19:19" x14ac:dyDescent="0.25">
      <c r="S105184">
        <v>0</v>
      </c>
    </row>
    <row r="105185" spans="19:19" x14ac:dyDescent="0.25">
      <c r="S105185">
        <v>0</v>
      </c>
    </row>
    <row r="105186" spans="19:19" x14ac:dyDescent="0.25">
      <c r="S105186">
        <v>0</v>
      </c>
    </row>
    <row r="105187" spans="19:19" x14ac:dyDescent="0.25">
      <c r="S105187">
        <v>0</v>
      </c>
    </row>
    <row r="105188" spans="19:19" x14ac:dyDescent="0.25">
      <c r="S105188">
        <v>0</v>
      </c>
    </row>
    <row r="105189" spans="19:19" x14ac:dyDescent="0.25">
      <c r="S105189">
        <v>0</v>
      </c>
    </row>
    <row r="105190" spans="19:19" x14ac:dyDescent="0.25">
      <c r="S105190">
        <v>0</v>
      </c>
    </row>
    <row r="105191" spans="19:19" x14ac:dyDescent="0.25">
      <c r="S105191">
        <v>0</v>
      </c>
    </row>
    <row r="105192" spans="19:19" x14ac:dyDescent="0.25">
      <c r="S105192">
        <v>0</v>
      </c>
    </row>
    <row r="105193" spans="19:19" x14ac:dyDescent="0.25">
      <c r="S105193">
        <v>0</v>
      </c>
    </row>
    <row r="105194" spans="19:19" x14ac:dyDescent="0.25">
      <c r="S105194">
        <v>0</v>
      </c>
    </row>
    <row r="105195" spans="19:19" x14ac:dyDescent="0.25">
      <c r="S105195">
        <v>0</v>
      </c>
    </row>
    <row r="105196" spans="19:19" x14ac:dyDescent="0.25">
      <c r="S105196">
        <v>0</v>
      </c>
    </row>
    <row r="105197" spans="19:19" x14ac:dyDescent="0.25">
      <c r="S105197">
        <v>0</v>
      </c>
    </row>
    <row r="105198" spans="19:19" x14ac:dyDescent="0.25">
      <c r="S105198">
        <v>0</v>
      </c>
    </row>
    <row r="105199" spans="19:19" x14ac:dyDescent="0.25">
      <c r="S105199">
        <v>0</v>
      </c>
    </row>
    <row r="105200" spans="19:19" x14ac:dyDescent="0.25">
      <c r="S105200">
        <v>0</v>
      </c>
    </row>
    <row r="105201" spans="19:19" x14ac:dyDescent="0.25">
      <c r="S105201">
        <v>0</v>
      </c>
    </row>
    <row r="105202" spans="19:19" x14ac:dyDescent="0.25">
      <c r="S105202">
        <v>0</v>
      </c>
    </row>
    <row r="105203" spans="19:19" x14ac:dyDescent="0.25">
      <c r="S105203">
        <v>0</v>
      </c>
    </row>
    <row r="105204" spans="19:19" x14ac:dyDescent="0.25">
      <c r="S105204">
        <v>0</v>
      </c>
    </row>
    <row r="105205" spans="19:19" x14ac:dyDescent="0.25">
      <c r="S105205">
        <v>0</v>
      </c>
    </row>
    <row r="105206" spans="19:19" x14ac:dyDescent="0.25">
      <c r="S105206">
        <v>0</v>
      </c>
    </row>
    <row r="105207" spans="19:19" x14ac:dyDescent="0.25">
      <c r="S105207">
        <v>0</v>
      </c>
    </row>
    <row r="105208" spans="19:19" x14ac:dyDescent="0.25">
      <c r="S105208">
        <v>0</v>
      </c>
    </row>
    <row r="105209" spans="19:19" x14ac:dyDescent="0.25">
      <c r="S105209">
        <v>0</v>
      </c>
    </row>
    <row r="105210" spans="19:19" x14ac:dyDescent="0.25">
      <c r="S105210">
        <v>0</v>
      </c>
    </row>
    <row r="105211" spans="19:19" x14ac:dyDescent="0.25">
      <c r="S105211">
        <v>0</v>
      </c>
    </row>
    <row r="105212" spans="19:19" x14ac:dyDescent="0.25">
      <c r="S105212">
        <v>0</v>
      </c>
    </row>
    <row r="105213" spans="19:19" x14ac:dyDescent="0.25">
      <c r="S105213">
        <v>0</v>
      </c>
    </row>
    <row r="105214" spans="19:19" x14ac:dyDescent="0.25">
      <c r="S105214">
        <v>0</v>
      </c>
    </row>
    <row r="105215" spans="19:19" x14ac:dyDescent="0.25">
      <c r="S105215">
        <v>0</v>
      </c>
    </row>
    <row r="105216" spans="19:19" x14ac:dyDescent="0.25">
      <c r="S105216">
        <v>0</v>
      </c>
    </row>
    <row r="105217" spans="19:19" x14ac:dyDescent="0.25">
      <c r="S105217">
        <v>0</v>
      </c>
    </row>
    <row r="105218" spans="19:19" x14ac:dyDescent="0.25">
      <c r="S105218">
        <v>0</v>
      </c>
    </row>
    <row r="105219" spans="19:19" x14ac:dyDescent="0.25">
      <c r="S105219">
        <v>0</v>
      </c>
    </row>
    <row r="105220" spans="19:19" x14ac:dyDescent="0.25">
      <c r="S105220">
        <v>0</v>
      </c>
    </row>
    <row r="105221" spans="19:19" x14ac:dyDescent="0.25">
      <c r="S105221">
        <v>0</v>
      </c>
    </row>
    <row r="105222" spans="19:19" x14ac:dyDescent="0.25">
      <c r="S105222">
        <v>0</v>
      </c>
    </row>
    <row r="105223" spans="19:19" x14ac:dyDescent="0.25">
      <c r="S105223">
        <v>0</v>
      </c>
    </row>
    <row r="105224" spans="19:19" x14ac:dyDescent="0.25">
      <c r="S105224">
        <v>0</v>
      </c>
    </row>
    <row r="105225" spans="19:19" x14ac:dyDescent="0.25">
      <c r="S105225">
        <v>0</v>
      </c>
    </row>
    <row r="105226" spans="19:19" x14ac:dyDescent="0.25">
      <c r="S105226">
        <v>0</v>
      </c>
    </row>
    <row r="105227" spans="19:19" x14ac:dyDescent="0.25">
      <c r="S105227">
        <v>0</v>
      </c>
    </row>
    <row r="105228" spans="19:19" x14ac:dyDescent="0.25">
      <c r="S105228">
        <v>0</v>
      </c>
    </row>
    <row r="105229" spans="19:19" x14ac:dyDescent="0.25">
      <c r="S105229">
        <v>0</v>
      </c>
    </row>
    <row r="105230" spans="19:19" x14ac:dyDescent="0.25">
      <c r="S105230">
        <v>0</v>
      </c>
    </row>
    <row r="105231" spans="19:19" x14ac:dyDescent="0.25">
      <c r="S105231">
        <v>0</v>
      </c>
    </row>
    <row r="105232" spans="19:19" x14ac:dyDescent="0.25">
      <c r="S105232">
        <v>0</v>
      </c>
    </row>
    <row r="105233" spans="19:19" x14ac:dyDescent="0.25">
      <c r="S105233">
        <v>0</v>
      </c>
    </row>
    <row r="105234" spans="19:19" x14ac:dyDescent="0.25">
      <c r="S105234">
        <v>0</v>
      </c>
    </row>
    <row r="105235" spans="19:19" x14ac:dyDescent="0.25">
      <c r="S105235">
        <v>0</v>
      </c>
    </row>
    <row r="105236" spans="19:19" x14ac:dyDescent="0.25">
      <c r="S105236">
        <v>0</v>
      </c>
    </row>
    <row r="105237" spans="19:19" x14ac:dyDescent="0.25">
      <c r="S105237">
        <v>0</v>
      </c>
    </row>
    <row r="105238" spans="19:19" x14ac:dyDescent="0.25">
      <c r="S105238">
        <v>0</v>
      </c>
    </row>
    <row r="105239" spans="19:19" x14ac:dyDescent="0.25">
      <c r="S105239">
        <v>0</v>
      </c>
    </row>
    <row r="105240" spans="19:19" x14ac:dyDescent="0.25">
      <c r="S105240">
        <v>0</v>
      </c>
    </row>
    <row r="105241" spans="19:19" x14ac:dyDescent="0.25">
      <c r="S105241">
        <v>0</v>
      </c>
    </row>
    <row r="105242" spans="19:19" x14ac:dyDescent="0.25">
      <c r="S105242">
        <v>0</v>
      </c>
    </row>
    <row r="105243" spans="19:19" x14ac:dyDescent="0.25">
      <c r="S105243">
        <v>0</v>
      </c>
    </row>
    <row r="105244" spans="19:19" x14ac:dyDescent="0.25">
      <c r="S105244">
        <v>0</v>
      </c>
    </row>
    <row r="105245" spans="19:19" x14ac:dyDescent="0.25">
      <c r="S105245">
        <v>0</v>
      </c>
    </row>
    <row r="105246" spans="19:19" x14ac:dyDescent="0.25">
      <c r="S105246">
        <v>0</v>
      </c>
    </row>
    <row r="105247" spans="19:19" x14ac:dyDescent="0.25">
      <c r="S105247">
        <v>0</v>
      </c>
    </row>
    <row r="105248" spans="19:19" x14ac:dyDescent="0.25">
      <c r="S105248">
        <v>0</v>
      </c>
    </row>
    <row r="105249" spans="19:19" x14ac:dyDescent="0.25">
      <c r="S105249">
        <v>0</v>
      </c>
    </row>
    <row r="105250" spans="19:19" x14ac:dyDescent="0.25">
      <c r="S105250">
        <v>0</v>
      </c>
    </row>
    <row r="105251" spans="19:19" x14ac:dyDescent="0.25">
      <c r="S105251">
        <v>0</v>
      </c>
    </row>
    <row r="105252" spans="19:19" x14ac:dyDescent="0.25">
      <c r="S105252">
        <v>0</v>
      </c>
    </row>
    <row r="105253" spans="19:19" x14ac:dyDescent="0.25">
      <c r="S105253">
        <v>0</v>
      </c>
    </row>
    <row r="105254" spans="19:19" x14ac:dyDescent="0.25">
      <c r="S105254">
        <v>0</v>
      </c>
    </row>
    <row r="105255" spans="19:19" x14ac:dyDescent="0.25">
      <c r="S105255">
        <v>0</v>
      </c>
    </row>
    <row r="105256" spans="19:19" x14ac:dyDescent="0.25">
      <c r="S105256">
        <v>0</v>
      </c>
    </row>
    <row r="105257" spans="19:19" x14ac:dyDescent="0.25">
      <c r="S105257">
        <v>0</v>
      </c>
    </row>
    <row r="105258" spans="19:19" x14ac:dyDescent="0.25">
      <c r="S105258">
        <v>0</v>
      </c>
    </row>
    <row r="105259" spans="19:19" x14ac:dyDescent="0.25">
      <c r="S105259">
        <v>0</v>
      </c>
    </row>
    <row r="105260" spans="19:19" x14ac:dyDescent="0.25">
      <c r="S105260">
        <v>0</v>
      </c>
    </row>
    <row r="105261" spans="19:19" x14ac:dyDescent="0.25">
      <c r="S105261">
        <v>0</v>
      </c>
    </row>
    <row r="105262" spans="19:19" x14ac:dyDescent="0.25">
      <c r="S105262">
        <v>0</v>
      </c>
    </row>
    <row r="105263" spans="19:19" x14ac:dyDescent="0.25">
      <c r="S105263">
        <v>0</v>
      </c>
    </row>
    <row r="105264" spans="19:19" x14ac:dyDescent="0.25">
      <c r="S105264">
        <v>0</v>
      </c>
    </row>
    <row r="105265" spans="19:19" x14ac:dyDescent="0.25">
      <c r="S105265">
        <v>0</v>
      </c>
    </row>
    <row r="105266" spans="19:19" x14ac:dyDescent="0.25">
      <c r="S105266">
        <v>0</v>
      </c>
    </row>
    <row r="105267" spans="19:19" x14ac:dyDescent="0.25">
      <c r="S105267">
        <v>0</v>
      </c>
    </row>
    <row r="105268" spans="19:19" x14ac:dyDescent="0.25">
      <c r="S105268">
        <v>0</v>
      </c>
    </row>
    <row r="105269" spans="19:19" x14ac:dyDescent="0.25">
      <c r="S105269">
        <v>0</v>
      </c>
    </row>
    <row r="105270" spans="19:19" x14ac:dyDescent="0.25">
      <c r="S105270">
        <v>0</v>
      </c>
    </row>
    <row r="105271" spans="19:19" x14ac:dyDescent="0.25">
      <c r="S105271">
        <v>0</v>
      </c>
    </row>
    <row r="105272" spans="19:19" x14ac:dyDescent="0.25">
      <c r="S105272">
        <v>0</v>
      </c>
    </row>
    <row r="105273" spans="19:19" x14ac:dyDescent="0.25">
      <c r="S105273">
        <v>0</v>
      </c>
    </row>
    <row r="105274" spans="19:19" x14ac:dyDescent="0.25">
      <c r="S105274">
        <v>0</v>
      </c>
    </row>
    <row r="105275" spans="19:19" x14ac:dyDescent="0.25">
      <c r="S105275">
        <v>0</v>
      </c>
    </row>
    <row r="105276" spans="19:19" x14ac:dyDescent="0.25">
      <c r="S105276">
        <v>0</v>
      </c>
    </row>
    <row r="105277" spans="19:19" x14ac:dyDescent="0.25">
      <c r="S105277">
        <v>0</v>
      </c>
    </row>
    <row r="105278" spans="19:19" x14ac:dyDescent="0.25">
      <c r="S105278">
        <v>0</v>
      </c>
    </row>
    <row r="105279" spans="19:19" x14ac:dyDescent="0.25">
      <c r="S105279">
        <v>0</v>
      </c>
    </row>
    <row r="105280" spans="19:19" x14ac:dyDescent="0.25">
      <c r="S105280">
        <v>0</v>
      </c>
    </row>
    <row r="105281" spans="19:19" x14ac:dyDescent="0.25">
      <c r="S105281">
        <v>0</v>
      </c>
    </row>
    <row r="105282" spans="19:19" x14ac:dyDescent="0.25">
      <c r="S105282">
        <v>0</v>
      </c>
    </row>
    <row r="105283" spans="19:19" x14ac:dyDescent="0.25">
      <c r="S105283">
        <v>0</v>
      </c>
    </row>
    <row r="105284" spans="19:19" x14ac:dyDescent="0.25">
      <c r="S105284">
        <v>0</v>
      </c>
    </row>
    <row r="105285" spans="19:19" x14ac:dyDescent="0.25">
      <c r="S105285">
        <v>0</v>
      </c>
    </row>
    <row r="105286" spans="19:19" x14ac:dyDescent="0.25">
      <c r="S105286">
        <v>0</v>
      </c>
    </row>
    <row r="105287" spans="19:19" x14ac:dyDescent="0.25">
      <c r="S105287">
        <v>0</v>
      </c>
    </row>
    <row r="105288" spans="19:19" x14ac:dyDescent="0.25">
      <c r="S105288">
        <v>0</v>
      </c>
    </row>
    <row r="105289" spans="19:19" x14ac:dyDescent="0.25">
      <c r="S105289">
        <v>0</v>
      </c>
    </row>
    <row r="105290" spans="19:19" x14ac:dyDescent="0.25">
      <c r="S105290">
        <v>0</v>
      </c>
    </row>
    <row r="105291" spans="19:19" x14ac:dyDescent="0.25">
      <c r="S105291">
        <v>0</v>
      </c>
    </row>
    <row r="105292" spans="19:19" x14ac:dyDescent="0.25">
      <c r="S105292">
        <v>0</v>
      </c>
    </row>
    <row r="105293" spans="19:19" x14ac:dyDescent="0.25">
      <c r="S105293">
        <v>0</v>
      </c>
    </row>
    <row r="105294" spans="19:19" x14ac:dyDescent="0.25">
      <c r="S105294">
        <v>0</v>
      </c>
    </row>
    <row r="105295" spans="19:19" x14ac:dyDescent="0.25">
      <c r="S105295">
        <v>0</v>
      </c>
    </row>
    <row r="105296" spans="19:19" x14ac:dyDescent="0.25">
      <c r="S105296">
        <v>0</v>
      </c>
    </row>
    <row r="105297" spans="19:19" x14ac:dyDescent="0.25">
      <c r="S105297">
        <v>0</v>
      </c>
    </row>
    <row r="105298" spans="19:19" x14ac:dyDescent="0.25">
      <c r="S105298">
        <v>0</v>
      </c>
    </row>
    <row r="105299" spans="19:19" x14ac:dyDescent="0.25">
      <c r="S105299">
        <v>0</v>
      </c>
    </row>
    <row r="105300" spans="19:19" x14ac:dyDescent="0.25">
      <c r="S105300">
        <v>0</v>
      </c>
    </row>
    <row r="105301" spans="19:19" x14ac:dyDescent="0.25">
      <c r="S105301">
        <v>0</v>
      </c>
    </row>
    <row r="105302" spans="19:19" x14ac:dyDescent="0.25">
      <c r="S105302">
        <v>0</v>
      </c>
    </row>
    <row r="105303" spans="19:19" x14ac:dyDescent="0.25">
      <c r="S105303">
        <v>0</v>
      </c>
    </row>
    <row r="105304" spans="19:19" x14ac:dyDescent="0.25">
      <c r="S105304">
        <v>0</v>
      </c>
    </row>
    <row r="105305" spans="19:19" x14ac:dyDescent="0.25">
      <c r="S105305">
        <v>0</v>
      </c>
    </row>
    <row r="105306" spans="19:19" x14ac:dyDescent="0.25">
      <c r="S105306">
        <v>0</v>
      </c>
    </row>
    <row r="105307" spans="19:19" x14ac:dyDescent="0.25">
      <c r="S105307">
        <v>0</v>
      </c>
    </row>
    <row r="105308" spans="19:19" x14ac:dyDescent="0.25">
      <c r="S105308">
        <v>0</v>
      </c>
    </row>
    <row r="105309" spans="19:19" x14ac:dyDescent="0.25">
      <c r="S105309">
        <v>0</v>
      </c>
    </row>
    <row r="105310" spans="19:19" x14ac:dyDescent="0.25">
      <c r="S105310">
        <v>0</v>
      </c>
    </row>
    <row r="105311" spans="19:19" x14ac:dyDescent="0.25">
      <c r="S105311">
        <v>0</v>
      </c>
    </row>
    <row r="105312" spans="19:19" x14ac:dyDescent="0.25">
      <c r="S105312">
        <v>0</v>
      </c>
    </row>
    <row r="105313" spans="19:19" x14ac:dyDescent="0.25">
      <c r="S105313">
        <v>0</v>
      </c>
    </row>
    <row r="105314" spans="19:19" x14ac:dyDescent="0.25">
      <c r="S105314">
        <v>0</v>
      </c>
    </row>
    <row r="105315" spans="19:19" x14ac:dyDescent="0.25">
      <c r="S105315">
        <v>0</v>
      </c>
    </row>
    <row r="105316" spans="19:19" x14ac:dyDescent="0.25">
      <c r="S105316">
        <v>0</v>
      </c>
    </row>
    <row r="105317" spans="19:19" x14ac:dyDescent="0.25">
      <c r="S105317">
        <v>0</v>
      </c>
    </row>
    <row r="105318" spans="19:19" x14ac:dyDescent="0.25">
      <c r="S105318">
        <v>0</v>
      </c>
    </row>
    <row r="105319" spans="19:19" x14ac:dyDescent="0.25">
      <c r="S105319">
        <v>0</v>
      </c>
    </row>
    <row r="105320" spans="19:19" x14ac:dyDescent="0.25">
      <c r="S105320">
        <v>0</v>
      </c>
    </row>
    <row r="105321" spans="19:19" x14ac:dyDescent="0.25">
      <c r="S105321">
        <v>0</v>
      </c>
    </row>
    <row r="105322" spans="19:19" x14ac:dyDescent="0.25">
      <c r="S105322">
        <v>0</v>
      </c>
    </row>
    <row r="105323" spans="19:19" x14ac:dyDescent="0.25">
      <c r="S105323">
        <v>0</v>
      </c>
    </row>
    <row r="105324" spans="19:19" x14ac:dyDescent="0.25">
      <c r="S105324">
        <v>0</v>
      </c>
    </row>
    <row r="105325" spans="19:19" x14ac:dyDescent="0.25">
      <c r="S105325">
        <v>0</v>
      </c>
    </row>
    <row r="105326" spans="19:19" x14ac:dyDescent="0.25">
      <c r="S105326">
        <v>0</v>
      </c>
    </row>
    <row r="105327" spans="19:19" x14ac:dyDescent="0.25">
      <c r="S105327">
        <v>0</v>
      </c>
    </row>
    <row r="105328" spans="19:19" x14ac:dyDescent="0.25">
      <c r="S105328">
        <v>0</v>
      </c>
    </row>
    <row r="105329" spans="19:19" x14ac:dyDescent="0.25">
      <c r="S105329">
        <v>0</v>
      </c>
    </row>
    <row r="105330" spans="19:19" x14ac:dyDescent="0.25">
      <c r="S105330">
        <v>0</v>
      </c>
    </row>
    <row r="105331" spans="19:19" x14ac:dyDescent="0.25">
      <c r="S105331">
        <v>0</v>
      </c>
    </row>
    <row r="105332" spans="19:19" x14ac:dyDescent="0.25">
      <c r="S105332">
        <v>0</v>
      </c>
    </row>
    <row r="105333" spans="19:19" x14ac:dyDescent="0.25">
      <c r="S105333">
        <v>0</v>
      </c>
    </row>
    <row r="105334" spans="19:19" x14ac:dyDescent="0.25">
      <c r="S105334">
        <v>0</v>
      </c>
    </row>
    <row r="105335" spans="19:19" x14ac:dyDescent="0.25">
      <c r="S105335">
        <v>0</v>
      </c>
    </row>
    <row r="105336" spans="19:19" x14ac:dyDescent="0.25">
      <c r="S105336">
        <v>0</v>
      </c>
    </row>
    <row r="105337" spans="19:19" x14ac:dyDescent="0.25">
      <c r="S105337">
        <v>0</v>
      </c>
    </row>
    <row r="105338" spans="19:19" x14ac:dyDescent="0.25">
      <c r="S105338">
        <v>0</v>
      </c>
    </row>
    <row r="105339" spans="19:19" x14ac:dyDescent="0.25">
      <c r="S105339">
        <v>0</v>
      </c>
    </row>
    <row r="105340" spans="19:19" x14ac:dyDescent="0.25">
      <c r="S105340">
        <v>0</v>
      </c>
    </row>
    <row r="105341" spans="19:19" x14ac:dyDescent="0.25">
      <c r="S105341">
        <v>0</v>
      </c>
    </row>
    <row r="105342" spans="19:19" x14ac:dyDescent="0.25">
      <c r="S105342">
        <v>0</v>
      </c>
    </row>
    <row r="105343" spans="19:19" x14ac:dyDescent="0.25">
      <c r="S105343">
        <v>0</v>
      </c>
    </row>
    <row r="105344" spans="19:19" x14ac:dyDescent="0.25">
      <c r="S105344">
        <v>0</v>
      </c>
    </row>
    <row r="105345" spans="19:19" x14ac:dyDescent="0.25">
      <c r="S105345">
        <v>0</v>
      </c>
    </row>
    <row r="105346" spans="19:19" x14ac:dyDescent="0.25">
      <c r="S105346">
        <v>0</v>
      </c>
    </row>
    <row r="105347" spans="19:19" x14ac:dyDescent="0.25">
      <c r="S105347">
        <v>0</v>
      </c>
    </row>
    <row r="105348" spans="19:19" x14ac:dyDescent="0.25">
      <c r="S105348">
        <v>0</v>
      </c>
    </row>
    <row r="105349" spans="19:19" x14ac:dyDescent="0.25">
      <c r="S105349">
        <v>0</v>
      </c>
    </row>
    <row r="105350" spans="19:19" x14ac:dyDescent="0.25">
      <c r="S105350">
        <v>0</v>
      </c>
    </row>
    <row r="105351" spans="19:19" x14ac:dyDescent="0.25">
      <c r="S105351">
        <v>0</v>
      </c>
    </row>
    <row r="105352" spans="19:19" x14ac:dyDescent="0.25">
      <c r="S105352">
        <v>0</v>
      </c>
    </row>
    <row r="105353" spans="19:19" x14ac:dyDescent="0.25">
      <c r="S105353">
        <v>0</v>
      </c>
    </row>
    <row r="105354" spans="19:19" x14ac:dyDescent="0.25">
      <c r="S105354">
        <v>0</v>
      </c>
    </row>
    <row r="105355" spans="19:19" x14ac:dyDescent="0.25">
      <c r="S105355">
        <v>0</v>
      </c>
    </row>
    <row r="105356" spans="19:19" x14ac:dyDescent="0.25">
      <c r="S105356">
        <v>0</v>
      </c>
    </row>
    <row r="105357" spans="19:19" x14ac:dyDescent="0.25">
      <c r="S105357">
        <v>0</v>
      </c>
    </row>
    <row r="105358" spans="19:19" x14ac:dyDescent="0.25">
      <c r="S105358">
        <v>0</v>
      </c>
    </row>
    <row r="105359" spans="19:19" x14ac:dyDescent="0.25">
      <c r="S105359">
        <v>0</v>
      </c>
    </row>
    <row r="105360" spans="19:19" x14ac:dyDescent="0.25">
      <c r="S105360">
        <v>0</v>
      </c>
    </row>
    <row r="105361" spans="19:19" x14ac:dyDescent="0.25">
      <c r="S105361">
        <v>0</v>
      </c>
    </row>
    <row r="105362" spans="19:19" x14ac:dyDescent="0.25">
      <c r="S105362">
        <v>0</v>
      </c>
    </row>
    <row r="105363" spans="19:19" x14ac:dyDescent="0.25">
      <c r="S105363">
        <v>0</v>
      </c>
    </row>
    <row r="105364" spans="19:19" x14ac:dyDescent="0.25">
      <c r="S105364">
        <v>0</v>
      </c>
    </row>
    <row r="105365" spans="19:19" x14ac:dyDescent="0.25">
      <c r="S105365">
        <v>0</v>
      </c>
    </row>
    <row r="105366" spans="19:19" x14ac:dyDescent="0.25">
      <c r="S105366">
        <v>0</v>
      </c>
    </row>
    <row r="105367" spans="19:19" x14ac:dyDescent="0.25">
      <c r="S105367">
        <v>0</v>
      </c>
    </row>
    <row r="105368" spans="19:19" x14ac:dyDescent="0.25">
      <c r="S105368">
        <v>0</v>
      </c>
    </row>
    <row r="105369" spans="19:19" x14ac:dyDescent="0.25">
      <c r="S105369">
        <v>0</v>
      </c>
    </row>
    <row r="105370" spans="19:19" x14ac:dyDescent="0.25">
      <c r="S105370">
        <v>0</v>
      </c>
    </row>
    <row r="105371" spans="19:19" x14ac:dyDescent="0.25">
      <c r="S105371">
        <v>0</v>
      </c>
    </row>
    <row r="105372" spans="19:19" x14ac:dyDescent="0.25">
      <c r="S105372">
        <v>0</v>
      </c>
    </row>
    <row r="105373" spans="19:19" x14ac:dyDescent="0.25">
      <c r="S105373">
        <v>0</v>
      </c>
    </row>
    <row r="105374" spans="19:19" x14ac:dyDescent="0.25">
      <c r="S105374">
        <v>0</v>
      </c>
    </row>
    <row r="105375" spans="19:19" x14ac:dyDescent="0.25">
      <c r="S105375">
        <v>0</v>
      </c>
    </row>
    <row r="105376" spans="19:19" x14ac:dyDescent="0.25">
      <c r="S105376">
        <v>0</v>
      </c>
    </row>
    <row r="105377" spans="19:19" x14ac:dyDescent="0.25">
      <c r="S105377">
        <v>0</v>
      </c>
    </row>
    <row r="105378" spans="19:19" x14ac:dyDescent="0.25">
      <c r="S105378">
        <v>0</v>
      </c>
    </row>
    <row r="105379" spans="19:19" x14ac:dyDescent="0.25">
      <c r="S105379">
        <v>0</v>
      </c>
    </row>
    <row r="105380" spans="19:19" x14ac:dyDescent="0.25">
      <c r="S105380">
        <v>0</v>
      </c>
    </row>
    <row r="105381" spans="19:19" x14ac:dyDescent="0.25">
      <c r="S105381">
        <v>0</v>
      </c>
    </row>
    <row r="105382" spans="19:19" x14ac:dyDescent="0.25">
      <c r="S105382">
        <v>0</v>
      </c>
    </row>
    <row r="105383" spans="19:19" x14ac:dyDescent="0.25">
      <c r="S105383">
        <v>0</v>
      </c>
    </row>
    <row r="105384" spans="19:19" x14ac:dyDescent="0.25">
      <c r="S105384">
        <v>0</v>
      </c>
    </row>
    <row r="105385" spans="19:19" x14ac:dyDescent="0.25">
      <c r="S105385">
        <v>0</v>
      </c>
    </row>
    <row r="105386" spans="19:19" x14ac:dyDescent="0.25">
      <c r="S105386">
        <v>0</v>
      </c>
    </row>
    <row r="105387" spans="19:19" x14ac:dyDescent="0.25">
      <c r="S105387">
        <v>0</v>
      </c>
    </row>
    <row r="105388" spans="19:19" x14ac:dyDescent="0.25">
      <c r="S105388">
        <v>0</v>
      </c>
    </row>
    <row r="105389" spans="19:19" x14ac:dyDescent="0.25">
      <c r="S105389">
        <v>0</v>
      </c>
    </row>
    <row r="105390" spans="19:19" x14ac:dyDescent="0.25">
      <c r="S105390">
        <v>0</v>
      </c>
    </row>
    <row r="105391" spans="19:19" x14ac:dyDescent="0.25">
      <c r="S105391">
        <v>0</v>
      </c>
    </row>
    <row r="105392" spans="19:19" x14ac:dyDescent="0.25">
      <c r="S105392">
        <v>0</v>
      </c>
    </row>
    <row r="105393" spans="19:19" x14ac:dyDescent="0.25">
      <c r="S105393">
        <v>0</v>
      </c>
    </row>
    <row r="105394" spans="19:19" x14ac:dyDescent="0.25">
      <c r="S105394">
        <v>0</v>
      </c>
    </row>
    <row r="105395" spans="19:19" x14ac:dyDescent="0.25">
      <c r="S105395">
        <v>0</v>
      </c>
    </row>
    <row r="105396" spans="19:19" x14ac:dyDescent="0.25">
      <c r="S105396">
        <v>0</v>
      </c>
    </row>
    <row r="105397" spans="19:19" x14ac:dyDescent="0.25">
      <c r="S105397">
        <v>0</v>
      </c>
    </row>
    <row r="105398" spans="19:19" x14ac:dyDescent="0.25">
      <c r="S105398">
        <v>0</v>
      </c>
    </row>
    <row r="105399" spans="19:19" x14ac:dyDescent="0.25">
      <c r="S105399">
        <v>0</v>
      </c>
    </row>
    <row r="105400" spans="19:19" x14ac:dyDescent="0.25">
      <c r="S105400">
        <v>0</v>
      </c>
    </row>
    <row r="105401" spans="19:19" x14ac:dyDescent="0.25">
      <c r="S105401">
        <v>0</v>
      </c>
    </row>
    <row r="105402" spans="19:19" x14ac:dyDescent="0.25">
      <c r="S105402">
        <v>0</v>
      </c>
    </row>
    <row r="105403" spans="19:19" x14ac:dyDescent="0.25">
      <c r="S105403">
        <v>0</v>
      </c>
    </row>
    <row r="105404" spans="19:19" x14ac:dyDescent="0.25">
      <c r="S105404">
        <v>0</v>
      </c>
    </row>
    <row r="105405" spans="19:19" x14ac:dyDescent="0.25">
      <c r="S105405">
        <v>0</v>
      </c>
    </row>
    <row r="105406" spans="19:19" x14ac:dyDescent="0.25">
      <c r="S105406">
        <v>0</v>
      </c>
    </row>
    <row r="105407" spans="19:19" x14ac:dyDescent="0.25">
      <c r="S105407">
        <v>0</v>
      </c>
    </row>
    <row r="105408" spans="19:19" x14ac:dyDescent="0.25">
      <c r="S105408">
        <v>0</v>
      </c>
    </row>
    <row r="105409" spans="19:19" x14ac:dyDescent="0.25">
      <c r="S105409">
        <v>0</v>
      </c>
    </row>
    <row r="105410" spans="19:19" x14ac:dyDescent="0.25">
      <c r="S105410">
        <v>0</v>
      </c>
    </row>
    <row r="105411" spans="19:19" x14ac:dyDescent="0.25">
      <c r="S105411">
        <v>0</v>
      </c>
    </row>
    <row r="105412" spans="19:19" x14ac:dyDescent="0.25">
      <c r="S105412">
        <v>0</v>
      </c>
    </row>
    <row r="105413" spans="19:19" x14ac:dyDescent="0.25">
      <c r="S105413">
        <v>0</v>
      </c>
    </row>
    <row r="105414" spans="19:19" x14ac:dyDescent="0.25">
      <c r="S105414">
        <v>0</v>
      </c>
    </row>
    <row r="105415" spans="19:19" x14ac:dyDescent="0.25">
      <c r="S105415">
        <v>0</v>
      </c>
    </row>
    <row r="105416" spans="19:19" x14ac:dyDescent="0.25">
      <c r="S105416">
        <v>0</v>
      </c>
    </row>
    <row r="105417" spans="19:19" x14ac:dyDescent="0.25">
      <c r="S105417">
        <v>0</v>
      </c>
    </row>
    <row r="105418" spans="19:19" x14ac:dyDescent="0.25">
      <c r="S105418">
        <v>0</v>
      </c>
    </row>
    <row r="105419" spans="19:19" x14ac:dyDescent="0.25">
      <c r="S105419">
        <v>0</v>
      </c>
    </row>
    <row r="105420" spans="19:19" x14ac:dyDescent="0.25">
      <c r="S105420">
        <v>0</v>
      </c>
    </row>
    <row r="105421" spans="19:19" x14ac:dyDescent="0.25">
      <c r="S105421">
        <v>0</v>
      </c>
    </row>
    <row r="105422" spans="19:19" x14ac:dyDescent="0.25">
      <c r="S105422">
        <v>0</v>
      </c>
    </row>
    <row r="105423" spans="19:19" x14ac:dyDescent="0.25">
      <c r="S105423">
        <v>0</v>
      </c>
    </row>
    <row r="105424" spans="19:19" x14ac:dyDescent="0.25">
      <c r="S105424">
        <v>0</v>
      </c>
    </row>
    <row r="105425" spans="19:19" x14ac:dyDescent="0.25">
      <c r="S105425">
        <v>0</v>
      </c>
    </row>
    <row r="105426" spans="19:19" x14ac:dyDescent="0.25">
      <c r="S105426">
        <v>0</v>
      </c>
    </row>
    <row r="105427" spans="19:19" x14ac:dyDescent="0.25">
      <c r="S105427">
        <v>0</v>
      </c>
    </row>
    <row r="105428" spans="19:19" x14ac:dyDescent="0.25">
      <c r="S105428">
        <v>0</v>
      </c>
    </row>
    <row r="105429" spans="19:19" x14ac:dyDescent="0.25">
      <c r="S105429">
        <v>0</v>
      </c>
    </row>
    <row r="105430" spans="19:19" x14ac:dyDescent="0.25">
      <c r="S105430">
        <v>0</v>
      </c>
    </row>
    <row r="105431" spans="19:19" x14ac:dyDescent="0.25">
      <c r="S105431">
        <v>0</v>
      </c>
    </row>
    <row r="105432" spans="19:19" x14ac:dyDescent="0.25">
      <c r="S105432">
        <v>0</v>
      </c>
    </row>
    <row r="105433" spans="19:19" x14ac:dyDescent="0.25">
      <c r="S105433">
        <v>0</v>
      </c>
    </row>
    <row r="105434" spans="19:19" x14ac:dyDescent="0.25">
      <c r="S105434">
        <v>0</v>
      </c>
    </row>
    <row r="105435" spans="19:19" x14ac:dyDescent="0.25">
      <c r="S105435">
        <v>0</v>
      </c>
    </row>
    <row r="105436" spans="19:19" x14ac:dyDescent="0.25">
      <c r="S105436">
        <v>0</v>
      </c>
    </row>
    <row r="105437" spans="19:19" x14ac:dyDescent="0.25">
      <c r="S105437">
        <v>0</v>
      </c>
    </row>
    <row r="105438" spans="19:19" x14ac:dyDescent="0.25">
      <c r="S105438">
        <v>0</v>
      </c>
    </row>
    <row r="105439" spans="19:19" x14ac:dyDescent="0.25">
      <c r="S105439">
        <v>0</v>
      </c>
    </row>
    <row r="105440" spans="19:19" x14ac:dyDescent="0.25">
      <c r="S105440">
        <v>0</v>
      </c>
    </row>
    <row r="105441" spans="19:19" x14ac:dyDescent="0.25">
      <c r="S105441">
        <v>0</v>
      </c>
    </row>
    <row r="105442" spans="19:19" x14ac:dyDescent="0.25">
      <c r="S105442">
        <v>0</v>
      </c>
    </row>
    <row r="105443" spans="19:19" x14ac:dyDescent="0.25">
      <c r="S105443">
        <v>0</v>
      </c>
    </row>
    <row r="105444" spans="19:19" x14ac:dyDescent="0.25">
      <c r="S105444">
        <v>0</v>
      </c>
    </row>
    <row r="105445" spans="19:19" x14ac:dyDescent="0.25">
      <c r="S105445">
        <v>0</v>
      </c>
    </row>
    <row r="105446" spans="19:19" x14ac:dyDescent="0.25">
      <c r="S105446">
        <v>0</v>
      </c>
    </row>
    <row r="105447" spans="19:19" x14ac:dyDescent="0.25">
      <c r="S105447">
        <v>0</v>
      </c>
    </row>
    <row r="105448" spans="19:19" x14ac:dyDescent="0.25">
      <c r="S105448">
        <v>0</v>
      </c>
    </row>
    <row r="105449" spans="19:19" x14ac:dyDescent="0.25">
      <c r="S105449">
        <v>0</v>
      </c>
    </row>
    <row r="105450" spans="19:19" x14ac:dyDescent="0.25">
      <c r="S105450">
        <v>0</v>
      </c>
    </row>
    <row r="105451" spans="19:19" x14ac:dyDescent="0.25">
      <c r="S105451">
        <v>0</v>
      </c>
    </row>
    <row r="105452" spans="19:19" x14ac:dyDescent="0.25">
      <c r="S105452">
        <v>0</v>
      </c>
    </row>
    <row r="105453" spans="19:19" x14ac:dyDescent="0.25">
      <c r="S105453">
        <v>0</v>
      </c>
    </row>
    <row r="105454" spans="19:19" x14ac:dyDescent="0.25">
      <c r="S105454">
        <v>0</v>
      </c>
    </row>
    <row r="105455" spans="19:19" x14ac:dyDescent="0.25">
      <c r="S105455">
        <v>0</v>
      </c>
    </row>
    <row r="105456" spans="19:19" x14ac:dyDescent="0.25">
      <c r="S105456">
        <v>0</v>
      </c>
    </row>
    <row r="105457" spans="19:19" x14ac:dyDescent="0.25">
      <c r="S105457">
        <v>0</v>
      </c>
    </row>
    <row r="105458" spans="19:19" x14ac:dyDescent="0.25">
      <c r="S105458">
        <v>0</v>
      </c>
    </row>
    <row r="105459" spans="19:19" x14ac:dyDescent="0.25">
      <c r="S105459">
        <v>0</v>
      </c>
    </row>
    <row r="105460" spans="19:19" x14ac:dyDescent="0.25">
      <c r="S105460">
        <v>0</v>
      </c>
    </row>
    <row r="105461" spans="19:19" x14ac:dyDescent="0.25">
      <c r="S105461">
        <v>0</v>
      </c>
    </row>
    <row r="105462" spans="19:19" x14ac:dyDescent="0.25">
      <c r="S105462">
        <v>0</v>
      </c>
    </row>
    <row r="105463" spans="19:19" x14ac:dyDescent="0.25">
      <c r="S105463">
        <v>0</v>
      </c>
    </row>
    <row r="105464" spans="19:19" x14ac:dyDescent="0.25">
      <c r="S105464">
        <v>0</v>
      </c>
    </row>
    <row r="105465" spans="19:19" x14ac:dyDescent="0.25">
      <c r="S105465">
        <v>0</v>
      </c>
    </row>
    <row r="105466" spans="19:19" x14ac:dyDescent="0.25">
      <c r="S105466">
        <v>0</v>
      </c>
    </row>
    <row r="105467" spans="19:19" x14ac:dyDescent="0.25">
      <c r="S105467">
        <v>0</v>
      </c>
    </row>
    <row r="105468" spans="19:19" x14ac:dyDescent="0.25">
      <c r="S105468">
        <v>0</v>
      </c>
    </row>
    <row r="105469" spans="19:19" x14ac:dyDescent="0.25">
      <c r="S105469">
        <v>0</v>
      </c>
    </row>
    <row r="105470" spans="19:19" x14ac:dyDescent="0.25">
      <c r="S105470">
        <v>0</v>
      </c>
    </row>
    <row r="105471" spans="19:19" x14ac:dyDescent="0.25">
      <c r="S105471">
        <v>0</v>
      </c>
    </row>
    <row r="105472" spans="19:19" x14ac:dyDescent="0.25">
      <c r="S105472">
        <v>0</v>
      </c>
    </row>
    <row r="105473" spans="19:19" x14ac:dyDescent="0.25">
      <c r="S105473">
        <v>0</v>
      </c>
    </row>
    <row r="105474" spans="19:19" x14ac:dyDescent="0.25">
      <c r="S105474">
        <v>0</v>
      </c>
    </row>
    <row r="105475" spans="19:19" x14ac:dyDescent="0.25">
      <c r="S105475">
        <v>0</v>
      </c>
    </row>
    <row r="105476" spans="19:19" x14ac:dyDescent="0.25">
      <c r="S105476">
        <v>0</v>
      </c>
    </row>
    <row r="105477" spans="19:19" x14ac:dyDescent="0.25">
      <c r="S105477">
        <v>0</v>
      </c>
    </row>
    <row r="105478" spans="19:19" x14ac:dyDescent="0.25">
      <c r="S105478">
        <v>0</v>
      </c>
    </row>
    <row r="105479" spans="19:19" x14ac:dyDescent="0.25">
      <c r="S105479">
        <v>0</v>
      </c>
    </row>
    <row r="105480" spans="19:19" x14ac:dyDescent="0.25">
      <c r="S105480">
        <v>0</v>
      </c>
    </row>
    <row r="105481" spans="19:19" x14ac:dyDescent="0.25">
      <c r="S105481">
        <v>0</v>
      </c>
    </row>
    <row r="105482" spans="19:19" x14ac:dyDescent="0.25">
      <c r="S105482">
        <v>0</v>
      </c>
    </row>
    <row r="105483" spans="19:19" x14ac:dyDescent="0.25">
      <c r="S105483">
        <v>0</v>
      </c>
    </row>
    <row r="105484" spans="19:19" x14ac:dyDescent="0.25">
      <c r="S105484">
        <v>0</v>
      </c>
    </row>
    <row r="105485" spans="19:19" x14ac:dyDescent="0.25">
      <c r="S105485">
        <v>0</v>
      </c>
    </row>
    <row r="105486" spans="19:19" x14ac:dyDescent="0.25">
      <c r="S105486">
        <v>0</v>
      </c>
    </row>
    <row r="105487" spans="19:19" x14ac:dyDescent="0.25">
      <c r="S105487">
        <v>0</v>
      </c>
    </row>
    <row r="105488" spans="19:19" x14ac:dyDescent="0.25">
      <c r="S105488">
        <v>0</v>
      </c>
    </row>
    <row r="105489" spans="19:19" x14ac:dyDescent="0.25">
      <c r="S105489">
        <v>0</v>
      </c>
    </row>
    <row r="105490" spans="19:19" x14ac:dyDescent="0.25">
      <c r="S105490">
        <v>0</v>
      </c>
    </row>
    <row r="105491" spans="19:19" x14ac:dyDescent="0.25">
      <c r="S105491">
        <v>0</v>
      </c>
    </row>
    <row r="105492" spans="19:19" x14ac:dyDescent="0.25">
      <c r="S105492">
        <v>0</v>
      </c>
    </row>
    <row r="105493" spans="19:19" x14ac:dyDescent="0.25">
      <c r="S105493">
        <v>0</v>
      </c>
    </row>
    <row r="105494" spans="19:19" x14ac:dyDescent="0.25">
      <c r="S105494">
        <v>0</v>
      </c>
    </row>
    <row r="105495" spans="19:19" x14ac:dyDescent="0.25">
      <c r="S105495">
        <v>0</v>
      </c>
    </row>
    <row r="105496" spans="19:19" x14ac:dyDescent="0.25">
      <c r="S105496">
        <v>0</v>
      </c>
    </row>
    <row r="105497" spans="19:19" x14ac:dyDescent="0.25">
      <c r="S105497">
        <v>0</v>
      </c>
    </row>
    <row r="105498" spans="19:19" x14ac:dyDescent="0.25">
      <c r="S105498">
        <v>0</v>
      </c>
    </row>
    <row r="105499" spans="19:19" x14ac:dyDescent="0.25">
      <c r="S105499">
        <v>0</v>
      </c>
    </row>
    <row r="105500" spans="19:19" x14ac:dyDescent="0.25">
      <c r="S105500">
        <v>0</v>
      </c>
    </row>
    <row r="105501" spans="19:19" x14ac:dyDescent="0.25">
      <c r="S105501">
        <v>0</v>
      </c>
    </row>
    <row r="105502" spans="19:19" x14ac:dyDescent="0.25">
      <c r="S105502">
        <v>0</v>
      </c>
    </row>
    <row r="105503" spans="19:19" x14ac:dyDescent="0.25">
      <c r="S105503">
        <v>0</v>
      </c>
    </row>
    <row r="105504" spans="19:19" x14ac:dyDescent="0.25">
      <c r="S105504">
        <v>0</v>
      </c>
    </row>
    <row r="105505" spans="19:19" x14ac:dyDescent="0.25">
      <c r="S105505">
        <v>0</v>
      </c>
    </row>
    <row r="105506" spans="19:19" x14ac:dyDescent="0.25">
      <c r="S105506">
        <v>0</v>
      </c>
    </row>
    <row r="105507" spans="19:19" x14ac:dyDescent="0.25">
      <c r="S105507">
        <v>0</v>
      </c>
    </row>
    <row r="105508" spans="19:19" x14ac:dyDescent="0.25">
      <c r="S105508">
        <v>0</v>
      </c>
    </row>
    <row r="105509" spans="19:19" x14ac:dyDescent="0.25">
      <c r="S105509">
        <v>0</v>
      </c>
    </row>
    <row r="105510" spans="19:19" x14ac:dyDescent="0.25">
      <c r="S105510">
        <v>0</v>
      </c>
    </row>
    <row r="105511" spans="19:19" x14ac:dyDescent="0.25">
      <c r="S105511">
        <v>0</v>
      </c>
    </row>
    <row r="105512" spans="19:19" x14ac:dyDescent="0.25">
      <c r="S105512">
        <v>0</v>
      </c>
    </row>
    <row r="105513" spans="19:19" x14ac:dyDescent="0.25">
      <c r="S105513">
        <v>0</v>
      </c>
    </row>
    <row r="105514" spans="19:19" x14ac:dyDescent="0.25">
      <c r="S105514">
        <v>0</v>
      </c>
    </row>
    <row r="105515" spans="19:19" x14ac:dyDescent="0.25">
      <c r="S105515">
        <v>0</v>
      </c>
    </row>
    <row r="105516" spans="19:19" x14ac:dyDescent="0.25">
      <c r="S105516">
        <v>0</v>
      </c>
    </row>
    <row r="105517" spans="19:19" x14ac:dyDescent="0.25">
      <c r="S105517">
        <v>0</v>
      </c>
    </row>
    <row r="105518" spans="19:19" x14ac:dyDescent="0.25">
      <c r="S105518">
        <v>0</v>
      </c>
    </row>
    <row r="105519" spans="19:19" x14ac:dyDescent="0.25">
      <c r="S105519">
        <v>0</v>
      </c>
    </row>
    <row r="105520" spans="19:19" x14ac:dyDescent="0.25">
      <c r="S105520">
        <v>0</v>
      </c>
    </row>
    <row r="105521" spans="19:19" x14ac:dyDescent="0.25">
      <c r="S105521">
        <v>0</v>
      </c>
    </row>
    <row r="105522" spans="19:19" x14ac:dyDescent="0.25">
      <c r="S105522">
        <v>0</v>
      </c>
    </row>
    <row r="105523" spans="19:19" x14ac:dyDescent="0.25">
      <c r="S105523">
        <v>0</v>
      </c>
    </row>
    <row r="105524" spans="19:19" x14ac:dyDescent="0.25">
      <c r="S105524">
        <v>0</v>
      </c>
    </row>
    <row r="105525" spans="19:19" x14ac:dyDescent="0.25">
      <c r="S105525">
        <v>0</v>
      </c>
    </row>
    <row r="105526" spans="19:19" x14ac:dyDescent="0.25">
      <c r="S105526">
        <v>0</v>
      </c>
    </row>
    <row r="105527" spans="19:19" x14ac:dyDescent="0.25">
      <c r="S105527">
        <v>0</v>
      </c>
    </row>
    <row r="105528" spans="19:19" x14ac:dyDescent="0.25">
      <c r="S105528">
        <v>0</v>
      </c>
    </row>
    <row r="105529" spans="19:19" x14ac:dyDescent="0.25">
      <c r="S105529">
        <v>0</v>
      </c>
    </row>
    <row r="105530" spans="19:19" x14ac:dyDescent="0.25">
      <c r="S105530">
        <v>0</v>
      </c>
    </row>
    <row r="105531" spans="19:19" x14ac:dyDescent="0.25">
      <c r="S105531">
        <v>0</v>
      </c>
    </row>
    <row r="105532" spans="19:19" x14ac:dyDescent="0.25">
      <c r="S105532">
        <v>0</v>
      </c>
    </row>
    <row r="105533" spans="19:19" x14ac:dyDescent="0.25">
      <c r="S105533">
        <v>0</v>
      </c>
    </row>
    <row r="105534" spans="19:19" x14ac:dyDescent="0.25">
      <c r="S105534">
        <v>0</v>
      </c>
    </row>
    <row r="105535" spans="19:19" x14ac:dyDescent="0.25">
      <c r="S105535">
        <v>0</v>
      </c>
    </row>
    <row r="105536" spans="19:19" x14ac:dyDescent="0.25">
      <c r="S105536">
        <v>0</v>
      </c>
    </row>
    <row r="105537" spans="19:19" x14ac:dyDescent="0.25">
      <c r="S105537">
        <v>0</v>
      </c>
    </row>
    <row r="105538" spans="19:19" x14ac:dyDescent="0.25">
      <c r="S105538">
        <v>0</v>
      </c>
    </row>
    <row r="105539" spans="19:19" x14ac:dyDescent="0.25">
      <c r="S105539">
        <v>0</v>
      </c>
    </row>
    <row r="105540" spans="19:19" x14ac:dyDescent="0.25">
      <c r="S105540">
        <v>0</v>
      </c>
    </row>
    <row r="105541" spans="19:19" x14ac:dyDescent="0.25">
      <c r="S105541">
        <v>0</v>
      </c>
    </row>
    <row r="105542" spans="19:19" x14ac:dyDescent="0.25">
      <c r="S105542">
        <v>0</v>
      </c>
    </row>
    <row r="105543" spans="19:19" x14ac:dyDescent="0.25">
      <c r="S105543">
        <v>0</v>
      </c>
    </row>
    <row r="105544" spans="19:19" x14ac:dyDescent="0.25">
      <c r="S105544">
        <v>0</v>
      </c>
    </row>
    <row r="105545" spans="19:19" x14ac:dyDescent="0.25">
      <c r="S105545">
        <v>0</v>
      </c>
    </row>
    <row r="105546" spans="19:19" x14ac:dyDescent="0.25">
      <c r="S105546">
        <v>0</v>
      </c>
    </row>
    <row r="105547" spans="19:19" x14ac:dyDescent="0.25">
      <c r="S105547">
        <v>0</v>
      </c>
    </row>
    <row r="105548" spans="19:19" x14ac:dyDescent="0.25">
      <c r="S105548">
        <v>0</v>
      </c>
    </row>
    <row r="105549" spans="19:19" x14ac:dyDescent="0.25">
      <c r="S105549">
        <v>0</v>
      </c>
    </row>
    <row r="105550" spans="19:19" x14ac:dyDescent="0.25">
      <c r="S105550">
        <v>0</v>
      </c>
    </row>
    <row r="105551" spans="19:19" x14ac:dyDescent="0.25">
      <c r="S105551">
        <v>0</v>
      </c>
    </row>
    <row r="105552" spans="19:19" x14ac:dyDescent="0.25">
      <c r="S105552">
        <v>0</v>
      </c>
    </row>
    <row r="105553" spans="19:19" x14ac:dyDescent="0.25">
      <c r="S105553">
        <v>0</v>
      </c>
    </row>
    <row r="105554" spans="19:19" x14ac:dyDescent="0.25">
      <c r="S105554">
        <v>0</v>
      </c>
    </row>
    <row r="105555" spans="19:19" x14ac:dyDescent="0.25">
      <c r="S105555">
        <v>0</v>
      </c>
    </row>
    <row r="105556" spans="19:19" x14ac:dyDescent="0.25">
      <c r="S105556">
        <v>0</v>
      </c>
    </row>
    <row r="105557" spans="19:19" x14ac:dyDescent="0.25">
      <c r="S105557">
        <v>0</v>
      </c>
    </row>
    <row r="105558" spans="19:19" x14ac:dyDescent="0.25">
      <c r="S105558">
        <v>0</v>
      </c>
    </row>
    <row r="105559" spans="19:19" x14ac:dyDescent="0.25">
      <c r="S105559">
        <v>0</v>
      </c>
    </row>
    <row r="105560" spans="19:19" x14ac:dyDescent="0.25">
      <c r="S105560">
        <v>0</v>
      </c>
    </row>
    <row r="105561" spans="19:19" x14ac:dyDescent="0.25">
      <c r="S105561">
        <v>0</v>
      </c>
    </row>
    <row r="105562" spans="19:19" x14ac:dyDescent="0.25">
      <c r="S105562">
        <v>0</v>
      </c>
    </row>
    <row r="105563" spans="19:19" x14ac:dyDescent="0.25">
      <c r="S105563">
        <v>0</v>
      </c>
    </row>
    <row r="105564" spans="19:19" x14ac:dyDescent="0.25">
      <c r="S105564">
        <v>0</v>
      </c>
    </row>
    <row r="105565" spans="19:19" x14ac:dyDescent="0.25">
      <c r="S105565">
        <v>0</v>
      </c>
    </row>
    <row r="105566" spans="19:19" x14ac:dyDescent="0.25">
      <c r="S105566">
        <v>0</v>
      </c>
    </row>
    <row r="105567" spans="19:19" x14ac:dyDescent="0.25">
      <c r="S105567">
        <v>0</v>
      </c>
    </row>
    <row r="105568" spans="19:19" x14ac:dyDescent="0.25">
      <c r="S105568">
        <v>0</v>
      </c>
    </row>
    <row r="105569" spans="19:19" x14ac:dyDescent="0.25">
      <c r="S105569">
        <v>0</v>
      </c>
    </row>
    <row r="105570" spans="19:19" x14ac:dyDescent="0.25">
      <c r="S105570">
        <v>0</v>
      </c>
    </row>
    <row r="105571" spans="19:19" x14ac:dyDescent="0.25">
      <c r="S105571">
        <v>0</v>
      </c>
    </row>
    <row r="105572" spans="19:19" x14ac:dyDescent="0.25">
      <c r="S105572">
        <v>0</v>
      </c>
    </row>
    <row r="105573" spans="19:19" x14ac:dyDescent="0.25">
      <c r="S105573">
        <v>0</v>
      </c>
    </row>
    <row r="105574" spans="19:19" x14ac:dyDescent="0.25">
      <c r="S105574">
        <v>0</v>
      </c>
    </row>
    <row r="105575" spans="19:19" x14ac:dyDescent="0.25">
      <c r="S105575">
        <v>0</v>
      </c>
    </row>
    <row r="105576" spans="19:19" x14ac:dyDescent="0.25">
      <c r="S105576">
        <v>0</v>
      </c>
    </row>
    <row r="105577" spans="19:19" x14ac:dyDescent="0.25">
      <c r="S105577">
        <v>0</v>
      </c>
    </row>
    <row r="105578" spans="19:19" x14ac:dyDescent="0.25">
      <c r="S105578">
        <v>0</v>
      </c>
    </row>
    <row r="105579" spans="19:19" x14ac:dyDescent="0.25">
      <c r="S105579">
        <v>0</v>
      </c>
    </row>
    <row r="105580" spans="19:19" x14ac:dyDescent="0.25">
      <c r="S105580">
        <v>0</v>
      </c>
    </row>
    <row r="105581" spans="19:19" x14ac:dyDescent="0.25">
      <c r="S105581">
        <v>0</v>
      </c>
    </row>
    <row r="105582" spans="19:19" x14ac:dyDescent="0.25">
      <c r="S105582">
        <v>0</v>
      </c>
    </row>
    <row r="105583" spans="19:19" x14ac:dyDescent="0.25">
      <c r="S105583">
        <v>0</v>
      </c>
    </row>
    <row r="105584" spans="19:19" x14ac:dyDescent="0.25">
      <c r="S105584">
        <v>0</v>
      </c>
    </row>
    <row r="105585" spans="19:19" x14ac:dyDescent="0.25">
      <c r="S105585">
        <v>0</v>
      </c>
    </row>
    <row r="105586" spans="19:19" x14ac:dyDescent="0.25">
      <c r="S105586">
        <v>0</v>
      </c>
    </row>
    <row r="105587" spans="19:19" x14ac:dyDescent="0.25">
      <c r="S105587">
        <v>0</v>
      </c>
    </row>
    <row r="105588" spans="19:19" x14ac:dyDescent="0.25">
      <c r="S105588">
        <v>0</v>
      </c>
    </row>
    <row r="105589" spans="19:19" x14ac:dyDescent="0.25">
      <c r="S105589">
        <v>0</v>
      </c>
    </row>
    <row r="105590" spans="19:19" x14ac:dyDescent="0.25">
      <c r="S105590">
        <v>0</v>
      </c>
    </row>
    <row r="105591" spans="19:19" x14ac:dyDescent="0.25">
      <c r="S105591">
        <v>0</v>
      </c>
    </row>
    <row r="105592" spans="19:19" x14ac:dyDescent="0.25">
      <c r="S105592">
        <v>0</v>
      </c>
    </row>
    <row r="105593" spans="19:19" x14ac:dyDescent="0.25">
      <c r="S105593">
        <v>0</v>
      </c>
    </row>
    <row r="105594" spans="19:19" x14ac:dyDescent="0.25">
      <c r="S105594">
        <v>0</v>
      </c>
    </row>
    <row r="105595" spans="19:19" x14ac:dyDescent="0.25">
      <c r="S105595">
        <v>0</v>
      </c>
    </row>
    <row r="105596" spans="19:19" x14ac:dyDescent="0.25">
      <c r="S105596">
        <v>0</v>
      </c>
    </row>
    <row r="105597" spans="19:19" x14ac:dyDescent="0.25">
      <c r="S105597">
        <v>0</v>
      </c>
    </row>
    <row r="105598" spans="19:19" x14ac:dyDescent="0.25">
      <c r="S105598">
        <v>0</v>
      </c>
    </row>
    <row r="105599" spans="19:19" x14ac:dyDescent="0.25">
      <c r="S105599">
        <v>0</v>
      </c>
    </row>
    <row r="105600" spans="19:19" x14ac:dyDescent="0.25">
      <c r="S105600">
        <v>0</v>
      </c>
    </row>
    <row r="105601" spans="19:19" x14ac:dyDescent="0.25">
      <c r="S105601">
        <v>0</v>
      </c>
    </row>
    <row r="105602" spans="19:19" x14ac:dyDescent="0.25">
      <c r="S105602">
        <v>0</v>
      </c>
    </row>
    <row r="105603" spans="19:19" x14ac:dyDescent="0.25">
      <c r="S105603">
        <v>0</v>
      </c>
    </row>
    <row r="105604" spans="19:19" x14ac:dyDescent="0.25">
      <c r="S105604">
        <v>0</v>
      </c>
    </row>
    <row r="105605" spans="19:19" x14ac:dyDescent="0.25">
      <c r="S105605">
        <v>0</v>
      </c>
    </row>
    <row r="105606" spans="19:19" x14ac:dyDescent="0.25">
      <c r="S105606">
        <v>0</v>
      </c>
    </row>
    <row r="105607" spans="19:19" x14ac:dyDescent="0.25">
      <c r="S105607">
        <v>0</v>
      </c>
    </row>
    <row r="105608" spans="19:19" x14ac:dyDescent="0.25">
      <c r="S105608">
        <v>0</v>
      </c>
    </row>
    <row r="105609" spans="19:19" x14ac:dyDescent="0.25">
      <c r="S105609">
        <v>0</v>
      </c>
    </row>
    <row r="105610" spans="19:19" x14ac:dyDescent="0.25">
      <c r="S105610">
        <v>0</v>
      </c>
    </row>
    <row r="105611" spans="19:19" x14ac:dyDescent="0.25">
      <c r="S105611">
        <v>0</v>
      </c>
    </row>
    <row r="105612" spans="19:19" x14ac:dyDescent="0.25">
      <c r="S105612">
        <v>0</v>
      </c>
    </row>
    <row r="105613" spans="19:19" x14ac:dyDescent="0.25">
      <c r="S105613">
        <v>0</v>
      </c>
    </row>
    <row r="105614" spans="19:19" x14ac:dyDescent="0.25">
      <c r="S105614">
        <v>0</v>
      </c>
    </row>
    <row r="105615" spans="19:19" x14ac:dyDescent="0.25">
      <c r="S105615">
        <v>0</v>
      </c>
    </row>
    <row r="105616" spans="19:19" x14ac:dyDescent="0.25">
      <c r="S105616">
        <v>0</v>
      </c>
    </row>
    <row r="105617" spans="19:19" x14ac:dyDescent="0.25">
      <c r="S105617">
        <v>0</v>
      </c>
    </row>
    <row r="105618" spans="19:19" x14ac:dyDescent="0.25">
      <c r="S105618">
        <v>0</v>
      </c>
    </row>
    <row r="105619" spans="19:19" x14ac:dyDescent="0.25">
      <c r="S105619">
        <v>0</v>
      </c>
    </row>
    <row r="105620" spans="19:19" x14ac:dyDescent="0.25">
      <c r="S105620">
        <v>0</v>
      </c>
    </row>
    <row r="105621" spans="19:19" x14ac:dyDescent="0.25">
      <c r="S105621">
        <v>0</v>
      </c>
    </row>
    <row r="105622" spans="19:19" x14ac:dyDescent="0.25">
      <c r="S105622">
        <v>0</v>
      </c>
    </row>
    <row r="105623" spans="19:19" x14ac:dyDescent="0.25">
      <c r="S105623">
        <v>0</v>
      </c>
    </row>
    <row r="105624" spans="19:19" x14ac:dyDescent="0.25">
      <c r="S105624">
        <v>0</v>
      </c>
    </row>
    <row r="105625" spans="19:19" x14ac:dyDescent="0.25">
      <c r="S105625">
        <v>0</v>
      </c>
    </row>
    <row r="105626" spans="19:19" x14ac:dyDescent="0.25">
      <c r="S105626">
        <v>0</v>
      </c>
    </row>
    <row r="105627" spans="19:19" x14ac:dyDescent="0.25">
      <c r="S105627">
        <v>0</v>
      </c>
    </row>
    <row r="105628" spans="19:19" x14ac:dyDescent="0.25">
      <c r="S105628">
        <v>0</v>
      </c>
    </row>
    <row r="105629" spans="19:19" x14ac:dyDescent="0.25">
      <c r="S105629">
        <v>0</v>
      </c>
    </row>
    <row r="105630" spans="19:19" x14ac:dyDescent="0.25">
      <c r="S105630">
        <v>0</v>
      </c>
    </row>
    <row r="105631" spans="19:19" x14ac:dyDescent="0.25">
      <c r="S105631">
        <v>0</v>
      </c>
    </row>
    <row r="105632" spans="19:19" x14ac:dyDescent="0.25">
      <c r="S105632">
        <v>0</v>
      </c>
    </row>
    <row r="105633" spans="19:19" x14ac:dyDescent="0.25">
      <c r="S105633">
        <v>0</v>
      </c>
    </row>
    <row r="105634" spans="19:19" x14ac:dyDescent="0.25">
      <c r="S105634">
        <v>0</v>
      </c>
    </row>
    <row r="105635" spans="19:19" x14ac:dyDescent="0.25">
      <c r="S105635">
        <v>0</v>
      </c>
    </row>
    <row r="105636" spans="19:19" x14ac:dyDescent="0.25">
      <c r="S105636">
        <v>0</v>
      </c>
    </row>
    <row r="105637" spans="19:19" x14ac:dyDescent="0.25">
      <c r="S105637">
        <v>0</v>
      </c>
    </row>
    <row r="105638" spans="19:19" x14ac:dyDescent="0.25">
      <c r="S105638">
        <v>0</v>
      </c>
    </row>
    <row r="105639" spans="19:19" x14ac:dyDescent="0.25">
      <c r="S105639">
        <v>0</v>
      </c>
    </row>
    <row r="105640" spans="19:19" x14ac:dyDescent="0.25">
      <c r="S105640">
        <v>0</v>
      </c>
    </row>
    <row r="105641" spans="19:19" x14ac:dyDescent="0.25">
      <c r="S105641">
        <v>0</v>
      </c>
    </row>
    <row r="105642" spans="19:19" x14ac:dyDescent="0.25">
      <c r="S105642">
        <v>0</v>
      </c>
    </row>
    <row r="105643" spans="19:19" x14ac:dyDescent="0.25">
      <c r="S105643">
        <v>0</v>
      </c>
    </row>
    <row r="105644" spans="19:19" x14ac:dyDescent="0.25">
      <c r="S105644">
        <v>0</v>
      </c>
    </row>
    <row r="105645" spans="19:19" x14ac:dyDescent="0.25">
      <c r="S105645">
        <v>0</v>
      </c>
    </row>
    <row r="105646" spans="19:19" x14ac:dyDescent="0.25">
      <c r="S105646">
        <v>0</v>
      </c>
    </row>
    <row r="105647" spans="19:19" x14ac:dyDescent="0.25">
      <c r="S105647">
        <v>0</v>
      </c>
    </row>
    <row r="105648" spans="19:19" x14ac:dyDescent="0.25">
      <c r="S105648">
        <v>0</v>
      </c>
    </row>
    <row r="105649" spans="19:19" x14ac:dyDescent="0.25">
      <c r="S105649">
        <v>0</v>
      </c>
    </row>
    <row r="105650" spans="19:19" x14ac:dyDescent="0.25">
      <c r="S105650">
        <v>0</v>
      </c>
    </row>
    <row r="105651" spans="19:19" x14ac:dyDescent="0.25">
      <c r="S105651">
        <v>0</v>
      </c>
    </row>
    <row r="105652" spans="19:19" x14ac:dyDescent="0.25">
      <c r="S105652">
        <v>0</v>
      </c>
    </row>
    <row r="105653" spans="19:19" x14ac:dyDescent="0.25">
      <c r="S105653">
        <v>0</v>
      </c>
    </row>
    <row r="105654" spans="19:19" x14ac:dyDescent="0.25">
      <c r="S105654">
        <v>0</v>
      </c>
    </row>
    <row r="105655" spans="19:19" x14ac:dyDescent="0.25">
      <c r="S105655" t="str">
        <v>লাগবে না উপায় আমার।ভাই</v>
      </c>
    </row>
    <row r="105656" spans="19:19" x14ac:dyDescent="0.25">
      <c r="S105656">
        <v>0</v>
      </c>
    </row>
    <row r="105657" spans="19:19" x14ac:dyDescent="0.25">
      <c r="S105657">
        <v>0</v>
      </c>
    </row>
    <row r="105658" spans="19:19" x14ac:dyDescent="0.25">
      <c r="S105658">
        <v>0</v>
      </c>
    </row>
    <row r="105659" spans="19:19" x14ac:dyDescent="0.25">
      <c r="S105659">
        <v>0</v>
      </c>
    </row>
    <row r="105660" spans="19:19" x14ac:dyDescent="0.25">
      <c r="S105660">
        <v>0</v>
      </c>
    </row>
    <row r="105661" spans="19:19" x14ac:dyDescent="0.25">
      <c r="S105661">
        <v>0</v>
      </c>
    </row>
    <row r="105662" spans="19:19" x14ac:dyDescent="0.25">
      <c r="S105662">
        <v>0</v>
      </c>
    </row>
    <row r="105663" spans="19:19" x14ac:dyDescent="0.25">
      <c r="S105663">
        <v>0</v>
      </c>
    </row>
    <row r="105664" spans="19:19" x14ac:dyDescent="0.25">
      <c r="S105664">
        <v>0</v>
      </c>
    </row>
    <row r="105665" spans="19:19" x14ac:dyDescent="0.25">
      <c r="S105665">
        <v>0</v>
      </c>
    </row>
    <row r="105666" spans="19:19" x14ac:dyDescent="0.25">
      <c r="S105666">
        <v>0</v>
      </c>
    </row>
    <row r="105667" spans="19:19" x14ac:dyDescent="0.25">
      <c r="S105667">
        <v>0</v>
      </c>
    </row>
    <row r="105668" spans="19:19" x14ac:dyDescent="0.25">
      <c r="S105668">
        <v>0</v>
      </c>
    </row>
    <row r="105669" spans="19:19" x14ac:dyDescent="0.25">
      <c r="S105669">
        <v>0</v>
      </c>
    </row>
    <row r="105670" spans="19:19" x14ac:dyDescent="0.25">
      <c r="S105670">
        <v>0</v>
      </c>
    </row>
    <row r="105671" spans="19:19" x14ac:dyDescent="0.25">
      <c r="S105671">
        <v>0</v>
      </c>
    </row>
    <row r="105672" spans="19:19" x14ac:dyDescent="0.25">
      <c r="S105672">
        <v>0</v>
      </c>
    </row>
    <row r="105673" spans="19:19" x14ac:dyDescent="0.25">
      <c r="S105673">
        <v>0</v>
      </c>
    </row>
    <row r="105674" spans="19:19" x14ac:dyDescent="0.25">
      <c r="S105674">
        <v>0</v>
      </c>
    </row>
    <row r="105675" spans="19:19" x14ac:dyDescent="0.25">
      <c r="S105675">
        <v>0</v>
      </c>
    </row>
    <row r="105676" spans="19:19" x14ac:dyDescent="0.25">
      <c r="S105676">
        <v>0</v>
      </c>
    </row>
    <row r="105677" spans="19:19" x14ac:dyDescent="0.25">
      <c r="S105677">
        <v>0</v>
      </c>
    </row>
    <row r="105678" spans="19:19" x14ac:dyDescent="0.25">
      <c r="S105678">
        <v>0</v>
      </c>
    </row>
    <row r="105679" spans="19:19" x14ac:dyDescent="0.25">
      <c r="S105679">
        <v>0</v>
      </c>
    </row>
    <row r="105680" spans="19:19" x14ac:dyDescent="0.25">
      <c r="S105680">
        <v>0</v>
      </c>
    </row>
    <row r="105681" spans="19:19" x14ac:dyDescent="0.25">
      <c r="S105681">
        <v>0</v>
      </c>
    </row>
    <row r="105682" spans="19:19" x14ac:dyDescent="0.25">
      <c r="S105682">
        <v>0</v>
      </c>
    </row>
    <row r="105683" spans="19:19" x14ac:dyDescent="0.25">
      <c r="S105683">
        <v>0</v>
      </c>
    </row>
    <row r="105684" spans="19:19" x14ac:dyDescent="0.25">
      <c r="S105684">
        <v>0</v>
      </c>
    </row>
    <row r="105685" spans="19:19" x14ac:dyDescent="0.25">
      <c r="S105685">
        <v>0</v>
      </c>
    </row>
    <row r="105686" spans="19:19" x14ac:dyDescent="0.25">
      <c r="S105686">
        <v>0</v>
      </c>
    </row>
    <row r="105687" spans="19:19" x14ac:dyDescent="0.25">
      <c r="S105687">
        <v>0</v>
      </c>
    </row>
    <row r="105688" spans="19:19" x14ac:dyDescent="0.25">
      <c r="S105688">
        <v>0</v>
      </c>
    </row>
    <row r="105689" spans="19:19" x14ac:dyDescent="0.25">
      <c r="S105689">
        <v>0</v>
      </c>
    </row>
    <row r="105690" spans="19:19" x14ac:dyDescent="0.25">
      <c r="S105690">
        <v>0</v>
      </c>
    </row>
    <row r="105691" spans="19:19" x14ac:dyDescent="0.25">
      <c r="S105691">
        <v>0</v>
      </c>
    </row>
    <row r="105692" spans="19:19" x14ac:dyDescent="0.25">
      <c r="S105692">
        <v>0</v>
      </c>
    </row>
    <row r="105693" spans="19:19" x14ac:dyDescent="0.25">
      <c r="S105693">
        <v>0</v>
      </c>
    </row>
    <row r="105694" spans="19:19" x14ac:dyDescent="0.25">
      <c r="S105694">
        <v>0</v>
      </c>
    </row>
    <row r="105695" spans="19:19" x14ac:dyDescent="0.25">
      <c r="S105695">
        <v>0</v>
      </c>
    </row>
    <row r="105696" spans="19:19" x14ac:dyDescent="0.25">
      <c r="S105696">
        <v>0</v>
      </c>
    </row>
    <row r="105697" spans="19:19" x14ac:dyDescent="0.25">
      <c r="S105697">
        <v>0</v>
      </c>
    </row>
    <row r="105698" spans="19:19" x14ac:dyDescent="0.25">
      <c r="S105698">
        <v>0</v>
      </c>
    </row>
    <row r="105699" spans="19:19" x14ac:dyDescent="0.25">
      <c r="S105699">
        <v>0</v>
      </c>
    </row>
    <row r="105700" spans="19:19" x14ac:dyDescent="0.25">
      <c r="S105700">
        <v>0</v>
      </c>
    </row>
    <row r="105701" spans="19:19" x14ac:dyDescent="0.25">
      <c r="S105701">
        <v>0</v>
      </c>
    </row>
    <row r="105702" spans="19:19" x14ac:dyDescent="0.25">
      <c r="S105702">
        <v>0</v>
      </c>
    </row>
    <row r="105703" spans="19:19" x14ac:dyDescent="0.25">
      <c r="S105703">
        <v>0</v>
      </c>
    </row>
    <row r="105704" spans="19:19" x14ac:dyDescent="0.25">
      <c r="S105704">
        <v>0</v>
      </c>
    </row>
    <row r="105705" spans="19:19" x14ac:dyDescent="0.25">
      <c r="S105705">
        <v>0</v>
      </c>
    </row>
    <row r="105706" spans="19:19" x14ac:dyDescent="0.25">
      <c r="S105706">
        <v>0</v>
      </c>
    </row>
    <row r="105707" spans="19:19" x14ac:dyDescent="0.25">
      <c r="S105707">
        <v>0</v>
      </c>
    </row>
    <row r="105708" spans="19:19" x14ac:dyDescent="0.25">
      <c r="S105708">
        <v>0</v>
      </c>
    </row>
    <row r="105709" spans="19:19" x14ac:dyDescent="0.25">
      <c r="S105709">
        <v>0</v>
      </c>
    </row>
    <row r="105710" spans="19:19" x14ac:dyDescent="0.25">
      <c r="S105710">
        <v>0</v>
      </c>
    </row>
    <row r="105711" spans="19:19" x14ac:dyDescent="0.25">
      <c r="S105711">
        <v>0</v>
      </c>
    </row>
    <row r="105712" spans="19:19" x14ac:dyDescent="0.25">
      <c r="S105712">
        <v>0</v>
      </c>
    </row>
    <row r="105713" spans="19:19" x14ac:dyDescent="0.25">
      <c r="S105713">
        <v>0</v>
      </c>
    </row>
    <row r="105714" spans="19:19" x14ac:dyDescent="0.25">
      <c r="S105714">
        <v>0</v>
      </c>
    </row>
    <row r="105715" spans="19:19" x14ac:dyDescent="0.25">
      <c r="S105715">
        <v>0</v>
      </c>
    </row>
    <row r="105716" spans="19:19" x14ac:dyDescent="0.25">
      <c r="S105716">
        <v>0</v>
      </c>
    </row>
    <row r="105717" spans="19:19" x14ac:dyDescent="0.25">
      <c r="S105717">
        <v>0</v>
      </c>
    </row>
    <row r="105718" spans="19:19" x14ac:dyDescent="0.25">
      <c r="S105718">
        <v>0</v>
      </c>
    </row>
    <row r="105719" spans="19:19" x14ac:dyDescent="0.25">
      <c r="S105719">
        <v>0</v>
      </c>
    </row>
    <row r="105720" spans="19:19" x14ac:dyDescent="0.25">
      <c r="S105720">
        <v>0</v>
      </c>
    </row>
    <row r="105721" spans="19:19" x14ac:dyDescent="0.25">
      <c r="S105721">
        <v>0</v>
      </c>
    </row>
    <row r="105722" spans="19:19" x14ac:dyDescent="0.25">
      <c r="S105722">
        <v>0</v>
      </c>
    </row>
    <row r="105723" spans="19:19" x14ac:dyDescent="0.25">
      <c r="S105723">
        <v>0</v>
      </c>
    </row>
    <row r="105724" spans="19:19" x14ac:dyDescent="0.25">
      <c r="S105724">
        <v>0</v>
      </c>
    </row>
    <row r="105725" spans="19:19" x14ac:dyDescent="0.25">
      <c r="S105725">
        <v>0</v>
      </c>
    </row>
    <row r="105726" spans="19:19" x14ac:dyDescent="0.25">
      <c r="S105726">
        <v>0</v>
      </c>
    </row>
    <row r="105727" spans="19:19" x14ac:dyDescent="0.25">
      <c r="S105727">
        <v>0</v>
      </c>
    </row>
    <row r="105728" spans="19:19" x14ac:dyDescent="0.25">
      <c r="S105728">
        <v>0</v>
      </c>
    </row>
    <row r="105729" spans="19:19" x14ac:dyDescent="0.25">
      <c r="S105729">
        <v>0</v>
      </c>
    </row>
    <row r="105730" spans="19:19" x14ac:dyDescent="0.25">
      <c r="S105730">
        <v>0</v>
      </c>
    </row>
    <row r="105731" spans="19:19" x14ac:dyDescent="0.25">
      <c r="S105731">
        <v>0</v>
      </c>
    </row>
    <row r="105732" spans="19:19" x14ac:dyDescent="0.25">
      <c r="S105732">
        <v>0</v>
      </c>
    </row>
    <row r="105733" spans="19:19" x14ac:dyDescent="0.25">
      <c r="S105733">
        <v>0</v>
      </c>
    </row>
    <row r="105734" spans="19:19" x14ac:dyDescent="0.25">
      <c r="S105734">
        <v>0</v>
      </c>
    </row>
    <row r="105735" spans="19:19" x14ac:dyDescent="0.25">
      <c r="S105735">
        <v>0</v>
      </c>
    </row>
    <row r="105736" spans="19:19" x14ac:dyDescent="0.25">
      <c r="S105736">
        <v>0</v>
      </c>
    </row>
    <row r="105737" spans="19:19" x14ac:dyDescent="0.25">
      <c r="S105737">
        <v>0</v>
      </c>
    </row>
    <row r="105738" spans="19:19" x14ac:dyDescent="0.25">
      <c r="S105738">
        <v>0</v>
      </c>
    </row>
    <row r="105739" spans="19:19" x14ac:dyDescent="0.25">
      <c r="S105739">
        <v>0</v>
      </c>
    </row>
    <row r="105740" spans="19:19" x14ac:dyDescent="0.25">
      <c r="S105740">
        <v>0</v>
      </c>
    </row>
    <row r="105741" spans="19:19" x14ac:dyDescent="0.25">
      <c r="S105741">
        <v>0</v>
      </c>
    </row>
    <row r="105742" spans="19:19" x14ac:dyDescent="0.25">
      <c r="S105742">
        <v>0</v>
      </c>
    </row>
    <row r="105743" spans="19:19" x14ac:dyDescent="0.25">
      <c r="S105743">
        <v>0</v>
      </c>
    </row>
    <row r="105744" spans="19:19" x14ac:dyDescent="0.25">
      <c r="S105744">
        <v>0</v>
      </c>
    </row>
    <row r="105745" spans="19:19" x14ac:dyDescent="0.25">
      <c r="S105745">
        <v>0</v>
      </c>
    </row>
    <row r="105746" spans="19:19" x14ac:dyDescent="0.25">
      <c r="S105746">
        <v>0</v>
      </c>
    </row>
    <row r="105747" spans="19:19" x14ac:dyDescent="0.25">
      <c r="S105747">
        <v>0</v>
      </c>
    </row>
    <row r="105748" spans="19:19" x14ac:dyDescent="0.25">
      <c r="S105748">
        <v>0</v>
      </c>
    </row>
    <row r="105749" spans="19:19" x14ac:dyDescent="0.25">
      <c r="S105749">
        <v>0</v>
      </c>
    </row>
    <row r="105750" spans="19:19" x14ac:dyDescent="0.25">
      <c r="S105750">
        <v>0</v>
      </c>
    </row>
    <row r="105751" spans="19:19" x14ac:dyDescent="0.25">
      <c r="S105751">
        <v>0</v>
      </c>
    </row>
    <row r="105752" spans="19:19" x14ac:dyDescent="0.25">
      <c r="S105752">
        <v>0</v>
      </c>
    </row>
    <row r="105753" spans="19:19" x14ac:dyDescent="0.25">
      <c r="S105753">
        <v>0</v>
      </c>
    </row>
    <row r="105754" spans="19:19" x14ac:dyDescent="0.25">
      <c r="S105754">
        <v>0</v>
      </c>
    </row>
    <row r="105755" spans="19:19" x14ac:dyDescent="0.25">
      <c r="S105755">
        <v>0</v>
      </c>
    </row>
    <row r="105756" spans="19:19" x14ac:dyDescent="0.25">
      <c r="S105756">
        <v>0</v>
      </c>
    </row>
    <row r="105757" spans="19:19" x14ac:dyDescent="0.25">
      <c r="S105757">
        <v>0</v>
      </c>
    </row>
    <row r="105758" spans="19:19" x14ac:dyDescent="0.25">
      <c r="S105758">
        <v>0</v>
      </c>
    </row>
    <row r="105759" spans="19:19" x14ac:dyDescent="0.25">
      <c r="S105759">
        <v>0</v>
      </c>
    </row>
    <row r="105760" spans="19:19" x14ac:dyDescent="0.25">
      <c r="S105760">
        <v>0</v>
      </c>
    </row>
    <row r="105761" spans="19:19" x14ac:dyDescent="0.25">
      <c r="S105761">
        <v>0</v>
      </c>
    </row>
    <row r="105762" spans="19:19" x14ac:dyDescent="0.25">
      <c r="S105762">
        <v>0</v>
      </c>
    </row>
    <row r="105763" spans="19:19" x14ac:dyDescent="0.25">
      <c r="S105763">
        <v>0</v>
      </c>
    </row>
    <row r="105764" spans="19:19" x14ac:dyDescent="0.25">
      <c r="S105764">
        <v>0</v>
      </c>
    </row>
    <row r="105765" spans="19:19" x14ac:dyDescent="0.25">
      <c r="S105765">
        <v>0</v>
      </c>
    </row>
    <row r="105766" spans="19:19" x14ac:dyDescent="0.25">
      <c r="S105766">
        <v>0</v>
      </c>
    </row>
    <row r="105767" spans="19:19" x14ac:dyDescent="0.25">
      <c r="S105767">
        <v>0</v>
      </c>
    </row>
    <row r="105768" spans="19:19" x14ac:dyDescent="0.25">
      <c r="S105768">
        <v>0</v>
      </c>
    </row>
    <row r="105769" spans="19:19" x14ac:dyDescent="0.25">
      <c r="S105769">
        <v>0</v>
      </c>
    </row>
    <row r="105770" spans="19:19" x14ac:dyDescent="0.25">
      <c r="S105770">
        <v>0</v>
      </c>
    </row>
    <row r="105771" spans="19:19" x14ac:dyDescent="0.25">
      <c r="S105771">
        <v>0</v>
      </c>
    </row>
    <row r="105772" spans="19:19" x14ac:dyDescent="0.25">
      <c r="S105772">
        <v>0</v>
      </c>
    </row>
    <row r="105773" spans="19:19" x14ac:dyDescent="0.25">
      <c r="S105773">
        <v>0</v>
      </c>
    </row>
    <row r="105774" spans="19:19" x14ac:dyDescent="0.25">
      <c r="S105774">
        <v>0</v>
      </c>
    </row>
    <row r="105775" spans="19:19" x14ac:dyDescent="0.25">
      <c r="S105775">
        <v>0</v>
      </c>
    </row>
    <row r="105776" spans="19:19" x14ac:dyDescent="0.25">
      <c r="S105776">
        <v>0</v>
      </c>
    </row>
    <row r="105777" spans="19:19" x14ac:dyDescent="0.25">
      <c r="S105777">
        <v>0</v>
      </c>
    </row>
    <row r="105778" spans="19:19" x14ac:dyDescent="0.25">
      <c r="S105778">
        <v>0</v>
      </c>
    </row>
    <row r="105779" spans="19:19" x14ac:dyDescent="0.25">
      <c r="S105779">
        <v>0</v>
      </c>
    </row>
    <row r="105780" spans="19:19" x14ac:dyDescent="0.25">
      <c r="S105780">
        <v>0</v>
      </c>
    </row>
    <row r="105781" spans="19:19" x14ac:dyDescent="0.25">
      <c r="S105781">
        <v>0</v>
      </c>
    </row>
    <row r="105782" spans="19:19" x14ac:dyDescent="0.25">
      <c r="S105782">
        <v>0</v>
      </c>
    </row>
    <row r="105783" spans="19:19" x14ac:dyDescent="0.25">
      <c r="S105783">
        <v>0</v>
      </c>
    </row>
    <row r="105784" spans="19:19" x14ac:dyDescent="0.25">
      <c r="S105784">
        <v>0</v>
      </c>
    </row>
    <row r="105785" spans="19:19" x14ac:dyDescent="0.25">
      <c r="S105785">
        <v>0</v>
      </c>
    </row>
    <row r="105786" spans="19:19" x14ac:dyDescent="0.25">
      <c r="S105786">
        <v>0</v>
      </c>
    </row>
    <row r="105787" spans="19:19" x14ac:dyDescent="0.25">
      <c r="S105787">
        <v>0</v>
      </c>
    </row>
    <row r="105788" spans="19:19" x14ac:dyDescent="0.25">
      <c r="S105788">
        <v>0</v>
      </c>
    </row>
    <row r="105789" spans="19:19" x14ac:dyDescent="0.25">
      <c r="S105789">
        <v>0</v>
      </c>
    </row>
    <row r="105790" spans="19:19" x14ac:dyDescent="0.25">
      <c r="S105790">
        <v>0</v>
      </c>
    </row>
    <row r="105791" spans="19:19" x14ac:dyDescent="0.25">
      <c r="S105791">
        <v>0</v>
      </c>
    </row>
    <row r="105792" spans="19:19" x14ac:dyDescent="0.25">
      <c r="S105792">
        <v>0</v>
      </c>
    </row>
    <row r="105793" spans="19:19" x14ac:dyDescent="0.25">
      <c r="S105793">
        <v>0</v>
      </c>
    </row>
    <row r="105794" spans="19:19" x14ac:dyDescent="0.25">
      <c r="S105794">
        <v>0</v>
      </c>
    </row>
    <row r="105795" spans="19:19" x14ac:dyDescent="0.25">
      <c r="S105795">
        <v>0</v>
      </c>
    </row>
    <row r="105796" spans="19:19" x14ac:dyDescent="0.25">
      <c r="S105796">
        <v>0</v>
      </c>
    </row>
    <row r="105797" spans="19:19" x14ac:dyDescent="0.25">
      <c r="S105797">
        <v>0</v>
      </c>
    </row>
    <row r="105798" spans="19:19" x14ac:dyDescent="0.25">
      <c r="S105798">
        <v>0</v>
      </c>
    </row>
    <row r="105799" spans="19:19" x14ac:dyDescent="0.25">
      <c r="S105799">
        <v>0</v>
      </c>
    </row>
    <row r="105800" spans="19:19" x14ac:dyDescent="0.25">
      <c r="S105800">
        <v>0</v>
      </c>
    </row>
    <row r="105801" spans="19:19" x14ac:dyDescent="0.25">
      <c r="S105801">
        <v>0</v>
      </c>
    </row>
    <row r="105802" spans="19:19" x14ac:dyDescent="0.25">
      <c r="S105802">
        <v>0</v>
      </c>
    </row>
    <row r="105803" spans="19:19" x14ac:dyDescent="0.25">
      <c r="S105803">
        <v>0</v>
      </c>
    </row>
    <row r="105804" spans="19:19" x14ac:dyDescent="0.25">
      <c r="S105804">
        <v>0</v>
      </c>
    </row>
    <row r="105805" spans="19:19" x14ac:dyDescent="0.25">
      <c r="S105805">
        <v>0</v>
      </c>
    </row>
    <row r="105806" spans="19:19" x14ac:dyDescent="0.25">
      <c r="S105806">
        <v>0</v>
      </c>
    </row>
    <row r="105807" spans="19:19" x14ac:dyDescent="0.25">
      <c r="S105807">
        <v>0</v>
      </c>
    </row>
    <row r="105808" spans="19:19" x14ac:dyDescent="0.25">
      <c r="S105808">
        <v>0</v>
      </c>
    </row>
    <row r="105809" spans="19:19" x14ac:dyDescent="0.25">
      <c r="S105809">
        <v>0</v>
      </c>
    </row>
    <row r="105810" spans="19:19" x14ac:dyDescent="0.25">
      <c r="S105810">
        <v>0</v>
      </c>
    </row>
    <row r="105811" spans="19:19" x14ac:dyDescent="0.25">
      <c r="S105811">
        <v>0</v>
      </c>
    </row>
    <row r="105812" spans="19:19" x14ac:dyDescent="0.25">
      <c r="S105812">
        <v>0</v>
      </c>
    </row>
    <row r="105813" spans="19:19" x14ac:dyDescent="0.25">
      <c r="S105813">
        <v>0</v>
      </c>
    </row>
    <row r="105814" spans="19:19" x14ac:dyDescent="0.25">
      <c r="S105814">
        <v>0</v>
      </c>
    </row>
    <row r="105815" spans="19:19" x14ac:dyDescent="0.25">
      <c r="S105815">
        <v>0</v>
      </c>
    </row>
    <row r="105816" spans="19:19" x14ac:dyDescent="0.25">
      <c r="S105816">
        <v>0</v>
      </c>
    </row>
    <row r="105817" spans="19:19" x14ac:dyDescent="0.25">
      <c r="S105817">
        <v>0</v>
      </c>
    </row>
    <row r="105818" spans="19:19" x14ac:dyDescent="0.25">
      <c r="S105818">
        <v>0</v>
      </c>
    </row>
    <row r="105819" spans="19:19" x14ac:dyDescent="0.25">
      <c r="S105819">
        <v>0</v>
      </c>
    </row>
    <row r="105820" spans="19:19" x14ac:dyDescent="0.25">
      <c r="S105820">
        <v>0</v>
      </c>
    </row>
    <row r="105821" spans="19:19" x14ac:dyDescent="0.25">
      <c r="S105821">
        <v>0</v>
      </c>
    </row>
    <row r="105822" spans="19:19" x14ac:dyDescent="0.25">
      <c r="S105822">
        <v>0</v>
      </c>
    </row>
    <row r="105823" spans="19:19" x14ac:dyDescent="0.25">
      <c r="S105823">
        <v>0</v>
      </c>
    </row>
    <row r="105824" spans="19:19" x14ac:dyDescent="0.25">
      <c r="S105824">
        <v>0</v>
      </c>
    </row>
    <row r="105825" spans="19:19" x14ac:dyDescent="0.25">
      <c r="S105825">
        <v>0</v>
      </c>
    </row>
    <row r="105826" spans="19:19" x14ac:dyDescent="0.25">
      <c r="S105826">
        <v>0</v>
      </c>
    </row>
    <row r="105827" spans="19:19" x14ac:dyDescent="0.25">
      <c r="S105827">
        <v>0</v>
      </c>
    </row>
    <row r="105828" spans="19:19" x14ac:dyDescent="0.25">
      <c r="S105828">
        <v>0</v>
      </c>
    </row>
    <row r="105829" spans="19:19" x14ac:dyDescent="0.25">
      <c r="S105829">
        <v>0</v>
      </c>
    </row>
    <row r="105830" spans="19:19" x14ac:dyDescent="0.25">
      <c r="S105830">
        <v>0</v>
      </c>
    </row>
    <row r="105831" spans="19:19" x14ac:dyDescent="0.25">
      <c r="S105831">
        <v>0</v>
      </c>
    </row>
    <row r="105832" spans="19:19" x14ac:dyDescent="0.25">
      <c r="S105832">
        <v>0</v>
      </c>
    </row>
    <row r="105833" spans="19:19" x14ac:dyDescent="0.25">
      <c r="S105833">
        <v>0</v>
      </c>
    </row>
    <row r="105834" spans="19:19" x14ac:dyDescent="0.25">
      <c r="S105834">
        <v>0</v>
      </c>
    </row>
    <row r="105835" spans="19:19" x14ac:dyDescent="0.25">
      <c r="S105835">
        <v>0</v>
      </c>
    </row>
    <row r="105836" spans="19:19" x14ac:dyDescent="0.25">
      <c r="S105836">
        <v>0</v>
      </c>
    </row>
    <row r="105837" spans="19:19" x14ac:dyDescent="0.25">
      <c r="S105837">
        <v>0</v>
      </c>
    </row>
    <row r="105838" spans="19:19" x14ac:dyDescent="0.25">
      <c r="S105838">
        <v>0</v>
      </c>
    </row>
    <row r="105839" spans="19:19" x14ac:dyDescent="0.25">
      <c r="S105839">
        <v>0</v>
      </c>
    </row>
    <row r="105840" spans="19:19" x14ac:dyDescent="0.25">
      <c r="S105840">
        <v>0</v>
      </c>
    </row>
    <row r="105841" spans="19:19" x14ac:dyDescent="0.25">
      <c r="S105841">
        <v>0</v>
      </c>
    </row>
    <row r="105842" spans="19:19" x14ac:dyDescent="0.25">
      <c r="S105842">
        <v>0</v>
      </c>
    </row>
    <row r="105843" spans="19:19" x14ac:dyDescent="0.25">
      <c r="S105843">
        <v>0</v>
      </c>
    </row>
    <row r="105844" spans="19:19" x14ac:dyDescent="0.25">
      <c r="S105844">
        <v>0</v>
      </c>
    </row>
    <row r="105845" spans="19:19" x14ac:dyDescent="0.25">
      <c r="S105845">
        <v>0</v>
      </c>
    </row>
    <row r="105846" spans="19:19" x14ac:dyDescent="0.25">
      <c r="S105846">
        <v>0</v>
      </c>
    </row>
    <row r="105847" spans="19:19" x14ac:dyDescent="0.25">
      <c r="S105847">
        <v>0</v>
      </c>
    </row>
    <row r="105848" spans="19:19" x14ac:dyDescent="0.25">
      <c r="S105848">
        <v>0</v>
      </c>
    </row>
    <row r="105849" spans="19:19" x14ac:dyDescent="0.25">
      <c r="S105849">
        <v>0</v>
      </c>
    </row>
    <row r="105850" spans="19:19" x14ac:dyDescent="0.25">
      <c r="S105850">
        <v>0</v>
      </c>
    </row>
    <row r="105851" spans="19:19" x14ac:dyDescent="0.25">
      <c r="S105851">
        <v>0</v>
      </c>
    </row>
    <row r="105852" spans="19:19" x14ac:dyDescent="0.25">
      <c r="S105852">
        <v>0</v>
      </c>
    </row>
    <row r="105853" spans="19:19" x14ac:dyDescent="0.25">
      <c r="S105853">
        <v>0</v>
      </c>
    </row>
    <row r="105854" spans="19:19" x14ac:dyDescent="0.25">
      <c r="S105854">
        <v>0</v>
      </c>
    </row>
    <row r="105855" spans="19:19" x14ac:dyDescent="0.25">
      <c r="S105855">
        <v>0</v>
      </c>
    </row>
    <row r="105856" spans="19:19" x14ac:dyDescent="0.25">
      <c r="S105856">
        <v>0</v>
      </c>
    </row>
    <row r="105857" spans="19:19" x14ac:dyDescent="0.25">
      <c r="S105857">
        <v>0</v>
      </c>
    </row>
    <row r="105858" spans="19:19" x14ac:dyDescent="0.25">
      <c r="S105858">
        <v>0</v>
      </c>
    </row>
    <row r="105859" spans="19:19" x14ac:dyDescent="0.25">
      <c r="S105859">
        <v>0</v>
      </c>
    </row>
    <row r="105860" spans="19:19" x14ac:dyDescent="0.25">
      <c r="S105860">
        <v>0</v>
      </c>
    </row>
    <row r="105861" spans="19:19" x14ac:dyDescent="0.25">
      <c r="S105861">
        <v>0</v>
      </c>
    </row>
    <row r="105862" spans="19:19" x14ac:dyDescent="0.25">
      <c r="S105862">
        <v>0</v>
      </c>
    </row>
    <row r="105863" spans="19:19" x14ac:dyDescent="0.25">
      <c r="S105863">
        <v>0</v>
      </c>
    </row>
    <row r="105864" spans="19:19" x14ac:dyDescent="0.25">
      <c r="S105864">
        <v>0</v>
      </c>
    </row>
    <row r="105865" spans="19:19" x14ac:dyDescent="0.25">
      <c r="S105865">
        <v>0</v>
      </c>
    </row>
    <row r="105866" spans="19:19" x14ac:dyDescent="0.25">
      <c r="S105866">
        <v>0</v>
      </c>
    </row>
    <row r="105867" spans="19:19" x14ac:dyDescent="0.25">
      <c r="S105867">
        <v>0</v>
      </c>
    </row>
    <row r="105868" spans="19:19" x14ac:dyDescent="0.25">
      <c r="S105868">
        <v>0</v>
      </c>
    </row>
    <row r="105869" spans="19:19" x14ac:dyDescent="0.25">
      <c r="S105869">
        <v>0</v>
      </c>
    </row>
    <row r="105870" spans="19:19" x14ac:dyDescent="0.25">
      <c r="S105870">
        <v>0</v>
      </c>
    </row>
    <row r="105871" spans="19:19" x14ac:dyDescent="0.25">
      <c r="S105871">
        <v>0</v>
      </c>
    </row>
    <row r="105872" spans="19:19" x14ac:dyDescent="0.25">
      <c r="S105872">
        <v>0</v>
      </c>
    </row>
    <row r="105873" spans="19:19" x14ac:dyDescent="0.25">
      <c r="S105873">
        <v>0</v>
      </c>
    </row>
    <row r="105874" spans="19:19" x14ac:dyDescent="0.25">
      <c r="S105874">
        <v>0</v>
      </c>
    </row>
    <row r="105875" spans="19:19" x14ac:dyDescent="0.25">
      <c r="S105875">
        <v>0</v>
      </c>
    </row>
    <row r="105876" spans="19:19" x14ac:dyDescent="0.25">
      <c r="S105876">
        <v>0</v>
      </c>
    </row>
    <row r="105877" spans="19:19" x14ac:dyDescent="0.25">
      <c r="S105877">
        <v>0</v>
      </c>
    </row>
    <row r="105878" spans="19:19" x14ac:dyDescent="0.25">
      <c r="S105878">
        <v>0</v>
      </c>
    </row>
    <row r="105879" spans="19:19" x14ac:dyDescent="0.25">
      <c r="S105879">
        <v>0</v>
      </c>
    </row>
    <row r="105880" spans="19:19" x14ac:dyDescent="0.25">
      <c r="S105880">
        <v>0</v>
      </c>
    </row>
    <row r="105881" spans="19:19" x14ac:dyDescent="0.25">
      <c r="S105881">
        <v>0</v>
      </c>
    </row>
    <row r="105882" spans="19:19" x14ac:dyDescent="0.25">
      <c r="S105882">
        <v>0</v>
      </c>
    </row>
    <row r="105883" spans="19:19" x14ac:dyDescent="0.25">
      <c r="S105883">
        <v>0</v>
      </c>
    </row>
    <row r="105884" spans="19:19" x14ac:dyDescent="0.25">
      <c r="S105884">
        <v>0</v>
      </c>
    </row>
    <row r="105885" spans="19:19" x14ac:dyDescent="0.25">
      <c r="S105885">
        <v>0</v>
      </c>
    </row>
    <row r="105886" spans="19:19" x14ac:dyDescent="0.25">
      <c r="S105886">
        <v>0</v>
      </c>
    </row>
    <row r="105887" spans="19:19" x14ac:dyDescent="0.25">
      <c r="S105887">
        <v>0</v>
      </c>
    </row>
    <row r="105888" spans="19:19" x14ac:dyDescent="0.25">
      <c r="S105888">
        <v>0</v>
      </c>
    </row>
    <row r="105889" spans="19:19" x14ac:dyDescent="0.25">
      <c r="S105889">
        <v>0</v>
      </c>
    </row>
    <row r="105890" spans="19:19" x14ac:dyDescent="0.25">
      <c r="S105890">
        <v>0</v>
      </c>
    </row>
    <row r="105891" spans="19:19" x14ac:dyDescent="0.25">
      <c r="S105891">
        <v>0</v>
      </c>
    </row>
    <row r="105892" spans="19:19" x14ac:dyDescent="0.25">
      <c r="S105892">
        <v>0</v>
      </c>
    </row>
    <row r="105893" spans="19:19" x14ac:dyDescent="0.25">
      <c r="S105893">
        <v>0</v>
      </c>
    </row>
    <row r="105894" spans="19:19" x14ac:dyDescent="0.25">
      <c r="S105894">
        <v>0</v>
      </c>
    </row>
    <row r="105895" spans="19:19" x14ac:dyDescent="0.25">
      <c r="S105895">
        <v>0</v>
      </c>
    </row>
    <row r="105896" spans="19:19" x14ac:dyDescent="0.25">
      <c r="S105896">
        <v>0</v>
      </c>
    </row>
    <row r="105897" spans="19:19" x14ac:dyDescent="0.25">
      <c r="S105897">
        <v>0</v>
      </c>
    </row>
    <row r="105898" spans="19:19" x14ac:dyDescent="0.25">
      <c r="S105898">
        <v>0</v>
      </c>
    </row>
    <row r="105899" spans="19:19" x14ac:dyDescent="0.25">
      <c r="S105899">
        <v>0</v>
      </c>
    </row>
    <row r="105900" spans="19:19" x14ac:dyDescent="0.25">
      <c r="S105900">
        <v>0</v>
      </c>
    </row>
    <row r="105901" spans="19:19" x14ac:dyDescent="0.25">
      <c r="S105901">
        <v>0</v>
      </c>
    </row>
    <row r="105902" spans="19:19" x14ac:dyDescent="0.25">
      <c r="S105902">
        <v>0</v>
      </c>
    </row>
    <row r="105903" spans="19:19" x14ac:dyDescent="0.25">
      <c r="S105903">
        <v>0</v>
      </c>
    </row>
    <row r="105904" spans="19:19" x14ac:dyDescent="0.25">
      <c r="S105904">
        <v>0</v>
      </c>
    </row>
    <row r="105905" spans="19:19" x14ac:dyDescent="0.25">
      <c r="S105905">
        <v>0</v>
      </c>
    </row>
    <row r="105906" spans="19:19" x14ac:dyDescent="0.25">
      <c r="S105906">
        <v>0</v>
      </c>
    </row>
    <row r="105907" spans="19:19" x14ac:dyDescent="0.25">
      <c r="S105907">
        <v>0</v>
      </c>
    </row>
    <row r="105908" spans="19:19" x14ac:dyDescent="0.25">
      <c r="S105908">
        <v>0</v>
      </c>
    </row>
    <row r="105909" spans="19:19" x14ac:dyDescent="0.25">
      <c r="S105909">
        <v>0</v>
      </c>
    </row>
    <row r="105910" spans="19:19" x14ac:dyDescent="0.25">
      <c r="S105910">
        <v>0</v>
      </c>
    </row>
    <row r="105911" spans="19:19" x14ac:dyDescent="0.25">
      <c r="S105911">
        <v>0</v>
      </c>
    </row>
    <row r="105912" spans="19:19" x14ac:dyDescent="0.25">
      <c r="S105912">
        <v>0</v>
      </c>
    </row>
    <row r="105913" spans="19:19" x14ac:dyDescent="0.25">
      <c r="S105913">
        <v>0</v>
      </c>
    </row>
    <row r="105914" spans="19:19" x14ac:dyDescent="0.25">
      <c r="S105914">
        <v>0</v>
      </c>
    </row>
    <row r="105915" spans="19:19" x14ac:dyDescent="0.25">
      <c r="S105915">
        <v>0</v>
      </c>
    </row>
    <row r="105916" spans="19:19" x14ac:dyDescent="0.25">
      <c r="S105916">
        <v>0</v>
      </c>
    </row>
    <row r="105917" spans="19:19" x14ac:dyDescent="0.25">
      <c r="S105917">
        <v>0</v>
      </c>
    </row>
    <row r="105918" spans="19:19" x14ac:dyDescent="0.25">
      <c r="S105918">
        <v>0</v>
      </c>
    </row>
    <row r="105919" spans="19:19" x14ac:dyDescent="0.25">
      <c r="S105919">
        <v>0</v>
      </c>
    </row>
    <row r="105920" spans="19:19" x14ac:dyDescent="0.25">
      <c r="S105920">
        <v>0</v>
      </c>
    </row>
    <row r="105921" spans="19:19" x14ac:dyDescent="0.25">
      <c r="S105921">
        <v>0</v>
      </c>
    </row>
    <row r="105922" spans="19:19" x14ac:dyDescent="0.25">
      <c r="S105922">
        <v>0</v>
      </c>
    </row>
    <row r="105923" spans="19:19" x14ac:dyDescent="0.25">
      <c r="S105923">
        <v>0</v>
      </c>
    </row>
    <row r="105924" spans="19:19" x14ac:dyDescent="0.25">
      <c r="S105924">
        <v>0</v>
      </c>
    </row>
    <row r="105925" spans="19:19" x14ac:dyDescent="0.25">
      <c r="S105925">
        <v>0</v>
      </c>
    </row>
    <row r="105926" spans="19:19" x14ac:dyDescent="0.25">
      <c r="S105926">
        <v>0</v>
      </c>
    </row>
    <row r="105927" spans="19:19" x14ac:dyDescent="0.25">
      <c r="S105927">
        <v>0</v>
      </c>
    </row>
    <row r="105928" spans="19:19" x14ac:dyDescent="0.25">
      <c r="S105928">
        <v>0</v>
      </c>
    </row>
    <row r="105929" spans="19:19" x14ac:dyDescent="0.25">
      <c r="S105929">
        <v>0</v>
      </c>
    </row>
    <row r="105930" spans="19:19" x14ac:dyDescent="0.25">
      <c r="S105930">
        <v>0</v>
      </c>
    </row>
    <row r="105931" spans="19:19" x14ac:dyDescent="0.25">
      <c r="S105931">
        <v>0</v>
      </c>
    </row>
    <row r="105932" spans="19:19" x14ac:dyDescent="0.25">
      <c r="S105932">
        <v>0</v>
      </c>
    </row>
    <row r="105933" spans="19:19" x14ac:dyDescent="0.25">
      <c r="S105933">
        <v>0</v>
      </c>
    </row>
    <row r="105934" spans="19:19" x14ac:dyDescent="0.25">
      <c r="S105934">
        <v>0</v>
      </c>
    </row>
    <row r="105935" spans="19:19" x14ac:dyDescent="0.25">
      <c r="S105935">
        <v>0</v>
      </c>
    </row>
    <row r="105936" spans="19:19" x14ac:dyDescent="0.25">
      <c r="S105936">
        <v>0</v>
      </c>
    </row>
    <row r="105937" spans="19:19" x14ac:dyDescent="0.25">
      <c r="S105937">
        <v>0</v>
      </c>
    </row>
    <row r="105938" spans="19:19" x14ac:dyDescent="0.25">
      <c r="S105938">
        <v>0</v>
      </c>
    </row>
    <row r="105939" spans="19:19" x14ac:dyDescent="0.25">
      <c r="S105939">
        <v>0</v>
      </c>
    </row>
    <row r="105940" spans="19:19" x14ac:dyDescent="0.25">
      <c r="S105940">
        <v>0</v>
      </c>
    </row>
    <row r="105941" spans="19:19" x14ac:dyDescent="0.25">
      <c r="S105941">
        <v>0</v>
      </c>
    </row>
    <row r="105942" spans="19:19" x14ac:dyDescent="0.25">
      <c r="S105942">
        <v>0</v>
      </c>
    </row>
    <row r="105943" spans="19:19" x14ac:dyDescent="0.25">
      <c r="S105943">
        <v>0</v>
      </c>
    </row>
    <row r="105944" spans="19:19" x14ac:dyDescent="0.25">
      <c r="S105944">
        <v>0</v>
      </c>
    </row>
    <row r="105945" spans="19:19" x14ac:dyDescent="0.25">
      <c r="S105945">
        <v>0</v>
      </c>
    </row>
    <row r="105946" spans="19:19" x14ac:dyDescent="0.25">
      <c r="S105946">
        <v>0</v>
      </c>
    </row>
    <row r="105947" spans="19:19" x14ac:dyDescent="0.25">
      <c r="S105947">
        <v>0</v>
      </c>
    </row>
    <row r="105948" spans="19:19" x14ac:dyDescent="0.25">
      <c r="S105948">
        <v>0</v>
      </c>
    </row>
    <row r="105949" spans="19:19" x14ac:dyDescent="0.25">
      <c r="S105949">
        <v>0</v>
      </c>
    </row>
    <row r="105950" spans="19:19" x14ac:dyDescent="0.25">
      <c r="S105950">
        <v>0</v>
      </c>
    </row>
    <row r="105951" spans="19:19" x14ac:dyDescent="0.25">
      <c r="S105951">
        <v>0</v>
      </c>
    </row>
    <row r="105952" spans="19:19" x14ac:dyDescent="0.25">
      <c r="S105952">
        <v>0</v>
      </c>
    </row>
    <row r="105953" spans="19:19" x14ac:dyDescent="0.25">
      <c r="S105953">
        <v>0</v>
      </c>
    </row>
    <row r="105954" spans="19:19" x14ac:dyDescent="0.25">
      <c r="S105954">
        <v>0</v>
      </c>
    </row>
    <row r="105955" spans="19:19" x14ac:dyDescent="0.25">
      <c r="S105955">
        <v>0</v>
      </c>
    </row>
    <row r="105956" spans="19:19" x14ac:dyDescent="0.25">
      <c r="S105956">
        <v>0</v>
      </c>
    </row>
    <row r="105957" spans="19:19" x14ac:dyDescent="0.25">
      <c r="S105957">
        <v>0</v>
      </c>
    </row>
    <row r="105958" spans="19:19" x14ac:dyDescent="0.25">
      <c r="S105958">
        <v>0</v>
      </c>
    </row>
    <row r="105959" spans="19:19" x14ac:dyDescent="0.25">
      <c r="S105959">
        <v>0</v>
      </c>
    </row>
    <row r="105960" spans="19:19" x14ac:dyDescent="0.25">
      <c r="S105960">
        <v>0</v>
      </c>
    </row>
    <row r="105961" spans="19:19" x14ac:dyDescent="0.25">
      <c r="S105961">
        <v>0</v>
      </c>
    </row>
    <row r="105962" spans="19:19" x14ac:dyDescent="0.25">
      <c r="S105962">
        <v>0</v>
      </c>
    </row>
    <row r="105963" spans="19:19" x14ac:dyDescent="0.25">
      <c r="S105963">
        <v>0</v>
      </c>
    </row>
    <row r="105964" spans="19:19" x14ac:dyDescent="0.25">
      <c r="S105964">
        <v>0</v>
      </c>
    </row>
    <row r="105965" spans="19:19" x14ac:dyDescent="0.25">
      <c r="S105965">
        <v>0</v>
      </c>
    </row>
    <row r="105966" spans="19:19" x14ac:dyDescent="0.25">
      <c r="S105966">
        <v>0</v>
      </c>
    </row>
    <row r="105967" spans="19:19" x14ac:dyDescent="0.25">
      <c r="S105967">
        <v>0</v>
      </c>
    </row>
    <row r="105968" spans="19:19" x14ac:dyDescent="0.25">
      <c r="S105968">
        <v>0</v>
      </c>
    </row>
    <row r="105969" spans="19:19" x14ac:dyDescent="0.25">
      <c r="S105969">
        <v>0</v>
      </c>
    </row>
    <row r="105970" spans="19:19" x14ac:dyDescent="0.25">
      <c r="S105970">
        <v>0</v>
      </c>
    </row>
    <row r="105971" spans="19:19" x14ac:dyDescent="0.25">
      <c r="S105971">
        <v>0</v>
      </c>
    </row>
    <row r="105972" spans="19:19" x14ac:dyDescent="0.25">
      <c r="S105972">
        <v>0</v>
      </c>
    </row>
    <row r="105973" spans="19:19" x14ac:dyDescent="0.25">
      <c r="S105973">
        <v>0</v>
      </c>
    </row>
    <row r="105974" spans="19:19" x14ac:dyDescent="0.25">
      <c r="S105974">
        <v>0</v>
      </c>
    </row>
    <row r="105975" spans="19:19" x14ac:dyDescent="0.25">
      <c r="S105975">
        <v>0</v>
      </c>
    </row>
    <row r="105976" spans="19:19" x14ac:dyDescent="0.25">
      <c r="S105976">
        <v>0</v>
      </c>
    </row>
    <row r="105977" spans="19:19" x14ac:dyDescent="0.25">
      <c r="S105977">
        <v>0</v>
      </c>
    </row>
    <row r="105978" spans="19:19" x14ac:dyDescent="0.25">
      <c r="S105978">
        <v>0</v>
      </c>
    </row>
    <row r="105979" spans="19:19" x14ac:dyDescent="0.25">
      <c r="S105979">
        <v>0</v>
      </c>
    </row>
    <row r="105980" spans="19:19" x14ac:dyDescent="0.25">
      <c r="S105980">
        <v>0</v>
      </c>
    </row>
    <row r="105981" spans="19:19" x14ac:dyDescent="0.25">
      <c r="S105981">
        <v>0</v>
      </c>
    </row>
    <row r="105982" spans="19:19" x14ac:dyDescent="0.25">
      <c r="S105982">
        <v>0</v>
      </c>
    </row>
    <row r="105983" spans="19:19" x14ac:dyDescent="0.25">
      <c r="S105983">
        <v>0</v>
      </c>
    </row>
    <row r="105984" spans="19:19" x14ac:dyDescent="0.25">
      <c r="S105984">
        <v>0</v>
      </c>
    </row>
    <row r="105985" spans="19:19" x14ac:dyDescent="0.25">
      <c r="S105985">
        <v>0</v>
      </c>
    </row>
    <row r="105986" spans="19:19" x14ac:dyDescent="0.25">
      <c r="S105986">
        <v>0</v>
      </c>
    </row>
    <row r="105987" spans="19:19" x14ac:dyDescent="0.25">
      <c r="S105987">
        <v>0</v>
      </c>
    </row>
    <row r="105988" spans="19:19" x14ac:dyDescent="0.25">
      <c r="S105988">
        <v>0</v>
      </c>
    </row>
    <row r="105989" spans="19:19" x14ac:dyDescent="0.25">
      <c r="S105989">
        <v>0</v>
      </c>
    </row>
    <row r="105990" spans="19:19" x14ac:dyDescent="0.25">
      <c r="S105990">
        <v>0</v>
      </c>
    </row>
    <row r="105991" spans="19:19" x14ac:dyDescent="0.25">
      <c r="S105991">
        <v>0</v>
      </c>
    </row>
    <row r="105992" spans="19:19" x14ac:dyDescent="0.25">
      <c r="S105992">
        <v>0</v>
      </c>
    </row>
    <row r="105993" spans="19:19" x14ac:dyDescent="0.25">
      <c r="S105993">
        <v>0</v>
      </c>
    </row>
    <row r="105994" spans="19:19" x14ac:dyDescent="0.25">
      <c r="S105994">
        <v>0</v>
      </c>
    </row>
    <row r="105995" spans="19:19" x14ac:dyDescent="0.25">
      <c r="S105995">
        <v>0</v>
      </c>
    </row>
    <row r="105996" spans="19:19" x14ac:dyDescent="0.25">
      <c r="S105996">
        <v>0</v>
      </c>
    </row>
    <row r="105997" spans="19:19" x14ac:dyDescent="0.25">
      <c r="S105997">
        <v>0</v>
      </c>
    </row>
    <row r="105998" spans="19:19" x14ac:dyDescent="0.25">
      <c r="S105998">
        <v>0</v>
      </c>
    </row>
    <row r="105999" spans="19:19" x14ac:dyDescent="0.25">
      <c r="S105999">
        <v>0</v>
      </c>
    </row>
    <row r="106000" spans="19:19" x14ac:dyDescent="0.25">
      <c r="S106000">
        <v>0</v>
      </c>
    </row>
    <row r="106001" spans="19:19" x14ac:dyDescent="0.25">
      <c r="S106001">
        <v>0</v>
      </c>
    </row>
    <row r="106002" spans="19:19" x14ac:dyDescent="0.25">
      <c r="S106002">
        <v>0</v>
      </c>
    </row>
    <row r="106003" spans="19:19" x14ac:dyDescent="0.25">
      <c r="S106003">
        <v>0</v>
      </c>
    </row>
    <row r="106004" spans="19:19" x14ac:dyDescent="0.25">
      <c r="S106004">
        <v>0</v>
      </c>
    </row>
    <row r="106005" spans="19:19" x14ac:dyDescent="0.25">
      <c r="S106005">
        <v>0</v>
      </c>
    </row>
    <row r="106006" spans="19:19" x14ac:dyDescent="0.25">
      <c r="S106006">
        <v>0</v>
      </c>
    </row>
    <row r="106007" spans="19:19" x14ac:dyDescent="0.25">
      <c r="S106007">
        <v>0</v>
      </c>
    </row>
    <row r="106008" spans="19:19" x14ac:dyDescent="0.25">
      <c r="S106008">
        <v>0</v>
      </c>
    </row>
    <row r="106009" spans="19:19" x14ac:dyDescent="0.25">
      <c r="S106009">
        <v>0</v>
      </c>
    </row>
    <row r="106010" spans="19:19" x14ac:dyDescent="0.25">
      <c r="S106010">
        <v>0</v>
      </c>
    </row>
    <row r="106011" spans="19:19" x14ac:dyDescent="0.25">
      <c r="S106011">
        <v>0</v>
      </c>
    </row>
    <row r="106012" spans="19:19" x14ac:dyDescent="0.25">
      <c r="S106012">
        <v>0</v>
      </c>
    </row>
    <row r="106013" spans="19:19" x14ac:dyDescent="0.25">
      <c r="S106013">
        <v>0</v>
      </c>
    </row>
    <row r="106014" spans="19:19" x14ac:dyDescent="0.25">
      <c r="S106014">
        <v>0</v>
      </c>
    </row>
    <row r="106015" spans="19:19" x14ac:dyDescent="0.25">
      <c r="S106015">
        <v>0</v>
      </c>
    </row>
    <row r="106016" spans="19:19" x14ac:dyDescent="0.25">
      <c r="S106016">
        <v>0</v>
      </c>
    </row>
    <row r="106017" spans="19:19" x14ac:dyDescent="0.25">
      <c r="S106017">
        <v>0</v>
      </c>
    </row>
    <row r="106018" spans="19:19" x14ac:dyDescent="0.25">
      <c r="S106018">
        <v>0</v>
      </c>
    </row>
    <row r="106019" spans="19:19" x14ac:dyDescent="0.25">
      <c r="S106019">
        <v>0</v>
      </c>
    </row>
    <row r="106020" spans="19:19" x14ac:dyDescent="0.25">
      <c r="S106020">
        <v>0</v>
      </c>
    </row>
    <row r="106021" spans="19:19" x14ac:dyDescent="0.25">
      <c r="S106021">
        <v>0</v>
      </c>
    </row>
    <row r="106022" spans="19:19" x14ac:dyDescent="0.25">
      <c r="S106022">
        <v>0</v>
      </c>
    </row>
    <row r="106023" spans="19:19" x14ac:dyDescent="0.25">
      <c r="S106023">
        <v>0</v>
      </c>
    </row>
    <row r="106024" spans="19:19" x14ac:dyDescent="0.25">
      <c r="S106024">
        <v>0</v>
      </c>
    </row>
    <row r="106025" spans="19:19" x14ac:dyDescent="0.25">
      <c r="S106025">
        <v>0</v>
      </c>
    </row>
    <row r="106026" spans="19:19" x14ac:dyDescent="0.25">
      <c r="S106026">
        <v>0</v>
      </c>
    </row>
    <row r="106027" spans="19:19" x14ac:dyDescent="0.25">
      <c r="S106027">
        <v>0</v>
      </c>
    </row>
    <row r="106028" spans="19:19" x14ac:dyDescent="0.25">
      <c r="S106028">
        <v>0</v>
      </c>
    </row>
    <row r="106029" spans="19:19" x14ac:dyDescent="0.25">
      <c r="S106029">
        <v>0</v>
      </c>
    </row>
    <row r="106030" spans="19:19" x14ac:dyDescent="0.25">
      <c r="S106030">
        <v>0</v>
      </c>
    </row>
    <row r="106031" spans="19:19" x14ac:dyDescent="0.25">
      <c r="S106031">
        <v>0</v>
      </c>
    </row>
    <row r="106032" spans="19:19" x14ac:dyDescent="0.25">
      <c r="S106032">
        <v>0</v>
      </c>
    </row>
    <row r="106033" spans="19:19" x14ac:dyDescent="0.25">
      <c r="S106033">
        <v>0</v>
      </c>
    </row>
    <row r="106034" spans="19:19" x14ac:dyDescent="0.25">
      <c r="S106034">
        <v>0</v>
      </c>
    </row>
    <row r="106035" spans="19:19" x14ac:dyDescent="0.25">
      <c r="S106035">
        <v>0</v>
      </c>
    </row>
    <row r="106036" spans="19:19" x14ac:dyDescent="0.25">
      <c r="S106036">
        <v>0</v>
      </c>
    </row>
    <row r="106037" spans="19:19" x14ac:dyDescent="0.25">
      <c r="S106037">
        <v>0</v>
      </c>
    </row>
    <row r="106038" spans="19:19" x14ac:dyDescent="0.25">
      <c r="S106038">
        <v>0</v>
      </c>
    </row>
    <row r="106039" spans="19:19" x14ac:dyDescent="0.25">
      <c r="S106039">
        <v>0</v>
      </c>
    </row>
    <row r="106040" spans="19:19" x14ac:dyDescent="0.25">
      <c r="S106040">
        <v>0</v>
      </c>
    </row>
    <row r="106041" spans="19:19" x14ac:dyDescent="0.25">
      <c r="S106041">
        <v>0</v>
      </c>
    </row>
    <row r="106042" spans="19:19" x14ac:dyDescent="0.25">
      <c r="S106042">
        <v>0</v>
      </c>
    </row>
    <row r="106043" spans="19:19" x14ac:dyDescent="0.25">
      <c r="S106043">
        <v>0</v>
      </c>
    </row>
    <row r="106044" spans="19:19" x14ac:dyDescent="0.25">
      <c r="S106044">
        <v>0</v>
      </c>
    </row>
    <row r="106045" spans="19:19" x14ac:dyDescent="0.25">
      <c r="S106045" t="str">
        <v>হেল্প</v>
      </c>
    </row>
    <row r="106046" spans="19:19" x14ac:dyDescent="0.25">
      <c r="S106046">
        <v>0</v>
      </c>
    </row>
    <row r="106047" spans="19:19" x14ac:dyDescent="0.25">
      <c r="S106047">
        <v>0</v>
      </c>
    </row>
    <row r="106048" spans="19:19" x14ac:dyDescent="0.25">
      <c r="S106048">
        <v>0</v>
      </c>
    </row>
    <row r="106049" spans="19:19" x14ac:dyDescent="0.25">
      <c r="S106049">
        <v>0</v>
      </c>
    </row>
    <row r="106050" spans="19:19" x14ac:dyDescent="0.25">
      <c r="S106050">
        <v>0</v>
      </c>
    </row>
    <row r="106051" spans="19:19" x14ac:dyDescent="0.25">
      <c r="S106051">
        <v>0</v>
      </c>
    </row>
    <row r="106052" spans="19:19" x14ac:dyDescent="0.25">
      <c r="S106052">
        <v>0</v>
      </c>
    </row>
    <row r="106053" spans="19:19" x14ac:dyDescent="0.25">
      <c r="S106053">
        <v>0</v>
      </c>
    </row>
    <row r="106054" spans="19:19" x14ac:dyDescent="0.25">
      <c r="S106054">
        <v>0</v>
      </c>
    </row>
    <row r="106055" spans="19:19" x14ac:dyDescent="0.25">
      <c r="S106055">
        <v>0</v>
      </c>
    </row>
    <row r="106056" spans="19:19" x14ac:dyDescent="0.25">
      <c r="S106056">
        <v>0</v>
      </c>
    </row>
    <row r="106057" spans="19:19" x14ac:dyDescent="0.25">
      <c r="S106057">
        <v>0</v>
      </c>
    </row>
    <row r="106058" spans="19:19" x14ac:dyDescent="0.25">
      <c r="S106058">
        <v>0</v>
      </c>
    </row>
    <row r="106059" spans="19:19" x14ac:dyDescent="0.25">
      <c r="S106059">
        <v>0</v>
      </c>
    </row>
    <row r="106060" spans="19:19" x14ac:dyDescent="0.25">
      <c r="S106060">
        <v>0</v>
      </c>
    </row>
    <row r="106061" spans="19:19" x14ac:dyDescent="0.25">
      <c r="S106061">
        <v>0</v>
      </c>
    </row>
    <row r="106062" spans="19:19" x14ac:dyDescent="0.25">
      <c r="S106062">
        <v>0</v>
      </c>
    </row>
    <row r="106063" spans="19:19" x14ac:dyDescent="0.25">
      <c r="S106063">
        <v>0</v>
      </c>
    </row>
    <row r="106064" spans="19:19" x14ac:dyDescent="0.25">
      <c r="S106064">
        <v>0</v>
      </c>
    </row>
    <row r="106065" spans="19:19" x14ac:dyDescent="0.25">
      <c r="S106065">
        <v>0</v>
      </c>
    </row>
    <row r="106066" spans="19:19" x14ac:dyDescent="0.25">
      <c r="S106066">
        <v>0</v>
      </c>
    </row>
    <row r="106067" spans="19:19" x14ac:dyDescent="0.25">
      <c r="S106067">
        <v>0</v>
      </c>
    </row>
    <row r="106068" spans="19:19" x14ac:dyDescent="0.25">
      <c r="S106068">
        <v>0</v>
      </c>
    </row>
    <row r="106069" spans="19:19" x14ac:dyDescent="0.25">
      <c r="S106069">
        <v>0</v>
      </c>
    </row>
    <row r="106070" spans="19:19" x14ac:dyDescent="0.25">
      <c r="S106070">
        <v>0</v>
      </c>
    </row>
    <row r="106071" spans="19:19" x14ac:dyDescent="0.25">
      <c r="S106071">
        <v>0</v>
      </c>
    </row>
    <row r="106072" spans="19:19" x14ac:dyDescent="0.25">
      <c r="S106072">
        <v>0</v>
      </c>
    </row>
    <row r="106073" spans="19:19" x14ac:dyDescent="0.25">
      <c r="S106073">
        <v>0</v>
      </c>
    </row>
    <row r="106074" spans="19:19" x14ac:dyDescent="0.25">
      <c r="S106074">
        <v>0</v>
      </c>
    </row>
    <row r="106075" spans="19:19" x14ac:dyDescent="0.25">
      <c r="S106075">
        <v>0</v>
      </c>
    </row>
    <row r="106076" spans="19:19" x14ac:dyDescent="0.25">
      <c r="S106076">
        <v>0</v>
      </c>
    </row>
    <row r="106077" spans="19:19" x14ac:dyDescent="0.25">
      <c r="S106077">
        <v>0</v>
      </c>
    </row>
    <row r="106078" spans="19:19" x14ac:dyDescent="0.25">
      <c r="S106078">
        <v>0</v>
      </c>
    </row>
    <row r="106079" spans="19:19" x14ac:dyDescent="0.25">
      <c r="S106079">
        <v>0</v>
      </c>
    </row>
    <row r="106080" spans="19:19" x14ac:dyDescent="0.25">
      <c r="S106080">
        <v>0</v>
      </c>
    </row>
    <row r="106081" spans="19:19" x14ac:dyDescent="0.25">
      <c r="S106081">
        <v>0</v>
      </c>
    </row>
    <row r="106082" spans="19:19" x14ac:dyDescent="0.25">
      <c r="S106082">
        <v>0</v>
      </c>
    </row>
    <row r="106083" spans="19:19" x14ac:dyDescent="0.25">
      <c r="S106083">
        <v>0</v>
      </c>
    </row>
    <row r="106084" spans="19:19" x14ac:dyDescent="0.25">
      <c r="S106084">
        <v>0</v>
      </c>
    </row>
    <row r="106085" spans="19:19" x14ac:dyDescent="0.25">
      <c r="S106085">
        <v>0</v>
      </c>
    </row>
    <row r="106086" spans="19:19" x14ac:dyDescent="0.25">
      <c r="S106086">
        <v>0</v>
      </c>
    </row>
    <row r="106087" spans="19:19" x14ac:dyDescent="0.25">
      <c r="S106087">
        <v>0</v>
      </c>
    </row>
    <row r="106088" spans="19:19" x14ac:dyDescent="0.25">
      <c r="S106088">
        <v>0</v>
      </c>
    </row>
    <row r="106089" spans="19:19" x14ac:dyDescent="0.25">
      <c r="S106089">
        <v>0</v>
      </c>
    </row>
    <row r="106090" spans="19:19" x14ac:dyDescent="0.25">
      <c r="S106090">
        <v>0</v>
      </c>
    </row>
    <row r="106091" spans="19:19" x14ac:dyDescent="0.25">
      <c r="S106091">
        <v>0</v>
      </c>
    </row>
    <row r="106092" spans="19:19" x14ac:dyDescent="0.25">
      <c r="S106092">
        <v>0</v>
      </c>
    </row>
    <row r="106093" spans="19:19" x14ac:dyDescent="0.25">
      <c r="S106093">
        <v>0</v>
      </c>
    </row>
    <row r="106094" spans="19:19" x14ac:dyDescent="0.25">
      <c r="S106094">
        <v>0</v>
      </c>
    </row>
    <row r="106095" spans="19:19" x14ac:dyDescent="0.25">
      <c r="S106095">
        <v>0</v>
      </c>
    </row>
    <row r="106096" spans="19:19" x14ac:dyDescent="0.25">
      <c r="S106096">
        <v>0</v>
      </c>
    </row>
    <row r="106097" spans="19:19" x14ac:dyDescent="0.25">
      <c r="S106097">
        <v>0</v>
      </c>
    </row>
    <row r="106098" spans="19:19" x14ac:dyDescent="0.25">
      <c r="S106098">
        <v>0</v>
      </c>
    </row>
    <row r="106099" spans="19:19" x14ac:dyDescent="0.25">
      <c r="S106099">
        <v>0</v>
      </c>
    </row>
    <row r="106100" spans="19:19" x14ac:dyDescent="0.25">
      <c r="S106100">
        <v>0</v>
      </c>
    </row>
    <row r="106101" spans="19:19" x14ac:dyDescent="0.25">
      <c r="S106101">
        <v>0</v>
      </c>
    </row>
    <row r="106102" spans="19:19" x14ac:dyDescent="0.25">
      <c r="S106102">
        <v>0</v>
      </c>
    </row>
    <row r="106103" spans="19:19" x14ac:dyDescent="0.25">
      <c r="S106103">
        <v>0</v>
      </c>
    </row>
    <row r="106104" spans="19:19" x14ac:dyDescent="0.25">
      <c r="S106104">
        <v>0</v>
      </c>
    </row>
    <row r="106105" spans="19:19" x14ac:dyDescent="0.25">
      <c r="S106105">
        <v>0</v>
      </c>
    </row>
    <row r="106106" spans="19:19" x14ac:dyDescent="0.25">
      <c r="S106106">
        <v>0</v>
      </c>
    </row>
    <row r="106107" spans="19:19" x14ac:dyDescent="0.25">
      <c r="S106107">
        <v>0</v>
      </c>
    </row>
    <row r="106108" spans="19:19" x14ac:dyDescent="0.25">
      <c r="S106108">
        <v>0</v>
      </c>
    </row>
    <row r="106109" spans="19:19" x14ac:dyDescent="0.25">
      <c r="S106109">
        <v>0</v>
      </c>
    </row>
    <row r="106110" spans="19:19" x14ac:dyDescent="0.25">
      <c r="S106110">
        <v>0</v>
      </c>
    </row>
    <row r="106111" spans="19:19" x14ac:dyDescent="0.25">
      <c r="S106111">
        <v>0</v>
      </c>
    </row>
    <row r="106112" spans="19:19" x14ac:dyDescent="0.25">
      <c r="S106112">
        <v>0</v>
      </c>
    </row>
    <row r="106113" spans="19:19" x14ac:dyDescent="0.25">
      <c r="S106113">
        <v>0</v>
      </c>
    </row>
    <row r="106114" spans="19:19" x14ac:dyDescent="0.25">
      <c r="S106114">
        <v>0</v>
      </c>
    </row>
    <row r="106115" spans="19:19" x14ac:dyDescent="0.25">
      <c r="S106115">
        <v>0</v>
      </c>
    </row>
    <row r="106116" spans="19:19" x14ac:dyDescent="0.25">
      <c r="S106116">
        <v>0</v>
      </c>
    </row>
    <row r="106117" spans="19:19" x14ac:dyDescent="0.25">
      <c r="S106117">
        <v>0</v>
      </c>
    </row>
    <row r="106118" spans="19:19" x14ac:dyDescent="0.25">
      <c r="S106118">
        <v>0</v>
      </c>
    </row>
    <row r="106119" spans="19:19" x14ac:dyDescent="0.25">
      <c r="S106119">
        <v>0</v>
      </c>
    </row>
    <row r="106120" spans="19:19" x14ac:dyDescent="0.25">
      <c r="S106120">
        <v>0</v>
      </c>
    </row>
    <row r="106121" spans="19:19" x14ac:dyDescent="0.25">
      <c r="S106121">
        <v>0</v>
      </c>
    </row>
    <row r="106122" spans="19:19" x14ac:dyDescent="0.25">
      <c r="S106122">
        <v>0</v>
      </c>
    </row>
    <row r="106123" spans="19:19" x14ac:dyDescent="0.25">
      <c r="S106123">
        <v>0</v>
      </c>
    </row>
    <row r="106124" spans="19:19" x14ac:dyDescent="0.25">
      <c r="S106124">
        <v>0</v>
      </c>
    </row>
    <row r="106125" spans="19:19" x14ac:dyDescent="0.25">
      <c r="S106125">
        <v>0</v>
      </c>
    </row>
    <row r="106126" spans="19:19" x14ac:dyDescent="0.25">
      <c r="S106126">
        <v>0</v>
      </c>
    </row>
    <row r="106127" spans="19:19" x14ac:dyDescent="0.25">
      <c r="S106127">
        <v>0</v>
      </c>
    </row>
    <row r="106128" spans="19:19" x14ac:dyDescent="0.25">
      <c r="S106128">
        <v>0</v>
      </c>
    </row>
    <row r="106129" spans="19:19" x14ac:dyDescent="0.25">
      <c r="S106129">
        <v>0</v>
      </c>
    </row>
    <row r="106130" spans="19:19" x14ac:dyDescent="0.25">
      <c r="S106130">
        <v>0</v>
      </c>
    </row>
    <row r="106131" spans="19:19" x14ac:dyDescent="0.25">
      <c r="S106131">
        <v>0</v>
      </c>
    </row>
    <row r="106132" spans="19:19" x14ac:dyDescent="0.25">
      <c r="S106132">
        <v>0</v>
      </c>
    </row>
    <row r="106133" spans="19:19" x14ac:dyDescent="0.25">
      <c r="S106133">
        <v>0</v>
      </c>
    </row>
    <row r="106134" spans="19:19" x14ac:dyDescent="0.25">
      <c r="S106134">
        <v>0</v>
      </c>
    </row>
    <row r="106135" spans="19:19" x14ac:dyDescent="0.25">
      <c r="S106135">
        <v>0</v>
      </c>
    </row>
    <row r="106136" spans="19:19" x14ac:dyDescent="0.25">
      <c r="S106136">
        <v>0</v>
      </c>
    </row>
    <row r="106137" spans="19:19" x14ac:dyDescent="0.25">
      <c r="S106137">
        <v>0</v>
      </c>
    </row>
    <row r="106138" spans="19:19" x14ac:dyDescent="0.25">
      <c r="S106138">
        <v>0</v>
      </c>
    </row>
    <row r="106139" spans="19:19" x14ac:dyDescent="0.25">
      <c r="S106139">
        <v>0</v>
      </c>
    </row>
    <row r="106140" spans="19:19" x14ac:dyDescent="0.25">
      <c r="S106140">
        <v>0</v>
      </c>
    </row>
    <row r="106141" spans="19:19" x14ac:dyDescent="0.25">
      <c r="S106141">
        <v>0</v>
      </c>
    </row>
    <row r="106142" spans="19:19" x14ac:dyDescent="0.25">
      <c r="S106142">
        <v>0</v>
      </c>
    </row>
    <row r="106143" spans="19:19" x14ac:dyDescent="0.25">
      <c r="S106143">
        <v>0</v>
      </c>
    </row>
    <row r="106144" spans="19:19" x14ac:dyDescent="0.25">
      <c r="S106144">
        <v>0</v>
      </c>
    </row>
    <row r="106145" spans="19:19" x14ac:dyDescent="0.25">
      <c r="S106145">
        <v>0</v>
      </c>
    </row>
    <row r="106146" spans="19:19" x14ac:dyDescent="0.25">
      <c r="S106146">
        <v>0</v>
      </c>
    </row>
    <row r="106147" spans="19:19" x14ac:dyDescent="0.25">
      <c r="S106147">
        <v>0</v>
      </c>
    </row>
    <row r="106148" spans="19:19" x14ac:dyDescent="0.25">
      <c r="S106148">
        <v>0</v>
      </c>
    </row>
    <row r="106149" spans="19:19" x14ac:dyDescent="0.25">
      <c r="S106149">
        <v>0</v>
      </c>
    </row>
    <row r="106150" spans="19:19" x14ac:dyDescent="0.25">
      <c r="S106150">
        <v>0</v>
      </c>
    </row>
    <row r="106151" spans="19:19" x14ac:dyDescent="0.25">
      <c r="S106151">
        <v>0</v>
      </c>
    </row>
    <row r="106152" spans="19:19" x14ac:dyDescent="0.25">
      <c r="S106152">
        <v>0</v>
      </c>
    </row>
    <row r="106153" spans="19:19" x14ac:dyDescent="0.25">
      <c r="S106153">
        <v>0</v>
      </c>
    </row>
    <row r="106154" spans="19:19" x14ac:dyDescent="0.25">
      <c r="S106154">
        <v>0</v>
      </c>
    </row>
    <row r="106155" spans="19:19" x14ac:dyDescent="0.25">
      <c r="S106155">
        <v>0</v>
      </c>
    </row>
    <row r="106156" spans="19:19" x14ac:dyDescent="0.25">
      <c r="S106156">
        <v>0</v>
      </c>
    </row>
    <row r="106157" spans="19:19" x14ac:dyDescent="0.25">
      <c r="S106157">
        <v>0</v>
      </c>
    </row>
    <row r="106158" spans="19:19" x14ac:dyDescent="0.25">
      <c r="S106158">
        <v>0</v>
      </c>
    </row>
    <row r="106159" spans="19:19" x14ac:dyDescent="0.25">
      <c r="S106159">
        <v>0</v>
      </c>
    </row>
    <row r="106160" spans="19:19" x14ac:dyDescent="0.25">
      <c r="S106160">
        <v>0</v>
      </c>
    </row>
    <row r="106161" spans="19:19" x14ac:dyDescent="0.25">
      <c r="S106161">
        <v>0</v>
      </c>
    </row>
    <row r="106162" spans="19:19" x14ac:dyDescent="0.25">
      <c r="S106162">
        <v>0</v>
      </c>
    </row>
    <row r="106163" spans="19:19" x14ac:dyDescent="0.25">
      <c r="S106163">
        <v>0</v>
      </c>
    </row>
    <row r="106164" spans="19:19" x14ac:dyDescent="0.25">
      <c r="S106164">
        <v>0</v>
      </c>
    </row>
    <row r="106165" spans="19:19" x14ac:dyDescent="0.25">
      <c r="S106165">
        <v>0</v>
      </c>
    </row>
    <row r="106166" spans="19:19" x14ac:dyDescent="0.25">
      <c r="S106166">
        <v>0</v>
      </c>
    </row>
    <row r="106167" spans="19:19" x14ac:dyDescent="0.25">
      <c r="S106167">
        <v>0</v>
      </c>
    </row>
    <row r="106168" spans="19:19" x14ac:dyDescent="0.25">
      <c r="S106168">
        <v>0</v>
      </c>
    </row>
    <row r="106169" spans="19:19" x14ac:dyDescent="0.25">
      <c r="S106169">
        <v>0</v>
      </c>
    </row>
    <row r="106170" spans="19:19" x14ac:dyDescent="0.25">
      <c r="S106170">
        <v>0</v>
      </c>
    </row>
    <row r="106171" spans="19:19" x14ac:dyDescent="0.25">
      <c r="S106171">
        <v>0</v>
      </c>
    </row>
    <row r="106172" spans="19:19" x14ac:dyDescent="0.25">
      <c r="S106172">
        <v>0</v>
      </c>
    </row>
    <row r="106173" spans="19:19" x14ac:dyDescent="0.25">
      <c r="S106173">
        <v>0</v>
      </c>
    </row>
    <row r="106174" spans="19:19" x14ac:dyDescent="0.25">
      <c r="S106174">
        <v>0</v>
      </c>
    </row>
    <row r="106175" spans="19:19" x14ac:dyDescent="0.25">
      <c r="S106175">
        <v>0</v>
      </c>
    </row>
    <row r="106176" spans="19:19" x14ac:dyDescent="0.25">
      <c r="S106176">
        <v>0</v>
      </c>
    </row>
    <row r="106177" spans="19:19" x14ac:dyDescent="0.25">
      <c r="S106177">
        <v>0</v>
      </c>
    </row>
    <row r="106178" spans="19:19" x14ac:dyDescent="0.25">
      <c r="S106178">
        <v>0</v>
      </c>
    </row>
    <row r="106179" spans="19:19" x14ac:dyDescent="0.25">
      <c r="S106179">
        <v>0</v>
      </c>
    </row>
    <row r="106180" spans="19:19" x14ac:dyDescent="0.25">
      <c r="S106180">
        <v>0</v>
      </c>
    </row>
    <row r="106181" spans="19:19" x14ac:dyDescent="0.25">
      <c r="S106181">
        <v>0</v>
      </c>
    </row>
    <row r="106182" spans="19:19" x14ac:dyDescent="0.25">
      <c r="S106182">
        <v>0</v>
      </c>
    </row>
    <row r="106183" spans="19:19" x14ac:dyDescent="0.25">
      <c r="S106183">
        <v>0</v>
      </c>
    </row>
    <row r="106184" spans="19:19" x14ac:dyDescent="0.25">
      <c r="S106184">
        <v>0</v>
      </c>
    </row>
    <row r="106185" spans="19:19" x14ac:dyDescent="0.25">
      <c r="S106185">
        <v>0</v>
      </c>
    </row>
    <row r="106186" spans="19:19" x14ac:dyDescent="0.25">
      <c r="S106186">
        <v>0</v>
      </c>
    </row>
    <row r="106187" spans="19:19" x14ac:dyDescent="0.25">
      <c r="S106187">
        <v>0</v>
      </c>
    </row>
    <row r="106188" spans="19:19" x14ac:dyDescent="0.25">
      <c r="S106188">
        <v>0</v>
      </c>
    </row>
    <row r="106189" spans="19:19" x14ac:dyDescent="0.25">
      <c r="S106189">
        <v>0</v>
      </c>
    </row>
    <row r="106190" spans="19:19" x14ac:dyDescent="0.25">
      <c r="S106190">
        <v>0</v>
      </c>
    </row>
    <row r="106191" spans="19:19" x14ac:dyDescent="0.25">
      <c r="S106191">
        <v>0</v>
      </c>
    </row>
    <row r="106192" spans="19:19" x14ac:dyDescent="0.25">
      <c r="S106192">
        <v>0</v>
      </c>
    </row>
    <row r="106193" spans="19:19" x14ac:dyDescent="0.25">
      <c r="S106193">
        <v>0</v>
      </c>
    </row>
    <row r="106194" spans="19:19" x14ac:dyDescent="0.25">
      <c r="S106194">
        <v>0</v>
      </c>
    </row>
    <row r="106195" spans="19:19" x14ac:dyDescent="0.25">
      <c r="S106195">
        <v>0</v>
      </c>
    </row>
    <row r="106196" spans="19:19" x14ac:dyDescent="0.25">
      <c r="S106196">
        <v>0</v>
      </c>
    </row>
    <row r="106197" spans="19:19" x14ac:dyDescent="0.25">
      <c r="S106197">
        <v>0</v>
      </c>
    </row>
    <row r="106198" spans="19:19" x14ac:dyDescent="0.25">
      <c r="S106198">
        <v>0</v>
      </c>
    </row>
    <row r="106199" spans="19:19" x14ac:dyDescent="0.25">
      <c r="S106199">
        <v>0</v>
      </c>
    </row>
    <row r="106200" spans="19:19" x14ac:dyDescent="0.25">
      <c r="S106200">
        <v>0</v>
      </c>
    </row>
    <row r="106201" spans="19:19" x14ac:dyDescent="0.25">
      <c r="S106201">
        <v>0</v>
      </c>
    </row>
    <row r="106202" spans="19:19" x14ac:dyDescent="0.25">
      <c r="S106202">
        <v>0</v>
      </c>
    </row>
    <row r="106203" spans="19:19" x14ac:dyDescent="0.25">
      <c r="S106203">
        <v>0</v>
      </c>
    </row>
    <row r="106204" spans="19:19" x14ac:dyDescent="0.25">
      <c r="S106204">
        <v>0</v>
      </c>
    </row>
    <row r="106205" spans="19:19" x14ac:dyDescent="0.25">
      <c r="S106205">
        <v>0</v>
      </c>
    </row>
    <row r="106206" spans="19:19" x14ac:dyDescent="0.25">
      <c r="S106206">
        <v>0</v>
      </c>
    </row>
    <row r="106207" spans="19:19" x14ac:dyDescent="0.25">
      <c r="S106207">
        <v>0</v>
      </c>
    </row>
    <row r="106208" spans="19:19" x14ac:dyDescent="0.25">
      <c r="S106208">
        <v>0</v>
      </c>
    </row>
    <row r="106209" spans="19:19" x14ac:dyDescent="0.25">
      <c r="S106209">
        <v>0</v>
      </c>
    </row>
    <row r="106210" spans="19:19" x14ac:dyDescent="0.25">
      <c r="S106210">
        <v>0</v>
      </c>
    </row>
    <row r="106211" spans="19:19" x14ac:dyDescent="0.25">
      <c r="S106211">
        <v>0</v>
      </c>
    </row>
    <row r="106212" spans="19:19" x14ac:dyDescent="0.25">
      <c r="S106212">
        <v>0</v>
      </c>
    </row>
    <row r="106213" spans="19:19" x14ac:dyDescent="0.25">
      <c r="S106213">
        <v>0</v>
      </c>
    </row>
    <row r="106214" spans="19:19" x14ac:dyDescent="0.25">
      <c r="S106214">
        <v>0</v>
      </c>
    </row>
    <row r="106215" spans="19:19" x14ac:dyDescent="0.25">
      <c r="S106215">
        <v>0</v>
      </c>
    </row>
    <row r="106216" spans="19:19" x14ac:dyDescent="0.25">
      <c r="S106216">
        <v>0</v>
      </c>
    </row>
    <row r="106217" spans="19:19" x14ac:dyDescent="0.25">
      <c r="S106217">
        <v>0</v>
      </c>
    </row>
    <row r="106218" spans="19:19" x14ac:dyDescent="0.25">
      <c r="S106218">
        <v>0</v>
      </c>
    </row>
    <row r="106219" spans="19:19" x14ac:dyDescent="0.25">
      <c r="S106219">
        <v>0</v>
      </c>
    </row>
    <row r="106220" spans="19:19" x14ac:dyDescent="0.25">
      <c r="S106220">
        <v>0</v>
      </c>
    </row>
    <row r="106221" spans="19:19" x14ac:dyDescent="0.25">
      <c r="S106221">
        <v>0</v>
      </c>
    </row>
    <row r="106222" spans="19:19" x14ac:dyDescent="0.25">
      <c r="S106222">
        <v>0</v>
      </c>
    </row>
    <row r="106223" spans="19:19" x14ac:dyDescent="0.25">
      <c r="S106223">
        <v>0</v>
      </c>
    </row>
    <row r="106224" spans="19:19" x14ac:dyDescent="0.25">
      <c r="S106224">
        <v>0</v>
      </c>
    </row>
    <row r="106225" spans="19:19" x14ac:dyDescent="0.25">
      <c r="S106225">
        <v>0</v>
      </c>
    </row>
    <row r="106226" spans="19:19" x14ac:dyDescent="0.25">
      <c r="S106226">
        <v>0</v>
      </c>
    </row>
    <row r="106227" spans="19:19" x14ac:dyDescent="0.25">
      <c r="S106227">
        <v>0</v>
      </c>
    </row>
    <row r="106228" spans="19:19" x14ac:dyDescent="0.25">
      <c r="S106228">
        <v>0</v>
      </c>
    </row>
    <row r="106229" spans="19:19" x14ac:dyDescent="0.25">
      <c r="S106229">
        <v>0</v>
      </c>
    </row>
    <row r="106230" spans="19:19" x14ac:dyDescent="0.25">
      <c r="S106230">
        <v>0</v>
      </c>
    </row>
    <row r="106231" spans="19:19" x14ac:dyDescent="0.25">
      <c r="S106231">
        <v>0</v>
      </c>
    </row>
    <row r="106232" spans="19:19" x14ac:dyDescent="0.25">
      <c r="S106232">
        <v>0</v>
      </c>
    </row>
    <row r="106233" spans="19:19" x14ac:dyDescent="0.25">
      <c r="S106233">
        <v>0</v>
      </c>
    </row>
    <row r="106234" spans="19:19" x14ac:dyDescent="0.25">
      <c r="S106234">
        <v>0</v>
      </c>
    </row>
    <row r="106235" spans="19:19" x14ac:dyDescent="0.25">
      <c r="S106235">
        <v>0</v>
      </c>
    </row>
    <row r="106236" spans="19:19" x14ac:dyDescent="0.25">
      <c r="S106236">
        <v>0</v>
      </c>
    </row>
    <row r="106237" spans="19:19" x14ac:dyDescent="0.25">
      <c r="S106237">
        <v>0</v>
      </c>
    </row>
    <row r="106238" spans="19:19" x14ac:dyDescent="0.25">
      <c r="S106238">
        <v>0</v>
      </c>
    </row>
    <row r="106239" spans="19:19" x14ac:dyDescent="0.25">
      <c r="S106239">
        <v>0</v>
      </c>
    </row>
    <row r="106240" spans="19:19" x14ac:dyDescent="0.25">
      <c r="S106240">
        <v>0</v>
      </c>
    </row>
    <row r="106241" spans="19:19" x14ac:dyDescent="0.25">
      <c r="S106241">
        <v>0</v>
      </c>
    </row>
    <row r="106242" spans="19:19" x14ac:dyDescent="0.25">
      <c r="S106242">
        <v>0</v>
      </c>
    </row>
    <row r="106243" spans="19:19" x14ac:dyDescent="0.25">
      <c r="S106243">
        <v>0</v>
      </c>
    </row>
    <row r="106244" spans="19:19" x14ac:dyDescent="0.25">
      <c r="S106244">
        <v>0</v>
      </c>
    </row>
    <row r="106245" spans="19:19" x14ac:dyDescent="0.25">
      <c r="S106245">
        <v>0</v>
      </c>
    </row>
    <row r="106246" spans="19:19" x14ac:dyDescent="0.25">
      <c r="S106246">
        <v>0</v>
      </c>
    </row>
    <row r="106247" spans="19:19" x14ac:dyDescent="0.25">
      <c r="S106247">
        <v>0</v>
      </c>
    </row>
    <row r="106248" spans="19:19" x14ac:dyDescent="0.25">
      <c r="S106248">
        <v>0</v>
      </c>
    </row>
    <row r="106249" spans="19:19" x14ac:dyDescent="0.25">
      <c r="S106249">
        <v>0</v>
      </c>
    </row>
    <row r="106250" spans="19:19" x14ac:dyDescent="0.25">
      <c r="S106250">
        <v>0</v>
      </c>
    </row>
    <row r="106251" spans="19:19" x14ac:dyDescent="0.25">
      <c r="S106251">
        <v>0</v>
      </c>
    </row>
    <row r="106252" spans="19:19" x14ac:dyDescent="0.25">
      <c r="S106252">
        <v>0</v>
      </c>
    </row>
    <row r="106253" spans="19:19" x14ac:dyDescent="0.25">
      <c r="S106253">
        <v>0</v>
      </c>
    </row>
    <row r="106254" spans="19:19" x14ac:dyDescent="0.25">
      <c r="S106254">
        <v>0</v>
      </c>
    </row>
    <row r="106255" spans="19:19" x14ac:dyDescent="0.25">
      <c r="S106255">
        <v>0</v>
      </c>
    </row>
    <row r="106256" spans="19:19" x14ac:dyDescent="0.25">
      <c r="S106256">
        <v>0</v>
      </c>
    </row>
    <row r="106257" spans="19:19" x14ac:dyDescent="0.25">
      <c r="S106257">
        <v>0</v>
      </c>
    </row>
    <row r="106258" spans="19:19" x14ac:dyDescent="0.25">
      <c r="S106258">
        <v>0</v>
      </c>
    </row>
    <row r="106259" spans="19:19" x14ac:dyDescent="0.25">
      <c r="S106259">
        <v>0</v>
      </c>
    </row>
    <row r="106260" spans="19:19" x14ac:dyDescent="0.25">
      <c r="S106260">
        <v>0</v>
      </c>
    </row>
    <row r="106261" spans="19:19" x14ac:dyDescent="0.25">
      <c r="S106261">
        <v>0</v>
      </c>
    </row>
    <row r="106262" spans="19:19" x14ac:dyDescent="0.25">
      <c r="S106262">
        <v>0</v>
      </c>
    </row>
    <row r="106263" spans="19:19" x14ac:dyDescent="0.25">
      <c r="S106263">
        <v>0</v>
      </c>
    </row>
    <row r="106264" spans="19:19" x14ac:dyDescent="0.25">
      <c r="S106264">
        <v>0</v>
      </c>
    </row>
    <row r="106265" spans="19:19" x14ac:dyDescent="0.25">
      <c r="S106265">
        <v>0</v>
      </c>
    </row>
    <row r="106266" spans="19:19" x14ac:dyDescent="0.25">
      <c r="S106266">
        <v>0</v>
      </c>
    </row>
    <row r="106267" spans="19:19" x14ac:dyDescent="0.25">
      <c r="S106267">
        <v>0</v>
      </c>
    </row>
    <row r="106268" spans="19:19" x14ac:dyDescent="0.25">
      <c r="S106268">
        <v>0</v>
      </c>
    </row>
    <row r="106269" spans="19:19" x14ac:dyDescent="0.25">
      <c r="S106269">
        <v>0</v>
      </c>
    </row>
    <row r="106270" spans="19:19" x14ac:dyDescent="0.25">
      <c r="S106270">
        <v>0</v>
      </c>
    </row>
    <row r="106271" spans="19:19" x14ac:dyDescent="0.25">
      <c r="S106271">
        <v>0</v>
      </c>
    </row>
    <row r="106272" spans="19:19" x14ac:dyDescent="0.25">
      <c r="S106272">
        <v>0</v>
      </c>
    </row>
    <row r="106273" spans="19:19" x14ac:dyDescent="0.25">
      <c r="S106273">
        <v>0</v>
      </c>
    </row>
    <row r="106274" spans="19:19" x14ac:dyDescent="0.25">
      <c r="S106274">
        <v>0</v>
      </c>
    </row>
    <row r="106275" spans="19:19" x14ac:dyDescent="0.25">
      <c r="S106275">
        <v>0</v>
      </c>
    </row>
    <row r="106276" spans="19:19" x14ac:dyDescent="0.25">
      <c r="S106276">
        <v>0</v>
      </c>
    </row>
    <row r="106277" spans="19:19" x14ac:dyDescent="0.25">
      <c r="S106277">
        <v>0</v>
      </c>
    </row>
    <row r="106278" spans="19:19" x14ac:dyDescent="0.25">
      <c r="S106278">
        <v>0</v>
      </c>
    </row>
    <row r="106279" spans="19:19" x14ac:dyDescent="0.25">
      <c r="S106279">
        <v>0</v>
      </c>
    </row>
    <row r="106280" spans="19:19" x14ac:dyDescent="0.25">
      <c r="S106280">
        <v>0</v>
      </c>
    </row>
    <row r="106281" spans="19:19" x14ac:dyDescent="0.25">
      <c r="S106281">
        <v>0</v>
      </c>
    </row>
    <row r="106282" spans="19:19" x14ac:dyDescent="0.25">
      <c r="S106282">
        <v>0</v>
      </c>
    </row>
    <row r="106283" spans="19:19" x14ac:dyDescent="0.25">
      <c r="S106283">
        <v>0</v>
      </c>
    </row>
    <row r="106284" spans="19:19" x14ac:dyDescent="0.25">
      <c r="S106284">
        <v>0</v>
      </c>
    </row>
    <row r="106285" spans="19:19" x14ac:dyDescent="0.25">
      <c r="S106285">
        <v>0</v>
      </c>
    </row>
    <row r="106286" spans="19:19" x14ac:dyDescent="0.25">
      <c r="S106286">
        <v>0</v>
      </c>
    </row>
    <row r="106287" spans="19:19" x14ac:dyDescent="0.25">
      <c r="S106287">
        <v>0</v>
      </c>
    </row>
    <row r="106288" spans="19:19" x14ac:dyDescent="0.25">
      <c r="S106288">
        <v>0</v>
      </c>
    </row>
    <row r="106289" spans="19:19" x14ac:dyDescent="0.25">
      <c r="S106289">
        <v>0</v>
      </c>
    </row>
    <row r="106290" spans="19:19" x14ac:dyDescent="0.25">
      <c r="S106290">
        <v>0</v>
      </c>
    </row>
    <row r="106291" spans="19:19" x14ac:dyDescent="0.25">
      <c r="S106291">
        <v>0</v>
      </c>
    </row>
    <row r="106292" spans="19:19" x14ac:dyDescent="0.25">
      <c r="S106292">
        <v>0</v>
      </c>
    </row>
    <row r="106293" spans="19:19" x14ac:dyDescent="0.25">
      <c r="S106293">
        <v>0</v>
      </c>
    </row>
    <row r="106294" spans="19:19" x14ac:dyDescent="0.25">
      <c r="S106294">
        <v>0</v>
      </c>
    </row>
    <row r="106295" spans="19:19" x14ac:dyDescent="0.25">
      <c r="S106295">
        <v>0</v>
      </c>
    </row>
    <row r="106296" spans="19:19" x14ac:dyDescent="0.25">
      <c r="S106296">
        <v>0</v>
      </c>
    </row>
    <row r="106297" spans="19:19" x14ac:dyDescent="0.25">
      <c r="S106297">
        <v>0</v>
      </c>
    </row>
    <row r="106298" spans="19:19" x14ac:dyDescent="0.25">
      <c r="S106298">
        <v>0</v>
      </c>
    </row>
    <row r="106299" spans="19:19" x14ac:dyDescent="0.25">
      <c r="S106299">
        <v>0</v>
      </c>
    </row>
    <row r="106300" spans="19:19" x14ac:dyDescent="0.25">
      <c r="S106300">
        <v>0</v>
      </c>
    </row>
    <row r="106301" spans="19:19" x14ac:dyDescent="0.25">
      <c r="S106301">
        <v>0</v>
      </c>
    </row>
    <row r="106302" spans="19:19" x14ac:dyDescent="0.25">
      <c r="S106302">
        <v>0</v>
      </c>
    </row>
    <row r="106303" spans="19:19" x14ac:dyDescent="0.25">
      <c r="S106303">
        <v>0</v>
      </c>
    </row>
    <row r="106304" spans="19:19" x14ac:dyDescent="0.25">
      <c r="S106304">
        <v>0</v>
      </c>
    </row>
    <row r="106305" spans="19:19" x14ac:dyDescent="0.25">
      <c r="S106305">
        <v>0</v>
      </c>
    </row>
    <row r="106306" spans="19:19" x14ac:dyDescent="0.25">
      <c r="S106306">
        <v>0</v>
      </c>
    </row>
    <row r="106307" spans="19:19" x14ac:dyDescent="0.25">
      <c r="S106307">
        <v>0</v>
      </c>
    </row>
    <row r="106308" spans="19:19" x14ac:dyDescent="0.25">
      <c r="S106308">
        <v>0</v>
      </c>
    </row>
    <row r="106309" spans="19:19" x14ac:dyDescent="0.25">
      <c r="S106309">
        <v>0</v>
      </c>
    </row>
    <row r="106310" spans="19:19" x14ac:dyDescent="0.25">
      <c r="S106310">
        <v>0</v>
      </c>
    </row>
    <row r="106311" spans="19:19" x14ac:dyDescent="0.25">
      <c r="S106311">
        <v>0</v>
      </c>
    </row>
    <row r="106312" spans="19:19" x14ac:dyDescent="0.25">
      <c r="S106312">
        <v>0</v>
      </c>
    </row>
    <row r="106313" spans="19:19" x14ac:dyDescent="0.25">
      <c r="S106313">
        <v>0</v>
      </c>
    </row>
    <row r="106314" spans="19:19" x14ac:dyDescent="0.25">
      <c r="S106314">
        <v>0</v>
      </c>
    </row>
    <row r="106315" spans="19:19" x14ac:dyDescent="0.25">
      <c r="S106315">
        <v>0</v>
      </c>
    </row>
    <row r="106316" spans="19:19" x14ac:dyDescent="0.25">
      <c r="S106316">
        <v>0</v>
      </c>
    </row>
    <row r="106317" spans="19:19" x14ac:dyDescent="0.25">
      <c r="S106317">
        <v>0</v>
      </c>
    </row>
    <row r="106318" spans="19:19" x14ac:dyDescent="0.25">
      <c r="S106318">
        <v>0</v>
      </c>
    </row>
    <row r="106319" spans="19:19" x14ac:dyDescent="0.25">
      <c r="S106319">
        <v>0</v>
      </c>
    </row>
    <row r="106320" spans="19:19" x14ac:dyDescent="0.25">
      <c r="S106320">
        <v>0</v>
      </c>
    </row>
    <row r="106321" spans="19:19" x14ac:dyDescent="0.25">
      <c r="S106321">
        <v>0</v>
      </c>
    </row>
    <row r="106322" spans="19:19" x14ac:dyDescent="0.25">
      <c r="S106322">
        <v>0</v>
      </c>
    </row>
    <row r="106323" spans="19:19" x14ac:dyDescent="0.25">
      <c r="S106323">
        <v>0</v>
      </c>
    </row>
    <row r="106324" spans="19:19" x14ac:dyDescent="0.25">
      <c r="S106324">
        <v>0</v>
      </c>
    </row>
    <row r="106325" spans="19:19" x14ac:dyDescent="0.25">
      <c r="S106325">
        <v>0</v>
      </c>
    </row>
    <row r="106326" spans="19:19" x14ac:dyDescent="0.25">
      <c r="S106326">
        <v>0</v>
      </c>
    </row>
    <row r="106327" spans="19:19" x14ac:dyDescent="0.25">
      <c r="S106327">
        <v>0</v>
      </c>
    </row>
    <row r="106328" spans="19:19" x14ac:dyDescent="0.25">
      <c r="S106328">
        <v>0</v>
      </c>
    </row>
    <row r="106329" spans="19:19" x14ac:dyDescent="0.25">
      <c r="S106329">
        <v>0</v>
      </c>
    </row>
    <row r="106330" spans="19:19" x14ac:dyDescent="0.25">
      <c r="S106330">
        <v>0</v>
      </c>
    </row>
    <row r="106331" spans="19:19" x14ac:dyDescent="0.25">
      <c r="S106331">
        <v>0</v>
      </c>
    </row>
    <row r="106332" spans="19:19" x14ac:dyDescent="0.25">
      <c r="S106332">
        <v>0</v>
      </c>
    </row>
    <row r="106333" spans="19:19" x14ac:dyDescent="0.25">
      <c r="S106333">
        <v>0</v>
      </c>
    </row>
    <row r="106334" spans="19:19" x14ac:dyDescent="0.25">
      <c r="S106334">
        <v>0</v>
      </c>
    </row>
    <row r="106335" spans="19:19" x14ac:dyDescent="0.25">
      <c r="S106335">
        <v>0</v>
      </c>
    </row>
    <row r="106336" spans="19:19" x14ac:dyDescent="0.25">
      <c r="S106336">
        <v>0</v>
      </c>
    </row>
    <row r="106337" spans="19:19" x14ac:dyDescent="0.25">
      <c r="S106337">
        <v>0</v>
      </c>
    </row>
    <row r="106338" spans="19:19" x14ac:dyDescent="0.25">
      <c r="S106338">
        <v>0</v>
      </c>
    </row>
    <row r="106339" spans="19:19" x14ac:dyDescent="0.25">
      <c r="S106339">
        <v>0</v>
      </c>
    </row>
    <row r="106340" spans="19:19" x14ac:dyDescent="0.25">
      <c r="S106340">
        <v>0</v>
      </c>
    </row>
    <row r="106341" spans="19:19" x14ac:dyDescent="0.25">
      <c r="S106341">
        <v>0</v>
      </c>
    </row>
    <row r="106342" spans="19:19" x14ac:dyDescent="0.25">
      <c r="S106342">
        <v>0</v>
      </c>
    </row>
    <row r="106343" spans="19:19" x14ac:dyDescent="0.25">
      <c r="S106343">
        <v>0</v>
      </c>
    </row>
    <row r="106344" spans="19:19" x14ac:dyDescent="0.25">
      <c r="S106344">
        <v>0</v>
      </c>
    </row>
    <row r="106345" spans="19:19" x14ac:dyDescent="0.25">
      <c r="S106345">
        <v>0</v>
      </c>
    </row>
    <row r="106346" spans="19:19" x14ac:dyDescent="0.25">
      <c r="S106346">
        <v>0</v>
      </c>
    </row>
    <row r="106347" spans="19:19" x14ac:dyDescent="0.25">
      <c r="S106347">
        <v>0</v>
      </c>
    </row>
    <row r="106348" spans="19:19" x14ac:dyDescent="0.25">
      <c r="S106348">
        <v>0</v>
      </c>
    </row>
    <row r="106349" spans="19:19" x14ac:dyDescent="0.25">
      <c r="S106349">
        <v>0</v>
      </c>
    </row>
    <row r="106350" spans="19:19" x14ac:dyDescent="0.25">
      <c r="S106350">
        <v>0</v>
      </c>
    </row>
    <row r="106351" spans="19:19" x14ac:dyDescent="0.25">
      <c r="S106351">
        <v>0</v>
      </c>
    </row>
    <row r="106352" spans="19:19" x14ac:dyDescent="0.25">
      <c r="S106352">
        <v>0</v>
      </c>
    </row>
    <row r="106353" spans="19:19" x14ac:dyDescent="0.25">
      <c r="S106353">
        <v>0</v>
      </c>
    </row>
    <row r="106354" spans="19:19" x14ac:dyDescent="0.25">
      <c r="S106354">
        <v>0</v>
      </c>
    </row>
    <row r="106355" spans="19:19" x14ac:dyDescent="0.25">
      <c r="S106355">
        <v>0</v>
      </c>
    </row>
    <row r="106356" spans="19:19" x14ac:dyDescent="0.25">
      <c r="S106356">
        <v>0</v>
      </c>
    </row>
    <row r="106357" spans="19:19" x14ac:dyDescent="0.25">
      <c r="S106357">
        <v>0</v>
      </c>
    </row>
    <row r="106358" spans="19:19" x14ac:dyDescent="0.25">
      <c r="S106358">
        <v>0</v>
      </c>
    </row>
    <row r="106359" spans="19:19" x14ac:dyDescent="0.25">
      <c r="S106359">
        <v>0</v>
      </c>
    </row>
    <row r="106360" spans="19:19" x14ac:dyDescent="0.25">
      <c r="S106360">
        <v>0</v>
      </c>
    </row>
    <row r="106361" spans="19:19" x14ac:dyDescent="0.25">
      <c r="S106361">
        <v>0</v>
      </c>
    </row>
    <row r="106362" spans="19:19" x14ac:dyDescent="0.25">
      <c r="S106362">
        <v>0</v>
      </c>
    </row>
    <row r="106363" spans="19:19" x14ac:dyDescent="0.25">
      <c r="S106363">
        <v>0</v>
      </c>
    </row>
    <row r="106364" spans="19:19" x14ac:dyDescent="0.25">
      <c r="S106364">
        <v>0</v>
      </c>
    </row>
    <row r="106365" spans="19:19" x14ac:dyDescent="0.25">
      <c r="S106365">
        <v>0</v>
      </c>
    </row>
    <row r="106366" spans="19:19" x14ac:dyDescent="0.25">
      <c r="S106366">
        <v>0</v>
      </c>
    </row>
    <row r="106367" spans="19:19" x14ac:dyDescent="0.25">
      <c r="S106367">
        <v>0</v>
      </c>
    </row>
    <row r="106368" spans="19:19" x14ac:dyDescent="0.25">
      <c r="S106368">
        <v>0</v>
      </c>
    </row>
    <row r="106369" spans="19:19" x14ac:dyDescent="0.25">
      <c r="S106369">
        <v>0</v>
      </c>
    </row>
    <row r="106370" spans="19:19" x14ac:dyDescent="0.25">
      <c r="S106370">
        <v>0</v>
      </c>
    </row>
    <row r="106371" spans="19:19" x14ac:dyDescent="0.25">
      <c r="S106371">
        <v>0</v>
      </c>
    </row>
    <row r="106372" spans="19:19" x14ac:dyDescent="0.25">
      <c r="S106372">
        <v>0</v>
      </c>
    </row>
    <row r="106373" spans="19:19" x14ac:dyDescent="0.25">
      <c r="S106373">
        <v>0</v>
      </c>
    </row>
    <row r="106374" spans="19:19" x14ac:dyDescent="0.25">
      <c r="S106374">
        <v>0</v>
      </c>
    </row>
    <row r="106375" spans="19:19" x14ac:dyDescent="0.25">
      <c r="S106375">
        <v>0</v>
      </c>
    </row>
    <row r="106376" spans="19:19" x14ac:dyDescent="0.25">
      <c r="S106376">
        <v>0</v>
      </c>
    </row>
    <row r="106377" spans="19:19" x14ac:dyDescent="0.25">
      <c r="S106377">
        <v>0</v>
      </c>
    </row>
    <row r="106378" spans="19:19" x14ac:dyDescent="0.25">
      <c r="S106378">
        <v>0</v>
      </c>
    </row>
    <row r="106379" spans="19:19" x14ac:dyDescent="0.25">
      <c r="S106379">
        <v>0</v>
      </c>
    </row>
    <row r="106380" spans="19:19" x14ac:dyDescent="0.25">
      <c r="S106380">
        <v>0</v>
      </c>
    </row>
    <row r="106381" spans="19:19" x14ac:dyDescent="0.25">
      <c r="S106381">
        <v>0</v>
      </c>
    </row>
    <row r="106382" spans="19:19" x14ac:dyDescent="0.25">
      <c r="S106382">
        <v>0</v>
      </c>
    </row>
    <row r="106383" spans="19:19" x14ac:dyDescent="0.25">
      <c r="S106383">
        <v>0</v>
      </c>
    </row>
    <row r="106384" spans="19:19" x14ac:dyDescent="0.25">
      <c r="S106384">
        <v>0</v>
      </c>
    </row>
    <row r="106385" spans="19:19" x14ac:dyDescent="0.25">
      <c r="S106385">
        <v>0</v>
      </c>
    </row>
    <row r="106386" spans="19:19" x14ac:dyDescent="0.25">
      <c r="S106386">
        <v>0</v>
      </c>
    </row>
    <row r="106387" spans="19:19" x14ac:dyDescent="0.25">
      <c r="S106387">
        <v>0</v>
      </c>
    </row>
    <row r="106388" spans="19:19" x14ac:dyDescent="0.25">
      <c r="S106388">
        <v>0</v>
      </c>
    </row>
    <row r="106389" spans="19:19" x14ac:dyDescent="0.25">
      <c r="S106389">
        <v>0</v>
      </c>
    </row>
    <row r="106390" spans="19:19" x14ac:dyDescent="0.25">
      <c r="S106390">
        <v>0</v>
      </c>
    </row>
    <row r="106391" spans="19:19" x14ac:dyDescent="0.25">
      <c r="S106391">
        <v>0</v>
      </c>
    </row>
    <row r="106392" spans="19:19" x14ac:dyDescent="0.25">
      <c r="S106392">
        <v>0</v>
      </c>
    </row>
    <row r="106393" spans="19:19" x14ac:dyDescent="0.25">
      <c r="S106393">
        <v>0</v>
      </c>
    </row>
    <row r="106394" spans="19:19" x14ac:dyDescent="0.25">
      <c r="S106394">
        <v>0</v>
      </c>
    </row>
    <row r="106395" spans="19:19" x14ac:dyDescent="0.25">
      <c r="S106395">
        <v>0</v>
      </c>
    </row>
    <row r="106396" spans="19:19" x14ac:dyDescent="0.25">
      <c r="S106396">
        <v>0</v>
      </c>
    </row>
    <row r="106397" spans="19:19" x14ac:dyDescent="0.25">
      <c r="S106397">
        <v>0</v>
      </c>
    </row>
    <row r="106398" spans="19:19" x14ac:dyDescent="0.25">
      <c r="S106398">
        <v>0</v>
      </c>
    </row>
    <row r="106399" spans="19:19" x14ac:dyDescent="0.25">
      <c r="S106399">
        <v>0</v>
      </c>
    </row>
    <row r="106400" spans="19:19" x14ac:dyDescent="0.25">
      <c r="S106400">
        <v>0</v>
      </c>
    </row>
    <row r="106401" spans="19:19" x14ac:dyDescent="0.25">
      <c r="S106401">
        <v>0</v>
      </c>
    </row>
    <row r="106402" spans="19:19" x14ac:dyDescent="0.25">
      <c r="S106402">
        <v>0</v>
      </c>
    </row>
    <row r="106403" spans="19:19" x14ac:dyDescent="0.25">
      <c r="S106403">
        <v>0</v>
      </c>
    </row>
    <row r="106404" spans="19:19" x14ac:dyDescent="0.25">
      <c r="S106404">
        <v>0</v>
      </c>
    </row>
    <row r="106405" spans="19:19" x14ac:dyDescent="0.25">
      <c r="S106405">
        <v>0</v>
      </c>
    </row>
    <row r="106406" spans="19:19" x14ac:dyDescent="0.25">
      <c r="S106406">
        <v>0</v>
      </c>
    </row>
    <row r="106407" spans="19:19" x14ac:dyDescent="0.25">
      <c r="S106407">
        <v>0</v>
      </c>
    </row>
    <row r="106408" spans="19:19" x14ac:dyDescent="0.25">
      <c r="S106408">
        <v>0</v>
      </c>
    </row>
    <row r="106409" spans="19:19" x14ac:dyDescent="0.25">
      <c r="S106409">
        <v>0</v>
      </c>
    </row>
    <row r="106410" spans="19:19" x14ac:dyDescent="0.25">
      <c r="S106410">
        <v>0</v>
      </c>
    </row>
    <row r="106411" spans="19:19" x14ac:dyDescent="0.25">
      <c r="S106411">
        <v>0</v>
      </c>
    </row>
    <row r="106412" spans="19:19" x14ac:dyDescent="0.25">
      <c r="S106412">
        <v>0</v>
      </c>
    </row>
    <row r="106413" spans="19:19" x14ac:dyDescent="0.25">
      <c r="S106413">
        <v>0</v>
      </c>
    </row>
    <row r="106414" spans="19:19" x14ac:dyDescent="0.25">
      <c r="S106414">
        <v>0</v>
      </c>
    </row>
    <row r="106415" spans="19:19" x14ac:dyDescent="0.25">
      <c r="S106415">
        <v>0</v>
      </c>
    </row>
    <row r="106416" spans="19:19" x14ac:dyDescent="0.25">
      <c r="S106416">
        <v>0</v>
      </c>
    </row>
    <row r="106417" spans="19:19" x14ac:dyDescent="0.25">
      <c r="S106417">
        <v>0</v>
      </c>
    </row>
    <row r="106418" spans="19:19" x14ac:dyDescent="0.25">
      <c r="S106418">
        <v>0</v>
      </c>
    </row>
    <row r="106419" spans="19:19" x14ac:dyDescent="0.25">
      <c r="S106419">
        <v>0</v>
      </c>
    </row>
    <row r="106420" spans="19:19" x14ac:dyDescent="0.25">
      <c r="S106420">
        <v>0</v>
      </c>
    </row>
    <row r="106421" spans="19:19" x14ac:dyDescent="0.25">
      <c r="S106421">
        <v>0</v>
      </c>
    </row>
    <row r="106422" spans="19:19" x14ac:dyDescent="0.25">
      <c r="S106422">
        <v>0</v>
      </c>
    </row>
    <row r="106423" spans="19:19" x14ac:dyDescent="0.25">
      <c r="S106423">
        <v>0</v>
      </c>
    </row>
    <row r="106424" spans="19:19" x14ac:dyDescent="0.25">
      <c r="S106424">
        <v>0</v>
      </c>
    </row>
    <row r="106425" spans="19:19" x14ac:dyDescent="0.25">
      <c r="S106425">
        <v>0</v>
      </c>
    </row>
    <row r="106426" spans="19:19" x14ac:dyDescent="0.25">
      <c r="S106426">
        <v>0</v>
      </c>
    </row>
    <row r="106427" spans="19:19" x14ac:dyDescent="0.25">
      <c r="S106427">
        <v>0</v>
      </c>
    </row>
    <row r="106428" spans="19:19" x14ac:dyDescent="0.25">
      <c r="S106428">
        <v>0</v>
      </c>
    </row>
    <row r="106429" spans="19:19" x14ac:dyDescent="0.25">
      <c r="S106429">
        <v>0</v>
      </c>
    </row>
    <row r="106430" spans="19:19" x14ac:dyDescent="0.25">
      <c r="S106430">
        <v>0</v>
      </c>
    </row>
    <row r="106431" spans="19:19" x14ac:dyDescent="0.25">
      <c r="S106431">
        <v>0</v>
      </c>
    </row>
    <row r="106432" spans="19:19" x14ac:dyDescent="0.25">
      <c r="S106432">
        <v>0</v>
      </c>
    </row>
    <row r="106433" spans="19:19" x14ac:dyDescent="0.25">
      <c r="S106433">
        <v>0</v>
      </c>
    </row>
    <row r="106434" spans="19:19" x14ac:dyDescent="0.25">
      <c r="S106434">
        <v>0</v>
      </c>
    </row>
    <row r="106435" spans="19:19" x14ac:dyDescent="0.25">
      <c r="S106435">
        <v>0</v>
      </c>
    </row>
    <row r="106436" spans="19:19" x14ac:dyDescent="0.25">
      <c r="S106436">
        <v>0</v>
      </c>
    </row>
    <row r="106437" spans="19:19" x14ac:dyDescent="0.25">
      <c r="S106437">
        <v>0</v>
      </c>
    </row>
    <row r="106438" spans="19:19" x14ac:dyDescent="0.25">
      <c r="S106438">
        <v>0</v>
      </c>
    </row>
    <row r="106439" spans="19:19" x14ac:dyDescent="0.25">
      <c r="S106439">
        <v>0</v>
      </c>
    </row>
    <row r="106440" spans="19:19" x14ac:dyDescent="0.25">
      <c r="S106440">
        <v>0</v>
      </c>
    </row>
    <row r="106441" spans="19:19" x14ac:dyDescent="0.25">
      <c r="S106441">
        <v>0</v>
      </c>
    </row>
    <row r="106442" spans="19:19" x14ac:dyDescent="0.25">
      <c r="S106442">
        <v>0</v>
      </c>
    </row>
    <row r="106443" spans="19:19" x14ac:dyDescent="0.25">
      <c r="S106443">
        <v>0</v>
      </c>
    </row>
    <row r="106444" spans="19:19" x14ac:dyDescent="0.25">
      <c r="S106444">
        <v>0</v>
      </c>
    </row>
    <row r="106445" spans="19:19" x14ac:dyDescent="0.25">
      <c r="S106445" t="str">
        <v xml:space="preserve"> একটু বুছাই বলবেন</v>
      </c>
    </row>
    <row r="106446" spans="19:19" x14ac:dyDescent="0.25">
      <c r="S106446">
        <v>0</v>
      </c>
    </row>
    <row r="106447" spans="19:19" x14ac:dyDescent="0.25">
      <c r="S106447">
        <v>0</v>
      </c>
    </row>
    <row r="106448" spans="19:19" x14ac:dyDescent="0.25">
      <c r="S106448">
        <v>0</v>
      </c>
    </row>
    <row r="106449" spans="19:19" x14ac:dyDescent="0.25">
      <c r="S106449">
        <v>0</v>
      </c>
    </row>
    <row r="106450" spans="19:19" x14ac:dyDescent="0.25">
      <c r="S106450">
        <v>0</v>
      </c>
    </row>
    <row r="106451" spans="19:19" x14ac:dyDescent="0.25">
      <c r="S106451">
        <v>0</v>
      </c>
    </row>
    <row r="106452" spans="19:19" x14ac:dyDescent="0.25">
      <c r="S106452">
        <v>0</v>
      </c>
    </row>
    <row r="106453" spans="19:19" x14ac:dyDescent="0.25">
      <c r="S106453">
        <v>0</v>
      </c>
    </row>
    <row r="106454" spans="19:19" x14ac:dyDescent="0.25">
      <c r="S106454">
        <v>0</v>
      </c>
    </row>
    <row r="106455" spans="19:19" x14ac:dyDescent="0.25">
      <c r="S106455">
        <v>0</v>
      </c>
    </row>
    <row r="106456" spans="19:19" x14ac:dyDescent="0.25">
      <c r="S106456">
        <v>0</v>
      </c>
    </row>
    <row r="106457" spans="19:19" x14ac:dyDescent="0.25">
      <c r="S106457">
        <v>0</v>
      </c>
    </row>
    <row r="106458" spans="19:19" x14ac:dyDescent="0.25">
      <c r="S106458">
        <v>0</v>
      </c>
    </row>
    <row r="106459" spans="19:19" x14ac:dyDescent="0.25">
      <c r="S106459">
        <v>0</v>
      </c>
    </row>
    <row r="106460" spans="19:19" x14ac:dyDescent="0.25">
      <c r="S106460">
        <v>0</v>
      </c>
    </row>
    <row r="106461" spans="19:19" x14ac:dyDescent="0.25">
      <c r="S106461">
        <v>0</v>
      </c>
    </row>
    <row r="106462" spans="19:19" x14ac:dyDescent="0.25">
      <c r="S106462">
        <v>0</v>
      </c>
    </row>
    <row r="106463" spans="19:19" x14ac:dyDescent="0.25">
      <c r="S106463">
        <v>0</v>
      </c>
    </row>
    <row r="106464" spans="19:19" x14ac:dyDescent="0.25">
      <c r="S106464">
        <v>0</v>
      </c>
    </row>
    <row r="106465" spans="19:19" x14ac:dyDescent="0.25">
      <c r="S106465">
        <v>0</v>
      </c>
    </row>
    <row r="106466" spans="19:19" x14ac:dyDescent="0.25">
      <c r="S106466">
        <v>0</v>
      </c>
    </row>
    <row r="106467" spans="19:19" x14ac:dyDescent="0.25">
      <c r="S106467">
        <v>0</v>
      </c>
    </row>
    <row r="106468" spans="19:19" x14ac:dyDescent="0.25">
      <c r="S106468">
        <v>0</v>
      </c>
    </row>
    <row r="106469" spans="19:19" x14ac:dyDescent="0.25">
      <c r="S106469">
        <v>0</v>
      </c>
    </row>
    <row r="106470" spans="19:19" x14ac:dyDescent="0.25">
      <c r="S106470">
        <v>0</v>
      </c>
    </row>
    <row r="106471" spans="19:19" x14ac:dyDescent="0.25">
      <c r="S106471">
        <v>0</v>
      </c>
    </row>
    <row r="106472" spans="19:19" x14ac:dyDescent="0.25">
      <c r="S106472">
        <v>0</v>
      </c>
    </row>
    <row r="106473" spans="19:19" x14ac:dyDescent="0.25">
      <c r="S106473">
        <v>0</v>
      </c>
    </row>
    <row r="106474" spans="19:19" x14ac:dyDescent="0.25">
      <c r="S106474">
        <v>0</v>
      </c>
    </row>
    <row r="106475" spans="19:19" x14ac:dyDescent="0.25">
      <c r="S106475">
        <v>0</v>
      </c>
    </row>
    <row r="106476" spans="19:19" x14ac:dyDescent="0.25">
      <c r="S106476">
        <v>0</v>
      </c>
    </row>
    <row r="106477" spans="19:19" x14ac:dyDescent="0.25">
      <c r="S106477">
        <v>0</v>
      </c>
    </row>
    <row r="106478" spans="19:19" x14ac:dyDescent="0.25">
      <c r="S106478">
        <v>0</v>
      </c>
    </row>
    <row r="106479" spans="19:19" x14ac:dyDescent="0.25">
      <c r="S106479">
        <v>0</v>
      </c>
    </row>
    <row r="106480" spans="19:19" x14ac:dyDescent="0.25">
      <c r="S106480">
        <v>0</v>
      </c>
    </row>
    <row r="106481" spans="19:19" x14ac:dyDescent="0.25">
      <c r="S106481">
        <v>0</v>
      </c>
    </row>
    <row r="106482" spans="19:19" x14ac:dyDescent="0.25">
      <c r="S106482">
        <v>0</v>
      </c>
    </row>
    <row r="106483" spans="19:19" x14ac:dyDescent="0.25">
      <c r="S106483">
        <v>0</v>
      </c>
    </row>
    <row r="106484" spans="19:19" x14ac:dyDescent="0.25">
      <c r="S106484">
        <v>0</v>
      </c>
    </row>
    <row r="106485" spans="19:19" x14ac:dyDescent="0.25">
      <c r="S106485">
        <v>0</v>
      </c>
    </row>
    <row r="106486" spans="19:19" x14ac:dyDescent="0.25">
      <c r="S106486">
        <v>0</v>
      </c>
    </row>
    <row r="106487" spans="19:19" x14ac:dyDescent="0.25">
      <c r="S106487">
        <v>0</v>
      </c>
    </row>
    <row r="106488" spans="19:19" x14ac:dyDescent="0.25">
      <c r="S106488">
        <v>0</v>
      </c>
    </row>
    <row r="106489" spans="19:19" x14ac:dyDescent="0.25">
      <c r="S106489">
        <v>0</v>
      </c>
    </row>
    <row r="106490" spans="19:19" x14ac:dyDescent="0.25">
      <c r="S106490">
        <v>0</v>
      </c>
    </row>
    <row r="106491" spans="19:19" x14ac:dyDescent="0.25">
      <c r="S106491">
        <v>0</v>
      </c>
    </row>
    <row r="106492" spans="19:19" x14ac:dyDescent="0.25">
      <c r="S106492">
        <v>0</v>
      </c>
    </row>
    <row r="106493" spans="19:19" x14ac:dyDescent="0.25">
      <c r="S106493">
        <v>0</v>
      </c>
    </row>
    <row r="106494" spans="19:19" x14ac:dyDescent="0.25">
      <c r="S106494">
        <v>0</v>
      </c>
    </row>
    <row r="106495" spans="19:19" x14ac:dyDescent="0.25">
      <c r="S106495">
        <v>0</v>
      </c>
    </row>
    <row r="106496" spans="19:19" x14ac:dyDescent="0.25">
      <c r="S106496">
        <v>0</v>
      </c>
    </row>
    <row r="106497" spans="19:19" x14ac:dyDescent="0.25">
      <c r="S106497">
        <v>0</v>
      </c>
    </row>
    <row r="106498" spans="19:19" x14ac:dyDescent="0.25">
      <c r="S106498">
        <v>0</v>
      </c>
    </row>
    <row r="106499" spans="19:19" x14ac:dyDescent="0.25">
      <c r="S106499">
        <v>0</v>
      </c>
    </row>
    <row r="106500" spans="19:19" x14ac:dyDescent="0.25">
      <c r="S106500">
        <v>0</v>
      </c>
    </row>
    <row r="106501" spans="19:19" x14ac:dyDescent="0.25">
      <c r="S106501">
        <v>0</v>
      </c>
    </row>
    <row r="106502" spans="19:19" x14ac:dyDescent="0.25">
      <c r="S106502">
        <v>0</v>
      </c>
    </row>
    <row r="106503" spans="19:19" x14ac:dyDescent="0.25">
      <c r="S106503">
        <v>0</v>
      </c>
    </row>
    <row r="106504" spans="19:19" x14ac:dyDescent="0.25">
      <c r="S106504">
        <v>0</v>
      </c>
    </row>
    <row r="106505" spans="19:19" x14ac:dyDescent="0.25">
      <c r="S106505">
        <v>0</v>
      </c>
    </row>
    <row r="106506" spans="19:19" x14ac:dyDescent="0.25">
      <c r="S106506">
        <v>0</v>
      </c>
    </row>
    <row r="106507" spans="19:19" x14ac:dyDescent="0.25">
      <c r="S106507">
        <v>0</v>
      </c>
    </row>
    <row r="106508" spans="19:19" x14ac:dyDescent="0.25">
      <c r="S106508">
        <v>0</v>
      </c>
    </row>
    <row r="106509" spans="19:19" x14ac:dyDescent="0.25">
      <c r="S106509">
        <v>0</v>
      </c>
    </row>
    <row r="106510" spans="19:19" x14ac:dyDescent="0.25">
      <c r="S106510">
        <v>0</v>
      </c>
    </row>
    <row r="106511" spans="19:19" x14ac:dyDescent="0.25">
      <c r="S106511">
        <v>0</v>
      </c>
    </row>
    <row r="106512" spans="19:19" x14ac:dyDescent="0.25">
      <c r="S106512">
        <v>0</v>
      </c>
    </row>
    <row r="106513" spans="19:19" x14ac:dyDescent="0.25">
      <c r="S106513">
        <v>0</v>
      </c>
    </row>
    <row r="106514" spans="19:19" x14ac:dyDescent="0.25">
      <c r="S106514">
        <v>0</v>
      </c>
    </row>
    <row r="106515" spans="19:19" x14ac:dyDescent="0.25">
      <c r="S106515">
        <v>0</v>
      </c>
    </row>
    <row r="106516" spans="19:19" x14ac:dyDescent="0.25">
      <c r="S106516">
        <v>0</v>
      </c>
    </row>
    <row r="106517" spans="19:19" x14ac:dyDescent="0.25">
      <c r="S106517">
        <v>0</v>
      </c>
    </row>
    <row r="106518" spans="19:19" x14ac:dyDescent="0.25">
      <c r="S106518">
        <v>0</v>
      </c>
    </row>
    <row r="106519" spans="19:19" x14ac:dyDescent="0.25">
      <c r="S106519">
        <v>0</v>
      </c>
    </row>
    <row r="106520" spans="19:19" x14ac:dyDescent="0.25">
      <c r="S106520">
        <v>0</v>
      </c>
    </row>
    <row r="106521" spans="19:19" x14ac:dyDescent="0.25">
      <c r="S106521">
        <v>0</v>
      </c>
    </row>
    <row r="106522" spans="19:19" x14ac:dyDescent="0.25">
      <c r="S106522">
        <v>0</v>
      </c>
    </row>
    <row r="106523" spans="19:19" x14ac:dyDescent="0.25">
      <c r="S106523">
        <v>0</v>
      </c>
    </row>
    <row r="106524" spans="19:19" x14ac:dyDescent="0.25">
      <c r="S106524">
        <v>0</v>
      </c>
    </row>
    <row r="106525" spans="19:19" x14ac:dyDescent="0.25">
      <c r="S106525">
        <v>0</v>
      </c>
    </row>
    <row r="106526" spans="19:19" x14ac:dyDescent="0.25">
      <c r="S106526">
        <v>0</v>
      </c>
    </row>
    <row r="106527" spans="19:19" x14ac:dyDescent="0.25">
      <c r="S106527">
        <v>0</v>
      </c>
    </row>
    <row r="106528" spans="19:19" x14ac:dyDescent="0.25">
      <c r="S106528">
        <v>0</v>
      </c>
    </row>
    <row r="106529" spans="19:19" x14ac:dyDescent="0.25">
      <c r="S106529">
        <v>0</v>
      </c>
    </row>
    <row r="106530" spans="19:19" x14ac:dyDescent="0.25">
      <c r="S106530">
        <v>0</v>
      </c>
    </row>
    <row r="106531" spans="19:19" x14ac:dyDescent="0.25">
      <c r="S106531">
        <v>0</v>
      </c>
    </row>
    <row r="106532" spans="19:19" x14ac:dyDescent="0.25">
      <c r="S106532">
        <v>0</v>
      </c>
    </row>
    <row r="106533" spans="19:19" x14ac:dyDescent="0.25">
      <c r="S106533">
        <v>0</v>
      </c>
    </row>
    <row r="106534" spans="19:19" x14ac:dyDescent="0.25">
      <c r="S106534">
        <v>0</v>
      </c>
    </row>
    <row r="106535" spans="19:19" x14ac:dyDescent="0.25">
      <c r="S106535">
        <v>0</v>
      </c>
    </row>
    <row r="106536" spans="19:19" x14ac:dyDescent="0.25">
      <c r="S106536">
        <v>0</v>
      </c>
    </row>
    <row r="106537" spans="19:19" x14ac:dyDescent="0.25">
      <c r="S106537">
        <v>0</v>
      </c>
    </row>
    <row r="106538" spans="19:19" x14ac:dyDescent="0.25">
      <c r="S106538">
        <v>0</v>
      </c>
    </row>
    <row r="106539" spans="19:19" x14ac:dyDescent="0.25">
      <c r="S106539">
        <v>0</v>
      </c>
    </row>
    <row r="106540" spans="19:19" x14ac:dyDescent="0.25">
      <c r="S106540">
        <v>0</v>
      </c>
    </row>
    <row r="106541" spans="19:19" x14ac:dyDescent="0.25">
      <c r="S106541">
        <v>0</v>
      </c>
    </row>
    <row r="106542" spans="19:19" x14ac:dyDescent="0.25">
      <c r="S106542">
        <v>0</v>
      </c>
    </row>
    <row r="106543" spans="19:19" x14ac:dyDescent="0.25">
      <c r="S106543">
        <v>0</v>
      </c>
    </row>
    <row r="106544" spans="19:19" x14ac:dyDescent="0.25">
      <c r="S106544">
        <v>0</v>
      </c>
    </row>
    <row r="106545" spans="19:19" x14ac:dyDescent="0.25">
      <c r="S106545">
        <v>0</v>
      </c>
    </row>
    <row r="106546" spans="19:19" x14ac:dyDescent="0.25">
      <c r="S106546">
        <v>0</v>
      </c>
    </row>
    <row r="106547" spans="19:19" x14ac:dyDescent="0.25">
      <c r="S106547">
        <v>0</v>
      </c>
    </row>
    <row r="106548" spans="19:19" x14ac:dyDescent="0.25">
      <c r="S106548">
        <v>0</v>
      </c>
    </row>
    <row r="106549" spans="19:19" x14ac:dyDescent="0.25">
      <c r="S106549">
        <v>0</v>
      </c>
    </row>
    <row r="106550" spans="19:19" x14ac:dyDescent="0.25">
      <c r="S106550">
        <v>0</v>
      </c>
    </row>
    <row r="106551" spans="19:19" x14ac:dyDescent="0.25">
      <c r="S106551">
        <v>0</v>
      </c>
    </row>
    <row r="106552" spans="19:19" x14ac:dyDescent="0.25">
      <c r="S106552">
        <v>0</v>
      </c>
    </row>
    <row r="106553" spans="19:19" x14ac:dyDescent="0.25">
      <c r="S106553">
        <v>0</v>
      </c>
    </row>
    <row r="106554" spans="19:19" x14ac:dyDescent="0.25">
      <c r="S106554">
        <v>0</v>
      </c>
    </row>
    <row r="106555" spans="19:19" x14ac:dyDescent="0.25">
      <c r="S106555">
        <v>0</v>
      </c>
    </row>
    <row r="106556" spans="19:19" x14ac:dyDescent="0.25">
      <c r="S106556">
        <v>0</v>
      </c>
    </row>
    <row r="106557" spans="19:19" x14ac:dyDescent="0.25">
      <c r="S106557">
        <v>0</v>
      </c>
    </row>
    <row r="106558" spans="19:19" x14ac:dyDescent="0.25">
      <c r="S106558">
        <v>0</v>
      </c>
    </row>
    <row r="106559" spans="19:19" x14ac:dyDescent="0.25">
      <c r="S106559">
        <v>0</v>
      </c>
    </row>
    <row r="106560" spans="19:19" x14ac:dyDescent="0.25">
      <c r="S106560">
        <v>0</v>
      </c>
    </row>
    <row r="106561" spans="19:19" x14ac:dyDescent="0.25">
      <c r="S106561">
        <v>0</v>
      </c>
    </row>
    <row r="106562" spans="19:19" x14ac:dyDescent="0.25">
      <c r="S106562">
        <v>0</v>
      </c>
    </row>
    <row r="106563" spans="19:19" x14ac:dyDescent="0.25">
      <c r="S106563">
        <v>0</v>
      </c>
    </row>
    <row r="106564" spans="19:19" x14ac:dyDescent="0.25">
      <c r="S106564">
        <v>0</v>
      </c>
    </row>
    <row r="106565" spans="19:19" x14ac:dyDescent="0.25">
      <c r="S106565">
        <v>0</v>
      </c>
    </row>
    <row r="106566" spans="19:19" x14ac:dyDescent="0.25">
      <c r="S106566">
        <v>0</v>
      </c>
    </row>
    <row r="106567" spans="19:19" x14ac:dyDescent="0.25">
      <c r="S106567">
        <v>0</v>
      </c>
    </row>
    <row r="106568" spans="19:19" x14ac:dyDescent="0.25">
      <c r="S106568">
        <v>0</v>
      </c>
    </row>
    <row r="106569" spans="19:19" x14ac:dyDescent="0.25">
      <c r="S106569">
        <v>0</v>
      </c>
    </row>
    <row r="106570" spans="19:19" x14ac:dyDescent="0.25">
      <c r="S106570">
        <v>0</v>
      </c>
    </row>
    <row r="106571" spans="19:19" x14ac:dyDescent="0.25">
      <c r="S106571">
        <v>0</v>
      </c>
    </row>
    <row r="106572" spans="19:19" x14ac:dyDescent="0.25">
      <c r="S106572">
        <v>0</v>
      </c>
    </row>
    <row r="106573" spans="19:19" x14ac:dyDescent="0.25">
      <c r="S106573">
        <v>0</v>
      </c>
    </row>
    <row r="106574" spans="19:19" x14ac:dyDescent="0.25">
      <c r="S106574">
        <v>0</v>
      </c>
    </row>
    <row r="106575" spans="19:19" x14ac:dyDescent="0.25">
      <c r="S106575">
        <v>0</v>
      </c>
    </row>
    <row r="106576" spans="19:19" x14ac:dyDescent="0.25">
      <c r="S106576">
        <v>0</v>
      </c>
    </row>
    <row r="106577" spans="19:19" x14ac:dyDescent="0.25">
      <c r="S106577">
        <v>0</v>
      </c>
    </row>
    <row r="106578" spans="19:19" x14ac:dyDescent="0.25">
      <c r="S106578">
        <v>0</v>
      </c>
    </row>
    <row r="106579" spans="19:19" x14ac:dyDescent="0.25">
      <c r="S106579">
        <v>0</v>
      </c>
    </row>
    <row r="106580" spans="19:19" x14ac:dyDescent="0.25">
      <c r="S106580">
        <v>0</v>
      </c>
    </row>
    <row r="106581" spans="19:19" x14ac:dyDescent="0.25">
      <c r="S106581">
        <v>0</v>
      </c>
    </row>
    <row r="106582" spans="19:19" x14ac:dyDescent="0.25">
      <c r="S106582">
        <v>0</v>
      </c>
    </row>
    <row r="106583" spans="19:19" x14ac:dyDescent="0.25">
      <c r="S106583">
        <v>0</v>
      </c>
    </row>
    <row r="106584" spans="19:19" x14ac:dyDescent="0.25">
      <c r="S106584">
        <v>0</v>
      </c>
    </row>
    <row r="106585" spans="19:19" x14ac:dyDescent="0.25">
      <c r="S106585">
        <v>0</v>
      </c>
    </row>
    <row r="106586" spans="19:19" x14ac:dyDescent="0.25">
      <c r="S106586">
        <v>0</v>
      </c>
    </row>
    <row r="106587" spans="19:19" x14ac:dyDescent="0.25">
      <c r="S106587">
        <v>0</v>
      </c>
    </row>
    <row r="106588" spans="19:19" x14ac:dyDescent="0.25">
      <c r="S106588">
        <v>0</v>
      </c>
    </row>
    <row r="106589" spans="19:19" x14ac:dyDescent="0.25">
      <c r="S106589">
        <v>0</v>
      </c>
    </row>
    <row r="106590" spans="19:19" x14ac:dyDescent="0.25">
      <c r="S106590">
        <v>0</v>
      </c>
    </row>
    <row r="106591" spans="19:19" x14ac:dyDescent="0.25">
      <c r="S106591">
        <v>0</v>
      </c>
    </row>
    <row r="106592" spans="19:19" x14ac:dyDescent="0.25">
      <c r="S106592">
        <v>0</v>
      </c>
    </row>
    <row r="106593" spans="19:19" x14ac:dyDescent="0.25">
      <c r="S106593">
        <v>0</v>
      </c>
    </row>
    <row r="106594" spans="19:19" x14ac:dyDescent="0.25">
      <c r="S106594">
        <v>0</v>
      </c>
    </row>
    <row r="106595" spans="19:19" x14ac:dyDescent="0.25">
      <c r="S106595">
        <v>0</v>
      </c>
    </row>
    <row r="106596" spans="19:19" x14ac:dyDescent="0.25">
      <c r="S106596">
        <v>0</v>
      </c>
    </row>
    <row r="106597" spans="19:19" x14ac:dyDescent="0.25">
      <c r="S106597">
        <v>0</v>
      </c>
    </row>
    <row r="106598" spans="19:19" x14ac:dyDescent="0.25">
      <c r="S106598">
        <v>0</v>
      </c>
    </row>
    <row r="106599" spans="19:19" x14ac:dyDescent="0.25">
      <c r="S106599">
        <v>0</v>
      </c>
    </row>
    <row r="106600" spans="19:19" x14ac:dyDescent="0.25">
      <c r="S106600">
        <v>0</v>
      </c>
    </row>
    <row r="106601" spans="19:19" x14ac:dyDescent="0.25">
      <c r="S106601">
        <v>0</v>
      </c>
    </row>
    <row r="106602" spans="19:19" x14ac:dyDescent="0.25">
      <c r="S106602">
        <v>0</v>
      </c>
    </row>
    <row r="106603" spans="19:19" x14ac:dyDescent="0.25">
      <c r="S106603">
        <v>0</v>
      </c>
    </row>
    <row r="106604" spans="19:19" x14ac:dyDescent="0.25">
      <c r="S106604">
        <v>0</v>
      </c>
    </row>
    <row r="106605" spans="19:19" x14ac:dyDescent="0.25">
      <c r="S106605">
        <v>0</v>
      </c>
    </row>
    <row r="106606" spans="19:19" x14ac:dyDescent="0.25">
      <c r="S106606">
        <v>0</v>
      </c>
    </row>
    <row r="106607" spans="19:19" x14ac:dyDescent="0.25">
      <c r="S106607">
        <v>0</v>
      </c>
    </row>
    <row r="106608" spans="19:19" x14ac:dyDescent="0.25">
      <c r="S106608">
        <v>0</v>
      </c>
    </row>
    <row r="106609" spans="19:19" x14ac:dyDescent="0.25">
      <c r="S106609">
        <v>0</v>
      </c>
    </row>
    <row r="106610" spans="19:19" x14ac:dyDescent="0.25">
      <c r="S106610">
        <v>0</v>
      </c>
    </row>
    <row r="106611" spans="19:19" x14ac:dyDescent="0.25">
      <c r="S106611">
        <v>0</v>
      </c>
    </row>
    <row r="106612" spans="19:19" x14ac:dyDescent="0.25">
      <c r="S106612">
        <v>0</v>
      </c>
    </row>
    <row r="106613" spans="19:19" x14ac:dyDescent="0.25">
      <c r="S106613">
        <v>0</v>
      </c>
    </row>
    <row r="106614" spans="19:19" x14ac:dyDescent="0.25">
      <c r="S106614">
        <v>0</v>
      </c>
    </row>
    <row r="106615" spans="19:19" x14ac:dyDescent="0.25">
      <c r="S106615">
        <v>0</v>
      </c>
    </row>
    <row r="106616" spans="19:19" x14ac:dyDescent="0.25">
      <c r="S106616">
        <v>0</v>
      </c>
    </row>
    <row r="106617" spans="19:19" x14ac:dyDescent="0.25">
      <c r="S106617">
        <v>0</v>
      </c>
    </row>
    <row r="106618" spans="19:19" x14ac:dyDescent="0.25">
      <c r="S106618">
        <v>0</v>
      </c>
    </row>
    <row r="106619" spans="19:19" x14ac:dyDescent="0.25">
      <c r="S106619">
        <v>0</v>
      </c>
    </row>
    <row r="106620" spans="19:19" x14ac:dyDescent="0.25">
      <c r="S106620">
        <v>0</v>
      </c>
    </row>
    <row r="106621" spans="19:19" x14ac:dyDescent="0.25">
      <c r="S106621">
        <v>0</v>
      </c>
    </row>
    <row r="106622" spans="19:19" x14ac:dyDescent="0.25">
      <c r="S106622">
        <v>0</v>
      </c>
    </row>
    <row r="106623" spans="19:19" x14ac:dyDescent="0.25">
      <c r="S106623">
        <v>0</v>
      </c>
    </row>
    <row r="106624" spans="19:19" x14ac:dyDescent="0.25">
      <c r="S106624">
        <v>0</v>
      </c>
    </row>
    <row r="106625" spans="19:19" x14ac:dyDescent="0.25">
      <c r="S106625">
        <v>0</v>
      </c>
    </row>
    <row r="106626" spans="19:19" x14ac:dyDescent="0.25">
      <c r="S106626">
        <v>0</v>
      </c>
    </row>
    <row r="106627" spans="19:19" x14ac:dyDescent="0.25">
      <c r="S106627">
        <v>0</v>
      </c>
    </row>
    <row r="106628" spans="19:19" x14ac:dyDescent="0.25">
      <c r="S106628">
        <v>0</v>
      </c>
    </row>
    <row r="106629" spans="19:19" x14ac:dyDescent="0.25">
      <c r="S106629">
        <v>0</v>
      </c>
    </row>
    <row r="106630" spans="19:19" x14ac:dyDescent="0.25">
      <c r="S106630">
        <v>0</v>
      </c>
    </row>
    <row r="106631" spans="19:19" x14ac:dyDescent="0.25">
      <c r="S106631">
        <v>0</v>
      </c>
    </row>
    <row r="106632" spans="19:19" x14ac:dyDescent="0.25">
      <c r="S106632">
        <v>0</v>
      </c>
    </row>
    <row r="106633" spans="19:19" x14ac:dyDescent="0.25">
      <c r="S106633">
        <v>0</v>
      </c>
    </row>
    <row r="106634" spans="19:19" x14ac:dyDescent="0.25">
      <c r="S106634">
        <v>0</v>
      </c>
    </row>
    <row r="106635" spans="19:19" x14ac:dyDescent="0.25">
      <c r="S106635">
        <v>0</v>
      </c>
    </row>
    <row r="106636" spans="19:19" x14ac:dyDescent="0.25">
      <c r="S106636">
        <v>0</v>
      </c>
    </row>
    <row r="106637" spans="19:19" x14ac:dyDescent="0.25">
      <c r="S106637">
        <v>0</v>
      </c>
    </row>
    <row r="106638" spans="19:19" x14ac:dyDescent="0.25">
      <c r="S106638">
        <v>0</v>
      </c>
    </row>
    <row r="106639" spans="19:19" x14ac:dyDescent="0.25">
      <c r="S106639">
        <v>0</v>
      </c>
    </row>
    <row r="106640" spans="19:19" x14ac:dyDescent="0.25">
      <c r="S106640">
        <v>0</v>
      </c>
    </row>
    <row r="106641" spans="19:19" x14ac:dyDescent="0.25">
      <c r="S106641">
        <v>0</v>
      </c>
    </row>
    <row r="106642" spans="19:19" x14ac:dyDescent="0.25">
      <c r="S106642">
        <v>0</v>
      </c>
    </row>
    <row r="106643" spans="19:19" x14ac:dyDescent="0.25">
      <c r="S106643">
        <v>0</v>
      </c>
    </row>
    <row r="106644" spans="19:19" x14ac:dyDescent="0.25">
      <c r="S106644">
        <v>0</v>
      </c>
    </row>
    <row r="106645" spans="19:19" x14ac:dyDescent="0.25">
      <c r="S106645">
        <v>0</v>
      </c>
    </row>
    <row r="106646" spans="19:19" x14ac:dyDescent="0.25">
      <c r="S106646">
        <v>0</v>
      </c>
    </row>
    <row r="106647" spans="19:19" x14ac:dyDescent="0.25">
      <c r="S106647">
        <v>0</v>
      </c>
    </row>
    <row r="106648" spans="19:19" x14ac:dyDescent="0.25">
      <c r="S106648">
        <v>0</v>
      </c>
    </row>
    <row r="106649" spans="19:19" x14ac:dyDescent="0.25">
      <c r="S106649">
        <v>0</v>
      </c>
    </row>
    <row r="106650" spans="19:19" x14ac:dyDescent="0.25">
      <c r="S106650">
        <v>0</v>
      </c>
    </row>
    <row r="106651" spans="19:19" x14ac:dyDescent="0.25">
      <c r="S106651">
        <v>0</v>
      </c>
    </row>
    <row r="106652" spans="19:19" x14ac:dyDescent="0.25">
      <c r="S106652">
        <v>0</v>
      </c>
    </row>
    <row r="106653" spans="19:19" x14ac:dyDescent="0.25">
      <c r="S106653">
        <v>0</v>
      </c>
    </row>
    <row r="106654" spans="19:19" x14ac:dyDescent="0.25">
      <c r="S106654">
        <v>0</v>
      </c>
    </row>
    <row r="106655" spans="19:19" x14ac:dyDescent="0.25">
      <c r="S106655">
        <v>0</v>
      </c>
    </row>
    <row r="106656" spans="19:19" x14ac:dyDescent="0.25">
      <c r="S106656">
        <v>0</v>
      </c>
    </row>
    <row r="106657" spans="19:19" x14ac:dyDescent="0.25">
      <c r="S106657">
        <v>0</v>
      </c>
    </row>
    <row r="106658" spans="19:19" x14ac:dyDescent="0.25">
      <c r="S106658">
        <v>0</v>
      </c>
    </row>
    <row r="106659" spans="19:19" x14ac:dyDescent="0.25">
      <c r="S106659">
        <v>0</v>
      </c>
    </row>
    <row r="106660" spans="19:19" x14ac:dyDescent="0.25">
      <c r="S106660">
        <v>0</v>
      </c>
    </row>
    <row r="106661" spans="19:19" x14ac:dyDescent="0.25">
      <c r="S106661">
        <v>0</v>
      </c>
    </row>
    <row r="106662" spans="19:19" x14ac:dyDescent="0.25">
      <c r="S106662">
        <v>0</v>
      </c>
    </row>
    <row r="106663" spans="19:19" x14ac:dyDescent="0.25">
      <c r="S106663">
        <v>0</v>
      </c>
    </row>
    <row r="106664" spans="19:19" x14ac:dyDescent="0.25">
      <c r="S106664">
        <v>0</v>
      </c>
    </row>
    <row r="106665" spans="19:19" x14ac:dyDescent="0.25">
      <c r="S106665">
        <v>0</v>
      </c>
    </row>
    <row r="106666" spans="19:19" x14ac:dyDescent="0.25">
      <c r="S106666">
        <v>0</v>
      </c>
    </row>
    <row r="106667" spans="19:19" x14ac:dyDescent="0.25">
      <c r="S106667">
        <v>0</v>
      </c>
    </row>
    <row r="106668" spans="19:19" x14ac:dyDescent="0.25">
      <c r="S106668">
        <v>0</v>
      </c>
    </row>
    <row r="106669" spans="19:19" x14ac:dyDescent="0.25">
      <c r="S106669">
        <v>0</v>
      </c>
    </row>
    <row r="106670" spans="19:19" x14ac:dyDescent="0.25">
      <c r="S106670">
        <v>0</v>
      </c>
    </row>
    <row r="106671" spans="19:19" x14ac:dyDescent="0.25">
      <c r="S106671">
        <v>0</v>
      </c>
    </row>
    <row r="106672" spans="19:19" x14ac:dyDescent="0.25">
      <c r="S106672">
        <v>0</v>
      </c>
    </row>
    <row r="106673" spans="19:19" x14ac:dyDescent="0.25">
      <c r="S106673">
        <v>0</v>
      </c>
    </row>
    <row r="106674" spans="19:19" x14ac:dyDescent="0.25">
      <c r="S106674">
        <v>0</v>
      </c>
    </row>
    <row r="106675" spans="19:19" x14ac:dyDescent="0.25">
      <c r="S106675">
        <v>0</v>
      </c>
    </row>
    <row r="106676" spans="19:19" x14ac:dyDescent="0.25">
      <c r="S106676">
        <v>0</v>
      </c>
    </row>
    <row r="106677" spans="19:19" x14ac:dyDescent="0.25">
      <c r="S106677">
        <v>0</v>
      </c>
    </row>
    <row r="106678" spans="19:19" x14ac:dyDescent="0.25">
      <c r="S106678">
        <v>0</v>
      </c>
    </row>
    <row r="106679" spans="19:19" x14ac:dyDescent="0.25">
      <c r="S106679">
        <v>0</v>
      </c>
    </row>
    <row r="106680" spans="19:19" x14ac:dyDescent="0.25">
      <c r="S106680">
        <v>0</v>
      </c>
    </row>
    <row r="106681" spans="19:19" x14ac:dyDescent="0.25">
      <c r="S106681">
        <v>0</v>
      </c>
    </row>
    <row r="106682" spans="19:19" x14ac:dyDescent="0.25">
      <c r="S106682">
        <v>0</v>
      </c>
    </row>
    <row r="106683" spans="19:19" x14ac:dyDescent="0.25">
      <c r="S106683">
        <v>0</v>
      </c>
    </row>
    <row r="106684" spans="19:19" x14ac:dyDescent="0.25">
      <c r="S106684">
        <v>0</v>
      </c>
    </row>
    <row r="106685" spans="19:19" x14ac:dyDescent="0.25">
      <c r="S106685">
        <v>0</v>
      </c>
    </row>
    <row r="106686" spans="19:19" x14ac:dyDescent="0.25">
      <c r="S106686">
        <v>0</v>
      </c>
    </row>
    <row r="106687" spans="19:19" x14ac:dyDescent="0.25">
      <c r="S106687">
        <v>0</v>
      </c>
    </row>
    <row r="106688" spans="19:19" x14ac:dyDescent="0.25">
      <c r="S106688">
        <v>0</v>
      </c>
    </row>
    <row r="106689" spans="19:19" x14ac:dyDescent="0.25">
      <c r="S106689">
        <v>0</v>
      </c>
    </row>
    <row r="106690" spans="19:19" x14ac:dyDescent="0.25">
      <c r="S106690">
        <v>0</v>
      </c>
    </row>
    <row r="106691" spans="19:19" x14ac:dyDescent="0.25">
      <c r="S106691">
        <v>0</v>
      </c>
    </row>
    <row r="106692" spans="19:19" x14ac:dyDescent="0.25">
      <c r="S106692">
        <v>0</v>
      </c>
    </row>
    <row r="106693" spans="19:19" x14ac:dyDescent="0.25">
      <c r="S106693">
        <v>0</v>
      </c>
    </row>
    <row r="106694" spans="19:19" x14ac:dyDescent="0.25">
      <c r="S106694">
        <v>0</v>
      </c>
    </row>
    <row r="106695" spans="19:19" x14ac:dyDescent="0.25">
      <c r="S106695">
        <v>0</v>
      </c>
    </row>
    <row r="106696" spans="19:19" x14ac:dyDescent="0.25">
      <c r="S106696">
        <v>0</v>
      </c>
    </row>
    <row r="106697" spans="19:19" x14ac:dyDescent="0.25">
      <c r="S106697">
        <v>0</v>
      </c>
    </row>
    <row r="106698" spans="19:19" x14ac:dyDescent="0.25">
      <c r="S106698">
        <v>0</v>
      </c>
    </row>
    <row r="106699" spans="19:19" x14ac:dyDescent="0.25">
      <c r="S106699">
        <v>0</v>
      </c>
    </row>
    <row r="106700" spans="19:19" x14ac:dyDescent="0.25">
      <c r="S106700">
        <v>0</v>
      </c>
    </row>
    <row r="106701" spans="19:19" x14ac:dyDescent="0.25">
      <c r="S106701">
        <v>0</v>
      </c>
    </row>
    <row r="106702" spans="19:19" x14ac:dyDescent="0.25">
      <c r="S106702">
        <v>0</v>
      </c>
    </row>
    <row r="106703" spans="19:19" x14ac:dyDescent="0.25">
      <c r="S106703">
        <v>0</v>
      </c>
    </row>
    <row r="106704" spans="19:19" x14ac:dyDescent="0.25">
      <c r="S106704">
        <v>0</v>
      </c>
    </row>
    <row r="106705" spans="19:19" x14ac:dyDescent="0.25">
      <c r="S106705">
        <v>0</v>
      </c>
    </row>
    <row r="106706" spans="19:19" x14ac:dyDescent="0.25">
      <c r="S106706">
        <v>0</v>
      </c>
    </row>
    <row r="106707" spans="19:19" x14ac:dyDescent="0.25">
      <c r="S106707">
        <v>0</v>
      </c>
    </row>
    <row r="106708" spans="19:19" x14ac:dyDescent="0.25">
      <c r="S106708">
        <v>0</v>
      </c>
    </row>
    <row r="106709" spans="19:19" x14ac:dyDescent="0.25">
      <c r="S106709">
        <v>0</v>
      </c>
    </row>
    <row r="106710" spans="19:19" x14ac:dyDescent="0.25">
      <c r="S106710">
        <v>0</v>
      </c>
    </row>
    <row r="106711" spans="19:19" x14ac:dyDescent="0.25">
      <c r="S106711">
        <v>0</v>
      </c>
    </row>
    <row r="106712" spans="19:19" x14ac:dyDescent="0.25">
      <c r="S106712">
        <v>0</v>
      </c>
    </row>
    <row r="106713" spans="19:19" x14ac:dyDescent="0.25">
      <c r="S106713">
        <v>0</v>
      </c>
    </row>
    <row r="106714" spans="19:19" x14ac:dyDescent="0.25">
      <c r="S106714">
        <v>0</v>
      </c>
    </row>
    <row r="106715" spans="19:19" x14ac:dyDescent="0.25">
      <c r="S106715">
        <v>0</v>
      </c>
    </row>
    <row r="106716" spans="19:19" x14ac:dyDescent="0.25">
      <c r="S106716">
        <v>0</v>
      </c>
    </row>
    <row r="106717" spans="19:19" x14ac:dyDescent="0.25">
      <c r="S106717">
        <v>0</v>
      </c>
    </row>
    <row r="106718" spans="19:19" x14ac:dyDescent="0.25">
      <c r="S106718">
        <v>0</v>
      </c>
    </row>
    <row r="106719" spans="19:19" x14ac:dyDescent="0.25">
      <c r="S106719">
        <v>0</v>
      </c>
    </row>
    <row r="106720" spans="19:19" x14ac:dyDescent="0.25">
      <c r="S106720">
        <v>0</v>
      </c>
    </row>
    <row r="106721" spans="19:19" x14ac:dyDescent="0.25">
      <c r="S106721">
        <v>0</v>
      </c>
    </row>
    <row r="106722" spans="19:19" x14ac:dyDescent="0.25">
      <c r="S106722">
        <v>0</v>
      </c>
    </row>
    <row r="106723" spans="19:19" x14ac:dyDescent="0.25">
      <c r="S106723">
        <v>0</v>
      </c>
    </row>
    <row r="106724" spans="19:19" x14ac:dyDescent="0.25">
      <c r="S106724">
        <v>0</v>
      </c>
    </row>
    <row r="106725" spans="19:19" x14ac:dyDescent="0.25">
      <c r="S106725">
        <v>0</v>
      </c>
    </row>
    <row r="106726" spans="19:19" x14ac:dyDescent="0.25">
      <c r="S106726">
        <v>0</v>
      </c>
    </row>
    <row r="106727" spans="19:19" x14ac:dyDescent="0.25">
      <c r="S106727">
        <v>0</v>
      </c>
    </row>
    <row r="106728" spans="19:19" x14ac:dyDescent="0.25">
      <c r="S106728">
        <v>0</v>
      </c>
    </row>
    <row r="106729" spans="19:19" x14ac:dyDescent="0.25">
      <c r="S106729">
        <v>0</v>
      </c>
    </row>
    <row r="106730" spans="19:19" x14ac:dyDescent="0.25">
      <c r="S106730">
        <v>0</v>
      </c>
    </row>
    <row r="106731" spans="19:19" x14ac:dyDescent="0.25">
      <c r="S106731">
        <v>0</v>
      </c>
    </row>
    <row r="106732" spans="19:19" x14ac:dyDescent="0.25">
      <c r="S106732">
        <v>0</v>
      </c>
    </row>
    <row r="106733" spans="19:19" x14ac:dyDescent="0.25">
      <c r="S106733">
        <v>0</v>
      </c>
    </row>
    <row r="106734" spans="19:19" x14ac:dyDescent="0.25">
      <c r="S106734">
        <v>0</v>
      </c>
    </row>
    <row r="106735" spans="19:19" x14ac:dyDescent="0.25">
      <c r="S106735">
        <v>0</v>
      </c>
    </row>
    <row r="106736" spans="19:19" x14ac:dyDescent="0.25">
      <c r="S106736">
        <v>0</v>
      </c>
    </row>
    <row r="106737" spans="19:19" x14ac:dyDescent="0.25">
      <c r="S106737">
        <v>0</v>
      </c>
    </row>
    <row r="106738" spans="19:19" x14ac:dyDescent="0.25">
      <c r="S106738">
        <v>0</v>
      </c>
    </row>
    <row r="106739" spans="19:19" x14ac:dyDescent="0.25">
      <c r="S106739">
        <v>0</v>
      </c>
    </row>
    <row r="106740" spans="19:19" x14ac:dyDescent="0.25">
      <c r="S106740">
        <v>0</v>
      </c>
    </row>
    <row r="106741" spans="19:19" x14ac:dyDescent="0.25">
      <c r="S106741">
        <v>0</v>
      </c>
    </row>
    <row r="106742" spans="19:19" x14ac:dyDescent="0.25">
      <c r="S106742">
        <v>0</v>
      </c>
    </row>
    <row r="106743" spans="19:19" x14ac:dyDescent="0.25">
      <c r="S106743">
        <v>0</v>
      </c>
    </row>
    <row r="106744" spans="19:19" x14ac:dyDescent="0.25">
      <c r="S106744">
        <v>0</v>
      </c>
    </row>
    <row r="106745" spans="19:19" x14ac:dyDescent="0.25">
      <c r="S106745">
        <v>0</v>
      </c>
    </row>
    <row r="106746" spans="19:19" x14ac:dyDescent="0.25">
      <c r="S106746">
        <v>0</v>
      </c>
    </row>
    <row r="106747" spans="19:19" x14ac:dyDescent="0.25">
      <c r="S106747">
        <v>0</v>
      </c>
    </row>
    <row r="106748" spans="19:19" x14ac:dyDescent="0.25">
      <c r="S106748">
        <v>0</v>
      </c>
    </row>
    <row r="106749" spans="19:19" x14ac:dyDescent="0.25">
      <c r="S106749">
        <v>0</v>
      </c>
    </row>
    <row r="106750" spans="19:19" x14ac:dyDescent="0.25">
      <c r="S106750">
        <v>0</v>
      </c>
    </row>
    <row r="106751" spans="19:19" x14ac:dyDescent="0.25">
      <c r="S106751">
        <v>0</v>
      </c>
    </row>
    <row r="106752" spans="19:19" x14ac:dyDescent="0.25">
      <c r="S106752">
        <v>0</v>
      </c>
    </row>
    <row r="106753" spans="19:19" x14ac:dyDescent="0.25">
      <c r="S106753">
        <v>0</v>
      </c>
    </row>
    <row r="106754" spans="19:19" x14ac:dyDescent="0.25">
      <c r="S106754">
        <v>0</v>
      </c>
    </row>
    <row r="106755" spans="19:19" x14ac:dyDescent="0.25">
      <c r="S106755">
        <v>0</v>
      </c>
    </row>
    <row r="106756" spans="19:19" x14ac:dyDescent="0.25">
      <c r="S106756">
        <v>0</v>
      </c>
    </row>
    <row r="106757" spans="19:19" x14ac:dyDescent="0.25">
      <c r="S106757">
        <v>0</v>
      </c>
    </row>
    <row r="106758" spans="19:19" x14ac:dyDescent="0.25">
      <c r="S106758">
        <v>0</v>
      </c>
    </row>
    <row r="106759" spans="19:19" x14ac:dyDescent="0.25">
      <c r="S106759">
        <v>0</v>
      </c>
    </row>
    <row r="106760" spans="19:19" x14ac:dyDescent="0.25">
      <c r="S106760">
        <v>0</v>
      </c>
    </row>
    <row r="106761" spans="19:19" x14ac:dyDescent="0.25">
      <c r="S106761">
        <v>0</v>
      </c>
    </row>
    <row r="106762" spans="19:19" x14ac:dyDescent="0.25">
      <c r="S106762">
        <v>0</v>
      </c>
    </row>
    <row r="106763" spans="19:19" x14ac:dyDescent="0.25">
      <c r="S106763">
        <v>0</v>
      </c>
    </row>
    <row r="106764" spans="19:19" x14ac:dyDescent="0.25">
      <c r="S106764">
        <v>0</v>
      </c>
    </row>
    <row r="106765" spans="19:19" x14ac:dyDescent="0.25">
      <c r="S106765">
        <v>0</v>
      </c>
    </row>
    <row r="106766" spans="19:19" x14ac:dyDescent="0.25">
      <c r="S106766">
        <v>0</v>
      </c>
    </row>
    <row r="106767" spans="19:19" x14ac:dyDescent="0.25">
      <c r="S106767">
        <v>0</v>
      </c>
    </row>
    <row r="106768" spans="19:19" x14ac:dyDescent="0.25">
      <c r="S106768">
        <v>0</v>
      </c>
    </row>
    <row r="106769" spans="19:19" x14ac:dyDescent="0.25">
      <c r="S106769">
        <v>0</v>
      </c>
    </row>
    <row r="106770" spans="19:19" x14ac:dyDescent="0.25">
      <c r="S106770">
        <v>0</v>
      </c>
    </row>
    <row r="106771" spans="19:19" x14ac:dyDescent="0.25">
      <c r="S106771">
        <v>0</v>
      </c>
    </row>
    <row r="106772" spans="19:19" x14ac:dyDescent="0.25">
      <c r="S106772">
        <v>0</v>
      </c>
    </row>
    <row r="106773" spans="19:19" x14ac:dyDescent="0.25">
      <c r="S106773">
        <v>0</v>
      </c>
    </row>
    <row r="106774" spans="19:19" x14ac:dyDescent="0.25">
      <c r="S106774">
        <v>0</v>
      </c>
    </row>
    <row r="106775" spans="19:19" x14ac:dyDescent="0.25">
      <c r="S106775">
        <v>0</v>
      </c>
    </row>
    <row r="106776" spans="19:19" x14ac:dyDescent="0.25">
      <c r="S106776">
        <v>0</v>
      </c>
    </row>
    <row r="106777" spans="19:19" x14ac:dyDescent="0.25">
      <c r="S106777">
        <v>0</v>
      </c>
    </row>
    <row r="106778" spans="19:19" x14ac:dyDescent="0.25">
      <c r="S106778">
        <v>0</v>
      </c>
    </row>
    <row r="106779" spans="19:19" x14ac:dyDescent="0.25">
      <c r="S106779">
        <v>0</v>
      </c>
    </row>
    <row r="106780" spans="19:19" x14ac:dyDescent="0.25">
      <c r="S106780">
        <v>0</v>
      </c>
    </row>
    <row r="106781" spans="19:19" x14ac:dyDescent="0.25">
      <c r="S106781">
        <v>0</v>
      </c>
    </row>
    <row r="106782" spans="19:19" x14ac:dyDescent="0.25">
      <c r="S106782">
        <v>0</v>
      </c>
    </row>
    <row r="106783" spans="19:19" x14ac:dyDescent="0.25">
      <c r="S106783">
        <v>0</v>
      </c>
    </row>
    <row r="106784" spans="19:19" x14ac:dyDescent="0.25">
      <c r="S106784">
        <v>0</v>
      </c>
    </row>
    <row r="106785" spans="19:19" x14ac:dyDescent="0.25">
      <c r="S106785">
        <v>0</v>
      </c>
    </row>
    <row r="106786" spans="19:19" x14ac:dyDescent="0.25">
      <c r="S106786">
        <v>0</v>
      </c>
    </row>
    <row r="106787" spans="19:19" x14ac:dyDescent="0.25">
      <c r="S106787">
        <v>0</v>
      </c>
    </row>
    <row r="106788" spans="19:19" x14ac:dyDescent="0.25">
      <c r="S106788">
        <v>0</v>
      </c>
    </row>
    <row r="106789" spans="19:19" x14ac:dyDescent="0.25">
      <c r="S106789">
        <v>0</v>
      </c>
    </row>
    <row r="106790" spans="19:19" x14ac:dyDescent="0.25">
      <c r="S106790">
        <v>0</v>
      </c>
    </row>
    <row r="106791" spans="19:19" x14ac:dyDescent="0.25">
      <c r="S106791" t="str">
        <v xml:space="preserve"> it is said that the current look does not match the picture of NID</v>
      </c>
    </row>
    <row r="106792" spans="19:19" x14ac:dyDescent="0.25">
      <c r="S106792">
        <v>0</v>
      </c>
    </row>
    <row r="106793" spans="19:19" x14ac:dyDescent="0.25">
      <c r="S106793">
        <v>0</v>
      </c>
    </row>
    <row r="106794" spans="19:19" x14ac:dyDescent="0.25">
      <c r="S106794">
        <v>0</v>
      </c>
    </row>
    <row r="106795" spans="19:19" x14ac:dyDescent="0.25">
      <c r="S106795">
        <v>0</v>
      </c>
    </row>
    <row r="106796" spans="19:19" x14ac:dyDescent="0.25">
      <c r="S106796">
        <v>0</v>
      </c>
    </row>
    <row r="106797" spans="19:19" x14ac:dyDescent="0.25">
      <c r="S106797">
        <v>0</v>
      </c>
    </row>
    <row r="106798" spans="19:19" x14ac:dyDescent="0.25">
      <c r="S106798">
        <v>0</v>
      </c>
    </row>
    <row r="106799" spans="19:19" x14ac:dyDescent="0.25">
      <c r="S106799">
        <v>0</v>
      </c>
    </row>
    <row r="106800" spans="19:19" x14ac:dyDescent="0.25">
      <c r="S106800">
        <v>0</v>
      </c>
    </row>
    <row r="106801" spans="19:19" x14ac:dyDescent="0.25">
      <c r="S106801">
        <v>0</v>
      </c>
    </row>
    <row r="106802" spans="19:19" x14ac:dyDescent="0.25">
      <c r="S106802">
        <v>0</v>
      </c>
    </row>
    <row r="106803" spans="19:19" x14ac:dyDescent="0.25">
      <c r="S106803">
        <v>0</v>
      </c>
    </row>
    <row r="106804" spans="19:19" x14ac:dyDescent="0.25">
      <c r="S106804">
        <v>0</v>
      </c>
    </row>
    <row r="106805" spans="19:19" x14ac:dyDescent="0.25">
      <c r="S106805">
        <v>0</v>
      </c>
    </row>
    <row r="106806" spans="19:19" x14ac:dyDescent="0.25">
      <c r="S106806">
        <v>0</v>
      </c>
    </row>
    <row r="106807" spans="19:19" x14ac:dyDescent="0.25">
      <c r="S106807">
        <v>0</v>
      </c>
    </row>
    <row r="106808" spans="19:19" x14ac:dyDescent="0.25">
      <c r="S106808">
        <v>0</v>
      </c>
    </row>
    <row r="106809" spans="19:19" x14ac:dyDescent="0.25">
      <c r="S106809">
        <v>0</v>
      </c>
    </row>
    <row r="106810" spans="19:19" x14ac:dyDescent="0.25">
      <c r="S106810">
        <v>0</v>
      </c>
    </row>
    <row r="106811" spans="19:19" x14ac:dyDescent="0.25">
      <c r="S106811">
        <v>0</v>
      </c>
    </row>
    <row r="106812" spans="19:19" x14ac:dyDescent="0.25">
      <c r="S106812">
        <v>0</v>
      </c>
    </row>
    <row r="106813" spans="19:19" x14ac:dyDescent="0.25">
      <c r="S106813">
        <v>0</v>
      </c>
    </row>
    <row r="106814" spans="19:19" x14ac:dyDescent="0.25">
      <c r="S106814">
        <v>0</v>
      </c>
    </row>
    <row r="106815" spans="19:19" x14ac:dyDescent="0.25">
      <c r="S106815">
        <v>0</v>
      </c>
    </row>
    <row r="106816" spans="19:19" x14ac:dyDescent="0.25">
      <c r="S106816">
        <v>0</v>
      </c>
    </row>
    <row r="106817" spans="19:19" x14ac:dyDescent="0.25">
      <c r="S106817">
        <v>0</v>
      </c>
    </row>
    <row r="106818" spans="19:19" x14ac:dyDescent="0.25">
      <c r="S106818">
        <v>0</v>
      </c>
    </row>
    <row r="106819" spans="19:19" x14ac:dyDescent="0.25">
      <c r="S106819">
        <v>0</v>
      </c>
    </row>
    <row r="106820" spans="19:19" x14ac:dyDescent="0.25">
      <c r="S106820">
        <v>0</v>
      </c>
    </row>
    <row r="106821" spans="19:19" x14ac:dyDescent="0.25">
      <c r="S106821">
        <v>0</v>
      </c>
    </row>
    <row r="106822" spans="19:19" x14ac:dyDescent="0.25">
      <c r="S106822">
        <v>0</v>
      </c>
    </row>
    <row r="106823" spans="19:19" x14ac:dyDescent="0.25">
      <c r="S106823">
        <v>0</v>
      </c>
    </row>
    <row r="106824" spans="19:19" x14ac:dyDescent="0.25">
      <c r="S106824">
        <v>0</v>
      </c>
    </row>
    <row r="106825" spans="19:19" x14ac:dyDescent="0.25">
      <c r="S106825">
        <v>0</v>
      </c>
    </row>
    <row r="106826" spans="19:19" x14ac:dyDescent="0.25">
      <c r="S106826">
        <v>0</v>
      </c>
    </row>
    <row r="106827" spans="19:19" x14ac:dyDescent="0.25">
      <c r="S106827">
        <v>0</v>
      </c>
    </row>
    <row r="106828" spans="19:19" x14ac:dyDescent="0.25">
      <c r="S106828">
        <v>0</v>
      </c>
    </row>
    <row r="106829" spans="19:19" x14ac:dyDescent="0.25">
      <c r="S106829">
        <v>0</v>
      </c>
    </row>
    <row r="106830" spans="19:19" x14ac:dyDescent="0.25">
      <c r="S106830">
        <v>0</v>
      </c>
    </row>
    <row r="106831" spans="19:19" x14ac:dyDescent="0.25">
      <c r="S106831">
        <v>0</v>
      </c>
    </row>
    <row r="106832" spans="19:19" x14ac:dyDescent="0.25">
      <c r="S106832">
        <v>0</v>
      </c>
    </row>
    <row r="106833" spans="19:19" x14ac:dyDescent="0.25">
      <c r="S106833">
        <v>0</v>
      </c>
    </row>
    <row r="106834" spans="19:19" x14ac:dyDescent="0.25">
      <c r="S106834">
        <v>0</v>
      </c>
    </row>
    <row r="106835" spans="19:19" x14ac:dyDescent="0.25">
      <c r="S106835">
        <v>0</v>
      </c>
    </row>
    <row r="106836" spans="19:19" x14ac:dyDescent="0.25">
      <c r="S106836">
        <v>0</v>
      </c>
    </row>
    <row r="106837" spans="19:19" x14ac:dyDescent="0.25">
      <c r="S106837">
        <v>0</v>
      </c>
    </row>
    <row r="106838" spans="19:19" x14ac:dyDescent="0.25">
      <c r="S106838">
        <v>0</v>
      </c>
    </row>
    <row r="106839" spans="19:19" x14ac:dyDescent="0.25">
      <c r="S106839">
        <v>0</v>
      </c>
    </row>
    <row r="106840" spans="19:19" x14ac:dyDescent="0.25">
      <c r="S106840">
        <v>0</v>
      </c>
    </row>
    <row r="106841" spans="19:19" x14ac:dyDescent="0.25">
      <c r="S106841">
        <v>0</v>
      </c>
    </row>
    <row r="106842" spans="19:19" x14ac:dyDescent="0.25">
      <c r="S106842">
        <v>0</v>
      </c>
    </row>
    <row r="106843" spans="19:19" x14ac:dyDescent="0.25">
      <c r="S106843">
        <v>0</v>
      </c>
    </row>
    <row r="106844" spans="19:19" x14ac:dyDescent="0.25">
      <c r="S106844">
        <v>0</v>
      </c>
    </row>
    <row r="106845" spans="19:19" x14ac:dyDescent="0.25">
      <c r="S106845">
        <v>0</v>
      </c>
    </row>
    <row r="106846" spans="19:19" x14ac:dyDescent="0.25">
      <c r="S106846">
        <v>0</v>
      </c>
    </row>
    <row r="106847" spans="19:19" x14ac:dyDescent="0.25">
      <c r="S106847">
        <v>0</v>
      </c>
    </row>
    <row r="106848" spans="19:19" x14ac:dyDescent="0.25">
      <c r="S106848">
        <v>0</v>
      </c>
    </row>
    <row r="106849" spans="19:19" x14ac:dyDescent="0.25">
      <c r="S106849">
        <v>0</v>
      </c>
    </row>
    <row r="106850" spans="19:19" x14ac:dyDescent="0.25">
      <c r="S106850">
        <v>0</v>
      </c>
    </row>
    <row r="106851" spans="19:19" x14ac:dyDescent="0.25">
      <c r="S106851" t="str">
        <v xml:space="preserve"> app vlo na</v>
      </c>
    </row>
    <row r="106852" spans="19:19" x14ac:dyDescent="0.25">
      <c r="S106852">
        <v>0</v>
      </c>
    </row>
    <row r="106853" spans="19:19" x14ac:dyDescent="0.25">
      <c r="S106853">
        <v>0</v>
      </c>
    </row>
    <row r="106854" spans="19:19" x14ac:dyDescent="0.25">
      <c r="S106854">
        <v>0</v>
      </c>
    </row>
    <row r="106855" spans="19:19" x14ac:dyDescent="0.25">
      <c r="S106855">
        <v>0</v>
      </c>
    </row>
    <row r="106856" spans="19:19" x14ac:dyDescent="0.25">
      <c r="S106856">
        <v>0</v>
      </c>
    </row>
    <row r="106857" spans="19:19" x14ac:dyDescent="0.25">
      <c r="S106857">
        <v>0</v>
      </c>
    </row>
    <row r="106858" spans="19:19" x14ac:dyDescent="0.25">
      <c r="S106858">
        <v>0</v>
      </c>
    </row>
    <row r="106859" spans="19:19" x14ac:dyDescent="0.25">
      <c r="S106859">
        <v>0</v>
      </c>
    </row>
    <row r="106860" spans="19:19" x14ac:dyDescent="0.25">
      <c r="S106860">
        <v>0</v>
      </c>
    </row>
    <row r="106861" spans="19:19" x14ac:dyDescent="0.25">
      <c r="S106861">
        <v>0</v>
      </c>
    </row>
    <row r="106862" spans="19:19" x14ac:dyDescent="0.25">
      <c r="S106862">
        <v>0</v>
      </c>
    </row>
    <row r="106863" spans="19:19" x14ac:dyDescent="0.25">
      <c r="S106863">
        <v>0</v>
      </c>
    </row>
    <row r="106864" spans="19:19" x14ac:dyDescent="0.25">
      <c r="S106864">
        <v>0</v>
      </c>
    </row>
    <row r="106865" spans="19:19" x14ac:dyDescent="0.25">
      <c r="S106865">
        <v>0</v>
      </c>
    </row>
    <row r="106866" spans="19:19" x14ac:dyDescent="0.25">
      <c r="S106866">
        <v>0</v>
      </c>
    </row>
    <row r="106867" spans="19:19" x14ac:dyDescent="0.25">
      <c r="S106867">
        <v>0</v>
      </c>
    </row>
    <row r="106868" spans="19:19" x14ac:dyDescent="0.25">
      <c r="S106868">
        <v>0</v>
      </c>
    </row>
    <row r="106869" spans="19:19" x14ac:dyDescent="0.25">
      <c r="S106869">
        <v>0</v>
      </c>
    </row>
    <row r="106870" spans="19:19" x14ac:dyDescent="0.25">
      <c r="S106870">
        <v>0</v>
      </c>
    </row>
    <row r="106871" spans="19:19" x14ac:dyDescent="0.25">
      <c r="S106871">
        <v>0</v>
      </c>
    </row>
    <row r="106872" spans="19:19" x14ac:dyDescent="0.25">
      <c r="S106872">
        <v>0</v>
      </c>
    </row>
    <row r="106873" spans="19:19" x14ac:dyDescent="0.25">
      <c r="S106873">
        <v>0</v>
      </c>
    </row>
    <row r="106874" spans="19:19" x14ac:dyDescent="0.25">
      <c r="S106874">
        <v>0</v>
      </c>
    </row>
    <row r="106875" spans="19:19" x14ac:dyDescent="0.25">
      <c r="S106875">
        <v>0</v>
      </c>
    </row>
    <row r="106876" spans="19:19" x14ac:dyDescent="0.25">
      <c r="S106876">
        <v>0</v>
      </c>
    </row>
    <row r="106877" spans="19:19" x14ac:dyDescent="0.25">
      <c r="S106877">
        <v>0</v>
      </c>
    </row>
    <row r="106878" spans="19:19" x14ac:dyDescent="0.25">
      <c r="S106878">
        <v>0</v>
      </c>
    </row>
    <row r="106879" spans="19:19" x14ac:dyDescent="0.25">
      <c r="S106879">
        <v>0</v>
      </c>
    </row>
    <row r="106880" spans="19:19" x14ac:dyDescent="0.25">
      <c r="S106880">
        <v>0</v>
      </c>
    </row>
    <row r="106881" spans="19:19" x14ac:dyDescent="0.25">
      <c r="S106881">
        <v>0</v>
      </c>
    </row>
    <row r="106882" spans="19:19" x14ac:dyDescent="0.25">
      <c r="S106882">
        <v>0</v>
      </c>
    </row>
    <row r="106883" spans="19:19" x14ac:dyDescent="0.25">
      <c r="S106883">
        <v>0</v>
      </c>
    </row>
    <row r="106884" spans="19:19" x14ac:dyDescent="0.25">
      <c r="S106884">
        <v>0</v>
      </c>
    </row>
    <row r="106885" spans="19:19" x14ac:dyDescent="0.25">
      <c r="S106885">
        <v>0</v>
      </c>
    </row>
    <row r="106886" spans="19:19" x14ac:dyDescent="0.25">
      <c r="S106886">
        <v>0</v>
      </c>
    </row>
    <row r="106887" spans="19:19" x14ac:dyDescent="0.25">
      <c r="S106887">
        <v>0</v>
      </c>
    </row>
    <row r="106888" spans="19:19" x14ac:dyDescent="0.25">
      <c r="S106888">
        <v>0</v>
      </c>
    </row>
    <row r="106889" spans="19:19" x14ac:dyDescent="0.25">
      <c r="S106889">
        <v>0</v>
      </c>
    </row>
    <row r="106890" spans="19:19" x14ac:dyDescent="0.25">
      <c r="S106890">
        <v>0</v>
      </c>
    </row>
    <row r="106891" spans="19:19" x14ac:dyDescent="0.25">
      <c r="S106891">
        <v>0</v>
      </c>
    </row>
    <row r="106892" spans="19:19" x14ac:dyDescent="0.25">
      <c r="S106892">
        <v>0</v>
      </c>
    </row>
    <row r="106893" spans="19:19" x14ac:dyDescent="0.25">
      <c r="S106893">
        <v>0</v>
      </c>
    </row>
    <row r="106894" spans="19:19" x14ac:dyDescent="0.25">
      <c r="S106894">
        <v>0</v>
      </c>
    </row>
    <row r="106895" spans="19:19" x14ac:dyDescent="0.25">
      <c r="S106895">
        <v>0</v>
      </c>
    </row>
    <row r="106896" spans="19:19" x14ac:dyDescent="0.25">
      <c r="S106896">
        <v>0</v>
      </c>
    </row>
    <row r="106897" spans="19:19" x14ac:dyDescent="0.25">
      <c r="S106897">
        <v>0</v>
      </c>
    </row>
    <row r="106898" spans="19:19" x14ac:dyDescent="0.25">
      <c r="S106898">
        <v>0</v>
      </c>
    </row>
    <row r="106899" spans="19:19" x14ac:dyDescent="0.25">
      <c r="S106899">
        <v>0</v>
      </c>
    </row>
    <row r="106900" spans="19:19" x14ac:dyDescent="0.25">
      <c r="S106900">
        <v>0</v>
      </c>
    </row>
    <row r="106901" spans="19:19" x14ac:dyDescent="0.25">
      <c r="S106901">
        <v>0</v>
      </c>
    </row>
    <row r="106902" spans="19:19" x14ac:dyDescent="0.25">
      <c r="S106902">
        <v>0</v>
      </c>
    </row>
    <row r="106903" spans="19:19" x14ac:dyDescent="0.25">
      <c r="S106903">
        <v>0</v>
      </c>
    </row>
    <row r="106904" spans="19:19" x14ac:dyDescent="0.25">
      <c r="S106904">
        <v>0</v>
      </c>
    </row>
    <row r="106905" spans="19:19" x14ac:dyDescent="0.25">
      <c r="S106905">
        <v>0</v>
      </c>
    </row>
    <row r="106906" spans="19:19" x14ac:dyDescent="0.25">
      <c r="S106906">
        <v>0</v>
      </c>
    </row>
    <row r="106907" spans="19:19" x14ac:dyDescent="0.25">
      <c r="S106907">
        <v>0</v>
      </c>
    </row>
    <row r="106908" spans="19:19" x14ac:dyDescent="0.25">
      <c r="S106908">
        <v>0</v>
      </c>
    </row>
    <row r="106909" spans="19:19" x14ac:dyDescent="0.25">
      <c r="S106909">
        <v>0</v>
      </c>
    </row>
    <row r="106910" spans="19:19" x14ac:dyDescent="0.25">
      <c r="S106910">
        <v>0</v>
      </c>
    </row>
    <row r="106911" spans="19:19" x14ac:dyDescent="0.25">
      <c r="S106911">
        <v>0</v>
      </c>
    </row>
    <row r="106912" spans="19:19" x14ac:dyDescent="0.25">
      <c r="S106912">
        <v>0</v>
      </c>
    </row>
    <row r="106913" spans="19:19" x14ac:dyDescent="0.25">
      <c r="S106913">
        <v>0</v>
      </c>
    </row>
    <row r="106914" spans="19:19" x14ac:dyDescent="0.25">
      <c r="S106914">
        <v>0</v>
      </c>
    </row>
    <row r="106915" spans="19:19" x14ac:dyDescent="0.25">
      <c r="S106915">
        <v>0</v>
      </c>
    </row>
    <row r="106916" spans="19:19" x14ac:dyDescent="0.25">
      <c r="S106916">
        <v>0</v>
      </c>
    </row>
    <row r="106917" spans="19:19" x14ac:dyDescent="0.25">
      <c r="S106917">
        <v>0</v>
      </c>
    </row>
    <row r="106918" spans="19:19" x14ac:dyDescent="0.25">
      <c r="S106918">
        <v>0</v>
      </c>
    </row>
    <row r="106919" spans="19:19" x14ac:dyDescent="0.25">
      <c r="S106919">
        <v>0</v>
      </c>
    </row>
    <row r="106920" spans="19:19" x14ac:dyDescent="0.25">
      <c r="S106920">
        <v>0</v>
      </c>
    </row>
    <row r="106921" spans="19:19" x14ac:dyDescent="0.25">
      <c r="S106921">
        <v>0</v>
      </c>
    </row>
    <row r="106922" spans="19:19" x14ac:dyDescent="0.25">
      <c r="S106922">
        <v>0</v>
      </c>
    </row>
    <row r="106923" spans="19:19" x14ac:dyDescent="0.25">
      <c r="S106923">
        <v>0</v>
      </c>
    </row>
    <row r="106924" spans="19:19" x14ac:dyDescent="0.25">
      <c r="S106924">
        <v>0</v>
      </c>
    </row>
    <row r="106925" spans="19:19" x14ac:dyDescent="0.25">
      <c r="S106925">
        <v>0</v>
      </c>
    </row>
    <row r="106926" spans="19:19" x14ac:dyDescent="0.25">
      <c r="S106926">
        <v>0</v>
      </c>
    </row>
    <row r="106927" spans="19:19" x14ac:dyDescent="0.25">
      <c r="S106927">
        <v>0</v>
      </c>
    </row>
    <row r="106928" spans="19:19" x14ac:dyDescent="0.25">
      <c r="S106928">
        <v>0</v>
      </c>
    </row>
    <row r="106929" spans="19:19" x14ac:dyDescent="0.25">
      <c r="S106929">
        <v>0</v>
      </c>
    </row>
    <row r="106930" spans="19:19" x14ac:dyDescent="0.25">
      <c r="S106930">
        <v>0</v>
      </c>
    </row>
    <row r="106931" spans="19:19" x14ac:dyDescent="0.25">
      <c r="S106931">
        <v>0</v>
      </c>
    </row>
    <row r="106932" spans="19:19" x14ac:dyDescent="0.25">
      <c r="S106932">
        <v>0</v>
      </c>
    </row>
    <row r="106933" spans="19:19" x14ac:dyDescent="0.25">
      <c r="S106933">
        <v>0</v>
      </c>
    </row>
    <row r="106934" spans="19:19" x14ac:dyDescent="0.25">
      <c r="S106934">
        <v>0</v>
      </c>
    </row>
    <row r="106935" spans="19:19" x14ac:dyDescent="0.25">
      <c r="S106935">
        <v>0</v>
      </c>
    </row>
    <row r="106936" spans="19:19" x14ac:dyDescent="0.25">
      <c r="S106936">
        <v>0</v>
      </c>
    </row>
    <row r="106937" spans="19:19" x14ac:dyDescent="0.25">
      <c r="S106937">
        <v>0</v>
      </c>
    </row>
    <row r="106938" spans="19:19" x14ac:dyDescent="0.25">
      <c r="S106938">
        <v>0</v>
      </c>
    </row>
    <row r="106939" spans="19:19" x14ac:dyDescent="0.25">
      <c r="S106939">
        <v>0</v>
      </c>
    </row>
    <row r="106940" spans="19:19" x14ac:dyDescent="0.25">
      <c r="S106940">
        <v>0</v>
      </c>
    </row>
    <row r="106941" spans="19:19" x14ac:dyDescent="0.25">
      <c r="S106941">
        <v>0</v>
      </c>
    </row>
    <row r="106942" spans="19:19" x14ac:dyDescent="0.25">
      <c r="S106942">
        <v>0</v>
      </c>
    </row>
    <row r="106943" spans="19:19" x14ac:dyDescent="0.25">
      <c r="S106943">
        <v>0</v>
      </c>
    </row>
    <row r="106944" spans="19:19" x14ac:dyDescent="0.25">
      <c r="S106944">
        <v>0</v>
      </c>
    </row>
    <row r="106945" spans="19:19" x14ac:dyDescent="0.25">
      <c r="S106945">
        <v>0</v>
      </c>
    </row>
    <row r="106946" spans="19:19" x14ac:dyDescent="0.25">
      <c r="S106946">
        <v>0</v>
      </c>
    </row>
    <row r="106947" spans="19:19" x14ac:dyDescent="0.25">
      <c r="S106947">
        <v>0</v>
      </c>
    </row>
    <row r="106948" spans="19:19" x14ac:dyDescent="0.25">
      <c r="S106948" t="str">
        <v>অনেক বার চেষ্টা করলাম</v>
      </c>
    </row>
    <row r="106949" spans="19:19" x14ac:dyDescent="0.25">
      <c r="S106949">
        <v>0</v>
      </c>
    </row>
    <row r="106950" spans="19:19" x14ac:dyDescent="0.25">
      <c r="S106950">
        <v>0</v>
      </c>
    </row>
    <row r="106951" spans="19:19" x14ac:dyDescent="0.25">
      <c r="S106951">
        <v>0</v>
      </c>
    </row>
    <row r="106952" spans="19:19" x14ac:dyDescent="0.25">
      <c r="S106952">
        <v>0</v>
      </c>
    </row>
    <row r="106953" spans="19:19" x14ac:dyDescent="0.25">
      <c r="S106953">
        <v>0</v>
      </c>
    </row>
    <row r="106954" spans="19:19" x14ac:dyDescent="0.25">
      <c r="S106954">
        <v>0</v>
      </c>
    </row>
    <row r="106955" spans="19:19" x14ac:dyDescent="0.25">
      <c r="S106955">
        <v>0</v>
      </c>
    </row>
    <row r="106956" spans="19:19" x14ac:dyDescent="0.25">
      <c r="S106956">
        <v>0</v>
      </c>
    </row>
    <row r="106957" spans="19:19" x14ac:dyDescent="0.25">
      <c r="S106957">
        <v>0</v>
      </c>
    </row>
    <row r="106958" spans="19:19" x14ac:dyDescent="0.25">
      <c r="S106958">
        <v>0</v>
      </c>
    </row>
    <row r="106959" spans="19:19" x14ac:dyDescent="0.25">
      <c r="S106959">
        <v>0</v>
      </c>
    </row>
    <row r="106960" spans="19:19" x14ac:dyDescent="0.25">
      <c r="S106960">
        <v>0</v>
      </c>
    </row>
    <row r="106961" spans="19:19" x14ac:dyDescent="0.25">
      <c r="S106961">
        <v>0</v>
      </c>
    </row>
    <row r="106962" spans="19:19" x14ac:dyDescent="0.25">
      <c r="S106962">
        <v>0</v>
      </c>
    </row>
    <row r="106963" spans="19:19" x14ac:dyDescent="0.25">
      <c r="S106963">
        <v>0</v>
      </c>
    </row>
    <row r="106964" spans="19:19" x14ac:dyDescent="0.25">
      <c r="S106964">
        <v>0</v>
      </c>
    </row>
    <row r="106965" spans="19:19" x14ac:dyDescent="0.25">
      <c r="S106965">
        <v>0</v>
      </c>
    </row>
    <row r="106966" spans="19:19" x14ac:dyDescent="0.25">
      <c r="S106966">
        <v>0</v>
      </c>
    </row>
    <row r="106967" spans="19:19" x14ac:dyDescent="0.25">
      <c r="S106967">
        <v>0</v>
      </c>
    </row>
    <row r="106968" spans="19:19" x14ac:dyDescent="0.25">
      <c r="S106968">
        <v>0</v>
      </c>
    </row>
    <row r="106969" spans="19:19" x14ac:dyDescent="0.25">
      <c r="S106969">
        <v>0</v>
      </c>
    </row>
    <row r="106970" spans="19:19" x14ac:dyDescent="0.25">
      <c r="S106970">
        <v>0</v>
      </c>
    </row>
    <row r="106971" spans="19:19" x14ac:dyDescent="0.25">
      <c r="S106971">
        <v>0</v>
      </c>
    </row>
    <row r="106972" spans="19:19" x14ac:dyDescent="0.25">
      <c r="S106972">
        <v>0</v>
      </c>
    </row>
    <row r="106973" spans="19:19" x14ac:dyDescent="0.25">
      <c r="S106973">
        <v>0</v>
      </c>
    </row>
    <row r="106974" spans="19:19" x14ac:dyDescent="0.25">
      <c r="S106974">
        <v>0</v>
      </c>
    </row>
    <row r="106975" spans="19:19" x14ac:dyDescent="0.25">
      <c r="S106975">
        <v>0</v>
      </c>
    </row>
    <row r="106976" spans="19:19" x14ac:dyDescent="0.25">
      <c r="S106976">
        <v>0</v>
      </c>
    </row>
    <row r="106977" spans="19:19" x14ac:dyDescent="0.25">
      <c r="S106977">
        <v>0</v>
      </c>
    </row>
    <row r="106978" spans="19:19" x14ac:dyDescent="0.25">
      <c r="S106978">
        <v>0</v>
      </c>
    </row>
    <row r="106979" spans="19:19" x14ac:dyDescent="0.25">
      <c r="S106979">
        <v>0</v>
      </c>
    </row>
    <row r="106980" spans="19:19" x14ac:dyDescent="0.25">
      <c r="S106980">
        <v>0</v>
      </c>
    </row>
    <row r="106981" spans="19:19" x14ac:dyDescent="0.25">
      <c r="S106981">
        <v>0</v>
      </c>
    </row>
    <row r="106982" spans="19:19" x14ac:dyDescent="0.25">
      <c r="S106982">
        <v>0</v>
      </c>
    </row>
    <row r="106983" spans="19:19" x14ac:dyDescent="0.25">
      <c r="S106983">
        <v>0</v>
      </c>
    </row>
    <row r="106984" spans="19:19" x14ac:dyDescent="0.25">
      <c r="S106984">
        <v>0</v>
      </c>
    </row>
    <row r="106985" spans="19:19" x14ac:dyDescent="0.25">
      <c r="S106985">
        <v>0</v>
      </c>
    </row>
    <row r="106986" spans="19:19" x14ac:dyDescent="0.25">
      <c r="S106986">
        <v>0</v>
      </c>
    </row>
    <row r="106987" spans="19:19" x14ac:dyDescent="0.25">
      <c r="S106987">
        <v>0</v>
      </c>
    </row>
    <row r="106988" spans="19:19" x14ac:dyDescent="0.25">
      <c r="S106988">
        <v>0</v>
      </c>
    </row>
    <row r="106989" spans="19:19" x14ac:dyDescent="0.25">
      <c r="S106989">
        <v>0</v>
      </c>
    </row>
    <row r="106990" spans="19:19" x14ac:dyDescent="0.25">
      <c r="S106990">
        <v>0</v>
      </c>
    </row>
    <row r="106991" spans="19:19" x14ac:dyDescent="0.25">
      <c r="S106991">
        <v>0</v>
      </c>
    </row>
    <row r="106992" spans="19:19" x14ac:dyDescent="0.25">
      <c r="S106992">
        <v>0</v>
      </c>
    </row>
    <row r="106993" spans="19:19" x14ac:dyDescent="0.25">
      <c r="S106993">
        <v>0</v>
      </c>
    </row>
    <row r="106994" spans="19:19" x14ac:dyDescent="0.25">
      <c r="S106994">
        <v>0</v>
      </c>
    </row>
    <row r="106995" spans="19:19" x14ac:dyDescent="0.25">
      <c r="S106995">
        <v>0</v>
      </c>
    </row>
    <row r="106996" spans="19:19" x14ac:dyDescent="0.25">
      <c r="S106996">
        <v>0</v>
      </c>
    </row>
    <row r="106997" spans="19:19" x14ac:dyDescent="0.25">
      <c r="S106997">
        <v>0</v>
      </c>
    </row>
    <row r="106998" spans="19:19" x14ac:dyDescent="0.25">
      <c r="S106998">
        <v>0</v>
      </c>
    </row>
    <row r="106999" spans="19:19" x14ac:dyDescent="0.25">
      <c r="S106999">
        <v>0</v>
      </c>
    </row>
    <row r="107000" spans="19:19" x14ac:dyDescent="0.25">
      <c r="S107000">
        <v>0</v>
      </c>
    </row>
    <row r="107001" spans="19:19" x14ac:dyDescent="0.25">
      <c r="S107001">
        <v>0</v>
      </c>
    </row>
    <row r="107002" spans="19:19" x14ac:dyDescent="0.25">
      <c r="S107002">
        <v>0</v>
      </c>
    </row>
    <row r="107003" spans="19:19" x14ac:dyDescent="0.25">
      <c r="S107003">
        <v>0</v>
      </c>
    </row>
    <row r="107004" spans="19:19" x14ac:dyDescent="0.25">
      <c r="S107004">
        <v>0</v>
      </c>
    </row>
    <row r="107005" spans="19:19" x14ac:dyDescent="0.25">
      <c r="S107005">
        <v>0</v>
      </c>
    </row>
    <row r="107006" spans="19:19" x14ac:dyDescent="0.25">
      <c r="S107006">
        <v>0</v>
      </c>
    </row>
    <row r="107007" spans="19:19" x14ac:dyDescent="0.25">
      <c r="S107007">
        <v>0</v>
      </c>
    </row>
    <row r="107008" spans="19:19" x14ac:dyDescent="0.25">
      <c r="S107008">
        <v>0</v>
      </c>
    </row>
    <row r="107009" spans="19:19" x14ac:dyDescent="0.25">
      <c r="S107009">
        <v>0</v>
      </c>
    </row>
    <row r="107010" spans="19:19" x14ac:dyDescent="0.25">
      <c r="S107010">
        <v>0</v>
      </c>
    </row>
    <row r="107011" spans="19:19" x14ac:dyDescent="0.25">
      <c r="S107011">
        <v>0</v>
      </c>
    </row>
    <row r="107012" spans="19:19" x14ac:dyDescent="0.25">
      <c r="S107012">
        <v>0</v>
      </c>
    </row>
    <row r="107013" spans="19:19" x14ac:dyDescent="0.25">
      <c r="S107013">
        <v>0</v>
      </c>
    </row>
    <row r="107014" spans="19:19" x14ac:dyDescent="0.25">
      <c r="S107014">
        <v>0</v>
      </c>
    </row>
    <row r="107015" spans="19:19" x14ac:dyDescent="0.25">
      <c r="S107015">
        <v>0</v>
      </c>
    </row>
    <row r="107016" spans="19:19" x14ac:dyDescent="0.25">
      <c r="S107016">
        <v>0</v>
      </c>
    </row>
    <row r="107017" spans="19:19" x14ac:dyDescent="0.25">
      <c r="S107017">
        <v>0</v>
      </c>
    </row>
    <row r="107018" spans="19:19" x14ac:dyDescent="0.25">
      <c r="S107018">
        <v>0</v>
      </c>
    </row>
    <row r="107019" spans="19:19" x14ac:dyDescent="0.25">
      <c r="S107019">
        <v>0</v>
      </c>
    </row>
    <row r="107020" spans="19:19" x14ac:dyDescent="0.25">
      <c r="S107020">
        <v>0</v>
      </c>
    </row>
    <row r="107021" spans="19:19" x14ac:dyDescent="0.25">
      <c r="S107021">
        <v>0</v>
      </c>
    </row>
    <row r="107022" spans="19:19" x14ac:dyDescent="0.25">
      <c r="S107022">
        <v>0</v>
      </c>
    </row>
    <row r="107023" spans="19:19" x14ac:dyDescent="0.25">
      <c r="S107023">
        <v>0</v>
      </c>
    </row>
    <row r="107024" spans="19:19" x14ac:dyDescent="0.25">
      <c r="S107024">
        <v>0</v>
      </c>
    </row>
    <row r="107025" spans="19:19" x14ac:dyDescent="0.25">
      <c r="S107025">
        <v>0</v>
      </c>
    </row>
    <row r="107026" spans="19:19" x14ac:dyDescent="0.25">
      <c r="S107026">
        <v>0</v>
      </c>
    </row>
    <row r="107027" spans="19:19" x14ac:dyDescent="0.25">
      <c r="S107027">
        <v>0</v>
      </c>
    </row>
    <row r="107028" spans="19:19" x14ac:dyDescent="0.25">
      <c r="S107028">
        <v>0</v>
      </c>
    </row>
    <row r="107029" spans="19:19" x14ac:dyDescent="0.25">
      <c r="S107029">
        <v>0</v>
      </c>
    </row>
    <row r="107030" spans="19:19" x14ac:dyDescent="0.25">
      <c r="S107030">
        <v>0</v>
      </c>
    </row>
    <row r="107031" spans="19:19" x14ac:dyDescent="0.25">
      <c r="S107031">
        <v>0</v>
      </c>
    </row>
    <row r="107032" spans="19:19" x14ac:dyDescent="0.25">
      <c r="S107032">
        <v>0</v>
      </c>
    </row>
    <row r="107033" spans="19:19" x14ac:dyDescent="0.25">
      <c r="S107033">
        <v>0</v>
      </c>
    </row>
    <row r="107034" spans="19:19" x14ac:dyDescent="0.25">
      <c r="S107034">
        <v>0</v>
      </c>
    </row>
    <row r="107035" spans="19:19" x14ac:dyDescent="0.25">
      <c r="S107035">
        <v>0</v>
      </c>
    </row>
    <row r="107036" spans="19:19" x14ac:dyDescent="0.25">
      <c r="S107036">
        <v>0</v>
      </c>
    </row>
    <row r="107037" spans="19:19" x14ac:dyDescent="0.25">
      <c r="S107037">
        <v>0</v>
      </c>
    </row>
    <row r="107038" spans="19:19" x14ac:dyDescent="0.25">
      <c r="S107038">
        <v>0</v>
      </c>
    </row>
    <row r="107039" spans="19:19" x14ac:dyDescent="0.25">
      <c r="S107039">
        <v>0</v>
      </c>
    </row>
    <row r="107040" spans="19:19" x14ac:dyDescent="0.25">
      <c r="S107040">
        <v>0</v>
      </c>
    </row>
    <row r="107041" spans="19:19" x14ac:dyDescent="0.25">
      <c r="S107041">
        <v>0</v>
      </c>
    </row>
    <row r="107042" spans="19:19" x14ac:dyDescent="0.25">
      <c r="S107042">
        <v>0</v>
      </c>
    </row>
    <row r="107043" spans="19:19" x14ac:dyDescent="0.25">
      <c r="S107043">
        <v>0</v>
      </c>
    </row>
    <row r="107044" spans="19:19" x14ac:dyDescent="0.25">
      <c r="S107044">
        <v>0</v>
      </c>
    </row>
    <row r="107045" spans="19:19" x14ac:dyDescent="0.25">
      <c r="S107045">
        <v>0</v>
      </c>
    </row>
    <row r="107046" spans="19:19" x14ac:dyDescent="0.25">
      <c r="S107046">
        <v>0</v>
      </c>
    </row>
    <row r="107047" spans="19:19" x14ac:dyDescent="0.25">
      <c r="S107047">
        <v>0</v>
      </c>
    </row>
    <row r="107048" spans="19:19" x14ac:dyDescent="0.25">
      <c r="S107048">
        <v>0</v>
      </c>
    </row>
    <row r="107049" spans="19:19" x14ac:dyDescent="0.25">
      <c r="S107049">
        <v>0</v>
      </c>
    </row>
    <row r="107050" spans="19:19" x14ac:dyDescent="0.25">
      <c r="S107050">
        <v>0</v>
      </c>
    </row>
    <row r="107051" spans="19:19" x14ac:dyDescent="0.25">
      <c r="S107051">
        <v>0</v>
      </c>
    </row>
    <row r="107052" spans="19:19" x14ac:dyDescent="0.25">
      <c r="S107052">
        <v>0</v>
      </c>
    </row>
    <row r="107053" spans="19:19" x14ac:dyDescent="0.25">
      <c r="S107053">
        <v>0</v>
      </c>
    </row>
    <row r="107054" spans="19:19" x14ac:dyDescent="0.25">
      <c r="S107054">
        <v>0</v>
      </c>
    </row>
    <row r="107055" spans="19:19" x14ac:dyDescent="0.25">
      <c r="S107055">
        <v>0</v>
      </c>
    </row>
    <row r="107056" spans="19:19" x14ac:dyDescent="0.25">
      <c r="S107056">
        <v>0</v>
      </c>
    </row>
    <row r="107057" spans="19:19" x14ac:dyDescent="0.25">
      <c r="S107057">
        <v>0</v>
      </c>
    </row>
    <row r="107058" spans="19:19" x14ac:dyDescent="0.25">
      <c r="S107058">
        <v>0</v>
      </c>
    </row>
    <row r="107059" spans="19:19" x14ac:dyDescent="0.25">
      <c r="S107059">
        <v>0</v>
      </c>
    </row>
    <row r="107060" spans="19:19" x14ac:dyDescent="0.25">
      <c r="S107060">
        <v>0</v>
      </c>
    </row>
    <row r="107061" spans="19:19" x14ac:dyDescent="0.25">
      <c r="S107061">
        <v>0</v>
      </c>
    </row>
    <row r="107062" spans="19:19" x14ac:dyDescent="0.25">
      <c r="S107062">
        <v>0</v>
      </c>
    </row>
    <row r="107063" spans="19:19" x14ac:dyDescent="0.25">
      <c r="S107063">
        <v>0</v>
      </c>
    </row>
    <row r="107064" spans="19:19" x14ac:dyDescent="0.25">
      <c r="S107064">
        <v>0</v>
      </c>
    </row>
    <row r="107065" spans="19:19" x14ac:dyDescent="0.25">
      <c r="S107065">
        <v>0</v>
      </c>
    </row>
    <row r="107066" spans="19:19" x14ac:dyDescent="0.25">
      <c r="S107066">
        <v>0</v>
      </c>
    </row>
    <row r="107067" spans="19:19" x14ac:dyDescent="0.25">
      <c r="S107067">
        <v>0</v>
      </c>
    </row>
    <row r="107068" spans="19:19" x14ac:dyDescent="0.25">
      <c r="S107068">
        <v>0</v>
      </c>
    </row>
    <row r="107069" spans="19:19" x14ac:dyDescent="0.25">
      <c r="S107069">
        <v>0</v>
      </c>
    </row>
    <row r="107070" spans="19:19" x14ac:dyDescent="0.25">
      <c r="S107070">
        <v>0</v>
      </c>
    </row>
    <row r="107071" spans="19:19" x14ac:dyDescent="0.25">
      <c r="S107071">
        <v>0</v>
      </c>
    </row>
    <row r="107072" spans="19:19" x14ac:dyDescent="0.25">
      <c r="S107072">
        <v>0</v>
      </c>
    </row>
    <row r="107073" spans="19:19" x14ac:dyDescent="0.25">
      <c r="S107073">
        <v>0</v>
      </c>
    </row>
    <row r="107074" spans="19:19" x14ac:dyDescent="0.25">
      <c r="S107074">
        <v>0</v>
      </c>
    </row>
    <row r="107075" spans="19:19" x14ac:dyDescent="0.25">
      <c r="S107075">
        <v>0</v>
      </c>
    </row>
    <row r="107076" spans="19:19" x14ac:dyDescent="0.25">
      <c r="S107076">
        <v>0</v>
      </c>
    </row>
    <row r="107077" spans="19:19" x14ac:dyDescent="0.25">
      <c r="S107077">
        <v>0</v>
      </c>
    </row>
    <row r="107078" spans="19:19" x14ac:dyDescent="0.25">
      <c r="S107078">
        <v>0</v>
      </c>
    </row>
    <row r="107079" spans="19:19" x14ac:dyDescent="0.25">
      <c r="S107079">
        <v>0</v>
      </c>
    </row>
    <row r="107080" spans="19:19" x14ac:dyDescent="0.25">
      <c r="S107080">
        <v>0</v>
      </c>
    </row>
    <row r="107081" spans="19:19" x14ac:dyDescent="0.25">
      <c r="S107081">
        <v>0</v>
      </c>
    </row>
    <row r="107082" spans="19:19" x14ac:dyDescent="0.25">
      <c r="S107082">
        <v>0</v>
      </c>
    </row>
    <row r="107083" spans="19:19" x14ac:dyDescent="0.25">
      <c r="S107083">
        <v>0</v>
      </c>
    </row>
    <row r="107084" spans="19:19" x14ac:dyDescent="0.25">
      <c r="S107084">
        <v>0</v>
      </c>
    </row>
    <row r="107085" spans="19:19" x14ac:dyDescent="0.25">
      <c r="S107085">
        <v>0</v>
      </c>
    </row>
    <row r="107086" spans="19:19" x14ac:dyDescent="0.25">
      <c r="S107086">
        <v>0</v>
      </c>
    </row>
    <row r="107087" spans="19:19" x14ac:dyDescent="0.25">
      <c r="S107087">
        <v>0</v>
      </c>
    </row>
    <row r="107088" spans="19:19" x14ac:dyDescent="0.25">
      <c r="S107088">
        <v>0</v>
      </c>
    </row>
    <row r="107089" spans="19:19" x14ac:dyDescent="0.25">
      <c r="S107089">
        <v>0</v>
      </c>
    </row>
    <row r="107090" spans="19:19" x14ac:dyDescent="0.25">
      <c r="S107090">
        <v>0</v>
      </c>
    </row>
    <row r="107091" spans="19:19" x14ac:dyDescent="0.25">
      <c r="S107091">
        <v>0</v>
      </c>
    </row>
    <row r="107092" spans="19:19" x14ac:dyDescent="0.25">
      <c r="S107092">
        <v>0</v>
      </c>
    </row>
    <row r="107093" spans="19:19" x14ac:dyDescent="0.25">
      <c r="S107093">
        <v>0</v>
      </c>
    </row>
    <row r="107094" spans="19:19" x14ac:dyDescent="0.25">
      <c r="S107094">
        <v>0</v>
      </c>
    </row>
    <row r="107095" spans="19:19" x14ac:dyDescent="0.25">
      <c r="S107095">
        <v>0</v>
      </c>
    </row>
    <row r="107096" spans="19:19" x14ac:dyDescent="0.25">
      <c r="S107096">
        <v>0</v>
      </c>
    </row>
    <row r="107097" spans="19:19" x14ac:dyDescent="0.25">
      <c r="S107097">
        <v>0</v>
      </c>
    </row>
    <row r="107098" spans="19:19" x14ac:dyDescent="0.25">
      <c r="S107098">
        <v>0</v>
      </c>
    </row>
    <row r="107099" spans="19:19" x14ac:dyDescent="0.25">
      <c r="S107099">
        <v>0</v>
      </c>
    </row>
    <row r="107100" spans="19:19" x14ac:dyDescent="0.25">
      <c r="S107100">
        <v>0</v>
      </c>
    </row>
    <row r="107101" spans="19:19" x14ac:dyDescent="0.25">
      <c r="S107101">
        <v>0</v>
      </c>
    </row>
    <row r="107102" spans="19:19" x14ac:dyDescent="0.25">
      <c r="S107102">
        <v>0</v>
      </c>
    </row>
    <row r="107103" spans="19:19" x14ac:dyDescent="0.25">
      <c r="S107103">
        <v>0</v>
      </c>
    </row>
    <row r="107104" spans="19:19" x14ac:dyDescent="0.25">
      <c r="S107104">
        <v>0</v>
      </c>
    </row>
    <row r="107105" spans="19:19" x14ac:dyDescent="0.25">
      <c r="S107105">
        <v>0</v>
      </c>
    </row>
    <row r="107106" spans="19:19" x14ac:dyDescent="0.25">
      <c r="S107106">
        <v>0</v>
      </c>
    </row>
    <row r="107107" spans="19:19" x14ac:dyDescent="0.25">
      <c r="S107107">
        <v>0</v>
      </c>
    </row>
    <row r="107108" spans="19:19" x14ac:dyDescent="0.25">
      <c r="S107108">
        <v>0</v>
      </c>
    </row>
    <row r="107109" spans="19:19" x14ac:dyDescent="0.25">
      <c r="S107109">
        <v>0</v>
      </c>
    </row>
    <row r="107110" spans="19:19" x14ac:dyDescent="0.25">
      <c r="S107110">
        <v>0</v>
      </c>
    </row>
    <row r="107111" spans="19:19" x14ac:dyDescent="0.25">
      <c r="S107111">
        <v>0</v>
      </c>
    </row>
    <row r="107112" spans="19:19" x14ac:dyDescent="0.25">
      <c r="S107112">
        <v>0</v>
      </c>
    </row>
    <row r="107113" spans="19:19" x14ac:dyDescent="0.25">
      <c r="S107113">
        <v>0</v>
      </c>
    </row>
    <row r="107114" spans="19:19" x14ac:dyDescent="0.25">
      <c r="S107114">
        <v>0</v>
      </c>
    </row>
    <row r="107115" spans="19:19" x14ac:dyDescent="0.25">
      <c r="S107115">
        <v>0</v>
      </c>
    </row>
    <row r="107116" spans="19:19" x14ac:dyDescent="0.25">
      <c r="S107116">
        <v>0</v>
      </c>
    </row>
    <row r="107117" spans="19:19" x14ac:dyDescent="0.25">
      <c r="S107117">
        <v>0</v>
      </c>
    </row>
    <row r="107118" spans="19:19" x14ac:dyDescent="0.25">
      <c r="S107118">
        <v>0</v>
      </c>
    </row>
    <row r="107119" spans="19:19" x14ac:dyDescent="0.25">
      <c r="S107119">
        <v>0</v>
      </c>
    </row>
    <row r="107120" spans="19:19" x14ac:dyDescent="0.25">
      <c r="S107120">
        <v>0</v>
      </c>
    </row>
    <row r="107121" spans="19:19" x14ac:dyDescent="0.25">
      <c r="S107121">
        <v>0</v>
      </c>
    </row>
    <row r="107122" spans="19:19" x14ac:dyDescent="0.25">
      <c r="S107122">
        <v>0</v>
      </c>
    </row>
    <row r="107123" spans="19:19" x14ac:dyDescent="0.25">
      <c r="S107123">
        <v>0</v>
      </c>
    </row>
    <row r="107124" spans="19:19" x14ac:dyDescent="0.25">
      <c r="S107124">
        <v>0</v>
      </c>
    </row>
    <row r="107125" spans="19:19" x14ac:dyDescent="0.25">
      <c r="S107125">
        <v>0</v>
      </c>
    </row>
    <row r="107126" spans="19:19" x14ac:dyDescent="0.25">
      <c r="S107126">
        <v>0</v>
      </c>
    </row>
    <row r="107127" spans="19:19" x14ac:dyDescent="0.25">
      <c r="S107127">
        <v>0</v>
      </c>
    </row>
    <row r="107128" spans="19:19" x14ac:dyDescent="0.25">
      <c r="S107128">
        <v>0</v>
      </c>
    </row>
    <row r="107129" spans="19:19" x14ac:dyDescent="0.25">
      <c r="S107129">
        <v>0</v>
      </c>
    </row>
    <row r="107130" spans="19:19" x14ac:dyDescent="0.25">
      <c r="S107130">
        <v>0</v>
      </c>
    </row>
    <row r="107131" spans="19:19" x14ac:dyDescent="0.25">
      <c r="S107131">
        <v>0</v>
      </c>
    </row>
    <row r="107132" spans="19:19" x14ac:dyDescent="0.25">
      <c r="S107132">
        <v>0</v>
      </c>
    </row>
    <row r="107133" spans="19:19" x14ac:dyDescent="0.25">
      <c r="S107133">
        <v>0</v>
      </c>
    </row>
    <row r="107134" spans="19:19" x14ac:dyDescent="0.25">
      <c r="S107134">
        <v>0</v>
      </c>
    </row>
    <row r="107135" spans="19:19" x14ac:dyDescent="0.25">
      <c r="S107135">
        <v>0</v>
      </c>
    </row>
    <row r="107136" spans="19:19" x14ac:dyDescent="0.25">
      <c r="S107136">
        <v>0</v>
      </c>
    </row>
    <row r="107137" spans="19:19" x14ac:dyDescent="0.25">
      <c r="S107137">
        <v>0</v>
      </c>
    </row>
    <row r="107138" spans="19:19" x14ac:dyDescent="0.25">
      <c r="S107138">
        <v>0</v>
      </c>
    </row>
    <row r="107139" spans="19:19" x14ac:dyDescent="0.25">
      <c r="S107139">
        <v>0</v>
      </c>
    </row>
    <row r="107140" spans="19:19" x14ac:dyDescent="0.25">
      <c r="S107140">
        <v>0</v>
      </c>
    </row>
    <row r="107141" spans="19:19" x14ac:dyDescent="0.25">
      <c r="S107141">
        <v>0</v>
      </c>
    </row>
    <row r="107142" spans="19:19" x14ac:dyDescent="0.25">
      <c r="S107142">
        <v>0</v>
      </c>
    </row>
    <row r="107143" spans="19:19" x14ac:dyDescent="0.25">
      <c r="S107143">
        <v>0</v>
      </c>
    </row>
    <row r="107144" spans="19:19" x14ac:dyDescent="0.25">
      <c r="S107144">
        <v>0</v>
      </c>
    </row>
    <row r="107145" spans="19:19" x14ac:dyDescent="0.25">
      <c r="S107145">
        <v>0</v>
      </c>
    </row>
    <row r="107146" spans="19:19" x14ac:dyDescent="0.25">
      <c r="S107146">
        <v>0</v>
      </c>
    </row>
    <row r="107147" spans="19:19" x14ac:dyDescent="0.25">
      <c r="S107147">
        <v>0</v>
      </c>
    </row>
    <row r="107148" spans="19:19" x14ac:dyDescent="0.25">
      <c r="S107148">
        <v>0</v>
      </c>
    </row>
    <row r="107149" spans="19:19" x14ac:dyDescent="0.25">
      <c r="S107149">
        <v>0</v>
      </c>
    </row>
    <row r="107150" spans="19:19" x14ac:dyDescent="0.25">
      <c r="S107150">
        <v>0</v>
      </c>
    </row>
    <row r="107151" spans="19:19" x14ac:dyDescent="0.25">
      <c r="S107151">
        <v>0</v>
      </c>
    </row>
    <row r="107152" spans="19:19" x14ac:dyDescent="0.25">
      <c r="S107152">
        <v>0</v>
      </c>
    </row>
    <row r="107153" spans="19:19" x14ac:dyDescent="0.25">
      <c r="S107153">
        <v>0</v>
      </c>
    </row>
    <row r="107154" spans="19:19" x14ac:dyDescent="0.25">
      <c r="S107154">
        <v>0</v>
      </c>
    </row>
    <row r="107155" spans="19:19" x14ac:dyDescent="0.25">
      <c r="S107155">
        <v>0</v>
      </c>
    </row>
    <row r="107156" spans="19:19" x14ac:dyDescent="0.25">
      <c r="S107156">
        <v>0</v>
      </c>
    </row>
    <row r="107157" spans="19:19" x14ac:dyDescent="0.25">
      <c r="S107157">
        <v>0</v>
      </c>
    </row>
    <row r="107158" spans="19:19" x14ac:dyDescent="0.25">
      <c r="S107158">
        <v>0</v>
      </c>
    </row>
    <row r="107159" spans="19:19" x14ac:dyDescent="0.25">
      <c r="S107159">
        <v>0</v>
      </c>
    </row>
    <row r="107160" spans="19:19" x14ac:dyDescent="0.25">
      <c r="S107160">
        <v>0</v>
      </c>
    </row>
    <row r="107161" spans="19:19" x14ac:dyDescent="0.25">
      <c r="S107161">
        <v>0</v>
      </c>
    </row>
    <row r="107162" spans="19:19" x14ac:dyDescent="0.25">
      <c r="S107162">
        <v>0</v>
      </c>
    </row>
    <row r="107163" spans="19:19" x14ac:dyDescent="0.25">
      <c r="S107163">
        <v>0</v>
      </c>
    </row>
    <row r="107164" spans="19:19" x14ac:dyDescent="0.25">
      <c r="S107164">
        <v>0</v>
      </c>
    </row>
    <row r="107165" spans="19:19" x14ac:dyDescent="0.25">
      <c r="S107165">
        <v>0</v>
      </c>
    </row>
    <row r="107166" spans="19:19" x14ac:dyDescent="0.25">
      <c r="S107166">
        <v>0</v>
      </c>
    </row>
    <row r="107167" spans="19:19" x14ac:dyDescent="0.25">
      <c r="S107167">
        <v>0</v>
      </c>
    </row>
    <row r="107168" spans="19:19" x14ac:dyDescent="0.25">
      <c r="S107168">
        <v>0</v>
      </c>
    </row>
    <row r="107169" spans="19:19" x14ac:dyDescent="0.25">
      <c r="S107169">
        <v>0</v>
      </c>
    </row>
    <row r="107170" spans="19:19" x14ac:dyDescent="0.25">
      <c r="S107170">
        <v>0</v>
      </c>
    </row>
    <row r="107171" spans="19:19" x14ac:dyDescent="0.25">
      <c r="S107171">
        <v>0</v>
      </c>
    </row>
    <row r="107172" spans="19:19" x14ac:dyDescent="0.25">
      <c r="S107172">
        <v>0</v>
      </c>
    </row>
    <row r="107173" spans="19:19" x14ac:dyDescent="0.25">
      <c r="S107173">
        <v>0</v>
      </c>
    </row>
    <row r="107174" spans="19:19" x14ac:dyDescent="0.25">
      <c r="S107174">
        <v>0</v>
      </c>
    </row>
    <row r="107175" spans="19:19" x14ac:dyDescent="0.25">
      <c r="S107175">
        <v>0</v>
      </c>
    </row>
    <row r="107176" spans="19:19" x14ac:dyDescent="0.25">
      <c r="S107176">
        <v>0</v>
      </c>
    </row>
    <row r="107177" spans="19:19" x14ac:dyDescent="0.25">
      <c r="S107177">
        <v>0</v>
      </c>
    </row>
    <row r="107178" spans="19:19" x14ac:dyDescent="0.25">
      <c r="S107178">
        <v>0</v>
      </c>
    </row>
    <row r="107179" spans="19:19" x14ac:dyDescent="0.25">
      <c r="S107179">
        <v>0</v>
      </c>
    </row>
    <row r="107180" spans="19:19" x14ac:dyDescent="0.25">
      <c r="S107180">
        <v>0</v>
      </c>
    </row>
    <row r="107181" spans="19:19" x14ac:dyDescent="0.25">
      <c r="S107181">
        <v>0</v>
      </c>
    </row>
    <row r="107182" spans="19:19" x14ac:dyDescent="0.25">
      <c r="S107182">
        <v>0</v>
      </c>
    </row>
    <row r="107183" spans="19:19" x14ac:dyDescent="0.25">
      <c r="S107183">
        <v>0</v>
      </c>
    </row>
    <row r="107184" spans="19:19" x14ac:dyDescent="0.25">
      <c r="S107184">
        <v>0</v>
      </c>
    </row>
    <row r="107185" spans="19:19" x14ac:dyDescent="0.25">
      <c r="S107185">
        <v>0</v>
      </c>
    </row>
    <row r="107186" spans="19:19" x14ac:dyDescent="0.25">
      <c r="S107186">
        <v>0</v>
      </c>
    </row>
    <row r="107187" spans="19:19" x14ac:dyDescent="0.25">
      <c r="S107187">
        <v>0</v>
      </c>
    </row>
    <row r="107188" spans="19:19" x14ac:dyDescent="0.25">
      <c r="S107188">
        <v>0</v>
      </c>
    </row>
    <row r="107189" spans="19:19" x14ac:dyDescent="0.25">
      <c r="S107189">
        <v>0</v>
      </c>
    </row>
    <row r="107190" spans="19:19" x14ac:dyDescent="0.25">
      <c r="S107190">
        <v>0</v>
      </c>
    </row>
    <row r="107191" spans="19:19" x14ac:dyDescent="0.25">
      <c r="S107191">
        <v>0</v>
      </c>
    </row>
    <row r="107192" spans="19:19" x14ac:dyDescent="0.25">
      <c r="S107192">
        <v>0</v>
      </c>
    </row>
    <row r="107193" spans="19:19" x14ac:dyDescent="0.25">
      <c r="S107193">
        <v>0</v>
      </c>
    </row>
    <row r="107194" spans="19:19" x14ac:dyDescent="0.25">
      <c r="S107194">
        <v>0</v>
      </c>
    </row>
    <row r="107195" spans="19:19" x14ac:dyDescent="0.25">
      <c r="S107195">
        <v>0</v>
      </c>
    </row>
    <row r="107196" spans="19:19" x14ac:dyDescent="0.25">
      <c r="S107196">
        <v>0</v>
      </c>
    </row>
    <row r="107197" spans="19:19" x14ac:dyDescent="0.25">
      <c r="S107197">
        <v>0</v>
      </c>
    </row>
    <row r="107198" spans="19:19" x14ac:dyDescent="0.25">
      <c r="S107198">
        <v>0</v>
      </c>
    </row>
    <row r="107199" spans="19:19" x14ac:dyDescent="0.25">
      <c r="S107199">
        <v>0</v>
      </c>
    </row>
    <row r="107200" spans="19:19" x14ac:dyDescent="0.25">
      <c r="S107200">
        <v>0</v>
      </c>
    </row>
    <row r="107201" spans="19:19" x14ac:dyDescent="0.25">
      <c r="S107201">
        <v>0</v>
      </c>
    </row>
    <row r="107202" spans="19:19" x14ac:dyDescent="0.25">
      <c r="S107202">
        <v>0</v>
      </c>
    </row>
    <row r="107203" spans="19:19" x14ac:dyDescent="0.25">
      <c r="S107203">
        <v>0</v>
      </c>
    </row>
    <row r="107204" spans="19:19" x14ac:dyDescent="0.25">
      <c r="S107204">
        <v>0</v>
      </c>
    </row>
    <row r="107205" spans="19:19" x14ac:dyDescent="0.25">
      <c r="S107205">
        <v>0</v>
      </c>
    </row>
    <row r="107206" spans="19:19" x14ac:dyDescent="0.25">
      <c r="S107206">
        <v>0</v>
      </c>
    </row>
    <row r="107207" spans="19:19" x14ac:dyDescent="0.25">
      <c r="S107207">
        <v>0</v>
      </c>
    </row>
    <row r="107208" spans="19:19" x14ac:dyDescent="0.25">
      <c r="S107208">
        <v>0</v>
      </c>
    </row>
    <row r="107209" spans="19:19" x14ac:dyDescent="0.25">
      <c r="S107209">
        <v>0</v>
      </c>
    </row>
    <row r="107210" spans="19:19" x14ac:dyDescent="0.25">
      <c r="S107210">
        <v>0</v>
      </c>
    </row>
    <row r="107211" spans="19:19" x14ac:dyDescent="0.25">
      <c r="S107211">
        <v>0</v>
      </c>
    </row>
    <row r="107212" spans="19:19" x14ac:dyDescent="0.25">
      <c r="S107212">
        <v>0</v>
      </c>
    </row>
    <row r="107213" spans="19:19" x14ac:dyDescent="0.25">
      <c r="S107213">
        <v>0</v>
      </c>
    </row>
    <row r="107214" spans="19:19" x14ac:dyDescent="0.25">
      <c r="S107214">
        <v>0</v>
      </c>
    </row>
    <row r="107215" spans="19:19" x14ac:dyDescent="0.25">
      <c r="S107215">
        <v>0</v>
      </c>
    </row>
    <row r="107216" spans="19:19" x14ac:dyDescent="0.25">
      <c r="S107216">
        <v>0</v>
      </c>
    </row>
    <row r="107217" spans="19:19" x14ac:dyDescent="0.25">
      <c r="S107217">
        <v>0</v>
      </c>
    </row>
    <row r="107218" spans="19:19" x14ac:dyDescent="0.25">
      <c r="S107218">
        <v>0</v>
      </c>
    </row>
    <row r="107219" spans="19:19" x14ac:dyDescent="0.25">
      <c r="S107219">
        <v>0</v>
      </c>
    </row>
    <row r="107220" spans="19:19" x14ac:dyDescent="0.25">
      <c r="S107220">
        <v>0</v>
      </c>
    </row>
    <row r="107221" spans="19:19" x14ac:dyDescent="0.25">
      <c r="S107221">
        <v>0</v>
      </c>
    </row>
    <row r="107222" spans="19:19" x14ac:dyDescent="0.25">
      <c r="S107222">
        <v>0</v>
      </c>
    </row>
    <row r="107223" spans="19:19" x14ac:dyDescent="0.25">
      <c r="S107223">
        <v>0</v>
      </c>
    </row>
    <row r="107224" spans="19:19" x14ac:dyDescent="0.25">
      <c r="S107224">
        <v>0</v>
      </c>
    </row>
    <row r="107225" spans="19:19" x14ac:dyDescent="0.25">
      <c r="S107225">
        <v>0</v>
      </c>
    </row>
    <row r="107226" spans="19:19" x14ac:dyDescent="0.25">
      <c r="S107226">
        <v>0</v>
      </c>
    </row>
    <row r="107227" spans="19:19" x14ac:dyDescent="0.25">
      <c r="S107227">
        <v>0</v>
      </c>
    </row>
    <row r="107228" spans="19:19" x14ac:dyDescent="0.25">
      <c r="S107228">
        <v>0</v>
      </c>
    </row>
    <row r="107229" spans="19:19" x14ac:dyDescent="0.25">
      <c r="S107229">
        <v>0</v>
      </c>
    </row>
    <row r="107230" spans="19:19" x14ac:dyDescent="0.25">
      <c r="S107230">
        <v>0</v>
      </c>
    </row>
    <row r="107231" spans="19:19" x14ac:dyDescent="0.25">
      <c r="S107231">
        <v>0</v>
      </c>
    </row>
    <row r="107232" spans="19:19" x14ac:dyDescent="0.25">
      <c r="S107232">
        <v>0</v>
      </c>
    </row>
    <row r="107233" spans="19:19" x14ac:dyDescent="0.25">
      <c r="S107233">
        <v>0</v>
      </c>
    </row>
    <row r="107234" spans="19:19" x14ac:dyDescent="0.25">
      <c r="S107234">
        <v>0</v>
      </c>
    </row>
    <row r="107235" spans="19:19" x14ac:dyDescent="0.25">
      <c r="S107235">
        <v>0</v>
      </c>
    </row>
    <row r="107236" spans="19:19" x14ac:dyDescent="0.25">
      <c r="S107236">
        <v>0</v>
      </c>
    </row>
    <row r="107237" spans="19:19" x14ac:dyDescent="0.25">
      <c r="S107237">
        <v>0</v>
      </c>
    </row>
    <row r="107238" spans="19:19" x14ac:dyDescent="0.25">
      <c r="S107238">
        <v>0</v>
      </c>
    </row>
    <row r="107239" spans="19:19" x14ac:dyDescent="0.25">
      <c r="S107239">
        <v>0</v>
      </c>
    </row>
    <row r="107240" spans="19:19" x14ac:dyDescent="0.25">
      <c r="S107240">
        <v>0</v>
      </c>
    </row>
    <row r="107241" spans="19:19" x14ac:dyDescent="0.25">
      <c r="S107241">
        <v>0</v>
      </c>
    </row>
    <row r="107242" spans="19:19" x14ac:dyDescent="0.25">
      <c r="S107242">
        <v>0</v>
      </c>
    </row>
    <row r="107243" spans="19:19" x14ac:dyDescent="0.25">
      <c r="S107243">
        <v>0</v>
      </c>
    </row>
    <row r="107244" spans="19:19" x14ac:dyDescent="0.25">
      <c r="S107244">
        <v>0</v>
      </c>
    </row>
    <row r="107245" spans="19:19" x14ac:dyDescent="0.25">
      <c r="S107245">
        <v>0</v>
      </c>
    </row>
    <row r="107246" spans="19:19" x14ac:dyDescent="0.25">
      <c r="S107246">
        <v>0</v>
      </c>
    </row>
    <row r="107247" spans="19:19" x14ac:dyDescent="0.25">
      <c r="S107247">
        <v>0</v>
      </c>
    </row>
    <row r="107248" spans="19:19" x14ac:dyDescent="0.25">
      <c r="S107248">
        <v>0</v>
      </c>
    </row>
    <row r="107249" spans="19:19" x14ac:dyDescent="0.25">
      <c r="S107249">
        <v>0</v>
      </c>
    </row>
    <row r="107250" spans="19:19" x14ac:dyDescent="0.25">
      <c r="S107250">
        <v>0</v>
      </c>
    </row>
    <row r="107251" spans="19:19" x14ac:dyDescent="0.25">
      <c r="S107251">
        <v>0</v>
      </c>
    </row>
    <row r="107252" spans="19:19" x14ac:dyDescent="0.25">
      <c r="S107252">
        <v>0</v>
      </c>
    </row>
    <row r="107253" spans="19:19" x14ac:dyDescent="0.25">
      <c r="S107253">
        <v>0</v>
      </c>
    </row>
    <row r="107254" spans="19:19" x14ac:dyDescent="0.25">
      <c r="S107254">
        <v>0</v>
      </c>
    </row>
    <row r="107255" spans="19:19" x14ac:dyDescent="0.25">
      <c r="S107255">
        <v>0</v>
      </c>
    </row>
    <row r="107256" spans="19:19" x14ac:dyDescent="0.25">
      <c r="S107256">
        <v>0</v>
      </c>
    </row>
    <row r="107257" spans="19:19" x14ac:dyDescent="0.25">
      <c r="S107257">
        <v>0</v>
      </c>
    </row>
    <row r="107258" spans="19:19" x14ac:dyDescent="0.25">
      <c r="S107258">
        <v>0</v>
      </c>
    </row>
    <row r="107259" spans="19:19" x14ac:dyDescent="0.25">
      <c r="S107259">
        <v>0</v>
      </c>
    </row>
    <row r="107260" spans="19:19" x14ac:dyDescent="0.25">
      <c r="S107260">
        <v>0</v>
      </c>
    </row>
    <row r="107261" spans="19:19" x14ac:dyDescent="0.25">
      <c r="S107261">
        <v>0</v>
      </c>
    </row>
    <row r="107262" spans="19:19" x14ac:dyDescent="0.25">
      <c r="S107262">
        <v>0</v>
      </c>
    </row>
    <row r="107263" spans="19:19" x14ac:dyDescent="0.25">
      <c r="S107263">
        <v>0</v>
      </c>
    </row>
    <row r="107264" spans="19:19" x14ac:dyDescent="0.25">
      <c r="S107264">
        <v>0</v>
      </c>
    </row>
    <row r="107265" spans="19:19" x14ac:dyDescent="0.25">
      <c r="S107265">
        <v>0</v>
      </c>
    </row>
    <row r="107266" spans="19:19" x14ac:dyDescent="0.25">
      <c r="S107266">
        <v>0</v>
      </c>
    </row>
    <row r="107267" spans="19:19" x14ac:dyDescent="0.25">
      <c r="S107267">
        <v>0</v>
      </c>
    </row>
    <row r="107268" spans="19:19" x14ac:dyDescent="0.25">
      <c r="S107268">
        <v>0</v>
      </c>
    </row>
    <row r="107269" spans="19:19" x14ac:dyDescent="0.25">
      <c r="S107269">
        <v>0</v>
      </c>
    </row>
    <row r="107270" spans="19:19" x14ac:dyDescent="0.25">
      <c r="S107270">
        <v>0</v>
      </c>
    </row>
    <row r="107271" spans="19:19" x14ac:dyDescent="0.25">
      <c r="S107271">
        <v>0</v>
      </c>
    </row>
    <row r="107272" spans="19:19" x14ac:dyDescent="0.25">
      <c r="S107272">
        <v>0</v>
      </c>
    </row>
    <row r="107273" spans="19:19" x14ac:dyDescent="0.25">
      <c r="S107273">
        <v>0</v>
      </c>
    </row>
    <row r="107274" spans="19:19" x14ac:dyDescent="0.25">
      <c r="S107274">
        <v>0</v>
      </c>
    </row>
    <row r="107275" spans="19:19" x14ac:dyDescent="0.25">
      <c r="S107275">
        <v>0</v>
      </c>
    </row>
    <row r="107276" spans="19:19" x14ac:dyDescent="0.25">
      <c r="S107276">
        <v>0</v>
      </c>
    </row>
    <row r="107277" spans="19:19" x14ac:dyDescent="0.25">
      <c r="S107277">
        <v>0</v>
      </c>
    </row>
    <row r="107278" spans="19:19" x14ac:dyDescent="0.25">
      <c r="S107278">
        <v>0</v>
      </c>
    </row>
    <row r="107279" spans="19:19" x14ac:dyDescent="0.25">
      <c r="S107279">
        <v>0</v>
      </c>
    </row>
    <row r="107280" spans="19:19" x14ac:dyDescent="0.25">
      <c r="S107280">
        <v>0</v>
      </c>
    </row>
    <row r="107281" spans="19:19" x14ac:dyDescent="0.25">
      <c r="S107281">
        <v>0</v>
      </c>
    </row>
    <row r="107282" spans="19:19" x14ac:dyDescent="0.25">
      <c r="S107282">
        <v>0</v>
      </c>
    </row>
    <row r="107283" spans="19:19" x14ac:dyDescent="0.25">
      <c r="S107283">
        <v>0</v>
      </c>
    </row>
    <row r="107284" spans="19:19" x14ac:dyDescent="0.25">
      <c r="S107284">
        <v>0</v>
      </c>
    </row>
    <row r="107285" spans="19:19" x14ac:dyDescent="0.25">
      <c r="S107285">
        <v>0</v>
      </c>
    </row>
    <row r="107286" spans="19:19" x14ac:dyDescent="0.25">
      <c r="S107286">
        <v>0</v>
      </c>
    </row>
    <row r="107287" spans="19:19" x14ac:dyDescent="0.25">
      <c r="S107287">
        <v>0</v>
      </c>
    </row>
    <row r="107288" spans="19:19" x14ac:dyDescent="0.25">
      <c r="S107288">
        <v>0</v>
      </c>
    </row>
    <row r="107289" spans="19:19" x14ac:dyDescent="0.25">
      <c r="S107289">
        <v>0</v>
      </c>
    </row>
    <row r="107290" spans="19:19" x14ac:dyDescent="0.25">
      <c r="S107290">
        <v>0</v>
      </c>
    </row>
    <row r="107291" spans="19:19" x14ac:dyDescent="0.25">
      <c r="S107291">
        <v>0</v>
      </c>
    </row>
    <row r="107292" spans="19:19" x14ac:dyDescent="0.25">
      <c r="S107292">
        <v>0</v>
      </c>
    </row>
    <row r="107293" spans="19:19" x14ac:dyDescent="0.25">
      <c r="S107293">
        <v>0</v>
      </c>
    </row>
    <row r="107294" spans="19:19" x14ac:dyDescent="0.25">
      <c r="S107294">
        <v>0</v>
      </c>
    </row>
    <row r="107295" spans="19:19" x14ac:dyDescent="0.25">
      <c r="S107295">
        <v>0</v>
      </c>
    </row>
    <row r="107296" spans="19:19" x14ac:dyDescent="0.25">
      <c r="S107296">
        <v>0</v>
      </c>
    </row>
    <row r="107297" spans="19:19" x14ac:dyDescent="0.25">
      <c r="S107297">
        <v>0</v>
      </c>
    </row>
    <row r="107298" spans="19:19" x14ac:dyDescent="0.25">
      <c r="S107298">
        <v>0</v>
      </c>
    </row>
    <row r="107299" spans="19:19" x14ac:dyDescent="0.25">
      <c r="S107299">
        <v>0</v>
      </c>
    </row>
    <row r="107300" spans="19:19" x14ac:dyDescent="0.25">
      <c r="S107300">
        <v>0</v>
      </c>
    </row>
    <row r="107301" spans="19:19" x14ac:dyDescent="0.25">
      <c r="S107301">
        <v>0</v>
      </c>
    </row>
    <row r="107302" spans="19:19" x14ac:dyDescent="0.25">
      <c r="S107302">
        <v>0</v>
      </c>
    </row>
    <row r="107303" spans="19:19" x14ac:dyDescent="0.25">
      <c r="S107303">
        <v>0</v>
      </c>
    </row>
    <row r="107304" spans="19:19" x14ac:dyDescent="0.25">
      <c r="S107304">
        <v>0</v>
      </c>
    </row>
    <row r="107305" spans="19:19" x14ac:dyDescent="0.25">
      <c r="S107305">
        <v>0</v>
      </c>
    </row>
    <row r="107306" spans="19:19" x14ac:dyDescent="0.25">
      <c r="S107306">
        <v>0</v>
      </c>
    </row>
    <row r="107307" spans="19:19" x14ac:dyDescent="0.25">
      <c r="S107307">
        <v>0</v>
      </c>
    </row>
    <row r="107308" spans="19:19" x14ac:dyDescent="0.25">
      <c r="S107308">
        <v>0</v>
      </c>
    </row>
    <row r="107309" spans="19:19" x14ac:dyDescent="0.25">
      <c r="S107309">
        <v>0</v>
      </c>
    </row>
    <row r="107310" spans="19:19" x14ac:dyDescent="0.25">
      <c r="S107310">
        <v>0</v>
      </c>
    </row>
    <row r="107311" spans="19:19" x14ac:dyDescent="0.25">
      <c r="S107311">
        <v>0</v>
      </c>
    </row>
    <row r="107312" spans="19:19" x14ac:dyDescent="0.25">
      <c r="S107312">
        <v>0</v>
      </c>
    </row>
    <row r="107313" spans="19:19" x14ac:dyDescent="0.25">
      <c r="S107313">
        <v>0</v>
      </c>
    </row>
    <row r="107314" spans="19:19" x14ac:dyDescent="0.25">
      <c r="S107314">
        <v>0</v>
      </c>
    </row>
    <row r="107315" spans="19:19" x14ac:dyDescent="0.25">
      <c r="S107315">
        <v>0</v>
      </c>
    </row>
    <row r="107316" spans="19:19" x14ac:dyDescent="0.25">
      <c r="S107316">
        <v>0</v>
      </c>
    </row>
    <row r="107317" spans="19:19" x14ac:dyDescent="0.25">
      <c r="S107317">
        <v>0</v>
      </c>
    </row>
    <row r="107318" spans="19:19" x14ac:dyDescent="0.25">
      <c r="S107318">
        <v>0</v>
      </c>
    </row>
    <row r="107319" spans="19:19" x14ac:dyDescent="0.25">
      <c r="S107319">
        <v>0</v>
      </c>
    </row>
    <row r="107320" spans="19:19" x14ac:dyDescent="0.25">
      <c r="S107320">
        <v>0</v>
      </c>
    </row>
    <row r="107321" spans="19:19" x14ac:dyDescent="0.25">
      <c r="S107321">
        <v>0</v>
      </c>
    </row>
    <row r="107322" spans="19:19" x14ac:dyDescent="0.25">
      <c r="S107322">
        <v>0</v>
      </c>
    </row>
    <row r="107323" spans="19:19" x14ac:dyDescent="0.25">
      <c r="S107323">
        <v>0</v>
      </c>
    </row>
    <row r="107324" spans="19:19" x14ac:dyDescent="0.25">
      <c r="S107324">
        <v>0</v>
      </c>
    </row>
    <row r="107325" spans="19:19" x14ac:dyDescent="0.25">
      <c r="S107325">
        <v>0</v>
      </c>
    </row>
    <row r="107326" spans="19:19" x14ac:dyDescent="0.25">
      <c r="S107326">
        <v>0</v>
      </c>
    </row>
    <row r="107327" spans="19:19" x14ac:dyDescent="0.25">
      <c r="S107327">
        <v>0</v>
      </c>
    </row>
    <row r="107328" spans="19:19" x14ac:dyDescent="0.25">
      <c r="S107328">
        <v>0</v>
      </c>
    </row>
    <row r="107329" spans="19:19" x14ac:dyDescent="0.25">
      <c r="S107329">
        <v>0</v>
      </c>
    </row>
    <row r="107330" spans="19:19" x14ac:dyDescent="0.25">
      <c r="S107330">
        <v>0</v>
      </c>
    </row>
    <row r="107331" spans="19:19" x14ac:dyDescent="0.25">
      <c r="S107331">
        <v>0</v>
      </c>
    </row>
    <row r="107332" spans="19:19" x14ac:dyDescent="0.25">
      <c r="S107332">
        <v>0</v>
      </c>
    </row>
    <row r="107333" spans="19:19" x14ac:dyDescent="0.25">
      <c r="S107333">
        <v>0</v>
      </c>
    </row>
    <row r="107334" spans="19:19" x14ac:dyDescent="0.25">
      <c r="S107334">
        <v>0</v>
      </c>
    </row>
    <row r="107335" spans="19:19" x14ac:dyDescent="0.25">
      <c r="S107335">
        <v>0</v>
      </c>
    </row>
    <row r="107336" spans="19:19" x14ac:dyDescent="0.25">
      <c r="S107336">
        <v>0</v>
      </c>
    </row>
    <row r="107337" spans="19:19" x14ac:dyDescent="0.25">
      <c r="S107337">
        <v>0</v>
      </c>
    </row>
    <row r="107338" spans="19:19" x14ac:dyDescent="0.25">
      <c r="S107338">
        <v>0</v>
      </c>
    </row>
    <row r="107339" spans="19:19" x14ac:dyDescent="0.25">
      <c r="S107339">
        <v>0</v>
      </c>
    </row>
    <row r="107340" spans="19:19" x14ac:dyDescent="0.25">
      <c r="S107340">
        <v>0</v>
      </c>
    </row>
    <row r="107341" spans="19:19" x14ac:dyDescent="0.25">
      <c r="S107341">
        <v>0</v>
      </c>
    </row>
    <row r="107342" spans="19:19" x14ac:dyDescent="0.25">
      <c r="S107342">
        <v>0</v>
      </c>
    </row>
    <row r="107343" spans="19:19" x14ac:dyDescent="0.25">
      <c r="S107343">
        <v>0</v>
      </c>
    </row>
    <row r="107344" spans="19:19" x14ac:dyDescent="0.25">
      <c r="S107344">
        <v>0</v>
      </c>
    </row>
    <row r="107345" spans="19:19" x14ac:dyDescent="0.25">
      <c r="S107345">
        <v>0</v>
      </c>
    </row>
    <row r="107346" spans="19:19" x14ac:dyDescent="0.25">
      <c r="S107346">
        <v>0</v>
      </c>
    </row>
    <row r="107347" spans="19:19" x14ac:dyDescent="0.25">
      <c r="S107347">
        <v>0</v>
      </c>
    </row>
    <row r="107348" spans="19:19" x14ac:dyDescent="0.25">
      <c r="S107348">
        <v>0</v>
      </c>
    </row>
    <row r="107349" spans="19:19" x14ac:dyDescent="0.25">
      <c r="S107349">
        <v>0</v>
      </c>
    </row>
    <row r="107350" spans="19:19" x14ac:dyDescent="0.25">
      <c r="S107350">
        <v>0</v>
      </c>
    </row>
    <row r="107351" spans="19:19" x14ac:dyDescent="0.25">
      <c r="S107351">
        <v>0</v>
      </c>
    </row>
    <row r="107352" spans="19:19" x14ac:dyDescent="0.25">
      <c r="S107352">
        <v>0</v>
      </c>
    </row>
    <row r="107353" spans="19:19" x14ac:dyDescent="0.25">
      <c r="S107353">
        <v>0</v>
      </c>
    </row>
    <row r="107354" spans="19:19" x14ac:dyDescent="0.25">
      <c r="S107354">
        <v>0</v>
      </c>
    </row>
    <row r="107355" spans="19:19" x14ac:dyDescent="0.25">
      <c r="S107355">
        <v>0</v>
      </c>
    </row>
    <row r="107356" spans="19:19" x14ac:dyDescent="0.25">
      <c r="S107356">
        <v>0</v>
      </c>
    </row>
    <row r="107357" spans="19:19" x14ac:dyDescent="0.25">
      <c r="S107357">
        <v>0</v>
      </c>
    </row>
    <row r="107358" spans="19:19" x14ac:dyDescent="0.25">
      <c r="S107358">
        <v>0</v>
      </c>
    </row>
    <row r="107359" spans="19:19" x14ac:dyDescent="0.25">
      <c r="S107359">
        <v>0</v>
      </c>
    </row>
    <row r="107360" spans="19:19" x14ac:dyDescent="0.25">
      <c r="S107360">
        <v>0</v>
      </c>
    </row>
    <row r="107361" spans="19:19" x14ac:dyDescent="0.25">
      <c r="S107361">
        <v>0</v>
      </c>
    </row>
    <row r="107362" spans="19:19" x14ac:dyDescent="0.25">
      <c r="S107362">
        <v>0</v>
      </c>
    </row>
    <row r="107363" spans="19:19" x14ac:dyDescent="0.25">
      <c r="S107363">
        <v>0</v>
      </c>
    </row>
    <row r="107364" spans="19:19" x14ac:dyDescent="0.25">
      <c r="S107364">
        <v>0</v>
      </c>
    </row>
    <row r="107365" spans="19:19" x14ac:dyDescent="0.25">
      <c r="S107365">
        <v>0</v>
      </c>
    </row>
    <row r="107366" spans="19:19" x14ac:dyDescent="0.25">
      <c r="S107366">
        <v>0</v>
      </c>
    </row>
    <row r="107367" spans="19:19" x14ac:dyDescent="0.25">
      <c r="S107367">
        <v>0</v>
      </c>
    </row>
    <row r="107368" spans="19:19" x14ac:dyDescent="0.25">
      <c r="S107368">
        <v>0</v>
      </c>
    </row>
    <row r="107369" spans="19:19" x14ac:dyDescent="0.25">
      <c r="S107369">
        <v>0</v>
      </c>
    </row>
    <row r="107370" spans="19:19" x14ac:dyDescent="0.25">
      <c r="S107370">
        <v>0</v>
      </c>
    </row>
    <row r="107371" spans="19:19" x14ac:dyDescent="0.25">
      <c r="S107371">
        <v>0</v>
      </c>
    </row>
    <row r="107372" spans="19:19" x14ac:dyDescent="0.25">
      <c r="S107372">
        <v>0</v>
      </c>
    </row>
    <row r="107373" spans="19:19" x14ac:dyDescent="0.25">
      <c r="S107373">
        <v>0</v>
      </c>
    </row>
    <row r="107374" spans="19:19" x14ac:dyDescent="0.25">
      <c r="S107374">
        <v>0</v>
      </c>
    </row>
    <row r="107375" spans="19:19" x14ac:dyDescent="0.25">
      <c r="S107375">
        <v>0</v>
      </c>
    </row>
    <row r="107376" spans="19:19" x14ac:dyDescent="0.25">
      <c r="S107376">
        <v>0</v>
      </c>
    </row>
    <row r="107377" spans="19:19" x14ac:dyDescent="0.25">
      <c r="S107377">
        <v>0</v>
      </c>
    </row>
    <row r="107378" spans="19:19" x14ac:dyDescent="0.25">
      <c r="S107378">
        <v>0</v>
      </c>
    </row>
    <row r="107379" spans="19:19" x14ac:dyDescent="0.25">
      <c r="S107379">
        <v>0</v>
      </c>
    </row>
    <row r="107380" spans="19:19" x14ac:dyDescent="0.25">
      <c r="S107380">
        <v>0</v>
      </c>
    </row>
    <row r="107381" spans="19:19" x14ac:dyDescent="0.25">
      <c r="S107381">
        <v>0</v>
      </c>
    </row>
    <row r="107382" spans="19:19" x14ac:dyDescent="0.25">
      <c r="S107382">
        <v>0</v>
      </c>
    </row>
    <row r="107383" spans="19:19" x14ac:dyDescent="0.25">
      <c r="S107383">
        <v>0</v>
      </c>
    </row>
    <row r="107384" spans="19:19" x14ac:dyDescent="0.25">
      <c r="S107384">
        <v>0</v>
      </c>
    </row>
    <row r="107385" spans="19:19" x14ac:dyDescent="0.25">
      <c r="S107385">
        <v>0</v>
      </c>
    </row>
    <row r="107386" spans="19:19" x14ac:dyDescent="0.25">
      <c r="S107386">
        <v>0</v>
      </c>
    </row>
    <row r="107387" spans="19:19" x14ac:dyDescent="0.25">
      <c r="S107387">
        <v>0</v>
      </c>
    </row>
    <row r="107388" spans="19:19" x14ac:dyDescent="0.25">
      <c r="S107388">
        <v>0</v>
      </c>
    </row>
    <row r="107389" spans="19:19" x14ac:dyDescent="0.25">
      <c r="S107389">
        <v>0</v>
      </c>
    </row>
    <row r="107390" spans="19:19" x14ac:dyDescent="0.25">
      <c r="S107390">
        <v>0</v>
      </c>
    </row>
    <row r="107391" spans="19:19" x14ac:dyDescent="0.25">
      <c r="S107391">
        <v>0</v>
      </c>
    </row>
    <row r="107392" spans="19:19" x14ac:dyDescent="0.25">
      <c r="S107392">
        <v>0</v>
      </c>
    </row>
    <row r="107393" spans="19:19" x14ac:dyDescent="0.25">
      <c r="S107393">
        <v>0</v>
      </c>
    </row>
    <row r="107394" spans="19:19" x14ac:dyDescent="0.25">
      <c r="S107394">
        <v>0</v>
      </c>
    </row>
    <row r="107395" spans="19:19" x14ac:dyDescent="0.25">
      <c r="S107395">
        <v>0</v>
      </c>
    </row>
    <row r="107396" spans="19:19" x14ac:dyDescent="0.25">
      <c r="S107396">
        <v>0</v>
      </c>
    </row>
    <row r="107397" spans="19:19" x14ac:dyDescent="0.25">
      <c r="S107397">
        <v>0</v>
      </c>
    </row>
    <row r="107398" spans="19:19" x14ac:dyDescent="0.25">
      <c r="S107398">
        <v>0</v>
      </c>
    </row>
    <row r="107399" spans="19:19" x14ac:dyDescent="0.25">
      <c r="S107399">
        <v>0</v>
      </c>
    </row>
    <row r="107400" spans="19:19" x14ac:dyDescent="0.25">
      <c r="S107400">
        <v>0</v>
      </c>
    </row>
    <row r="107401" spans="19:19" x14ac:dyDescent="0.25">
      <c r="S107401">
        <v>0</v>
      </c>
    </row>
    <row r="107402" spans="19:19" x14ac:dyDescent="0.25">
      <c r="S107402">
        <v>0</v>
      </c>
    </row>
    <row r="107403" spans="19:19" x14ac:dyDescent="0.25">
      <c r="S107403">
        <v>0</v>
      </c>
    </row>
    <row r="107404" spans="19:19" x14ac:dyDescent="0.25">
      <c r="S107404">
        <v>0</v>
      </c>
    </row>
    <row r="107405" spans="19:19" x14ac:dyDescent="0.25">
      <c r="S107405">
        <v>0</v>
      </c>
    </row>
    <row r="107406" spans="19:19" x14ac:dyDescent="0.25">
      <c r="S107406">
        <v>0</v>
      </c>
    </row>
    <row r="107407" spans="19:19" x14ac:dyDescent="0.25">
      <c r="S107407">
        <v>0</v>
      </c>
    </row>
    <row r="107408" spans="19:19" x14ac:dyDescent="0.25">
      <c r="S107408">
        <v>0</v>
      </c>
    </row>
    <row r="107409" spans="19:19" x14ac:dyDescent="0.25">
      <c r="S107409">
        <v>0</v>
      </c>
    </row>
    <row r="107410" spans="19:19" x14ac:dyDescent="0.25">
      <c r="S107410">
        <v>0</v>
      </c>
    </row>
    <row r="107411" spans="19:19" x14ac:dyDescent="0.25">
      <c r="S107411">
        <v>0</v>
      </c>
    </row>
    <row r="107412" spans="19:19" x14ac:dyDescent="0.25">
      <c r="S107412">
        <v>0</v>
      </c>
    </row>
    <row r="107413" spans="19:19" x14ac:dyDescent="0.25">
      <c r="S107413">
        <v>0</v>
      </c>
    </row>
    <row r="107414" spans="19:19" x14ac:dyDescent="0.25">
      <c r="S107414">
        <v>0</v>
      </c>
    </row>
    <row r="107415" spans="19:19" x14ac:dyDescent="0.25">
      <c r="S107415">
        <v>0</v>
      </c>
    </row>
    <row r="107416" spans="19:19" x14ac:dyDescent="0.25">
      <c r="S107416">
        <v>0</v>
      </c>
    </row>
    <row r="107417" spans="19:19" x14ac:dyDescent="0.25">
      <c r="S107417">
        <v>0</v>
      </c>
    </row>
    <row r="107418" spans="19:19" x14ac:dyDescent="0.25">
      <c r="S107418">
        <v>0</v>
      </c>
    </row>
    <row r="107419" spans="19:19" x14ac:dyDescent="0.25">
      <c r="S107419">
        <v>0</v>
      </c>
    </row>
    <row r="107420" spans="19:19" x14ac:dyDescent="0.25">
      <c r="S107420">
        <v>0</v>
      </c>
    </row>
    <row r="107421" spans="19:19" x14ac:dyDescent="0.25">
      <c r="S107421">
        <v>0</v>
      </c>
    </row>
    <row r="107422" spans="19:19" x14ac:dyDescent="0.25">
      <c r="S107422">
        <v>0</v>
      </c>
    </row>
    <row r="107423" spans="19:19" x14ac:dyDescent="0.25">
      <c r="S107423">
        <v>0</v>
      </c>
    </row>
    <row r="107424" spans="19:19" x14ac:dyDescent="0.25">
      <c r="S107424">
        <v>0</v>
      </c>
    </row>
    <row r="107425" spans="19:19" x14ac:dyDescent="0.25">
      <c r="S107425">
        <v>0</v>
      </c>
    </row>
    <row r="107426" spans="19:19" x14ac:dyDescent="0.25">
      <c r="S107426">
        <v>0</v>
      </c>
    </row>
    <row r="107427" spans="19:19" x14ac:dyDescent="0.25">
      <c r="S107427">
        <v>0</v>
      </c>
    </row>
    <row r="107428" spans="19:19" x14ac:dyDescent="0.25">
      <c r="S107428">
        <v>0</v>
      </c>
    </row>
    <row r="107429" spans="19:19" x14ac:dyDescent="0.25">
      <c r="S107429">
        <v>0</v>
      </c>
    </row>
    <row r="107430" spans="19:19" x14ac:dyDescent="0.25">
      <c r="S107430">
        <v>0</v>
      </c>
    </row>
    <row r="107431" spans="19:19" x14ac:dyDescent="0.25">
      <c r="S107431">
        <v>0</v>
      </c>
    </row>
    <row r="107432" spans="19:19" x14ac:dyDescent="0.25">
      <c r="S107432">
        <v>0</v>
      </c>
    </row>
    <row r="107433" spans="19:19" x14ac:dyDescent="0.25">
      <c r="S107433">
        <v>0</v>
      </c>
    </row>
    <row r="107434" spans="19:19" x14ac:dyDescent="0.25">
      <c r="S107434">
        <v>0</v>
      </c>
    </row>
    <row r="107435" spans="19:19" x14ac:dyDescent="0.25">
      <c r="S107435">
        <v>0</v>
      </c>
    </row>
    <row r="107436" spans="19:19" x14ac:dyDescent="0.25">
      <c r="S107436">
        <v>0</v>
      </c>
    </row>
    <row r="107437" spans="19:19" x14ac:dyDescent="0.25">
      <c r="S107437">
        <v>0</v>
      </c>
    </row>
    <row r="107438" spans="19:19" x14ac:dyDescent="0.25">
      <c r="S107438">
        <v>0</v>
      </c>
    </row>
    <row r="107439" spans="19:19" x14ac:dyDescent="0.25">
      <c r="S107439">
        <v>0</v>
      </c>
    </row>
    <row r="107440" spans="19:19" x14ac:dyDescent="0.25">
      <c r="S107440">
        <v>0</v>
      </c>
    </row>
    <row r="107441" spans="19:19" x14ac:dyDescent="0.25">
      <c r="S107441">
        <v>0</v>
      </c>
    </row>
    <row r="107442" spans="19:19" x14ac:dyDescent="0.25">
      <c r="S107442">
        <v>0</v>
      </c>
    </row>
    <row r="107443" spans="19:19" x14ac:dyDescent="0.25">
      <c r="S107443">
        <v>0</v>
      </c>
    </row>
    <row r="107444" spans="19:19" x14ac:dyDescent="0.25">
      <c r="S107444">
        <v>0</v>
      </c>
    </row>
    <row r="107445" spans="19:19" x14ac:dyDescent="0.25">
      <c r="S107445">
        <v>0</v>
      </c>
    </row>
    <row r="107446" spans="19:19" x14ac:dyDescent="0.25">
      <c r="S107446">
        <v>0</v>
      </c>
    </row>
    <row r="107447" spans="19:19" x14ac:dyDescent="0.25">
      <c r="S107447">
        <v>0</v>
      </c>
    </row>
    <row r="107448" spans="19:19" x14ac:dyDescent="0.25">
      <c r="S107448">
        <v>0</v>
      </c>
    </row>
    <row r="107449" spans="19:19" x14ac:dyDescent="0.25">
      <c r="S107449">
        <v>0</v>
      </c>
    </row>
    <row r="107450" spans="19:19" x14ac:dyDescent="0.25">
      <c r="S107450">
        <v>0</v>
      </c>
    </row>
    <row r="107451" spans="19:19" x14ac:dyDescent="0.25">
      <c r="S107451">
        <v>0</v>
      </c>
    </row>
    <row r="107452" spans="19:19" x14ac:dyDescent="0.25">
      <c r="S107452">
        <v>0</v>
      </c>
    </row>
    <row r="107453" spans="19:19" x14ac:dyDescent="0.25">
      <c r="S107453">
        <v>0</v>
      </c>
    </row>
    <row r="107454" spans="19:19" x14ac:dyDescent="0.25">
      <c r="S107454">
        <v>0</v>
      </c>
    </row>
    <row r="107455" spans="19:19" x14ac:dyDescent="0.25">
      <c r="S107455">
        <v>0</v>
      </c>
    </row>
    <row r="107456" spans="19:19" x14ac:dyDescent="0.25">
      <c r="S107456">
        <v>0</v>
      </c>
    </row>
    <row r="107457" spans="19:19" x14ac:dyDescent="0.25">
      <c r="S107457">
        <v>0</v>
      </c>
    </row>
    <row r="107458" spans="19:19" x14ac:dyDescent="0.25">
      <c r="S107458">
        <v>0</v>
      </c>
    </row>
    <row r="107459" spans="19:19" x14ac:dyDescent="0.25">
      <c r="S107459">
        <v>0</v>
      </c>
    </row>
    <row r="107460" spans="19:19" x14ac:dyDescent="0.25">
      <c r="S107460">
        <v>0</v>
      </c>
    </row>
    <row r="107461" spans="19:19" x14ac:dyDescent="0.25">
      <c r="S107461">
        <v>0</v>
      </c>
    </row>
    <row r="107462" spans="19:19" x14ac:dyDescent="0.25">
      <c r="S107462">
        <v>0</v>
      </c>
    </row>
    <row r="107463" spans="19:19" x14ac:dyDescent="0.25">
      <c r="S107463">
        <v>0</v>
      </c>
    </row>
    <row r="107464" spans="19:19" x14ac:dyDescent="0.25">
      <c r="S107464">
        <v>0</v>
      </c>
    </row>
    <row r="107465" spans="19:19" x14ac:dyDescent="0.25">
      <c r="S107465">
        <v>0</v>
      </c>
    </row>
    <row r="107466" spans="19:19" x14ac:dyDescent="0.25">
      <c r="S107466">
        <v>0</v>
      </c>
    </row>
    <row r="107467" spans="19:19" x14ac:dyDescent="0.25">
      <c r="S107467">
        <v>0</v>
      </c>
    </row>
    <row r="107468" spans="19:19" x14ac:dyDescent="0.25">
      <c r="S107468">
        <v>0</v>
      </c>
    </row>
    <row r="107469" spans="19:19" x14ac:dyDescent="0.25">
      <c r="S107469">
        <v>0</v>
      </c>
    </row>
    <row r="107470" spans="19:19" x14ac:dyDescent="0.25">
      <c r="S107470">
        <v>0</v>
      </c>
    </row>
    <row r="107471" spans="19:19" x14ac:dyDescent="0.25">
      <c r="S107471">
        <v>0</v>
      </c>
    </row>
    <row r="107472" spans="19:19" x14ac:dyDescent="0.25">
      <c r="S107472">
        <v>0</v>
      </c>
    </row>
    <row r="107473" spans="19:19" x14ac:dyDescent="0.25">
      <c r="S107473">
        <v>0</v>
      </c>
    </row>
    <row r="107474" spans="19:19" x14ac:dyDescent="0.25">
      <c r="S107474">
        <v>0</v>
      </c>
    </row>
    <row r="107475" spans="19:19" x14ac:dyDescent="0.25">
      <c r="S107475">
        <v>0</v>
      </c>
    </row>
    <row r="107476" spans="19:19" x14ac:dyDescent="0.25">
      <c r="S107476">
        <v>0</v>
      </c>
    </row>
    <row r="107477" spans="19:19" x14ac:dyDescent="0.25">
      <c r="S107477">
        <v>0</v>
      </c>
    </row>
    <row r="107478" spans="19:19" x14ac:dyDescent="0.25">
      <c r="S107478">
        <v>0</v>
      </c>
    </row>
    <row r="107479" spans="19:19" x14ac:dyDescent="0.25">
      <c r="S107479">
        <v>0</v>
      </c>
    </row>
    <row r="107480" spans="19:19" x14ac:dyDescent="0.25">
      <c r="S107480">
        <v>0</v>
      </c>
    </row>
    <row r="107481" spans="19:19" x14ac:dyDescent="0.25">
      <c r="S107481">
        <v>0</v>
      </c>
    </row>
    <row r="107482" spans="19:19" x14ac:dyDescent="0.25">
      <c r="S107482">
        <v>0</v>
      </c>
    </row>
    <row r="107483" spans="19:19" x14ac:dyDescent="0.25">
      <c r="S107483">
        <v>0</v>
      </c>
    </row>
    <row r="107484" spans="19:19" x14ac:dyDescent="0.25">
      <c r="S107484">
        <v>0</v>
      </c>
    </row>
    <row r="107485" spans="19:19" x14ac:dyDescent="0.25">
      <c r="S107485">
        <v>0</v>
      </c>
    </row>
    <row r="107486" spans="19:19" x14ac:dyDescent="0.25">
      <c r="S107486">
        <v>0</v>
      </c>
    </row>
    <row r="107487" spans="19:19" x14ac:dyDescent="0.25">
      <c r="S107487">
        <v>0</v>
      </c>
    </row>
    <row r="107488" spans="19:19" x14ac:dyDescent="0.25">
      <c r="S107488">
        <v>0</v>
      </c>
    </row>
    <row r="107489" spans="19:19" x14ac:dyDescent="0.25">
      <c r="S107489">
        <v>0</v>
      </c>
    </row>
    <row r="107490" spans="19:19" x14ac:dyDescent="0.25">
      <c r="S107490">
        <v>0</v>
      </c>
    </row>
    <row r="107491" spans="19:19" x14ac:dyDescent="0.25">
      <c r="S107491">
        <v>0</v>
      </c>
    </row>
    <row r="107492" spans="19:19" x14ac:dyDescent="0.25">
      <c r="S107492">
        <v>0</v>
      </c>
    </row>
    <row r="107493" spans="19:19" x14ac:dyDescent="0.25">
      <c r="S107493">
        <v>0</v>
      </c>
    </row>
    <row r="107494" spans="19:19" x14ac:dyDescent="0.25">
      <c r="S107494">
        <v>0</v>
      </c>
    </row>
    <row r="107495" spans="19:19" x14ac:dyDescent="0.25">
      <c r="S107495">
        <v>0</v>
      </c>
    </row>
    <row r="107496" spans="19:19" x14ac:dyDescent="0.25">
      <c r="S107496">
        <v>0</v>
      </c>
    </row>
    <row r="107497" spans="19:19" x14ac:dyDescent="0.25">
      <c r="S107497">
        <v>0</v>
      </c>
    </row>
    <row r="107498" spans="19:19" x14ac:dyDescent="0.25">
      <c r="S107498">
        <v>0</v>
      </c>
    </row>
    <row r="107499" spans="19:19" x14ac:dyDescent="0.25">
      <c r="S107499">
        <v>0</v>
      </c>
    </row>
    <row r="107500" spans="19:19" x14ac:dyDescent="0.25">
      <c r="S107500">
        <v>0</v>
      </c>
    </row>
    <row r="107501" spans="19:19" x14ac:dyDescent="0.25">
      <c r="S107501">
        <v>0</v>
      </c>
    </row>
    <row r="107502" spans="19:19" x14ac:dyDescent="0.25">
      <c r="S107502">
        <v>0</v>
      </c>
    </row>
    <row r="107503" spans="19:19" x14ac:dyDescent="0.25">
      <c r="S107503">
        <v>0</v>
      </c>
    </row>
    <row r="107504" spans="19:19" x14ac:dyDescent="0.25">
      <c r="S107504">
        <v>0</v>
      </c>
    </row>
    <row r="107505" spans="19:19" x14ac:dyDescent="0.25">
      <c r="S107505">
        <v>0</v>
      </c>
    </row>
    <row r="107506" spans="19:19" x14ac:dyDescent="0.25">
      <c r="S107506">
        <v>0</v>
      </c>
    </row>
    <row r="107507" spans="19:19" x14ac:dyDescent="0.25">
      <c r="S107507">
        <v>0</v>
      </c>
    </row>
    <row r="107508" spans="19:19" x14ac:dyDescent="0.25">
      <c r="S107508">
        <v>0</v>
      </c>
    </row>
    <row r="107509" spans="19:19" x14ac:dyDescent="0.25">
      <c r="S107509">
        <v>0</v>
      </c>
    </row>
    <row r="107510" spans="19:19" x14ac:dyDescent="0.25">
      <c r="S107510">
        <v>0</v>
      </c>
    </row>
    <row r="107511" spans="19:19" x14ac:dyDescent="0.25">
      <c r="S107511">
        <v>0</v>
      </c>
    </row>
    <row r="107512" spans="19:19" x14ac:dyDescent="0.25">
      <c r="S107512">
        <v>0</v>
      </c>
    </row>
    <row r="107513" spans="19:19" x14ac:dyDescent="0.25">
      <c r="S107513">
        <v>0</v>
      </c>
    </row>
    <row r="107514" spans="19:19" x14ac:dyDescent="0.25">
      <c r="S107514">
        <v>0</v>
      </c>
    </row>
    <row r="107515" spans="19:19" x14ac:dyDescent="0.25">
      <c r="S107515">
        <v>0</v>
      </c>
    </row>
    <row r="107516" spans="19:19" x14ac:dyDescent="0.25">
      <c r="S107516">
        <v>0</v>
      </c>
    </row>
    <row r="107517" spans="19:19" x14ac:dyDescent="0.25">
      <c r="S107517">
        <v>0</v>
      </c>
    </row>
    <row r="107518" spans="19:19" x14ac:dyDescent="0.25">
      <c r="S107518">
        <v>0</v>
      </c>
    </row>
    <row r="107519" spans="19:19" x14ac:dyDescent="0.25">
      <c r="S107519">
        <v>0</v>
      </c>
    </row>
    <row r="107520" spans="19:19" x14ac:dyDescent="0.25">
      <c r="S107520">
        <v>0</v>
      </c>
    </row>
    <row r="107521" spans="19:19" x14ac:dyDescent="0.25">
      <c r="S107521">
        <v>0</v>
      </c>
    </row>
    <row r="107522" spans="19:19" x14ac:dyDescent="0.25">
      <c r="S107522">
        <v>0</v>
      </c>
    </row>
    <row r="107523" spans="19:19" x14ac:dyDescent="0.25">
      <c r="S107523">
        <v>0</v>
      </c>
    </row>
    <row r="107524" spans="19:19" x14ac:dyDescent="0.25">
      <c r="S107524">
        <v>0</v>
      </c>
    </row>
    <row r="107525" spans="19:19" x14ac:dyDescent="0.25">
      <c r="S107525">
        <v>0</v>
      </c>
    </row>
    <row r="107526" spans="19:19" x14ac:dyDescent="0.25">
      <c r="S107526">
        <v>0</v>
      </c>
    </row>
    <row r="107527" spans="19:19" x14ac:dyDescent="0.25">
      <c r="S107527">
        <v>0</v>
      </c>
    </row>
    <row r="107528" spans="19:19" x14ac:dyDescent="0.25">
      <c r="S107528">
        <v>0</v>
      </c>
    </row>
    <row r="107529" spans="19:19" x14ac:dyDescent="0.25">
      <c r="S107529">
        <v>0</v>
      </c>
    </row>
    <row r="107530" spans="19:19" x14ac:dyDescent="0.25">
      <c r="S107530">
        <v>0</v>
      </c>
    </row>
    <row r="107531" spans="19:19" x14ac:dyDescent="0.25">
      <c r="S107531">
        <v>0</v>
      </c>
    </row>
    <row r="107532" spans="19:19" x14ac:dyDescent="0.25">
      <c r="S107532">
        <v>0</v>
      </c>
    </row>
    <row r="107533" spans="19:19" x14ac:dyDescent="0.25">
      <c r="S107533">
        <v>0</v>
      </c>
    </row>
    <row r="107534" spans="19:19" x14ac:dyDescent="0.25">
      <c r="S107534">
        <v>0</v>
      </c>
    </row>
    <row r="107535" spans="19:19" x14ac:dyDescent="0.25">
      <c r="S107535">
        <v>0</v>
      </c>
    </row>
    <row r="107536" spans="19:19" x14ac:dyDescent="0.25">
      <c r="S107536">
        <v>0</v>
      </c>
    </row>
    <row r="107537" spans="19:19" x14ac:dyDescent="0.25">
      <c r="S107537">
        <v>0</v>
      </c>
    </row>
    <row r="107538" spans="19:19" x14ac:dyDescent="0.25">
      <c r="S107538">
        <v>0</v>
      </c>
    </row>
    <row r="107539" spans="19:19" x14ac:dyDescent="0.25">
      <c r="S107539">
        <v>0</v>
      </c>
    </row>
    <row r="107540" spans="19:19" x14ac:dyDescent="0.25">
      <c r="S107540">
        <v>0</v>
      </c>
    </row>
    <row r="107541" spans="19:19" x14ac:dyDescent="0.25">
      <c r="S107541">
        <v>0</v>
      </c>
    </row>
    <row r="107542" spans="19:19" x14ac:dyDescent="0.25">
      <c r="S107542">
        <v>0</v>
      </c>
    </row>
    <row r="107543" spans="19:19" x14ac:dyDescent="0.25">
      <c r="S107543">
        <v>0</v>
      </c>
    </row>
    <row r="107544" spans="19:19" x14ac:dyDescent="0.25">
      <c r="S107544">
        <v>0</v>
      </c>
    </row>
    <row r="107545" spans="19:19" x14ac:dyDescent="0.25">
      <c r="S107545">
        <v>0</v>
      </c>
    </row>
    <row r="107546" spans="19:19" x14ac:dyDescent="0.25">
      <c r="S107546">
        <v>0</v>
      </c>
    </row>
    <row r="107547" spans="19:19" x14ac:dyDescent="0.25">
      <c r="S107547">
        <v>0</v>
      </c>
    </row>
    <row r="107548" spans="19:19" x14ac:dyDescent="0.25">
      <c r="S107548">
        <v>0</v>
      </c>
    </row>
    <row r="107549" spans="19:19" x14ac:dyDescent="0.25">
      <c r="S107549">
        <v>0</v>
      </c>
    </row>
    <row r="107550" spans="19:19" x14ac:dyDescent="0.25">
      <c r="S107550">
        <v>0</v>
      </c>
    </row>
    <row r="107551" spans="19:19" x14ac:dyDescent="0.25">
      <c r="S107551">
        <v>0</v>
      </c>
    </row>
    <row r="107552" spans="19:19" x14ac:dyDescent="0.25">
      <c r="S107552">
        <v>0</v>
      </c>
    </row>
    <row r="107553" spans="19:19" x14ac:dyDescent="0.25">
      <c r="S107553">
        <v>0</v>
      </c>
    </row>
    <row r="107554" spans="19:19" x14ac:dyDescent="0.25">
      <c r="S107554">
        <v>0</v>
      </c>
    </row>
    <row r="107555" spans="19:19" x14ac:dyDescent="0.25">
      <c r="S107555">
        <v>0</v>
      </c>
    </row>
    <row r="107556" spans="19:19" x14ac:dyDescent="0.25">
      <c r="S107556">
        <v>0</v>
      </c>
    </row>
    <row r="107557" spans="19:19" x14ac:dyDescent="0.25">
      <c r="S107557">
        <v>0</v>
      </c>
    </row>
    <row r="107558" spans="19:19" x14ac:dyDescent="0.25">
      <c r="S107558">
        <v>0</v>
      </c>
    </row>
    <row r="107559" spans="19:19" x14ac:dyDescent="0.25">
      <c r="S107559">
        <v>0</v>
      </c>
    </row>
    <row r="107560" spans="19:19" x14ac:dyDescent="0.25">
      <c r="S107560">
        <v>0</v>
      </c>
    </row>
    <row r="107561" spans="19:19" x14ac:dyDescent="0.25">
      <c r="S107561">
        <v>0</v>
      </c>
    </row>
    <row r="107562" spans="19:19" x14ac:dyDescent="0.25">
      <c r="S107562">
        <v>0</v>
      </c>
    </row>
    <row r="107563" spans="19:19" x14ac:dyDescent="0.25">
      <c r="S107563">
        <v>0</v>
      </c>
    </row>
    <row r="107564" spans="19:19" x14ac:dyDescent="0.25">
      <c r="S107564">
        <v>0</v>
      </c>
    </row>
    <row r="107565" spans="19:19" x14ac:dyDescent="0.25">
      <c r="S107565">
        <v>0</v>
      </c>
    </row>
    <row r="107566" spans="19:19" x14ac:dyDescent="0.25">
      <c r="S107566">
        <v>0</v>
      </c>
    </row>
    <row r="107567" spans="19:19" x14ac:dyDescent="0.25">
      <c r="S107567">
        <v>0</v>
      </c>
    </row>
    <row r="107568" spans="19:19" x14ac:dyDescent="0.25">
      <c r="S107568">
        <v>0</v>
      </c>
    </row>
    <row r="107569" spans="19:19" x14ac:dyDescent="0.25">
      <c r="S107569">
        <v>0</v>
      </c>
    </row>
    <row r="107570" spans="19:19" x14ac:dyDescent="0.25">
      <c r="S107570">
        <v>0</v>
      </c>
    </row>
    <row r="107571" spans="19:19" x14ac:dyDescent="0.25">
      <c r="S107571">
        <v>0</v>
      </c>
    </row>
    <row r="107572" spans="19:19" x14ac:dyDescent="0.25">
      <c r="S107572">
        <v>0</v>
      </c>
    </row>
    <row r="107573" spans="19:19" x14ac:dyDescent="0.25">
      <c r="S107573">
        <v>0</v>
      </c>
    </row>
    <row r="107574" spans="19:19" x14ac:dyDescent="0.25">
      <c r="S107574">
        <v>0</v>
      </c>
    </row>
    <row r="107575" spans="19:19" x14ac:dyDescent="0.25">
      <c r="S107575">
        <v>0</v>
      </c>
    </row>
    <row r="107576" spans="19:19" x14ac:dyDescent="0.25">
      <c r="S107576">
        <v>0</v>
      </c>
    </row>
    <row r="107577" spans="19:19" x14ac:dyDescent="0.25">
      <c r="S107577">
        <v>0</v>
      </c>
    </row>
    <row r="107578" spans="19:19" x14ac:dyDescent="0.25">
      <c r="S107578">
        <v>0</v>
      </c>
    </row>
    <row r="107579" spans="19:19" x14ac:dyDescent="0.25">
      <c r="S107579">
        <v>0</v>
      </c>
    </row>
    <row r="107580" spans="19:19" x14ac:dyDescent="0.25">
      <c r="S107580">
        <v>0</v>
      </c>
    </row>
    <row r="107581" spans="19:19" x14ac:dyDescent="0.25">
      <c r="S107581">
        <v>0</v>
      </c>
    </row>
    <row r="107582" spans="19:19" x14ac:dyDescent="0.25">
      <c r="S107582">
        <v>0</v>
      </c>
    </row>
    <row r="107583" spans="19:19" x14ac:dyDescent="0.25">
      <c r="S107583">
        <v>0</v>
      </c>
    </row>
    <row r="107584" spans="19:19" x14ac:dyDescent="0.25">
      <c r="S107584">
        <v>0</v>
      </c>
    </row>
    <row r="107585" spans="19:19" x14ac:dyDescent="0.25">
      <c r="S107585">
        <v>0</v>
      </c>
    </row>
    <row r="107586" spans="19:19" x14ac:dyDescent="0.25">
      <c r="S107586">
        <v>0</v>
      </c>
    </row>
    <row r="107587" spans="19:19" x14ac:dyDescent="0.25">
      <c r="S107587">
        <v>0</v>
      </c>
    </row>
    <row r="107588" spans="19:19" x14ac:dyDescent="0.25">
      <c r="S107588">
        <v>0</v>
      </c>
    </row>
    <row r="107589" spans="19:19" x14ac:dyDescent="0.25">
      <c r="S107589">
        <v>0</v>
      </c>
    </row>
    <row r="107590" spans="19:19" x14ac:dyDescent="0.25">
      <c r="S107590">
        <v>0</v>
      </c>
    </row>
    <row r="107591" spans="19:19" x14ac:dyDescent="0.25">
      <c r="S107591">
        <v>0</v>
      </c>
    </row>
    <row r="107592" spans="19:19" x14ac:dyDescent="0.25">
      <c r="S107592">
        <v>0</v>
      </c>
    </row>
    <row r="107593" spans="19:19" x14ac:dyDescent="0.25">
      <c r="S107593">
        <v>0</v>
      </c>
    </row>
    <row r="107594" spans="19:19" x14ac:dyDescent="0.25">
      <c r="S107594">
        <v>0</v>
      </c>
    </row>
    <row r="107595" spans="19:19" x14ac:dyDescent="0.25">
      <c r="S107595">
        <v>0</v>
      </c>
    </row>
    <row r="107596" spans="19:19" x14ac:dyDescent="0.25">
      <c r="S107596">
        <v>0</v>
      </c>
    </row>
    <row r="107597" spans="19:19" x14ac:dyDescent="0.25">
      <c r="S107597">
        <v>0</v>
      </c>
    </row>
    <row r="107598" spans="19:19" x14ac:dyDescent="0.25">
      <c r="S107598">
        <v>0</v>
      </c>
    </row>
    <row r="107599" spans="19:19" x14ac:dyDescent="0.25">
      <c r="S107599">
        <v>0</v>
      </c>
    </row>
    <row r="107600" spans="19:19" x14ac:dyDescent="0.25">
      <c r="S107600">
        <v>0</v>
      </c>
    </row>
    <row r="107601" spans="19:19" x14ac:dyDescent="0.25">
      <c r="S107601">
        <v>0</v>
      </c>
    </row>
    <row r="107602" spans="19:19" x14ac:dyDescent="0.25">
      <c r="S107602">
        <v>0</v>
      </c>
    </row>
    <row r="107603" spans="19:19" x14ac:dyDescent="0.25">
      <c r="S107603">
        <v>0</v>
      </c>
    </row>
    <row r="107604" spans="19:19" x14ac:dyDescent="0.25">
      <c r="S107604">
        <v>0</v>
      </c>
    </row>
    <row r="107605" spans="19:19" x14ac:dyDescent="0.25">
      <c r="S107605">
        <v>0</v>
      </c>
    </row>
    <row r="107606" spans="19:19" x14ac:dyDescent="0.25">
      <c r="S107606">
        <v>0</v>
      </c>
    </row>
    <row r="107607" spans="19:19" x14ac:dyDescent="0.25">
      <c r="S107607">
        <v>0</v>
      </c>
    </row>
    <row r="107608" spans="19:19" x14ac:dyDescent="0.25">
      <c r="S107608">
        <v>0</v>
      </c>
    </row>
    <row r="107609" spans="19:19" x14ac:dyDescent="0.25">
      <c r="S107609">
        <v>0</v>
      </c>
    </row>
    <row r="107610" spans="19:19" x14ac:dyDescent="0.25">
      <c r="S107610">
        <v>0</v>
      </c>
    </row>
    <row r="107611" spans="19:19" x14ac:dyDescent="0.25">
      <c r="S107611">
        <v>0</v>
      </c>
    </row>
    <row r="107612" spans="19:19" x14ac:dyDescent="0.25">
      <c r="S107612">
        <v>0</v>
      </c>
    </row>
    <row r="107613" spans="19:19" x14ac:dyDescent="0.25">
      <c r="S107613">
        <v>0</v>
      </c>
    </row>
    <row r="107614" spans="19:19" x14ac:dyDescent="0.25">
      <c r="S107614">
        <v>0</v>
      </c>
    </row>
    <row r="107615" spans="19:19" x14ac:dyDescent="0.25">
      <c r="S107615">
        <v>0</v>
      </c>
    </row>
    <row r="107616" spans="19:19" x14ac:dyDescent="0.25">
      <c r="S107616">
        <v>0</v>
      </c>
    </row>
    <row r="107617" spans="19:19" x14ac:dyDescent="0.25">
      <c r="S107617">
        <v>0</v>
      </c>
    </row>
    <row r="107618" spans="19:19" x14ac:dyDescent="0.25">
      <c r="S107618">
        <v>0</v>
      </c>
    </row>
    <row r="107619" spans="19:19" x14ac:dyDescent="0.25">
      <c r="S107619">
        <v>0</v>
      </c>
    </row>
    <row r="107620" spans="19:19" x14ac:dyDescent="0.25">
      <c r="S107620">
        <v>0</v>
      </c>
    </row>
    <row r="107621" spans="19:19" x14ac:dyDescent="0.25">
      <c r="S107621">
        <v>0</v>
      </c>
    </row>
    <row r="107622" spans="19:19" x14ac:dyDescent="0.25">
      <c r="S107622">
        <v>0</v>
      </c>
    </row>
    <row r="107623" spans="19:19" x14ac:dyDescent="0.25">
      <c r="S107623">
        <v>0</v>
      </c>
    </row>
    <row r="107624" spans="19:19" x14ac:dyDescent="0.25">
      <c r="S107624">
        <v>0</v>
      </c>
    </row>
    <row r="107625" spans="19:19" x14ac:dyDescent="0.25">
      <c r="S107625">
        <v>0</v>
      </c>
    </row>
    <row r="107626" spans="19:19" x14ac:dyDescent="0.25">
      <c r="S107626">
        <v>0</v>
      </c>
    </row>
    <row r="107627" spans="19:19" x14ac:dyDescent="0.25">
      <c r="S107627">
        <v>0</v>
      </c>
    </row>
    <row r="107628" spans="19:19" x14ac:dyDescent="0.25">
      <c r="S107628">
        <v>0</v>
      </c>
    </row>
    <row r="107629" spans="19:19" x14ac:dyDescent="0.25">
      <c r="S107629">
        <v>0</v>
      </c>
    </row>
    <row r="107630" spans="19:19" x14ac:dyDescent="0.25">
      <c r="S107630">
        <v>0</v>
      </c>
    </row>
    <row r="107631" spans="19:19" x14ac:dyDescent="0.25">
      <c r="S107631">
        <v>0</v>
      </c>
    </row>
    <row r="107632" spans="19:19" x14ac:dyDescent="0.25">
      <c r="S107632">
        <v>0</v>
      </c>
    </row>
    <row r="107633" spans="19:19" x14ac:dyDescent="0.25">
      <c r="S107633">
        <v>0</v>
      </c>
    </row>
    <row r="107634" spans="19:19" x14ac:dyDescent="0.25">
      <c r="S107634">
        <v>0</v>
      </c>
    </row>
    <row r="107635" spans="19:19" x14ac:dyDescent="0.25">
      <c r="S107635">
        <v>0</v>
      </c>
    </row>
    <row r="107636" spans="19:19" x14ac:dyDescent="0.25">
      <c r="S107636">
        <v>0</v>
      </c>
    </row>
    <row r="107637" spans="19:19" x14ac:dyDescent="0.25">
      <c r="S107637">
        <v>0</v>
      </c>
    </row>
    <row r="107638" spans="19:19" x14ac:dyDescent="0.25">
      <c r="S107638">
        <v>0</v>
      </c>
    </row>
    <row r="107639" spans="19:19" x14ac:dyDescent="0.25">
      <c r="S107639">
        <v>0</v>
      </c>
    </row>
    <row r="107640" spans="19:19" x14ac:dyDescent="0.25">
      <c r="S107640">
        <v>0</v>
      </c>
    </row>
    <row r="107641" spans="19:19" x14ac:dyDescent="0.25">
      <c r="S107641">
        <v>0</v>
      </c>
    </row>
    <row r="107642" spans="19:19" x14ac:dyDescent="0.25">
      <c r="S107642">
        <v>0</v>
      </c>
    </row>
    <row r="107643" spans="19:19" x14ac:dyDescent="0.25">
      <c r="S107643">
        <v>0</v>
      </c>
    </row>
    <row r="107644" spans="19:19" x14ac:dyDescent="0.25">
      <c r="S107644">
        <v>0</v>
      </c>
    </row>
    <row r="107645" spans="19:19" x14ac:dyDescent="0.25">
      <c r="S107645">
        <v>0</v>
      </c>
    </row>
    <row r="107646" spans="19:19" x14ac:dyDescent="0.25">
      <c r="S107646">
        <v>0</v>
      </c>
    </row>
    <row r="107647" spans="19:19" x14ac:dyDescent="0.25">
      <c r="S107647">
        <v>0</v>
      </c>
    </row>
    <row r="107648" spans="19:19" x14ac:dyDescent="0.25">
      <c r="S107648">
        <v>0</v>
      </c>
    </row>
    <row r="107649" spans="19:19" x14ac:dyDescent="0.25">
      <c r="S107649">
        <v>0</v>
      </c>
    </row>
    <row r="107650" spans="19:19" x14ac:dyDescent="0.25">
      <c r="S107650">
        <v>0</v>
      </c>
    </row>
    <row r="107651" spans="19:19" x14ac:dyDescent="0.25">
      <c r="S107651">
        <v>0</v>
      </c>
    </row>
    <row r="107652" spans="19:19" x14ac:dyDescent="0.25">
      <c r="S107652">
        <v>0</v>
      </c>
    </row>
    <row r="107653" spans="19:19" x14ac:dyDescent="0.25">
      <c r="S107653">
        <v>0</v>
      </c>
    </row>
    <row r="107654" spans="19:19" x14ac:dyDescent="0.25">
      <c r="S107654">
        <v>0</v>
      </c>
    </row>
    <row r="107655" spans="19:19" x14ac:dyDescent="0.25">
      <c r="S107655">
        <v>0</v>
      </c>
    </row>
    <row r="107656" spans="19:19" x14ac:dyDescent="0.25">
      <c r="S107656">
        <v>0</v>
      </c>
    </row>
    <row r="107657" spans="19:19" x14ac:dyDescent="0.25">
      <c r="S107657">
        <v>0</v>
      </c>
    </row>
    <row r="107658" spans="19:19" x14ac:dyDescent="0.25">
      <c r="S107658">
        <v>0</v>
      </c>
    </row>
    <row r="107659" spans="19:19" x14ac:dyDescent="0.25">
      <c r="S107659">
        <v>0</v>
      </c>
    </row>
    <row r="107660" spans="19:19" x14ac:dyDescent="0.25">
      <c r="S107660">
        <v>0</v>
      </c>
    </row>
    <row r="107661" spans="19:19" x14ac:dyDescent="0.25">
      <c r="S107661">
        <v>0</v>
      </c>
    </row>
    <row r="107662" spans="19:19" x14ac:dyDescent="0.25">
      <c r="S107662">
        <v>0</v>
      </c>
    </row>
    <row r="107663" spans="19:19" x14ac:dyDescent="0.25">
      <c r="S107663">
        <v>0</v>
      </c>
    </row>
    <row r="107664" spans="19:19" x14ac:dyDescent="0.25">
      <c r="S107664">
        <v>0</v>
      </c>
    </row>
    <row r="107665" spans="19:19" x14ac:dyDescent="0.25">
      <c r="S107665">
        <v>0</v>
      </c>
    </row>
    <row r="107666" spans="19:19" x14ac:dyDescent="0.25">
      <c r="S107666">
        <v>0</v>
      </c>
    </row>
    <row r="107667" spans="19:19" x14ac:dyDescent="0.25">
      <c r="S107667">
        <v>0</v>
      </c>
    </row>
    <row r="107668" spans="19:19" x14ac:dyDescent="0.25">
      <c r="S107668">
        <v>0</v>
      </c>
    </row>
    <row r="107669" spans="19:19" x14ac:dyDescent="0.25">
      <c r="S107669">
        <v>0</v>
      </c>
    </row>
    <row r="107670" spans="19:19" x14ac:dyDescent="0.25">
      <c r="S107670">
        <v>0</v>
      </c>
    </row>
    <row r="107671" spans="19:19" x14ac:dyDescent="0.25">
      <c r="S107671">
        <v>0</v>
      </c>
    </row>
    <row r="107672" spans="19:19" x14ac:dyDescent="0.25">
      <c r="S107672">
        <v>0</v>
      </c>
    </row>
    <row r="107673" spans="19:19" x14ac:dyDescent="0.25">
      <c r="S107673">
        <v>0</v>
      </c>
    </row>
    <row r="107674" spans="19:19" x14ac:dyDescent="0.25">
      <c r="S107674">
        <v>0</v>
      </c>
    </row>
    <row r="107675" spans="19:19" x14ac:dyDescent="0.25">
      <c r="S107675">
        <v>0</v>
      </c>
    </row>
    <row r="107676" spans="19:19" x14ac:dyDescent="0.25">
      <c r="S107676">
        <v>0</v>
      </c>
    </row>
    <row r="107677" spans="19:19" x14ac:dyDescent="0.25">
      <c r="S107677">
        <v>0</v>
      </c>
    </row>
    <row r="107678" spans="19:19" x14ac:dyDescent="0.25">
      <c r="S107678">
        <v>0</v>
      </c>
    </row>
    <row r="107679" spans="19:19" x14ac:dyDescent="0.25">
      <c r="S107679">
        <v>0</v>
      </c>
    </row>
    <row r="107680" spans="19:19" x14ac:dyDescent="0.25">
      <c r="S107680">
        <v>0</v>
      </c>
    </row>
    <row r="107681" spans="19:19" x14ac:dyDescent="0.25">
      <c r="S107681">
        <v>0</v>
      </c>
    </row>
    <row r="107682" spans="19:19" x14ac:dyDescent="0.25">
      <c r="S107682">
        <v>0</v>
      </c>
    </row>
    <row r="107683" spans="19:19" x14ac:dyDescent="0.25">
      <c r="S107683">
        <v>0</v>
      </c>
    </row>
    <row r="107684" spans="19:19" x14ac:dyDescent="0.25">
      <c r="S107684">
        <v>0</v>
      </c>
    </row>
    <row r="107685" spans="19:19" x14ac:dyDescent="0.25">
      <c r="S107685">
        <v>0</v>
      </c>
    </row>
    <row r="107686" spans="19:19" x14ac:dyDescent="0.25">
      <c r="S107686">
        <v>0</v>
      </c>
    </row>
    <row r="107687" spans="19:19" x14ac:dyDescent="0.25">
      <c r="S107687">
        <v>0</v>
      </c>
    </row>
    <row r="107688" spans="19:19" x14ac:dyDescent="0.25">
      <c r="S107688">
        <v>0</v>
      </c>
    </row>
    <row r="107689" spans="19:19" x14ac:dyDescent="0.25">
      <c r="S107689">
        <v>0</v>
      </c>
    </row>
    <row r="107690" spans="19:19" x14ac:dyDescent="0.25">
      <c r="S107690">
        <v>0</v>
      </c>
    </row>
    <row r="107691" spans="19:19" x14ac:dyDescent="0.25">
      <c r="S107691">
        <v>0</v>
      </c>
    </row>
    <row r="107692" spans="19:19" x14ac:dyDescent="0.25">
      <c r="S107692">
        <v>0</v>
      </c>
    </row>
    <row r="107693" spans="19:19" x14ac:dyDescent="0.25">
      <c r="S107693">
        <v>0</v>
      </c>
    </row>
    <row r="107694" spans="19:19" x14ac:dyDescent="0.25">
      <c r="S107694">
        <v>0</v>
      </c>
    </row>
    <row r="107695" spans="19:19" x14ac:dyDescent="0.25">
      <c r="S107695">
        <v>0</v>
      </c>
    </row>
    <row r="107696" spans="19:19" x14ac:dyDescent="0.25">
      <c r="S107696">
        <v>0</v>
      </c>
    </row>
    <row r="107697" spans="19:19" x14ac:dyDescent="0.25">
      <c r="S107697">
        <v>0</v>
      </c>
    </row>
    <row r="107698" spans="19:19" x14ac:dyDescent="0.25">
      <c r="S107698" t="str">
        <v>nid সরাস‌রি ছ‌বি তোলার পাশাপা‌শি gelery থে‌কে আপ‌লোড করা যায়</v>
      </c>
    </row>
    <row r="107699" spans="19:19" x14ac:dyDescent="0.25">
      <c r="S107699">
        <v>0</v>
      </c>
    </row>
    <row r="107700" spans="19:19" x14ac:dyDescent="0.25">
      <c r="S107700">
        <v>0</v>
      </c>
    </row>
    <row r="107701" spans="19:19" x14ac:dyDescent="0.25">
      <c r="S107701">
        <v>0</v>
      </c>
    </row>
    <row r="107702" spans="19:19" x14ac:dyDescent="0.25">
      <c r="S107702">
        <v>0</v>
      </c>
    </row>
    <row r="107703" spans="19:19" x14ac:dyDescent="0.25">
      <c r="S107703">
        <v>0</v>
      </c>
    </row>
    <row r="107704" spans="19:19" x14ac:dyDescent="0.25">
      <c r="S107704">
        <v>0</v>
      </c>
    </row>
    <row r="107705" spans="19:19" x14ac:dyDescent="0.25">
      <c r="S107705">
        <v>0</v>
      </c>
    </row>
    <row r="107706" spans="19:19" x14ac:dyDescent="0.25">
      <c r="S107706">
        <v>0</v>
      </c>
    </row>
    <row r="107707" spans="19:19" x14ac:dyDescent="0.25">
      <c r="S107707">
        <v>0</v>
      </c>
    </row>
    <row r="107708" spans="19:19" x14ac:dyDescent="0.25">
      <c r="S107708">
        <v>0</v>
      </c>
    </row>
    <row r="107709" spans="19:19" x14ac:dyDescent="0.25">
      <c r="S107709">
        <v>0</v>
      </c>
    </row>
    <row r="107710" spans="19:19" x14ac:dyDescent="0.25">
      <c r="S107710">
        <v>0</v>
      </c>
    </row>
    <row r="107711" spans="19:19" x14ac:dyDescent="0.25">
      <c r="S107711">
        <v>0</v>
      </c>
    </row>
    <row r="107712" spans="19:19" x14ac:dyDescent="0.25">
      <c r="S107712">
        <v>0</v>
      </c>
    </row>
    <row r="107713" spans="19:19" x14ac:dyDescent="0.25">
      <c r="S107713">
        <v>0</v>
      </c>
    </row>
    <row r="107714" spans="19:19" x14ac:dyDescent="0.25">
      <c r="S107714">
        <v>0</v>
      </c>
    </row>
    <row r="107715" spans="19:19" x14ac:dyDescent="0.25">
      <c r="S107715">
        <v>0</v>
      </c>
    </row>
    <row r="107716" spans="19:19" x14ac:dyDescent="0.25">
      <c r="S107716">
        <v>0</v>
      </c>
    </row>
    <row r="107717" spans="19:19" x14ac:dyDescent="0.25">
      <c r="S107717">
        <v>0</v>
      </c>
    </row>
    <row r="107718" spans="19:19" x14ac:dyDescent="0.25">
      <c r="S107718">
        <v>0</v>
      </c>
    </row>
    <row r="107719" spans="19:19" x14ac:dyDescent="0.25">
      <c r="S107719">
        <v>0</v>
      </c>
    </row>
    <row r="107720" spans="19:19" x14ac:dyDescent="0.25">
      <c r="S107720">
        <v>0</v>
      </c>
    </row>
    <row r="107721" spans="19:19" x14ac:dyDescent="0.25">
      <c r="S107721">
        <v>0</v>
      </c>
    </row>
    <row r="107722" spans="19:19" x14ac:dyDescent="0.25">
      <c r="S107722">
        <v>0</v>
      </c>
    </row>
    <row r="107723" spans="19:19" x14ac:dyDescent="0.25">
      <c r="S107723">
        <v>0</v>
      </c>
    </row>
    <row r="107724" spans="19:19" x14ac:dyDescent="0.25">
      <c r="S107724">
        <v>0</v>
      </c>
    </row>
    <row r="107725" spans="19:19" x14ac:dyDescent="0.25">
      <c r="S107725">
        <v>0</v>
      </c>
    </row>
    <row r="107726" spans="19:19" x14ac:dyDescent="0.25">
      <c r="S107726">
        <v>0</v>
      </c>
    </row>
    <row r="107727" spans="19:19" x14ac:dyDescent="0.25">
      <c r="S107727">
        <v>0</v>
      </c>
    </row>
    <row r="107728" spans="19:19" x14ac:dyDescent="0.25">
      <c r="S107728">
        <v>0</v>
      </c>
    </row>
    <row r="107729" spans="19:19" x14ac:dyDescent="0.25">
      <c r="S107729">
        <v>0</v>
      </c>
    </row>
    <row r="107730" spans="19:19" x14ac:dyDescent="0.25">
      <c r="S107730">
        <v>0</v>
      </c>
    </row>
    <row r="107731" spans="19:19" x14ac:dyDescent="0.25">
      <c r="S107731">
        <v>0</v>
      </c>
    </row>
    <row r="107732" spans="19:19" x14ac:dyDescent="0.25">
      <c r="S107732">
        <v>0</v>
      </c>
    </row>
    <row r="107733" spans="19:19" x14ac:dyDescent="0.25">
      <c r="S107733">
        <v>0</v>
      </c>
    </row>
    <row r="107734" spans="19:19" x14ac:dyDescent="0.25">
      <c r="S107734">
        <v>0</v>
      </c>
    </row>
    <row r="107735" spans="19:19" x14ac:dyDescent="0.25">
      <c r="S107735">
        <v>0</v>
      </c>
    </row>
    <row r="107736" spans="19:19" x14ac:dyDescent="0.25">
      <c r="S107736">
        <v>0</v>
      </c>
    </row>
    <row r="107737" spans="19:19" x14ac:dyDescent="0.25">
      <c r="S107737">
        <v>0</v>
      </c>
    </row>
    <row r="107738" spans="19:19" x14ac:dyDescent="0.25">
      <c r="S107738">
        <v>0</v>
      </c>
    </row>
    <row r="107739" spans="19:19" x14ac:dyDescent="0.25">
      <c r="S107739">
        <v>0</v>
      </c>
    </row>
    <row r="107740" spans="19:19" x14ac:dyDescent="0.25">
      <c r="S107740">
        <v>0</v>
      </c>
    </row>
    <row r="107741" spans="19:19" x14ac:dyDescent="0.25">
      <c r="S107741">
        <v>0</v>
      </c>
    </row>
    <row r="107742" spans="19:19" x14ac:dyDescent="0.25">
      <c r="S107742">
        <v>0</v>
      </c>
    </row>
    <row r="107743" spans="19:19" x14ac:dyDescent="0.25">
      <c r="S107743">
        <v>0</v>
      </c>
    </row>
    <row r="107744" spans="19:19" x14ac:dyDescent="0.25">
      <c r="S107744">
        <v>0</v>
      </c>
    </row>
    <row r="107745" spans="19:19" x14ac:dyDescent="0.25">
      <c r="S107745">
        <v>0</v>
      </c>
    </row>
    <row r="107746" spans="19:19" x14ac:dyDescent="0.25">
      <c r="S107746">
        <v>0</v>
      </c>
    </row>
    <row r="107747" spans="19:19" x14ac:dyDescent="0.25">
      <c r="S107747">
        <v>0</v>
      </c>
    </row>
    <row r="107748" spans="19:19" x14ac:dyDescent="0.25">
      <c r="S107748">
        <v>0</v>
      </c>
    </row>
    <row r="107749" spans="19:19" x14ac:dyDescent="0.25">
      <c r="S107749">
        <v>0</v>
      </c>
    </row>
    <row r="107750" spans="19:19" x14ac:dyDescent="0.25">
      <c r="S107750">
        <v>0</v>
      </c>
    </row>
    <row r="107751" spans="19:19" x14ac:dyDescent="0.25">
      <c r="S107751">
        <v>0</v>
      </c>
    </row>
    <row r="107752" spans="19:19" x14ac:dyDescent="0.25">
      <c r="S107752">
        <v>0</v>
      </c>
    </row>
    <row r="107753" spans="19:19" x14ac:dyDescent="0.25">
      <c r="S107753">
        <v>0</v>
      </c>
    </row>
    <row r="107754" spans="19:19" x14ac:dyDescent="0.25">
      <c r="S107754">
        <v>0</v>
      </c>
    </row>
    <row r="107755" spans="19:19" x14ac:dyDescent="0.25">
      <c r="S107755">
        <v>0</v>
      </c>
    </row>
    <row r="107756" spans="19:19" x14ac:dyDescent="0.25">
      <c r="S107756">
        <v>0</v>
      </c>
    </row>
    <row r="107757" spans="19:19" x14ac:dyDescent="0.25">
      <c r="S107757">
        <v>0</v>
      </c>
    </row>
    <row r="107758" spans="19:19" x14ac:dyDescent="0.25">
      <c r="S107758">
        <v>0</v>
      </c>
    </row>
    <row r="107759" spans="19:19" x14ac:dyDescent="0.25">
      <c r="S107759">
        <v>0</v>
      </c>
    </row>
    <row r="107760" spans="19:19" x14ac:dyDescent="0.25">
      <c r="S107760">
        <v>0</v>
      </c>
    </row>
    <row r="107761" spans="19:19" x14ac:dyDescent="0.25">
      <c r="S107761">
        <v>0</v>
      </c>
    </row>
    <row r="107762" spans="19:19" x14ac:dyDescent="0.25">
      <c r="S107762">
        <v>0</v>
      </c>
    </row>
    <row r="107763" spans="19:19" x14ac:dyDescent="0.25">
      <c r="S107763">
        <v>0</v>
      </c>
    </row>
    <row r="107764" spans="19:19" x14ac:dyDescent="0.25">
      <c r="S107764">
        <v>0</v>
      </c>
    </row>
    <row r="107765" spans="19:19" x14ac:dyDescent="0.25">
      <c r="S107765">
        <v>0</v>
      </c>
    </row>
    <row r="107766" spans="19:19" x14ac:dyDescent="0.25">
      <c r="S107766">
        <v>0</v>
      </c>
    </row>
    <row r="107767" spans="19:19" x14ac:dyDescent="0.25">
      <c r="S107767">
        <v>0</v>
      </c>
    </row>
    <row r="107768" spans="19:19" x14ac:dyDescent="0.25">
      <c r="S107768">
        <v>0</v>
      </c>
    </row>
    <row r="107769" spans="19:19" x14ac:dyDescent="0.25">
      <c r="S107769">
        <v>0</v>
      </c>
    </row>
    <row r="107770" spans="19:19" x14ac:dyDescent="0.25">
      <c r="S107770">
        <v>0</v>
      </c>
    </row>
    <row r="107771" spans="19:19" x14ac:dyDescent="0.25">
      <c r="S107771">
        <v>0</v>
      </c>
    </row>
    <row r="107772" spans="19:19" x14ac:dyDescent="0.25">
      <c r="S107772">
        <v>0</v>
      </c>
    </row>
    <row r="107773" spans="19:19" x14ac:dyDescent="0.25">
      <c r="S107773">
        <v>0</v>
      </c>
    </row>
    <row r="107774" spans="19:19" x14ac:dyDescent="0.25">
      <c r="S107774">
        <v>0</v>
      </c>
    </row>
    <row r="107775" spans="19:19" x14ac:dyDescent="0.25">
      <c r="S107775">
        <v>0</v>
      </c>
    </row>
    <row r="107776" spans="19:19" x14ac:dyDescent="0.25">
      <c r="S107776">
        <v>0</v>
      </c>
    </row>
    <row r="107777" spans="19:19" x14ac:dyDescent="0.25">
      <c r="S107777">
        <v>0</v>
      </c>
    </row>
    <row r="107778" spans="19:19" x14ac:dyDescent="0.25">
      <c r="S107778">
        <v>0</v>
      </c>
    </row>
    <row r="107779" spans="19:19" x14ac:dyDescent="0.25">
      <c r="S107779">
        <v>0</v>
      </c>
    </row>
    <row r="107780" spans="19:19" x14ac:dyDescent="0.25">
      <c r="S107780">
        <v>0</v>
      </c>
    </row>
    <row r="107781" spans="19:19" x14ac:dyDescent="0.25">
      <c r="S107781">
        <v>0</v>
      </c>
    </row>
    <row r="107782" spans="19:19" x14ac:dyDescent="0.25">
      <c r="S107782">
        <v>0</v>
      </c>
    </row>
    <row r="107783" spans="19:19" x14ac:dyDescent="0.25">
      <c r="S107783">
        <v>0</v>
      </c>
    </row>
    <row r="107784" spans="19:19" x14ac:dyDescent="0.25">
      <c r="S107784">
        <v>0</v>
      </c>
    </row>
    <row r="107785" spans="19:19" x14ac:dyDescent="0.25">
      <c r="S107785">
        <v>0</v>
      </c>
    </row>
    <row r="107786" spans="19:19" x14ac:dyDescent="0.25">
      <c r="S107786">
        <v>0</v>
      </c>
    </row>
    <row r="107787" spans="19:19" x14ac:dyDescent="0.25">
      <c r="S107787">
        <v>0</v>
      </c>
    </row>
    <row r="107788" spans="19:19" x14ac:dyDescent="0.25">
      <c r="S107788">
        <v>0</v>
      </c>
    </row>
    <row r="107789" spans="19:19" x14ac:dyDescent="0.25">
      <c r="S107789">
        <v>0</v>
      </c>
    </row>
    <row r="107790" spans="19:19" x14ac:dyDescent="0.25">
      <c r="S107790">
        <v>0</v>
      </c>
    </row>
    <row r="107791" spans="19:19" x14ac:dyDescent="0.25">
      <c r="S107791">
        <v>0</v>
      </c>
    </row>
    <row r="107792" spans="19:19" x14ac:dyDescent="0.25">
      <c r="S107792">
        <v>0</v>
      </c>
    </row>
    <row r="107793" spans="19:19" x14ac:dyDescent="0.25">
      <c r="S107793">
        <v>0</v>
      </c>
    </row>
    <row r="107794" spans="19:19" x14ac:dyDescent="0.25">
      <c r="S107794">
        <v>0</v>
      </c>
    </row>
    <row r="107795" spans="19:19" x14ac:dyDescent="0.25">
      <c r="S107795">
        <v>0</v>
      </c>
    </row>
    <row r="107796" spans="19:19" x14ac:dyDescent="0.25">
      <c r="S107796">
        <v>0</v>
      </c>
    </row>
    <row r="107797" spans="19:19" x14ac:dyDescent="0.25">
      <c r="S107797">
        <v>0</v>
      </c>
    </row>
    <row r="107798" spans="19:19" x14ac:dyDescent="0.25">
      <c r="S107798">
        <v>0</v>
      </c>
    </row>
    <row r="107799" spans="19:19" x14ac:dyDescent="0.25">
      <c r="S107799">
        <v>0</v>
      </c>
    </row>
    <row r="107800" spans="19:19" x14ac:dyDescent="0.25">
      <c r="S107800">
        <v>0</v>
      </c>
    </row>
    <row r="107801" spans="19:19" x14ac:dyDescent="0.25">
      <c r="S107801">
        <v>0</v>
      </c>
    </row>
    <row r="107802" spans="19:19" x14ac:dyDescent="0.25">
      <c r="S107802">
        <v>0</v>
      </c>
    </row>
    <row r="107803" spans="19:19" x14ac:dyDescent="0.25">
      <c r="S107803">
        <v>0</v>
      </c>
    </row>
    <row r="107804" spans="19:19" x14ac:dyDescent="0.25">
      <c r="S107804">
        <v>0</v>
      </c>
    </row>
    <row r="107805" spans="19:19" x14ac:dyDescent="0.25">
      <c r="S107805">
        <v>0</v>
      </c>
    </row>
    <row r="107806" spans="19:19" x14ac:dyDescent="0.25">
      <c r="S107806">
        <v>0</v>
      </c>
    </row>
    <row r="107807" spans="19:19" x14ac:dyDescent="0.25">
      <c r="S107807">
        <v>0</v>
      </c>
    </row>
    <row r="107808" spans="19:19" x14ac:dyDescent="0.25">
      <c r="S107808">
        <v>0</v>
      </c>
    </row>
    <row r="107809" spans="19:19" x14ac:dyDescent="0.25">
      <c r="S107809">
        <v>0</v>
      </c>
    </row>
    <row r="107810" spans="19:19" x14ac:dyDescent="0.25">
      <c r="S107810">
        <v>0</v>
      </c>
    </row>
    <row r="107811" spans="19:19" x14ac:dyDescent="0.25">
      <c r="S107811">
        <v>0</v>
      </c>
    </row>
    <row r="107812" spans="19:19" x14ac:dyDescent="0.25">
      <c r="S107812">
        <v>0</v>
      </c>
    </row>
    <row r="107813" spans="19:19" x14ac:dyDescent="0.25">
      <c r="S107813">
        <v>0</v>
      </c>
    </row>
    <row r="107814" spans="19:19" x14ac:dyDescent="0.25">
      <c r="S107814">
        <v>0</v>
      </c>
    </row>
    <row r="107815" spans="19:19" x14ac:dyDescent="0.25">
      <c r="S107815">
        <v>0</v>
      </c>
    </row>
    <row r="107816" spans="19:19" x14ac:dyDescent="0.25">
      <c r="S107816">
        <v>0</v>
      </c>
    </row>
    <row r="107817" spans="19:19" x14ac:dyDescent="0.25">
      <c r="S107817">
        <v>0</v>
      </c>
    </row>
    <row r="107818" spans="19:19" x14ac:dyDescent="0.25">
      <c r="S107818">
        <v>0</v>
      </c>
    </row>
    <row r="107819" spans="19:19" x14ac:dyDescent="0.25">
      <c r="S107819">
        <v>0</v>
      </c>
    </row>
    <row r="107820" spans="19:19" x14ac:dyDescent="0.25">
      <c r="S107820">
        <v>0</v>
      </c>
    </row>
    <row r="107821" spans="19:19" x14ac:dyDescent="0.25">
      <c r="S107821">
        <v>0</v>
      </c>
    </row>
    <row r="107822" spans="19:19" x14ac:dyDescent="0.25">
      <c r="S107822">
        <v>0</v>
      </c>
    </row>
    <row r="107823" spans="19:19" x14ac:dyDescent="0.25">
      <c r="S107823">
        <v>0</v>
      </c>
    </row>
    <row r="107824" spans="19:19" x14ac:dyDescent="0.25">
      <c r="S107824">
        <v>0</v>
      </c>
    </row>
    <row r="107825" spans="19:19" x14ac:dyDescent="0.25">
      <c r="S107825">
        <v>0</v>
      </c>
    </row>
    <row r="107826" spans="19:19" x14ac:dyDescent="0.25">
      <c r="S107826">
        <v>0</v>
      </c>
    </row>
    <row r="107827" spans="19:19" x14ac:dyDescent="0.25">
      <c r="S107827">
        <v>0</v>
      </c>
    </row>
    <row r="107828" spans="19:19" x14ac:dyDescent="0.25">
      <c r="S107828">
        <v>0</v>
      </c>
    </row>
    <row r="107829" spans="19:19" x14ac:dyDescent="0.25">
      <c r="S107829">
        <v>0</v>
      </c>
    </row>
    <row r="107830" spans="19:19" x14ac:dyDescent="0.25">
      <c r="S107830">
        <v>0</v>
      </c>
    </row>
    <row r="107831" spans="19:19" x14ac:dyDescent="0.25">
      <c r="S107831">
        <v>0</v>
      </c>
    </row>
    <row r="107832" spans="19:19" x14ac:dyDescent="0.25">
      <c r="S107832">
        <v>0</v>
      </c>
    </row>
    <row r="107833" spans="19:19" x14ac:dyDescent="0.25">
      <c r="S107833">
        <v>0</v>
      </c>
    </row>
    <row r="107834" spans="19:19" x14ac:dyDescent="0.25">
      <c r="S107834">
        <v>0</v>
      </c>
    </row>
    <row r="107835" spans="19:19" x14ac:dyDescent="0.25">
      <c r="S107835">
        <v>0</v>
      </c>
    </row>
    <row r="107836" spans="19:19" x14ac:dyDescent="0.25">
      <c r="S107836">
        <v>0</v>
      </c>
    </row>
    <row r="107837" spans="19:19" x14ac:dyDescent="0.25">
      <c r="S107837">
        <v>0</v>
      </c>
    </row>
    <row r="107838" spans="19:19" x14ac:dyDescent="0.25">
      <c r="S107838">
        <v>0</v>
      </c>
    </row>
    <row r="107839" spans="19:19" x14ac:dyDescent="0.25">
      <c r="S107839">
        <v>0</v>
      </c>
    </row>
    <row r="107840" spans="19:19" x14ac:dyDescent="0.25">
      <c r="S107840">
        <v>0</v>
      </c>
    </row>
    <row r="107841" spans="19:19" x14ac:dyDescent="0.25">
      <c r="S107841">
        <v>0</v>
      </c>
    </row>
    <row r="107842" spans="19:19" x14ac:dyDescent="0.25">
      <c r="S107842">
        <v>0</v>
      </c>
    </row>
    <row r="107843" spans="19:19" x14ac:dyDescent="0.25">
      <c r="S107843">
        <v>0</v>
      </c>
    </row>
    <row r="107844" spans="19:19" x14ac:dyDescent="0.25">
      <c r="S107844">
        <v>0</v>
      </c>
    </row>
    <row r="107845" spans="19:19" x14ac:dyDescent="0.25">
      <c r="S107845">
        <v>0</v>
      </c>
    </row>
    <row r="107846" spans="19:19" x14ac:dyDescent="0.25">
      <c r="S107846">
        <v>0</v>
      </c>
    </row>
    <row r="107847" spans="19:19" x14ac:dyDescent="0.25">
      <c r="S107847">
        <v>0</v>
      </c>
    </row>
    <row r="107848" spans="19:19" x14ac:dyDescent="0.25">
      <c r="S107848">
        <v>0</v>
      </c>
    </row>
    <row r="107849" spans="19:19" x14ac:dyDescent="0.25">
      <c r="S107849">
        <v>0</v>
      </c>
    </row>
    <row r="107850" spans="19:19" x14ac:dyDescent="0.25">
      <c r="S107850">
        <v>0</v>
      </c>
    </row>
    <row r="107851" spans="19:19" x14ac:dyDescent="0.25">
      <c r="S107851">
        <v>0</v>
      </c>
    </row>
    <row r="107852" spans="19:19" x14ac:dyDescent="0.25">
      <c r="S107852">
        <v>0</v>
      </c>
    </row>
    <row r="107853" spans="19:19" x14ac:dyDescent="0.25">
      <c r="S107853">
        <v>0</v>
      </c>
    </row>
    <row r="107854" spans="19:19" x14ac:dyDescent="0.25">
      <c r="S107854">
        <v>0</v>
      </c>
    </row>
    <row r="107855" spans="19:19" x14ac:dyDescent="0.25">
      <c r="S107855">
        <v>0</v>
      </c>
    </row>
    <row r="107856" spans="19:19" x14ac:dyDescent="0.25">
      <c r="S107856">
        <v>0</v>
      </c>
    </row>
    <row r="107857" spans="19:19" x14ac:dyDescent="0.25">
      <c r="S107857">
        <v>0</v>
      </c>
    </row>
    <row r="107858" spans="19:19" x14ac:dyDescent="0.25">
      <c r="S107858">
        <v>0</v>
      </c>
    </row>
    <row r="107859" spans="19:19" x14ac:dyDescent="0.25">
      <c r="S107859">
        <v>0</v>
      </c>
    </row>
    <row r="107860" spans="19:19" x14ac:dyDescent="0.25">
      <c r="S107860">
        <v>0</v>
      </c>
    </row>
    <row r="107861" spans="19:19" x14ac:dyDescent="0.25">
      <c r="S107861">
        <v>0</v>
      </c>
    </row>
    <row r="107862" spans="19:19" x14ac:dyDescent="0.25">
      <c r="S107862">
        <v>0</v>
      </c>
    </row>
    <row r="107863" spans="19:19" x14ac:dyDescent="0.25">
      <c r="S107863">
        <v>0</v>
      </c>
    </row>
    <row r="107864" spans="19:19" x14ac:dyDescent="0.25">
      <c r="S107864">
        <v>0</v>
      </c>
    </row>
    <row r="107865" spans="19:19" x14ac:dyDescent="0.25">
      <c r="S107865">
        <v>0</v>
      </c>
    </row>
    <row r="107866" spans="19:19" x14ac:dyDescent="0.25">
      <c r="S107866">
        <v>0</v>
      </c>
    </row>
    <row r="107867" spans="19:19" x14ac:dyDescent="0.25">
      <c r="S107867">
        <v>0</v>
      </c>
    </row>
    <row r="107868" spans="19:19" x14ac:dyDescent="0.25">
      <c r="S107868">
        <v>0</v>
      </c>
    </row>
    <row r="107869" spans="19:19" x14ac:dyDescent="0.25">
      <c r="S107869">
        <v>0</v>
      </c>
    </row>
    <row r="107870" spans="19:19" x14ac:dyDescent="0.25">
      <c r="S107870">
        <v>0</v>
      </c>
    </row>
    <row r="107871" spans="19:19" x14ac:dyDescent="0.25">
      <c r="S107871">
        <v>0</v>
      </c>
    </row>
    <row r="107872" spans="19:19" x14ac:dyDescent="0.25">
      <c r="S107872">
        <v>0</v>
      </c>
    </row>
    <row r="107873" spans="19:19" x14ac:dyDescent="0.25">
      <c r="S107873">
        <v>0</v>
      </c>
    </row>
    <row r="107874" spans="19:19" x14ac:dyDescent="0.25">
      <c r="S107874">
        <v>0</v>
      </c>
    </row>
    <row r="107875" spans="19:19" x14ac:dyDescent="0.25">
      <c r="S107875">
        <v>0</v>
      </c>
    </row>
    <row r="107876" spans="19:19" x14ac:dyDescent="0.25">
      <c r="S107876">
        <v>0</v>
      </c>
    </row>
    <row r="107877" spans="19:19" x14ac:dyDescent="0.25">
      <c r="S107877">
        <v>0</v>
      </c>
    </row>
    <row r="107878" spans="19:19" x14ac:dyDescent="0.25">
      <c r="S107878">
        <v>0</v>
      </c>
    </row>
    <row r="107879" spans="19:19" x14ac:dyDescent="0.25">
      <c r="S107879">
        <v>0</v>
      </c>
    </row>
    <row r="107880" spans="19:19" x14ac:dyDescent="0.25">
      <c r="S107880">
        <v>0</v>
      </c>
    </row>
    <row r="107881" spans="19:19" x14ac:dyDescent="0.25">
      <c r="S107881">
        <v>0</v>
      </c>
    </row>
    <row r="107882" spans="19:19" x14ac:dyDescent="0.25">
      <c r="S107882">
        <v>0</v>
      </c>
    </row>
    <row r="107883" spans="19:19" x14ac:dyDescent="0.25">
      <c r="S107883">
        <v>0</v>
      </c>
    </row>
    <row r="107884" spans="19:19" x14ac:dyDescent="0.25">
      <c r="S107884">
        <v>0</v>
      </c>
    </row>
    <row r="107885" spans="19:19" x14ac:dyDescent="0.25">
      <c r="S107885">
        <v>0</v>
      </c>
    </row>
    <row r="107886" spans="19:19" x14ac:dyDescent="0.25">
      <c r="S107886">
        <v>0</v>
      </c>
    </row>
    <row r="107887" spans="19:19" x14ac:dyDescent="0.25">
      <c r="S107887">
        <v>0</v>
      </c>
    </row>
    <row r="107888" spans="19:19" x14ac:dyDescent="0.25">
      <c r="S107888">
        <v>0</v>
      </c>
    </row>
    <row r="107889" spans="19:19" x14ac:dyDescent="0.25">
      <c r="S107889">
        <v>0</v>
      </c>
    </row>
    <row r="107890" spans="19:19" x14ac:dyDescent="0.25">
      <c r="S107890">
        <v>0</v>
      </c>
    </row>
    <row r="107891" spans="19:19" x14ac:dyDescent="0.25">
      <c r="S107891">
        <v>0</v>
      </c>
    </row>
    <row r="107892" spans="19:19" x14ac:dyDescent="0.25">
      <c r="S107892">
        <v>0</v>
      </c>
    </row>
    <row r="107893" spans="19:19" x14ac:dyDescent="0.25">
      <c r="S107893">
        <v>0</v>
      </c>
    </row>
    <row r="107894" spans="19:19" x14ac:dyDescent="0.25">
      <c r="S107894">
        <v>0</v>
      </c>
    </row>
    <row r="107895" spans="19:19" x14ac:dyDescent="0.25">
      <c r="S107895">
        <v>0</v>
      </c>
    </row>
    <row r="107896" spans="19:19" x14ac:dyDescent="0.25">
      <c r="S107896">
        <v>0</v>
      </c>
    </row>
    <row r="107897" spans="19:19" x14ac:dyDescent="0.25">
      <c r="S107897">
        <v>0</v>
      </c>
    </row>
    <row r="107898" spans="19:19" x14ac:dyDescent="0.25">
      <c r="S107898">
        <v>0</v>
      </c>
    </row>
    <row r="107899" spans="19:19" x14ac:dyDescent="0.25">
      <c r="S107899">
        <v>0</v>
      </c>
    </row>
    <row r="107900" spans="19:19" x14ac:dyDescent="0.25">
      <c r="S107900">
        <v>0</v>
      </c>
    </row>
    <row r="107901" spans="19:19" x14ac:dyDescent="0.25">
      <c r="S107901">
        <v>0</v>
      </c>
    </row>
    <row r="107902" spans="19:19" x14ac:dyDescent="0.25">
      <c r="S107902">
        <v>0</v>
      </c>
    </row>
    <row r="107903" spans="19:19" x14ac:dyDescent="0.25">
      <c r="S107903">
        <v>0</v>
      </c>
    </row>
    <row r="107904" spans="19:19" x14ac:dyDescent="0.25">
      <c r="S107904">
        <v>0</v>
      </c>
    </row>
    <row r="107905" spans="19:19" x14ac:dyDescent="0.25">
      <c r="S107905">
        <v>0</v>
      </c>
    </row>
    <row r="107906" spans="19:19" x14ac:dyDescent="0.25">
      <c r="S107906">
        <v>0</v>
      </c>
    </row>
    <row r="107907" spans="19:19" x14ac:dyDescent="0.25">
      <c r="S107907">
        <v>0</v>
      </c>
    </row>
    <row r="107908" spans="19:19" x14ac:dyDescent="0.25">
      <c r="S107908">
        <v>0</v>
      </c>
    </row>
    <row r="107909" spans="19:19" x14ac:dyDescent="0.25">
      <c r="S107909">
        <v>0</v>
      </c>
    </row>
    <row r="107910" spans="19:19" x14ac:dyDescent="0.25">
      <c r="S107910">
        <v>0</v>
      </c>
    </row>
    <row r="107911" spans="19:19" x14ac:dyDescent="0.25">
      <c r="S107911">
        <v>0</v>
      </c>
    </row>
    <row r="107912" spans="19:19" x14ac:dyDescent="0.25">
      <c r="S107912">
        <v>0</v>
      </c>
    </row>
    <row r="107913" spans="19:19" x14ac:dyDescent="0.25">
      <c r="S107913">
        <v>0</v>
      </c>
    </row>
    <row r="107914" spans="19:19" x14ac:dyDescent="0.25">
      <c r="S107914">
        <v>0</v>
      </c>
    </row>
    <row r="107915" spans="19:19" x14ac:dyDescent="0.25">
      <c r="S107915">
        <v>0</v>
      </c>
    </row>
    <row r="107916" spans="19:19" x14ac:dyDescent="0.25">
      <c r="S107916">
        <v>0</v>
      </c>
    </row>
    <row r="107917" spans="19:19" x14ac:dyDescent="0.25">
      <c r="S107917">
        <v>0</v>
      </c>
    </row>
    <row r="107918" spans="19:19" x14ac:dyDescent="0.25">
      <c r="S107918">
        <v>0</v>
      </c>
    </row>
    <row r="107919" spans="19:19" x14ac:dyDescent="0.25">
      <c r="S107919">
        <v>0</v>
      </c>
    </row>
    <row r="107920" spans="19:19" x14ac:dyDescent="0.25">
      <c r="S107920">
        <v>0</v>
      </c>
    </row>
    <row r="107921" spans="19:19" x14ac:dyDescent="0.25">
      <c r="S107921">
        <v>0</v>
      </c>
    </row>
    <row r="107922" spans="19:19" x14ac:dyDescent="0.25">
      <c r="S107922">
        <v>0</v>
      </c>
    </row>
    <row r="107923" spans="19:19" x14ac:dyDescent="0.25">
      <c r="S107923">
        <v>0</v>
      </c>
    </row>
    <row r="107924" spans="19:19" x14ac:dyDescent="0.25">
      <c r="S107924">
        <v>0</v>
      </c>
    </row>
    <row r="107925" spans="19:19" x14ac:dyDescent="0.25">
      <c r="S107925">
        <v>0</v>
      </c>
    </row>
    <row r="107926" spans="19:19" x14ac:dyDescent="0.25">
      <c r="S107926">
        <v>0</v>
      </c>
    </row>
    <row r="107927" spans="19:19" x14ac:dyDescent="0.25">
      <c r="S107927">
        <v>0</v>
      </c>
    </row>
    <row r="107928" spans="19:19" x14ac:dyDescent="0.25">
      <c r="S107928">
        <v>0</v>
      </c>
    </row>
    <row r="107929" spans="19:19" x14ac:dyDescent="0.25">
      <c r="S107929">
        <v>0</v>
      </c>
    </row>
    <row r="107930" spans="19:19" x14ac:dyDescent="0.25">
      <c r="S107930">
        <v>0</v>
      </c>
    </row>
    <row r="107931" spans="19:19" x14ac:dyDescent="0.25">
      <c r="S107931">
        <v>0</v>
      </c>
    </row>
    <row r="107932" spans="19:19" x14ac:dyDescent="0.25">
      <c r="S107932">
        <v>0</v>
      </c>
    </row>
    <row r="107933" spans="19:19" x14ac:dyDescent="0.25">
      <c r="S107933">
        <v>0</v>
      </c>
    </row>
    <row r="107934" spans="19:19" x14ac:dyDescent="0.25">
      <c r="S107934">
        <v>0</v>
      </c>
    </row>
    <row r="107935" spans="19:19" x14ac:dyDescent="0.25">
      <c r="S107935">
        <v>0</v>
      </c>
    </row>
    <row r="107936" spans="19:19" x14ac:dyDescent="0.25">
      <c r="S107936">
        <v>0</v>
      </c>
    </row>
    <row r="107937" spans="19:19" x14ac:dyDescent="0.25">
      <c r="S107937">
        <v>0</v>
      </c>
    </row>
    <row r="107938" spans="19:19" x14ac:dyDescent="0.25">
      <c r="S107938">
        <v>0</v>
      </c>
    </row>
    <row r="107939" spans="19:19" x14ac:dyDescent="0.25">
      <c r="S107939">
        <v>0</v>
      </c>
    </row>
    <row r="107940" spans="19:19" x14ac:dyDescent="0.25">
      <c r="S107940">
        <v>0</v>
      </c>
    </row>
    <row r="107941" spans="19:19" x14ac:dyDescent="0.25">
      <c r="S107941">
        <v>0</v>
      </c>
    </row>
    <row r="107942" spans="19:19" x14ac:dyDescent="0.25">
      <c r="S107942">
        <v>0</v>
      </c>
    </row>
    <row r="107943" spans="19:19" x14ac:dyDescent="0.25">
      <c r="S107943">
        <v>0</v>
      </c>
    </row>
    <row r="107944" spans="19:19" x14ac:dyDescent="0.25">
      <c r="S107944">
        <v>0</v>
      </c>
    </row>
    <row r="107945" spans="19:19" x14ac:dyDescent="0.25">
      <c r="S107945">
        <v>0</v>
      </c>
    </row>
    <row r="107946" spans="19:19" x14ac:dyDescent="0.25">
      <c r="S107946">
        <v>0</v>
      </c>
    </row>
    <row r="107947" spans="19:19" x14ac:dyDescent="0.25">
      <c r="S107947">
        <v>0</v>
      </c>
    </row>
    <row r="107948" spans="19:19" x14ac:dyDescent="0.25">
      <c r="S107948">
        <v>0</v>
      </c>
    </row>
    <row r="107949" spans="19:19" x14ac:dyDescent="0.25">
      <c r="S107949">
        <v>0</v>
      </c>
    </row>
    <row r="107950" spans="19:19" x14ac:dyDescent="0.25">
      <c r="S107950">
        <v>0</v>
      </c>
    </row>
    <row r="107951" spans="19:19" x14ac:dyDescent="0.25">
      <c r="S107951">
        <v>0</v>
      </c>
    </row>
    <row r="107952" spans="19:19" x14ac:dyDescent="0.25">
      <c r="S107952">
        <v>0</v>
      </c>
    </row>
    <row r="107953" spans="19:19" x14ac:dyDescent="0.25">
      <c r="S107953">
        <v>0</v>
      </c>
    </row>
    <row r="107954" spans="19:19" x14ac:dyDescent="0.25">
      <c r="S107954">
        <v>0</v>
      </c>
    </row>
    <row r="107955" spans="19:19" x14ac:dyDescent="0.25">
      <c r="S107955">
        <v>0</v>
      </c>
    </row>
    <row r="107956" spans="19:19" x14ac:dyDescent="0.25">
      <c r="S107956" t="str">
        <v>সমমান দেন নো প্রবলেম</v>
      </c>
    </row>
    <row r="107957" spans="19:19" x14ac:dyDescent="0.25">
      <c r="S107957">
        <v>0</v>
      </c>
    </row>
    <row r="107958" spans="19:19" x14ac:dyDescent="0.25">
      <c r="S107958">
        <v>0</v>
      </c>
    </row>
    <row r="107959" spans="19:19" x14ac:dyDescent="0.25">
      <c r="S107959">
        <v>0</v>
      </c>
    </row>
    <row r="107960" spans="19:19" x14ac:dyDescent="0.25">
      <c r="S107960">
        <v>0</v>
      </c>
    </row>
    <row r="107961" spans="19:19" x14ac:dyDescent="0.25">
      <c r="S107961">
        <v>0</v>
      </c>
    </row>
    <row r="107962" spans="19:19" x14ac:dyDescent="0.25">
      <c r="S107962">
        <v>0</v>
      </c>
    </row>
    <row r="107963" spans="19:19" x14ac:dyDescent="0.25">
      <c r="S107963">
        <v>0</v>
      </c>
    </row>
    <row r="107964" spans="19:19" x14ac:dyDescent="0.25">
      <c r="S107964">
        <v>0</v>
      </c>
    </row>
    <row r="107965" spans="19:19" x14ac:dyDescent="0.25">
      <c r="S107965">
        <v>0</v>
      </c>
    </row>
    <row r="107966" spans="19:19" x14ac:dyDescent="0.25">
      <c r="S107966">
        <v>0</v>
      </c>
    </row>
    <row r="107967" spans="19:19" x14ac:dyDescent="0.25">
      <c r="S107967">
        <v>0</v>
      </c>
    </row>
    <row r="107968" spans="19:19" x14ac:dyDescent="0.25">
      <c r="S107968">
        <v>0</v>
      </c>
    </row>
    <row r="107969" spans="19:19" x14ac:dyDescent="0.25">
      <c r="S107969">
        <v>0</v>
      </c>
    </row>
    <row r="107970" spans="19:19" x14ac:dyDescent="0.25">
      <c r="S107970">
        <v>0</v>
      </c>
    </row>
    <row r="107971" spans="19:19" x14ac:dyDescent="0.25">
      <c r="S107971">
        <v>0</v>
      </c>
    </row>
    <row r="107972" spans="19:19" x14ac:dyDescent="0.25">
      <c r="S107972">
        <v>0</v>
      </c>
    </row>
    <row r="107973" spans="19:19" x14ac:dyDescent="0.25">
      <c r="S107973">
        <v>0</v>
      </c>
    </row>
    <row r="107974" spans="19:19" x14ac:dyDescent="0.25">
      <c r="S107974">
        <v>0</v>
      </c>
    </row>
    <row r="107975" spans="19:19" x14ac:dyDescent="0.25">
      <c r="S107975">
        <v>0</v>
      </c>
    </row>
    <row r="107976" spans="19:19" x14ac:dyDescent="0.25">
      <c r="S107976">
        <v>0</v>
      </c>
    </row>
    <row r="107977" spans="19:19" x14ac:dyDescent="0.25">
      <c r="S107977">
        <v>0</v>
      </c>
    </row>
    <row r="107978" spans="19:19" x14ac:dyDescent="0.25">
      <c r="S107978">
        <v>0</v>
      </c>
    </row>
    <row r="107979" spans="19:19" x14ac:dyDescent="0.25">
      <c r="S107979">
        <v>0</v>
      </c>
    </row>
    <row r="107980" spans="19:19" x14ac:dyDescent="0.25">
      <c r="S107980">
        <v>0</v>
      </c>
    </row>
    <row r="107981" spans="19:19" x14ac:dyDescent="0.25">
      <c r="S107981">
        <v>0</v>
      </c>
    </row>
    <row r="107982" spans="19:19" x14ac:dyDescent="0.25">
      <c r="S107982">
        <v>0</v>
      </c>
    </row>
    <row r="107983" spans="19:19" x14ac:dyDescent="0.25">
      <c r="S107983">
        <v>0</v>
      </c>
    </row>
    <row r="107984" spans="19:19" x14ac:dyDescent="0.25">
      <c r="S107984">
        <v>0</v>
      </c>
    </row>
    <row r="107985" spans="19:19" x14ac:dyDescent="0.25">
      <c r="S107985">
        <v>0</v>
      </c>
    </row>
    <row r="107986" spans="19:19" x14ac:dyDescent="0.25">
      <c r="S107986">
        <v>0</v>
      </c>
    </row>
    <row r="107987" spans="19:19" x14ac:dyDescent="0.25">
      <c r="S107987">
        <v>0</v>
      </c>
    </row>
    <row r="107988" spans="19:19" x14ac:dyDescent="0.25">
      <c r="S107988">
        <v>0</v>
      </c>
    </row>
    <row r="107989" spans="19:19" x14ac:dyDescent="0.25">
      <c r="S107989">
        <v>0</v>
      </c>
    </row>
    <row r="107990" spans="19:19" x14ac:dyDescent="0.25">
      <c r="S107990">
        <v>0</v>
      </c>
    </row>
    <row r="107991" spans="19:19" x14ac:dyDescent="0.25">
      <c r="S107991">
        <v>0</v>
      </c>
    </row>
    <row r="107992" spans="19:19" x14ac:dyDescent="0.25">
      <c r="S107992">
        <v>0</v>
      </c>
    </row>
    <row r="107993" spans="19:19" x14ac:dyDescent="0.25">
      <c r="S107993">
        <v>0</v>
      </c>
    </row>
    <row r="107994" spans="19:19" x14ac:dyDescent="0.25">
      <c r="S107994">
        <v>0</v>
      </c>
    </row>
    <row r="107995" spans="19:19" x14ac:dyDescent="0.25">
      <c r="S107995">
        <v>0</v>
      </c>
    </row>
    <row r="107996" spans="19:19" x14ac:dyDescent="0.25">
      <c r="S107996">
        <v>0</v>
      </c>
    </row>
    <row r="107997" spans="19:19" x14ac:dyDescent="0.25">
      <c r="S107997">
        <v>0</v>
      </c>
    </row>
    <row r="107998" spans="19:19" x14ac:dyDescent="0.25">
      <c r="S107998">
        <v>0</v>
      </c>
    </row>
    <row r="107999" spans="19:19" x14ac:dyDescent="0.25">
      <c r="S107999">
        <v>0</v>
      </c>
    </row>
    <row r="108000" spans="19:19" x14ac:dyDescent="0.25">
      <c r="S108000">
        <v>0</v>
      </c>
    </row>
    <row r="108001" spans="19:19" x14ac:dyDescent="0.25">
      <c r="S108001">
        <v>0</v>
      </c>
    </row>
    <row r="108002" spans="19:19" x14ac:dyDescent="0.25">
      <c r="S108002">
        <v>0</v>
      </c>
    </row>
    <row r="108003" spans="19:19" x14ac:dyDescent="0.25">
      <c r="S108003">
        <v>0</v>
      </c>
    </row>
    <row r="108004" spans="19:19" x14ac:dyDescent="0.25">
      <c r="S108004">
        <v>0</v>
      </c>
    </row>
    <row r="108005" spans="19:19" x14ac:dyDescent="0.25">
      <c r="S108005">
        <v>0</v>
      </c>
    </row>
    <row r="108006" spans="19:19" x14ac:dyDescent="0.25">
      <c r="S108006">
        <v>0</v>
      </c>
    </row>
    <row r="108007" spans="19:19" x14ac:dyDescent="0.25">
      <c r="S108007">
        <v>0</v>
      </c>
    </row>
    <row r="108008" spans="19:19" x14ac:dyDescent="0.25">
      <c r="S108008">
        <v>0</v>
      </c>
    </row>
    <row r="108009" spans="19:19" x14ac:dyDescent="0.25">
      <c r="S108009">
        <v>0</v>
      </c>
    </row>
    <row r="108010" spans="19:19" x14ac:dyDescent="0.25">
      <c r="S108010">
        <v>0</v>
      </c>
    </row>
    <row r="108011" spans="19:19" x14ac:dyDescent="0.25">
      <c r="S108011">
        <v>0</v>
      </c>
    </row>
    <row r="108012" spans="19:19" x14ac:dyDescent="0.25">
      <c r="S108012">
        <v>0</v>
      </c>
    </row>
    <row r="108013" spans="19:19" x14ac:dyDescent="0.25">
      <c r="S108013">
        <v>0</v>
      </c>
    </row>
    <row r="108014" spans="19:19" x14ac:dyDescent="0.25">
      <c r="S108014">
        <v>0</v>
      </c>
    </row>
    <row r="108015" spans="19:19" x14ac:dyDescent="0.25">
      <c r="S108015">
        <v>0</v>
      </c>
    </row>
    <row r="108016" spans="19:19" x14ac:dyDescent="0.25">
      <c r="S108016">
        <v>0</v>
      </c>
    </row>
    <row r="108017" spans="19:19" x14ac:dyDescent="0.25">
      <c r="S108017">
        <v>0</v>
      </c>
    </row>
    <row r="108018" spans="19:19" x14ac:dyDescent="0.25">
      <c r="S108018">
        <v>0</v>
      </c>
    </row>
    <row r="108019" spans="19:19" x14ac:dyDescent="0.25">
      <c r="S108019">
        <v>0</v>
      </c>
    </row>
    <row r="108020" spans="19:19" x14ac:dyDescent="0.25">
      <c r="S108020">
        <v>0</v>
      </c>
    </row>
    <row r="108021" spans="19:19" x14ac:dyDescent="0.25">
      <c r="S108021">
        <v>0</v>
      </c>
    </row>
    <row r="108022" spans="19:19" x14ac:dyDescent="0.25">
      <c r="S108022">
        <v>0</v>
      </c>
    </row>
    <row r="108023" spans="19:19" x14ac:dyDescent="0.25">
      <c r="S108023">
        <v>0</v>
      </c>
    </row>
    <row r="108024" spans="19:19" x14ac:dyDescent="0.25">
      <c r="S108024">
        <v>0</v>
      </c>
    </row>
    <row r="108025" spans="19:19" x14ac:dyDescent="0.25">
      <c r="S108025">
        <v>0</v>
      </c>
    </row>
    <row r="108026" spans="19:19" x14ac:dyDescent="0.25">
      <c r="S108026">
        <v>0</v>
      </c>
    </row>
    <row r="108027" spans="19:19" x14ac:dyDescent="0.25">
      <c r="S108027">
        <v>0</v>
      </c>
    </row>
    <row r="108028" spans="19:19" x14ac:dyDescent="0.25">
      <c r="S108028">
        <v>0</v>
      </c>
    </row>
    <row r="108029" spans="19:19" x14ac:dyDescent="0.25">
      <c r="S108029">
        <v>0</v>
      </c>
    </row>
    <row r="108030" spans="19:19" x14ac:dyDescent="0.25">
      <c r="S108030">
        <v>0</v>
      </c>
    </row>
    <row r="108031" spans="19:19" x14ac:dyDescent="0.25">
      <c r="S108031">
        <v>0</v>
      </c>
    </row>
    <row r="108032" spans="19:19" x14ac:dyDescent="0.25">
      <c r="S108032">
        <v>0</v>
      </c>
    </row>
    <row r="108033" spans="19:19" x14ac:dyDescent="0.25">
      <c r="S108033">
        <v>0</v>
      </c>
    </row>
    <row r="108034" spans="19:19" x14ac:dyDescent="0.25">
      <c r="S108034">
        <v>0</v>
      </c>
    </row>
    <row r="108035" spans="19:19" x14ac:dyDescent="0.25">
      <c r="S108035">
        <v>0</v>
      </c>
    </row>
    <row r="108036" spans="19:19" x14ac:dyDescent="0.25">
      <c r="S108036">
        <v>0</v>
      </c>
    </row>
    <row r="108037" spans="19:19" x14ac:dyDescent="0.25">
      <c r="S108037">
        <v>0</v>
      </c>
    </row>
    <row r="108038" spans="19:19" x14ac:dyDescent="0.25">
      <c r="S108038">
        <v>0</v>
      </c>
    </row>
    <row r="108039" spans="19:19" x14ac:dyDescent="0.25">
      <c r="S108039">
        <v>0</v>
      </c>
    </row>
    <row r="108040" spans="19:19" x14ac:dyDescent="0.25">
      <c r="S108040">
        <v>0</v>
      </c>
    </row>
    <row r="108041" spans="19:19" x14ac:dyDescent="0.25">
      <c r="S108041">
        <v>0</v>
      </c>
    </row>
    <row r="108042" spans="19:19" x14ac:dyDescent="0.25">
      <c r="S108042">
        <v>0</v>
      </c>
    </row>
    <row r="108043" spans="19:19" x14ac:dyDescent="0.25">
      <c r="S108043">
        <v>0</v>
      </c>
    </row>
    <row r="108044" spans="19:19" x14ac:dyDescent="0.25">
      <c r="S108044">
        <v>0</v>
      </c>
    </row>
    <row r="108045" spans="19:19" x14ac:dyDescent="0.25">
      <c r="S108045">
        <v>0</v>
      </c>
    </row>
    <row r="108046" spans="19:19" x14ac:dyDescent="0.25">
      <c r="S108046">
        <v>0</v>
      </c>
    </row>
    <row r="108047" spans="19:19" x14ac:dyDescent="0.25">
      <c r="S108047">
        <v>0</v>
      </c>
    </row>
    <row r="108048" spans="19:19" x14ac:dyDescent="0.25">
      <c r="S108048">
        <v>0</v>
      </c>
    </row>
    <row r="108049" spans="19:19" x14ac:dyDescent="0.25">
      <c r="S108049">
        <v>0</v>
      </c>
    </row>
    <row r="108050" spans="19:19" x14ac:dyDescent="0.25">
      <c r="S108050">
        <v>0</v>
      </c>
    </row>
    <row r="108051" spans="19:19" x14ac:dyDescent="0.25">
      <c r="S108051">
        <v>0</v>
      </c>
    </row>
    <row r="108052" spans="19:19" x14ac:dyDescent="0.25">
      <c r="S108052">
        <v>0</v>
      </c>
    </row>
    <row r="108053" spans="19:19" x14ac:dyDescent="0.25">
      <c r="S108053">
        <v>0</v>
      </c>
    </row>
    <row r="108054" spans="19:19" x14ac:dyDescent="0.25">
      <c r="S108054">
        <v>0</v>
      </c>
    </row>
    <row r="108055" spans="19:19" x14ac:dyDescent="0.25">
      <c r="S108055">
        <v>0</v>
      </c>
    </row>
    <row r="108056" spans="19:19" x14ac:dyDescent="0.25">
      <c r="S108056">
        <v>0</v>
      </c>
    </row>
    <row r="108057" spans="19:19" x14ac:dyDescent="0.25">
      <c r="S108057">
        <v>0</v>
      </c>
    </row>
    <row r="108058" spans="19:19" x14ac:dyDescent="0.25">
      <c r="S108058">
        <v>0</v>
      </c>
    </row>
    <row r="108059" spans="19:19" x14ac:dyDescent="0.25">
      <c r="S108059">
        <v>0</v>
      </c>
    </row>
    <row r="108060" spans="19:19" x14ac:dyDescent="0.25">
      <c r="S108060">
        <v>0</v>
      </c>
    </row>
    <row r="108061" spans="19:19" x14ac:dyDescent="0.25">
      <c r="S108061">
        <v>0</v>
      </c>
    </row>
    <row r="108062" spans="19:19" x14ac:dyDescent="0.25">
      <c r="S108062">
        <v>0</v>
      </c>
    </row>
    <row r="108063" spans="19:19" x14ac:dyDescent="0.25">
      <c r="S108063">
        <v>0</v>
      </c>
    </row>
    <row r="108064" spans="19:19" x14ac:dyDescent="0.25">
      <c r="S108064">
        <v>0</v>
      </c>
    </row>
    <row r="108065" spans="19:19" x14ac:dyDescent="0.25">
      <c r="S108065">
        <v>0</v>
      </c>
    </row>
    <row r="108066" spans="19:19" x14ac:dyDescent="0.25">
      <c r="S108066">
        <v>0</v>
      </c>
    </row>
    <row r="108067" spans="19:19" x14ac:dyDescent="0.25">
      <c r="S108067">
        <v>0</v>
      </c>
    </row>
    <row r="108068" spans="19:19" x14ac:dyDescent="0.25">
      <c r="S108068">
        <v>0</v>
      </c>
    </row>
    <row r="108069" spans="19:19" x14ac:dyDescent="0.25">
      <c r="S108069">
        <v>0</v>
      </c>
    </row>
    <row r="108070" spans="19:19" x14ac:dyDescent="0.25">
      <c r="S108070">
        <v>0</v>
      </c>
    </row>
    <row r="108071" spans="19:19" x14ac:dyDescent="0.25">
      <c r="S108071">
        <v>0</v>
      </c>
    </row>
    <row r="108072" spans="19:19" x14ac:dyDescent="0.25">
      <c r="S108072">
        <v>0</v>
      </c>
    </row>
    <row r="108073" spans="19:19" x14ac:dyDescent="0.25">
      <c r="S108073">
        <v>0</v>
      </c>
    </row>
    <row r="108074" spans="19:19" x14ac:dyDescent="0.25">
      <c r="S108074">
        <v>0</v>
      </c>
    </row>
    <row r="108075" spans="19:19" x14ac:dyDescent="0.25">
      <c r="S108075">
        <v>0</v>
      </c>
    </row>
    <row r="108076" spans="19:19" x14ac:dyDescent="0.25">
      <c r="S108076">
        <v>0</v>
      </c>
    </row>
    <row r="108077" spans="19:19" x14ac:dyDescent="0.25">
      <c r="S108077">
        <v>0</v>
      </c>
    </row>
    <row r="108078" spans="19:19" x14ac:dyDescent="0.25">
      <c r="S108078">
        <v>0</v>
      </c>
    </row>
    <row r="108079" spans="19:19" x14ac:dyDescent="0.25">
      <c r="S108079">
        <v>0</v>
      </c>
    </row>
    <row r="108080" spans="19:19" x14ac:dyDescent="0.25">
      <c r="S108080">
        <v>0</v>
      </c>
    </row>
    <row r="108081" spans="19:19" x14ac:dyDescent="0.25">
      <c r="S108081">
        <v>0</v>
      </c>
    </row>
    <row r="108082" spans="19:19" x14ac:dyDescent="0.25">
      <c r="S108082">
        <v>0</v>
      </c>
    </row>
    <row r="108083" spans="19:19" x14ac:dyDescent="0.25">
      <c r="S108083">
        <v>0</v>
      </c>
    </row>
    <row r="108084" spans="19:19" x14ac:dyDescent="0.25">
      <c r="S108084">
        <v>0</v>
      </c>
    </row>
    <row r="108085" spans="19:19" x14ac:dyDescent="0.25">
      <c r="S108085">
        <v>0</v>
      </c>
    </row>
    <row r="108086" spans="19:19" x14ac:dyDescent="0.25">
      <c r="S108086">
        <v>0</v>
      </c>
    </row>
    <row r="108087" spans="19:19" x14ac:dyDescent="0.25">
      <c r="S108087">
        <v>0</v>
      </c>
    </row>
    <row r="108088" spans="19:19" x14ac:dyDescent="0.25">
      <c r="S108088">
        <v>0</v>
      </c>
    </row>
    <row r="108089" spans="19:19" x14ac:dyDescent="0.25">
      <c r="S108089">
        <v>0</v>
      </c>
    </row>
    <row r="108090" spans="19:19" x14ac:dyDescent="0.25">
      <c r="S108090">
        <v>0</v>
      </c>
    </row>
    <row r="108091" spans="19:19" x14ac:dyDescent="0.25">
      <c r="S108091">
        <v>0</v>
      </c>
    </row>
    <row r="108092" spans="19:19" x14ac:dyDescent="0.25">
      <c r="S108092">
        <v>0</v>
      </c>
    </row>
    <row r="108093" spans="19:19" x14ac:dyDescent="0.25">
      <c r="S108093">
        <v>0</v>
      </c>
    </row>
    <row r="108094" spans="19:19" x14ac:dyDescent="0.25">
      <c r="S108094">
        <v>0</v>
      </c>
    </row>
    <row r="108095" spans="19:19" x14ac:dyDescent="0.25">
      <c r="S108095">
        <v>0</v>
      </c>
    </row>
    <row r="108096" spans="19:19" x14ac:dyDescent="0.25">
      <c r="S108096">
        <v>0</v>
      </c>
    </row>
    <row r="108097" spans="19:19" x14ac:dyDescent="0.25">
      <c r="S108097">
        <v>0</v>
      </c>
    </row>
    <row r="108098" spans="19:19" x14ac:dyDescent="0.25">
      <c r="S108098">
        <v>0</v>
      </c>
    </row>
    <row r="108099" spans="19:19" x14ac:dyDescent="0.25">
      <c r="S108099">
        <v>0</v>
      </c>
    </row>
    <row r="108100" spans="19:19" x14ac:dyDescent="0.25">
      <c r="S108100">
        <v>0</v>
      </c>
    </row>
    <row r="108101" spans="19:19" x14ac:dyDescent="0.25">
      <c r="S108101">
        <v>0</v>
      </c>
    </row>
    <row r="108102" spans="19:19" x14ac:dyDescent="0.25">
      <c r="S108102">
        <v>0</v>
      </c>
    </row>
    <row r="108103" spans="19:19" x14ac:dyDescent="0.25">
      <c r="S108103">
        <v>0</v>
      </c>
    </row>
    <row r="108104" spans="19:19" x14ac:dyDescent="0.25">
      <c r="S108104">
        <v>0</v>
      </c>
    </row>
    <row r="108105" spans="19:19" x14ac:dyDescent="0.25">
      <c r="S108105">
        <v>0</v>
      </c>
    </row>
    <row r="108106" spans="19:19" x14ac:dyDescent="0.25">
      <c r="S108106">
        <v>0</v>
      </c>
    </row>
    <row r="108107" spans="19:19" x14ac:dyDescent="0.25">
      <c r="S108107">
        <v>0</v>
      </c>
    </row>
    <row r="108108" spans="19:19" x14ac:dyDescent="0.25">
      <c r="S108108">
        <v>0</v>
      </c>
    </row>
    <row r="108109" spans="19:19" x14ac:dyDescent="0.25">
      <c r="S108109">
        <v>0</v>
      </c>
    </row>
    <row r="108110" spans="19:19" x14ac:dyDescent="0.25">
      <c r="S108110">
        <v>0</v>
      </c>
    </row>
    <row r="108111" spans="19:19" x14ac:dyDescent="0.25">
      <c r="S108111">
        <v>0</v>
      </c>
    </row>
    <row r="108112" spans="19:19" x14ac:dyDescent="0.25">
      <c r="S108112">
        <v>0</v>
      </c>
    </row>
    <row r="108113" spans="19:19" x14ac:dyDescent="0.25">
      <c r="S108113">
        <v>0</v>
      </c>
    </row>
    <row r="108114" spans="19:19" x14ac:dyDescent="0.25">
      <c r="S108114">
        <v>0</v>
      </c>
    </row>
    <row r="108115" spans="19:19" x14ac:dyDescent="0.25">
      <c r="S108115">
        <v>0</v>
      </c>
    </row>
    <row r="108116" spans="19:19" x14ac:dyDescent="0.25">
      <c r="S108116">
        <v>0</v>
      </c>
    </row>
    <row r="108117" spans="19:19" x14ac:dyDescent="0.25">
      <c r="S108117">
        <v>0</v>
      </c>
    </row>
    <row r="108118" spans="19:19" x14ac:dyDescent="0.25">
      <c r="S108118">
        <v>0</v>
      </c>
    </row>
    <row r="108119" spans="19:19" x14ac:dyDescent="0.25">
      <c r="S108119">
        <v>0</v>
      </c>
    </row>
    <row r="108120" spans="19:19" x14ac:dyDescent="0.25">
      <c r="S108120">
        <v>0</v>
      </c>
    </row>
    <row r="108121" spans="19:19" x14ac:dyDescent="0.25">
      <c r="S108121">
        <v>0</v>
      </c>
    </row>
    <row r="108122" spans="19:19" x14ac:dyDescent="0.25">
      <c r="S108122">
        <v>0</v>
      </c>
    </row>
    <row r="108123" spans="19:19" x14ac:dyDescent="0.25">
      <c r="S108123">
        <v>0</v>
      </c>
    </row>
    <row r="108124" spans="19:19" x14ac:dyDescent="0.25">
      <c r="S108124">
        <v>0</v>
      </c>
    </row>
    <row r="108125" spans="19:19" x14ac:dyDescent="0.25">
      <c r="S108125">
        <v>0</v>
      </c>
    </row>
    <row r="108126" spans="19:19" x14ac:dyDescent="0.25">
      <c r="S108126">
        <v>0</v>
      </c>
    </row>
    <row r="108127" spans="19:19" x14ac:dyDescent="0.25">
      <c r="S108127">
        <v>0</v>
      </c>
    </row>
    <row r="108128" spans="19:19" x14ac:dyDescent="0.25">
      <c r="S108128">
        <v>0</v>
      </c>
    </row>
    <row r="108129" spans="19:19" x14ac:dyDescent="0.25">
      <c r="S108129">
        <v>0</v>
      </c>
    </row>
    <row r="108130" spans="19:19" x14ac:dyDescent="0.25">
      <c r="S108130">
        <v>0</v>
      </c>
    </row>
    <row r="108131" spans="19:19" x14ac:dyDescent="0.25">
      <c r="S108131">
        <v>0</v>
      </c>
    </row>
    <row r="108132" spans="19:19" x14ac:dyDescent="0.25">
      <c r="S108132">
        <v>0</v>
      </c>
    </row>
    <row r="108133" spans="19:19" x14ac:dyDescent="0.25">
      <c r="S108133">
        <v>0</v>
      </c>
    </row>
    <row r="108134" spans="19:19" x14ac:dyDescent="0.25">
      <c r="S108134">
        <v>0</v>
      </c>
    </row>
    <row r="108135" spans="19:19" x14ac:dyDescent="0.25">
      <c r="S108135">
        <v>0</v>
      </c>
    </row>
    <row r="108136" spans="19:19" x14ac:dyDescent="0.25">
      <c r="S108136">
        <v>0</v>
      </c>
    </row>
    <row r="108137" spans="19:19" x14ac:dyDescent="0.25">
      <c r="S108137">
        <v>0</v>
      </c>
    </row>
    <row r="108138" spans="19:19" x14ac:dyDescent="0.25">
      <c r="S108138">
        <v>0</v>
      </c>
    </row>
    <row r="108139" spans="19:19" x14ac:dyDescent="0.25">
      <c r="S108139">
        <v>0</v>
      </c>
    </row>
    <row r="108140" spans="19:19" x14ac:dyDescent="0.25">
      <c r="S108140">
        <v>0</v>
      </c>
    </row>
    <row r="108141" spans="19:19" x14ac:dyDescent="0.25">
      <c r="S108141">
        <v>0</v>
      </c>
    </row>
    <row r="108142" spans="19:19" x14ac:dyDescent="0.25">
      <c r="S108142">
        <v>0</v>
      </c>
    </row>
    <row r="108143" spans="19:19" x14ac:dyDescent="0.25">
      <c r="S108143">
        <v>0</v>
      </c>
    </row>
    <row r="108144" spans="19:19" x14ac:dyDescent="0.25">
      <c r="S108144">
        <v>0</v>
      </c>
    </row>
    <row r="108145" spans="19:19" x14ac:dyDescent="0.25">
      <c r="S108145">
        <v>0</v>
      </c>
    </row>
    <row r="108146" spans="19:19" x14ac:dyDescent="0.25">
      <c r="S108146">
        <v>0</v>
      </c>
    </row>
    <row r="108147" spans="19:19" x14ac:dyDescent="0.25">
      <c r="S108147">
        <v>0</v>
      </c>
    </row>
    <row r="108148" spans="19:19" x14ac:dyDescent="0.25">
      <c r="S108148">
        <v>0</v>
      </c>
    </row>
    <row r="108149" spans="19:19" x14ac:dyDescent="0.25">
      <c r="S108149">
        <v>0</v>
      </c>
    </row>
    <row r="108150" spans="19:19" x14ac:dyDescent="0.25">
      <c r="S108150">
        <v>0</v>
      </c>
    </row>
    <row r="108151" spans="19:19" x14ac:dyDescent="0.25">
      <c r="S108151">
        <v>0</v>
      </c>
    </row>
    <row r="108152" spans="19:19" x14ac:dyDescent="0.25">
      <c r="S108152">
        <v>0</v>
      </c>
    </row>
    <row r="108153" spans="19:19" x14ac:dyDescent="0.25">
      <c r="S108153">
        <v>0</v>
      </c>
    </row>
    <row r="108154" spans="19:19" x14ac:dyDescent="0.25">
      <c r="S108154">
        <v>0</v>
      </c>
    </row>
    <row r="108155" spans="19:19" x14ac:dyDescent="0.25">
      <c r="S108155">
        <v>0</v>
      </c>
    </row>
    <row r="108156" spans="19:19" x14ac:dyDescent="0.25">
      <c r="S108156">
        <v>0</v>
      </c>
    </row>
    <row r="108157" spans="19:19" x14ac:dyDescent="0.25">
      <c r="S108157">
        <v>0</v>
      </c>
    </row>
    <row r="108158" spans="19:19" x14ac:dyDescent="0.25">
      <c r="S108158">
        <v>0</v>
      </c>
    </row>
    <row r="108159" spans="19:19" x14ac:dyDescent="0.25">
      <c r="S108159">
        <v>0</v>
      </c>
    </row>
    <row r="108160" spans="19:19" x14ac:dyDescent="0.25">
      <c r="S108160">
        <v>0</v>
      </c>
    </row>
    <row r="108161" spans="19:19" x14ac:dyDescent="0.25">
      <c r="S108161">
        <v>0</v>
      </c>
    </row>
    <row r="108162" spans="19:19" x14ac:dyDescent="0.25">
      <c r="S108162">
        <v>0</v>
      </c>
    </row>
    <row r="108163" spans="19:19" x14ac:dyDescent="0.25">
      <c r="S108163">
        <v>0</v>
      </c>
    </row>
    <row r="108164" spans="19:19" x14ac:dyDescent="0.25">
      <c r="S108164">
        <v>0</v>
      </c>
    </row>
    <row r="108165" spans="19:19" x14ac:dyDescent="0.25">
      <c r="S108165">
        <v>0</v>
      </c>
    </row>
    <row r="108166" spans="19:19" x14ac:dyDescent="0.25">
      <c r="S108166">
        <v>0</v>
      </c>
    </row>
    <row r="108167" spans="19:19" x14ac:dyDescent="0.25">
      <c r="S108167">
        <v>0</v>
      </c>
    </row>
    <row r="108168" spans="19:19" x14ac:dyDescent="0.25">
      <c r="S108168">
        <v>0</v>
      </c>
    </row>
    <row r="108169" spans="19:19" x14ac:dyDescent="0.25">
      <c r="S108169">
        <v>0</v>
      </c>
    </row>
    <row r="108170" spans="19:19" x14ac:dyDescent="0.25">
      <c r="S108170">
        <v>0</v>
      </c>
    </row>
    <row r="108171" spans="19:19" x14ac:dyDescent="0.25">
      <c r="S108171">
        <v>0</v>
      </c>
    </row>
    <row r="108172" spans="19:19" x14ac:dyDescent="0.25">
      <c r="S108172">
        <v>0</v>
      </c>
    </row>
    <row r="108173" spans="19:19" x14ac:dyDescent="0.25">
      <c r="S108173">
        <v>0</v>
      </c>
    </row>
    <row r="108174" spans="19:19" x14ac:dyDescent="0.25">
      <c r="S108174">
        <v>0</v>
      </c>
    </row>
    <row r="108175" spans="19:19" x14ac:dyDescent="0.25">
      <c r="S108175">
        <v>0</v>
      </c>
    </row>
    <row r="108176" spans="19:19" x14ac:dyDescent="0.25">
      <c r="S108176">
        <v>0</v>
      </c>
    </row>
    <row r="108177" spans="19:19" x14ac:dyDescent="0.25">
      <c r="S108177">
        <v>0</v>
      </c>
    </row>
    <row r="108178" spans="19:19" x14ac:dyDescent="0.25">
      <c r="S108178">
        <v>0</v>
      </c>
    </row>
    <row r="108179" spans="19:19" x14ac:dyDescent="0.25">
      <c r="S108179">
        <v>0</v>
      </c>
    </row>
    <row r="108180" spans="19:19" x14ac:dyDescent="0.25">
      <c r="S108180">
        <v>0</v>
      </c>
    </row>
    <row r="108181" spans="19:19" x14ac:dyDescent="0.25">
      <c r="S108181">
        <v>0</v>
      </c>
    </row>
    <row r="108182" spans="19:19" x14ac:dyDescent="0.25">
      <c r="S108182">
        <v>0</v>
      </c>
    </row>
    <row r="108183" spans="19:19" x14ac:dyDescent="0.25">
      <c r="S108183">
        <v>0</v>
      </c>
    </row>
    <row r="108184" spans="19:19" x14ac:dyDescent="0.25">
      <c r="S108184">
        <v>0</v>
      </c>
    </row>
    <row r="108185" spans="19:19" x14ac:dyDescent="0.25">
      <c r="S108185">
        <v>0</v>
      </c>
    </row>
    <row r="108186" spans="19:19" x14ac:dyDescent="0.25">
      <c r="S108186">
        <v>0</v>
      </c>
    </row>
    <row r="108187" spans="19:19" x14ac:dyDescent="0.25">
      <c r="S108187">
        <v>0</v>
      </c>
    </row>
    <row r="108188" spans="19:19" x14ac:dyDescent="0.25">
      <c r="S108188">
        <v>0</v>
      </c>
    </row>
    <row r="108189" spans="19:19" x14ac:dyDescent="0.25">
      <c r="S108189">
        <v>0</v>
      </c>
    </row>
    <row r="108190" spans="19:19" x14ac:dyDescent="0.25">
      <c r="S108190">
        <v>0</v>
      </c>
    </row>
    <row r="108191" spans="19:19" x14ac:dyDescent="0.25">
      <c r="S108191">
        <v>0</v>
      </c>
    </row>
    <row r="108192" spans="19:19" x14ac:dyDescent="0.25">
      <c r="S108192">
        <v>0</v>
      </c>
    </row>
    <row r="108193" spans="19:19" x14ac:dyDescent="0.25">
      <c r="S108193">
        <v>0</v>
      </c>
    </row>
    <row r="108194" spans="19:19" x14ac:dyDescent="0.25">
      <c r="S108194">
        <v>0</v>
      </c>
    </row>
    <row r="108195" spans="19:19" x14ac:dyDescent="0.25">
      <c r="S108195">
        <v>0</v>
      </c>
    </row>
    <row r="108196" spans="19:19" x14ac:dyDescent="0.25">
      <c r="S108196">
        <v>0</v>
      </c>
    </row>
    <row r="108197" spans="19:19" x14ac:dyDescent="0.25">
      <c r="S108197">
        <v>0</v>
      </c>
    </row>
    <row r="108198" spans="19:19" x14ac:dyDescent="0.25">
      <c r="S108198">
        <v>0</v>
      </c>
    </row>
    <row r="108199" spans="19:19" x14ac:dyDescent="0.25">
      <c r="S108199">
        <v>0</v>
      </c>
    </row>
    <row r="108200" spans="19:19" x14ac:dyDescent="0.25">
      <c r="S108200">
        <v>0</v>
      </c>
    </row>
    <row r="108201" spans="19:19" x14ac:dyDescent="0.25">
      <c r="S108201">
        <v>0</v>
      </c>
    </row>
    <row r="108202" spans="19:19" x14ac:dyDescent="0.25">
      <c r="S108202">
        <v>0</v>
      </c>
    </row>
    <row r="108203" spans="19:19" x14ac:dyDescent="0.25">
      <c r="S108203">
        <v>0</v>
      </c>
    </row>
    <row r="108204" spans="19:19" x14ac:dyDescent="0.25">
      <c r="S108204">
        <v>0</v>
      </c>
    </row>
    <row r="108205" spans="19:19" x14ac:dyDescent="0.25">
      <c r="S108205">
        <v>0</v>
      </c>
    </row>
    <row r="108206" spans="19:19" x14ac:dyDescent="0.25">
      <c r="S108206">
        <v>0</v>
      </c>
    </row>
    <row r="108207" spans="19:19" x14ac:dyDescent="0.25">
      <c r="S108207">
        <v>0</v>
      </c>
    </row>
    <row r="108208" spans="19:19" x14ac:dyDescent="0.25">
      <c r="S108208">
        <v>0</v>
      </c>
    </row>
    <row r="108209" spans="19:19" x14ac:dyDescent="0.25">
      <c r="S108209">
        <v>0</v>
      </c>
    </row>
    <row r="108210" spans="19:19" x14ac:dyDescent="0.25">
      <c r="S108210">
        <v>0</v>
      </c>
    </row>
    <row r="108211" spans="19:19" x14ac:dyDescent="0.25">
      <c r="S108211">
        <v>0</v>
      </c>
    </row>
    <row r="108212" spans="19:19" x14ac:dyDescent="0.25">
      <c r="S108212">
        <v>0</v>
      </c>
    </row>
    <row r="108213" spans="19:19" x14ac:dyDescent="0.25">
      <c r="S108213">
        <v>0</v>
      </c>
    </row>
    <row r="108214" spans="19:19" x14ac:dyDescent="0.25">
      <c r="S108214">
        <v>0</v>
      </c>
    </row>
    <row r="108215" spans="19:19" x14ac:dyDescent="0.25">
      <c r="S108215">
        <v>0</v>
      </c>
    </row>
    <row r="108216" spans="19:19" x14ac:dyDescent="0.25">
      <c r="S108216">
        <v>0</v>
      </c>
    </row>
    <row r="108217" spans="19:19" x14ac:dyDescent="0.25">
      <c r="S108217">
        <v>0</v>
      </c>
    </row>
    <row r="108218" spans="19:19" x14ac:dyDescent="0.25">
      <c r="S108218">
        <v>0</v>
      </c>
    </row>
    <row r="108219" spans="19:19" x14ac:dyDescent="0.25">
      <c r="S108219">
        <v>0</v>
      </c>
    </row>
    <row r="108220" spans="19:19" x14ac:dyDescent="0.25">
      <c r="S108220">
        <v>0</v>
      </c>
    </row>
    <row r="108221" spans="19:19" x14ac:dyDescent="0.25">
      <c r="S108221">
        <v>0</v>
      </c>
    </row>
    <row r="108222" spans="19:19" x14ac:dyDescent="0.25">
      <c r="S108222">
        <v>0</v>
      </c>
    </row>
    <row r="108223" spans="19:19" x14ac:dyDescent="0.25">
      <c r="S108223">
        <v>0</v>
      </c>
    </row>
    <row r="108224" spans="19:19" x14ac:dyDescent="0.25">
      <c r="S108224">
        <v>0</v>
      </c>
    </row>
    <row r="108225" spans="19:19" x14ac:dyDescent="0.25">
      <c r="S108225">
        <v>0</v>
      </c>
    </row>
    <row r="108226" spans="19:19" x14ac:dyDescent="0.25">
      <c r="S108226">
        <v>0</v>
      </c>
    </row>
    <row r="108227" spans="19:19" x14ac:dyDescent="0.25">
      <c r="S108227">
        <v>0</v>
      </c>
    </row>
    <row r="108228" spans="19:19" x14ac:dyDescent="0.25">
      <c r="S108228">
        <v>0</v>
      </c>
    </row>
    <row r="108229" spans="19:19" x14ac:dyDescent="0.25">
      <c r="S108229">
        <v>0</v>
      </c>
    </row>
    <row r="108230" spans="19:19" x14ac:dyDescent="0.25">
      <c r="S108230">
        <v>0</v>
      </c>
    </row>
    <row r="108231" spans="19:19" x14ac:dyDescent="0.25">
      <c r="S108231">
        <v>0</v>
      </c>
    </row>
    <row r="108232" spans="19:19" x14ac:dyDescent="0.25">
      <c r="S108232">
        <v>0</v>
      </c>
    </row>
    <row r="108233" spans="19:19" x14ac:dyDescent="0.25">
      <c r="S108233">
        <v>0</v>
      </c>
    </row>
    <row r="108234" spans="19:19" x14ac:dyDescent="0.25">
      <c r="S108234">
        <v>0</v>
      </c>
    </row>
    <row r="108235" spans="19:19" x14ac:dyDescent="0.25">
      <c r="S108235">
        <v>0</v>
      </c>
    </row>
    <row r="108236" spans="19:19" x14ac:dyDescent="0.25">
      <c r="S108236">
        <v>0</v>
      </c>
    </row>
    <row r="108237" spans="19:19" x14ac:dyDescent="0.25">
      <c r="S108237">
        <v>0</v>
      </c>
    </row>
    <row r="108238" spans="19:19" x14ac:dyDescent="0.25">
      <c r="S108238">
        <v>0</v>
      </c>
    </row>
    <row r="108239" spans="19:19" x14ac:dyDescent="0.25">
      <c r="S108239">
        <v>0</v>
      </c>
    </row>
    <row r="108240" spans="19:19" x14ac:dyDescent="0.25">
      <c r="S108240">
        <v>0</v>
      </c>
    </row>
    <row r="108241" spans="19:19" x14ac:dyDescent="0.25">
      <c r="S108241">
        <v>0</v>
      </c>
    </row>
    <row r="108242" spans="19:19" x14ac:dyDescent="0.25">
      <c r="S108242">
        <v>0</v>
      </c>
    </row>
    <row r="108243" spans="19:19" x14ac:dyDescent="0.25">
      <c r="S108243">
        <v>0</v>
      </c>
    </row>
    <row r="108244" spans="19:19" x14ac:dyDescent="0.25">
      <c r="S108244">
        <v>0</v>
      </c>
    </row>
    <row r="108245" spans="19:19" x14ac:dyDescent="0.25">
      <c r="S108245">
        <v>0</v>
      </c>
    </row>
    <row r="108246" spans="19:19" x14ac:dyDescent="0.25">
      <c r="S108246">
        <v>0</v>
      </c>
    </row>
    <row r="108247" spans="19:19" x14ac:dyDescent="0.25">
      <c r="S108247">
        <v>0</v>
      </c>
    </row>
    <row r="108248" spans="19:19" x14ac:dyDescent="0.25">
      <c r="S108248">
        <v>0</v>
      </c>
    </row>
    <row r="108249" spans="19:19" x14ac:dyDescent="0.25">
      <c r="S108249">
        <v>0</v>
      </c>
    </row>
    <row r="108250" spans="19:19" x14ac:dyDescent="0.25">
      <c r="S108250">
        <v>0</v>
      </c>
    </row>
    <row r="108251" spans="19:19" x14ac:dyDescent="0.25">
      <c r="S108251">
        <v>0</v>
      </c>
    </row>
    <row r="108252" spans="19:19" x14ac:dyDescent="0.25">
      <c r="S108252">
        <v>0</v>
      </c>
    </row>
    <row r="108253" spans="19:19" x14ac:dyDescent="0.25">
      <c r="S108253">
        <v>0</v>
      </c>
    </row>
    <row r="108254" spans="19:19" x14ac:dyDescent="0.25">
      <c r="S108254">
        <v>0</v>
      </c>
    </row>
    <row r="108255" spans="19:19" x14ac:dyDescent="0.25">
      <c r="S108255">
        <v>0</v>
      </c>
    </row>
    <row r="108256" spans="19:19" x14ac:dyDescent="0.25">
      <c r="S108256">
        <v>0</v>
      </c>
    </row>
    <row r="108257" spans="19:19" x14ac:dyDescent="0.25">
      <c r="S108257">
        <v>0</v>
      </c>
    </row>
    <row r="108258" spans="19:19" x14ac:dyDescent="0.25">
      <c r="S108258">
        <v>0</v>
      </c>
    </row>
    <row r="108259" spans="19:19" x14ac:dyDescent="0.25">
      <c r="S108259">
        <v>0</v>
      </c>
    </row>
    <row r="108260" spans="19:19" x14ac:dyDescent="0.25">
      <c r="S108260">
        <v>0</v>
      </c>
    </row>
    <row r="108261" spans="19:19" x14ac:dyDescent="0.25">
      <c r="S108261">
        <v>0</v>
      </c>
    </row>
    <row r="108262" spans="19:19" x14ac:dyDescent="0.25">
      <c r="S108262">
        <v>0</v>
      </c>
    </row>
    <row r="108263" spans="19:19" x14ac:dyDescent="0.25">
      <c r="S108263">
        <v>0</v>
      </c>
    </row>
    <row r="108264" spans="19:19" x14ac:dyDescent="0.25">
      <c r="S108264">
        <v>0</v>
      </c>
    </row>
    <row r="108265" spans="19:19" x14ac:dyDescent="0.25">
      <c r="S108265">
        <v>0</v>
      </c>
    </row>
    <row r="108266" spans="19:19" x14ac:dyDescent="0.25">
      <c r="S108266">
        <v>0</v>
      </c>
    </row>
    <row r="108267" spans="19:19" x14ac:dyDescent="0.25">
      <c r="S108267">
        <v>0</v>
      </c>
    </row>
    <row r="108268" spans="19:19" x14ac:dyDescent="0.25">
      <c r="S108268">
        <v>0</v>
      </c>
    </row>
    <row r="108269" spans="19:19" x14ac:dyDescent="0.25">
      <c r="S108269">
        <v>0</v>
      </c>
    </row>
    <row r="108270" spans="19:19" x14ac:dyDescent="0.25">
      <c r="S108270">
        <v>0</v>
      </c>
    </row>
    <row r="108271" spans="19:19" x14ac:dyDescent="0.25">
      <c r="S108271">
        <v>0</v>
      </c>
    </row>
    <row r="108272" spans="19:19" x14ac:dyDescent="0.25">
      <c r="S108272">
        <v>0</v>
      </c>
    </row>
    <row r="108273" spans="19:19" x14ac:dyDescent="0.25">
      <c r="S108273">
        <v>0</v>
      </c>
    </row>
    <row r="108274" spans="19:19" x14ac:dyDescent="0.25">
      <c r="S108274">
        <v>0</v>
      </c>
    </row>
    <row r="108275" spans="19:19" x14ac:dyDescent="0.25">
      <c r="S108275">
        <v>0</v>
      </c>
    </row>
    <row r="108276" spans="19:19" x14ac:dyDescent="0.25">
      <c r="S108276">
        <v>0</v>
      </c>
    </row>
    <row r="108277" spans="19:19" x14ac:dyDescent="0.25">
      <c r="S108277">
        <v>0</v>
      </c>
    </row>
    <row r="108278" spans="19:19" x14ac:dyDescent="0.25">
      <c r="S108278">
        <v>0</v>
      </c>
    </row>
    <row r="108279" spans="19:19" x14ac:dyDescent="0.25">
      <c r="S108279">
        <v>0</v>
      </c>
    </row>
    <row r="108280" spans="19:19" x14ac:dyDescent="0.25">
      <c r="S108280">
        <v>0</v>
      </c>
    </row>
    <row r="108281" spans="19:19" x14ac:dyDescent="0.25">
      <c r="S108281">
        <v>0</v>
      </c>
    </row>
    <row r="108282" spans="19:19" x14ac:dyDescent="0.25">
      <c r="S108282">
        <v>0</v>
      </c>
    </row>
    <row r="108283" spans="19:19" x14ac:dyDescent="0.25">
      <c r="S108283">
        <v>0</v>
      </c>
    </row>
    <row r="108284" spans="19:19" x14ac:dyDescent="0.25">
      <c r="S108284">
        <v>0</v>
      </c>
    </row>
    <row r="108285" spans="19:19" x14ac:dyDescent="0.25">
      <c r="S108285">
        <v>0</v>
      </c>
    </row>
    <row r="108286" spans="19:19" x14ac:dyDescent="0.25">
      <c r="S108286">
        <v>0</v>
      </c>
    </row>
    <row r="108287" spans="19:19" x14ac:dyDescent="0.25">
      <c r="S108287">
        <v>0</v>
      </c>
    </row>
    <row r="108288" spans="19:19" x14ac:dyDescent="0.25">
      <c r="S108288">
        <v>0</v>
      </c>
    </row>
    <row r="108289" spans="19:19" x14ac:dyDescent="0.25">
      <c r="S108289">
        <v>0</v>
      </c>
    </row>
    <row r="108290" spans="19:19" x14ac:dyDescent="0.25">
      <c r="S108290">
        <v>0</v>
      </c>
    </row>
    <row r="108291" spans="19:19" x14ac:dyDescent="0.25">
      <c r="S108291">
        <v>0</v>
      </c>
    </row>
    <row r="108292" spans="19:19" x14ac:dyDescent="0.25">
      <c r="S108292">
        <v>0</v>
      </c>
    </row>
    <row r="108293" spans="19:19" x14ac:dyDescent="0.25">
      <c r="S108293">
        <v>0</v>
      </c>
    </row>
    <row r="108294" spans="19:19" x14ac:dyDescent="0.25">
      <c r="S108294">
        <v>0</v>
      </c>
    </row>
    <row r="108295" spans="19:19" x14ac:dyDescent="0.25">
      <c r="S108295">
        <v>0</v>
      </c>
    </row>
    <row r="108296" spans="19:19" x14ac:dyDescent="0.25">
      <c r="S108296">
        <v>0</v>
      </c>
    </row>
    <row r="108297" spans="19:19" x14ac:dyDescent="0.25">
      <c r="S108297">
        <v>0</v>
      </c>
    </row>
    <row r="108298" spans="19:19" x14ac:dyDescent="0.25">
      <c r="S108298">
        <v>0</v>
      </c>
    </row>
    <row r="108299" spans="19:19" x14ac:dyDescent="0.25">
      <c r="S108299">
        <v>0</v>
      </c>
    </row>
    <row r="108300" spans="19:19" x14ac:dyDescent="0.25">
      <c r="S108300">
        <v>0</v>
      </c>
    </row>
    <row r="108301" spans="19:19" x14ac:dyDescent="0.25">
      <c r="S108301">
        <v>0</v>
      </c>
    </row>
    <row r="108302" spans="19:19" x14ac:dyDescent="0.25">
      <c r="S108302">
        <v>0</v>
      </c>
    </row>
    <row r="108303" spans="19:19" x14ac:dyDescent="0.25">
      <c r="S108303">
        <v>0</v>
      </c>
    </row>
    <row r="108304" spans="19:19" x14ac:dyDescent="0.25">
      <c r="S108304">
        <v>0</v>
      </c>
    </row>
    <row r="108305" spans="19:19" x14ac:dyDescent="0.25">
      <c r="S108305">
        <v>0</v>
      </c>
    </row>
    <row r="108306" spans="19:19" x14ac:dyDescent="0.25">
      <c r="S108306">
        <v>0</v>
      </c>
    </row>
    <row r="108307" spans="19:19" x14ac:dyDescent="0.25">
      <c r="S108307">
        <v>0</v>
      </c>
    </row>
    <row r="108308" spans="19:19" x14ac:dyDescent="0.25">
      <c r="S108308">
        <v>0</v>
      </c>
    </row>
    <row r="108309" spans="19:19" x14ac:dyDescent="0.25">
      <c r="S108309">
        <v>0</v>
      </c>
    </row>
    <row r="108310" spans="19:19" x14ac:dyDescent="0.25">
      <c r="S108310">
        <v>0</v>
      </c>
    </row>
    <row r="108311" spans="19:19" x14ac:dyDescent="0.25">
      <c r="S108311">
        <v>0</v>
      </c>
    </row>
    <row r="108312" spans="19:19" x14ac:dyDescent="0.25">
      <c r="S108312">
        <v>0</v>
      </c>
    </row>
    <row r="108313" spans="19:19" x14ac:dyDescent="0.25">
      <c r="S108313">
        <v>0</v>
      </c>
    </row>
    <row r="108314" spans="19:19" x14ac:dyDescent="0.25">
      <c r="S108314">
        <v>0</v>
      </c>
    </row>
    <row r="108315" spans="19:19" x14ac:dyDescent="0.25">
      <c r="S108315">
        <v>0</v>
      </c>
    </row>
    <row r="108316" spans="19:19" x14ac:dyDescent="0.25">
      <c r="S108316">
        <v>0</v>
      </c>
    </row>
    <row r="108317" spans="19:19" x14ac:dyDescent="0.25">
      <c r="S108317">
        <v>0</v>
      </c>
    </row>
    <row r="108318" spans="19:19" x14ac:dyDescent="0.25">
      <c r="S108318">
        <v>0</v>
      </c>
    </row>
    <row r="108319" spans="19:19" x14ac:dyDescent="0.25">
      <c r="S108319">
        <v>0</v>
      </c>
    </row>
    <row r="108320" spans="19:19" x14ac:dyDescent="0.25">
      <c r="S108320">
        <v>0</v>
      </c>
    </row>
    <row r="108321" spans="19:19" x14ac:dyDescent="0.25">
      <c r="S108321">
        <v>0</v>
      </c>
    </row>
    <row r="108322" spans="19:19" x14ac:dyDescent="0.25">
      <c r="S108322">
        <v>0</v>
      </c>
    </row>
    <row r="108323" spans="19:19" x14ac:dyDescent="0.25">
      <c r="S108323">
        <v>0</v>
      </c>
    </row>
    <row r="108324" spans="19:19" x14ac:dyDescent="0.25">
      <c r="S108324">
        <v>0</v>
      </c>
    </row>
    <row r="108325" spans="19:19" x14ac:dyDescent="0.25">
      <c r="S108325">
        <v>0</v>
      </c>
    </row>
    <row r="108326" spans="19:19" x14ac:dyDescent="0.25">
      <c r="S108326">
        <v>0</v>
      </c>
    </row>
    <row r="108327" spans="19:19" x14ac:dyDescent="0.25">
      <c r="S108327">
        <v>0</v>
      </c>
    </row>
    <row r="108328" spans="19:19" x14ac:dyDescent="0.25">
      <c r="S108328">
        <v>0</v>
      </c>
    </row>
    <row r="108329" spans="19:19" x14ac:dyDescent="0.25">
      <c r="S108329">
        <v>0</v>
      </c>
    </row>
    <row r="108330" spans="19:19" x14ac:dyDescent="0.25">
      <c r="S108330">
        <v>0</v>
      </c>
    </row>
    <row r="108331" spans="19:19" x14ac:dyDescent="0.25">
      <c r="S108331">
        <v>0</v>
      </c>
    </row>
    <row r="108332" spans="19:19" x14ac:dyDescent="0.25">
      <c r="S108332">
        <v>0</v>
      </c>
    </row>
    <row r="108333" spans="19:19" x14ac:dyDescent="0.25">
      <c r="S108333">
        <v>0</v>
      </c>
    </row>
    <row r="108334" spans="19:19" x14ac:dyDescent="0.25">
      <c r="S108334">
        <v>0</v>
      </c>
    </row>
    <row r="108335" spans="19:19" x14ac:dyDescent="0.25">
      <c r="S108335">
        <v>0</v>
      </c>
    </row>
    <row r="108336" spans="19:19" x14ac:dyDescent="0.25">
      <c r="S108336">
        <v>0</v>
      </c>
    </row>
    <row r="108337" spans="19:19" x14ac:dyDescent="0.25">
      <c r="S108337">
        <v>0</v>
      </c>
    </row>
    <row r="108338" spans="19:19" x14ac:dyDescent="0.25">
      <c r="S108338">
        <v>0</v>
      </c>
    </row>
    <row r="108339" spans="19:19" x14ac:dyDescent="0.25">
      <c r="S108339">
        <v>0</v>
      </c>
    </row>
    <row r="108340" spans="19:19" x14ac:dyDescent="0.25">
      <c r="S108340">
        <v>0</v>
      </c>
    </row>
    <row r="108341" spans="19:19" x14ac:dyDescent="0.25">
      <c r="S108341">
        <v>0</v>
      </c>
    </row>
    <row r="108342" spans="19:19" x14ac:dyDescent="0.25">
      <c r="S108342">
        <v>0</v>
      </c>
    </row>
    <row r="108343" spans="19:19" x14ac:dyDescent="0.25">
      <c r="S108343">
        <v>0</v>
      </c>
    </row>
    <row r="108344" spans="19:19" x14ac:dyDescent="0.25">
      <c r="S108344">
        <v>0</v>
      </c>
    </row>
    <row r="108345" spans="19:19" x14ac:dyDescent="0.25">
      <c r="S108345">
        <v>0</v>
      </c>
    </row>
    <row r="108346" spans="19:19" x14ac:dyDescent="0.25">
      <c r="S108346">
        <v>0</v>
      </c>
    </row>
    <row r="108347" spans="19:19" x14ac:dyDescent="0.25">
      <c r="S108347">
        <v>0</v>
      </c>
    </row>
    <row r="108348" spans="19:19" x14ac:dyDescent="0.25">
      <c r="S108348">
        <v>0</v>
      </c>
    </row>
    <row r="108349" spans="19:19" x14ac:dyDescent="0.25">
      <c r="S108349">
        <v>0</v>
      </c>
    </row>
    <row r="108350" spans="19:19" x14ac:dyDescent="0.25">
      <c r="S108350">
        <v>0</v>
      </c>
    </row>
    <row r="108351" spans="19:19" x14ac:dyDescent="0.25">
      <c r="S108351">
        <v>0</v>
      </c>
    </row>
    <row r="108352" spans="19:19" x14ac:dyDescent="0.25">
      <c r="S108352">
        <v>0</v>
      </c>
    </row>
    <row r="108353" spans="19:19" x14ac:dyDescent="0.25">
      <c r="S108353">
        <v>0</v>
      </c>
    </row>
    <row r="108354" spans="19:19" x14ac:dyDescent="0.25">
      <c r="S108354">
        <v>0</v>
      </c>
    </row>
    <row r="108355" spans="19:19" x14ac:dyDescent="0.25">
      <c r="S108355">
        <v>0</v>
      </c>
    </row>
    <row r="108356" spans="19:19" x14ac:dyDescent="0.25">
      <c r="S108356">
        <v>0</v>
      </c>
    </row>
    <row r="108357" spans="19:19" x14ac:dyDescent="0.25">
      <c r="S108357">
        <v>0</v>
      </c>
    </row>
    <row r="108358" spans="19:19" x14ac:dyDescent="0.25">
      <c r="S108358">
        <v>0</v>
      </c>
    </row>
    <row r="108359" spans="19:19" x14ac:dyDescent="0.25">
      <c r="S108359">
        <v>0</v>
      </c>
    </row>
    <row r="108360" spans="19:19" x14ac:dyDescent="0.25">
      <c r="S108360">
        <v>0</v>
      </c>
    </row>
    <row r="108361" spans="19:19" x14ac:dyDescent="0.25">
      <c r="S108361">
        <v>0</v>
      </c>
    </row>
    <row r="108362" spans="19:19" x14ac:dyDescent="0.25">
      <c r="S108362">
        <v>0</v>
      </c>
    </row>
    <row r="108363" spans="19:19" x14ac:dyDescent="0.25">
      <c r="S108363">
        <v>0</v>
      </c>
    </row>
    <row r="108364" spans="19:19" x14ac:dyDescent="0.25">
      <c r="S108364">
        <v>0</v>
      </c>
    </row>
    <row r="108365" spans="19:19" x14ac:dyDescent="0.25">
      <c r="S108365">
        <v>0</v>
      </c>
    </row>
    <row r="108366" spans="19:19" x14ac:dyDescent="0.25">
      <c r="S108366">
        <v>0</v>
      </c>
    </row>
    <row r="108367" spans="19:19" x14ac:dyDescent="0.25">
      <c r="S108367">
        <v>0</v>
      </c>
    </row>
    <row r="108368" spans="19:19" x14ac:dyDescent="0.25">
      <c r="S108368">
        <v>0</v>
      </c>
    </row>
    <row r="108369" spans="19:19" x14ac:dyDescent="0.25">
      <c r="S108369">
        <v>0</v>
      </c>
    </row>
    <row r="108370" spans="19:19" x14ac:dyDescent="0.25">
      <c r="S108370">
        <v>0</v>
      </c>
    </row>
    <row r="108371" spans="19:19" x14ac:dyDescent="0.25">
      <c r="S108371">
        <v>0</v>
      </c>
    </row>
    <row r="108372" spans="19:19" x14ac:dyDescent="0.25">
      <c r="S108372">
        <v>0</v>
      </c>
    </row>
    <row r="108373" spans="19:19" x14ac:dyDescent="0.25">
      <c r="S108373">
        <v>0</v>
      </c>
    </row>
    <row r="108374" spans="19:19" x14ac:dyDescent="0.25">
      <c r="S108374">
        <v>0</v>
      </c>
    </row>
    <row r="108375" spans="19:19" x14ac:dyDescent="0.25">
      <c r="S108375">
        <v>0</v>
      </c>
    </row>
    <row r="108376" spans="19:19" x14ac:dyDescent="0.25">
      <c r="S108376">
        <v>0</v>
      </c>
    </row>
    <row r="108377" spans="19:19" x14ac:dyDescent="0.25">
      <c r="S108377">
        <v>0</v>
      </c>
    </row>
    <row r="108378" spans="19:19" x14ac:dyDescent="0.25">
      <c r="S108378">
        <v>0</v>
      </c>
    </row>
    <row r="108379" spans="19:19" x14ac:dyDescent="0.25">
      <c r="S108379">
        <v>0</v>
      </c>
    </row>
    <row r="108380" spans="19:19" x14ac:dyDescent="0.25">
      <c r="S108380">
        <v>0</v>
      </c>
    </row>
    <row r="108381" spans="19:19" x14ac:dyDescent="0.25">
      <c r="S108381">
        <v>0</v>
      </c>
    </row>
    <row r="108382" spans="19:19" x14ac:dyDescent="0.25">
      <c r="S108382">
        <v>0</v>
      </c>
    </row>
    <row r="108383" spans="19:19" x14ac:dyDescent="0.25">
      <c r="S108383">
        <v>0</v>
      </c>
    </row>
    <row r="108384" spans="19:19" x14ac:dyDescent="0.25">
      <c r="S108384">
        <v>0</v>
      </c>
    </row>
    <row r="108385" spans="19:19" x14ac:dyDescent="0.25">
      <c r="S108385">
        <v>0</v>
      </c>
    </row>
    <row r="108386" spans="19:19" x14ac:dyDescent="0.25">
      <c r="S108386">
        <v>0</v>
      </c>
    </row>
    <row r="108387" spans="19:19" x14ac:dyDescent="0.25">
      <c r="S108387">
        <v>0</v>
      </c>
    </row>
    <row r="108388" spans="19:19" x14ac:dyDescent="0.25">
      <c r="S108388">
        <v>0</v>
      </c>
    </row>
    <row r="108389" spans="19:19" x14ac:dyDescent="0.25">
      <c r="S108389">
        <v>0</v>
      </c>
    </row>
    <row r="108390" spans="19:19" x14ac:dyDescent="0.25">
      <c r="S108390">
        <v>0</v>
      </c>
    </row>
    <row r="108391" spans="19:19" x14ac:dyDescent="0.25">
      <c r="S108391">
        <v>0</v>
      </c>
    </row>
    <row r="108392" spans="19:19" x14ac:dyDescent="0.25">
      <c r="S108392">
        <v>0</v>
      </c>
    </row>
    <row r="108393" spans="19:19" x14ac:dyDescent="0.25">
      <c r="S108393">
        <v>0</v>
      </c>
    </row>
    <row r="108394" spans="19:19" x14ac:dyDescent="0.25">
      <c r="S108394">
        <v>0</v>
      </c>
    </row>
    <row r="108395" spans="19:19" x14ac:dyDescent="0.25">
      <c r="S108395">
        <v>0</v>
      </c>
    </row>
    <row r="108396" spans="19:19" x14ac:dyDescent="0.25">
      <c r="S108396">
        <v>0</v>
      </c>
    </row>
    <row r="108397" spans="19:19" x14ac:dyDescent="0.25">
      <c r="S108397">
        <v>0</v>
      </c>
    </row>
    <row r="108398" spans="19:19" x14ac:dyDescent="0.25">
      <c r="S108398">
        <v>0</v>
      </c>
    </row>
    <row r="108399" spans="19:19" x14ac:dyDescent="0.25">
      <c r="S108399">
        <v>0</v>
      </c>
    </row>
    <row r="108400" spans="19:19" x14ac:dyDescent="0.25">
      <c r="S108400">
        <v>0</v>
      </c>
    </row>
    <row r="108401" spans="19:19" x14ac:dyDescent="0.25">
      <c r="S108401">
        <v>0</v>
      </c>
    </row>
    <row r="108402" spans="19:19" x14ac:dyDescent="0.25">
      <c r="S108402">
        <v>0</v>
      </c>
    </row>
    <row r="108403" spans="19:19" x14ac:dyDescent="0.25">
      <c r="S108403">
        <v>0</v>
      </c>
    </row>
    <row r="108404" spans="19:19" x14ac:dyDescent="0.25">
      <c r="S108404">
        <v>0</v>
      </c>
    </row>
    <row r="108405" spans="19:19" x14ac:dyDescent="0.25">
      <c r="S108405">
        <v>0</v>
      </c>
    </row>
    <row r="108406" spans="19:19" x14ac:dyDescent="0.25">
      <c r="S108406">
        <v>0</v>
      </c>
    </row>
    <row r="108407" spans="19:19" x14ac:dyDescent="0.25">
      <c r="S108407">
        <v>0</v>
      </c>
    </row>
    <row r="108408" spans="19:19" x14ac:dyDescent="0.25">
      <c r="S108408">
        <v>0</v>
      </c>
    </row>
    <row r="108409" spans="19:19" x14ac:dyDescent="0.25">
      <c r="S108409">
        <v>0</v>
      </c>
    </row>
    <row r="108410" spans="19:19" x14ac:dyDescent="0.25">
      <c r="S108410">
        <v>0</v>
      </c>
    </row>
    <row r="108411" spans="19:19" x14ac:dyDescent="0.25">
      <c r="S108411">
        <v>0</v>
      </c>
    </row>
    <row r="108412" spans="19:19" x14ac:dyDescent="0.25">
      <c r="S108412">
        <v>0</v>
      </c>
    </row>
    <row r="108413" spans="19:19" x14ac:dyDescent="0.25">
      <c r="S108413">
        <v>0</v>
      </c>
    </row>
    <row r="108414" spans="19:19" x14ac:dyDescent="0.25">
      <c r="S108414">
        <v>0</v>
      </c>
    </row>
    <row r="108415" spans="19:19" x14ac:dyDescent="0.25">
      <c r="S108415">
        <v>0</v>
      </c>
    </row>
    <row r="108416" spans="19:19" x14ac:dyDescent="0.25">
      <c r="S108416">
        <v>0</v>
      </c>
    </row>
    <row r="108417" spans="19:19" x14ac:dyDescent="0.25">
      <c r="S108417">
        <v>0</v>
      </c>
    </row>
    <row r="108418" spans="19:19" x14ac:dyDescent="0.25">
      <c r="S108418">
        <v>0</v>
      </c>
    </row>
    <row r="108419" spans="19:19" x14ac:dyDescent="0.25">
      <c r="S108419">
        <v>0</v>
      </c>
    </row>
    <row r="108420" spans="19:19" x14ac:dyDescent="0.25">
      <c r="S108420">
        <v>0</v>
      </c>
    </row>
    <row r="108421" spans="19:19" x14ac:dyDescent="0.25">
      <c r="S108421">
        <v>0</v>
      </c>
    </row>
    <row r="108422" spans="19:19" x14ac:dyDescent="0.25">
      <c r="S108422">
        <v>0</v>
      </c>
    </row>
    <row r="108423" spans="19:19" x14ac:dyDescent="0.25">
      <c r="S108423">
        <v>0</v>
      </c>
    </row>
    <row r="108424" spans="19:19" x14ac:dyDescent="0.25">
      <c r="S108424">
        <v>0</v>
      </c>
    </row>
    <row r="108425" spans="19:19" x14ac:dyDescent="0.25">
      <c r="S108425">
        <v>0</v>
      </c>
    </row>
    <row r="108426" spans="19:19" x14ac:dyDescent="0.25">
      <c r="S108426">
        <v>0</v>
      </c>
    </row>
    <row r="108427" spans="19:19" x14ac:dyDescent="0.25">
      <c r="S108427">
        <v>0</v>
      </c>
    </row>
    <row r="108428" spans="19:19" x14ac:dyDescent="0.25">
      <c r="S108428">
        <v>0</v>
      </c>
    </row>
    <row r="108429" spans="19:19" x14ac:dyDescent="0.25">
      <c r="S108429">
        <v>0</v>
      </c>
    </row>
    <row r="108430" spans="19:19" x14ac:dyDescent="0.25">
      <c r="S108430">
        <v>0</v>
      </c>
    </row>
    <row r="108431" spans="19:19" x14ac:dyDescent="0.25">
      <c r="S108431">
        <v>0</v>
      </c>
    </row>
    <row r="108432" spans="19:19" x14ac:dyDescent="0.25">
      <c r="S108432">
        <v>0</v>
      </c>
    </row>
    <row r="108433" spans="19:19" x14ac:dyDescent="0.25">
      <c r="S108433">
        <v>0</v>
      </c>
    </row>
    <row r="108434" spans="19:19" x14ac:dyDescent="0.25">
      <c r="S108434">
        <v>0</v>
      </c>
    </row>
    <row r="108435" spans="19:19" x14ac:dyDescent="0.25">
      <c r="S108435">
        <v>0</v>
      </c>
    </row>
    <row r="108436" spans="19:19" x14ac:dyDescent="0.25">
      <c r="S108436">
        <v>0</v>
      </c>
    </row>
    <row r="108437" spans="19:19" x14ac:dyDescent="0.25">
      <c r="S108437">
        <v>0</v>
      </c>
    </row>
    <row r="108438" spans="19:19" x14ac:dyDescent="0.25">
      <c r="S108438">
        <v>0</v>
      </c>
    </row>
    <row r="108439" spans="19:19" x14ac:dyDescent="0.25">
      <c r="S108439">
        <v>0</v>
      </c>
    </row>
    <row r="108440" spans="19:19" x14ac:dyDescent="0.25">
      <c r="S108440">
        <v>0</v>
      </c>
    </row>
    <row r="108441" spans="19:19" x14ac:dyDescent="0.25">
      <c r="S108441">
        <v>0</v>
      </c>
    </row>
    <row r="108442" spans="19:19" x14ac:dyDescent="0.25">
      <c r="S108442">
        <v>0</v>
      </c>
    </row>
    <row r="108443" spans="19:19" x14ac:dyDescent="0.25">
      <c r="S108443">
        <v>0</v>
      </c>
    </row>
    <row r="108444" spans="19:19" x14ac:dyDescent="0.25">
      <c r="S108444">
        <v>0</v>
      </c>
    </row>
    <row r="108445" spans="19:19" x14ac:dyDescent="0.25">
      <c r="S108445">
        <v>0</v>
      </c>
    </row>
    <row r="108446" spans="19:19" x14ac:dyDescent="0.25">
      <c r="S108446">
        <v>0</v>
      </c>
    </row>
    <row r="108447" spans="19:19" x14ac:dyDescent="0.25">
      <c r="S108447">
        <v>0</v>
      </c>
    </row>
    <row r="108448" spans="19:19" x14ac:dyDescent="0.25">
      <c r="S108448">
        <v>0</v>
      </c>
    </row>
    <row r="108449" spans="19:19" x14ac:dyDescent="0.25">
      <c r="S108449">
        <v>0</v>
      </c>
    </row>
    <row r="108450" spans="19:19" x14ac:dyDescent="0.25">
      <c r="S108450">
        <v>0</v>
      </c>
    </row>
    <row r="108451" spans="19:19" x14ac:dyDescent="0.25">
      <c r="S108451">
        <v>0</v>
      </c>
    </row>
    <row r="108452" spans="19:19" x14ac:dyDescent="0.25">
      <c r="S108452">
        <v>0</v>
      </c>
    </row>
    <row r="108453" spans="19:19" x14ac:dyDescent="0.25">
      <c r="S108453">
        <v>0</v>
      </c>
    </row>
    <row r="108454" spans="19:19" x14ac:dyDescent="0.25">
      <c r="S108454">
        <v>0</v>
      </c>
    </row>
    <row r="108455" spans="19:19" x14ac:dyDescent="0.25">
      <c r="S108455">
        <v>0</v>
      </c>
    </row>
    <row r="108456" spans="19:19" x14ac:dyDescent="0.25">
      <c r="S108456">
        <v>0</v>
      </c>
    </row>
    <row r="108457" spans="19:19" x14ac:dyDescent="0.25">
      <c r="S108457">
        <v>0</v>
      </c>
    </row>
    <row r="108458" spans="19:19" x14ac:dyDescent="0.25">
      <c r="S108458">
        <v>0</v>
      </c>
    </row>
    <row r="108459" spans="19:19" x14ac:dyDescent="0.25">
      <c r="S108459">
        <v>0</v>
      </c>
    </row>
    <row r="108460" spans="19:19" x14ac:dyDescent="0.25">
      <c r="S108460">
        <v>0</v>
      </c>
    </row>
    <row r="108461" spans="19:19" x14ac:dyDescent="0.25">
      <c r="S108461">
        <v>0</v>
      </c>
    </row>
    <row r="108462" spans="19:19" x14ac:dyDescent="0.25">
      <c r="S108462">
        <v>0</v>
      </c>
    </row>
    <row r="108463" spans="19:19" x14ac:dyDescent="0.25">
      <c r="S108463">
        <v>0</v>
      </c>
    </row>
    <row r="108464" spans="19:19" x14ac:dyDescent="0.25">
      <c r="S108464">
        <v>0</v>
      </c>
    </row>
    <row r="108465" spans="19:19" x14ac:dyDescent="0.25">
      <c r="S108465">
        <v>0</v>
      </c>
    </row>
    <row r="108466" spans="19:19" x14ac:dyDescent="0.25">
      <c r="S108466">
        <v>0</v>
      </c>
    </row>
    <row r="108467" spans="19:19" x14ac:dyDescent="0.25">
      <c r="S108467">
        <v>0</v>
      </c>
    </row>
    <row r="108468" spans="19:19" x14ac:dyDescent="0.25">
      <c r="S108468">
        <v>0</v>
      </c>
    </row>
    <row r="108469" spans="19:19" x14ac:dyDescent="0.25">
      <c r="S108469">
        <v>0</v>
      </c>
    </row>
    <row r="108470" spans="19:19" x14ac:dyDescent="0.25">
      <c r="S108470">
        <v>0</v>
      </c>
    </row>
    <row r="108471" spans="19:19" x14ac:dyDescent="0.25">
      <c r="S108471">
        <v>0</v>
      </c>
    </row>
    <row r="108472" spans="19:19" x14ac:dyDescent="0.25">
      <c r="S108472">
        <v>0</v>
      </c>
    </row>
    <row r="108473" spans="19:19" x14ac:dyDescent="0.25">
      <c r="S108473">
        <v>0</v>
      </c>
    </row>
    <row r="108474" spans="19:19" x14ac:dyDescent="0.25">
      <c r="S108474">
        <v>0</v>
      </c>
    </row>
    <row r="108475" spans="19:19" x14ac:dyDescent="0.25">
      <c r="S108475">
        <v>0</v>
      </c>
    </row>
    <row r="108476" spans="19:19" x14ac:dyDescent="0.25">
      <c r="S108476">
        <v>0</v>
      </c>
    </row>
    <row r="108477" spans="19:19" x14ac:dyDescent="0.25">
      <c r="S108477">
        <v>0</v>
      </c>
    </row>
    <row r="108478" spans="19:19" x14ac:dyDescent="0.25">
      <c r="S108478">
        <v>0</v>
      </c>
    </row>
    <row r="108479" spans="19:19" x14ac:dyDescent="0.25">
      <c r="S108479">
        <v>0</v>
      </c>
    </row>
    <row r="108480" spans="19:19" x14ac:dyDescent="0.25">
      <c r="S108480">
        <v>0</v>
      </c>
    </row>
    <row r="108481" spans="19:19" x14ac:dyDescent="0.25">
      <c r="S108481">
        <v>0</v>
      </c>
    </row>
    <row r="108482" spans="19:19" x14ac:dyDescent="0.25">
      <c r="S108482">
        <v>0</v>
      </c>
    </row>
    <row r="108483" spans="19:19" x14ac:dyDescent="0.25">
      <c r="S108483">
        <v>0</v>
      </c>
    </row>
    <row r="108484" spans="19:19" x14ac:dyDescent="0.25">
      <c r="S108484">
        <v>0</v>
      </c>
    </row>
    <row r="108485" spans="19:19" x14ac:dyDescent="0.25">
      <c r="S108485">
        <v>0</v>
      </c>
    </row>
    <row r="108486" spans="19:19" x14ac:dyDescent="0.25">
      <c r="S108486">
        <v>0</v>
      </c>
    </row>
    <row r="108487" spans="19:19" x14ac:dyDescent="0.25">
      <c r="S108487">
        <v>0</v>
      </c>
    </row>
    <row r="108488" spans="19:19" x14ac:dyDescent="0.25">
      <c r="S108488">
        <v>0</v>
      </c>
    </row>
    <row r="108489" spans="19:19" x14ac:dyDescent="0.25">
      <c r="S108489">
        <v>0</v>
      </c>
    </row>
    <row r="108490" spans="19:19" x14ac:dyDescent="0.25">
      <c r="S108490">
        <v>0</v>
      </c>
    </row>
    <row r="108491" spans="19:19" x14ac:dyDescent="0.25">
      <c r="S108491">
        <v>0</v>
      </c>
    </row>
    <row r="108492" spans="19:19" x14ac:dyDescent="0.25">
      <c r="S108492">
        <v>0</v>
      </c>
    </row>
    <row r="108493" spans="19:19" x14ac:dyDescent="0.25">
      <c r="S108493">
        <v>0</v>
      </c>
    </row>
    <row r="108494" spans="19:19" x14ac:dyDescent="0.25">
      <c r="S108494">
        <v>0</v>
      </c>
    </row>
    <row r="108495" spans="19:19" x14ac:dyDescent="0.25">
      <c r="S108495">
        <v>0</v>
      </c>
    </row>
    <row r="108496" spans="19:19" x14ac:dyDescent="0.25">
      <c r="S108496">
        <v>0</v>
      </c>
    </row>
    <row r="108497" spans="19:19" x14ac:dyDescent="0.25">
      <c r="S108497">
        <v>0</v>
      </c>
    </row>
    <row r="108498" spans="19:19" x14ac:dyDescent="0.25">
      <c r="S108498">
        <v>0</v>
      </c>
    </row>
    <row r="108499" spans="19:19" x14ac:dyDescent="0.25">
      <c r="S108499">
        <v>0</v>
      </c>
    </row>
    <row r="108500" spans="19:19" x14ac:dyDescent="0.25">
      <c r="S108500">
        <v>0</v>
      </c>
    </row>
    <row r="108501" spans="19:19" x14ac:dyDescent="0.25">
      <c r="S108501">
        <v>0</v>
      </c>
    </row>
    <row r="108502" spans="19:19" x14ac:dyDescent="0.25">
      <c r="S108502">
        <v>0</v>
      </c>
    </row>
    <row r="108503" spans="19:19" x14ac:dyDescent="0.25">
      <c r="S108503">
        <v>0</v>
      </c>
    </row>
    <row r="108504" spans="19:19" x14ac:dyDescent="0.25">
      <c r="S108504">
        <v>0</v>
      </c>
    </row>
    <row r="108505" spans="19:19" x14ac:dyDescent="0.25">
      <c r="S108505">
        <v>0</v>
      </c>
    </row>
    <row r="108506" spans="19:19" x14ac:dyDescent="0.25">
      <c r="S108506">
        <v>0</v>
      </c>
    </row>
    <row r="108507" spans="19:19" x14ac:dyDescent="0.25">
      <c r="S108507">
        <v>0</v>
      </c>
    </row>
    <row r="108508" spans="19:19" x14ac:dyDescent="0.25">
      <c r="S108508">
        <v>0</v>
      </c>
    </row>
    <row r="108509" spans="19:19" x14ac:dyDescent="0.25">
      <c r="S108509">
        <v>0</v>
      </c>
    </row>
    <row r="108510" spans="19:19" x14ac:dyDescent="0.25">
      <c r="S108510">
        <v>0</v>
      </c>
    </row>
    <row r="108511" spans="19:19" x14ac:dyDescent="0.25">
      <c r="S108511">
        <v>0</v>
      </c>
    </row>
    <row r="108512" spans="19:19" x14ac:dyDescent="0.25">
      <c r="S108512">
        <v>0</v>
      </c>
    </row>
    <row r="108513" spans="19:19" x14ac:dyDescent="0.25">
      <c r="S108513">
        <v>0</v>
      </c>
    </row>
    <row r="108514" spans="19:19" x14ac:dyDescent="0.25">
      <c r="S108514">
        <v>0</v>
      </c>
    </row>
    <row r="108515" spans="19:19" x14ac:dyDescent="0.25">
      <c r="S108515">
        <v>0</v>
      </c>
    </row>
    <row r="108516" spans="19:19" x14ac:dyDescent="0.25">
      <c r="S108516">
        <v>0</v>
      </c>
    </row>
    <row r="108517" spans="19:19" x14ac:dyDescent="0.25">
      <c r="S108517">
        <v>0</v>
      </c>
    </row>
    <row r="108518" spans="19:19" x14ac:dyDescent="0.25">
      <c r="S108518">
        <v>0</v>
      </c>
    </row>
    <row r="108519" spans="19:19" x14ac:dyDescent="0.25">
      <c r="S108519">
        <v>0</v>
      </c>
    </row>
    <row r="108520" spans="19:19" x14ac:dyDescent="0.25">
      <c r="S108520">
        <v>0</v>
      </c>
    </row>
    <row r="108521" spans="19:19" x14ac:dyDescent="0.25">
      <c r="S108521">
        <v>0</v>
      </c>
    </row>
    <row r="108522" spans="19:19" x14ac:dyDescent="0.25">
      <c r="S108522">
        <v>0</v>
      </c>
    </row>
    <row r="108523" spans="19:19" x14ac:dyDescent="0.25">
      <c r="S108523">
        <v>0</v>
      </c>
    </row>
    <row r="108524" spans="19:19" x14ac:dyDescent="0.25">
      <c r="S108524">
        <v>0</v>
      </c>
    </row>
    <row r="108525" spans="19:19" x14ac:dyDescent="0.25">
      <c r="S108525">
        <v>0</v>
      </c>
    </row>
    <row r="108526" spans="19:19" x14ac:dyDescent="0.25">
      <c r="S108526">
        <v>0</v>
      </c>
    </row>
    <row r="108527" spans="19:19" x14ac:dyDescent="0.25">
      <c r="S108527">
        <v>0</v>
      </c>
    </row>
    <row r="108528" spans="19:19" x14ac:dyDescent="0.25">
      <c r="S108528">
        <v>0</v>
      </c>
    </row>
    <row r="108529" spans="19:19" x14ac:dyDescent="0.25">
      <c r="S108529">
        <v>0</v>
      </c>
    </row>
    <row r="108530" spans="19:19" x14ac:dyDescent="0.25">
      <c r="S108530">
        <v>0</v>
      </c>
    </row>
    <row r="108531" spans="19:19" x14ac:dyDescent="0.25">
      <c r="S108531">
        <v>0</v>
      </c>
    </row>
    <row r="108532" spans="19:19" x14ac:dyDescent="0.25">
      <c r="S108532">
        <v>0</v>
      </c>
    </row>
    <row r="108533" spans="19:19" x14ac:dyDescent="0.25">
      <c r="S108533">
        <v>0</v>
      </c>
    </row>
    <row r="108534" spans="19:19" x14ac:dyDescent="0.25">
      <c r="S108534">
        <v>0</v>
      </c>
    </row>
    <row r="108535" spans="19:19" x14ac:dyDescent="0.25">
      <c r="S108535">
        <v>0</v>
      </c>
    </row>
    <row r="108536" spans="19:19" x14ac:dyDescent="0.25">
      <c r="S108536">
        <v>0</v>
      </c>
    </row>
    <row r="108537" spans="19:19" x14ac:dyDescent="0.25">
      <c r="S108537">
        <v>0</v>
      </c>
    </row>
    <row r="108538" spans="19:19" x14ac:dyDescent="0.25">
      <c r="S108538">
        <v>0</v>
      </c>
    </row>
    <row r="108539" spans="19:19" x14ac:dyDescent="0.25">
      <c r="S108539">
        <v>0</v>
      </c>
    </row>
    <row r="108540" spans="19:19" x14ac:dyDescent="0.25">
      <c r="S108540">
        <v>0</v>
      </c>
    </row>
    <row r="108541" spans="19:19" x14ac:dyDescent="0.25">
      <c r="S108541">
        <v>0</v>
      </c>
    </row>
    <row r="108542" spans="19:19" x14ac:dyDescent="0.25">
      <c r="S108542">
        <v>0</v>
      </c>
    </row>
    <row r="108543" spans="19:19" x14ac:dyDescent="0.25">
      <c r="S108543">
        <v>0</v>
      </c>
    </row>
    <row r="108544" spans="19:19" x14ac:dyDescent="0.25">
      <c r="S108544">
        <v>0</v>
      </c>
    </row>
    <row r="108545" spans="19:19" x14ac:dyDescent="0.25">
      <c r="S108545">
        <v>0</v>
      </c>
    </row>
    <row r="108546" spans="19:19" x14ac:dyDescent="0.25">
      <c r="S108546">
        <v>0</v>
      </c>
    </row>
    <row r="108547" spans="19:19" x14ac:dyDescent="0.25">
      <c r="S108547">
        <v>0</v>
      </c>
    </row>
    <row r="108548" spans="19:19" x14ac:dyDescent="0.25">
      <c r="S108548">
        <v>0</v>
      </c>
    </row>
    <row r="108549" spans="19:19" x14ac:dyDescent="0.25">
      <c r="S108549">
        <v>0</v>
      </c>
    </row>
    <row r="108550" spans="19:19" x14ac:dyDescent="0.25">
      <c r="S108550">
        <v>0</v>
      </c>
    </row>
    <row r="108551" spans="19:19" x14ac:dyDescent="0.25">
      <c r="S108551">
        <v>0</v>
      </c>
    </row>
    <row r="108552" spans="19:19" x14ac:dyDescent="0.25">
      <c r="S108552">
        <v>0</v>
      </c>
    </row>
    <row r="108553" spans="19:19" x14ac:dyDescent="0.25">
      <c r="S108553">
        <v>0</v>
      </c>
    </row>
    <row r="108554" spans="19:19" x14ac:dyDescent="0.25">
      <c r="S108554">
        <v>0</v>
      </c>
    </row>
    <row r="108555" spans="19:19" x14ac:dyDescent="0.25">
      <c r="S108555">
        <v>0</v>
      </c>
    </row>
    <row r="108556" spans="19:19" x14ac:dyDescent="0.25">
      <c r="S108556">
        <v>0</v>
      </c>
    </row>
    <row r="108557" spans="19:19" x14ac:dyDescent="0.25">
      <c r="S108557">
        <v>0</v>
      </c>
    </row>
    <row r="108558" spans="19:19" x14ac:dyDescent="0.25">
      <c r="S108558">
        <v>0</v>
      </c>
    </row>
    <row r="108559" spans="19:19" x14ac:dyDescent="0.25">
      <c r="S108559">
        <v>0</v>
      </c>
    </row>
    <row r="108560" spans="19:19" x14ac:dyDescent="0.25">
      <c r="S108560">
        <v>0</v>
      </c>
    </row>
    <row r="108561" spans="19:19" x14ac:dyDescent="0.25">
      <c r="S108561">
        <v>0</v>
      </c>
    </row>
    <row r="108562" spans="19:19" x14ac:dyDescent="0.25">
      <c r="S108562">
        <v>0</v>
      </c>
    </row>
    <row r="108563" spans="19:19" x14ac:dyDescent="0.25">
      <c r="S108563">
        <v>0</v>
      </c>
    </row>
    <row r="108564" spans="19:19" x14ac:dyDescent="0.25">
      <c r="S108564">
        <v>0</v>
      </c>
    </row>
    <row r="108565" spans="19:19" x14ac:dyDescent="0.25">
      <c r="S108565">
        <v>0</v>
      </c>
    </row>
    <row r="108566" spans="19:19" x14ac:dyDescent="0.25">
      <c r="S108566">
        <v>0</v>
      </c>
    </row>
    <row r="108567" spans="19:19" x14ac:dyDescent="0.25">
      <c r="S108567">
        <v>0</v>
      </c>
    </row>
    <row r="108568" spans="19:19" x14ac:dyDescent="0.25">
      <c r="S108568">
        <v>0</v>
      </c>
    </row>
    <row r="108569" spans="19:19" x14ac:dyDescent="0.25">
      <c r="S108569">
        <v>0</v>
      </c>
    </row>
    <row r="108570" spans="19:19" x14ac:dyDescent="0.25">
      <c r="S108570">
        <v>0</v>
      </c>
    </row>
    <row r="108571" spans="19:19" x14ac:dyDescent="0.25">
      <c r="S108571">
        <v>0</v>
      </c>
    </row>
    <row r="108572" spans="19:19" x14ac:dyDescent="0.25">
      <c r="S108572">
        <v>0</v>
      </c>
    </row>
    <row r="108573" spans="19:19" x14ac:dyDescent="0.25">
      <c r="S108573">
        <v>0</v>
      </c>
    </row>
    <row r="108574" spans="19:19" x14ac:dyDescent="0.25">
      <c r="S108574">
        <v>0</v>
      </c>
    </row>
    <row r="108575" spans="19:19" x14ac:dyDescent="0.25">
      <c r="S108575">
        <v>0</v>
      </c>
    </row>
    <row r="108576" spans="19:19" x14ac:dyDescent="0.25">
      <c r="S108576">
        <v>0</v>
      </c>
    </row>
    <row r="108577" spans="19:19" x14ac:dyDescent="0.25">
      <c r="S108577">
        <v>0</v>
      </c>
    </row>
    <row r="108578" spans="19:19" x14ac:dyDescent="0.25">
      <c r="S108578">
        <v>0</v>
      </c>
    </row>
    <row r="108579" spans="19:19" x14ac:dyDescent="0.25">
      <c r="S108579">
        <v>0</v>
      </c>
    </row>
    <row r="108580" spans="19:19" x14ac:dyDescent="0.25">
      <c r="S108580">
        <v>0</v>
      </c>
    </row>
    <row r="108581" spans="19:19" x14ac:dyDescent="0.25">
      <c r="S108581">
        <v>0</v>
      </c>
    </row>
    <row r="108582" spans="19:19" x14ac:dyDescent="0.25">
      <c r="S108582">
        <v>0</v>
      </c>
    </row>
    <row r="108583" spans="19:19" x14ac:dyDescent="0.25">
      <c r="S108583">
        <v>0</v>
      </c>
    </row>
    <row r="108584" spans="19:19" x14ac:dyDescent="0.25">
      <c r="S108584">
        <v>0</v>
      </c>
    </row>
    <row r="108585" spans="19:19" x14ac:dyDescent="0.25">
      <c r="S108585">
        <v>0</v>
      </c>
    </row>
    <row r="108586" spans="19:19" x14ac:dyDescent="0.25">
      <c r="S108586">
        <v>0</v>
      </c>
    </row>
    <row r="108587" spans="19:19" x14ac:dyDescent="0.25">
      <c r="S108587">
        <v>0</v>
      </c>
    </row>
    <row r="108588" spans="19:19" x14ac:dyDescent="0.25">
      <c r="S108588">
        <v>0</v>
      </c>
    </row>
    <row r="108589" spans="19:19" x14ac:dyDescent="0.25">
      <c r="S108589">
        <v>0</v>
      </c>
    </row>
    <row r="108590" spans="19:19" x14ac:dyDescent="0.25">
      <c r="S108590">
        <v>0</v>
      </c>
    </row>
    <row r="108591" spans="19:19" x14ac:dyDescent="0.25">
      <c r="S108591">
        <v>0</v>
      </c>
    </row>
    <row r="108592" spans="19:19" x14ac:dyDescent="0.25">
      <c r="S108592">
        <v>0</v>
      </c>
    </row>
    <row r="108593" spans="19:19" x14ac:dyDescent="0.25">
      <c r="S108593">
        <v>0</v>
      </c>
    </row>
    <row r="108594" spans="19:19" x14ac:dyDescent="0.25">
      <c r="S108594">
        <v>0</v>
      </c>
    </row>
    <row r="108595" spans="19:19" x14ac:dyDescent="0.25">
      <c r="S108595">
        <v>0</v>
      </c>
    </row>
    <row r="108596" spans="19:19" x14ac:dyDescent="0.25">
      <c r="S108596">
        <v>0</v>
      </c>
    </row>
    <row r="108597" spans="19:19" x14ac:dyDescent="0.25">
      <c r="S108597">
        <v>0</v>
      </c>
    </row>
    <row r="108598" spans="19:19" x14ac:dyDescent="0.25">
      <c r="S108598">
        <v>0</v>
      </c>
    </row>
    <row r="108599" spans="19:19" x14ac:dyDescent="0.25">
      <c r="S108599">
        <v>0</v>
      </c>
    </row>
    <row r="108600" spans="19:19" x14ac:dyDescent="0.25">
      <c r="S108600">
        <v>0</v>
      </c>
    </row>
    <row r="108601" spans="19:19" x14ac:dyDescent="0.25">
      <c r="S108601">
        <v>0</v>
      </c>
    </row>
    <row r="108602" spans="19:19" x14ac:dyDescent="0.25">
      <c r="S108602">
        <v>0</v>
      </c>
    </row>
    <row r="108603" spans="19:19" x14ac:dyDescent="0.25">
      <c r="S108603">
        <v>0</v>
      </c>
    </row>
    <row r="108604" spans="19:19" x14ac:dyDescent="0.25">
      <c r="S108604">
        <v>0</v>
      </c>
    </row>
    <row r="108605" spans="19:19" x14ac:dyDescent="0.25">
      <c r="S108605">
        <v>0</v>
      </c>
    </row>
    <row r="108606" spans="19:19" x14ac:dyDescent="0.25">
      <c r="S108606">
        <v>0</v>
      </c>
    </row>
    <row r="108607" spans="19:19" x14ac:dyDescent="0.25">
      <c r="S108607">
        <v>0</v>
      </c>
    </row>
    <row r="108608" spans="19:19" x14ac:dyDescent="0.25">
      <c r="S108608">
        <v>0</v>
      </c>
    </row>
    <row r="108609" spans="19:19" x14ac:dyDescent="0.25">
      <c r="S108609">
        <v>0</v>
      </c>
    </row>
    <row r="108610" spans="19:19" x14ac:dyDescent="0.25">
      <c r="S108610">
        <v>0</v>
      </c>
    </row>
    <row r="108611" spans="19:19" x14ac:dyDescent="0.25">
      <c r="S108611">
        <v>0</v>
      </c>
    </row>
    <row r="108612" spans="19:19" x14ac:dyDescent="0.25">
      <c r="S108612">
        <v>0</v>
      </c>
    </row>
    <row r="108613" spans="19:19" x14ac:dyDescent="0.25">
      <c r="S108613">
        <v>0</v>
      </c>
    </row>
    <row r="108614" spans="19:19" x14ac:dyDescent="0.25">
      <c r="S108614">
        <v>0</v>
      </c>
    </row>
    <row r="108615" spans="19:19" x14ac:dyDescent="0.25">
      <c r="S108615">
        <v>0</v>
      </c>
    </row>
    <row r="108616" spans="19:19" x14ac:dyDescent="0.25">
      <c r="S108616">
        <v>0</v>
      </c>
    </row>
    <row r="108617" spans="19:19" x14ac:dyDescent="0.25">
      <c r="S108617">
        <v>0</v>
      </c>
    </row>
    <row r="108618" spans="19:19" x14ac:dyDescent="0.25">
      <c r="S108618">
        <v>0</v>
      </c>
    </row>
    <row r="108619" spans="19:19" x14ac:dyDescent="0.25">
      <c r="S108619">
        <v>0</v>
      </c>
    </row>
    <row r="108620" spans="19:19" x14ac:dyDescent="0.25">
      <c r="S108620">
        <v>0</v>
      </c>
    </row>
    <row r="108621" spans="19:19" x14ac:dyDescent="0.25">
      <c r="S108621">
        <v>0</v>
      </c>
    </row>
    <row r="108622" spans="19:19" x14ac:dyDescent="0.25">
      <c r="S108622">
        <v>0</v>
      </c>
    </row>
    <row r="108623" spans="19:19" x14ac:dyDescent="0.25">
      <c r="S108623">
        <v>0</v>
      </c>
    </row>
    <row r="108624" spans="19:19" x14ac:dyDescent="0.25">
      <c r="S108624">
        <v>0</v>
      </c>
    </row>
    <row r="108625" spans="19:19" x14ac:dyDescent="0.25">
      <c r="S108625">
        <v>0</v>
      </c>
    </row>
    <row r="108626" spans="19:19" x14ac:dyDescent="0.25">
      <c r="S108626">
        <v>0</v>
      </c>
    </row>
    <row r="108627" spans="19:19" x14ac:dyDescent="0.25">
      <c r="S108627">
        <v>0</v>
      </c>
    </row>
    <row r="108628" spans="19:19" x14ac:dyDescent="0.25">
      <c r="S108628">
        <v>0</v>
      </c>
    </row>
    <row r="108629" spans="19:19" x14ac:dyDescent="0.25">
      <c r="S108629">
        <v>0</v>
      </c>
    </row>
    <row r="108630" spans="19:19" x14ac:dyDescent="0.25">
      <c r="S108630">
        <v>0</v>
      </c>
    </row>
    <row r="108631" spans="19:19" x14ac:dyDescent="0.25">
      <c r="S108631">
        <v>0</v>
      </c>
    </row>
    <row r="108632" spans="19:19" x14ac:dyDescent="0.25">
      <c r="S108632">
        <v>0</v>
      </c>
    </row>
    <row r="108633" spans="19:19" x14ac:dyDescent="0.25">
      <c r="S108633">
        <v>0</v>
      </c>
    </row>
    <row r="108634" spans="19:19" x14ac:dyDescent="0.25">
      <c r="S108634">
        <v>0</v>
      </c>
    </row>
    <row r="108635" spans="19:19" x14ac:dyDescent="0.25">
      <c r="S108635">
        <v>0</v>
      </c>
    </row>
    <row r="108636" spans="19:19" x14ac:dyDescent="0.25">
      <c r="S108636">
        <v>0</v>
      </c>
    </row>
    <row r="108637" spans="19:19" x14ac:dyDescent="0.25">
      <c r="S108637">
        <v>0</v>
      </c>
    </row>
    <row r="108638" spans="19:19" x14ac:dyDescent="0.25">
      <c r="S108638">
        <v>0</v>
      </c>
    </row>
    <row r="108639" spans="19:19" x14ac:dyDescent="0.25">
      <c r="S108639">
        <v>0</v>
      </c>
    </row>
    <row r="108640" spans="19:19" x14ac:dyDescent="0.25">
      <c r="S108640">
        <v>0</v>
      </c>
    </row>
    <row r="108641" spans="19:19" x14ac:dyDescent="0.25">
      <c r="S108641">
        <v>0</v>
      </c>
    </row>
    <row r="108642" spans="19:19" x14ac:dyDescent="0.25">
      <c r="S108642">
        <v>0</v>
      </c>
    </row>
    <row r="108643" spans="19:19" x14ac:dyDescent="0.25">
      <c r="S108643">
        <v>0</v>
      </c>
    </row>
    <row r="108644" spans="19:19" x14ac:dyDescent="0.25">
      <c r="S108644">
        <v>0</v>
      </c>
    </row>
    <row r="108645" spans="19:19" x14ac:dyDescent="0.25">
      <c r="S108645">
        <v>0</v>
      </c>
    </row>
    <row r="108646" spans="19:19" x14ac:dyDescent="0.25">
      <c r="S108646">
        <v>0</v>
      </c>
    </row>
    <row r="108647" spans="19:19" x14ac:dyDescent="0.25">
      <c r="S108647">
        <v>0</v>
      </c>
    </row>
    <row r="108648" spans="19:19" x14ac:dyDescent="0.25">
      <c r="S108648">
        <v>0</v>
      </c>
    </row>
    <row r="108649" spans="19:19" x14ac:dyDescent="0.25">
      <c r="S108649">
        <v>0</v>
      </c>
    </row>
    <row r="108650" spans="19:19" x14ac:dyDescent="0.25">
      <c r="S108650">
        <v>0</v>
      </c>
    </row>
    <row r="108651" spans="19:19" x14ac:dyDescent="0.25">
      <c r="S108651">
        <v>0</v>
      </c>
    </row>
    <row r="108652" spans="19:19" x14ac:dyDescent="0.25">
      <c r="S108652">
        <v>0</v>
      </c>
    </row>
    <row r="108653" spans="19:19" x14ac:dyDescent="0.25">
      <c r="S108653">
        <v>0</v>
      </c>
    </row>
    <row r="108654" spans="19:19" x14ac:dyDescent="0.25">
      <c r="S108654">
        <v>0</v>
      </c>
    </row>
    <row r="108655" spans="19:19" x14ac:dyDescent="0.25">
      <c r="S108655">
        <v>0</v>
      </c>
    </row>
    <row r="108656" spans="19:19" x14ac:dyDescent="0.25">
      <c r="S108656">
        <v>0</v>
      </c>
    </row>
    <row r="108657" spans="19:19" x14ac:dyDescent="0.25">
      <c r="S108657">
        <v>0</v>
      </c>
    </row>
    <row r="108658" spans="19:19" x14ac:dyDescent="0.25">
      <c r="S108658">
        <v>0</v>
      </c>
    </row>
    <row r="108659" spans="19:19" x14ac:dyDescent="0.25">
      <c r="S108659">
        <v>0</v>
      </c>
    </row>
    <row r="108660" spans="19:19" x14ac:dyDescent="0.25">
      <c r="S108660">
        <v>0</v>
      </c>
    </row>
    <row r="108661" spans="19:19" x14ac:dyDescent="0.25">
      <c r="S108661">
        <v>0</v>
      </c>
    </row>
    <row r="108662" spans="19:19" x14ac:dyDescent="0.25">
      <c r="S108662">
        <v>0</v>
      </c>
    </row>
    <row r="108663" spans="19:19" x14ac:dyDescent="0.25">
      <c r="S108663">
        <v>0</v>
      </c>
    </row>
    <row r="108664" spans="19:19" x14ac:dyDescent="0.25">
      <c r="S108664">
        <v>0</v>
      </c>
    </row>
    <row r="108665" spans="19:19" x14ac:dyDescent="0.25">
      <c r="S108665">
        <v>0</v>
      </c>
    </row>
    <row r="108666" spans="19:19" x14ac:dyDescent="0.25">
      <c r="S108666">
        <v>0</v>
      </c>
    </row>
    <row r="108667" spans="19:19" x14ac:dyDescent="0.25">
      <c r="S108667">
        <v>0</v>
      </c>
    </row>
    <row r="108668" spans="19:19" x14ac:dyDescent="0.25">
      <c r="S108668">
        <v>0</v>
      </c>
    </row>
    <row r="108669" spans="19:19" x14ac:dyDescent="0.25">
      <c r="S108669">
        <v>0</v>
      </c>
    </row>
    <row r="108670" spans="19:19" x14ac:dyDescent="0.25">
      <c r="S108670">
        <v>0</v>
      </c>
    </row>
    <row r="108671" spans="19:19" x14ac:dyDescent="0.25">
      <c r="S108671">
        <v>0</v>
      </c>
    </row>
    <row r="108672" spans="19:19" x14ac:dyDescent="0.25">
      <c r="S108672">
        <v>0</v>
      </c>
    </row>
    <row r="108673" spans="19:19" x14ac:dyDescent="0.25">
      <c r="S108673">
        <v>0</v>
      </c>
    </row>
    <row r="108674" spans="19:19" x14ac:dyDescent="0.25">
      <c r="S108674">
        <v>0</v>
      </c>
    </row>
    <row r="108675" spans="19:19" x14ac:dyDescent="0.25">
      <c r="S108675">
        <v>0</v>
      </c>
    </row>
    <row r="108676" spans="19:19" x14ac:dyDescent="0.25">
      <c r="S108676">
        <v>0</v>
      </c>
    </row>
    <row r="108677" spans="19:19" x14ac:dyDescent="0.25">
      <c r="S108677">
        <v>0</v>
      </c>
    </row>
    <row r="108678" spans="19:19" x14ac:dyDescent="0.25">
      <c r="S108678">
        <v>0</v>
      </c>
    </row>
    <row r="108679" spans="19:19" x14ac:dyDescent="0.25">
      <c r="S108679">
        <v>0</v>
      </c>
    </row>
    <row r="108680" spans="19:19" x14ac:dyDescent="0.25">
      <c r="S108680">
        <v>0</v>
      </c>
    </row>
    <row r="108681" spans="19:19" x14ac:dyDescent="0.25">
      <c r="S108681">
        <v>0</v>
      </c>
    </row>
    <row r="108682" spans="19:19" x14ac:dyDescent="0.25">
      <c r="S108682">
        <v>0</v>
      </c>
    </row>
    <row r="108683" spans="19:19" x14ac:dyDescent="0.25">
      <c r="S108683">
        <v>0</v>
      </c>
    </row>
    <row r="108684" spans="19:19" x14ac:dyDescent="0.25">
      <c r="S108684">
        <v>0</v>
      </c>
    </row>
    <row r="108685" spans="19:19" x14ac:dyDescent="0.25">
      <c r="S108685">
        <v>0</v>
      </c>
    </row>
    <row r="108686" spans="19:19" x14ac:dyDescent="0.25">
      <c r="S108686">
        <v>0</v>
      </c>
    </row>
    <row r="108687" spans="19:19" x14ac:dyDescent="0.25">
      <c r="S108687">
        <v>0</v>
      </c>
    </row>
    <row r="108688" spans="19:19" x14ac:dyDescent="0.25">
      <c r="S108688">
        <v>0</v>
      </c>
    </row>
    <row r="108689" spans="19:19" x14ac:dyDescent="0.25">
      <c r="S108689">
        <v>0</v>
      </c>
    </row>
    <row r="108690" spans="19:19" x14ac:dyDescent="0.25">
      <c r="S108690">
        <v>0</v>
      </c>
    </row>
    <row r="108691" spans="19:19" x14ac:dyDescent="0.25">
      <c r="S108691">
        <v>0</v>
      </c>
    </row>
    <row r="108692" spans="19:19" x14ac:dyDescent="0.25">
      <c r="S108692">
        <v>0</v>
      </c>
    </row>
    <row r="108693" spans="19:19" x14ac:dyDescent="0.25">
      <c r="S108693">
        <v>0</v>
      </c>
    </row>
    <row r="108694" spans="19:19" x14ac:dyDescent="0.25">
      <c r="S108694">
        <v>0</v>
      </c>
    </row>
    <row r="108695" spans="19:19" x14ac:dyDescent="0.25">
      <c r="S108695">
        <v>0</v>
      </c>
    </row>
    <row r="108696" spans="19:19" x14ac:dyDescent="0.25">
      <c r="S108696">
        <v>0</v>
      </c>
    </row>
    <row r="108697" spans="19:19" x14ac:dyDescent="0.25">
      <c r="S108697">
        <v>0</v>
      </c>
    </row>
    <row r="108698" spans="19:19" x14ac:dyDescent="0.25">
      <c r="S108698">
        <v>0</v>
      </c>
    </row>
    <row r="108699" spans="19:19" x14ac:dyDescent="0.25">
      <c r="S108699">
        <v>0</v>
      </c>
    </row>
    <row r="108700" spans="19:19" x14ac:dyDescent="0.25">
      <c r="S108700">
        <v>0</v>
      </c>
    </row>
    <row r="108701" spans="19:19" x14ac:dyDescent="0.25">
      <c r="S108701">
        <v>0</v>
      </c>
    </row>
    <row r="108702" spans="19:19" x14ac:dyDescent="0.25">
      <c r="S108702">
        <v>0</v>
      </c>
    </row>
    <row r="108703" spans="19:19" x14ac:dyDescent="0.25">
      <c r="S108703">
        <v>0</v>
      </c>
    </row>
    <row r="108704" spans="19:19" x14ac:dyDescent="0.25">
      <c r="S108704">
        <v>0</v>
      </c>
    </row>
    <row r="108705" spans="19:19" x14ac:dyDescent="0.25">
      <c r="S108705">
        <v>0</v>
      </c>
    </row>
    <row r="108706" spans="19:19" x14ac:dyDescent="0.25">
      <c r="S108706">
        <v>0</v>
      </c>
    </row>
    <row r="108707" spans="19:19" x14ac:dyDescent="0.25">
      <c r="S108707">
        <v>0</v>
      </c>
    </row>
    <row r="108708" spans="19:19" x14ac:dyDescent="0.25">
      <c r="S108708">
        <v>0</v>
      </c>
    </row>
    <row r="108709" spans="19:19" x14ac:dyDescent="0.25">
      <c r="S108709">
        <v>0</v>
      </c>
    </row>
    <row r="108710" spans="19:19" x14ac:dyDescent="0.25">
      <c r="S108710">
        <v>0</v>
      </c>
    </row>
    <row r="108711" spans="19:19" x14ac:dyDescent="0.25">
      <c r="S108711">
        <v>0</v>
      </c>
    </row>
    <row r="108712" spans="19:19" x14ac:dyDescent="0.25">
      <c r="S108712">
        <v>0</v>
      </c>
    </row>
    <row r="108713" spans="19:19" x14ac:dyDescent="0.25">
      <c r="S108713">
        <v>0</v>
      </c>
    </row>
    <row r="108714" spans="19:19" x14ac:dyDescent="0.25">
      <c r="S108714">
        <v>0</v>
      </c>
    </row>
    <row r="108715" spans="19:19" x14ac:dyDescent="0.25">
      <c r="S108715">
        <v>0</v>
      </c>
    </row>
    <row r="108716" spans="19:19" x14ac:dyDescent="0.25">
      <c r="S108716">
        <v>0</v>
      </c>
    </row>
    <row r="108717" spans="19:19" x14ac:dyDescent="0.25">
      <c r="S108717">
        <v>0</v>
      </c>
    </row>
    <row r="108718" spans="19:19" x14ac:dyDescent="0.25">
      <c r="S108718">
        <v>0</v>
      </c>
    </row>
    <row r="108719" spans="19:19" x14ac:dyDescent="0.25">
      <c r="S108719">
        <v>0</v>
      </c>
    </row>
    <row r="108720" spans="19:19" x14ac:dyDescent="0.25">
      <c r="S108720">
        <v>0</v>
      </c>
    </row>
    <row r="108721" spans="19:19" x14ac:dyDescent="0.25">
      <c r="S108721">
        <v>0</v>
      </c>
    </row>
    <row r="108722" spans="19:19" x14ac:dyDescent="0.25">
      <c r="S108722">
        <v>0</v>
      </c>
    </row>
    <row r="108723" spans="19:19" x14ac:dyDescent="0.25">
      <c r="S108723">
        <v>0</v>
      </c>
    </row>
    <row r="108724" spans="19:19" x14ac:dyDescent="0.25">
      <c r="S108724">
        <v>0</v>
      </c>
    </row>
    <row r="108725" spans="19:19" x14ac:dyDescent="0.25">
      <c r="S108725">
        <v>0</v>
      </c>
    </row>
    <row r="108726" spans="19:19" x14ac:dyDescent="0.25">
      <c r="S108726">
        <v>0</v>
      </c>
    </row>
    <row r="108727" spans="19:19" x14ac:dyDescent="0.25">
      <c r="S108727">
        <v>0</v>
      </c>
    </row>
    <row r="108728" spans="19:19" x14ac:dyDescent="0.25">
      <c r="S108728">
        <v>0</v>
      </c>
    </row>
    <row r="108729" spans="19:19" x14ac:dyDescent="0.25">
      <c r="S108729">
        <v>0</v>
      </c>
    </row>
    <row r="108730" spans="19:19" x14ac:dyDescent="0.25">
      <c r="S108730">
        <v>0</v>
      </c>
    </row>
    <row r="108731" spans="19:19" x14ac:dyDescent="0.25">
      <c r="S108731">
        <v>0</v>
      </c>
    </row>
    <row r="108732" spans="19:19" x14ac:dyDescent="0.25">
      <c r="S108732">
        <v>0</v>
      </c>
    </row>
    <row r="108733" spans="19:19" x14ac:dyDescent="0.25">
      <c r="S108733">
        <v>0</v>
      </c>
    </row>
    <row r="108734" spans="19:19" x14ac:dyDescent="0.25">
      <c r="S108734">
        <v>0</v>
      </c>
    </row>
    <row r="108735" spans="19:19" x14ac:dyDescent="0.25">
      <c r="S108735">
        <v>0</v>
      </c>
    </row>
    <row r="108736" spans="19:19" x14ac:dyDescent="0.25">
      <c r="S108736">
        <v>0</v>
      </c>
    </row>
    <row r="108737" spans="19:19" x14ac:dyDescent="0.25">
      <c r="S108737">
        <v>0</v>
      </c>
    </row>
    <row r="108738" spans="19:19" x14ac:dyDescent="0.25">
      <c r="S108738">
        <v>0</v>
      </c>
    </row>
    <row r="108739" spans="19:19" x14ac:dyDescent="0.25">
      <c r="S108739">
        <v>0</v>
      </c>
    </row>
    <row r="108740" spans="19:19" x14ac:dyDescent="0.25">
      <c r="S108740">
        <v>0</v>
      </c>
    </row>
    <row r="108741" spans="19:19" x14ac:dyDescent="0.25">
      <c r="S108741">
        <v>0</v>
      </c>
    </row>
    <row r="108742" spans="19:19" x14ac:dyDescent="0.25">
      <c r="S108742">
        <v>0</v>
      </c>
    </row>
    <row r="108743" spans="19:19" x14ac:dyDescent="0.25">
      <c r="S108743">
        <v>0</v>
      </c>
    </row>
    <row r="108744" spans="19:19" x14ac:dyDescent="0.25">
      <c r="S108744">
        <v>0</v>
      </c>
    </row>
    <row r="108745" spans="19:19" x14ac:dyDescent="0.25">
      <c r="S108745">
        <v>0</v>
      </c>
    </row>
    <row r="108746" spans="19:19" x14ac:dyDescent="0.25">
      <c r="S108746">
        <v>0</v>
      </c>
    </row>
    <row r="108747" spans="19:19" x14ac:dyDescent="0.25">
      <c r="S108747">
        <v>0</v>
      </c>
    </row>
    <row r="108748" spans="19:19" x14ac:dyDescent="0.25">
      <c r="S108748">
        <v>0</v>
      </c>
    </row>
    <row r="108749" spans="19:19" x14ac:dyDescent="0.25">
      <c r="S108749">
        <v>0</v>
      </c>
    </row>
    <row r="108750" spans="19:19" x14ac:dyDescent="0.25">
      <c r="S108750">
        <v>0</v>
      </c>
    </row>
    <row r="108751" spans="19:19" x14ac:dyDescent="0.25">
      <c r="S108751">
        <v>0</v>
      </c>
    </row>
    <row r="108752" spans="19:19" x14ac:dyDescent="0.25">
      <c r="S108752">
        <v>0</v>
      </c>
    </row>
    <row r="108753" spans="19:19" x14ac:dyDescent="0.25">
      <c r="S108753">
        <v>0</v>
      </c>
    </row>
    <row r="108754" spans="19:19" x14ac:dyDescent="0.25">
      <c r="S108754">
        <v>0</v>
      </c>
    </row>
    <row r="108755" spans="19:19" x14ac:dyDescent="0.25">
      <c r="S108755">
        <v>0</v>
      </c>
    </row>
    <row r="108756" spans="19:19" x14ac:dyDescent="0.25">
      <c r="S108756">
        <v>0</v>
      </c>
    </row>
    <row r="108757" spans="19:19" x14ac:dyDescent="0.25">
      <c r="S108757">
        <v>0</v>
      </c>
    </row>
    <row r="108758" spans="19:19" x14ac:dyDescent="0.25">
      <c r="S108758">
        <v>0</v>
      </c>
    </row>
    <row r="108759" spans="19:19" x14ac:dyDescent="0.25">
      <c r="S108759">
        <v>0</v>
      </c>
    </row>
    <row r="108760" spans="19:19" x14ac:dyDescent="0.25">
      <c r="S108760">
        <v>0</v>
      </c>
    </row>
    <row r="108761" spans="19:19" x14ac:dyDescent="0.25">
      <c r="S108761">
        <v>0</v>
      </c>
    </row>
    <row r="108762" spans="19:19" x14ac:dyDescent="0.25">
      <c r="S108762">
        <v>0</v>
      </c>
    </row>
    <row r="108763" spans="19:19" x14ac:dyDescent="0.25">
      <c r="S108763">
        <v>0</v>
      </c>
    </row>
    <row r="108764" spans="19:19" x14ac:dyDescent="0.25">
      <c r="S108764">
        <v>0</v>
      </c>
    </row>
    <row r="108765" spans="19:19" x14ac:dyDescent="0.25">
      <c r="S108765">
        <v>0</v>
      </c>
    </row>
    <row r="108766" spans="19:19" x14ac:dyDescent="0.25">
      <c r="S108766">
        <v>0</v>
      </c>
    </row>
    <row r="108767" spans="19:19" x14ac:dyDescent="0.25">
      <c r="S108767">
        <v>0</v>
      </c>
    </row>
    <row r="108768" spans="19:19" x14ac:dyDescent="0.25">
      <c r="S108768">
        <v>0</v>
      </c>
    </row>
    <row r="108769" spans="19:19" x14ac:dyDescent="0.25">
      <c r="S108769">
        <v>0</v>
      </c>
    </row>
    <row r="108770" spans="19:19" x14ac:dyDescent="0.25">
      <c r="S108770">
        <v>0</v>
      </c>
    </row>
    <row r="108771" spans="19:19" x14ac:dyDescent="0.25">
      <c r="S108771">
        <v>0</v>
      </c>
    </row>
    <row r="108772" spans="19:19" x14ac:dyDescent="0.25">
      <c r="S108772">
        <v>0</v>
      </c>
    </row>
    <row r="108773" spans="19:19" x14ac:dyDescent="0.25">
      <c r="S108773">
        <v>0</v>
      </c>
    </row>
    <row r="108774" spans="19:19" x14ac:dyDescent="0.25">
      <c r="S108774">
        <v>0</v>
      </c>
    </row>
    <row r="108775" spans="19:19" x14ac:dyDescent="0.25">
      <c r="S108775">
        <v>0</v>
      </c>
    </row>
    <row r="108776" spans="19:19" x14ac:dyDescent="0.25">
      <c r="S108776">
        <v>0</v>
      </c>
    </row>
    <row r="108777" spans="19:19" x14ac:dyDescent="0.25">
      <c r="S108777">
        <v>0</v>
      </c>
    </row>
    <row r="108778" spans="19:19" x14ac:dyDescent="0.25">
      <c r="S108778">
        <v>0</v>
      </c>
    </row>
    <row r="108779" spans="19:19" x14ac:dyDescent="0.25">
      <c r="S108779">
        <v>0</v>
      </c>
    </row>
    <row r="108780" spans="19:19" x14ac:dyDescent="0.25">
      <c r="S108780">
        <v>0</v>
      </c>
    </row>
    <row r="108781" spans="19:19" x14ac:dyDescent="0.25">
      <c r="S108781">
        <v>0</v>
      </c>
    </row>
    <row r="108782" spans="19:19" x14ac:dyDescent="0.25">
      <c r="S108782">
        <v>0</v>
      </c>
    </row>
    <row r="108783" spans="19:19" x14ac:dyDescent="0.25">
      <c r="S108783">
        <v>0</v>
      </c>
    </row>
    <row r="108784" spans="19:19" x14ac:dyDescent="0.25">
      <c r="S108784">
        <v>0</v>
      </c>
    </row>
    <row r="108785" spans="19:19" x14ac:dyDescent="0.25">
      <c r="S108785">
        <v>0</v>
      </c>
    </row>
    <row r="108786" spans="19:19" x14ac:dyDescent="0.25">
      <c r="S108786">
        <v>0</v>
      </c>
    </row>
    <row r="108787" spans="19:19" x14ac:dyDescent="0.25">
      <c r="S108787">
        <v>0</v>
      </c>
    </row>
    <row r="108788" spans="19:19" x14ac:dyDescent="0.25">
      <c r="S108788">
        <v>0</v>
      </c>
    </row>
    <row r="108789" spans="19:19" x14ac:dyDescent="0.25">
      <c r="S108789">
        <v>0</v>
      </c>
    </row>
    <row r="108790" spans="19:19" x14ac:dyDescent="0.25">
      <c r="S108790">
        <v>0</v>
      </c>
    </row>
    <row r="108791" spans="19:19" x14ac:dyDescent="0.25">
      <c r="S108791">
        <v>0</v>
      </c>
    </row>
    <row r="108792" spans="19:19" x14ac:dyDescent="0.25">
      <c r="S108792">
        <v>0</v>
      </c>
    </row>
    <row r="108793" spans="19:19" x14ac:dyDescent="0.25">
      <c r="S108793">
        <v>0</v>
      </c>
    </row>
    <row r="108794" spans="19:19" x14ac:dyDescent="0.25">
      <c r="S108794">
        <v>0</v>
      </c>
    </row>
    <row r="108795" spans="19:19" x14ac:dyDescent="0.25">
      <c r="S108795">
        <v>0</v>
      </c>
    </row>
    <row r="108796" spans="19:19" x14ac:dyDescent="0.25">
      <c r="S108796">
        <v>0</v>
      </c>
    </row>
    <row r="108797" spans="19:19" x14ac:dyDescent="0.25">
      <c r="S108797">
        <v>0</v>
      </c>
    </row>
    <row r="108798" spans="19:19" x14ac:dyDescent="0.25">
      <c r="S108798">
        <v>0</v>
      </c>
    </row>
    <row r="108799" spans="19:19" x14ac:dyDescent="0.25">
      <c r="S108799">
        <v>0</v>
      </c>
    </row>
    <row r="108800" spans="19:19" x14ac:dyDescent="0.25">
      <c r="S108800">
        <v>0</v>
      </c>
    </row>
    <row r="108801" spans="19:19" x14ac:dyDescent="0.25">
      <c r="S108801">
        <v>0</v>
      </c>
    </row>
    <row r="108802" spans="19:19" x14ac:dyDescent="0.25">
      <c r="S108802">
        <v>0</v>
      </c>
    </row>
    <row r="108803" spans="19:19" x14ac:dyDescent="0.25">
      <c r="S108803">
        <v>0</v>
      </c>
    </row>
    <row r="108804" spans="19:19" x14ac:dyDescent="0.25">
      <c r="S108804">
        <v>0</v>
      </c>
    </row>
    <row r="108805" spans="19:19" x14ac:dyDescent="0.25">
      <c r="S108805">
        <v>0</v>
      </c>
    </row>
    <row r="108806" spans="19:19" x14ac:dyDescent="0.25">
      <c r="S108806">
        <v>0</v>
      </c>
    </row>
    <row r="108807" spans="19:19" x14ac:dyDescent="0.25">
      <c r="S108807">
        <v>0</v>
      </c>
    </row>
    <row r="108808" spans="19:19" x14ac:dyDescent="0.25">
      <c r="S108808">
        <v>0</v>
      </c>
    </row>
    <row r="108809" spans="19:19" x14ac:dyDescent="0.25">
      <c r="S108809">
        <v>0</v>
      </c>
    </row>
    <row r="108810" spans="19:19" x14ac:dyDescent="0.25">
      <c r="S108810">
        <v>0</v>
      </c>
    </row>
    <row r="108811" spans="19:19" x14ac:dyDescent="0.25">
      <c r="S108811">
        <v>0</v>
      </c>
    </row>
    <row r="108812" spans="19:19" x14ac:dyDescent="0.25">
      <c r="S108812">
        <v>0</v>
      </c>
    </row>
    <row r="108813" spans="19:19" x14ac:dyDescent="0.25">
      <c r="S108813">
        <v>0</v>
      </c>
    </row>
    <row r="108814" spans="19:19" x14ac:dyDescent="0.25">
      <c r="S108814">
        <v>0</v>
      </c>
    </row>
    <row r="108815" spans="19:19" x14ac:dyDescent="0.25">
      <c r="S108815">
        <v>0</v>
      </c>
    </row>
    <row r="108816" spans="19:19" x14ac:dyDescent="0.25">
      <c r="S108816">
        <v>0</v>
      </c>
    </row>
    <row r="108817" spans="19:19" x14ac:dyDescent="0.25">
      <c r="S108817">
        <v>0</v>
      </c>
    </row>
    <row r="108818" spans="19:19" x14ac:dyDescent="0.25">
      <c r="S108818">
        <v>0</v>
      </c>
    </row>
    <row r="108819" spans="19:19" x14ac:dyDescent="0.25">
      <c r="S108819">
        <v>0</v>
      </c>
    </row>
    <row r="108820" spans="19:19" x14ac:dyDescent="0.25">
      <c r="S108820">
        <v>0</v>
      </c>
    </row>
    <row r="108821" spans="19:19" x14ac:dyDescent="0.25">
      <c r="S108821">
        <v>0</v>
      </c>
    </row>
    <row r="108822" spans="19:19" x14ac:dyDescent="0.25">
      <c r="S108822">
        <v>0</v>
      </c>
    </row>
    <row r="108823" spans="19:19" x14ac:dyDescent="0.25">
      <c r="S108823">
        <v>0</v>
      </c>
    </row>
    <row r="108824" spans="19:19" x14ac:dyDescent="0.25">
      <c r="S108824">
        <v>0</v>
      </c>
    </row>
    <row r="108825" spans="19:19" x14ac:dyDescent="0.25">
      <c r="S108825">
        <v>0</v>
      </c>
    </row>
    <row r="108826" spans="19:19" x14ac:dyDescent="0.25">
      <c r="S108826">
        <v>0</v>
      </c>
    </row>
    <row r="108827" spans="19:19" x14ac:dyDescent="0.25">
      <c r="S108827">
        <v>0</v>
      </c>
    </row>
    <row r="108828" spans="19:19" x14ac:dyDescent="0.25">
      <c r="S108828">
        <v>0</v>
      </c>
    </row>
    <row r="108829" spans="19:19" x14ac:dyDescent="0.25">
      <c r="S108829">
        <v>0</v>
      </c>
    </row>
    <row r="108830" spans="19:19" x14ac:dyDescent="0.25">
      <c r="S108830">
        <v>0</v>
      </c>
    </row>
    <row r="108831" spans="19:19" x14ac:dyDescent="0.25">
      <c r="S108831">
        <v>0</v>
      </c>
    </row>
    <row r="108832" spans="19:19" x14ac:dyDescent="0.25">
      <c r="S108832">
        <v>0</v>
      </c>
    </row>
    <row r="108833" spans="19:19" x14ac:dyDescent="0.25">
      <c r="S108833">
        <v>0</v>
      </c>
    </row>
    <row r="108834" spans="19:19" x14ac:dyDescent="0.25">
      <c r="S108834">
        <v>0</v>
      </c>
    </row>
    <row r="108835" spans="19:19" x14ac:dyDescent="0.25">
      <c r="S108835">
        <v>0</v>
      </c>
    </row>
    <row r="108836" spans="19:19" x14ac:dyDescent="0.25">
      <c r="S108836">
        <v>0</v>
      </c>
    </row>
    <row r="108837" spans="19:19" x14ac:dyDescent="0.25">
      <c r="S108837">
        <v>0</v>
      </c>
    </row>
    <row r="108838" spans="19:19" x14ac:dyDescent="0.25">
      <c r="S108838">
        <v>0</v>
      </c>
    </row>
    <row r="108839" spans="19:19" x14ac:dyDescent="0.25">
      <c r="S108839">
        <v>0</v>
      </c>
    </row>
    <row r="108840" spans="19:19" x14ac:dyDescent="0.25">
      <c r="S108840">
        <v>0</v>
      </c>
    </row>
    <row r="108841" spans="19:19" x14ac:dyDescent="0.25">
      <c r="S108841">
        <v>0</v>
      </c>
    </row>
    <row r="108842" spans="19:19" x14ac:dyDescent="0.25">
      <c r="S108842">
        <v>0</v>
      </c>
    </row>
    <row r="108843" spans="19:19" x14ac:dyDescent="0.25">
      <c r="S108843">
        <v>0</v>
      </c>
    </row>
    <row r="108844" spans="19:19" x14ac:dyDescent="0.25">
      <c r="S108844">
        <v>0</v>
      </c>
    </row>
    <row r="108845" spans="19:19" x14ac:dyDescent="0.25">
      <c r="S108845">
        <v>0</v>
      </c>
    </row>
    <row r="108846" spans="19:19" x14ac:dyDescent="0.25">
      <c r="S108846">
        <v>0</v>
      </c>
    </row>
    <row r="108847" spans="19:19" x14ac:dyDescent="0.25">
      <c r="S108847">
        <v>0</v>
      </c>
    </row>
    <row r="108848" spans="19:19" x14ac:dyDescent="0.25">
      <c r="S108848">
        <v>0</v>
      </c>
    </row>
    <row r="108849" spans="19:19" x14ac:dyDescent="0.25">
      <c r="S108849">
        <v>0</v>
      </c>
    </row>
    <row r="108850" spans="19:19" x14ac:dyDescent="0.25">
      <c r="S108850">
        <v>0</v>
      </c>
    </row>
    <row r="108851" spans="19:19" x14ac:dyDescent="0.25">
      <c r="S108851">
        <v>0</v>
      </c>
    </row>
    <row r="108852" spans="19:19" x14ac:dyDescent="0.25">
      <c r="S108852">
        <v>0</v>
      </c>
    </row>
    <row r="108853" spans="19:19" x14ac:dyDescent="0.25">
      <c r="S108853">
        <v>0</v>
      </c>
    </row>
    <row r="108854" spans="19:19" x14ac:dyDescent="0.25">
      <c r="S108854">
        <v>0</v>
      </c>
    </row>
    <row r="108855" spans="19:19" x14ac:dyDescent="0.25">
      <c r="S108855">
        <v>0</v>
      </c>
    </row>
    <row r="108856" spans="19:19" x14ac:dyDescent="0.25">
      <c r="S108856">
        <v>0</v>
      </c>
    </row>
    <row r="108857" spans="19:19" x14ac:dyDescent="0.25">
      <c r="S108857">
        <v>0</v>
      </c>
    </row>
    <row r="108858" spans="19:19" x14ac:dyDescent="0.25">
      <c r="S108858">
        <v>0</v>
      </c>
    </row>
    <row r="108859" spans="19:19" x14ac:dyDescent="0.25">
      <c r="S108859">
        <v>0</v>
      </c>
    </row>
    <row r="108860" spans="19:19" x14ac:dyDescent="0.25">
      <c r="S108860">
        <v>0</v>
      </c>
    </row>
    <row r="108861" spans="19:19" x14ac:dyDescent="0.25">
      <c r="S108861">
        <v>0</v>
      </c>
    </row>
    <row r="108862" spans="19:19" x14ac:dyDescent="0.25">
      <c r="S108862">
        <v>0</v>
      </c>
    </row>
    <row r="108863" spans="19:19" x14ac:dyDescent="0.25">
      <c r="S108863">
        <v>0</v>
      </c>
    </row>
    <row r="108864" spans="19:19" x14ac:dyDescent="0.25">
      <c r="S108864">
        <v>0</v>
      </c>
    </row>
    <row r="108865" spans="19:19" x14ac:dyDescent="0.25">
      <c r="S108865">
        <v>0</v>
      </c>
    </row>
    <row r="108866" spans="19:19" x14ac:dyDescent="0.25">
      <c r="S108866">
        <v>0</v>
      </c>
    </row>
    <row r="108867" spans="19:19" x14ac:dyDescent="0.25">
      <c r="S108867">
        <v>0</v>
      </c>
    </row>
    <row r="108868" spans="19:19" x14ac:dyDescent="0.25">
      <c r="S108868">
        <v>0</v>
      </c>
    </row>
    <row r="108869" spans="19:19" x14ac:dyDescent="0.25">
      <c r="S108869">
        <v>0</v>
      </c>
    </row>
    <row r="108870" spans="19:19" x14ac:dyDescent="0.25">
      <c r="S108870">
        <v>0</v>
      </c>
    </row>
    <row r="108871" spans="19:19" x14ac:dyDescent="0.25">
      <c r="S108871">
        <v>0</v>
      </c>
    </row>
    <row r="108872" spans="19:19" x14ac:dyDescent="0.25">
      <c r="S108872">
        <v>0</v>
      </c>
    </row>
    <row r="108873" spans="19:19" x14ac:dyDescent="0.25">
      <c r="S108873">
        <v>0</v>
      </c>
    </row>
    <row r="108874" spans="19:19" x14ac:dyDescent="0.25">
      <c r="S108874">
        <v>0</v>
      </c>
    </row>
    <row r="108875" spans="19:19" x14ac:dyDescent="0.25">
      <c r="S108875">
        <v>0</v>
      </c>
    </row>
    <row r="108876" spans="19:19" x14ac:dyDescent="0.25">
      <c r="S108876">
        <v>0</v>
      </c>
    </row>
    <row r="108877" spans="19:19" x14ac:dyDescent="0.25">
      <c r="S108877">
        <v>0</v>
      </c>
    </row>
    <row r="108878" spans="19:19" x14ac:dyDescent="0.25">
      <c r="S108878">
        <v>0</v>
      </c>
    </row>
    <row r="108879" spans="19:19" x14ac:dyDescent="0.25">
      <c r="S108879">
        <v>0</v>
      </c>
    </row>
    <row r="108880" spans="19:19" x14ac:dyDescent="0.25">
      <c r="S108880">
        <v>0</v>
      </c>
    </row>
    <row r="108881" spans="19:19" x14ac:dyDescent="0.25">
      <c r="S108881">
        <v>0</v>
      </c>
    </row>
    <row r="108882" spans="19:19" x14ac:dyDescent="0.25">
      <c r="S108882">
        <v>0</v>
      </c>
    </row>
    <row r="108883" spans="19:19" x14ac:dyDescent="0.25">
      <c r="S108883">
        <v>0</v>
      </c>
    </row>
    <row r="108884" spans="19:19" x14ac:dyDescent="0.25">
      <c r="S108884">
        <v>0</v>
      </c>
    </row>
    <row r="108885" spans="19:19" x14ac:dyDescent="0.25">
      <c r="S108885">
        <v>0</v>
      </c>
    </row>
    <row r="108886" spans="19:19" x14ac:dyDescent="0.25">
      <c r="S108886">
        <v>0</v>
      </c>
    </row>
    <row r="108887" spans="19:19" x14ac:dyDescent="0.25">
      <c r="S108887">
        <v>0</v>
      </c>
    </row>
    <row r="108888" spans="19:19" x14ac:dyDescent="0.25">
      <c r="S108888">
        <v>0</v>
      </c>
    </row>
    <row r="108889" spans="19:19" x14ac:dyDescent="0.25">
      <c r="S108889">
        <v>0</v>
      </c>
    </row>
    <row r="108890" spans="19:19" x14ac:dyDescent="0.25">
      <c r="S108890">
        <v>0</v>
      </c>
    </row>
    <row r="108891" spans="19:19" x14ac:dyDescent="0.25">
      <c r="S108891">
        <v>0</v>
      </c>
    </row>
    <row r="108892" spans="19:19" x14ac:dyDescent="0.25">
      <c r="S108892">
        <v>0</v>
      </c>
    </row>
    <row r="108893" spans="19:19" x14ac:dyDescent="0.25">
      <c r="S108893">
        <v>0</v>
      </c>
    </row>
    <row r="108894" spans="19:19" x14ac:dyDescent="0.25">
      <c r="S108894">
        <v>0</v>
      </c>
    </row>
    <row r="108895" spans="19:19" x14ac:dyDescent="0.25">
      <c r="S108895">
        <v>0</v>
      </c>
    </row>
    <row r="108896" spans="19:19" x14ac:dyDescent="0.25">
      <c r="S108896">
        <v>0</v>
      </c>
    </row>
    <row r="108897" spans="19:19" x14ac:dyDescent="0.25">
      <c r="S108897">
        <v>0</v>
      </c>
    </row>
    <row r="108898" spans="19:19" x14ac:dyDescent="0.25">
      <c r="S108898">
        <v>0</v>
      </c>
    </row>
    <row r="108899" spans="19:19" x14ac:dyDescent="0.25">
      <c r="S108899">
        <v>0</v>
      </c>
    </row>
    <row r="108900" spans="19:19" x14ac:dyDescent="0.25">
      <c r="S108900">
        <v>0</v>
      </c>
    </row>
    <row r="108901" spans="19:19" x14ac:dyDescent="0.25">
      <c r="S108901">
        <v>0</v>
      </c>
    </row>
    <row r="108902" spans="19:19" x14ac:dyDescent="0.25">
      <c r="S108902">
        <v>0</v>
      </c>
    </row>
    <row r="108903" spans="19:19" x14ac:dyDescent="0.25">
      <c r="S108903">
        <v>0</v>
      </c>
    </row>
    <row r="108904" spans="19:19" x14ac:dyDescent="0.25">
      <c r="S108904">
        <v>0</v>
      </c>
    </row>
    <row r="108905" spans="19:19" x14ac:dyDescent="0.25">
      <c r="S108905">
        <v>0</v>
      </c>
    </row>
    <row r="108906" spans="19:19" x14ac:dyDescent="0.25">
      <c r="S108906">
        <v>0</v>
      </c>
    </row>
    <row r="108907" spans="19:19" x14ac:dyDescent="0.25">
      <c r="S108907">
        <v>0</v>
      </c>
    </row>
    <row r="108908" spans="19:19" x14ac:dyDescent="0.25">
      <c r="S108908">
        <v>0</v>
      </c>
    </row>
    <row r="108909" spans="19:19" x14ac:dyDescent="0.25">
      <c r="S108909">
        <v>0</v>
      </c>
    </row>
    <row r="108910" spans="19:19" x14ac:dyDescent="0.25">
      <c r="S108910">
        <v>0</v>
      </c>
    </row>
    <row r="108911" spans="19:19" x14ac:dyDescent="0.25">
      <c r="S108911">
        <v>0</v>
      </c>
    </row>
    <row r="108912" spans="19:19" x14ac:dyDescent="0.25">
      <c r="S108912">
        <v>0</v>
      </c>
    </row>
    <row r="108913" spans="19:19" x14ac:dyDescent="0.25">
      <c r="S108913">
        <v>0</v>
      </c>
    </row>
    <row r="108914" spans="19:19" x14ac:dyDescent="0.25">
      <c r="S108914">
        <v>0</v>
      </c>
    </row>
    <row r="108915" spans="19:19" x14ac:dyDescent="0.25">
      <c r="S108915">
        <v>0</v>
      </c>
    </row>
    <row r="108916" spans="19:19" x14ac:dyDescent="0.25">
      <c r="S108916">
        <v>0</v>
      </c>
    </row>
    <row r="108917" spans="19:19" x14ac:dyDescent="0.25">
      <c r="S108917">
        <v>0</v>
      </c>
    </row>
    <row r="108918" spans="19:19" x14ac:dyDescent="0.25">
      <c r="S108918">
        <v>0</v>
      </c>
    </row>
    <row r="108919" spans="19:19" x14ac:dyDescent="0.25">
      <c r="S108919">
        <v>0</v>
      </c>
    </row>
    <row r="108920" spans="19:19" x14ac:dyDescent="0.25">
      <c r="S108920">
        <v>0</v>
      </c>
    </row>
    <row r="108921" spans="19:19" x14ac:dyDescent="0.25">
      <c r="S108921">
        <v>0</v>
      </c>
    </row>
    <row r="108922" spans="19:19" x14ac:dyDescent="0.25">
      <c r="S108922">
        <v>0</v>
      </c>
    </row>
    <row r="108923" spans="19:19" x14ac:dyDescent="0.25">
      <c r="S108923">
        <v>0</v>
      </c>
    </row>
    <row r="108924" spans="19:19" x14ac:dyDescent="0.25">
      <c r="S108924">
        <v>0</v>
      </c>
    </row>
    <row r="108925" spans="19:19" x14ac:dyDescent="0.25">
      <c r="S108925">
        <v>0</v>
      </c>
    </row>
    <row r="108926" spans="19:19" x14ac:dyDescent="0.25">
      <c r="S108926">
        <v>0</v>
      </c>
    </row>
    <row r="108927" spans="19:19" x14ac:dyDescent="0.25">
      <c r="S108927">
        <v>0</v>
      </c>
    </row>
    <row r="108928" spans="19:19" x14ac:dyDescent="0.25">
      <c r="S108928">
        <v>0</v>
      </c>
    </row>
    <row r="108929" spans="19:19" x14ac:dyDescent="0.25">
      <c r="S108929">
        <v>0</v>
      </c>
    </row>
    <row r="108930" spans="19:19" x14ac:dyDescent="0.25">
      <c r="S108930">
        <v>0</v>
      </c>
    </row>
    <row r="108931" spans="19:19" x14ac:dyDescent="0.25">
      <c r="S108931">
        <v>0</v>
      </c>
    </row>
    <row r="108932" spans="19:19" x14ac:dyDescent="0.25">
      <c r="S108932">
        <v>0</v>
      </c>
    </row>
    <row r="108933" spans="19:19" x14ac:dyDescent="0.25">
      <c r="S108933">
        <v>0</v>
      </c>
    </row>
    <row r="108934" spans="19:19" x14ac:dyDescent="0.25">
      <c r="S108934">
        <v>0</v>
      </c>
    </row>
    <row r="108935" spans="19:19" x14ac:dyDescent="0.25">
      <c r="S108935">
        <v>0</v>
      </c>
    </row>
    <row r="108936" spans="19:19" x14ac:dyDescent="0.25">
      <c r="S108936">
        <v>0</v>
      </c>
    </row>
    <row r="108937" spans="19:19" x14ac:dyDescent="0.25">
      <c r="S108937">
        <v>0</v>
      </c>
    </row>
    <row r="108938" spans="19:19" x14ac:dyDescent="0.25">
      <c r="S108938">
        <v>0</v>
      </c>
    </row>
    <row r="108939" spans="19:19" x14ac:dyDescent="0.25">
      <c r="S108939">
        <v>0</v>
      </c>
    </row>
    <row r="108940" spans="19:19" x14ac:dyDescent="0.25">
      <c r="S108940">
        <v>0</v>
      </c>
    </row>
    <row r="108941" spans="19:19" x14ac:dyDescent="0.25">
      <c r="S108941">
        <v>0</v>
      </c>
    </row>
    <row r="108942" spans="19:19" x14ac:dyDescent="0.25">
      <c r="S108942">
        <v>0</v>
      </c>
    </row>
    <row r="108943" spans="19:19" x14ac:dyDescent="0.25">
      <c r="S108943">
        <v>0</v>
      </c>
    </row>
    <row r="108944" spans="19:19" x14ac:dyDescent="0.25">
      <c r="S108944">
        <v>0</v>
      </c>
    </row>
    <row r="108945" spans="19:19" x14ac:dyDescent="0.25">
      <c r="S108945">
        <v>0</v>
      </c>
    </row>
    <row r="108946" spans="19:19" x14ac:dyDescent="0.25">
      <c r="S108946">
        <v>0</v>
      </c>
    </row>
    <row r="108947" spans="19:19" x14ac:dyDescent="0.25">
      <c r="S108947">
        <v>0</v>
      </c>
    </row>
    <row r="108948" spans="19:19" x14ac:dyDescent="0.25">
      <c r="S108948">
        <v>0</v>
      </c>
    </row>
    <row r="108949" spans="19:19" x14ac:dyDescent="0.25">
      <c r="S108949">
        <v>0</v>
      </c>
    </row>
    <row r="108950" spans="19:19" x14ac:dyDescent="0.25">
      <c r="S108950">
        <v>0</v>
      </c>
    </row>
    <row r="108951" spans="19:19" x14ac:dyDescent="0.25">
      <c r="S108951">
        <v>0</v>
      </c>
    </row>
    <row r="108952" spans="19:19" x14ac:dyDescent="0.25">
      <c r="S108952">
        <v>0</v>
      </c>
    </row>
    <row r="108953" spans="19:19" x14ac:dyDescent="0.25">
      <c r="S108953">
        <v>0</v>
      </c>
    </row>
    <row r="108954" spans="19:19" x14ac:dyDescent="0.25">
      <c r="S108954">
        <v>0</v>
      </c>
    </row>
    <row r="108955" spans="19:19" x14ac:dyDescent="0.25">
      <c r="S108955">
        <v>0</v>
      </c>
    </row>
    <row r="108956" spans="19:19" x14ac:dyDescent="0.25">
      <c r="S108956">
        <v>0</v>
      </c>
    </row>
    <row r="108957" spans="19:19" x14ac:dyDescent="0.25">
      <c r="S108957">
        <v>0</v>
      </c>
    </row>
    <row r="108958" spans="19:19" x14ac:dyDescent="0.25">
      <c r="S108958">
        <v>0</v>
      </c>
    </row>
    <row r="108959" spans="19:19" x14ac:dyDescent="0.25">
      <c r="S108959">
        <v>0</v>
      </c>
    </row>
    <row r="108960" spans="19:19" x14ac:dyDescent="0.25">
      <c r="S108960">
        <v>0</v>
      </c>
    </row>
    <row r="108961" spans="19:19" x14ac:dyDescent="0.25">
      <c r="S108961">
        <v>0</v>
      </c>
    </row>
    <row r="108962" spans="19:19" x14ac:dyDescent="0.25">
      <c r="S108962">
        <v>0</v>
      </c>
    </row>
    <row r="108963" spans="19:19" x14ac:dyDescent="0.25">
      <c r="S108963">
        <v>0</v>
      </c>
    </row>
    <row r="108964" spans="19:19" x14ac:dyDescent="0.25">
      <c r="S108964">
        <v>0</v>
      </c>
    </row>
    <row r="108965" spans="19:19" x14ac:dyDescent="0.25">
      <c r="S108965">
        <v>0</v>
      </c>
    </row>
    <row r="108966" spans="19:19" x14ac:dyDescent="0.25">
      <c r="S108966">
        <v>0</v>
      </c>
    </row>
    <row r="108967" spans="19:19" x14ac:dyDescent="0.25">
      <c r="S108967">
        <v>0</v>
      </c>
    </row>
    <row r="108968" spans="19:19" x14ac:dyDescent="0.25">
      <c r="S108968">
        <v>0</v>
      </c>
    </row>
    <row r="108969" spans="19:19" x14ac:dyDescent="0.25">
      <c r="S108969">
        <v>0</v>
      </c>
    </row>
    <row r="108970" spans="19:19" x14ac:dyDescent="0.25">
      <c r="S108970">
        <v>0</v>
      </c>
    </row>
    <row r="108971" spans="19:19" x14ac:dyDescent="0.25">
      <c r="S108971">
        <v>0</v>
      </c>
    </row>
    <row r="108972" spans="19:19" x14ac:dyDescent="0.25">
      <c r="S108972">
        <v>0</v>
      </c>
    </row>
    <row r="108973" spans="19:19" x14ac:dyDescent="0.25">
      <c r="S108973">
        <v>0</v>
      </c>
    </row>
    <row r="108974" spans="19:19" x14ac:dyDescent="0.25">
      <c r="S108974">
        <v>0</v>
      </c>
    </row>
    <row r="108975" spans="19:19" x14ac:dyDescent="0.25">
      <c r="S108975">
        <v>0</v>
      </c>
    </row>
    <row r="108976" spans="19:19" x14ac:dyDescent="0.25">
      <c r="S108976">
        <v>0</v>
      </c>
    </row>
    <row r="108977" spans="19:19" x14ac:dyDescent="0.25">
      <c r="S108977">
        <v>0</v>
      </c>
    </row>
    <row r="108978" spans="19:19" x14ac:dyDescent="0.25">
      <c r="S108978">
        <v>0</v>
      </c>
    </row>
    <row r="108979" spans="19:19" x14ac:dyDescent="0.25">
      <c r="S108979">
        <v>0</v>
      </c>
    </row>
    <row r="108980" spans="19:19" x14ac:dyDescent="0.25">
      <c r="S108980">
        <v>0</v>
      </c>
    </row>
    <row r="108981" spans="19:19" x14ac:dyDescent="0.25">
      <c r="S108981">
        <v>0</v>
      </c>
    </row>
    <row r="108982" spans="19:19" x14ac:dyDescent="0.25">
      <c r="S108982">
        <v>0</v>
      </c>
    </row>
    <row r="108983" spans="19:19" x14ac:dyDescent="0.25">
      <c r="S108983">
        <v>0</v>
      </c>
    </row>
    <row r="108984" spans="19:19" x14ac:dyDescent="0.25">
      <c r="S108984">
        <v>0</v>
      </c>
    </row>
    <row r="108985" spans="19:19" x14ac:dyDescent="0.25">
      <c r="S108985">
        <v>0</v>
      </c>
    </row>
    <row r="108986" spans="19:19" x14ac:dyDescent="0.25">
      <c r="S108986">
        <v>0</v>
      </c>
    </row>
    <row r="108987" spans="19:19" x14ac:dyDescent="0.25">
      <c r="S108987">
        <v>0</v>
      </c>
    </row>
    <row r="108988" spans="19:19" x14ac:dyDescent="0.25">
      <c r="S108988">
        <v>0</v>
      </c>
    </row>
    <row r="108989" spans="19:19" x14ac:dyDescent="0.25">
      <c r="S108989">
        <v>0</v>
      </c>
    </row>
    <row r="108990" spans="19:19" x14ac:dyDescent="0.25">
      <c r="S108990">
        <v>0</v>
      </c>
    </row>
    <row r="108991" spans="19:19" x14ac:dyDescent="0.25">
      <c r="S108991">
        <v>0</v>
      </c>
    </row>
    <row r="108992" spans="19:19" x14ac:dyDescent="0.25">
      <c r="S108992">
        <v>0</v>
      </c>
    </row>
    <row r="108993" spans="19:19" x14ac:dyDescent="0.25">
      <c r="S108993">
        <v>0</v>
      </c>
    </row>
    <row r="108994" spans="19:19" x14ac:dyDescent="0.25">
      <c r="S108994">
        <v>0</v>
      </c>
    </row>
    <row r="108995" spans="19:19" x14ac:dyDescent="0.25">
      <c r="S108995">
        <v>0</v>
      </c>
    </row>
    <row r="108996" spans="19:19" x14ac:dyDescent="0.25">
      <c r="S108996">
        <v>0</v>
      </c>
    </row>
    <row r="108997" spans="19:19" x14ac:dyDescent="0.25">
      <c r="S108997">
        <v>0</v>
      </c>
    </row>
    <row r="108998" spans="19:19" x14ac:dyDescent="0.25">
      <c r="S108998">
        <v>0</v>
      </c>
    </row>
    <row r="108999" spans="19:19" x14ac:dyDescent="0.25">
      <c r="S108999">
        <v>0</v>
      </c>
    </row>
    <row r="109000" spans="19:19" x14ac:dyDescent="0.25">
      <c r="S109000">
        <v>0</v>
      </c>
    </row>
    <row r="109001" spans="19:19" x14ac:dyDescent="0.25">
      <c r="S109001">
        <v>0</v>
      </c>
    </row>
    <row r="109002" spans="19:19" x14ac:dyDescent="0.25">
      <c r="S109002">
        <v>0</v>
      </c>
    </row>
    <row r="109003" spans="19:19" x14ac:dyDescent="0.25">
      <c r="S109003">
        <v>0</v>
      </c>
    </row>
    <row r="109004" spans="19:19" x14ac:dyDescent="0.25">
      <c r="S109004">
        <v>0</v>
      </c>
    </row>
    <row r="109005" spans="19:19" x14ac:dyDescent="0.25">
      <c r="S109005">
        <v>0</v>
      </c>
    </row>
    <row r="109006" spans="19:19" x14ac:dyDescent="0.25">
      <c r="S109006">
        <v>0</v>
      </c>
    </row>
    <row r="109007" spans="19:19" x14ac:dyDescent="0.25">
      <c r="S109007">
        <v>0</v>
      </c>
    </row>
    <row r="109008" spans="19:19" x14ac:dyDescent="0.25">
      <c r="S109008">
        <v>0</v>
      </c>
    </row>
    <row r="109009" spans="19:19" x14ac:dyDescent="0.25">
      <c r="S109009">
        <v>0</v>
      </c>
    </row>
    <row r="109010" spans="19:19" x14ac:dyDescent="0.25">
      <c r="S109010">
        <v>0</v>
      </c>
    </row>
    <row r="109011" spans="19:19" x14ac:dyDescent="0.25">
      <c r="S109011">
        <v>0</v>
      </c>
    </row>
    <row r="109012" spans="19:19" x14ac:dyDescent="0.25">
      <c r="S109012">
        <v>0</v>
      </c>
    </row>
    <row r="109013" spans="19:19" x14ac:dyDescent="0.25">
      <c r="S109013">
        <v>0</v>
      </c>
    </row>
    <row r="109014" spans="19:19" x14ac:dyDescent="0.25">
      <c r="S109014">
        <v>0</v>
      </c>
    </row>
    <row r="109015" spans="19:19" x14ac:dyDescent="0.25">
      <c r="S109015">
        <v>0</v>
      </c>
    </row>
    <row r="109016" spans="19:19" x14ac:dyDescent="0.25">
      <c r="S109016">
        <v>0</v>
      </c>
    </row>
    <row r="109017" spans="19:19" x14ac:dyDescent="0.25">
      <c r="S109017">
        <v>0</v>
      </c>
    </row>
    <row r="109018" spans="19:19" x14ac:dyDescent="0.25">
      <c r="S109018">
        <v>0</v>
      </c>
    </row>
    <row r="109019" spans="19:19" x14ac:dyDescent="0.25">
      <c r="S109019">
        <v>0</v>
      </c>
    </row>
    <row r="109020" spans="19:19" x14ac:dyDescent="0.25">
      <c r="S109020">
        <v>0</v>
      </c>
    </row>
    <row r="109021" spans="19:19" x14ac:dyDescent="0.25">
      <c r="S109021">
        <v>0</v>
      </c>
    </row>
    <row r="109022" spans="19:19" x14ac:dyDescent="0.25">
      <c r="S109022">
        <v>0</v>
      </c>
    </row>
    <row r="109023" spans="19:19" x14ac:dyDescent="0.25">
      <c r="S109023">
        <v>0</v>
      </c>
    </row>
    <row r="109024" spans="19:19" x14ac:dyDescent="0.25">
      <c r="S109024">
        <v>0</v>
      </c>
    </row>
    <row r="109025" spans="19:19" x14ac:dyDescent="0.25">
      <c r="S109025">
        <v>0</v>
      </c>
    </row>
    <row r="109026" spans="19:19" x14ac:dyDescent="0.25">
      <c r="S109026">
        <v>0</v>
      </c>
    </row>
    <row r="109027" spans="19:19" x14ac:dyDescent="0.25">
      <c r="S109027">
        <v>0</v>
      </c>
    </row>
    <row r="109028" spans="19:19" x14ac:dyDescent="0.25">
      <c r="S109028">
        <v>0</v>
      </c>
    </row>
    <row r="109029" spans="19:19" x14ac:dyDescent="0.25">
      <c r="S109029">
        <v>0</v>
      </c>
    </row>
    <row r="109030" spans="19:19" x14ac:dyDescent="0.25">
      <c r="S109030">
        <v>0</v>
      </c>
    </row>
    <row r="109031" spans="19:19" x14ac:dyDescent="0.25">
      <c r="S109031">
        <v>0</v>
      </c>
    </row>
    <row r="109032" spans="19:19" x14ac:dyDescent="0.25">
      <c r="S109032">
        <v>0</v>
      </c>
    </row>
    <row r="109033" spans="19:19" x14ac:dyDescent="0.25">
      <c r="S109033">
        <v>0</v>
      </c>
    </row>
    <row r="109034" spans="19:19" x14ac:dyDescent="0.25">
      <c r="S109034">
        <v>0</v>
      </c>
    </row>
    <row r="109035" spans="19:19" x14ac:dyDescent="0.25">
      <c r="S109035">
        <v>0</v>
      </c>
    </row>
    <row r="109036" spans="19:19" x14ac:dyDescent="0.25">
      <c r="S109036">
        <v>0</v>
      </c>
    </row>
    <row r="109037" spans="19:19" x14ac:dyDescent="0.25">
      <c r="S109037">
        <v>0</v>
      </c>
    </row>
    <row r="109038" spans="19:19" x14ac:dyDescent="0.25">
      <c r="S109038">
        <v>0</v>
      </c>
    </row>
    <row r="109039" spans="19:19" x14ac:dyDescent="0.25">
      <c r="S109039">
        <v>0</v>
      </c>
    </row>
    <row r="109040" spans="19:19" x14ac:dyDescent="0.25">
      <c r="S109040">
        <v>0</v>
      </c>
    </row>
    <row r="109041" spans="19:19" x14ac:dyDescent="0.25">
      <c r="S109041">
        <v>0</v>
      </c>
    </row>
    <row r="109042" spans="19:19" x14ac:dyDescent="0.25">
      <c r="S109042">
        <v>0</v>
      </c>
    </row>
    <row r="109043" spans="19:19" x14ac:dyDescent="0.25">
      <c r="S109043">
        <v>0</v>
      </c>
    </row>
    <row r="109044" spans="19:19" x14ac:dyDescent="0.25">
      <c r="S109044">
        <v>0</v>
      </c>
    </row>
    <row r="109045" spans="19:19" x14ac:dyDescent="0.25">
      <c r="S109045">
        <v>0</v>
      </c>
    </row>
    <row r="109046" spans="19:19" x14ac:dyDescent="0.25">
      <c r="S109046">
        <v>0</v>
      </c>
    </row>
    <row r="109047" spans="19:19" x14ac:dyDescent="0.25">
      <c r="S109047">
        <v>0</v>
      </c>
    </row>
    <row r="109048" spans="19:19" x14ac:dyDescent="0.25">
      <c r="S109048">
        <v>0</v>
      </c>
    </row>
    <row r="109049" spans="19:19" x14ac:dyDescent="0.25">
      <c r="S109049">
        <v>0</v>
      </c>
    </row>
    <row r="109050" spans="19:19" x14ac:dyDescent="0.25">
      <c r="S109050">
        <v>0</v>
      </c>
    </row>
    <row r="109051" spans="19:19" x14ac:dyDescent="0.25">
      <c r="S109051">
        <v>0</v>
      </c>
    </row>
    <row r="109052" spans="19:19" x14ac:dyDescent="0.25">
      <c r="S109052">
        <v>0</v>
      </c>
    </row>
    <row r="109053" spans="19:19" x14ac:dyDescent="0.25">
      <c r="S109053">
        <v>0</v>
      </c>
    </row>
    <row r="109054" spans="19:19" x14ac:dyDescent="0.25">
      <c r="S109054">
        <v>0</v>
      </c>
    </row>
    <row r="109055" spans="19:19" x14ac:dyDescent="0.25">
      <c r="S109055">
        <v>0</v>
      </c>
    </row>
    <row r="109056" spans="19:19" x14ac:dyDescent="0.25">
      <c r="S109056">
        <v>0</v>
      </c>
    </row>
    <row r="109057" spans="19:19" x14ac:dyDescent="0.25">
      <c r="S109057">
        <v>0</v>
      </c>
    </row>
    <row r="109058" spans="19:19" x14ac:dyDescent="0.25">
      <c r="S109058">
        <v>0</v>
      </c>
    </row>
    <row r="109059" spans="19:19" x14ac:dyDescent="0.25">
      <c r="S109059">
        <v>0</v>
      </c>
    </row>
    <row r="109060" spans="19:19" x14ac:dyDescent="0.25">
      <c r="S109060">
        <v>0</v>
      </c>
    </row>
    <row r="109061" spans="19:19" x14ac:dyDescent="0.25">
      <c r="S109061">
        <v>0</v>
      </c>
    </row>
    <row r="109062" spans="19:19" x14ac:dyDescent="0.25">
      <c r="S109062">
        <v>0</v>
      </c>
    </row>
    <row r="109063" spans="19:19" x14ac:dyDescent="0.25">
      <c r="S109063">
        <v>0</v>
      </c>
    </row>
    <row r="109064" spans="19:19" x14ac:dyDescent="0.25">
      <c r="S109064">
        <v>0</v>
      </c>
    </row>
    <row r="109065" spans="19:19" x14ac:dyDescent="0.25">
      <c r="S109065">
        <v>0</v>
      </c>
    </row>
    <row r="109066" spans="19:19" x14ac:dyDescent="0.25">
      <c r="S109066">
        <v>0</v>
      </c>
    </row>
    <row r="109067" spans="19:19" x14ac:dyDescent="0.25">
      <c r="S109067">
        <v>0</v>
      </c>
    </row>
    <row r="109068" spans="19:19" x14ac:dyDescent="0.25">
      <c r="S109068">
        <v>0</v>
      </c>
    </row>
    <row r="109069" spans="19:19" x14ac:dyDescent="0.25">
      <c r="S109069">
        <v>0</v>
      </c>
    </row>
    <row r="109070" spans="19:19" x14ac:dyDescent="0.25">
      <c r="S109070">
        <v>0</v>
      </c>
    </row>
    <row r="109071" spans="19:19" x14ac:dyDescent="0.25">
      <c r="S109071">
        <v>0</v>
      </c>
    </row>
    <row r="109072" spans="19:19" x14ac:dyDescent="0.25">
      <c r="S109072">
        <v>0</v>
      </c>
    </row>
    <row r="109073" spans="19:19" x14ac:dyDescent="0.25">
      <c r="S109073">
        <v>0</v>
      </c>
    </row>
    <row r="109074" spans="19:19" x14ac:dyDescent="0.25">
      <c r="S109074">
        <v>0</v>
      </c>
    </row>
    <row r="109075" spans="19:19" x14ac:dyDescent="0.25">
      <c r="S109075">
        <v>0</v>
      </c>
    </row>
    <row r="109076" spans="19:19" x14ac:dyDescent="0.25">
      <c r="S109076">
        <v>0</v>
      </c>
    </row>
    <row r="109077" spans="19:19" x14ac:dyDescent="0.25">
      <c r="S109077">
        <v>0</v>
      </c>
    </row>
    <row r="109078" spans="19:19" x14ac:dyDescent="0.25">
      <c r="S109078">
        <v>0</v>
      </c>
    </row>
    <row r="109079" spans="19:19" x14ac:dyDescent="0.25">
      <c r="S109079">
        <v>0</v>
      </c>
    </row>
    <row r="109080" spans="19:19" x14ac:dyDescent="0.25">
      <c r="S109080">
        <v>0</v>
      </c>
    </row>
    <row r="109081" spans="19:19" x14ac:dyDescent="0.25">
      <c r="S109081">
        <v>0</v>
      </c>
    </row>
    <row r="109082" spans="19:19" x14ac:dyDescent="0.25">
      <c r="S109082">
        <v>0</v>
      </c>
    </row>
    <row r="109083" spans="19:19" x14ac:dyDescent="0.25">
      <c r="S109083">
        <v>0</v>
      </c>
    </row>
    <row r="109084" spans="19:19" x14ac:dyDescent="0.25">
      <c r="S109084">
        <v>0</v>
      </c>
    </row>
    <row r="109085" spans="19:19" x14ac:dyDescent="0.25">
      <c r="S109085">
        <v>0</v>
      </c>
    </row>
    <row r="109086" spans="19:19" x14ac:dyDescent="0.25">
      <c r="S109086">
        <v>0</v>
      </c>
    </row>
    <row r="109087" spans="19:19" x14ac:dyDescent="0.25">
      <c r="S109087">
        <v>0</v>
      </c>
    </row>
    <row r="109088" spans="19:19" x14ac:dyDescent="0.25">
      <c r="S109088">
        <v>0</v>
      </c>
    </row>
    <row r="109089" spans="19:19" x14ac:dyDescent="0.25">
      <c r="S109089">
        <v>0</v>
      </c>
    </row>
    <row r="109090" spans="19:19" x14ac:dyDescent="0.25">
      <c r="S109090">
        <v>0</v>
      </c>
    </row>
    <row r="109091" spans="19:19" x14ac:dyDescent="0.25">
      <c r="S109091">
        <v>0</v>
      </c>
    </row>
    <row r="109092" spans="19:19" x14ac:dyDescent="0.25">
      <c r="S109092">
        <v>0</v>
      </c>
    </row>
    <row r="109093" spans="19:19" x14ac:dyDescent="0.25">
      <c r="S109093">
        <v>0</v>
      </c>
    </row>
    <row r="109094" spans="19:19" x14ac:dyDescent="0.25">
      <c r="S109094">
        <v>0</v>
      </c>
    </row>
    <row r="109095" spans="19:19" x14ac:dyDescent="0.25">
      <c r="S109095">
        <v>0</v>
      </c>
    </row>
    <row r="109096" spans="19:19" x14ac:dyDescent="0.25">
      <c r="S109096">
        <v>0</v>
      </c>
    </row>
    <row r="109097" spans="19:19" x14ac:dyDescent="0.25">
      <c r="S109097">
        <v>0</v>
      </c>
    </row>
    <row r="109098" spans="19:19" x14ac:dyDescent="0.25">
      <c r="S109098">
        <v>0</v>
      </c>
    </row>
    <row r="109099" spans="19:19" x14ac:dyDescent="0.25">
      <c r="S109099">
        <v>0</v>
      </c>
    </row>
    <row r="109100" spans="19:19" x14ac:dyDescent="0.25">
      <c r="S109100">
        <v>0</v>
      </c>
    </row>
    <row r="109101" spans="19:19" x14ac:dyDescent="0.25">
      <c r="S109101">
        <v>0</v>
      </c>
    </row>
    <row r="109102" spans="19:19" x14ac:dyDescent="0.25">
      <c r="S109102">
        <v>0</v>
      </c>
    </row>
    <row r="109103" spans="19:19" x14ac:dyDescent="0.25">
      <c r="S109103">
        <v>0</v>
      </c>
    </row>
    <row r="109104" spans="19:19" x14ac:dyDescent="0.25">
      <c r="S109104">
        <v>0</v>
      </c>
    </row>
    <row r="109105" spans="19:19" x14ac:dyDescent="0.25">
      <c r="S109105">
        <v>0</v>
      </c>
    </row>
    <row r="109106" spans="19:19" x14ac:dyDescent="0.25">
      <c r="S109106">
        <v>0</v>
      </c>
    </row>
    <row r="109107" spans="19:19" x14ac:dyDescent="0.25">
      <c r="S109107">
        <v>0</v>
      </c>
    </row>
    <row r="109108" spans="19:19" x14ac:dyDescent="0.25">
      <c r="S109108">
        <v>0</v>
      </c>
    </row>
    <row r="109109" spans="19:19" x14ac:dyDescent="0.25">
      <c r="S109109">
        <v>0</v>
      </c>
    </row>
    <row r="109110" spans="19:19" x14ac:dyDescent="0.25">
      <c r="S109110">
        <v>0</v>
      </c>
    </row>
    <row r="109111" spans="19:19" x14ac:dyDescent="0.25">
      <c r="S109111">
        <v>0</v>
      </c>
    </row>
    <row r="109112" spans="19:19" x14ac:dyDescent="0.25">
      <c r="S109112">
        <v>0</v>
      </c>
    </row>
    <row r="109113" spans="19:19" x14ac:dyDescent="0.25">
      <c r="S109113">
        <v>0</v>
      </c>
    </row>
    <row r="109114" spans="19:19" x14ac:dyDescent="0.25">
      <c r="S109114">
        <v>0</v>
      </c>
    </row>
    <row r="109115" spans="19:19" x14ac:dyDescent="0.25">
      <c r="S109115">
        <v>0</v>
      </c>
    </row>
    <row r="109116" spans="19:19" x14ac:dyDescent="0.25">
      <c r="S109116">
        <v>0</v>
      </c>
    </row>
    <row r="109117" spans="19:19" x14ac:dyDescent="0.25">
      <c r="S109117">
        <v>0</v>
      </c>
    </row>
    <row r="109118" spans="19:19" x14ac:dyDescent="0.25">
      <c r="S109118">
        <v>0</v>
      </c>
    </row>
    <row r="109119" spans="19:19" x14ac:dyDescent="0.25">
      <c r="S109119">
        <v>0</v>
      </c>
    </row>
    <row r="109120" spans="19:19" x14ac:dyDescent="0.25">
      <c r="S109120">
        <v>0</v>
      </c>
    </row>
    <row r="109121" spans="19:19" x14ac:dyDescent="0.25">
      <c r="S109121">
        <v>0</v>
      </c>
    </row>
    <row r="109122" spans="19:19" x14ac:dyDescent="0.25">
      <c r="S109122">
        <v>0</v>
      </c>
    </row>
    <row r="109123" spans="19:19" x14ac:dyDescent="0.25">
      <c r="S109123">
        <v>0</v>
      </c>
    </row>
    <row r="109124" spans="19:19" x14ac:dyDescent="0.25">
      <c r="S109124">
        <v>0</v>
      </c>
    </row>
    <row r="109125" spans="19:19" x14ac:dyDescent="0.25">
      <c r="S109125">
        <v>0</v>
      </c>
    </row>
    <row r="109126" spans="19:19" x14ac:dyDescent="0.25">
      <c r="S109126">
        <v>0</v>
      </c>
    </row>
    <row r="109127" spans="19:19" x14ac:dyDescent="0.25">
      <c r="S109127">
        <v>0</v>
      </c>
    </row>
    <row r="109128" spans="19:19" x14ac:dyDescent="0.25">
      <c r="S109128">
        <v>0</v>
      </c>
    </row>
    <row r="109129" spans="19:19" x14ac:dyDescent="0.25">
      <c r="S109129">
        <v>0</v>
      </c>
    </row>
    <row r="109130" spans="19:19" x14ac:dyDescent="0.25">
      <c r="S109130">
        <v>0</v>
      </c>
    </row>
    <row r="109131" spans="19:19" x14ac:dyDescent="0.25">
      <c r="S109131">
        <v>0</v>
      </c>
    </row>
    <row r="109132" spans="19:19" x14ac:dyDescent="0.25">
      <c r="S109132">
        <v>0</v>
      </c>
    </row>
    <row r="109133" spans="19:19" x14ac:dyDescent="0.25">
      <c r="S109133">
        <v>0</v>
      </c>
    </row>
    <row r="109134" spans="19:19" x14ac:dyDescent="0.25">
      <c r="S109134">
        <v>0</v>
      </c>
    </row>
    <row r="109135" spans="19:19" x14ac:dyDescent="0.25">
      <c r="S109135">
        <v>0</v>
      </c>
    </row>
    <row r="109136" spans="19:19" x14ac:dyDescent="0.25">
      <c r="S109136">
        <v>0</v>
      </c>
    </row>
    <row r="109137" spans="19:19" x14ac:dyDescent="0.25">
      <c r="S109137">
        <v>0</v>
      </c>
    </row>
    <row r="109138" spans="19:19" x14ac:dyDescent="0.25">
      <c r="S109138">
        <v>0</v>
      </c>
    </row>
    <row r="109139" spans="19:19" x14ac:dyDescent="0.25">
      <c r="S109139">
        <v>0</v>
      </c>
    </row>
    <row r="109140" spans="19:19" x14ac:dyDescent="0.25">
      <c r="S109140">
        <v>0</v>
      </c>
    </row>
    <row r="109141" spans="19:19" x14ac:dyDescent="0.25">
      <c r="S109141">
        <v>0</v>
      </c>
    </row>
    <row r="109142" spans="19:19" x14ac:dyDescent="0.25">
      <c r="S109142">
        <v>0</v>
      </c>
    </row>
    <row r="109143" spans="19:19" x14ac:dyDescent="0.25">
      <c r="S109143">
        <v>0</v>
      </c>
    </row>
    <row r="109144" spans="19:19" x14ac:dyDescent="0.25">
      <c r="S109144">
        <v>0</v>
      </c>
    </row>
    <row r="109145" spans="19:19" x14ac:dyDescent="0.25">
      <c r="S109145">
        <v>0</v>
      </c>
    </row>
    <row r="109146" spans="19:19" x14ac:dyDescent="0.25">
      <c r="S109146">
        <v>0</v>
      </c>
    </row>
    <row r="109147" spans="19:19" x14ac:dyDescent="0.25">
      <c r="S109147">
        <v>0</v>
      </c>
    </row>
    <row r="109148" spans="19:19" x14ac:dyDescent="0.25">
      <c r="S109148">
        <v>0</v>
      </c>
    </row>
    <row r="109149" spans="19:19" x14ac:dyDescent="0.25">
      <c r="S109149">
        <v>0</v>
      </c>
    </row>
    <row r="109150" spans="19:19" x14ac:dyDescent="0.25">
      <c r="S109150">
        <v>0</v>
      </c>
    </row>
    <row r="109151" spans="19:19" x14ac:dyDescent="0.25">
      <c r="S109151">
        <v>0</v>
      </c>
    </row>
    <row r="109152" spans="19:19" x14ac:dyDescent="0.25">
      <c r="S109152">
        <v>0</v>
      </c>
    </row>
    <row r="109153" spans="19:19" x14ac:dyDescent="0.25">
      <c r="S109153">
        <v>0</v>
      </c>
    </row>
    <row r="109154" spans="19:19" x14ac:dyDescent="0.25">
      <c r="S109154">
        <v>0</v>
      </c>
    </row>
    <row r="109155" spans="19:19" x14ac:dyDescent="0.25">
      <c r="S109155">
        <v>0</v>
      </c>
    </row>
    <row r="109156" spans="19:19" x14ac:dyDescent="0.25">
      <c r="S109156">
        <v>0</v>
      </c>
    </row>
    <row r="109157" spans="19:19" x14ac:dyDescent="0.25">
      <c r="S109157">
        <v>0</v>
      </c>
    </row>
    <row r="109158" spans="19:19" x14ac:dyDescent="0.25">
      <c r="S109158">
        <v>0</v>
      </c>
    </row>
    <row r="109159" spans="19:19" x14ac:dyDescent="0.25">
      <c r="S109159">
        <v>0</v>
      </c>
    </row>
    <row r="109160" spans="19:19" x14ac:dyDescent="0.25">
      <c r="S109160">
        <v>0</v>
      </c>
    </row>
    <row r="109161" spans="19:19" x14ac:dyDescent="0.25">
      <c r="S109161">
        <v>0</v>
      </c>
    </row>
    <row r="109162" spans="19:19" x14ac:dyDescent="0.25">
      <c r="S109162">
        <v>0</v>
      </c>
    </row>
    <row r="109163" spans="19:19" x14ac:dyDescent="0.25">
      <c r="S109163">
        <v>0</v>
      </c>
    </row>
    <row r="109164" spans="19:19" x14ac:dyDescent="0.25">
      <c r="S109164">
        <v>0</v>
      </c>
    </row>
    <row r="109165" spans="19:19" x14ac:dyDescent="0.25">
      <c r="S109165">
        <v>0</v>
      </c>
    </row>
    <row r="109166" spans="19:19" x14ac:dyDescent="0.25">
      <c r="S109166">
        <v>0</v>
      </c>
    </row>
    <row r="109167" spans="19:19" x14ac:dyDescent="0.25">
      <c r="S109167">
        <v>0</v>
      </c>
    </row>
    <row r="109168" spans="19:19" x14ac:dyDescent="0.25">
      <c r="S109168">
        <v>0</v>
      </c>
    </row>
    <row r="109169" spans="19:19" x14ac:dyDescent="0.25">
      <c r="S109169">
        <v>0</v>
      </c>
    </row>
    <row r="109170" spans="19:19" x14ac:dyDescent="0.25">
      <c r="S109170">
        <v>0</v>
      </c>
    </row>
    <row r="109171" spans="19:19" x14ac:dyDescent="0.25">
      <c r="S109171">
        <v>0</v>
      </c>
    </row>
    <row r="109172" spans="19:19" x14ac:dyDescent="0.25">
      <c r="S109172">
        <v>0</v>
      </c>
    </row>
    <row r="109173" spans="19:19" x14ac:dyDescent="0.25">
      <c r="S109173">
        <v>0</v>
      </c>
    </row>
    <row r="109174" spans="19:19" x14ac:dyDescent="0.25">
      <c r="S109174">
        <v>0</v>
      </c>
    </row>
    <row r="109175" spans="19:19" x14ac:dyDescent="0.25">
      <c r="S109175">
        <v>0</v>
      </c>
    </row>
    <row r="109176" spans="19:19" x14ac:dyDescent="0.25">
      <c r="S109176">
        <v>0</v>
      </c>
    </row>
    <row r="109177" spans="19:19" x14ac:dyDescent="0.25">
      <c r="S109177">
        <v>0</v>
      </c>
    </row>
    <row r="109178" spans="19:19" x14ac:dyDescent="0.25">
      <c r="S109178">
        <v>0</v>
      </c>
    </row>
    <row r="109179" spans="19:19" x14ac:dyDescent="0.25">
      <c r="S109179">
        <v>0</v>
      </c>
    </row>
    <row r="109180" spans="19:19" x14ac:dyDescent="0.25">
      <c r="S109180">
        <v>0</v>
      </c>
    </row>
    <row r="109181" spans="19:19" x14ac:dyDescent="0.25">
      <c r="S109181">
        <v>0</v>
      </c>
    </row>
    <row r="109182" spans="19:19" x14ac:dyDescent="0.25">
      <c r="S109182">
        <v>0</v>
      </c>
    </row>
    <row r="109183" spans="19:19" x14ac:dyDescent="0.25">
      <c r="S109183">
        <v>0</v>
      </c>
    </row>
    <row r="109184" spans="19:19" x14ac:dyDescent="0.25">
      <c r="S109184">
        <v>0</v>
      </c>
    </row>
    <row r="109185" spans="19:19" x14ac:dyDescent="0.25">
      <c r="S109185">
        <v>0</v>
      </c>
    </row>
    <row r="109186" spans="19:19" x14ac:dyDescent="0.25">
      <c r="S109186">
        <v>0</v>
      </c>
    </row>
    <row r="109187" spans="19:19" x14ac:dyDescent="0.25">
      <c r="S109187">
        <v>0</v>
      </c>
    </row>
    <row r="109188" spans="19:19" x14ac:dyDescent="0.25">
      <c r="S109188">
        <v>0</v>
      </c>
    </row>
    <row r="109189" spans="19:19" x14ac:dyDescent="0.25">
      <c r="S109189">
        <v>0</v>
      </c>
    </row>
    <row r="109190" spans="19:19" x14ac:dyDescent="0.25">
      <c r="S109190">
        <v>0</v>
      </c>
    </row>
    <row r="109191" spans="19:19" x14ac:dyDescent="0.25">
      <c r="S109191">
        <v>0</v>
      </c>
    </row>
    <row r="109192" spans="19:19" x14ac:dyDescent="0.25">
      <c r="S109192">
        <v>0</v>
      </c>
    </row>
    <row r="109193" spans="19:19" x14ac:dyDescent="0.25">
      <c r="S109193">
        <v>0</v>
      </c>
    </row>
    <row r="109194" spans="19:19" x14ac:dyDescent="0.25">
      <c r="S109194">
        <v>0</v>
      </c>
    </row>
    <row r="109195" spans="19:19" x14ac:dyDescent="0.25">
      <c r="S109195">
        <v>0</v>
      </c>
    </row>
    <row r="109196" spans="19:19" x14ac:dyDescent="0.25">
      <c r="S109196">
        <v>0</v>
      </c>
    </row>
    <row r="109197" spans="19:19" x14ac:dyDescent="0.25">
      <c r="S109197">
        <v>0</v>
      </c>
    </row>
    <row r="109198" spans="19:19" x14ac:dyDescent="0.25">
      <c r="S109198">
        <v>0</v>
      </c>
    </row>
    <row r="109199" spans="19:19" x14ac:dyDescent="0.25">
      <c r="S109199">
        <v>0</v>
      </c>
    </row>
    <row r="109200" spans="19:19" x14ac:dyDescent="0.25">
      <c r="S109200">
        <v>0</v>
      </c>
    </row>
    <row r="109201" spans="19:19" x14ac:dyDescent="0.25">
      <c r="S109201">
        <v>0</v>
      </c>
    </row>
    <row r="109202" spans="19:19" x14ac:dyDescent="0.25">
      <c r="S109202">
        <v>0</v>
      </c>
    </row>
    <row r="109203" spans="19:19" x14ac:dyDescent="0.25">
      <c r="S109203">
        <v>0</v>
      </c>
    </row>
    <row r="109204" spans="19:19" x14ac:dyDescent="0.25">
      <c r="S109204">
        <v>0</v>
      </c>
    </row>
    <row r="109205" spans="19:19" x14ac:dyDescent="0.25">
      <c r="S109205">
        <v>0</v>
      </c>
    </row>
    <row r="109206" spans="19:19" x14ac:dyDescent="0.25">
      <c r="S109206">
        <v>0</v>
      </c>
    </row>
    <row r="109207" spans="19:19" x14ac:dyDescent="0.25">
      <c r="S109207">
        <v>0</v>
      </c>
    </row>
    <row r="109208" spans="19:19" x14ac:dyDescent="0.25">
      <c r="S109208">
        <v>0</v>
      </c>
    </row>
    <row r="109209" spans="19:19" x14ac:dyDescent="0.25">
      <c r="S109209">
        <v>0</v>
      </c>
    </row>
    <row r="109210" spans="19:19" x14ac:dyDescent="0.25">
      <c r="S109210">
        <v>0</v>
      </c>
    </row>
    <row r="109211" spans="19:19" x14ac:dyDescent="0.25">
      <c r="S109211">
        <v>0</v>
      </c>
    </row>
    <row r="109212" spans="19:19" x14ac:dyDescent="0.25">
      <c r="S109212">
        <v>0</v>
      </c>
    </row>
    <row r="109213" spans="19:19" x14ac:dyDescent="0.25">
      <c r="S109213">
        <v>0</v>
      </c>
    </row>
    <row r="109214" spans="19:19" x14ac:dyDescent="0.25">
      <c r="S109214">
        <v>0</v>
      </c>
    </row>
    <row r="109215" spans="19:19" x14ac:dyDescent="0.25">
      <c r="S109215">
        <v>0</v>
      </c>
    </row>
    <row r="109216" spans="19:19" x14ac:dyDescent="0.25">
      <c r="S109216">
        <v>0</v>
      </c>
    </row>
    <row r="109217" spans="19:19" x14ac:dyDescent="0.25">
      <c r="S109217">
        <v>0</v>
      </c>
    </row>
    <row r="109218" spans="19:19" x14ac:dyDescent="0.25">
      <c r="S109218">
        <v>0</v>
      </c>
    </row>
    <row r="109219" spans="19:19" x14ac:dyDescent="0.25">
      <c r="S109219">
        <v>0</v>
      </c>
    </row>
    <row r="109220" spans="19:19" x14ac:dyDescent="0.25">
      <c r="S109220">
        <v>0</v>
      </c>
    </row>
    <row r="109221" spans="19:19" x14ac:dyDescent="0.25">
      <c r="S109221">
        <v>0</v>
      </c>
    </row>
    <row r="109222" spans="19:19" x14ac:dyDescent="0.25">
      <c r="S109222">
        <v>0</v>
      </c>
    </row>
    <row r="109223" spans="19:19" x14ac:dyDescent="0.25">
      <c r="S109223">
        <v>0</v>
      </c>
    </row>
    <row r="109224" spans="19:19" x14ac:dyDescent="0.25">
      <c r="S109224">
        <v>0</v>
      </c>
    </row>
    <row r="109225" spans="19:19" x14ac:dyDescent="0.25">
      <c r="S109225">
        <v>0</v>
      </c>
    </row>
    <row r="109226" spans="19:19" x14ac:dyDescent="0.25">
      <c r="S109226">
        <v>0</v>
      </c>
    </row>
    <row r="109227" spans="19:19" x14ac:dyDescent="0.25">
      <c r="S109227">
        <v>0</v>
      </c>
    </row>
    <row r="109228" spans="19:19" x14ac:dyDescent="0.25">
      <c r="S109228">
        <v>0</v>
      </c>
    </row>
    <row r="109229" spans="19:19" x14ac:dyDescent="0.25">
      <c r="S109229">
        <v>0</v>
      </c>
    </row>
    <row r="109230" spans="19:19" x14ac:dyDescent="0.25">
      <c r="S109230">
        <v>0</v>
      </c>
    </row>
    <row r="109231" spans="19:19" x14ac:dyDescent="0.25">
      <c r="S109231">
        <v>0</v>
      </c>
    </row>
    <row r="109232" spans="19:19" x14ac:dyDescent="0.25">
      <c r="S109232">
        <v>0</v>
      </c>
    </row>
    <row r="109233" spans="19:19" x14ac:dyDescent="0.25">
      <c r="S109233">
        <v>0</v>
      </c>
    </row>
    <row r="109234" spans="19:19" x14ac:dyDescent="0.25">
      <c r="S109234">
        <v>0</v>
      </c>
    </row>
    <row r="109235" spans="19:19" x14ac:dyDescent="0.25">
      <c r="S109235">
        <v>0</v>
      </c>
    </row>
    <row r="109236" spans="19:19" x14ac:dyDescent="0.25">
      <c r="S109236">
        <v>0</v>
      </c>
    </row>
    <row r="109237" spans="19:19" x14ac:dyDescent="0.25">
      <c r="S109237">
        <v>0</v>
      </c>
    </row>
    <row r="109238" spans="19:19" x14ac:dyDescent="0.25">
      <c r="S109238">
        <v>0</v>
      </c>
    </row>
    <row r="109239" spans="19:19" x14ac:dyDescent="0.25">
      <c r="S109239">
        <v>0</v>
      </c>
    </row>
    <row r="109240" spans="19:19" x14ac:dyDescent="0.25">
      <c r="S109240">
        <v>0</v>
      </c>
    </row>
    <row r="109241" spans="19:19" x14ac:dyDescent="0.25">
      <c r="S109241">
        <v>0</v>
      </c>
    </row>
    <row r="109242" spans="19:19" x14ac:dyDescent="0.25">
      <c r="S109242">
        <v>0</v>
      </c>
    </row>
    <row r="109243" spans="19:19" x14ac:dyDescent="0.25">
      <c r="S109243">
        <v>0</v>
      </c>
    </row>
    <row r="109244" spans="19:19" x14ac:dyDescent="0.25">
      <c r="S109244">
        <v>0</v>
      </c>
    </row>
    <row r="109245" spans="19:19" x14ac:dyDescent="0.25">
      <c r="S109245">
        <v>0</v>
      </c>
    </row>
    <row r="109246" spans="19:19" x14ac:dyDescent="0.25">
      <c r="S109246">
        <v>0</v>
      </c>
    </row>
    <row r="109247" spans="19:19" x14ac:dyDescent="0.25">
      <c r="S109247">
        <v>0</v>
      </c>
    </row>
    <row r="109248" spans="19:19" x14ac:dyDescent="0.25">
      <c r="S109248">
        <v>0</v>
      </c>
    </row>
    <row r="109249" spans="19:19" x14ac:dyDescent="0.25">
      <c r="S109249">
        <v>0</v>
      </c>
    </row>
    <row r="109250" spans="19:19" x14ac:dyDescent="0.25">
      <c r="S109250">
        <v>0</v>
      </c>
    </row>
    <row r="109251" spans="19:19" x14ac:dyDescent="0.25">
      <c r="S109251">
        <v>0</v>
      </c>
    </row>
    <row r="109252" spans="19:19" x14ac:dyDescent="0.25">
      <c r="S109252">
        <v>0</v>
      </c>
    </row>
    <row r="109253" spans="19:19" x14ac:dyDescent="0.25">
      <c r="S109253">
        <v>0</v>
      </c>
    </row>
    <row r="109254" spans="19:19" x14ac:dyDescent="0.25">
      <c r="S109254">
        <v>0</v>
      </c>
    </row>
    <row r="109255" spans="19:19" x14ac:dyDescent="0.25">
      <c r="S109255">
        <v>0</v>
      </c>
    </row>
    <row r="109256" spans="19:19" x14ac:dyDescent="0.25">
      <c r="S109256">
        <v>0</v>
      </c>
    </row>
    <row r="109257" spans="19:19" x14ac:dyDescent="0.25">
      <c r="S109257">
        <v>0</v>
      </c>
    </row>
    <row r="109258" spans="19:19" x14ac:dyDescent="0.25">
      <c r="S109258">
        <v>0</v>
      </c>
    </row>
    <row r="109259" spans="19:19" x14ac:dyDescent="0.25">
      <c r="S109259">
        <v>0</v>
      </c>
    </row>
    <row r="109260" spans="19:19" x14ac:dyDescent="0.25">
      <c r="S109260">
        <v>0</v>
      </c>
    </row>
    <row r="109261" spans="19:19" x14ac:dyDescent="0.25">
      <c r="S109261">
        <v>0</v>
      </c>
    </row>
    <row r="109262" spans="19:19" x14ac:dyDescent="0.25">
      <c r="S109262">
        <v>0</v>
      </c>
    </row>
    <row r="109263" spans="19:19" x14ac:dyDescent="0.25">
      <c r="S109263">
        <v>0</v>
      </c>
    </row>
    <row r="109264" spans="19:19" x14ac:dyDescent="0.25">
      <c r="S109264">
        <v>0</v>
      </c>
    </row>
    <row r="109265" spans="19:19" x14ac:dyDescent="0.25">
      <c r="S109265">
        <v>0</v>
      </c>
    </row>
    <row r="109266" spans="19:19" x14ac:dyDescent="0.25">
      <c r="S109266">
        <v>0</v>
      </c>
    </row>
    <row r="109267" spans="19:19" x14ac:dyDescent="0.25">
      <c r="S109267">
        <v>0</v>
      </c>
    </row>
    <row r="109268" spans="19:19" x14ac:dyDescent="0.25">
      <c r="S109268">
        <v>0</v>
      </c>
    </row>
    <row r="109269" spans="19:19" x14ac:dyDescent="0.25">
      <c r="S109269">
        <v>0</v>
      </c>
    </row>
    <row r="109270" spans="19:19" x14ac:dyDescent="0.25">
      <c r="S109270">
        <v>0</v>
      </c>
    </row>
    <row r="109271" spans="19:19" x14ac:dyDescent="0.25">
      <c r="S109271">
        <v>0</v>
      </c>
    </row>
    <row r="109272" spans="19:19" x14ac:dyDescent="0.25">
      <c r="S109272">
        <v>0</v>
      </c>
    </row>
    <row r="109273" spans="19:19" x14ac:dyDescent="0.25">
      <c r="S109273">
        <v>0</v>
      </c>
    </row>
    <row r="109274" spans="19:19" x14ac:dyDescent="0.25">
      <c r="S109274">
        <v>0</v>
      </c>
    </row>
    <row r="109275" spans="19:19" x14ac:dyDescent="0.25">
      <c r="S109275">
        <v>0</v>
      </c>
    </row>
    <row r="109276" spans="19:19" x14ac:dyDescent="0.25">
      <c r="S109276">
        <v>0</v>
      </c>
    </row>
    <row r="109277" spans="19:19" x14ac:dyDescent="0.25">
      <c r="S109277">
        <v>0</v>
      </c>
    </row>
    <row r="109278" spans="19:19" x14ac:dyDescent="0.25">
      <c r="S109278">
        <v>0</v>
      </c>
    </row>
    <row r="109279" spans="19:19" x14ac:dyDescent="0.25">
      <c r="S109279">
        <v>0</v>
      </c>
    </row>
    <row r="109280" spans="19:19" x14ac:dyDescent="0.25">
      <c r="S109280">
        <v>0</v>
      </c>
    </row>
    <row r="109281" spans="19:19" x14ac:dyDescent="0.25">
      <c r="S109281">
        <v>0</v>
      </c>
    </row>
    <row r="109282" spans="19:19" x14ac:dyDescent="0.25">
      <c r="S109282">
        <v>0</v>
      </c>
    </row>
    <row r="109283" spans="19:19" x14ac:dyDescent="0.25">
      <c r="S109283">
        <v>0</v>
      </c>
    </row>
    <row r="109284" spans="19:19" x14ac:dyDescent="0.25">
      <c r="S109284">
        <v>0</v>
      </c>
    </row>
    <row r="109285" spans="19:19" x14ac:dyDescent="0.25">
      <c r="S109285">
        <v>0</v>
      </c>
    </row>
    <row r="109286" spans="19:19" x14ac:dyDescent="0.25">
      <c r="S109286">
        <v>0</v>
      </c>
    </row>
    <row r="109287" spans="19:19" x14ac:dyDescent="0.25">
      <c r="S109287">
        <v>0</v>
      </c>
    </row>
    <row r="109288" spans="19:19" x14ac:dyDescent="0.25">
      <c r="S109288">
        <v>0</v>
      </c>
    </row>
    <row r="109289" spans="19:19" x14ac:dyDescent="0.25">
      <c r="S109289">
        <v>0</v>
      </c>
    </row>
    <row r="109290" spans="19:19" x14ac:dyDescent="0.25">
      <c r="S109290">
        <v>0</v>
      </c>
    </row>
    <row r="109291" spans="19:19" x14ac:dyDescent="0.25">
      <c r="S109291">
        <v>0</v>
      </c>
    </row>
    <row r="109292" spans="19:19" x14ac:dyDescent="0.25">
      <c r="S109292">
        <v>0</v>
      </c>
    </row>
    <row r="109293" spans="19:19" x14ac:dyDescent="0.25">
      <c r="S109293">
        <v>0</v>
      </c>
    </row>
    <row r="109294" spans="19:19" x14ac:dyDescent="0.25">
      <c r="S109294">
        <v>0</v>
      </c>
    </row>
    <row r="109295" spans="19:19" x14ac:dyDescent="0.25">
      <c r="S109295">
        <v>0</v>
      </c>
    </row>
    <row r="109296" spans="19:19" x14ac:dyDescent="0.25">
      <c r="S109296">
        <v>0</v>
      </c>
    </row>
    <row r="109297" spans="19:19" x14ac:dyDescent="0.25">
      <c r="S109297">
        <v>0</v>
      </c>
    </row>
    <row r="109298" spans="19:19" x14ac:dyDescent="0.25">
      <c r="S109298">
        <v>0</v>
      </c>
    </row>
    <row r="109299" spans="19:19" x14ac:dyDescent="0.25">
      <c r="S109299">
        <v>0</v>
      </c>
    </row>
    <row r="109300" spans="19:19" x14ac:dyDescent="0.25">
      <c r="S109300">
        <v>0</v>
      </c>
    </row>
    <row r="109301" spans="19:19" x14ac:dyDescent="0.25">
      <c r="S109301">
        <v>0</v>
      </c>
    </row>
    <row r="109302" spans="19:19" x14ac:dyDescent="0.25">
      <c r="S109302">
        <v>0</v>
      </c>
    </row>
    <row r="109303" spans="19:19" x14ac:dyDescent="0.25">
      <c r="S109303">
        <v>0</v>
      </c>
    </row>
    <row r="109304" spans="19:19" x14ac:dyDescent="0.25">
      <c r="S109304">
        <v>0</v>
      </c>
    </row>
    <row r="109305" spans="19:19" x14ac:dyDescent="0.25">
      <c r="S109305">
        <v>0</v>
      </c>
    </row>
    <row r="109306" spans="19:19" x14ac:dyDescent="0.25">
      <c r="S109306">
        <v>0</v>
      </c>
    </row>
    <row r="109307" spans="19:19" x14ac:dyDescent="0.25">
      <c r="S109307">
        <v>0</v>
      </c>
    </row>
    <row r="109308" spans="19:19" x14ac:dyDescent="0.25">
      <c r="S109308">
        <v>0</v>
      </c>
    </row>
    <row r="109309" spans="19:19" x14ac:dyDescent="0.25">
      <c r="S109309">
        <v>0</v>
      </c>
    </row>
    <row r="109310" spans="19:19" x14ac:dyDescent="0.25">
      <c r="S109310">
        <v>0</v>
      </c>
    </row>
    <row r="109311" spans="19:19" x14ac:dyDescent="0.25">
      <c r="S109311">
        <v>0</v>
      </c>
    </row>
    <row r="109312" spans="19:19" x14ac:dyDescent="0.25">
      <c r="S109312">
        <v>0</v>
      </c>
    </row>
    <row r="109313" spans="19:19" x14ac:dyDescent="0.25">
      <c r="S109313">
        <v>0</v>
      </c>
    </row>
    <row r="109314" spans="19:19" x14ac:dyDescent="0.25">
      <c r="S109314">
        <v>0</v>
      </c>
    </row>
    <row r="109315" spans="19:19" x14ac:dyDescent="0.25">
      <c r="S109315">
        <v>0</v>
      </c>
    </row>
    <row r="109316" spans="19:19" x14ac:dyDescent="0.25">
      <c r="S109316">
        <v>0</v>
      </c>
    </row>
    <row r="109317" spans="19:19" x14ac:dyDescent="0.25">
      <c r="S109317">
        <v>0</v>
      </c>
    </row>
    <row r="109318" spans="19:19" x14ac:dyDescent="0.25">
      <c r="S109318">
        <v>0</v>
      </c>
    </row>
    <row r="109319" spans="19:19" x14ac:dyDescent="0.25">
      <c r="S109319">
        <v>0</v>
      </c>
    </row>
    <row r="109320" spans="19:19" x14ac:dyDescent="0.25">
      <c r="S109320">
        <v>0</v>
      </c>
    </row>
    <row r="109321" spans="19:19" x14ac:dyDescent="0.25">
      <c r="S109321">
        <v>0</v>
      </c>
    </row>
    <row r="109322" spans="19:19" x14ac:dyDescent="0.25">
      <c r="S109322">
        <v>0</v>
      </c>
    </row>
    <row r="109323" spans="19:19" x14ac:dyDescent="0.25">
      <c r="S109323">
        <v>0</v>
      </c>
    </row>
    <row r="109324" spans="19:19" x14ac:dyDescent="0.25">
      <c r="S109324">
        <v>0</v>
      </c>
    </row>
    <row r="109325" spans="19:19" x14ac:dyDescent="0.25">
      <c r="S109325">
        <v>0</v>
      </c>
    </row>
    <row r="109326" spans="19:19" x14ac:dyDescent="0.25">
      <c r="S109326">
        <v>0</v>
      </c>
    </row>
    <row r="109327" spans="19:19" x14ac:dyDescent="0.25">
      <c r="S109327">
        <v>0</v>
      </c>
    </row>
    <row r="109328" spans="19:19" x14ac:dyDescent="0.25">
      <c r="S109328">
        <v>0</v>
      </c>
    </row>
    <row r="109329" spans="19:19" x14ac:dyDescent="0.25">
      <c r="S109329">
        <v>0</v>
      </c>
    </row>
    <row r="109330" spans="19:19" x14ac:dyDescent="0.25">
      <c r="S109330">
        <v>0</v>
      </c>
    </row>
    <row r="109331" spans="19:19" x14ac:dyDescent="0.25">
      <c r="S109331">
        <v>0</v>
      </c>
    </row>
    <row r="109332" spans="19:19" x14ac:dyDescent="0.25">
      <c r="S109332">
        <v>0</v>
      </c>
    </row>
    <row r="109333" spans="19:19" x14ac:dyDescent="0.25">
      <c r="S109333">
        <v>0</v>
      </c>
    </row>
    <row r="109334" spans="19:19" x14ac:dyDescent="0.25">
      <c r="S109334">
        <v>0</v>
      </c>
    </row>
    <row r="109335" spans="19:19" x14ac:dyDescent="0.25">
      <c r="S109335">
        <v>0</v>
      </c>
    </row>
    <row r="109336" spans="19:19" x14ac:dyDescent="0.25">
      <c r="S109336">
        <v>0</v>
      </c>
    </row>
    <row r="109337" spans="19:19" x14ac:dyDescent="0.25">
      <c r="S109337">
        <v>0</v>
      </c>
    </row>
    <row r="109338" spans="19:19" x14ac:dyDescent="0.25">
      <c r="S109338">
        <v>0</v>
      </c>
    </row>
    <row r="109339" spans="19:19" x14ac:dyDescent="0.25">
      <c r="S109339">
        <v>0</v>
      </c>
    </row>
    <row r="109340" spans="19:19" x14ac:dyDescent="0.25">
      <c r="S109340">
        <v>0</v>
      </c>
    </row>
    <row r="109341" spans="19:19" x14ac:dyDescent="0.25">
      <c r="S109341">
        <v>0</v>
      </c>
    </row>
    <row r="109342" spans="19:19" x14ac:dyDescent="0.25">
      <c r="S109342">
        <v>0</v>
      </c>
    </row>
    <row r="109343" spans="19:19" x14ac:dyDescent="0.25">
      <c r="S109343">
        <v>0</v>
      </c>
    </row>
    <row r="109344" spans="19:19" x14ac:dyDescent="0.25">
      <c r="S109344">
        <v>0</v>
      </c>
    </row>
    <row r="109345" spans="19:19" x14ac:dyDescent="0.25">
      <c r="S109345">
        <v>0</v>
      </c>
    </row>
    <row r="109346" spans="19:19" x14ac:dyDescent="0.25">
      <c r="S109346">
        <v>0</v>
      </c>
    </row>
    <row r="109347" spans="19:19" x14ac:dyDescent="0.25">
      <c r="S109347">
        <v>0</v>
      </c>
    </row>
    <row r="109348" spans="19:19" x14ac:dyDescent="0.25">
      <c r="S109348">
        <v>0</v>
      </c>
    </row>
    <row r="109349" spans="19:19" x14ac:dyDescent="0.25">
      <c r="S109349">
        <v>0</v>
      </c>
    </row>
    <row r="109350" spans="19:19" x14ac:dyDescent="0.25">
      <c r="S109350">
        <v>0</v>
      </c>
    </row>
    <row r="109351" spans="19:19" x14ac:dyDescent="0.25">
      <c r="S109351">
        <v>0</v>
      </c>
    </row>
    <row r="109352" spans="19:19" x14ac:dyDescent="0.25">
      <c r="S109352">
        <v>0</v>
      </c>
    </row>
    <row r="109353" spans="19:19" x14ac:dyDescent="0.25">
      <c r="S109353">
        <v>0</v>
      </c>
    </row>
    <row r="109354" spans="19:19" x14ac:dyDescent="0.25">
      <c r="S109354">
        <v>0</v>
      </c>
    </row>
    <row r="109355" spans="19:19" x14ac:dyDescent="0.25">
      <c r="S109355">
        <v>0</v>
      </c>
    </row>
    <row r="109356" spans="19:19" x14ac:dyDescent="0.25">
      <c r="S109356">
        <v>0</v>
      </c>
    </row>
    <row r="109357" spans="19:19" x14ac:dyDescent="0.25">
      <c r="S109357">
        <v>0</v>
      </c>
    </row>
    <row r="109358" spans="19:19" x14ac:dyDescent="0.25">
      <c r="S109358">
        <v>0</v>
      </c>
    </row>
    <row r="109359" spans="19:19" x14ac:dyDescent="0.25">
      <c r="S109359">
        <v>0</v>
      </c>
    </row>
    <row r="109360" spans="19:19" x14ac:dyDescent="0.25">
      <c r="S109360">
        <v>0</v>
      </c>
    </row>
    <row r="109361" spans="19:19" x14ac:dyDescent="0.25">
      <c r="S109361">
        <v>0</v>
      </c>
    </row>
    <row r="109362" spans="19:19" x14ac:dyDescent="0.25">
      <c r="S109362">
        <v>0</v>
      </c>
    </row>
    <row r="109363" spans="19:19" x14ac:dyDescent="0.25">
      <c r="S109363">
        <v>0</v>
      </c>
    </row>
    <row r="109364" spans="19:19" x14ac:dyDescent="0.25">
      <c r="S109364">
        <v>0</v>
      </c>
    </row>
    <row r="109365" spans="19:19" x14ac:dyDescent="0.25">
      <c r="S109365">
        <v>0</v>
      </c>
    </row>
    <row r="109366" spans="19:19" x14ac:dyDescent="0.25">
      <c r="S109366">
        <v>0</v>
      </c>
    </row>
    <row r="109367" spans="19:19" x14ac:dyDescent="0.25">
      <c r="S109367">
        <v>0</v>
      </c>
    </row>
    <row r="109368" spans="19:19" x14ac:dyDescent="0.25">
      <c r="S109368">
        <v>0</v>
      </c>
    </row>
    <row r="109369" spans="19:19" x14ac:dyDescent="0.25">
      <c r="S109369">
        <v>0</v>
      </c>
    </row>
    <row r="109370" spans="19:19" x14ac:dyDescent="0.25">
      <c r="S109370">
        <v>0</v>
      </c>
    </row>
    <row r="109371" spans="19:19" x14ac:dyDescent="0.25">
      <c r="S109371">
        <v>0</v>
      </c>
    </row>
    <row r="109372" spans="19:19" x14ac:dyDescent="0.25">
      <c r="S109372">
        <v>0</v>
      </c>
    </row>
    <row r="109373" spans="19:19" x14ac:dyDescent="0.25">
      <c r="S109373">
        <v>0</v>
      </c>
    </row>
    <row r="109374" spans="19:19" x14ac:dyDescent="0.25">
      <c r="S109374">
        <v>0</v>
      </c>
    </row>
    <row r="109375" spans="19:19" x14ac:dyDescent="0.25">
      <c r="S109375">
        <v>0</v>
      </c>
    </row>
    <row r="109376" spans="19:19" x14ac:dyDescent="0.25">
      <c r="S109376">
        <v>0</v>
      </c>
    </row>
    <row r="109377" spans="19:19" x14ac:dyDescent="0.25">
      <c r="S109377">
        <v>0</v>
      </c>
    </row>
    <row r="109378" spans="19:19" x14ac:dyDescent="0.25">
      <c r="S109378">
        <v>0</v>
      </c>
    </row>
    <row r="109379" spans="19:19" x14ac:dyDescent="0.25">
      <c r="S109379">
        <v>0</v>
      </c>
    </row>
    <row r="109380" spans="19:19" x14ac:dyDescent="0.25">
      <c r="S109380">
        <v>0</v>
      </c>
    </row>
    <row r="109381" spans="19:19" x14ac:dyDescent="0.25">
      <c r="S109381">
        <v>0</v>
      </c>
    </row>
    <row r="109382" spans="19:19" x14ac:dyDescent="0.25">
      <c r="S109382">
        <v>0</v>
      </c>
    </row>
    <row r="109383" spans="19:19" x14ac:dyDescent="0.25">
      <c r="S109383">
        <v>0</v>
      </c>
    </row>
    <row r="109384" spans="19:19" x14ac:dyDescent="0.25">
      <c r="S109384">
        <v>0</v>
      </c>
    </row>
    <row r="109385" spans="19:19" x14ac:dyDescent="0.25">
      <c r="S109385">
        <v>0</v>
      </c>
    </row>
    <row r="109386" spans="19:19" x14ac:dyDescent="0.25">
      <c r="S109386">
        <v>0</v>
      </c>
    </row>
    <row r="109387" spans="19:19" x14ac:dyDescent="0.25">
      <c r="S109387">
        <v>0</v>
      </c>
    </row>
    <row r="109388" spans="19:19" x14ac:dyDescent="0.25">
      <c r="S109388">
        <v>0</v>
      </c>
    </row>
    <row r="109389" spans="19:19" x14ac:dyDescent="0.25">
      <c r="S109389">
        <v>0</v>
      </c>
    </row>
    <row r="109390" spans="19:19" x14ac:dyDescent="0.25">
      <c r="S109390">
        <v>0</v>
      </c>
    </row>
    <row r="109391" spans="19:19" x14ac:dyDescent="0.25">
      <c r="S109391">
        <v>0</v>
      </c>
    </row>
    <row r="109392" spans="19:19" x14ac:dyDescent="0.25">
      <c r="S109392">
        <v>0</v>
      </c>
    </row>
    <row r="109393" spans="19:19" x14ac:dyDescent="0.25">
      <c r="S109393">
        <v>0</v>
      </c>
    </row>
    <row r="109394" spans="19:19" x14ac:dyDescent="0.25">
      <c r="S109394">
        <v>0</v>
      </c>
    </row>
    <row r="109395" spans="19:19" x14ac:dyDescent="0.25">
      <c r="S109395">
        <v>0</v>
      </c>
    </row>
    <row r="109396" spans="19:19" x14ac:dyDescent="0.25">
      <c r="S109396">
        <v>0</v>
      </c>
    </row>
    <row r="109397" spans="19:19" x14ac:dyDescent="0.25">
      <c r="S109397">
        <v>0</v>
      </c>
    </row>
    <row r="109398" spans="19:19" x14ac:dyDescent="0.25">
      <c r="S109398">
        <v>0</v>
      </c>
    </row>
    <row r="109399" spans="19:19" x14ac:dyDescent="0.25">
      <c r="S109399">
        <v>0</v>
      </c>
    </row>
    <row r="109400" spans="19:19" x14ac:dyDescent="0.25">
      <c r="S109400">
        <v>0</v>
      </c>
    </row>
    <row r="109401" spans="19:19" x14ac:dyDescent="0.25">
      <c r="S109401">
        <v>0</v>
      </c>
    </row>
    <row r="109402" spans="19:19" x14ac:dyDescent="0.25">
      <c r="S109402">
        <v>0</v>
      </c>
    </row>
    <row r="109403" spans="19:19" x14ac:dyDescent="0.25">
      <c r="S109403">
        <v>0</v>
      </c>
    </row>
    <row r="109404" spans="19:19" x14ac:dyDescent="0.25">
      <c r="S109404">
        <v>0</v>
      </c>
    </row>
    <row r="109405" spans="19:19" x14ac:dyDescent="0.25">
      <c r="S109405">
        <v>0</v>
      </c>
    </row>
    <row r="109406" spans="19:19" x14ac:dyDescent="0.25">
      <c r="S109406">
        <v>0</v>
      </c>
    </row>
    <row r="109407" spans="19:19" x14ac:dyDescent="0.25">
      <c r="S109407">
        <v>0</v>
      </c>
    </row>
    <row r="109408" spans="19:19" x14ac:dyDescent="0.25">
      <c r="S109408">
        <v>0</v>
      </c>
    </row>
    <row r="109409" spans="19:19" x14ac:dyDescent="0.25">
      <c r="S109409">
        <v>0</v>
      </c>
    </row>
    <row r="109410" spans="19:19" x14ac:dyDescent="0.25">
      <c r="S109410">
        <v>0</v>
      </c>
    </row>
    <row r="109411" spans="19:19" x14ac:dyDescent="0.25">
      <c r="S109411">
        <v>0</v>
      </c>
    </row>
    <row r="109412" spans="19:19" x14ac:dyDescent="0.25">
      <c r="S109412">
        <v>0</v>
      </c>
    </row>
    <row r="109413" spans="19:19" x14ac:dyDescent="0.25">
      <c r="S109413">
        <v>0</v>
      </c>
    </row>
    <row r="109414" spans="19:19" x14ac:dyDescent="0.25">
      <c r="S109414">
        <v>0</v>
      </c>
    </row>
    <row r="109415" spans="19:19" x14ac:dyDescent="0.25">
      <c r="S109415">
        <v>0</v>
      </c>
    </row>
    <row r="109416" spans="19:19" x14ac:dyDescent="0.25">
      <c r="S109416">
        <v>0</v>
      </c>
    </row>
    <row r="109417" spans="19:19" x14ac:dyDescent="0.25">
      <c r="S109417">
        <v>0</v>
      </c>
    </row>
    <row r="109418" spans="19:19" x14ac:dyDescent="0.25">
      <c r="S109418">
        <v>0</v>
      </c>
    </row>
    <row r="109419" spans="19:19" x14ac:dyDescent="0.25">
      <c r="S109419">
        <v>0</v>
      </c>
    </row>
    <row r="109420" spans="19:19" x14ac:dyDescent="0.25">
      <c r="S109420">
        <v>0</v>
      </c>
    </row>
    <row r="109421" spans="19:19" x14ac:dyDescent="0.25">
      <c r="S109421">
        <v>0</v>
      </c>
    </row>
    <row r="109422" spans="19:19" x14ac:dyDescent="0.25">
      <c r="S109422">
        <v>0</v>
      </c>
    </row>
    <row r="109423" spans="19:19" x14ac:dyDescent="0.25">
      <c r="S109423">
        <v>0</v>
      </c>
    </row>
    <row r="109424" spans="19:19" x14ac:dyDescent="0.25">
      <c r="S109424">
        <v>0</v>
      </c>
    </row>
    <row r="109425" spans="19:19" x14ac:dyDescent="0.25">
      <c r="S109425">
        <v>0</v>
      </c>
    </row>
    <row r="109426" spans="19:19" x14ac:dyDescent="0.25">
      <c r="S109426">
        <v>0</v>
      </c>
    </row>
    <row r="109427" spans="19:19" x14ac:dyDescent="0.25">
      <c r="S109427">
        <v>0</v>
      </c>
    </row>
    <row r="109428" spans="19:19" x14ac:dyDescent="0.25">
      <c r="S109428">
        <v>0</v>
      </c>
    </row>
    <row r="109429" spans="19:19" x14ac:dyDescent="0.25">
      <c r="S109429">
        <v>0</v>
      </c>
    </row>
    <row r="109430" spans="19:19" x14ac:dyDescent="0.25">
      <c r="S109430">
        <v>0</v>
      </c>
    </row>
    <row r="109431" spans="19:19" x14ac:dyDescent="0.25">
      <c r="S109431">
        <v>0</v>
      </c>
    </row>
    <row r="109432" spans="19:19" x14ac:dyDescent="0.25">
      <c r="S109432">
        <v>0</v>
      </c>
    </row>
    <row r="109433" spans="19:19" x14ac:dyDescent="0.25">
      <c r="S109433">
        <v>0</v>
      </c>
    </row>
    <row r="109434" spans="19:19" x14ac:dyDescent="0.25">
      <c r="S109434">
        <v>0</v>
      </c>
    </row>
    <row r="109435" spans="19:19" x14ac:dyDescent="0.25">
      <c r="S109435">
        <v>0</v>
      </c>
    </row>
    <row r="109436" spans="19:19" x14ac:dyDescent="0.25">
      <c r="S109436">
        <v>0</v>
      </c>
    </row>
    <row r="109437" spans="19:19" x14ac:dyDescent="0.25">
      <c r="S109437">
        <v>0</v>
      </c>
    </row>
    <row r="109438" spans="19:19" x14ac:dyDescent="0.25">
      <c r="S109438">
        <v>0</v>
      </c>
    </row>
    <row r="109439" spans="19:19" x14ac:dyDescent="0.25">
      <c r="S109439">
        <v>0</v>
      </c>
    </row>
    <row r="109440" spans="19:19" x14ac:dyDescent="0.25">
      <c r="S109440">
        <v>0</v>
      </c>
    </row>
    <row r="109441" spans="19:19" x14ac:dyDescent="0.25">
      <c r="S109441">
        <v>0</v>
      </c>
    </row>
    <row r="109442" spans="19:19" x14ac:dyDescent="0.25">
      <c r="S109442">
        <v>0</v>
      </c>
    </row>
    <row r="109443" spans="19:19" x14ac:dyDescent="0.25">
      <c r="S109443">
        <v>0</v>
      </c>
    </row>
    <row r="109444" spans="19:19" x14ac:dyDescent="0.25">
      <c r="S109444">
        <v>0</v>
      </c>
    </row>
    <row r="109445" spans="19:19" x14ac:dyDescent="0.25">
      <c r="S109445">
        <v>0</v>
      </c>
    </row>
    <row r="109446" spans="19:19" x14ac:dyDescent="0.25">
      <c r="S109446">
        <v>0</v>
      </c>
    </row>
    <row r="109447" spans="19:19" x14ac:dyDescent="0.25">
      <c r="S109447">
        <v>0</v>
      </c>
    </row>
    <row r="109448" spans="19:19" x14ac:dyDescent="0.25">
      <c r="S109448">
        <v>0</v>
      </c>
    </row>
    <row r="109449" spans="19:19" x14ac:dyDescent="0.25">
      <c r="S109449">
        <v>0</v>
      </c>
    </row>
    <row r="109450" spans="19:19" x14ac:dyDescent="0.25">
      <c r="S109450">
        <v>0</v>
      </c>
    </row>
    <row r="109451" spans="19:19" x14ac:dyDescent="0.25">
      <c r="S109451">
        <v>0</v>
      </c>
    </row>
    <row r="109452" spans="19:19" x14ac:dyDescent="0.25">
      <c r="S109452">
        <v>0</v>
      </c>
    </row>
    <row r="109453" spans="19:19" x14ac:dyDescent="0.25">
      <c r="S109453">
        <v>0</v>
      </c>
    </row>
    <row r="109454" spans="19:19" x14ac:dyDescent="0.25">
      <c r="S109454">
        <v>0</v>
      </c>
    </row>
    <row r="109455" spans="19:19" x14ac:dyDescent="0.25">
      <c r="S109455">
        <v>0</v>
      </c>
    </row>
    <row r="109456" spans="19:19" x14ac:dyDescent="0.25">
      <c r="S109456">
        <v>0</v>
      </c>
    </row>
    <row r="109457" spans="19:19" x14ac:dyDescent="0.25">
      <c r="S109457">
        <v>0</v>
      </c>
    </row>
    <row r="109458" spans="19:19" x14ac:dyDescent="0.25">
      <c r="S109458">
        <v>0</v>
      </c>
    </row>
    <row r="109459" spans="19:19" x14ac:dyDescent="0.25">
      <c r="S109459">
        <v>0</v>
      </c>
    </row>
    <row r="109460" spans="19:19" x14ac:dyDescent="0.25">
      <c r="S109460">
        <v>0</v>
      </c>
    </row>
    <row r="109461" spans="19:19" x14ac:dyDescent="0.25">
      <c r="S109461">
        <v>0</v>
      </c>
    </row>
    <row r="109462" spans="19:19" x14ac:dyDescent="0.25">
      <c r="S109462">
        <v>0</v>
      </c>
    </row>
    <row r="109463" spans="19:19" x14ac:dyDescent="0.25">
      <c r="S109463">
        <v>0</v>
      </c>
    </row>
    <row r="109464" spans="19:19" x14ac:dyDescent="0.25">
      <c r="S109464">
        <v>0</v>
      </c>
    </row>
    <row r="109465" spans="19:19" x14ac:dyDescent="0.25">
      <c r="S109465">
        <v>0</v>
      </c>
    </row>
    <row r="109466" spans="19:19" x14ac:dyDescent="0.25">
      <c r="S109466">
        <v>0</v>
      </c>
    </row>
    <row r="109467" spans="19:19" x14ac:dyDescent="0.25">
      <c r="S109467">
        <v>0</v>
      </c>
    </row>
    <row r="109468" spans="19:19" x14ac:dyDescent="0.25">
      <c r="S109468">
        <v>0</v>
      </c>
    </row>
    <row r="109469" spans="19:19" x14ac:dyDescent="0.25">
      <c r="S109469">
        <v>0</v>
      </c>
    </row>
    <row r="109470" spans="19:19" x14ac:dyDescent="0.25">
      <c r="S109470">
        <v>0</v>
      </c>
    </row>
    <row r="109471" spans="19:19" x14ac:dyDescent="0.25">
      <c r="S109471">
        <v>0</v>
      </c>
    </row>
    <row r="109472" spans="19:19" x14ac:dyDescent="0.25">
      <c r="S109472">
        <v>0</v>
      </c>
    </row>
    <row r="109473" spans="19:19" x14ac:dyDescent="0.25">
      <c r="S109473">
        <v>0</v>
      </c>
    </row>
    <row r="109474" spans="19:19" x14ac:dyDescent="0.25">
      <c r="S109474">
        <v>0</v>
      </c>
    </row>
    <row r="109475" spans="19:19" x14ac:dyDescent="0.25">
      <c r="S109475">
        <v>0</v>
      </c>
    </row>
    <row r="109476" spans="19:19" x14ac:dyDescent="0.25">
      <c r="S109476">
        <v>0</v>
      </c>
    </row>
    <row r="109477" spans="19:19" x14ac:dyDescent="0.25">
      <c r="S109477">
        <v>0</v>
      </c>
    </row>
    <row r="109478" spans="19:19" x14ac:dyDescent="0.25">
      <c r="S109478">
        <v>0</v>
      </c>
    </row>
    <row r="109479" spans="19:19" x14ac:dyDescent="0.25">
      <c r="S109479">
        <v>0</v>
      </c>
    </row>
    <row r="109480" spans="19:19" x14ac:dyDescent="0.25">
      <c r="S109480">
        <v>0</v>
      </c>
    </row>
    <row r="109481" spans="19:19" x14ac:dyDescent="0.25">
      <c r="S109481">
        <v>0</v>
      </c>
    </row>
    <row r="109482" spans="19:19" x14ac:dyDescent="0.25">
      <c r="S109482">
        <v>0</v>
      </c>
    </row>
    <row r="109483" spans="19:19" x14ac:dyDescent="0.25">
      <c r="S109483">
        <v>0</v>
      </c>
    </row>
    <row r="109484" spans="19:19" x14ac:dyDescent="0.25">
      <c r="S109484">
        <v>0</v>
      </c>
    </row>
    <row r="109485" spans="19:19" x14ac:dyDescent="0.25">
      <c r="S109485">
        <v>0</v>
      </c>
    </row>
    <row r="109486" spans="19:19" x14ac:dyDescent="0.25">
      <c r="S109486">
        <v>0</v>
      </c>
    </row>
    <row r="109487" spans="19:19" x14ac:dyDescent="0.25">
      <c r="S109487">
        <v>0</v>
      </c>
    </row>
    <row r="109488" spans="19:19" x14ac:dyDescent="0.25">
      <c r="S109488">
        <v>0</v>
      </c>
    </row>
    <row r="109489" spans="19:19" x14ac:dyDescent="0.25">
      <c r="S109489">
        <v>0</v>
      </c>
    </row>
    <row r="109490" spans="19:19" x14ac:dyDescent="0.25">
      <c r="S109490">
        <v>0</v>
      </c>
    </row>
    <row r="109491" spans="19:19" x14ac:dyDescent="0.25">
      <c r="S109491">
        <v>0</v>
      </c>
    </row>
    <row r="109492" spans="19:19" x14ac:dyDescent="0.25">
      <c r="S109492">
        <v>0</v>
      </c>
    </row>
    <row r="109493" spans="19:19" x14ac:dyDescent="0.25">
      <c r="S109493">
        <v>0</v>
      </c>
    </row>
    <row r="109494" spans="19:19" x14ac:dyDescent="0.25">
      <c r="S109494">
        <v>0</v>
      </c>
    </row>
    <row r="109495" spans="19:19" x14ac:dyDescent="0.25">
      <c r="S109495">
        <v>0</v>
      </c>
    </row>
    <row r="109496" spans="19:19" x14ac:dyDescent="0.25">
      <c r="S109496">
        <v>0</v>
      </c>
    </row>
    <row r="109497" spans="19:19" x14ac:dyDescent="0.25">
      <c r="S109497">
        <v>0</v>
      </c>
    </row>
    <row r="109498" spans="19:19" x14ac:dyDescent="0.25">
      <c r="S109498">
        <v>0</v>
      </c>
    </row>
    <row r="109499" spans="19:19" x14ac:dyDescent="0.25">
      <c r="S109499">
        <v>0</v>
      </c>
    </row>
    <row r="109500" spans="19:19" x14ac:dyDescent="0.25">
      <c r="S109500">
        <v>0</v>
      </c>
    </row>
    <row r="109501" spans="19:19" x14ac:dyDescent="0.25">
      <c r="S109501">
        <v>0</v>
      </c>
    </row>
    <row r="109502" spans="19:19" x14ac:dyDescent="0.25">
      <c r="S109502">
        <v>0</v>
      </c>
    </row>
    <row r="109503" spans="19:19" x14ac:dyDescent="0.25">
      <c r="S109503">
        <v>0</v>
      </c>
    </row>
    <row r="109504" spans="19:19" x14ac:dyDescent="0.25">
      <c r="S109504">
        <v>0</v>
      </c>
    </row>
    <row r="109505" spans="19:19" x14ac:dyDescent="0.25">
      <c r="S109505">
        <v>0</v>
      </c>
    </row>
    <row r="109506" spans="19:19" x14ac:dyDescent="0.25">
      <c r="S109506">
        <v>0</v>
      </c>
    </row>
    <row r="109507" spans="19:19" x14ac:dyDescent="0.25">
      <c r="S109507">
        <v>0</v>
      </c>
    </row>
    <row r="109508" spans="19:19" x14ac:dyDescent="0.25">
      <c r="S109508">
        <v>0</v>
      </c>
    </row>
    <row r="109509" spans="19:19" x14ac:dyDescent="0.25">
      <c r="S109509">
        <v>0</v>
      </c>
    </row>
    <row r="109510" spans="19:19" x14ac:dyDescent="0.25">
      <c r="S109510">
        <v>0</v>
      </c>
    </row>
    <row r="109511" spans="19:19" x14ac:dyDescent="0.25">
      <c r="S109511">
        <v>0</v>
      </c>
    </row>
    <row r="109512" spans="19:19" x14ac:dyDescent="0.25">
      <c r="S109512">
        <v>0</v>
      </c>
    </row>
    <row r="109513" spans="19:19" x14ac:dyDescent="0.25">
      <c r="S109513">
        <v>0</v>
      </c>
    </row>
    <row r="109514" spans="19:19" x14ac:dyDescent="0.25">
      <c r="S109514">
        <v>0</v>
      </c>
    </row>
    <row r="109515" spans="19:19" x14ac:dyDescent="0.25">
      <c r="S109515">
        <v>0</v>
      </c>
    </row>
    <row r="109516" spans="19:19" x14ac:dyDescent="0.25">
      <c r="S109516">
        <v>0</v>
      </c>
    </row>
    <row r="109517" spans="19:19" x14ac:dyDescent="0.25">
      <c r="S109517">
        <v>0</v>
      </c>
    </row>
    <row r="109518" spans="19:19" x14ac:dyDescent="0.25">
      <c r="S109518">
        <v>0</v>
      </c>
    </row>
    <row r="109519" spans="19:19" x14ac:dyDescent="0.25">
      <c r="S109519">
        <v>0</v>
      </c>
    </row>
    <row r="109520" spans="19:19" x14ac:dyDescent="0.25">
      <c r="S109520">
        <v>0</v>
      </c>
    </row>
    <row r="109521" spans="19:19" x14ac:dyDescent="0.25">
      <c r="S109521">
        <v>0</v>
      </c>
    </row>
    <row r="109522" spans="19:19" x14ac:dyDescent="0.25">
      <c r="S109522">
        <v>0</v>
      </c>
    </row>
    <row r="109523" spans="19:19" x14ac:dyDescent="0.25">
      <c r="S109523">
        <v>0</v>
      </c>
    </row>
    <row r="109524" spans="19:19" x14ac:dyDescent="0.25">
      <c r="S109524">
        <v>0</v>
      </c>
    </row>
    <row r="109525" spans="19:19" x14ac:dyDescent="0.25">
      <c r="S109525">
        <v>0</v>
      </c>
    </row>
    <row r="109526" spans="19:19" x14ac:dyDescent="0.25">
      <c r="S109526">
        <v>0</v>
      </c>
    </row>
    <row r="109527" spans="19:19" x14ac:dyDescent="0.25">
      <c r="S109527">
        <v>0</v>
      </c>
    </row>
    <row r="109528" spans="19:19" x14ac:dyDescent="0.25">
      <c r="S109528">
        <v>0</v>
      </c>
    </row>
    <row r="109529" spans="19:19" x14ac:dyDescent="0.25">
      <c r="S109529">
        <v>0</v>
      </c>
    </row>
    <row r="109530" spans="19:19" x14ac:dyDescent="0.25">
      <c r="S109530">
        <v>0</v>
      </c>
    </row>
    <row r="109531" spans="19:19" x14ac:dyDescent="0.25">
      <c r="S109531">
        <v>0</v>
      </c>
    </row>
    <row r="109532" spans="19:19" x14ac:dyDescent="0.25">
      <c r="S109532">
        <v>0</v>
      </c>
    </row>
    <row r="109533" spans="19:19" x14ac:dyDescent="0.25">
      <c r="S109533">
        <v>0</v>
      </c>
    </row>
    <row r="109534" spans="19:19" x14ac:dyDescent="0.25">
      <c r="S109534">
        <v>0</v>
      </c>
    </row>
    <row r="109535" spans="19:19" x14ac:dyDescent="0.25">
      <c r="S109535">
        <v>0</v>
      </c>
    </row>
    <row r="109536" spans="19:19" x14ac:dyDescent="0.25">
      <c r="S109536">
        <v>0</v>
      </c>
    </row>
    <row r="109537" spans="19:19" x14ac:dyDescent="0.25">
      <c r="S109537">
        <v>0</v>
      </c>
    </row>
    <row r="109538" spans="19:19" x14ac:dyDescent="0.25">
      <c r="S109538">
        <v>0</v>
      </c>
    </row>
    <row r="109539" spans="19:19" x14ac:dyDescent="0.25">
      <c r="S109539">
        <v>0</v>
      </c>
    </row>
    <row r="109540" spans="19:19" x14ac:dyDescent="0.25">
      <c r="S109540">
        <v>0</v>
      </c>
    </row>
    <row r="109541" spans="19:19" x14ac:dyDescent="0.25">
      <c r="S109541">
        <v>0</v>
      </c>
    </row>
    <row r="109542" spans="19:19" x14ac:dyDescent="0.25">
      <c r="S109542">
        <v>0</v>
      </c>
    </row>
    <row r="109543" spans="19:19" x14ac:dyDescent="0.25">
      <c r="S109543">
        <v>0</v>
      </c>
    </row>
    <row r="109544" spans="19:19" x14ac:dyDescent="0.25">
      <c r="S109544">
        <v>0</v>
      </c>
    </row>
    <row r="109545" spans="19:19" x14ac:dyDescent="0.25">
      <c r="S109545">
        <v>0</v>
      </c>
    </row>
    <row r="109546" spans="19:19" x14ac:dyDescent="0.25">
      <c r="S109546">
        <v>0</v>
      </c>
    </row>
    <row r="109547" spans="19:19" x14ac:dyDescent="0.25">
      <c r="S109547">
        <v>0</v>
      </c>
    </row>
    <row r="109548" spans="19:19" x14ac:dyDescent="0.25">
      <c r="S109548">
        <v>0</v>
      </c>
    </row>
    <row r="109549" spans="19:19" x14ac:dyDescent="0.25">
      <c r="S109549">
        <v>0</v>
      </c>
    </row>
    <row r="109550" spans="19:19" x14ac:dyDescent="0.25">
      <c r="S109550">
        <v>0</v>
      </c>
    </row>
    <row r="109551" spans="19:19" x14ac:dyDescent="0.25">
      <c r="S109551">
        <v>0</v>
      </c>
    </row>
    <row r="109552" spans="19:19" x14ac:dyDescent="0.25">
      <c r="S109552">
        <v>0</v>
      </c>
    </row>
    <row r="109553" spans="19:19" x14ac:dyDescent="0.25">
      <c r="S109553">
        <v>0</v>
      </c>
    </row>
    <row r="109554" spans="19:19" x14ac:dyDescent="0.25">
      <c r="S109554">
        <v>0</v>
      </c>
    </row>
    <row r="109555" spans="19:19" x14ac:dyDescent="0.25">
      <c r="S109555">
        <v>0</v>
      </c>
    </row>
    <row r="109556" spans="19:19" x14ac:dyDescent="0.25">
      <c r="S109556">
        <v>0</v>
      </c>
    </row>
    <row r="109557" spans="19:19" x14ac:dyDescent="0.25">
      <c r="S109557">
        <v>0</v>
      </c>
    </row>
    <row r="109558" spans="19:19" x14ac:dyDescent="0.25">
      <c r="S109558">
        <v>0</v>
      </c>
    </row>
    <row r="109559" spans="19:19" x14ac:dyDescent="0.25">
      <c r="S109559">
        <v>0</v>
      </c>
    </row>
    <row r="109560" spans="19:19" x14ac:dyDescent="0.25">
      <c r="S109560">
        <v>0</v>
      </c>
    </row>
    <row r="109561" spans="19:19" x14ac:dyDescent="0.25">
      <c r="S109561">
        <v>0</v>
      </c>
    </row>
    <row r="109562" spans="19:19" x14ac:dyDescent="0.25">
      <c r="S109562">
        <v>0</v>
      </c>
    </row>
    <row r="109563" spans="19:19" x14ac:dyDescent="0.25">
      <c r="S109563">
        <v>0</v>
      </c>
    </row>
    <row r="109564" spans="19:19" x14ac:dyDescent="0.25">
      <c r="S109564">
        <v>0</v>
      </c>
    </row>
    <row r="109565" spans="19:19" x14ac:dyDescent="0.25">
      <c r="S109565">
        <v>0</v>
      </c>
    </row>
    <row r="109566" spans="19:19" x14ac:dyDescent="0.25">
      <c r="S109566">
        <v>0</v>
      </c>
    </row>
    <row r="109567" spans="19:19" x14ac:dyDescent="0.25">
      <c r="S109567">
        <v>0</v>
      </c>
    </row>
    <row r="109568" spans="19:19" x14ac:dyDescent="0.25">
      <c r="S109568">
        <v>0</v>
      </c>
    </row>
    <row r="109569" spans="19:19" x14ac:dyDescent="0.25">
      <c r="S109569">
        <v>0</v>
      </c>
    </row>
    <row r="109570" spans="19:19" x14ac:dyDescent="0.25">
      <c r="S109570">
        <v>0</v>
      </c>
    </row>
    <row r="109571" spans="19:19" x14ac:dyDescent="0.25">
      <c r="S109571">
        <v>0</v>
      </c>
    </row>
    <row r="109572" spans="19:19" x14ac:dyDescent="0.25">
      <c r="S109572">
        <v>0</v>
      </c>
    </row>
    <row r="109573" spans="19:19" x14ac:dyDescent="0.25">
      <c r="S109573">
        <v>0</v>
      </c>
    </row>
    <row r="109574" spans="19:19" x14ac:dyDescent="0.25">
      <c r="S109574">
        <v>0</v>
      </c>
    </row>
    <row r="109575" spans="19:19" x14ac:dyDescent="0.25">
      <c r="S109575">
        <v>0</v>
      </c>
    </row>
    <row r="109576" spans="19:19" x14ac:dyDescent="0.25">
      <c r="S109576">
        <v>0</v>
      </c>
    </row>
    <row r="109577" spans="19:19" x14ac:dyDescent="0.25">
      <c r="S109577">
        <v>0</v>
      </c>
    </row>
    <row r="109578" spans="19:19" x14ac:dyDescent="0.25">
      <c r="S109578">
        <v>0</v>
      </c>
    </row>
    <row r="109579" spans="19:19" x14ac:dyDescent="0.25">
      <c r="S109579">
        <v>0</v>
      </c>
    </row>
    <row r="109580" spans="19:19" x14ac:dyDescent="0.25">
      <c r="S109580">
        <v>0</v>
      </c>
    </row>
    <row r="109581" spans="19:19" x14ac:dyDescent="0.25">
      <c r="S109581">
        <v>0</v>
      </c>
    </row>
    <row r="109582" spans="19:19" x14ac:dyDescent="0.25">
      <c r="S109582">
        <v>0</v>
      </c>
    </row>
    <row r="109583" spans="19:19" x14ac:dyDescent="0.25">
      <c r="S109583">
        <v>0</v>
      </c>
    </row>
    <row r="109584" spans="19:19" x14ac:dyDescent="0.25">
      <c r="S109584">
        <v>0</v>
      </c>
    </row>
    <row r="109585" spans="19:19" x14ac:dyDescent="0.25">
      <c r="S109585">
        <v>0</v>
      </c>
    </row>
    <row r="109586" spans="19:19" x14ac:dyDescent="0.25">
      <c r="S109586">
        <v>0</v>
      </c>
    </row>
    <row r="109587" spans="19:19" x14ac:dyDescent="0.25">
      <c r="S109587">
        <v>0</v>
      </c>
    </row>
    <row r="109588" spans="19:19" x14ac:dyDescent="0.25">
      <c r="S109588">
        <v>0</v>
      </c>
    </row>
    <row r="109589" spans="19:19" x14ac:dyDescent="0.25">
      <c r="S109589">
        <v>0</v>
      </c>
    </row>
    <row r="109590" spans="19:19" x14ac:dyDescent="0.25">
      <c r="S109590">
        <v>0</v>
      </c>
    </row>
    <row r="109591" spans="19:19" x14ac:dyDescent="0.25">
      <c r="S109591">
        <v>0</v>
      </c>
    </row>
    <row r="109592" spans="19:19" x14ac:dyDescent="0.25">
      <c r="S109592">
        <v>0</v>
      </c>
    </row>
    <row r="109593" spans="19:19" x14ac:dyDescent="0.25">
      <c r="S109593">
        <v>0</v>
      </c>
    </row>
    <row r="109594" spans="19:19" x14ac:dyDescent="0.25">
      <c r="S109594">
        <v>0</v>
      </c>
    </row>
    <row r="109595" spans="19:19" x14ac:dyDescent="0.25">
      <c r="S109595">
        <v>0</v>
      </c>
    </row>
    <row r="109596" spans="19:19" x14ac:dyDescent="0.25">
      <c r="S109596">
        <v>0</v>
      </c>
    </row>
    <row r="109597" spans="19:19" x14ac:dyDescent="0.25">
      <c r="S109597">
        <v>0</v>
      </c>
    </row>
    <row r="109598" spans="19:19" x14ac:dyDescent="0.25">
      <c r="S109598">
        <v>0</v>
      </c>
    </row>
    <row r="109599" spans="19:19" x14ac:dyDescent="0.25">
      <c r="S109599">
        <v>0</v>
      </c>
    </row>
    <row r="109600" spans="19:19" x14ac:dyDescent="0.25">
      <c r="S109600">
        <v>0</v>
      </c>
    </row>
    <row r="109601" spans="19:19" x14ac:dyDescent="0.25">
      <c r="S109601">
        <v>0</v>
      </c>
    </row>
    <row r="109602" spans="19:19" x14ac:dyDescent="0.25">
      <c r="S109602">
        <v>0</v>
      </c>
    </row>
    <row r="109603" spans="19:19" x14ac:dyDescent="0.25">
      <c r="S109603">
        <v>0</v>
      </c>
    </row>
    <row r="109604" spans="19:19" x14ac:dyDescent="0.25">
      <c r="S109604">
        <v>0</v>
      </c>
    </row>
    <row r="109605" spans="19:19" x14ac:dyDescent="0.25">
      <c r="S109605">
        <v>0</v>
      </c>
    </row>
    <row r="109606" spans="19:19" x14ac:dyDescent="0.25">
      <c r="S109606">
        <v>0</v>
      </c>
    </row>
    <row r="109607" spans="19:19" x14ac:dyDescent="0.25">
      <c r="S109607">
        <v>0</v>
      </c>
    </row>
    <row r="109608" spans="19:19" x14ac:dyDescent="0.25">
      <c r="S109608">
        <v>0</v>
      </c>
    </row>
    <row r="109609" spans="19:19" x14ac:dyDescent="0.25">
      <c r="S109609">
        <v>0</v>
      </c>
    </row>
    <row r="109610" spans="19:19" x14ac:dyDescent="0.25">
      <c r="S109610">
        <v>0</v>
      </c>
    </row>
    <row r="109611" spans="19:19" x14ac:dyDescent="0.25">
      <c r="S109611">
        <v>0</v>
      </c>
    </row>
    <row r="109612" spans="19:19" x14ac:dyDescent="0.25">
      <c r="S109612">
        <v>0</v>
      </c>
    </row>
    <row r="109613" spans="19:19" x14ac:dyDescent="0.25">
      <c r="S109613">
        <v>0</v>
      </c>
    </row>
    <row r="109614" spans="19:19" x14ac:dyDescent="0.25">
      <c r="S109614">
        <v>0</v>
      </c>
    </row>
    <row r="109615" spans="19:19" x14ac:dyDescent="0.25">
      <c r="S109615">
        <v>0</v>
      </c>
    </row>
    <row r="109616" spans="19:19" x14ac:dyDescent="0.25">
      <c r="S109616">
        <v>0</v>
      </c>
    </row>
    <row r="109617" spans="19:19" x14ac:dyDescent="0.25">
      <c r="S109617">
        <v>0</v>
      </c>
    </row>
    <row r="109618" spans="19:19" x14ac:dyDescent="0.25">
      <c r="S109618">
        <v>0</v>
      </c>
    </row>
    <row r="109619" spans="19:19" x14ac:dyDescent="0.25">
      <c r="S109619">
        <v>0</v>
      </c>
    </row>
    <row r="109620" spans="19:19" x14ac:dyDescent="0.25">
      <c r="S109620">
        <v>0</v>
      </c>
    </row>
    <row r="109621" spans="19:19" x14ac:dyDescent="0.25">
      <c r="S109621">
        <v>0</v>
      </c>
    </row>
    <row r="109622" spans="19:19" x14ac:dyDescent="0.25">
      <c r="S109622">
        <v>0</v>
      </c>
    </row>
    <row r="109623" spans="19:19" x14ac:dyDescent="0.25">
      <c r="S109623">
        <v>0</v>
      </c>
    </row>
    <row r="109624" spans="19:19" x14ac:dyDescent="0.25">
      <c r="S109624">
        <v>0</v>
      </c>
    </row>
    <row r="109625" spans="19:19" x14ac:dyDescent="0.25">
      <c r="S109625">
        <v>0</v>
      </c>
    </row>
    <row r="109626" spans="19:19" x14ac:dyDescent="0.25">
      <c r="S109626">
        <v>0</v>
      </c>
    </row>
    <row r="109627" spans="19:19" x14ac:dyDescent="0.25">
      <c r="S109627">
        <v>0</v>
      </c>
    </row>
    <row r="109628" spans="19:19" x14ac:dyDescent="0.25">
      <c r="S109628">
        <v>0</v>
      </c>
    </row>
    <row r="109629" spans="19:19" x14ac:dyDescent="0.25">
      <c r="S109629">
        <v>0</v>
      </c>
    </row>
    <row r="109630" spans="19:19" x14ac:dyDescent="0.25">
      <c r="S109630">
        <v>0</v>
      </c>
    </row>
    <row r="109631" spans="19:19" x14ac:dyDescent="0.25">
      <c r="S109631">
        <v>0</v>
      </c>
    </row>
    <row r="109632" spans="19:19" x14ac:dyDescent="0.25">
      <c r="S109632">
        <v>0</v>
      </c>
    </row>
    <row r="109633" spans="19:19" x14ac:dyDescent="0.25">
      <c r="S109633">
        <v>0</v>
      </c>
    </row>
    <row r="109634" spans="19:19" x14ac:dyDescent="0.25">
      <c r="S109634">
        <v>0</v>
      </c>
    </row>
    <row r="109635" spans="19:19" x14ac:dyDescent="0.25">
      <c r="S109635">
        <v>0</v>
      </c>
    </row>
    <row r="109636" spans="19:19" x14ac:dyDescent="0.25">
      <c r="S109636">
        <v>0</v>
      </c>
    </row>
    <row r="109637" spans="19:19" x14ac:dyDescent="0.25">
      <c r="S109637">
        <v>0</v>
      </c>
    </row>
    <row r="109638" spans="19:19" x14ac:dyDescent="0.25">
      <c r="S109638">
        <v>0</v>
      </c>
    </row>
    <row r="109639" spans="19:19" x14ac:dyDescent="0.25">
      <c r="S109639">
        <v>0</v>
      </c>
    </row>
    <row r="109640" spans="19:19" x14ac:dyDescent="0.25">
      <c r="S109640">
        <v>0</v>
      </c>
    </row>
    <row r="109641" spans="19:19" x14ac:dyDescent="0.25">
      <c r="S109641">
        <v>0</v>
      </c>
    </row>
    <row r="109642" spans="19:19" x14ac:dyDescent="0.25">
      <c r="S109642">
        <v>0</v>
      </c>
    </row>
    <row r="109643" spans="19:19" x14ac:dyDescent="0.25">
      <c r="S109643">
        <v>0</v>
      </c>
    </row>
    <row r="109644" spans="19:19" x14ac:dyDescent="0.25">
      <c r="S109644">
        <v>0</v>
      </c>
    </row>
    <row r="109645" spans="19:19" x14ac:dyDescent="0.25">
      <c r="S109645">
        <v>0</v>
      </c>
    </row>
    <row r="109646" spans="19:19" x14ac:dyDescent="0.25">
      <c r="S109646">
        <v>0</v>
      </c>
    </row>
    <row r="109647" spans="19:19" x14ac:dyDescent="0.25">
      <c r="S109647">
        <v>0</v>
      </c>
    </row>
    <row r="109648" spans="19:19" x14ac:dyDescent="0.25">
      <c r="S109648">
        <v>0</v>
      </c>
    </row>
    <row r="109649" spans="19:19" x14ac:dyDescent="0.25">
      <c r="S109649">
        <v>0</v>
      </c>
    </row>
    <row r="109650" spans="19:19" x14ac:dyDescent="0.25">
      <c r="S109650">
        <v>0</v>
      </c>
    </row>
    <row r="109651" spans="19:19" x14ac:dyDescent="0.25">
      <c r="S109651">
        <v>0</v>
      </c>
    </row>
    <row r="109652" spans="19:19" x14ac:dyDescent="0.25">
      <c r="S109652">
        <v>0</v>
      </c>
    </row>
    <row r="109653" spans="19:19" x14ac:dyDescent="0.25">
      <c r="S109653">
        <v>0</v>
      </c>
    </row>
    <row r="109654" spans="19:19" x14ac:dyDescent="0.25">
      <c r="S109654">
        <v>0</v>
      </c>
    </row>
    <row r="109655" spans="19:19" x14ac:dyDescent="0.25">
      <c r="S109655">
        <v>0</v>
      </c>
    </row>
    <row r="109656" spans="19:19" x14ac:dyDescent="0.25">
      <c r="S109656">
        <v>0</v>
      </c>
    </row>
    <row r="109657" spans="19:19" x14ac:dyDescent="0.25">
      <c r="S109657">
        <v>0</v>
      </c>
    </row>
    <row r="109658" spans="19:19" x14ac:dyDescent="0.25">
      <c r="S109658">
        <v>0</v>
      </c>
    </row>
    <row r="109659" spans="19:19" x14ac:dyDescent="0.25">
      <c r="S109659">
        <v>0</v>
      </c>
    </row>
    <row r="109660" spans="19:19" x14ac:dyDescent="0.25">
      <c r="S109660">
        <v>0</v>
      </c>
    </row>
    <row r="109661" spans="19:19" x14ac:dyDescent="0.25">
      <c r="S109661">
        <v>0</v>
      </c>
    </row>
    <row r="109662" spans="19:19" x14ac:dyDescent="0.25">
      <c r="S109662">
        <v>0</v>
      </c>
    </row>
    <row r="109663" spans="19:19" x14ac:dyDescent="0.25">
      <c r="S109663">
        <v>0</v>
      </c>
    </row>
    <row r="109664" spans="19:19" x14ac:dyDescent="0.25">
      <c r="S109664">
        <v>0</v>
      </c>
    </row>
    <row r="109665" spans="19:19" x14ac:dyDescent="0.25">
      <c r="S109665">
        <v>0</v>
      </c>
    </row>
    <row r="109666" spans="19:19" x14ac:dyDescent="0.25">
      <c r="S109666">
        <v>0</v>
      </c>
    </row>
    <row r="109667" spans="19:19" x14ac:dyDescent="0.25">
      <c r="S109667">
        <v>0</v>
      </c>
    </row>
    <row r="109668" spans="19:19" x14ac:dyDescent="0.25">
      <c r="S109668">
        <v>0</v>
      </c>
    </row>
    <row r="109669" spans="19:19" x14ac:dyDescent="0.25">
      <c r="S109669">
        <v>0</v>
      </c>
    </row>
    <row r="109670" spans="19:19" x14ac:dyDescent="0.25">
      <c r="S109670">
        <v>0</v>
      </c>
    </row>
    <row r="109671" spans="19:19" x14ac:dyDescent="0.25">
      <c r="S109671">
        <v>0</v>
      </c>
    </row>
    <row r="109672" spans="19:19" x14ac:dyDescent="0.25">
      <c r="S109672">
        <v>0</v>
      </c>
    </row>
    <row r="109673" spans="19:19" x14ac:dyDescent="0.25">
      <c r="S109673">
        <v>0</v>
      </c>
    </row>
    <row r="109674" spans="19:19" x14ac:dyDescent="0.25">
      <c r="S109674">
        <v>0</v>
      </c>
    </row>
    <row r="109675" spans="19:19" x14ac:dyDescent="0.25">
      <c r="S109675">
        <v>0</v>
      </c>
    </row>
    <row r="109676" spans="19:19" x14ac:dyDescent="0.25">
      <c r="S109676">
        <v>0</v>
      </c>
    </row>
    <row r="109677" spans="19:19" x14ac:dyDescent="0.25">
      <c r="S109677">
        <v>0</v>
      </c>
    </row>
    <row r="109678" spans="19:19" x14ac:dyDescent="0.25">
      <c r="S109678">
        <v>0</v>
      </c>
    </row>
    <row r="109679" spans="19:19" x14ac:dyDescent="0.25">
      <c r="S109679">
        <v>0</v>
      </c>
    </row>
    <row r="109680" spans="19:19" x14ac:dyDescent="0.25">
      <c r="S109680">
        <v>0</v>
      </c>
    </row>
    <row r="109681" spans="19:19" x14ac:dyDescent="0.25">
      <c r="S109681">
        <v>0</v>
      </c>
    </row>
    <row r="109682" spans="19:19" x14ac:dyDescent="0.25">
      <c r="S109682">
        <v>0</v>
      </c>
    </row>
    <row r="109683" spans="19:19" x14ac:dyDescent="0.25">
      <c r="S109683">
        <v>0</v>
      </c>
    </row>
    <row r="109684" spans="19:19" x14ac:dyDescent="0.25">
      <c r="S109684">
        <v>0</v>
      </c>
    </row>
    <row r="109685" spans="19:19" x14ac:dyDescent="0.25">
      <c r="S109685">
        <v>0</v>
      </c>
    </row>
    <row r="109686" spans="19:19" x14ac:dyDescent="0.25">
      <c r="S109686">
        <v>0</v>
      </c>
    </row>
    <row r="109687" spans="19:19" x14ac:dyDescent="0.25">
      <c r="S109687">
        <v>0</v>
      </c>
    </row>
    <row r="109688" spans="19:19" x14ac:dyDescent="0.25">
      <c r="S109688">
        <v>0</v>
      </c>
    </row>
    <row r="109689" spans="19:19" x14ac:dyDescent="0.25">
      <c r="S109689">
        <v>0</v>
      </c>
    </row>
    <row r="109690" spans="19:19" x14ac:dyDescent="0.25">
      <c r="S109690">
        <v>0</v>
      </c>
    </row>
    <row r="109691" spans="19:19" x14ac:dyDescent="0.25">
      <c r="S109691">
        <v>0</v>
      </c>
    </row>
    <row r="109692" spans="19:19" x14ac:dyDescent="0.25">
      <c r="S109692">
        <v>0</v>
      </c>
    </row>
    <row r="109693" spans="19:19" x14ac:dyDescent="0.25">
      <c r="S109693">
        <v>0</v>
      </c>
    </row>
    <row r="109694" spans="19:19" x14ac:dyDescent="0.25">
      <c r="S109694">
        <v>0</v>
      </c>
    </row>
    <row r="109695" spans="19:19" x14ac:dyDescent="0.25">
      <c r="S109695">
        <v>0</v>
      </c>
    </row>
    <row r="109696" spans="19:19" x14ac:dyDescent="0.25">
      <c r="S109696">
        <v>0</v>
      </c>
    </row>
    <row r="109697" spans="19:19" x14ac:dyDescent="0.25">
      <c r="S109697">
        <v>0</v>
      </c>
    </row>
    <row r="109698" spans="19:19" x14ac:dyDescent="0.25">
      <c r="S109698">
        <v>0</v>
      </c>
    </row>
    <row r="109699" spans="19:19" x14ac:dyDescent="0.25">
      <c r="S109699">
        <v>0</v>
      </c>
    </row>
    <row r="109700" spans="19:19" x14ac:dyDescent="0.25">
      <c r="S109700">
        <v>0</v>
      </c>
    </row>
    <row r="109701" spans="19:19" x14ac:dyDescent="0.25">
      <c r="S109701">
        <v>0</v>
      </c>
    </row>
    <row r="109702" spans="19:19" x14ac:dyDescent="0.25">
      <c r="S109702">
        <v>0</v>
      </c>
    </row>
    <row r="109703" spans="19:19" x14ac:dyDescent="0.25">
      <c r="S109703">
        <v>0</v>
      </c>
    </row>
    <row r="109704" spans="19:19" x14ac:dyDescent="0.25">
      <c r="S109704">
        <v>0</v>
      </c>
    </row>
    <row r="109705" spans="19:19" x14ac:dyDescent="0.25">
      <c r="S109705">
        <v>0</v>
      </c>
    </row>
    <row r="109706" spans="19:19" x14ac:dyDescent="0.25">
      <c r="S109706">
        <v>0</v>
      </c>
    </row>
    <row r="109707" spans="19:19" x14ac:dyDescent="0.25">
      <c r="S109707">
        <v>0</v>
      </c>
    </row>
    <row r="109708" spans="19:19" x14ac:dyDescent="0.25">
      <c r="S109708">
        <v>0</v>
      </c>
    </row>
    <row r="109709" spans="19:19" x14ac:dyDescent="0.25">
      <c r="S109709">
        <v>0</v>
      </c>
    </row>
    <row r="109710" spans="19:19" x14ac:dyDescent="0.25">
      <c r="S109710">
        <v>0</v>
      </c>
    </row>
    <row r="109711" spans="19:19" x14ac:dyDescent="0.25">
      <c r="S109711">
        <v>0</v>
      </c>
    </row>
    <row r="109712" spans="19:19" x14ac:dyDescent="0.25">
      <c r="S109712">
        <v>0</v>
      </c>
    </row>
    <row r="109713" spans="19:19" x14ac:dyDescent="0.25">
      <c r="S109713">
        <v>0</v>
      </c>
    </row>
    <row r="109714" spans="19:19" x14ac:dyDescent="0.25">
      <c r="S109714">
        <v>0</v>
      </c>
    </row>
    <row r="109715" spans="19:19" x14ac:dyDescent="0.25">
      <c r="S109715">
        <v>0</v>
      </c>
    </row>
    <row r="109716" spans="19:19" x14ac:dyDescent="0.25">
      <c r="S109716">
        <v>0</v>
      </c>
    </row>
    <row r="109717" spans="19:19" x14ac:dyDescent="0.25">
      <c r="S109717">
        <v>0</v>
      </c>
    </row>
    <row r="109718" spans="19:19" x14ac:dyDescent="0.25">
      <c r="S109718">
        <v>0</v>
      </c>
    </row>
    <row r="109719" spans="19:19" x14ac:dyDescent="0.25">
      <c r="S109719">
        <v>0</v>
      </c>
    </row>
    <row r="109720" spans="19:19" x14ac:dyDescent="0.25">
      <c r="S109720">
        <v>0</v>
      </c>
    </row>
    <row r="109721" spans="19:19" x14ac:dyDescent="0.25">
      <c r="S109721">
        <v>0</v>
      </c>
    </row>
    <row r="109722" spans="19:19" x14ac:dyDescent="0.25">
      <c r="S109722">
        <v>0</v>
      </c>
    </row>
    <row r="109723" spans="19:19" x14ac:dyDescent="0.25">
      <c r="S109723">
        <v>0</v>
      </c>
    </row>
    <row r="109724" spans="19:19" x14ac:dyDescent="0.25">
      <c r="S109724">
        <v>0</v>
      </c>
    </row>
    <row r="109725" spans="19:19" x14ac:dyDescent="0.25">
      <c r="S109725">
        <v>0</v>
      </c>
    </row>
    <row r="109726" spans="19:19" x14ac:dyDescent="0.25">
      <c r="S109726">
        <v>0</v>
      </c>
    </row>
    <row r="109727" spans="19:19" x14ac:dyDescent="0.25">
      <c r="S109727">
        <v>0</v>
      </c>
    </row>
    <row r="109728" spans="19:19" x14ac:dyDescent="0.25">
      <c r="S109728">
        <v>0</v>
      </c>
    </row>
    <row r="109729" spans="19:19" x14ac:dyDescent="0.25">
      <c r="S109729">
        <v>0</v>
      </c>
    </row>
    <row r="109730" spans="19:19" x14ac:dyDescent="0.25">
      <c r="S109730">
        <v>0</v>
      </c>
    </row>
    <row r="109731" spans="19:19" x14ac:dyDescent="0.25">
      <c r="S109731">
        <v>0</v>
      </c>
    </row>
    <row r="109732" spans="19:19" x14ac:dyDescent="0.25">
      <c r="S109732">
        <v>0</v>
      </c>
    </row>
    <row r="109733" spans="19:19" x14ac:dyDescent="0.25">
      <c r="S109733">
        <v>0</v>
      </c>
    </row>
    <row r="109734" spans="19:19" x14ac:dyDescent="0.25">
      <c r="S109734">
        <v>0</v>
      </c>
    </row>
    <row r="109735" spans="19:19" x14ac:dyDescent="0.25">
      <c r="S109735">
        <v>0</v>
      </c>
    </row>
    <row r="109736" spans="19:19" x14ac:dyDescent="0.25">
      <c r="S109736">
        <v>0</v>
      </c>
    </row>
    <row r="109737" spans="19:19" x14ac:dyDescent="0.25">
      <c r="S109737">
        <v>0</v>
      </c>
    </row>
    <row r="109738" spans="19:19" x14ac:dyDescent="0.25">
      <c r="S109738">
        <v>0</v>
      </c>
    </row>
    <row r="109739" spans="19:19" x14ac:dyDescent="0.25">
      <c r="S109739">
        <v>0</v>
      </c>
    </row>
    <row r="109740" spans="19:19" x14ac:dyDescent="0.25">
      <c r="S109740">
        <v>0</v>
      </c>
    </row>
    <row r="109741" spans="19:19" x14ac:dyDescent="0.25">
      <c r="S109741">
        <v>0</v>
      </c>
    </row>
    <row r="109742" spans="19:19" x14ac:dyDescent="0.25">
      <c r="S109742">
        <v>0</v>
      </c>
    </row>
    <row r="109743" spans="19:19" x14ac:dyDescent="0.25">
      <c r="S109743">
        <v>0</v>
      </c>
    </row>
    <row r="109744" spans="19:19" x14ac:dyDescent="0.25">
      <c r="S109744">
        <v>0</v>
      </c>
    </row>
    <row r="109745" spans="19:19" x14ac:dyDescent="0.25">
      <c r="S109745">
        <v>0</v>
      </c>
    </row>
    <row r="109746" spans="19:19" x14ac:dyDescent="0.25">
      <c r="S109746">
        <v>0</v>
      </c>
    </row>
    <row r="109747" spans="19:19" x14ac:dyDescent="0.25">
      <c r="S109747">
        <v>0</v>
      </c>
    </row>
    <row r="109748" spans="19:19" x14ac:dyDescent="0.25">
      <c r="S109748">
        <v>0</v>
      </c>
    </row>
    <row r="109749" spans="19:19" x14ac:dyDescent="0.25">
      <c r="S109749">
        <v>0</v>
      </c>
    </row>
    <row r="109750" spans="19:19" x14ac:dyDescent="0.25">
      <c r="S109750">
        <v>0</v>
      </c>
    </row>
    <row r="109751" spans="19:19" x14ac:dyDescent="0.25">
      <c r="S109751">
        <v>0</v>
      </c>
    </row>
    <row r="109752" spans="19:19" x14ac:dyDescent="0.25">
      <c r="S109752">
        <v>0</v>
      </c>
    </row>
    <row r="109753" spans="19:19" x14ac:dyDescent="0.25">
      <c r="S109753">
        <v>0</v>
      </c>
    </row>
    <row r="109754" spans="19:19" x14ac:dyDescent="0.25">
      <c r="S109754">
        <v>0</v>
      </c>
    </row>
    <row r="109755" spans="19:19" x14ac:dyDescent="0.25">
      <c r="S109755">
        <v>0</v>
      </c>
    </row>
    <row r="109756" spans="19:19" x14ac:dyDescent="0.25">
      <c r="S109756">
        <v>0</v>
      </c>
    </row>
    <row r="109757" spans="19:19" x14ac:dyDescent="0.25">
      <c r="S109757">
        <v>0</v>
      </c>
    </row>
    <row r="109758" spans="19:19" x14ac:dyDescent="0.25">
      <c r="S109758">
        <v>0</v>
      </c>
    </row>
    <row r="109759" spans="19:19" x14ac:dyDescent="0.25">
      <c r="S109759">
        <v>0</v>
      </c>
    </row>
    <row r="109760" spans="19:19" x14ac:dyDescent="0.25">
      <c r="S109760">
        <v>0</v>
      </c>
    </row>
    <row r="109761" spans="19:19" x14ac:dyDescent="0.25">
      <c r="S109761">
        <v>0</v>
      </c>
    </row>
    <row r="109762" spans="19:19" x14ac:dyDescent="0.25">
      <c r="S109762">
        <v>0</v>
      </c>
    </row>
    <row r="109763" spans="19:19" x14ac:dyDescent="0.25">
      <c r="S109763">
        <v>0</v>
      </c>
    </row>
    <row r="109764" spans="19:19" x14ac:dyDescent="0.25">
      <c r="S109764">
        <v>0</v>
      </c>
    </row>
    <row r="109765" spans="19:19" x14ac:dyDescent="0.25">
      <c r="S109765">
        <v>0</v>
      </c>
    </row>
    <row r="109766" spans="19:19" x14ac:dyDescent="0.25">
      <c r="S109766">
        <v>0</v>
      </c>
    </row>
    <row r="109767" spans="19:19" x14ac:dyDescent="0.25">
      <c r="S109767">
        <v>0</v>
      </c>
    </row>
    <row r="109768" spans="19:19" x14ac:dyDescent="0.25">
      <c r="S109768">
        <v>0</v>
      </c>
    </row>
    <row r="109769" spans="19:19" x14ac:dyDescent="0.25">
      <c r="S109769">
        <v>0</v>
      </c>
    </row>
    <row r="109770" spans="19:19" x14ac:dyDescent="0.25">
      <c r="S109770">
        <v>0</v>
      </c>
    </row>
    <row r="109771" spans="19:19" x14ac:dyDescent="0.25">
      <c r="S109771">
        <v>0</v>
      </c>
    </row>
    <row r="109772" spans="19:19" x14ac:dyDescent="0.25">
      <c r="S109772">
        <v>0</v>
      </c>
    </row>
    <row r="109773" spans="19:19" x14ac:dyDescent="0.25">
      <c r="S109773">
        <v>0</v>
      </c>
    </row>
    <row r="109774" spans="19:19" x14ac:dyDescent="0.25">
      <c r="S109774">
        <v>0</v>
      </c>
    </row>
    <row r="109775" spans="19:19" x14ac:dyDescent="0.25">
      <c r="S109775">
        <v>0</v>
      </c>
    </row>
    <row r="109776" spans="19:19" x14ac:dyDescent="0.25">
      <c r="S109776">
        <v>0</v>
      </c>
    </row>
    <row r="109777" spans="19:19" x14ac:dyDescent="0.25">
      <c r="S109777">
        <v>0</v>
      </c>
    </row>
    <row r="109778" spans="19:19" x14ac:dyDescent="0.25">
      <c r="S109778">
        <v>0</v>
      </c>
    </row>
    <row r="109779" spans="19:19" x14ac:dyDescent="0.25">
      <c r="S109779">
        <v>0</v>
      </c>
    </row>
    <row r="109780" spans="19:19" x14ac:dyDescent="0.25">
      <c r="S109780">
        <v>0</v>
      </c>
    </row>
    <row r="109781" spans="19:19" x14ac:dyDescent="0.25">
      <c r="S109781">
        <v>0</v>
      </c>
    </row>
    <row r="109782" spans="19:19" x14ac:dyDescent="0.25">
      <c r="S109782">
        <v>0</v>
      </c>
    </row>
    <row r="109783" spans="19:19" x14ac:dyDescent="0.25">
      <c r="S109783">
        <v>0</v>
      </c>
    </row>
    <row r="109784" spans="19:19" x14ac:dyDescent="0.25">
      <c r="S109784">
        <v>0</v>
      </c>
    </row>
    <row r="109785" spans="19:19" x14ac:dyDescent="0.25">
      <c r="S109785">
        <v>0</v>
      </c>
    </row>
    <row r="109786" spans="19:19" x14ac:dyDescent="0.25">
      <c r="S109786">
        <v>0</v>
      </c>
    </row>
    <row r="109787" spans="19:19" x14ac:dyDescent="0.25">
      <c r="S109787">
        <v>0</v>
      </c>
    </row>
    <row r="109788" spans="19:19" x14ac:dyDescent="0.25">
      <c r="S109788">
        <v>0</v>
      </c>
    </row>
    <row r="109789" spans="19:19" x14ac:dyDescent="0.25">
      <c r="S109789">
        <v>0</v>
      </c>
    </row>
    <row r="109790" spans="19:19" x14ac:dyDescent="0.25">
      <c r="S109790">
        <v>0</v>
      </c>
    </row>
    <row r="109791" spans="19:19" x14ac:dyDescent="0.25">
      <c r="S109791">
        <v>0</v>
      </c>
    </row>
    <row r="109792" spans="19:19" x14ac:dyDescent="0.25">
      <c r="S109792">
        <v>0</v>
      </c>
    </row>
    <row r="109793" spans="19:19" x14ac:dyDescent="0.25">
      <c r="S109793">
        <v>0</v>
      </c>
    </row>
    <row r="109794" spans="19:19" x14ac:dyDescent="0.25">
      <c r="S109794">
        <v>0</v>
      </c>
    </row>
    <row r="109795" spans="19:19" x14ac:dyDescent="0.25">
      <c r="S109795">
        <v>0</v>
      </c>
    </row>
    <row r="109796" spans="19:19" x14ac:dyDescent="0.25">
      <c r="S109796">
        <v>0</v>
      </c>
    </row>
    <row r="109797" spans="19:19" x14ac:dyDescent="0.25">
      <c r="S109797">
        <v>0</v>
      </c>
    </row>
    <row r="109798" spans="19:19" x14ac:dyDescent="0.25">
      <c r="S109798">
        <v>0</v>
      </c>
    </row>
    <row r="109799" spans="19:19" x14ac:dyDescent="0.25">
      <c r="S109799">
        <v>0</v>
      </c>
    </row>
    <row r="109800" spans="19:19" x14ac:dyDescent="0.25">
      <c r="S109800">
        <v>0</v>
      </c>
    </row>
    <row r="109801" spans="19:19" x14ac:dyDescent="0.25">
      <c r="S109801">
        <v>0</v>
      </c>
    </row>
    <row r="109802" spans="19:19" x14ac:dyDescent="0.25">
      <c r="S109802">
        <v>0</v>
      </c>
    </row>
    <row r="109803" spans="19:19" x14ac:dyDescent="0.25">
      <c r="S109803">
        <v>0</v>
      </c>
    </row>
    <row r="109804" spans="19:19" x14ac:dyDescent="0.25">
      <c r="S109804">
        <v>0</v>
      </c>
    </row>
    <row r="109805" spans="19:19" x14ac:dyDescent="0.25">
      <c r="S109805">
        <v>0</v>
      </c>
    </row>
    <row r="109806" spans="19:19" x14ac:dyDescent="0.25">
      <c r="S109806">
        <v>0</v>
      </c>
    </row>
    <row r="109807" spans="19:19" x14ac:dyDescent="0.25">
      <c r="S109807">
        <v>0</v>
      </c>
    </row>
    <row r="109808" spans="19:19" x14ac:dyDescent="0.25">
      <c r="S109808">
        <v>0</v>
      </c>
    </row>
    <row r="109809" spans="19:19" x14ac:dyDescent="0.25">
      <c r="S109809">
        <v>0</v>
      </c>
    </row>
    <row r="109810" spans="19:19" x14ac:dyDescent="0.25">
      <c r="S109810">
        <v>0</v>
      </c>
    </row>
    <row r="109811" spans="19:19" x14ac:dyDescent="0.25">
      <c r="S109811">
        <v>0</v>
      </c>
    </row>
    <row r="109812" spans="19:19" x14ac:dyDescent="0.25">
      <c r="S109812">
        <v>0</v>
      </c>
    </row>
    <row r="109813" spans="19:19" x14ac:dyDescent="0.25">
      <c r="S109813">
        <v>0</v>
      </c>
    </row>
    <row r="109814" spans="19:19" x14ac:dyDescent="0.25">
      <c r="S109814">
        <v>0</v>
      </c>
    </row>
    <row r="109815" spans="19:19" x14ac:dyDescent="0.25">
      <c r="S109815">
        <v>0</v>
      </c>
    </row>
    <row r="109816" spans="19:19" x14ac:dyDescent="0.25">
      <c r="S109816">
        <v>0</v>
      </c>
    </row>
    <row r="109817" spans="19:19" x14ac:dyDescent="0.25">
      <c r="S109817">
        <v>0</v>
      </c>
    </row>
    <row r="109818" spans="19:19" x14ac:dyDescent="0.25">
      <c r="S109818">
        <v>0</v>
      </c>
    </row>
    <row r="109819" spans="19:19" x14ac:dyDescent="0.25">
      <c r="S109819">
        <v>0</v>
      </c>
    </row>
    <row r="109820" spans="19:19" x14ac:dyDescent="0.25">
      <c r="S109820">
        <v>0</v>
      </c>
    </row>
    <row r="109821" spans="19:19" x14ac:dyDescent="0.25">
      <c r="S109821">
        <v>0</v>
      </c>
    </row>
    <row r="109822" spans="19:19" x14ac:dyDescent="0.25">
      <c r="S109822">
        <v>0</v>
      </c>
    </row>
    <row r="109823" spans="19:19" x14ac:dyDescent="0.25">
      <c r="S109823">
        <v>0</v>
      </c>
    </row>
    <row r="109824" spans="19:19" x14ac:dyDescent="0.25">
      <c r="S109824">
        <v>0</v>
      </c>
    </row>
    <row r="109825" spans="19:19" x14ac:dyDescent="0.25">
      <c r="S109825">
        <v>0</v>
      </c>
    </row>
    <row r="109826" spans="19:19" x14ac:dyDescent="0.25">
      <c r="S109826">
        <v>0</v>
      </c>
    </row>
    <row r="109827" spans="19:19" x14ac:dyDescent="0.25">
      <c r="S109827">
        <v>0</v>
      </c>
    </row>
    <row r="109828" spans="19:19" x14ac:dyDescent="0.25">
      <c r="S109828">
        <v>0</v>
      </c>
    </row>
    <row r="109829" spans="19:19" x14ac:dyDescent="0.25">
      <c r="S109829">
        <v>0</v>
      </c>
    </row>
    <row r="109830" spans="19:19" x14ac:dyDescent="0.25">
      <c r="S109830">
        <v>0</v>
      </c>
    </row>
    <row r="109831" spans="19:19" x14ac:dyDescent="0.25">
      <c r="S109831">
        <v>0</v>
      </c>
    </row>
    <row r="109832" spans="19:19" x14ac:dyDescent="0.25">
      <c r="S109832">
        <v>0</v>
      </c>
    </row>
    <row r="109833" spans="19:19" x14ac:dyDescent="0.25">
      <c r="S109833">
        <v>0</v>
      </c>
    </row>
    <row r="109834" spans="19:19" x14ac:dyDescent="0.25">
      <c r="S109834">
        <v>0</v>
      </c>
    </row>
    <row r="109835" spans="19:19" x14ac:dyDescent="0.25">
      <c r="S109835">
        <v>0</v>
      </c>
    </row>
    <row r="109836" spans="19:19" x14ac:dyDescent="0.25">
      <c r="S109836">
        <v>0</v>
      </c>
    </row>
    <row r="109837" spans="19:19" x14ac:dyDescent="0.25">
      <c r="S109837">
        <v>0</v>
      </c>
    </row>
    <row r="109838" spans="19:19" x14ac:dyDescent="0.25">
      <c r="S109838">
        <v>0</v>
      </c>
    </row>
    <row r="109839" spans="19:19" x14ac:dyDescent="0.25">
      <c r="S109839">
        <v>0</v>
      </c>
    </row>
    <row r="109840" spans="19:19" x14ac:dyDescent="0.25">
      <c r="S109840">
        <v>0</v>
      </c>
    </row>
    <row r="109841" spans="19:19" x14ac:dyDescent="0.25">
      <c r="S109841">
        <v>0</v>
      </c>
    </row>
    <row r="109842" spans="19:19" x14ac:dyDescent="0.25">
      <c r="S109842">
        <v>0</v>
      </c>
    </row>
    <row r="109843" spans="19:19" x14ac:dyDescent="0.25">
      <c r="S109843">
        <v>0</v>
      </c>
    </row>
    <row r="109844" spans="19:19" x14ac:dyDescent="0.25">
      <c r="S109844">
        <v>0</v>
      </c>
    </row>
    <row r="109845" spans="19:19" x14ac:dyDescent="0.25">
      <c r="S109845">
        <v>0</v>
      </c>
    </row>
    <row r="109846" spans="19:19" x14ac:dyDescent="0.25">
      <c r="S109846">
        <v>0</v>
      </c>
    </row>
    <row r="109847" spans="19:19" x14ac:dyDescent="0.25">
      <c r="S109847">
        <v>0</v>
      </c>
    </row>
    <row r="109848" spans="19:19" x14ac:dyDescent="0.25">
      <c r="S109848">
        <v>0</v>
      </c>
    </row>
    <row r="109849" spans="19:19" x14ac:dyDescent="0.25">
      <c r="S109849">
        <v>0</v>
      </c>
    </row>
    <row r="109850" spans="19:19" x14ac:dyDescent="0.25">
      <c r="S109850">
        <v>0</v>
      </c>
    </row>
    <row r="109851" spans="19:19" x14ac:dyDescent="0.25">
      <c r="S109851">
        <v>0</v>
      </c>
    </row>
    <row r="109852" spans="19:19" x14ac:dyDescent="0.25">
      <c r="S109852">
        <v>0</v>
      </c>
    </row>
    <row r="109853" spans="19:19" x14ac:dyDescent="0.25">
      <c r="S109853">
        <v>0</v>
      </c>
    </row>
    <row r="109854" spans="19:19" x14ac:dyDescent="0.25">
      <c r="S109854">
        <v>0</v>
      </c>
    </row>
    <row r="109855" spans="19:19" x14ac:dyDescent="0.25">
      <c r="S109855">
        <v>0</v>
      </c>
    </row>
    <row r="109856" spans="19:19" x14ac:dyDescent="0.25">
      <c r="S109856">
        <v>0</v>
      </c>
    </row>
    <row r="109857" spans="19:19" x14ac:dyDescent="0.25">
      <c r="S109857">
        <v>0</v>
      </c>
    </row>
    <row r="109858" spans="19:19" x14ac:dyDescent="0.25">
      <c r="S109858">
        <v>0</v>
      </c>
    </row>
    <row r="109859" spans="19:19" x14ac:dyDescent="0.25">
      <c r="S109859">
        <v>0</v>
      </c>
    </row>
    <row r="109860" spans="19:19" x14ac:dyDescent="0.25">
      <c r="S109860">
        <v>0</v>
      </c>
    </row>
    <row r="109861" spans="19:19" x14ac:dyDescent="0.25">
      <c r="S109861">
        <v>0</v>
      </c>
    </row>
    <row r="109862" spans="19:19" x14ac:dyDescent="0.25">
      <c r="S109862">
        <v>0</v>
      </c>
    </row>
    <row r="109863" spans="19:19" x14ac:dyDescent="0.25">
      <c r="S109863">
        <v>0</v>
      </c>
    </row>
    <row r="109864" spans="19:19" x14ac:dyDescent="0.25">
      <c r="S109864">
        <v>0</v>
      </c>
    </row>
    <row r="109865" spans="19:19" x14ac:dyDescent="0.25">
      <c r="S109865">
        <v>0</v>
      </c>
    </row>
    <row r="109866" spans="19:19" x14ac:dyDescent="0.25">
      <c r="S109866">
        <v>0</v>
      </c>
    </row>
    <row r="109867" spans="19:19" x14ac:dyDescent="0.25">
      <c r="S109867">
        <v>0</v>
      </c>
    </row>
    <row r="109868" spans="19:19" x14ac:dyDescent="0.25">
      <c r="S109868">
        <v>0</v>
      </c>
    </row>
    <row r="109869" spans="19:19" x14ac:dyDescent="0.25">
      <c r="S109869">
        <v>0</v>
      </c>
    </row>
    <row r="109870" spans="19:19" x14ac:dyDescent="0.25">
      <c r="S109870">
        <v>0</v>
      </c>
    </row>
    <row r="109871" spans="19:19" x14ac:dyDescent="0.25">
      <c r="S109871">
        <v>0</v>
      </c>
    </row>
    <row r="109872" spans="19:19" x14ac:dyDescent="0.25">
      <c r="S109872">
        <v>0</v>
      </c>
    </row>
    <row r="109873" spans="19:19" x14ac:dyDescent="0.25">
      <c r="S109873">
        <v>0</v>
      </c>
    </row>
    <row r="109874" spans="19:19" x14ac:dyDescent="0.25">
      <c r="S109874">
        <v>0</v>
      </c>
    </row>
    <row r="109875" spans="19:19" x14ac:dyDescent="0.25">
      <c r="S109875">
        <v>0</v>
      </c>
    </row>
    <row r="109876" spans="19:19" x14ac:dyDescent="0.25">
      <c r="S109876">
        <v>0</v>
      </c>
    </row>
    <row r="109877" spans="19:19" x14ac:dyDescent="0.25">
      <c r="S109877">
        <v>0</v>
      </c>
    </row>
    <row r="109878" spans="19:19" x14ac:dyDescent="0.25">
      <c r="S109878">
        <v>0</v>
      </c>
    </row>
    <row r="109879" spans="19:19" x14ac:dyDescent="0.25">
      <c r="S109879">
        <v>0</v>
      </c>
    </row>
    <row r="109880" spans="19:19" x14ac:dyDescent="0.25">
      <c r="S109880">
        <v>0</v>
      </c>
    </row>
    <row r="109881" spans="19:19" x14ac:dyDescent="0.25">
      <c r="S109881">
        <v>0</v>
      </c>
    </row>
    <row r="109882" spans="19:19" x14ac:dyDescent="0.25">
      <c r="S109882">
        <v>0</v>
      </c>
    </row>
    <row r="109883" spans="19:19" x14ac:dyDescent="0.25">
      <c r="S109883">
        <v>0</v>
      </c>
    </row>
    <row r="109884" spans="19:19" x14ac:dyDescent="0.25">
      <c r="S109884">
        <v>0</v>
      </c>
    </row>
    <row r="109885" spans="19:19" x14ac:dyDescent="0.25">
      <c r="S109885">
        <v>0</v>
      </c>
    </row>
    <row r="109886" spans="19:19" x14ac:dyDescent="0.25">
      <c r="S109886">
        <v>0</v>
      </c>
    </row>
    <row r="109887" spans="19:19" x14ac:dyDescent="0.25">
      <c r="S109887">
        <v>0</v>
      </c>
    </row>
    <row r="109888" spans="19:19" x14ac:dyDescent="0.25">
      <c r="S109888">
        <v>0</v>
      </c>
    </row>
    <row r="109889" spans="19:19" x14ac:dyDescent="0.25">
      <c r="S109889">
        <v>0</v>
      </c>
    </row>
    <row r="109890" spans="19:19" x14ac:dyDescent="0.25">
      <c r="S109890">
        <v>0</v>
      </c>
    </row>
    <row r="109891" spans="19:19" x14ac:dyDescent="0.25">
      <c r="S109891">
        <v>0</v>
      </c>
    </row>
    <row r="109892" spans="19:19" x14ac:dyDescent="0.25">
      <c r="S109892">
        <v>0</v>
      </c>
    </row>
    <row r="109893" spans="19:19" x14ac:dyDescent="0.25">
      <c r="S109893">
        <v>0</v>
      </c>
    </row>
    <row r="109894" spans="19:19" x14ac:dyDescent="0.25">
      <c r="S109894">
        <v>0</v>
      </c>
    </row>
    <row r="109895" spans="19:19" x14ac:dyDescent="0.25">
      <c r="S109895">
        <v>0</v>
      </c>
    </row>
    <row r="109896" spans="19:19" x14ac:dyDescent="0.25">
      <c r="S109896" t="str">
        <v>জিগা বানাইচে এক নাম্বারের পাগল</v>
      </c>
    </row>
    <row r="109897" spans="19:19" x14ac:dyDescent="0.25">
      <c r="S109897">
        <v>0</v>
      </c>
    </row>
    <row r="109898" spans="19:19" x14ac:dyDescent="0.25">
      <c r="S109898">
        <v>0</v>
      </c>
    </row>
    <row r="109899" spans="19:19" x14ac:dyDescent="0.25">
      <c r="S109899">
        <v>0</v>
      </c>
    </row>
    <row r="109900" spans="19:19" x14ac:dyDescent="0.25">
      <c r="S109900">
        <v>0</v>
      </c>
    </row>
    <row r="109901" spans="19:19" x14ac:dyDescent="0.25">
      <c r="S109901">
        <v>0</v>
      </c>
    </row>
    <row r="109902" spans="19:19" x14ac:dyDescent="0.25">
      <c r="S109902">
        <v>0</v>
      </c>
    </row>
    <row r="109903" spans="19:19" x14ac:dyDescent="0.25">
      <c r="S109903">
        <v>0</v>
      </c>
    </row>
    <row r="109904" spans="19:19" x14ac:dyDescent="0.25">
      <c r="S109904">
        <v>0</v>
      </c>
    </row>
    <row r="109905" spans="19:19" x14ac:dyDescent="0.25">
      <c r="S109905">
        <v>0</v>
      </c>
    </row>
    <row r="109906" spans="19:19" x14ac:dyDescent="0.25">
      <c r="S109906">
        <v>0</v>
      </c>
    </row>
    <row r="109907" spans="19:19" x14ac:dyDescent="0.25">
      <c r="S109907">
        <v>0</v>
      </c>
    </row>
    <row r="109908" spans="19:19" x14ac:dyDescent="0.25">
      <c r="S109908">
        <v>0</v>
      </c>
    </row>
    <row r="109909" spans="19:19" x14ac:dyDescent="0.25">
      <c r="S109909">
        <v>0</v>
      </c>
    </row>
    <row r="109910" spans="19:19" x14ac:dyDescent="0.25">
      <c r="S109910">
        <v>0</v>
      </c>
    </row>
    <row r="109911" spans="19:19" x14ac:dyDescent="0.25">
      <c r="S109911">
        <v>0</v>
      </c>
    </row>
    <row r="109912" spans="19:19" x14ac:dyDescent="0.25">
      <c r="S109912">
        <v>0</v>
      </c>
    </row>
    <row r="109913" spans="19:19" x14ac:dyDescent="0.25">
      <c r="S109913">
        <v>0</v>
      </c>
    </row>
    <row r="109914" spans="19:19" x14ac:dyDescent="0.25">
      <c r="S109914">
        <v>0</v>
      </c>
    </row>
    <row r="109915" spans="19:19" x14ac:dyDescent="0.25">
      <c r="S109915">
        <v>0</v>
      </c>
    </row>
    <row r="109916" spans="19:19" x14ac:dyDescent="0.25">
      <c r="S109916">
        <v>0</v>
      </c>
    </row>
    <row r="109917" spans="19:19" x14ac:dyDescent="0.25">
      <c r="S109917">
        <v>0</v>
      </c>
    </row>
    <row r="109918" spans="19:19" x14ac:dyDescent="0.25">
      <c r="S109918">
        <v>0</v>
      </c>
    </row>
    <row r="109919" spans="19:19" x14ac:dyDescent="0.25">
      <c r="S109919">
        <v>0</v>
      </c>
    </row>
    <row r="109920" spans="19:19" x14ac:dyDescent="0.25">
      <c r="S109920">
        <v>0</v>
      </c>
    </row>
    <row r="109921" spans="19:19" x14ac:dyDescent="0.25">
      <c r="S109921">
        <v>0</v>
      </c>
    </row>
    <row r="109922" spans="19:19" x14ac:dyDescent="0.25">
      <c r="S109922">
        <v>0</v>
      </c>
    </row>
    <row r="109923" spans="19:19" x14ac:dyDescent="0.25">
      <c r="S109923">
        <v>0</v>
      </c>
    </row>
    <row r="109924" spans="19:19" x14ac:dyDescent="0.25">
      <c r="S109924">
        <v>0</v>
      </c>
    </row>
    <row r="109925" spans="19:19" x14ac:dyDescent="0.25">
      <c r="S109925">
        <v>0</v>
      </c>
    </row>
    <row r="109926" spans="19:19" x14ac:dyDescent="0.25">
      <c r="S109926">
        <v>0</v>
      </c>
    </row>
    <row r="109927" spans="19:19" x14ac:dyDescent="0.25">
      <c r="S109927">
        <v>0</v>
      </c>
    </row>
    <row r="109928" spans="19:19" x14ac:dyDescent="0.25">
      <c r="S109928">
        <v>0</v>
      </c>
    </row>
    <row r="109929" spans="19:19" x14ac:dyDescent="0.25">
      <c r="S109929">
        <v>0</v>
      </c>
    </row>
    <row r="109930" spans="19:19" x14ac:dyDescent="0.25">
      <c r="S109930">
        <v>0</v>
      </c>
    </row>
    <row r="109931" spans="19:19" x14ac:dyDescent="0.25">
      <c r="S109931">
        <v>0</v>
      </c>
    </row>
    <row r="109932" spans="19:19" x14ac:dyDescent="0.25">
      <c r="S109932">
        <v>0</v>
      </c>
    </row>
    <row r="109933" spans="19:19" x14ac:dyDescent="0.25">
      <c r="S109933">
        <v>0</v>
      </c>
    </row>
    <row r="109934" spans="19:19" x14ac:dyDescent="0.25">
      <c r="S109934">
        <v>0</v>
      </c>
    </row>
    <row r="109935" spans="19:19" x14ac:dyDescent="0.25">
      <c r="S109935">
        <v>0</v>
      </c>
    </row>
    <row r="109936" spans="19:19" x14ac:dyDescent="0.25">
      <c r="S109936">
        <v>0</v>
      </c>
    </row>
    <row r="109937" spans="19:19" x14ac:dyDescent="0.25">
      <c r="S109937">
        <v>0</v>
      </c>
    </row>
    <row r="109938" spans="19:19" x14ac:dyDescent="0.25">
      <c r="S109938">
        <v>0</v>
      </c>
    </row>
    <row r="109939" spans="19:19" x14ac:dyDescent="0.25">
      <c r="S109939">
        <v>0</v>
      </c>
    </row>
    <row r="109940" spans="19:19" x14ac:dyDescent="0.25">
      <c r="S109940">
        <v>0</v>
      </c>
    </row>
    <row r="109941" spans="19:19" x14ac:dyDescent="0.25">
      <c r="S109941">
        <v>0</v>
      </c>
    </row>
    <row r="109942" spans="19:19" x14ac:dyDescent="0.25">
      <c r="S109942">
        <v>0</v>
      </c>
    </row>
    <row r="109943" spans="19:19" x14ac:dyDescent="0.25">
      <c r="S109943">
        <v>0</v>
      </c>
    </row>
    <row r="109944" spans="19:19" x14ac:dyDescent="0.25">
      <c r="S109944">
        <v>0</v>
      </c>
    </row>
    <row r="109945" spans="19:19" x14ac:dyDescent="0.25">
      <c r="S109945">
        <v>0</v>
      </c>
    </row>
    <row r="109946" spans="19:19" x14ac:dyDescent="0.25">
      <c r="S109946">
        <v>0</v>
      </c>
    </row>
    <row r="109947" spans="19:19" x14ac:dyDescent="0.25">
      <c r="S109947">
        <v>0</v>
      </c>
    </row>
    <row r="109948" spans="19:19" x14ac:dyDescent="0.25">
      <c r="S109948">
        <v>0</v>
      </c>
    </row>
    <row r="109949" spans="19:19" x14ac:dyDescent="0.25">
      <c r="S109949">
        <v>0</v>
      </c>
    </row>
    <row r="109950" spans="19:19" x14ac:dyDescent="0.25">
      <c r="S109950">
        <v>0</v>
      </c>
    </row>
    <row r="109951" spans="19:19" x14ac:dyDescent="0.25">
      <c r="S109951">
        <v>0</v>
      </c>
    </row>
    <row r="109952" spans="19:19" x14ac:dyDescent="0.25">
      <c r="S109952">
        <v>0</v>
      </c>
    </row>
    <row r="109953" spans="19:19" x14ac:dyDescent="0.25">
      <c r="S109953">
        <v>0</v>
      </c>
    </row>
    <row r="109954" spans="19:19" x14ac:dyDescent="0.25">
      <c r="S109954">
        <v>0</v>
      </c>
    </row>
    <row r="109955" spans="19:19" x14ac:dyDescent="0.25">
      <c r="S109955">
        <v>0</v>
      </c>
    </row>
    <row r="109956" spans="19:19" x14ac:dyDescent="0.25">
      <c r="S109956">
        <v>0</v>
      </c>
    </row>
    <row r="109957" spans="19:19" x14ac:dyDescent="0.25">
      <c r="S109957">
        <v>0</v>
      </c>
    </row>
    <row r="109958" spans="19:19" x14ac:dyDescent="0.25">
      <c r="S109958">
        <v>0</v>
      </c>
    </row>
    <row r="109959" spans="19:19" x14ac:dyDescent="0.25">
      <c r="S109959">
        <v>0</v>
      </c>
    </row>
    <row r="109960" spans="19:19" x14ac:dyDescent="0.25">
      <c r="S109960">
        <v>0</v>
      </c>
    </row>
    <row r="109961" spans="19:19" x14ac:dyDescent="0.25">
      <c r="S109961">
        <v>0</v>
      </c>
    </row>
    <row r="109962" spans="19:19" x14ac:dyDescent="0.25">
      <c r="S109962">
        <v>0</v>
      </c>
    </row>
    <row r="109963" spans="19:19" x14ac:dyDescent="0.25">
      <c r="S109963">
        <v>0</v>
      </c>
    </row>
    <row r="109964" spans="19:19" x14ac:dyDescent="0.25">
      <c r="S109964">
        <v>0</v>
      </c>
    </row>
    <row r="109965" spans="19:19" x14ac:dyDescent="0.25">
      <c r="S109965">
        <v>0</v>
      </c>
    </row>
    <row r="109966" spans="19:19" x14ac:dyDescent="0.25">
      <c r="S109966">
        <v>0</v>
      </c>
    </row>
    <row r="109967" spans="19:19" x14ac:dyDescent="0.25">
      <c r="S109967">
        <v>0</v>
      </c>
    </row>
    <row r="109968" spans="19:19" x14ac:dyDescent="0.25">
      <c r="S109968">
        <v>0</v>
      </c>
    </row>
    <row r="109969" spans="19:19" x14ac:dyDescent="0.25">
      <c r="S109969">
        <v>0</v>
      </c>
    </row>
    <row r="109970" spans="19:19" x14ac:dyDescent="0.25">
      <c r="S109970">
        <v>0</v>
      </c>
    </row>
    <row r="109971" spans="19:19" x14ac:dyDescent="0.25">
      <c r="S109971">
        <v>0</v>
      </c>
    </row>
    <row r="109972" spans="19:19" x14ac:dyDescent="0.25">
      <c r="S109972">
        <v>0</v>
      </c>
    </row>
    <row r="109973" spans="19:19" x14ac:dyDescent="0.25">
      <c r="S109973">
        <v>0</v>
      </c>
    </row>
    <row r="109974" spans="19:19" x14ac:dyDescent="0.25">
      <c r="S109974">
        <v>0</v>
      </c>
    </row>
    <row r="109975" spans="19:19" x14ac:dyDescent="0.25">
      <c r="S109975">
        <v>0</v>
      </c>
    </row>
    <row r="109976" spans="19:19" x14ac:dyDescent="0.25">
      <c r="S109976">
        <v>0</v>
      </c>
    </row>
    <row r="109977" spans="19:19" x14ac:dyDescent="0.25">
      <c r="S109977">
        <v>0</v>
      </c>
    </row>
    <row r="109978" spans="19:19" x14ac:dyDescent="0.25">
      <c r="S109978">
        <v>0</v>
      </c>
    </row>
    <row r="109979" spans="19:19" x14ac:dyDescent="0.25">
      <c r="S109979">
        <v>0</v>
      </c>
    </row>
    <row r="109980" spans="19:19" x14ac:dyDescent="0.25">
      <c r="S109980">
        <v>0</v>
      </c>
    </row>
    <row r="109981" spans="19:19" x14ac:dyDescent="0.25">
      <c r="S109981">
        <v>0</v>
      </c>
    </row>
    <row r="109982" spans="19:19" x14ac:dyDescent="0.25">
      <c r="S109982">
        <v>0</v>
      </c>
    </row>
    <row r="109983" spans="19:19" x14ac:dyDescent="0.25">
      <c r="S109983">
        <v>0</v>
      </c>
    </row>
    <row r="109984" spans="19:19" x14ac:dyDescent="0.25">
      <c r="S109984">
        <v>0</v>
      </c>
    </row>
    <row r="109985" spans="19:19" x14ac:dyDescent="0.25">
      <c r="S109985">
        <v>0</v>
      </c>
    </row>
    <row r="109986" spans="19:19" x14ac:dyDescent="0.25">
      <c r="S109986">
        <v>0</v>
      </c>
    </row>
    <row r="109987" spans="19:19" x14ac:dyDescent="0.25">
      <c r="S109987">
        <v>0</v>
      </c>
    </row>
    <row r="109988" spans="19:19" x14ac:dyDescent="0.25">
      <c r="S109988">
        <v>0</v>
      </c>
    </row>
    <row r="109989" spans="19:19" x14ac:dyDescent="0.25">
      <c r="S109989">
        <v>0</v>
      </c>
    </row>
    <row r="109990" spans="19:19" x14ac:dyDescent="0.25">
      <c r="S109990">
        <v>0</v>
      </c>
    </row>
    <row r="109991" spans="19:19" x14ac:dyDescent="0.25">
      <c r="S109991">
        <v>0</v>
      </c>
    </row>
    <row r="109992" spans="19:19" x14ac:dyDescent="0.25">
      <c r="S109992">
        <v>0</v>
      </c>
    </row>
    <row r="109993" spans="19:19" x14ac:dyDescent="0.25">
      <c r="S109993">
        <v>0</v>
      </c>
    </row>
    <row r="109994" spans="19:19" x14ac:dyDescent="0.25">
      <c r="S109994">
        <v>0</v>
      </c>
    </row>
    <row r="109995" spans="19:19" x14ac:dyDescent="0.25">
      <c r="S109995">
        <v>0</v>
      </c>
    </row>
    <row r="109996" spans="19:19" x14ac:dyDescent="0.25">
      <c r="S109996">
        <v>0</v>
      </c>
    </row>
    <row r="109997" spans="19:19" x14ac:dyDescent="0.25">
      <c r="S109997">
        <v>0</v>
      </c>
    </row>
    <row r="109998" spans="19:19" x14ac:dyDescent="0.25">
      <c r="S109998">
        <v>0</v>
      </c>
    </row>
    <row r="109999" spans="19:19" x14ac:dyDescent="0.25">
      <c r="S109999">
        <v>0</v>
      </c>
    </row>
    <row r="110000" spans="19:19" x14ac:dyDescent="0.25">
      <c r="S110000">
        <v>0</v>
      </c>
    </row>
    <row r="110001" spans="19:19" x14ac:dyDescent="0.25">
      <c r="S110001">
        <v>0</v>
      </c>
    </row>
    <row r="110002" spans="19:19" x14ac:dyDescent="0.25">
      <c r="S110002">
        <v>0</v>
      </c>
    </row>
    <row r="110003" spans="19:19" x14ac:dyDescent="0.25">
      <c r="S110003">
        <v>0</v>
      </c>
    </row>
    <row r="110004" spans="19:19" x14ac:dyDescent="0.25">
      <c r="S110004">
        <v>0</v>
      </c>
    </row>
    <row r="110005" spans="19:19" x14ac:dyDescent="0.25">
      <c r="S110005">
        <v>0</v>
      </c>
    </row>
    <row r="110006" spans="19:19" x14ac:dyDescent="0.25">
      <c r="S110006">
        <v>0</v>
      </c>
    </row>
    <row r="110007" spans="19:19" x14ac:dyDescent="0.25">
      <c r="S110007">
        <v>0</v>
      </c>
    </row>
    <row r="110008" spans="19:19" x14ac:dyDescent="0.25">
      <c r="S110008">
        <v>0</v>
      </c>
    </row>
    <row r="110009" spans="19:19" x14ac:dyDescent="0.25">
      <c r="S110009">
        <v>0</v>
      </c>
    </row>
    <row r="110010" spans="19:19" x14ac:dyDescent="0.25">
      <c r="S110010">
        <v>0</v>
      </c>
    </row>
    <row r="110011" spans="19:19" x14ac:dyDescent="0.25">
      <c r="S110011">
        <v>0</v>
      </c>
    </row>
    <row r="110012" spans="19:19" x14ac:dyDescent="0.25">
      <c r="S110012">
        <v>0</v>
      </c>
    </row>
    <row r="110013" spans="19:19" x14ac:dyDescent="0.25">
      <c r="S110013">
        <v>0</v>
      </c>
    </row>
    <row r="110014" spans="19:19" x14ac:dyDescent="0.25">
      <c r="S110014">
        <v>0</v>
      </c>
    </row>
    <row r="110015" spans="19:19" x14ac:dyDescent="0.25">
      <c r="S110015">
        <v>0</v>
      </c>
    </row>
    <row r="110016" spans="19:19" x14ac:dyDescent="0.25">
      <c r="S110016">
        <v>0</v>
      </c>
    </row>
    <row r="110017" spans="19:19" x14ac:dyDescent="0.25">
      <c r="S110017">
        <v>0</v>
      </c>
    </row>
    <row r="110018" spans="19:19" x14ac:dyDescent="0.25">
      <c r="S110018">
        <v>0</v>
      </c>
    </row>
    <row r="110019" spans="19:19" x14ac:dyDescent="0.25">
      <c r="S110019">
        <v>0</v>
      </c>
    </row>
    <row r="110020" spans="19:19" x14ac:dyDescent="0.25">
      <c r="S110020">
        <v>0</v>
      </c>
    </row>
    <row r="110021" spans="19:19" x14ac:dyDescent="0.25">
      <c r="S110021">
        <v>0</v>
      </c>
    </row>
    <row r="110022" spans="19:19" x14ac:dyDescent="0.25">
      <c r="S110022">
        <v>0</v>
      </c>
    </row>
    <row r="110023" spans="19:19" x14ac:dyDescent="0.25">
      <c r="S110023">
        <v>0</v>
      </c>
    </row>
    <row r="110024" spans="19:19" x14ac:dyDescent="0.25">
      <c r="S110024">
        <v>0</v>
      </c>
    </row>
    <row r="110025" spans="19:19" x14ac:dyDescent="0.25">
      <c r="S110025">
        <v>0</v>
      </c>
    </row>
    <row r="110026" spans="19:19" x14ac:dyDescent="0.25">
      <c r="S110026">
        <v>0</v>
      </c>
    </row>
    <row r="110027" spans="19:19" x14ac:dyDescent="0.25">
      <c r="S110027">
        <v>0</v>
      </c>
    </row>
    <row r="110028" spans="19:19" x14ac:dyDescent="0.25">
      <c r="S110028">
        <v>0</v>
      </c>
    </row>
    <row r="110029" spans="19:19" x14ac:dyDescent="0.25">
      <c r="S110029">
        <v>0</v>
      </c>
    </row>
    <row r="110030" spans="19:19" x14ac:dyDescent="0.25">
      <c r="S110030">
        <v>0</v>
      </c>
    </row>
    <row r="110031" spans="19:19" x14ac:dyDescent="0.25">
      <c r="S110031">
        <v>0</v>
      </c>
    </row>
    <row r="110032" spans="19:19" x14ac:dyDescent="0.25">
      <c r="S110032">
        <v>0</v>
      </c>
    </row>
    <row r="110033" spans="19:19" x14ac:dyDescent="0.25">
      <c r="S110033">
        <v>0</v>
      </c>
    </row>
    <row r="110034" spans="19:19" x14ac:dyDescent="0.25">
      <c r="S110034">
        <v>0</v>
      </c>
    </row>
    <row r="110035" spans="19:19" x14ac:dyDescent="0.25">
      <c r="S110035">
        <v>0</v>
      </c>
    </row>
    <row r="110036" spans="19:19" x14ac:dyDescent="0.25">
      <c r="S110036">
        <v>0</v>
      </c>
    </row>
    <row r="110037" spans="19:19" x14ac:dyDescent="0.25">
      <c r="S110037">
        <v>0</v>
      </c>
    </row>
    <row r="110038" spans="19:19" x14ac:dyDescent="0.25">
      <c r="S110038">
        <v>0</v>
      </c>
    </row>
    <row r="110039" spans="19:19" x14ac:dyDescent="0.25">
      <c r="S110039">
        <v>0</v>
      </c>
    </row>
    <row r="110040" spans="19:19" x14ac:dyDescent="0.25">
      <c r="S110040">
        <v>0</v>
      </c>
    </row>
    <row r="110041" spans="19:19" x14ac:dyDescent="0.25">
      <c r="S110041">
        <v>0</v>
      </c>
    </row>
    <row r="110042" spans="19:19" x14ac:dyDescent="0.25">
      <c r="S110042">
        <v>0</v>
      </c>
    </row>
    <row r="110043" spans="19:19" x14ac:dyDescent="0.25">
      <c r="S110043">
        <v>0</v>
      </c>
    </row>
    <row r="110044" spans="19:19" x14ac:dyDescent="0.25">
      <c r="S110044">
        <v>0</v>
      </c>
    </row>
    <row r="110045" spans="19:19" x14ac:dyDescent="0.25">
      <c r="S110045">
        <v>0</v>
      </c>
    </row>
    <row r="110046" spans="19:19" x14ac:dyDescent="0.25">
      <c r="S110046">
        <v>0</v>
      </c>
    </row>
    <row r="110047" spans="19:19" x14ac:dyDescent="0.25">
      <c r="S110047">
        <v>0</v>
      </c>
    </row>
    <row r="110048" spans="19:19" x14ac:dyDescent="0.25">
      <c r="S110048">
        <v>0</v>
      </c>
    </row>
    <row r="110049" spans="19:19" x14ac:dyDescent="0.25">
      <c r="S110049">
        <v>0</v>
      </c>
    </row>
    <row r="110050" spans="19:19" x14ac:dyDescent="0.25">
      <c r="S110050">
        <v>0</v>
      </c>
    </row>
    <row r="110051" spans="19:19" x14ac:dyDescent="0.25">
      <c r="S110051">
        <v>0</v>
      </c>
    </row>
    <row r="110052" spans="19:19" x14ac:dyDescent="0.25">
      <c r="S110052">
        <v>0</v>
      </c>
    </row>
    <row r="110053" spans="19:19" x14ac:dyDescent="0.25">
      <c r="S110053">
        <v>0</v>
      </c>
    </row>
    <row r="110054" spans="19:19" x14ac:dyDescent="0.25">
      <c r="S110054">
        <v>0</v>
      </c>
    </row>
    <row r="110055" spans="19:19" x14ac:dyDescent="0.25">
      <c r="S110055">
        <v>0</v>
      </c>
    </row>
    <row r="110056" spans="19:19" x14ac:dyDescent="0.25">
      <c r="S110056">
        <v>0</v>
      </c>
    </row>
    <row r="110057" spans="19:19" x14ac:dyDescent="0.25">
      <c r="S110057">
        <v>0</v>
      </c>
    </row>
    <row r="110058" spans="19:19" x14ac:dyDescent="0.25">
      <c r="S110058">
        <v>0</v>
      </c>
    </row>
    <row r="110059" spans="19:19" x14ac:dyDescent="0.25">
      <c r="S110059">
        <v>0</v>
      </c>
    </row>
    <row r="110060" spans="19:19" x14ac:dyDescent="0.25">
      <c r="S110060">
        <v>0</v>
      </c>
    </row>
    <row r="110061" spans="19:19" x14ac:dyDescent="0.25">
      <c r="S110061">
        <v>0</v>
      </c>
    </row>
    <row r="110062" spans="19:19" x14ac:dyDescent="0.25">
      <c r="S110062">
        <v>0</v>
      </c>
    </row>
    <row r="110063" spans="19:19" x14ac:dyDescent="0.25">
      <c r="S110063">
        <v>0</v>
      </c>
    </row>
    <row r="110064" spans="19:19" x14ac:dyDescent="0.25">
      <c r="S110064">
        <v>0</v>
      </c>
    </row>
    <row r="110065" spans="19:19" x14ac:dyDescent="0.25">
      <c r="S110065">
        <v>0</v>
      </c>
    </row>
    <row r="110066" spans="19:19" x14ac:dyDescent="0.25">
      <c r="S110066">
        <v>0</v>
      </c>
    </row>
    <row r="110067" spans="19:19" x14ac:dyDescent="0.25">
      <c r="S110067">
        <v>0</v>
      </c>
    </row>
    <row r="110068" spans="19:19" x14ac:dyDescent="0.25">
      <c r="S110068">
        <v>0</v>
      </c>
    </row>
    <row r="110069" spans="19:19" x14ac:dyDescent="0.25">
      <c r="S110069">
        <v>0</v>
      </c>
    </row>
    <row r="110070" spans="19:19" x14ac:dyDescent="0.25">
      <c r="S110070">
        <v>0</v>
      </c>
    </row>
    <row r="110071" spans="19:19" x14ac:dyDescent="0.25">
      <c r="S110071">
        <v>0</v>
      </c>
    </row>
    <row r="110072" spans="19:19" x14ac:dyDescent="0.25">
      <c r="S110072">
        <v>0</v>
      </c>
    </row>
    <row r="110073" spans="19:19" x14ac:dyDescent="0.25">
      <c r="S110073">
        <v>0</v>
      </c>
    </row>
    <row r="110074" spans="19:19" x14ac:dyDescent="0.25">
      <c r="S110074">
        <v>0</v>
      </c>
    </row>
    <row r="110075" spans="19:19" x14ac:dyDescent="0.25">
      <c r="S110075">
        <v>0</v>
      </c>
    </row>
    <row r="110076" spans="19:19" x14ac:dyDescent="0.25">
      <c r="S110076">
        <v>0</v>
      </c>
    </row>
    <row r="110077" spans="19:19" x14ac:dyDescent="0.25">
      <c r="S110077">
        <v>0</v>
      </c>
    </row>
    <row r="110078" spans="19:19" x14ac:dyDescent="0.25">
      <c r="S110078">
        <v>0</v>
      </c>
    </row>
    <row r="110079" spans="19:19" x14ac:dyDescent="0.25">
      <c r="S110079">
        <v>0</v>
      </c>
    </row>
    <row r="110080" spans="19:19" x14ac:dyDescent="0.25">
      <c r="S110080">
        <v>0</v>
      </c>
    </row>
    <row r="110081" spans="19:19" x14ac:dyDescent="0.25">
      <c r="S110081">
        <v>0</v>
      </c>
    </row>
    <row r="110082" spans="19:19" x14ac:dyDescent="0.25">
      <c r="S110082">
        <v>0</v>
      </c>
    </row>
    <row r="110083" spans="19:19" x14ac:dyDescent="0.25">
      <c r="S110083">
        <v>0</v>
      </c>
    </row>
    <row r="110084" spans="19:19" x14ac:dyDescent="0.25">
      <c r="S110084">
        <v>0</v>
      </c>
    </row>
    <row r="110085" spans="19:19" x14ac:dyDescent="0.25">
      <c r="S110085">
        <v>0</v>
      </c>
    </row>
    <row r="110086" spans="19:19" x14ac:dyDescent="0.25">
      <c r="S110086">
        <v>0</v>
      </c>
    </row>
    <row r="110087" spans="19:19" x14ac:dyDescent="0.25">
      <c r="S110087">
        <v>0</v>
      </c>
    </row>
    <row r="110088" spans="19:19" x14ac:dyDescent="0.25">
      <c r="S110088">
        <v>0</v>
      </c>
    </row>
    <row r="110089" spans="19:19" x14ac:dyDescent="0.25">
      <c r="S110089">
        <v>0</v>
      </c>
    </row>
    <row r="110090" spans="19:19" x14ac:dyDescent="0.25">
      <c r="S110090">
        <v>0</v>
      </c>
    </row>
    <row r="110091" spans="19:19" x14ac:dyDescent="0.25">
      <c r="S110091">
        <v>0</v>
      </c>
    </row>
    <row r="110092" spans="19:19" x14ac:dyDescent="0.25">
      <c r="S110092">
        <v>0</v>
      </c>
    </row>
    <row r="110093" spans="19:19" x14ac:dyDescent="0.25">
      <c r="S110093">
        <v>0</v>
      </c>
    </row>
    <row r="110094" spans="19:19" x14ac:dyDescent="0.25">
      <c r="S110094">
        <v>0</v>
      </c>
    </row>
    <row r="110095" spans="19:19" x14ac:dyDescent="0.25">
      <c r="S110095">
        <v>0</v>
      </c>
    </row>
    <row r="110096" spans="19:19" x14ac:dyDescent="0.25">
      <c r="S110096">
        <v>0</v>
      </c>
    </row>
    <row r="110097" spans="19:19" x14ac:dyDescent="0.25">
      <c r="S110097">
        <v>0</v>
      </c>
    </row>
    <row r="110098" spans="19:19" x14ac:dyDescent="0.25">
      <c r="S110098">
        <v>0</v>
      </c>
    </row>
    <row r="110099" spans="19:19" x14ac:dyDescent="0.25">
      <c r="S110099">
        <v>0</v>
      </c>
    </row>
    <row r="110100" spans="19:19" x14ac:dyDescent="0.25">
      <c r="S110100">
        <v>0</v>
      </c>
    </row>
    <row r="110101" spans="19:19" x14ac:dyDescent="0.25">
      <c r="S110101">
        <v>0</v>
      </c>
    </row>
    <row r="110102" spans="19:19" x14ac:dyDescent="0.25">
      <c r="S110102">
        <v>0</v>
      </c>
    </row>
    <row r="110103" spans="19:19" x14ac:dyDescent="0.25">
      <c r="S110103">
        <v>0</v>
      </c>
    </row>
    <row r="110104" spans="19:19" x14ac:dyDescent="0.25">
      <c r="S110104">
        <v>0</v>
      </c>
    </row>
    <row r="110105" spans="19:19" x14ac:dyDescent="0.25">
      <c r="S110105">
        <v>0</v>
      </c>
    </row>
    <row r="110106" spans="19:19" x14ac:dyDescent="0.25">
      <c r="S110106">
        <v>0</v>
      </c>
    </row>
    <row r="110107" spans="19:19" x14ac:dyDescent="0.25">
      <c r="S110107">
        <v>0</v>
      </c>
    </row>
    <row r="110108" spans="19:19" x14ac:dyDescent="0.25">
      <c r="S110108">
        <v>0</v>
      </c>
    </row>
    <row r="110109" spans="19:19" x14ac:dyDescent="0.25">
      <c r="S110109">
        <v>0</v>
      </c>
    </row>
    <row r="110110" spans="19:19" x14ac:dyDescent="0.25">
      <c r="S110110">
        <v>0</v>
      </c>
    </row>
    <row r="110111" spans="19:19" x14ac:dyDescent="0.25">
      <c r="S110111">
        <v>0</v>
      </c>
    </row>
    <row r="110112" spans="19:19" x14ac:dyDescent="0.25">
      <c r="S110112">
        <v>0</v>
      </c>
    </row>
    <row r="110113" spans="19:19" x14ac:dyDescent="0.25">
      <c r="S110113">
        <v>0</v>
      </c>
    </row>
    <row r="110114" spans="19:19" x14ac:dyDescent="0.25">
      <c r="S110114">
        <v>0</v>
      </c>
    </row>
    <row r="110115" spans="19:19" x14ac:dyDescent="0.25">
      <c r="S110115">
        <v>0</v>
      </c>
    </row>
    <row r="110116" spans="19:19" x14ac:dyDescent="0.25">
      <c r="S110116">
        <v>0</v>
      </c>
    </row>
    <row r="110117" spans="19:19" x14ac:dyDescent="0.25">
      <c r="S110117">
        <v>0</v>
      </c>
    </row>
    <row r="110118" spans="19:19" x14ac:dyDescent="0.25">
      <c r="S110118">
        <v>0</v>
      </c>
    </row>
    <row r="110119" spans="19:19" x14ac:dyDescent="0.25">
      <c r="S110119">
        <v>0</v>
      </c>
    </row>
    <row r="110120" spans="19:19" x14ac:dyDescent="0.25">
      <c r="S110120">
        <v>0</v>
      </c>
    </row>
    <row r="110121" spans="19:19" x14ac:dyDescent="0.25">
      <c r="S110121">
        <v>0</v>
      </c>
    </row>
    <row r="110122" spans="19:19" x14ac:dyDescent="0.25">
      <c r="S110122">
        <v>0</v>
      </c>
    </row>
    <row r="110123" spans="19:19" x14ac:dyDescent="0.25">
      <c r="S110123">
        <v>0</v>
      </c>
    </row>
    <row r="110124" spans="19:19" x14ac:dyDescent="0.25">
      <c r="S110124">
        <v>0</v>
      </c>
    </row>
    <row r="110125" spans="19:19" x14ac:dyDescent="0.25">
      <c r="S110125">
        <v>0</v>
      </c>
    </row>
    <row r="110126" spans="19:19" x14ac:dyDescent="0.25">
      <c r="S110126">
        <v>0</v>
      </c>
    </row>
    <row r="110127" spans="19:19" x14ac:dyDescent="0.25">
      <c r="S110127">
        <v>0</v>
      </c>
    </row>
    <row r="110128" spans="19:19" x14ac:dyDescent="0.25">
      <c r="S110128">
        <v>0</v>
      </c>
    </row>
    <row r="110129" spans="19:19" x14ac:dyDescent="0.25">
      <c r="S110129">
        <v>0</v>
      </c>
    </row>
    <row r="110130" spans="19:19" x14ac:dyDescent="0.25">
      <c r="S110130">
        <v>0</v>
      </c>
    </row>
    <row r="110131" spans="19:19" x14ac:dyDescent="0.25">
      <c r="S110131">
        <v>0</v>
      </c>
    </row>
    <row r="110132" spans="19:19" x14ac:dyDescent="0.25">
      <c r="S110132">
        <v>0</v>
      </c>
    </row>
    <row r="110133" spans="19:19" x14ac:dyDescent="0.25">
      <c r="S110133">
        <v>0</v>
      </c>
    </row>
    <row r="110134" spans="19:19" x14ac:dyDescent="0.25">
      <c r="S110134">
        <v>0</v>
      </c>
    </row>
    <row r="110135" spans="19:19" x14ac:dyDescent="0.25">
      <c r="S110135">
        <v>0</v>
      </c>
    </row>
    <row r="110136" spans="19:19" x14ac:dyDescent="0.25">
      <c r="S110136">
        <v>0</v>
      </c>
    </row>
    <row r="110137" spans="19:19" x14ac:dyDescent="0.25">
      <c r="S110137">
        <v>0</v>
      </c>
    </row>
    <row r="110138" spans="19:19" x14ac:dyDescent="0.25">
      <c r="S110138">
        <v>0</v>
      </c>
    </row>
    <row r="110139" spans="19:19" x14ac:dyDescent="0.25">
      <c r="S110139">
        <v>0</v>
      </c>
    </row>
    <row r="110140" spans="19:19" x14ac:dyDescent="0.25">
      <c r="S110140">
        <v>0</v>
      </c>
    </row>
    <row r="110141" spans="19:19" x14ac:dyDescent="0.25">
      <c r="S110141">
        <v>0</v>
      </c>
    </row>
    <row r="110142" spans="19:19" x14ac:dyDescent="0.25">
      <c r="S110142">
        <v>0</v>
      </c>
    </row>
    <row r="110143" spans="19:19" x14ac:dyDescent="0.25">
      <c r="S110143">
        <v>0</v>
      </c>
    </row>
    <row r="110144" spans="19:19" x14ac:dyDescent="0.25">
      <c r="S110144">
        <v>0</v>
      </c>
    </row>
    <row r="110145" spans="19:19" x14ac:dyDescent="0.25">
      <c r="S110145">
        <v>0</v>
      </c>
    </row>
    <row r="110146" spans="19:19" x14ac:dyDescent="0.25">
      <c r="S110146">
        <v>0</v>
      </c>
    </row>
    <row r="110147" spans="19:19" x14ac:dyDescent="0.25">
      <c r="S110147">
        <v>0</v>
      </c>
    </row>
    <row r="110148" spans="19:19" x14ac:dyDescent="0.25">
      <c r="S110148">
        <v>0</v>
      </c>
    </row>
    <row r="110149" spans="19:19" x14ac:dyDescent="0.25">
      <c r="S110149">
        <v>0</v>
      </c>
    </row>
    <row r="110150" spans="19:19" x14ac:dyDescent="0.25">
      <c r="S110150">
        <v>0</v>
      </c>
    </row>
    <row r="110151" spans="19:19" x14ac:dyDescent="0.25">
      <c r="S110151">
        <v>0</v>
      </c>
    </row>
    <row r="110152" spans="19:19" x14ac:dyDescent="0.25">
      <c r="S110152">
        <v>0</v>
      </c>
    </row>
    <row r="110153" spans="19:19" x14ac:dyDescent="0.25">
      <c r="S110153">
        <v>0</v>
      </c>
    </row>
    <row r="110154" spans="19:19" x14ac:dyDescent="0.25">
      <c r="S110154">
        <v>0</v>
      </c>
    </row>
    <row r="110155" spans="19:19" x14ac:dyDescent="0.25">
      <c r="S110155">
        <v>0</v>
      </c>
    </row>
    <row r="110156" spans="19:19" x14ac:dyDescent="0.25">
      <c r="S110156">
        <v>0</v>
      </c>
    </row>
    <row r="110157" spans="19:19" x14ac:dyDescent="0.25">
      <c r="S110157">
        <v>0</v>
      </c>
    </row>
    <row r="110158" spans="19:19" x14ac:dyDescent="0.25">
      <c r="S110158">
        <v>0</v>
      </c>
    </row>
    <row r="110159" spans="19:19" x14ac:dyDescent="0.25">
      <c r="S110159">
        <v>0</v>
      </c>
    </row>
    <row r="110160" spans="19:19" x14ac:dyDescent="0.25">
      <c r="S110160">
        <v>0</v>
      </c>
    </row>
    <row r="110161" spans="19:19" x14ac:dyDescent="0.25">
      <c r="S110161">
        <v>0</v>
      </c>
    </row>
    <row r="110162" spans="19:19" x14ac:dyDescent="0.25">
      <c r="S110162">
        <v>0</v>
      </c>
    </row>
    <row r="110163" spans="19:19" x14ac:dyDescent="0.25">
      <c r="S110163">
        <v>0</v>
      </c>
    </row>
    <row r="110164" spans="19:19" x14ac:dyDescent="0.25">
      <c r="S110164">
        <v>0</v>
      </c>
    </row>
    <row r="110165" spans="19:19" x14ac:dyDescent="0.25">
      <c r="S110165">
        <v>0</v>
      </c>
    </row>
    <row r="110166" spans="19:19" x14ac:dyDescent="0.25">
      <c r="S110166">
        <v>0</v>
      </c>
    </row>
    <row r="110167" spans="19:19" x14ac:dyDescent="0.25">
      <c r="S110167">
        <v>0</v>
      </c>
    </row>
    <row r="110168" spans="19:19" x14ac:dyDescent="0.25">
      <c r="S110168">
        <v>0</v>
      </c>
    </row>
    <row r="110169" spans="19:19" x14ac:dyDescent="0.25">
      <c r="S110169">
        <v>0</v>
      </c>
    </row>
    <row r="110170" spans="19:19" x14ac:dyDescent="0.25">
      <c r="S110170">
        <v>0</v>
      </c>
    </row>
    <row r="110171" spans="19:19" x14ac:dyDescent="0.25">
      <c r="S110171">
        <v>0</v>
      </c>
    </row>
    <row r="110172" spans="19:19" x14ac:dyDescent="0.25">
      <c r="S110172">
        <v>0</v>
      </c>
    </row>
    <row r="110173" spans="19:19" x14ac:dyDescent="0.25">
      <c r="S110173">
        <v>0</v>
      </c>
    </row>
    <row r="110174" spans="19:19" x14ac:dyDescent="0.25">
      <c r="S110174">
        <v>0</v>
      </c>
    </row>
    <row r="110175" spans="19:19" x14ac:dyDescent="0.25">
      <c r="S110175">
        <v>0</v>
      </c>
    </row>
    <row r="110176" spans="19:19" x14ac:dyDescent="0.25">
      <c r="S110176">
        <v>0</v>
      </c>
    </row>
    <row r="110177" spans="19:19" x14ac:dyDescent="0.25">
      <c r="S110177">
        <v>0</v>
      </c>
    </row>
    <row r="110178" spans="19:19" x14ac:dyDescent="0.25">
      <c r="S110178">
        <v>0</v>
      </c>
    </row>
    <row r="110179" spans="19:19" x14ac:dyDescent="0.25">
      <c r="S110179">
        <v>0</v>
      </c>
    </row>
    <row r="110180" spans="19:19" x14ac:dyDescent="0.25">
      <c r="S110180">
        <v>0</v>
      </c>
    </row>
    <row r="110181" spans="19:19" x14ac:dyDescent="0.25">
      <c r="S110181">
        <v>0</v>
      </c>
    </row>
    <row r="110182" spans="19:19" x14ac:dyDescent="0.25">
      <c r="S110182">
        <v>0</v>
      </c>
    </row>
    <row r="110183" spans="19:19" x14ac:dyDescent="0.25">
      <c r="S110183">
        <v>0</v>
      </c>
    </row>
    <row r="110184" spans="19:19" x14ac:dyDescent="0.25">
      <c r="S110184">
        <v>0</v>
      </c>
    </row>
    <row r="110185" spans="19:19" x14ac:dyDescent="0.25">
      <c r="S110185">
        <v>0</v>
      </c>
    </row>
    <row r="110186" spans="19:19" x14ac:dyDescent="0.25">
      <c r="S110186">
        <v>0</v>
      </c>
    </row>
    <row r="110187" spans="19:19" x14ac:dyDescent="0.25">
      <c r="S110187">
        <v>0</v>
      </c>
    </row>
    <row r="110188" spans="19:19" x14ac:dyDescent="0.25">
      <c r="S110188">
        <v>0</v>
      </c>
    </row>
    <row r="110189" spans="19:19" x14ac:dyDescent="0.25">
      <c r="S110189">
        <v>0</v>
      </c>
    </row>
    <row r="110190" spans="19:19" x14ac:dyDescent="0.25">
      <c r="S110190">
        <v>0</v>
      </c>
    </row>
    <row r="110191" spans="19:19" x14ac:dyDescent="0.25">
      <c r="S110191">
        <v>0</v>
      </c>
    </row>
    <row r="110192" spans="19:19" x14ac:dyDescent="0.25">
      <c r="S110192">
        <v>0</v>
      </c>
    </row>
    <row r="110193" spans="19:19" x14ac:dyDescent="0.25">
      <c r="S110193">
        <v>0</v>
      </c>
    </row>
    <row r="110194" spans="19:19" x14ac:dyDescent="0.25">
      <c r="S110194">
        <v>0</v>
      </c>
    </row>
    <row r="110195" spans="19:19" x14ac:dyDescent="0.25">
      <c r="S110195">
        <v>0</v>
      </c>
    </row>
    <row r="110196" spans="19:19" x14ac:dyDescent="0.25">
      <c r="S110196">
        <v>0</v>
      </c>
    </row>
    <row r="110197" spans="19:19" x14ac:dyDescent="0.25">
      <c r="S110197">
        <v>0</v>
      </c>
    </row>
    <row r="110198" spans="19:19" x14ac:dyDescent="0.25">
      <c r="S110198">
        <v>0</v>
      </c>
    </row>
    <row r="110199" spans="19:19" x14ac:dyDescent="0.25">
      <c r="S110199">
        <v>0</v>
      </c>
    </row>
    <row r="110200" spans="19:19" x14ac:dyDescent="0.25">
      <c r="S110200">
        <v>0</v>
      </c>
    </row>
    <row r="110201" spans="19:19" x14ac:dyDescent="0.25">
      <c r="S110201">
        <v>0</v>
      </c>
    </row>
    <row r="110202" spans="19:19" x14ac:dyDescent="0.25">
      <c r="S110202">
        <v>0</v>
      </c>
    </row>
    <row r="110203" spans="19:19" x14ac:dyDescent="0.25">
      <c r="S110203">
        <v>0</v>
      </c>
    </row>
    <row r="110204" spans="19:19" x14ac:dyDescent="0.25">
      <c r="S110204">
        <v>0</v>
      </c>
    </row>
    <row r="110205" spans="19:19" x14ac:dyDescent="0.25">
      <c r="S110205">
        <v>0</v>
      </c>
    </row>
    <row r="110206" spans="19:19" x14ac:dyDescent="0.25">
      <c r="S110206">
        <v>0</v>
      </c>
    </row>
    <row r="110207" spans="19:19" x14ac:dyDescent="0.25">
      <c r="S110207">
        <v>0</v>
      </c>
    </row>
    <row r="110208" spans="19:19" x14ac:dyDescent="0.25">
      <c r="S110208">
        <v>0</v>
      </c>
    </row>
    <row r="110209" spans="19:19" x14ac:dyDescent="0.25">
      <c r="S110209">
        <v>0</v>
      </c>
    </row>
    <row r="110210" spans="19:19" x14ac:dyDescent="0.25">
      <c r="S110210">
        <v>0</v>
      </c>
    </row>
    <row r="110211" spans="19:19" x14ac:dyDescent="0.25">
      <c r="S110211">
        <v>0</v>
      </c>
    </row>
    <row r="110212" spans="19:19" x14ac:dyDescent="0.25">
      <c r="S110212">
        <v>0</v>
      </c>
    </row>
    <row r="110213" spans="19:19" x14ac:dyDescent="0.25">
      <c r="S110213">
        <v>0</v>
      </c>
    </row>
    <row r="110214" spans="19:19" x14ac:dyDescent="0.25">
      <c r="S110214">
        <v>0</v>
      </c>
    </row>
    <row r="110215" spans="19:19" x14ac:dyDescent="0.25">
      <c r="S110215">
        <v>0</v>
      </c>
    </row>
    <row r="110216" spans="19:19" x14ac:dyDescent="0.25">
      <c r="S110216">
        <v>0</v>
      </c>
    </row>
    <row r="110217" spans="19:19" x14ac:dyDescent="0.25">
      <c r="S110217">
        <v>0</v>
      </c>
    </row>
    <row r="110218" spans="19:19" x14ac:dyDescent="0.25">
      <c r="S110218">
        <v>0</v>
      </c>
    </row>
    <row r="110219" spans="19:19" x14ac:dyDescent="0.25">
      <c r="S110219">
        <v>0</v>
      </c>
    </row>
    <row r="110220" spans="19:19" x14ac:dyDescent="0.25">
      <c r="S110220">
        <v>0</v>
      </c>
    </row>
    <row r="110221" spans="19:19" x14ac:dyDescent="0.25">
      <c r="S110221">
        <v>0</v>
      </c>
    </row>
    <row r="110222" spans="19:19" x14ac:dyDescent="0.25">
      <c r="S110222">
        <v>0</v>
      </c>
    </row>
    <row r="110223" spans="19:19" x14ac:dyDescent="0.25">
      <c r="S110223">
        <v>0</v>
      </c>
    </row>
    <row r="110224" spans="19:19" x14ac:dyDescent="0.25">
      <c r="S110224">
        <v>0</v>
      </c>
    </row>
    <row r="110225" spans="19:19" x14ac:dyDescent="0.25">
      <c r="S110225">
        <v>0</v>
      </c>
    </row>
    <row r="110226" spans="19:19" x14ac:dyDescent="0.25">
      <c r="S110226">
        <v>0</v>
      </c>
    </row>
    <row r="110227" spans="19:19" x14ac:dyDescent="0.25">
      <c r="S110227">
        <v>0</v>
      </c>
    </row>
    <row r="110228" spans="19:19" x14ac:dyDescent="0.25">
      <c r="S110228">
        <v>0</v>
      </c>
    </row>
    <row r="110229" spans="19:19" x14ac:dyDescent="0.25">
      <c r="S110229">
        <v>0</v>
      </c>
    </row>
    <row r="110230" spans="19:19" x14ac:dyDescent="0.25">
      <c r="S110230">
        <v>0</v>
      </c>
    </row>
    <row r="110231" spans="19:19" x14ac:dyDescent="0.25">
      <c r="S110231">
        <v>0</v>
      </c>
    </row>
    <row r="110232" spans="19:19" x14ac:dyDescent="0.25">
      <c r="S110232">
        <v>0</v>
      </c>
    </row>
    <row r="110233" spans="19:19" x14ac:dyDescent="0.25">
      <c r="S110233">
        <v>0</v>
      </c>
    </row>
    <row r="110234" spans="19:19" x14ac:dyDescent="0.25">
      <c r="S110234">
        <v>0</v>
      </c>
    </row>
    <row r="110235" spans="19:19" x14ac:dyDescent="0.25">
      <c r="S110235">
        <v>0</v>
      </c>
    </row>
    <row r="110236" spans="19:19" x14ac:dyDescent="0.25">
      <c r="S110236">
        <v>0</v>
      </c>
    </row>
    <row r="110237" spans="19:19" x14ac:dyDescent="0.25">
      <c r="S110237">
        <v>0</v>
      </c>
    </row>
    <row r="110238" spans="19:19" x14ac:dyDescent="0.25">
      <c r="S110238">
        <v>0</v>
      </c>
    </row>
    <row r="110239" spans="19:19" x14ac:dyDescent="0.25">
      <c r="S110239">
        <v>0</v>
      </c>
    </row>
    <row r="110240" spans="19:19" x14ac:dyDescent="0.25">
      <c r="S110240">
        <v>0</v>
      </c>
    </row>
    <row r="110241" spans="19:19" x14ac:dyDescent="0.25">
      <c r="S110241">
        <v>0</v>
      </c>
    </row>
    <row r="110242" spans="19:19" x14ac:dyDescent="0.25">
      <c r="S110242">
        <v>0</v>
      </c>
    </row>
    <row r="110243" spans="19:19" x14ac:dyDescent="0.25">
      <c r="S110243">
        <v>0</v>
      </c>
    </row>
    <row r="110244" spans="19:19" x14ac:dyDescent="0.25">
      <c r="S110244">
        <v>0</v>
      </c>
    </row>
    <row r="110245" spans="19:19" x14ac:dyDescent="0.25">
      <c r="S110245">
        <v>0</v>
      </c>
    </row>
    <row r="110246" spans="19:19" x14ac:dyDescent="0.25">
      <c r="S110246">
        <v>0</v>
      </c>
    </row>
    <row r="110247" spans="19:19" x14ac:dyDescent="0.25">
      <c r="S110247">
        <v>0</v>
      </c>
    </row>
    <row r="110248" spans="19:19" x14ac:dyDescent="0.25">
      <c r="S110248">
        <v>0</v>
      </c>
    </row>
    <row r="110249" spans="19:19" x14ac:dyDescent="0.25">
      <c r="S110249">
        <v>0</v>
      </c>
    </row>
    <row r="110250" spans="19:19" x14ac:dyDescent="0.25">
      <c r="S110250">
        <v>0</v>
      </c>
    </row>
    <row r="110251" spans="19:19" x14ac:dyDescent="0.25">
      <c r="S110251">
        <v>0</v>
      </c>
    </row>
    <row r="110252" spans="19:19" x14ac:dyDescent="0.25">
      <c r="S110252">
        <v>0</v>
      </c>
    </row>
    <row r="110253" spans="19:19" x14ac:dyDescent="0.25">
      <c r="S110253">
        <v>0</v>
      </c>
    </row>
    <row r="110254" spans="19:19" x14ac:dyDescent="0.25">
      <c r="S110254">
        <v>0</v>
      </c>
    </row>
    <row r="110255" spans="19:19" x14ac:dyDescent="0.25">
      <c r="S110255">
        <v>0</v>
      </c>
    </row>
    <row r="110256" spans="19:19" x14ac:dyDescent="0.25">
      <c r="S110256">
        <v>0</v>
      </c>
    </row>
    <row r="110257" spans="19:19" x14ac:dyDescent="0.25">
      <c r="S110257">
        <v>0</v>
      </c>
    </row>
    <row r="110258" spans="19:19" x14ac:dyDescent="0.25">
      <c r="S110258">
        <v>0</v>
      </c>
    </row>
    <row r="110259" spans="19:19" x14ac:dyDescent="0.25">
      <c r="S110259">
        <v>0</v>
      </c>
    </row>
    <row r="110260" spans="19:19" x14ac:dyDescent="0.25">
      <c r="S110260">
        <v>0</v>
      </c>
    </row>
    <row r="110261" spans="19:19" x14ac:dyDescent="0.25">
      <c r="S110261">
        <v>0</v>
      </c>
    </row>
    <row r="110262" spans="19:19" x14ac:dyDescent="0.25">
      <c r="S110262">
        <v>0</v>
      </c>
    </row>
    <row r="110263" spans="19:19" x14ac:dyDescent="0.25">
      <c r="S110263">
        <v>0</v>
      </c>
    </row>
    <row r="110264" spans="19:19" x14ac:dyDescent="0.25">
      <c r="S110264">
        <v>0</v>
      </c>
    </row>
    <row r="110265" spans="19:19" x14ac:dyDescent="0.25">
      <c r="S110265">
        <v>0</v>
      </c>
    </row>
    <row r="110266" spans="19:19" x14ac:dyDescent="0.25">
      <c r="S110266">
        <v>0</v>
      </c>
    </row>
    <row r="110267" spans="19:19" x14ac:dyDescent="0.25">
      <c r="S110267">
        <v>0</v>
      </c>
    </row>
    <row r="110268" spans="19:19" x14ac:dyDescent="0.25">
      <c r="S110268">
        <v>0</v>
      </c>
    </row>
    <row r="110269" spans="19:19" x14ac:dyDescent="0.25">
      <c r="S110269">
        <v>0</v>
      </c>
    </row>
    <row r="110270" spans="19:19" x14ac:dyDescent="0.25">
      <c r="S110270">
        <v>0</v>
      </c>
    </row>
    <row r="110271" spans="19:19" x14ac:dyDescent="0.25">
      <c r="S110271">
        <v>0</v>
      </c>
    </row>
    <row r="110272" spans="19:19" x14ac:dyDescent="0.25">
      <c r="S110272">
        <v>0</v>
      </c>
    </row>
    <row r="110273" spans="19:19" x14ac:dyDescent="0.25">
      <c r="S110273">
        <v>0</v>
      </c>
    </row>
    <row r="110274" spans="19:19" x14ac:dyDescent="0.25">
      <c r="S110274">
        <v>0</v>
      </c>
    </row>
    <row r="110275" spans="19:19" x14ac:dyDescent="0.25">
      <c r="S110275">
        <v>0</v>
      </c>
    </row>
    <row r="110276" spans="19:19" x14ac:dyDescent="0.25">
      <c r="S110276">
        <v>0</v>
      </c>
    </row>
    <row r="110277" spans="19:19" x14ac:dyDescent="0.25">
      <c r="S110277">
        <v>0</v>
      </c>
    </row>
    <row r="110278" spans="19:19" x14ac:dyDescent="0.25">
      <c r="S110278">
        <v>0</v>
      </c>
    </row>
    <row r="110279" spans="19:19" x14ac:dyDescent="0.25">
      <c r="S110279">
        <v>0</v>
      </c>
    </row>
    <row r="110280" spans="19:19" x14ac:dyDescent="0.25">
      <c r="S110280">
        <v>0</v>
      </c>
    </row>
    <row r="110281" spans="19:19" x14ac:dyDescent="0.25">
      <c r="S110281">
        <v>0</v>
      </c>
    </row>
    <row r="110282" spans="19:19" x14ac:dyDescent="0.25">
      <c r="S110282">
        <v>0</v>
      </c>
    </row>
    <row r="110283" spans="19:19" x14ac:dyDescent="0.25">
      <c r="S110283">
        <v>0</v>
      </c>
    </row>
    <row r="110284" spans="19:19" x14ac:dyDescent="0.25">
      <c r="S110284">
        <v>0</v>
      </c>
    </row>
    <row r="110285" spans="19:19" x14ac:dyDescent="0.25">
      <c r="S110285">
        <v>0</v>
      </c>
    </row>
    <row r="110286" spans="19:19" x14ac:dyDescent="0.25">
      <c r="S110286">
        <v>0</v>
      </c>
    </row>
    <row r="110287" spans="19:19" x14ac:dyDescent="0.25">
      <c r="S110287">
        <v>0</v>
      </c>
    </row>
    <row r="110288" spans="19:19" x14ac:dyDescent="0.25">
      <c r="S110288">
        <v>0</v>
      </c>
    </row>
    <row r="110289" spans="19:19" x14ac:dyDescent="0.25">
      <c r="S110289">
        <v>0</v>
      </c>
    </row>
    <row r="110290" spans="19:19" x14ac:dyDescent="0.25">
      <c r="S110290">
        <v>0</v>
      </c>
    </row>
    <row r="110291" spans="19:19" x14ac:dyDescent="0.25">
      <c r="S110291">
        <v>0</v>
      </c>
    </row>
    <row r="110292" spans="19:19" x14ac:dyDescent="0.25">
      <c r="S110292">
        <v>0</v>
      </c>
    </row>
    <row r="110293" spans="19:19" x14ac:dyDescent="0.25">
      <c r="S110293">
        <v>0</v>
      </c>
    </row>
    <row r="110294" spans="19:19" x14ac:dyDescent="0.25">
      <c r="S110294">
        <v>0</v>
      </c>
    </row>
    <row r="110295" spans="19:19" x14ac:dyDescent="0.25">
      <c r="S110295">
        <v>0</v>
      </c>
    </row>
    <row r="110296" spans="19:19" x14ac:dyDescent="0.25">
      <c r="S110296">
        <v>0</v>
      </c>
    </row>
    <row r="110297" spans="19:19" x14ac:dyDescent="0.25">
      <c r="S110297">
        <v>0</v>
      </c>
    </row>
    <row r="110298" spans="19:19" x14ac:dyDescent="0.25">
      <c r="S110298">
        <v>0</v>
      </c>
    </row>
    <row r="110299" spans="19:19" x14ac:dyDescent="0.25">
      <c r="S110299">
        <v>0</v>
      </c>
    </row>
    <row r="110300" spans="19:19" x14ac:dyDescent="0.25">
      <c r="S110300">
        <v>0</v>
      </c>
    </row>
    <row r="110301" spans="19:19" x14ac:dyDescent="0.25">
      <c r="S110301">
        <v>0</v>
      </c>
    </row>
    <row r="110302" spans="19:19" x14ac:dyDescent="0.25">
      <c r="S110302">
        <v>0</v>
      </c>
    </row>
    <row r="110303" spans="19:19" x14ac:dyDescent="0.25">
      <c r="S110303">
        <v>0</v>
      </c>
    </row>
    <row r="110304" spans="19:19" x14ac:dyDescent="0.25">
      <c r="S110304">
        <v>0</v>
      </c>
    </row>
    <row r="110305" spans="19:19" x14ac:dyDescent="0.25">
      <c r="S110305">
        <v>0</v>
      </c>
    </row>
    <row r="110306" spans="19:19" x14ac:dyDescent="0.25">
      <c r="S110306">
        <v>0</v>
      </c>
    </row>
    <row r="110307" spans="19:19" x14ac:dyDescent="0.25">
      <c r="S110307">
        <v>0</v>
      </c>
    </row>
    <row r="110308" spans="19:19" x14ac:dyDescent="0.25">
      <c r="S110308">
        <v>0</v>
      </c>
    </row>
    <row r="110309" spans="19:19" x14ac:dyDescent="0.25">
      <c r="S110309">
        <v>0</v>
      </c>
    </row>
    <row r="110310" spans="19:19" x14ac:dyDescent="0.25">
      <c r="S110310">
        <v>0</v>
      </c>
    </row>
    <row r="110311" spans="19:19" x14ac:dyDescent="0.25">
      <c r="S110311">
        <v>0</v>
      </c>
    </row>
    <row r="110312" spans="19:19" x14ac:dyDescent="0.25">
      <c r="S110312">
        <v>0</v>
      </c>
    </row>
    <row r="110313" spans="19:19" x14ac:dyDescent="0.25">
      <c r="S110313">
        <v>0</v>
      </c>
    </row>
    <row r="110314" spans="19:19" x14ac:dyDescent="0.25">
      <c r="S110314">
        <v>0</v>
      </c>
    </row>
    <row r="110315" spans="19:19" x14ac:dyDescent="0.25">
      <c r="S110315">
        <v>0</v>
      </c>
    </row>
    <row r="110316" spans="19:19" x14ac:dyDescent="0.25">
      <c r="S110316">
        <v>0</v>
      </c>
    </row>
    <row r="110317" spans="19:19" x14ac:dyDescent="0.25">
      <c r="S110317">
        <v>0</v>
      </c>
    </row>
    <row r="110318" spans="19:19" x14ac:dyDescent="0.25">
      <c r="S110318">
        <v>0</v>
      </c>
    </row>
    <row r="110319" spans="19:19" x14ac:dyDescent="0.25">
      <c r="S110319">
        <v>0</v>
      </c>
    </row>
    <row r="110320" spans="19:19" x14ac:dyDescent="0.25">
      <c r="S110320">
        <v>0</v>
      </c>
    </row>
    <row r="110321" spans="19:19" x14ac:dyDescent="0.25">
      <c r="S110321">
        <v>0</v>
      </c>
    </row>
    <row r="110322" spans="19:19" x14ac:dyDescent="0.25">
      <c r="S110322">
        <v>0</v>
      </c>
    </row>
    <row r="110323" spans="19:19" x14ac:dyDescent="0.25">
      <c r="S110323">
        <v>0</v>
      </c>
    </row>
    <row r="110324" spans="19:19" x14ac:dyDescent="0.25">
      <c r="S110324">
        <v>0</v>
      </c>
    </row>
    <row r="110325" spans="19:19" x14ac:dyDescent="0.25">
      <c r="S110325">
        <v>0</v>
      </c>
    </row>
    <row r="110326" spans="19:19" x14ac:dyDescent="0.25">
      <c r="S110326">
        <v>0</v>
      </c>
    </row>
    <row r="110327" spans="19:19" x14ac:dyDescent="0.25">
      <c r="S110327">
        <v>0</v>
      </c>
    </row>
    <row r="110328" spans="19:19" x14ac:dyDescent="0.25">
      <c r="S110328">
        <v>0</v>
      </c>
    </row>
    <row r="110329" spans="19:19" x14ac:dyDescent="0.25">
      <c r="S110329">
        <v>0</v>
      </c>
    </row>
    <row r="110330" spans="19:19" x14ac:dyDescent="0.25">
      <c r="S110330">
        <v>0</v>
      </c>
    </row>
    <row r="110331" spans="19:19" x14ac:dyDescent="0.25">
      <c r="S110331">
        <v>0</v>
      </c>
    </row>
    <row r="110332" spans="19:19" x14ac:dyDescent="0.25">
      <c r="S110332">
        <v>0</v>
      </c>
    </row>
    <row r="110333" spans="19:19" x14ac:dyDescent="0.25">
      <c r="S110333">
        <v>0</v>
      </c>
    </row>
    <row r="110334" spans="19:19" x14ac:dyDescent="0.25">
      <c r="S110334">
        <v>0</v>
      </c>
    </row>
    <row r="110335" spans="19:19" x14ac:dyDescent="0.25">
      <c r="S110335">
        <v>0</v>
      </c>
    </row>
    <row r="110336" spans="19:19" x14ac:dyDescent="0.25">
      <c r="S110336">
        <v>0</v>
      </c>
    </row>
    <row r="110337" spans="19:19" x14ac:dyDescent="0.25">
      <c r="S110337">
        <v>0</v>
      </c>
    </row>
    <row r="110338" spans="19:19" x14ac:dyDescent="0.25">
      <c r="S110338">
        <v>0</v>
      </c>
    </row>
    <row r="110339" spans="19:19" x14ac:dyDescent="0.25">
      <c r="S110339">
        <v>0</v>
      </c>
    </row>
    <row r="110340" spans="19:19" x14ac:dyDescent="0.25">
      <c r="S110340">
        <v>0</v>
      </c>
    </row>
    <row r="110341" spans="19:19" x14ac:dyDescent="0.25">
      <c r="S110341">
        <v>0</v>
      </c>
    </row>
    <row r="110342" spans="19:19" x14ac:dyDescent="0.25">
      <c r="S110342">
        <v>0</v>
      </c>
    </row>
    <row r="110343" spans="19:19" x14ac:dyDescent="0.25">
      <c r="S110343">
        <v>0</v>
      </c>
    </row>
    <row r="110344" spans="19:19" x14ac:dyDescent="0.25">
      <c r="S110344">
        <v>0</v>
      </c>
    </row>
    <row r="110345" spans="19:19" x14ac:dyDescent="0.25">
      <c r="S110345">
        <v>0</v>
      </c>
    </row>
    <row r="110346" spans="19:19" x14ac:dyDescent="0.25">
      <c r="S110346">
        <v>0</v>
      </c>
    </row>
    <row r="110347" spans="19:19" x14ac:dyDescent="0.25">
      <c r="S110347">
        <v>0</v>
      </c>
    </row>
    <row r="110348" spans="19:19" x14ac:dyDescent="0.25">
      <c r="S110348">
        <v>0</v>
      </c>
    </row>
    <row r="110349" spans="19:19" x14ac:dyDescent="0.25">
      <c r="S110349">
        <v>0</v>
      </c>
    </row>
    <row r="110350" spans="19:19" x14ac:dyDescent="0.25">
      <c r="S110350">
        <v>0</v>
      </c>
    </row>
    <row r="110351" spans="19:19" x14ac:dyDescent="0.25">
      <c r="S110351">
        <v>0</v>
      </c>
    </row>
    <row r="110352" spans="19:19" x14ac:dyDescent="0.25">
      <c r="S110352">
        <v>0</v>
      </c>
    </row>
    <row r="110353" spans="19:19" x14ac:dyDescent="0.25">
      <c r="S110353">
        <v>0</v>
      </c>
    </row>
    <row r="110354" spans="19:19" x14ac:dyDescent="0.25">
      <c r="S110354">
        <v>0</v>
      </c>
    </row>
    <row r="110355" spans="19:19" x14ac:dyDescent="0.25">
      <c r="S110355">
        <v>0</v>
      </c>
    </row>
    <row r="110356" spans="19:19" x14ac:dyDescent="0.25">
      <c r="S110356">
        <v>0</v>
      </c>
    </row>
    <row r="110357" spans="19:19" x14ac:dyDescent="0.25">
      <c r="S110357">
        <v>0</v>
      </c>
    </row>
    <row r="110358" spans="19:19" x14ac:dyDescent="0.25">
      <c r="S110358">
        <v>0</v>
      </c>
    </row>
    <row r="110359" spans="19:19" x14ac:dyDescent="0.25">
      <c r="S110359">
        <v>0</v>
      </c>
    </row>
    <row r="110360" spans="19:19" x14ac:dyDescent="0.25">
      <c r="S110360">
        <v>0</v>
      </c>
    </row>
    <row r="110361" spans="19:19" x14ac:dyDescent="0.25">
      <c r="S110361">
        <v>0</v>
      </c>
    </row>
    <row r="110362" spans="19:19" x14ac:dyDescent="0.25">
      <c r="S110362">
        <v>0</v>
      </c>
    </row>
    <row r="110363" spans="19:19" x14ac:dyDescent="0.25">
      <c r="S110363">
        <v>0</v>
      </c>
    </row>
    <row r="110364" spans="19:19" x14ac:dyDescent="0.25">
      <c r="S110364">
        <v>0</v>
      </c>
    </row>
    <row r="110365" spans="19:19" x14ac:dyDescent="0.25">
      <c r="S110365">
        <v>0</v>
      </c>
    </row>
    <row r="110366" spans="19:19" x14ac:dyDescent="0.25">
      <c r="S110366">
        <v>0</v>
      </c>
    </row>
    <row r="110367" spans="19:19" x14ac:dyDescent="0.25">
      <c r="S110367">
        <v>0</v>
      </c>
    </row>
    <row r="110368" spans="19:19" x14ac:dyDescent="0.25">
      <c r="S110368">
        <v>0</v>
      </c>
    </row>
    <row r="110369" spans="19:19" x14ac:dyDescent="0.25">
      <c r="S110369">
        <v>0</v>
      </c>
    </row>
    <row r="110370" spans="19:19" x14ac:dyDescent="0.25">
      <c r="S110370">
        <v>0</v>
      </c>
    </row>
    <row r="110371" spans="19:19" x14ac:dyDescent="0.25">
      <c r="S110371">
        <v>0</v>
      </c>
    </row>
    <row r="110372" spans="19:19" x14ac:dyDescent="0.25">
      <c r="S110372">
        <v>0</v>
      </c>
    </row>
    <row r="110373" spans="19:19" x14ac:dyDescent="0.25">
      <c r="S110373">
        <v>0</v>
      </c>
    </row>
    <row r="110374" spans="19:19" x14ac:dyDescent="0.25">
      <c r="S110374">
        <v>0</v>
      </c>
    </row>
    <row r="110375" spans="19:19" x14ac:dyDescent="0.25">
      <c r="S110375">
        <v>0</v>
      </c>
    </row>
    <row r="110376" spans="19:19" x14ac:dyDescent="0.25">
      <c r="S110376">
        <v>0</v>
      </c>
    </row>
    <row r="110377" spans="19:19" x14ac:dyDescent="0.25">
      <c r="S110377">
        <v>0</v>
      </c>
    </row>
    <row r="110378" spans="19:19" x14ac:dyDescent="0.25">
      <c r="S110378">
        <v>0</v>
      </c>
    </row>
    <row r="110379" spans="19:19" x14ac:dyDescent="0.25">
      <c r="S110379">
        <v>0</v>
      </c>
    </row>
    <row r="110380" spans="19:19" x14ac:dyDescent="0.25">
      <c r="S110380">
        <v>0</v>
      </c>
    </row>
    <row r="110381" spans="19:19" x14ac:dyDescent="0.25">
      <c r="S110381">
        <v>0</v>
      </c>
    </row>
    <row r="110382" spans="19:19" x14ac:dyDescent="0.25">
      <c r="S110382">
        <v>0</v>
      </c>
    </row>
    <row r="110383" spans="19:19" x14ac:dyDescent="0.25">
      <c r="S110383">
        <v>0</v>
      </c>
    </row>
    <row r="110384" spans="19:19" x14ac:dyDescent="0.25">
      <c r="S110384">
        <v>0</v>
      </c>
    </row>
    <row r="110385" spans="19:19" x14ac:dyDescent="0.25">
      <c r="S110385">
        <v>0</v>
      </c>
    </row>
    <row r="110386" spans="19:19" x14ac:dyDescent="0.25">
      <c r="S110386">
        <v>0</v>
      </c>
    </row>
    <row r="110387" spans="19:19" x14ac:dyDescent="0.25">
      <c r="S110387">
        <v>0</v>
      </c>
    </row>
    <row r="110388" spans="19:19" x14ac:dyDescent="0.25">
      <c r="S110388">
        <v>0</v>
      </c>
    </row>
    <row r="110389" spans="19:19" x14ac:dyDescent="0.25">
      <c r="S110389">
        <v>0</v>
      </c>
    </row>
    <row r="110390" spans="19:19" x14ac:dyDescent="0.25">
      <c r="S110390">
        <v>0</v>
      </c>
    </row>
    <row r="110391" spans="19:19" x14ac:dyDescent="0.25">
      <c r="S110391">
        <v>0</v>
      </c>
    </row>
    <row r="110392" spans="19:19" x14ac:dyDescent="0.25">
      <c r="S110392">
        <v>0</v>
      </c>
    </row>
    <row r="110393" spans="19:19" x14ac:dyDescent="0.25">
      <c r="S110393">
        <v>0</v>
      </c>
    </row>
    <row r="110394" spans="19:19" x14ac:dyDescent="0.25">
      <c r="S110394">
        <v>0</v>
      </c>
    </row>
    <row r="110395" spans="19:19" x14ac:dyDescent="0.25">
      <c r="S110395">
        <v>0</v>
      </c>
    </row>
    <row r="110396" spans="19:19" x14ac:dyDescent="0.25">
      <c r="S110396">
        <v>0</v>
      </c>
    </row>
    <row r="110397" spans="19:19" x14ac:dyDescent="0.25">
      <c r="S110397">
        <v>0</v>
      </c>
    </row>
    <row r="110398" spans="19:19" x14ac:dyDescent="0.25">
      <c r="S110398">
        <v>0</v>
      </c>
    </row>
    <row r="110399" spans="19:19" x14ac:dyDescent="0.25">
      <c r="S110399">
        <v>0</v>
      </c>
    </row>
    <row r="110400" spans="19:19" x14ac:dyDescent="0.25">
      <c r="S110400">
        <v>0</v>
      </c>
    </row>
    <row r="110401" spans="19:19" x14ac:dyDescent="0.25">
      <c r="S110401">
        <v>0</v>
      </c>
    </row>
    <row r="110402" spans="19:19" x14ac:dyDescent="0.25">
      <c r="S110402">
        <v>0</v>
      </c>
    </row>
    <row r="110403" spans="19:19" x14ac:dyDescent="0.25">
      <c r="S110403">
        <v>0</v>
      </c>
    </row>
    <row r="110404" spans="19:19" x14ac:dyDescent="0.25">
      <c r="S110404">
        <v>0</v>
      </c>
    </row>
    <row r="110405" spans="19:19" x14ac:dyDescent="0.25">
      <c r="S110405">
        <v>0</v>
      </c>
    </row>
    <row r="110406" spans="19:19" x14ac:dyDescent="0.25">
      <c r="S110406">
        <v>0</v>
      </c>
    </row>
    <row r="110407" spans="19:19" x14ac:dyDescent="0.25">
      <c r="S110407">
        <v>0</v>
      </c>
    </row>
    <row r="110408" spans="19:19" x14ac:dyDescent="0.25">
      <c r="S110408">
        <v>0</v>
      </c>
    </row>
    <row r="110409" spans="19:19" x14ac:dyDescent="0.25">
      <c r="S110409">
        <v>0</v>
      </c>
    </row>
    <row r="110410" spans="19:19" x14ac:dyDescent="0.25">
      <c r="S110410">
        <v>0</v>
      </c>
    </row>
    <row r="110411" spans="19:19" x14ac:dyDescent="0.25">
      <c r="S110411">
        <v>0</v>
      </c>
    </row>
    <row r="110412" spans="19:19" x14ac:dyDescent="0.25">
      <c r="S110412">
        <v>0</v>
      </c>
    </row>
    <row r="110413" spans="19:19" x14ac:dyDescent="0.25">
      <c r="S110413">
        <v>0</v>
      </c>
    </row>
    <row r="110414" spans="19:19" x14ac:dyDescent="0.25">
      <c r="S110414">
        <v>0</v>
      </c>
    </row>
    <row r="110415" spans="19:19" x14ac:dyDescent="0.25">
      <c r="S110415">
        <v>0</v>
      </c>
    </row>
    <row r="110416" spans="19:19" x14ac:dyDescent="0.25">
      <c r="S110416">
        <v>0</v>
      </c>
    </row>
    <row r="110417" spans="19:19" x14ac:dyDescent="0.25">
      <c r="S110417">
        <v>0</v>
      </c>
    </row>
    <row r="110418" spans="19:19" x14ac:dyDescent="0.25">
      <c r="S110418">
        <v>0</v>
      </c>
    </row>
    <row r="110419" spans="19:19" x14ac:dyDescent="0.25">
      <c r="S110419">
        <v>0</v>
      </c>
    </row>
    <row r="110420" spans="19:19" x14ac:dyDescent="0.25">
      <c r="S110420">
        <v>0</v>
      </c>
    </row>
    <row r="110421" spans="19:19" x14ac:dyDescent="0.25">
      <c r="S110421">
        <v>0</v>
      </c>
    </row>
    <row r="110422" spans="19:19" x14ac:dyDescent="0.25">
      <c r="S110422">
        <v>0</v>
      </c>
    </row>
    <row r="110423" spans="19:19" x14ac:dyDescent="0.25">
      <c r="S110423">
        <v>0</v>
      </c>
    </row>
    <row r="110424" spans="19:19" x14ac:dyDescent="0.25">
      <c r="S110424">
        <v>0</v>
      </c>
    </row>
    <row r="110425" spans="19:19" x14ac:dyDescent="0.25">
      <c r="S110425">
        <v>0</v>
      </c>
    </row>
    <row r="110426" spans="19:19" x14ac:dyDescent="0.25">
      <c r="S110426">
        <v>0</v>
      </c>
    </row>
    <row r="110427" spans="19:19" x14ac:dyDescent="0.25">
      <c r="S110427">
        <v>0</v>
      </c>
    </row>
    <row r="110428" spans="19:19" x14ac:dyDescent="0.25">
      <c r="S110428">
        <v>0</v>
      </c>
    </row>
    <row r="110429" spans="19:19" x14ac:dyDescent="0.25">
      <c r="S110429">
        <v>0</v>
      </c>
    </row>
    <row r="110430" spans="19:19" x14ac:dyDescent="0.25">
      <c r="S110430">
        <v>0</v>
      </c>
    </row>
    <row r="110431" spans="19:19" x14ac:dyDescent="0.25">
      <c r="S110431">
        <v>0</v>
      </c>
    </row>
    <row r="110432" spans="19:19" x14ac:dyDescent="0.25">
      <c r="S110432">
        <v>0</v>
      </c>
    </row>
    <row r="110433" spans="19:19" x14ac:dyDescent="0.25">
      <c r="S110433">
        <v>0</v>
      </c>
    </row>
    <row r="110434" spans="19:19" x14ac:dyDescent="0.25">
      <c r="S110434">
        <v>0</v>
      </c>
    </row>
    <row r="110435" spans="19:19" x14ac:dyDescent="0.25">
      <c r="S110435">
        <v>0</v>
      </c>
    </row>
    <row r="110436" spans="19:19" x14ac:dyDescent="0.25">
      <c r="S110436">
        <v>0</v>
      </c>
    </row>
    <row r="110437" spans="19:19" x14ac:dyDescent="0.25">
      <c r="S110437">
        <v>0</v>
      </c>
    </row>
    <row r="110438" spans="19:19" x14ac:dyDescent="0.25">
      <c r="S110438">
        <v>0</v>
      </c>
    </row>
    <row r="110439" spans="19:19" x14ac:dyDescent="0.25">
      <c r="S110439">
        <v>0</v>
      </c>
    </row>
    <row r="110440" spans="19:19" x14ac:dyDescent="0.25">
      <c r="S110440">
        <v>0</v>
      </c>
    </row>
    <row r="110441" spans="19:19" x14ac:dyDescent="0.25">
      <c r="S110441">
        <v>0</v>
      </c>
    </row>
    <row r="110442" spans="19:19" x14ac:dyDescent="0.25">
      <c r="S110442">
        <v>0</v>
      </c>
    </row>
    <row r="110443" spans="19:19" x14ac:dyDescent="0.25">
      <c r="S110443">
        <v>0</v>
      </c>
    </row>
    <row r="110444" spans="19:19" x14ac:dyDescent="0.25">
      <c r="S110444">
        <v>0</v>
      </c>
    </row>
    <row r="110445" spans="19:19" x14ac:dyDescent="0.25">
      <c r="S110445">
        <v>0</v>
      </c>
    </row>
    <row r="110446" spans="19:19" x14ac:dyDescent="0.25">
      <c r="S110446">
        <v>0</v>
      </c>
    </row>
    <row r="110447" spans="19:19" x14ac:dyDescent="0.25">
      <c r="S110447">
        <v>0</v>
      </c>
    </row>
    <row r="110448" spans="19:19" x14ac:dyDescent="0.25">
      <c r="S110448">
        <v>0</v>
      </c>
    </row>
    <row r="110449" spans="19:19" x14ac:dyDescent="0.25">
      <c r="S110449">
        <v>0</v>
      </c>
    </row>
    <row r="110450" spans="19:19" x14ac:dyDescent="0.25">
      <c r="S110450">
        <v>0</v>
      </c>
    </row>
    <row r="110451" spans="19:19" x14ac:dyDescent="0.25">
      <c r="S110451">
        <v>0</v>
      </c>
    </row>
    <row r="110452" spans="19:19" x14ac:dyDescent="0.25">
      <c r="S110452">
        <v>0</v>
      </c>
    </row>
    <row r="110453" spans="19:19" x14ac:dyDescent="0.25">
      <c r="S110453">
        <v>0</v>
      </c>
    </row>
    <row r="110454" spans="19:19" x14ac:dyDescent="0.25">
      <c r="S110454">
        <v>0</v>
      </c>
    </row>
    <row r="110455" spans="19:19" x14ac:dyDescent="0.25">
      <c r="S110455">
        <v>0</v>
      </c>
    </row>
    <row r="110456" spans="19:19" x14ac:dyDescent="0.25">
      <c r="S110456">
        <v>0</v>
      </c>
    </row>
    <row r="110457" spans="19:19" x14ac:dyDescent="0.25">
      <c r="S110457">
        <v>0</v>
      </c>
    </row>
    <row r="110458" spans="19:19" x14ac:dyDescent="0.25">
      <c r="S110458">
        <v>0</v>
      </c>
    </row>
    <row r="110459" spans="19:19" x14ac:dyDescent="0.25">
      <c r="S110459">
        <v>0</v>
      </c>
    </row>
    <row r="110460" spans="19:19" x14ac:dyDescent="0.25">
      <c r="S110460">
        <v>0</v>
      </c>
    </row>
    <row r="110461" spans="19:19" x14ac:dyDescent="0.25">
      <c r="S110461">
        <v>0</v>
      </c>
    </row>
    <row r="110462" spans="19:19" x14ac:dyDescent="0.25">
      <c r="S110462">
        <v>0</v>
      </c>
    </row>
    <row r="110463" spans="19:19" x14ac:dyDescent="0.25">
      <c r="S110463">
        <v>0</v>
      </c>
    </row>
    <row r="110464" spans="19:19" x14ac:dyDescent="0.25">
      <c r="S110464">
        <v>0</v>
      </c>
    </row>
    <row r="110465" spans="19:19" x14ac:dyDescent="0.25">
      <c r="S110465">
        <v>0</v>
      </c>
    </row>
    <row r="110466" spans="19:19" x14ac:dyDescent="0.25">
      <c r="S110466">
        <v>0</v>
      </c>
    </row>
    <row r="110467" spans="19:19" x14ac:dyDescent="0.25">
      <c r="S110467">
        <v>0</v>
      </c>
    </row>
    <row r="110468" spans="19:19" x14ac:dyDescent="0.25">
      <c r="S110468">
        <v>0</v>
      </c>
    </row>
    <row r="110469" spans="19:19" x14ac:dyDescent="0.25">
      <c r="S110469">
        <v>0</v>
      </c>
    </row>
    <row r="110470" spans="19:19" x14ac:dyDescent="0.25">
      <c r="S110470">
        <v>0</v>
      </c>
    </row>
    <row r="110471" spans="19:19" x14ac:dyDescent="0.25">
      <c r="S110471">
        <v>0</v>
      </c>
    </row>
    <row r="110472" spans="19:19" x14ac:dyDescent="0.25">
      <c r="S110472">
        <v>0</v>
      </c>
    </row>
    <row r="110473" spans="19:19" x14ac:dyDescent="0.25">
      <c r="S110473">
        <v>0</v>
      </c>
    </row>
    <row r="110474" spans="19:19" x14ac:dyDescent="0.25">
      <c r="S110474">
        <v>0</v>
      </c>
    </row>
    <row r="110475" spans="19:19" x14ac:dyDescent="0.25">
      <c r="S110475">
        <v>0</v>
      </c>
    </row>
    <row r="110476" spans="19:19" x14ac:dyDescent="0.25">
      <c r="S110476">
        <v>0</v>
      </c>
    </row>
    <row r="110477" spans="19:19" x14ac:dyDescent="0.25">
      <c r="S110477">
        <v>0</v>
      </c>
    </row>
    <row r="110478" spans="19:19" x14ac:dyDescent="0.25">
      <c r="S110478">
        <v>0</v>
      </c>
    </row>
    <row r="110479" spans="19:19" x14ac:dyDescent="0.25">
      <c r="S110479">
        <v>0</v>
      </c>
    </row>
    <row r="110480" spans="19:19" x14ac:dyDescent="0.25">
      <c r="S110480">
        <v>0</v>
      </c>
    </row>
    <row r="110481" spans="19:19" x14ac:dyDescent="0.25">
      <c r="S110481">
        <v>0</v>
      </c>
    </row>
    <row r="110482" spans="19:19" x14ac:dyDescent="0.25">
      <c r="S110482">
        <v>0</v>
      </c>
    </row>
    <row r="110483" spans="19:19" x14ac:dyDescent="0.25">
      <c r="S110483">
        <v>0</v>
      </c>
    </row>
    <row r="110484" spans="19:19" x14ac:dyDescent="0.25">
      <c r="S110484">
        <v>0</v>
      </c>
    </row>
    <row r="110485" spans="19:19" x14ac:dyDescent="0.25">
      <c r="S110485">
        <v>0</v>
      </c>
    </row>
    <row r="110486" spans="19:19" x14ac:dyDescent="0.25">
      <c r="S110486">
        <v>0</v>
      </c>
    </row>
    <row r="110487" spans="19:19" x14ac:dyDescent="0.25">
      <c r="S110487">
        <v>0</v>
      </c>
    </row>
    <row r="110488" spans="19:19" x14ac:dyDescent="0.25">
      <c r="S110488">
        <v>0</v>
      </c>
    </row>
    <row r="110489" spans="19:19" x14ac:dyDescent="0.25">
      <c r="S110489">
        <v>0</v>
      </c>
    </row>
    <row r="110490" spans="19:19" x14ac:dyDescent="0.25">
      <c r="S110490">
        <v>0</v>
      </c>
    </row>
    <row r="110491" spans="19:19" x14ac:dyDescent="0.25">
      <c r="S110491">
        <v>0</v>
      </c>
    </row>
    <row r="110492" spans="19:19" x14ac:dyDescent="0.25">
      <c r="S110492">
        <v>0</v>
      </c>
    </row>
    <row r="110493" spans="19:19" x14ac:dyDescent="0.25">
      <c r="S110493">
        <v>0</v>
      </c>
    </row>
    <row r="110494" spans="19:19" x14ac:dyDescent="0.25">
      <c r="S110494">
        <v>0</v>
      </c>
    </row>
    <row r="110495" spans="19:19" x14ac:dyDescent="0.25">
      <c r="S110495">
        <v>0</v>
      </c>
    </row>
    <row r="110496" spans="19:19" x14ac:dyDescent="0.25">
      <c r="S110496">
        <v>0</v>
      </c>
    </row>
    <row r="110497" spans="19:19" x14ac:dyDescent="0.25">
      <c r="S110497">
        <v>0</v>
      </c>
    </row>
    <row r="110498" spans="19:19" x14ac:dyDescent="0.25">
      <c r="S110498">
        <v>0</v>
      </c>
    </row>
    <row r="110499" spans="19:19" x14ac:dyDescent="0.25">
      <c r="S110499">
        <v>0</v>
      </c>
    </row>
    <row r="110500" spans="19:19" x14ac:dyDescent="0.25">
      <c r="S110500">
        <v>0</v>
      </c>
    </row>
    <row r="110501" spans="19:19" x14ac:dyDescent="0.25">
      <c r="S110501">
        <v>0</v>
      </c>
    </row>
    <row r="110502" spans="19:19" x14ac:dyDescent="0.25">
      <c r="S110502">
        <v>0</v>
      </c>
    </row>
    <row r="110503" spans="19:19" x14ac:dyDescent="0.25">
      <c r="S110503">
        <v>0</v>
      </c>
    </row>
    <row r="110504" spans="19:19" x14ac:dyDescent="0.25">
      <c r="S110504">
        <v>0</v>
      </c>
    </row>
    <row r="110505" spans="19:19" x14ac:dyDescent="0.25">
      <c r="S110505">
        <v>0</v>
      </c>
    </row>
    <row r="110506" spans="19:19" x14ac:dyDescent="0.25">
      <c r="S110506">
        <v>0</v>
      </c>
    </row>
    <row r="110507" spans="19:19" x14ac:dyDescent="0.25">
      <c r="S110507">
        <v>0</v>
      </c>
    </row>
    <row r="110508" spans="19:19" x14ac:dyDescent="0.25">
      <c r="S110508">
        <v>0</v>
      </c>
    </row>
    <row r="110509" spans="19:19" x14ac:dyDescent="0.25">
      <c r="S110509">
        <v>0</v>
      </c>
    </row>
    <row r="110510" spans="19:19" x14ac:dyDescent="0.25">
      <c r="S110510">
        <v>0</v>
      </c>
    </row>
    <row r="110511" spans="19:19" x14ac:dyDescent="0.25">
      <c r="S110511">
        <v>0</v>
      </c>
    </row>
    <row r="110512" spans="19:19" x14ac:dyDescent="0.25">
      <c r="S110512">
        <v>0</v>
      </c>
    </row>
    <row r="110513" spans="19:19" x14ac:dyDescent="0.25">
      <c r="S110513">
        <v>0</v>
      </c>
    </row>
    <row r="110514" spans="19:19" x14ac:dyDescent="0.25">
      <c r="S110514">
        <v>0</v>
      </c>
    </row>
    <row r="110515" spans="19:19" x14ac:dyDescent="0.25">
      <c r="S110515">
        <v>0</v>
      </c>
    </row>
    <row r="110516" spans="19:19" x14ac:dyDescent="0.25">
      <c r="S110516">
        <v>0</v>
      </c>
    </row>
    <row r="110517" spans="19:19" x14ac:dyDescent="0.25">
      <c r="S110517">
        <v>0</v>
      </c>
    </row>
    <row r="110518" spans="19:19" x14ac:dyDescent="0.25">
      <c r="S110518">
        <v>0</v>
      </c>
    </row>
    <row r="110519" spans="19:19" x14ac:dyDescent="0.25">
      <c r="S110519">
        <v>0</v>
      </c>
    </row>
    <row r="110520" spans="19:19" x14ac:dyDescent="0.25">
      <c r="S110520">
        <v>0</v>
      </c>
    </row>
    <row r="110521" spans="19:19" x14ac:dyDescent="0.25">
      <c r="S110521">
        <v>0</v>
      </c>
    </row>
    <row r="110522" spans="19:19" x14ac:dyDescent="0.25">
      <c r="S110522">
        <v>0</v>
      </c>
    </row>
    <row r="110523" spans="19:19" x14ac:dyDescent="0.25">
      <c r="S110523">
        <v>0</v>
      </c>
    </row>
    <row r="110524" spans="19:19" x14ac:dyDescent="0.25">
      <c r="S110524">
        <v>0</v>
      </c>
    </row>
    <row r="110525" spans="19:19" x14ac:dyDescent="0.25">
      <c r="S110525">
        <v>0</v>
      </c>
    </row>
    <row r="110526" spans="19:19" x14ac:dyDescent="0.25">
      <c r="S110526">
        <v>0</v>
      </c>
    </row>
    <row r="110527" spans="19:19" x14ac:dyDescent="0.25">
      <c r="S110527">
        <v>0</v>
      </c>
    </row>
    <row r="110528" spans="19:19" x14ac:dyDescent="0.25">
      <c r="S110528">
        <v>0</v>
      </c>
    </row>
    <row r="110529" spans="19:19" x14ac:dyDescent="0.25">
      <c r="S110529">
        <v>0</v>
      </c>
    </row>
    <row r="110530" spans="19:19" x14ac:dyDescent="0.25">
      <c r="S110530">
        <v>0</v>
      </c>
    </row>
    <row r="110531" spans="19:19" x14ac:dyDescent="0.25">
      <c r="S110531">
        <v>0</v>
      </c>
    </row>
    <row r="110532" spans="19:19" x14ac:dyDescent="0.25">
      <c r="S110532">
        <v>0</v>
      </c>
    </row>
    <row r="110533" spans="19:19" x14ac:dyDescent="0.25">
      <c r="S110533">
        <v>0</v>
      </c>
    </row>
    <row r="110534" spans="19:19" x14ac:dyDescent="0.25">
      <c r="S110534">
        <v>0</v>
      </c>
    </row>
    <row r="110535" spans="19:19" x14ac:dyDescent="0.25">
      <c r="S110535">
        <v>0</v>
      </c>
    </row>
    <row r="110536" spans="19:19" x14ac:dyDescent="0.25">
      <c r="S110536">
        <v>0</v>
      </c>
    </row>
    <row r="110537" spans="19:19" x14ac:dyDescent="0.25">
      <c r="S110537">
        <v>0</v>
      </c>
    </row>
    <row r="110538" spans="19:19" x14ac:dyDescent="0.25">
      <c r="S110538">
        <v>0</v>
      </c>
    </row>
    <row r="110539" spans="19:19" x14ac:dyDescent="0.25">
      <c r="S110539">
        <v>0</v>
      </c>
    </row>
    <row r="110540" spans="19:19" x14ac:dyDescent="0.25">
      <c r="S110540">
        <v>0</v>
      </c>
    </row>
    <row r="110541" spans="19:19" x14ac:dyDescent="0.25">
      <c r="S110541">
        <v>0</v>
      </c>
    </row>
    <row r="110542" spans="19:19" x14ac:dyDescent="0.25">
      <c r="S110542">
        <v>0</v>
      </c>
    </row>
    <row r="110543" spans="19:19" x14ac:dyDescent="0.25">
      <c r="S110543">
        <v>0</v>
      </c>
    </row>
    <row r="110544" spans="19:19" x14ac:dyDescent="0.25">
      <c r="S110544">
        <v>0</v>
      </c>
    </row>
    <row r="110545" spans="19:19" x14ac:dyDescent="0.25">
      <c r="S110545">
        <v>0</v>
      </c>
    </row>
    <row r="110546" spans="19:19" x14ac:dyDescent="0.25">
      <c r="S110546">
        <v>0</v>
      </c>
    </row>
    <row r="110547" spans="19:19" x14ac:dyDescent="0.25">
      <c r="S110547">
        <v>0</v>
      </c>
    </row>
    <row r="110548" spans="19:19" x14ac:dyDescent="0.25">
      <c r="S110548">
        <v>0</v>
      </c>
    </row>
    <row r="110549" spans="19:19" x14ac:dyDescent="0.25">
      <c r="S110549">
        <v>0</v>
      </c>
    </row>
    <row r="110550" spans="19:19" x14ac:dyDescent="0.25">
      <c r="S110550">
        <v>0</v>
      </c>
    </row>
    <row r="110551" spans="19:19" x14ac:dyDescent="0.25">
      <c r="S110551">
        <v>0</v>
      </c>
    </row>
    <row r="110552" spans="19:19" x14ac:dyDescent="0.25">
      <c r="S110552">
        <v>0</v>
      </c>
    </row>
    <row r="110553" spans="19:19" x14ac:dyDescent="0.25">
      <c r="S110553">
        <v>0</v>
      </c>
    </row>
    <row r="110554" spans="19:19" x14ac:dyDescent="0.25">
      <c r="S110554">
        <v>0</v>
      </c>
    </row>
    <row r="110555" spans="19:19" x14ac:dyDescent="0.25">
      <c r="S110555">
        <v>0</v>
      </c>
    </row>
    <row r="110556" spans="19:19" x14ac:dyDescent="0.25">
      <c r="S110556">
        <v>0</v>
      </c>
    </row>
    <row r="110557" spans="19:19" x14ac:dyDescent="0.25">
      <c r="S110557">
        <v>0</v>
      </c>
    </row>
    <row r="110558" spans="19:19" x14ac:dyDescent="0.25">
      <c r="S110558">
        <v>0</v>
      </c>
    </row>
    <row r="110559" spans="19:19" x14ac:dyDescent="0.25">
      <c r="S110559">
        <v>0</v>
      </c>
    </row>
    <row r="110560" spans="19:19" x14ac:dyDescent="0.25">
      <c r="S110560">
        <v>0</v>
      </c>
    </row>
    <row r="110561" spans="19:19" x14ac:dyDescent="0.25">
      <c r="S110561">
        <v>0</v>
      </c>
    </row>
    <row r="110562" spans="19:19" x14ac:dyDescent="0.25">
      <c r="S110562">
        <v>0</v>
      </c>
    </row>
    <row r="110563" spans="19:19" x14ac:dyDescent="0.25">
      <c r="S110563">
        <v>0</v>
      </c>
    </row>
    <row r="110564" spans="19:19" x14ac:dyDescent="0.25">
      <c r="S110564">
        <v>0</v>
      </c>
    </row>
    <row r="110565" spans="19:19" x14ac:dyDescent="0.25">
      <c r="S110565">
        <v>0</v>
      </c>
    </row>
    <row r="110566" spans="19:19" x14ac:dyDescent="0.25">
      <c r="S110566">
        <v>0</v>
      </c>
    </row>
    <row r="110567" spans="19:19" x14ac:dyDescent="0.25">
      <c r="S110567">
        <v>0</v>
      </c>
    </row>
    <row r="110568" spans="19:19" x14ac:dyDescent="0.25">
      <c r="S110568">
        <v>0</v>
      </c>
    </row>
    <row r="110569" spans="19:19" x14ac:dyDescent="0.25">
      <c r="S110569">
        <v>0</v>
      </c>
    </row>
    <row r="110570" spans="19:19" x14ac:dyDescent="0.25">
      <c r="S110570">
        <v>0</v>
      </c>
    </row>
    <row r="110571" spans="19:19" x14ac:dyDescent="0.25">
      <c r="S110571">
        <v>0</v>
      </c>
    </row>
    <row r="110572" spans="19:19" x14ac:dyDescent="0.25">
      <c r="S110572">
        <v>0</v>
      </c>
    </row>
    <row r="110573" spans="19:19" x14ac:dyDescent="0.25">
      <c r="S110573">
        <v>0</v>
      </c>
    </row>
    <row r="110574" spans="19:19" x14ac:dyDescent="0.25">
      <c r="S110574">
        <v>0</v>
      </c>
    </row>
    <row r="110575" spans="19:19" x14ac:dyDescent="0.25">
      <c r="S110575">
        <v>0</v>
      </c>
    </row>
    <row r="110576" spans="19:19" x14ac:dyDescent="0.25">
      <c r="S110576">
        <v>0</v>
      </c>
    </row>
    <row r="110577" spans="19:19" x14ac:dyDescent="0.25">
      <c r="S110577">
        <v>0</v>
      </c>
    </row>
    <row r="110578" spans="19:19" x14ac:dyDescent="0.25">
      <c r="S110578">
        <v>0</v>
      </c>
    </row>
    <row r="110579" spans="19:19" x14ac:dyDescent="0.25">
      <c r="S110579">
        <v>0</v>
      </c>
    </row>
    <row r="110580" spans="19:19" x14ac:dyDescent="0.25">
      <c r="S110580">
        <v>0</v>
      </c>
    </row>
    <row r="110581" spans="19:19" x14ac:dyDescent="0.25">
      <c r="S110581">
        <v>0</v>
      </c>
    </row>
    <row r="110582" spans="19:19" x14ac:dyDescent="0.25">
      <c r="S110582">
        <v>0</v>
      </c>
    </row>
    <row r="110583" spans="19:19" x14ac:dyDescent="0.25">
      <c r="S110583">
        <v>0</v>
      </c>
    </row>
    <row r="110584" spans="19:19" x14ac:dyDescent="0.25">
      <c r="S110584">
        <v>0</v>
      </c>
    </row>
    <row r="110585" spans="19:19" x14ac:dyDescent="0.25">
      <c r="S110585">
        <v>0</v>
      </c>
    </row>
    <row r="110586" spans="19:19" x14ac:dyDescent="0.25">
      <c r="S110586">
        <v>0</v>
      </c>
    </row>
    <row r="110587" spans="19:19" x14ac:dyDescent="0.25">
      <c r="S110587">
        <v>0</v>
      </c>
    </row>
    <row r="110588" spans="19:19" x14ac:dyDescent="0.25">
      <c r="S110588">
        <v>0</v>
      </c>
    </row>
    <row r="110589" spans="19:19" x14ac:dyDescent="0.25">
      <c r="S110589">
        <v>0</v>
      </c>
    </row>
    <row r="110590" spans="19:19" x14ac:dyDescent="0.25">
      <c r="S110590">
        <v>0</v>
      </c>
    </row>
    <row r="110591" spans="19:19" x14ac:dyDescent="0.25">
      <c r="S110591">
        <v>0</v>
      </c>
    </row>
    <row r="110592" spans="19:19" x14ac:dyDescent="0.25">
      <c r="S110592">
        <v>0</v>
      </c>
    </row>
    <row r="110593" spans="19:19" x14ac:dyDescent="0.25">
      <c r="S110593">
        <v>0</v>
      </c>
    </row>
    <row r="110594" spans="19:19" x14ac:dyDescent="0.25">
      <c r="S110594">
        <v>0</v>
      </c>
    </row>
    <row r="110595" spans="19:19" x14ac:dyDescent="0.25">
      <c r="S110595">
        <v>0</v>
      </c>
    </row>
    <row r="110596" spans="19:19" x14ac:dyDescent="0.25">
      <c r="S110596">
        <v>0</v>
      </c>
    </row>
    <row r="110597" spans="19:19" x14ac:dyDescent="0.25">
      <c r="S110597">
        <v>0</v>
      </c>
    </row>
    <row r="110598" spans="19:19" x14ac:dyDescent="0.25">
      <c r="S110598">
        <v>0</v>
      </c>
    </row>
    <row r="110599" spans="19:19" x14ac:dyDescent="0.25">
      <c r="S110599">
        <v>0</v>
      </c>
    </row>
    <row r="110600" spans="19:19" x14ac:dyDescent="0.25">
      <c r="S110600">
        <v>0</v>
      </c>
    </row>
    <row r="110601" spans="19:19" x14ac:dyDescent="0.25">
      <c r="S110601">
        <v>0</v>
      </c>
    </row>
    <row r="110602" spans="19:19" x14ac:dyDescent="0.25">
      <c r="S110602">
        <v>0</v>
      </c>
    </row>
    <row r="110603" spans="19:19" x14ac:dyDescent="0.25">
      <c r="S110603">
        <v>0</v>
      </c>
    </row>
    <row r="110604" spans="19:19" x14ac:dyDescent="0.25">
      <c r="S110604">
        <v>0</v>
      </c>
    </row>
    <row r="110605" spans="19:19" x14ac:dyDescent="0.25">
      <c r="S110605">
        <v>0</v>
      </c>
    </row>
    <row r="110606" spans="19:19" x14ac:dyDescent="0.25">
      <c r="S110606">
        <v>0</v>
      </c>
    </row>
    <row r="110607" spans="19:19" x14ac:dyDescent="0.25">
      <c r="S110607">
        <v>0</v>
      </c>
    </row>
    <row r="110608" spans="19:19" x14ac:dyDescent="0.25">
      <c r="S110608">
        <v>0</v>
      </c>
    </row>
    <row r="110609" spans="19:19" x14ac:dyDescent="0.25">
      <c r="S110609">
        <v>0</v>
      </c>
    </row>
    <row r="110610" spans="19:19" x14ac:dyDescent="0.25">
      <c r="S110610">
        <v>0</v>
      </c>
    </row>
    <row r="110611" spans="19:19" x14ac:dyDescent="0.25">
      <c r="S110611">
        <v>0</v>
      </c>
    </row>
    <row r="110612" spans="19:19" x14ac:dyDescent="0.25">
      <c r="S110612">
        <v>0</v>
      </c>
    </row>
    <row r="110613" spans="19:19" x14ac:dyDescent="0.25">
      <c r="S110613">
        <v>0</v>
      </c>
    </row>
    <row r="110614" spans="19:19" x14ac:dyDescent="0.25">
      <c r="S110614">
        <v>0</v>
      </c>
    </row>
    <row r="110615" spans="19:19" x14ac:dyDescent="0.25">
      <c r="S110615">
        <v>0</v>
      </c>
    </row>
    <row r="110616" spans="19:19" x14ac:dyDescent="0.25">
      <c r="S110616">
        <v>0</v>
      </c>
    </row>
    <row r="110617" spans="19:19" x14ac:dyDescent="0.25">
      <c r="S110617">
        <v>0</v>
      </c>
    </row>
    <row r="110618" spans="19:19" x14ac:dyDescent="0.25">
      <c r="S110618">
        <v>0</v>
      </c>
    </row>
    <row r="110619" spans="19:19" x14ac:dyDescent="0.25">
      <c r="S110619">
        <v>0</v>
      </c>
    </row>
    <row r="110620" spans="19:19" x14ac:dyDescent="0.25">
      <c r="S110620">
        <v>0</v>
      </c>
    </row>
    <row r="110621" spans="19:19" x14ac:dyDescent="0.25">
      <c r="S110621">
        <v>0</v>
      </c>
    </row>
    <row r="110622" spans="19:19" x14ac:dyDescent="0.25">
      <c r="S110622">
        <v>0</v>
      </c>
    </row>
    <row r="110623" spans="19:19" x14ac:dyDescent="0.25">
      <c r="S110623">
        <v>0</v>
      </c>
    </row>
    <row r="110624" spans="19:19" x14ac:dyDescent="0.25">
      <c r="S110624">
        <v>0</v>
      </c>
    </row>
    <row r="110625" spans="19:19" x14ac:dyDescent="0.25">
      <c r="S110625">
        <v>0</v>
      </c>
    </row>
    <row r="110626" spans="19:19" x14ac:dyDescent="0.25">
      <c r="S110626">
        <v>0</v>
      </c>
    </row>
    <row r="110627" spans="19:19" x14ac:dyDescent="0.25">
      <c r="S110627">
        <v>0</v>
      </c>
    </row>
    <row r="110628" spans="19:19" x14ac:dyDescent="0.25">
      <c r="S110628">
        <v>0</v>
      </c>
    </row>
    <row r="110629" spans="19:19" x14ac:dyDescent="0.25">
      <c r="S110629">
        <v>0</v>
      </c>
    </row>
    <row r="110630" spans="19:19" x14ac:dyDescent="0.25">
      <c r="S110630">
        <v>0</v>
      </c>
    </row>
    <row r="110631" spans="19:19" x14ac:dyDescent="0.25">
      <c r="S110631">
        <v>0</v>
      </c>
    </row>
    <row r="110632" spans="19:19" x14ac:dyDescent="0.25">
      <c r="S110632">
        <v>0</v>
      </c>
    </row>
    <row r="110633" spans="19:19" x14ac:dyDescent="0.25">
      <c r="S110633">
        <v>0</v>
      </c>
    </row>
    <row r="110634" spans="19:19" x14ac:dyDescent="0.25">
      <c r="S110634">
        <v>0</v>
      </c>
    </row>
    <row r="110635" spans="19:19" x14ac:dyDescent="0.25">
      <c r="S110635">
        <v>0</v>
      </c>
    </row>
    <row r="110636" spans="19:19" x14ac:dyDescent="0.25">
      <c r="S110636">
        <v>0</v>
      </c>
    </row>
    <row r="110637" spans="19:19" x14ac:dyDescent="0.25">
      <c r="S110637">
        <v>0</v>
      </c>
    </row>
    <row r="110638" spans="19:19" x14ac:dyDescent="0.25">
      <c r="S110638">
        <v>0</v>
      </c>
    </row>
    <row r="110639" spans="19:19" x14ac:dyDescent="0.25">
      <c r="S110639">
        <v>0</v>
      </c>
    </row>
    <row r="110640" spans="19:19" x14ac:dyDescent="0.25">
      <c r="S110640">
        <v>0</v>
      </c>
    </row>
    <row r="110641" spans="19:19" x14ac:dyDescent="0.25">
      <c r="S110641">
        <v>0</v>
      </c>
    </row>
    <row r="110642" spans="19:19" x14ac:dyDescent="0.25">
      <c r="S110642">
        <v>0</v>
      </c>
    </row>
    <row r="110643" spans="19:19" x14ac:dyDescent="0.25">
      <c r="S110643">
        <v>0</v>
      </c>
    </row>
    <row r="110644" spans="19:19" x14ac:dyDescent="0.25">
      <c r="S110644">
        <v>0</v>
      </c>
    </row>
    <row r="110645" spans="19:19" x14ac:dyDescent="0.25">
      <c r="S110645">
        <v>0</v>
      </c>
    </row>
    <row r="110646" spans="19:19" x14ac:dyDescent="0.25">
      <c r="S110646">
        <v>0</v>
      </c>
    </row>
    <row r="110647" spans="19:19" x14ac:dyDescent="0.25">
      <c r="S110647">
        <v>0</v>
      </c>
    </row>
    <row r="110648" spans="19:19" x14ac:dyDescent="0.25">
      <c r="S110648">
        <v>0</v>
      </c>
    </row>
    <row r="110649" spans="19:19" x14ac:dyDescent="0.25">
      <c r="S110649">
        <v>0</v>
      </c>
    </row>
    <row r="110650" spans="19:19" x14ac:dyDescent="0.25">
      <c r="S110650">
        <v>0</v>
      </c>
    </row>
    <row r="110651" spans="19:19" x14ac:dyDescent="0.25">
      <c r="S110651">
        <v>0</v>
      </c>
    </row>
    <row r="110652" spans="19:19" x14ac:dyDescent="0.25">
      <c r="S110652">
        <v>0</v>
      </c>
    </row>
    <row r="110653" spans="19:19" x14ac:dyDescent="0.25">
      <c r="S110653">
        <v>0</v>
      </c>
    </row>
    <row r="110654" spans="19:19" x14ac:dyDescent="0.25">
      <c r="S110654">
        <v>0</v>
      </c>
    </row>
    <row r="110655" spans="19:19" x14ac:dyDescent="0.25">
      <c r="S110655">
        <v>0</v>
      </c>
    </row>
    <row r="110656" spans="19:19" x14ac:dyDescent="0.25">
      <c r="S110656">
        <v>0</v>
      </c>
    </row>
    <row r="110657" spans="19:19" x14ac:dyDescent="0.25">
      <c r="S110657">
        <v>0</v>
      </c>
    </row>
    <row r="110658" spans="19:19" x14ac:dyDescent="0.25">
      <c r="S110658">
        <v>0</v>
      </c>
    </row>
    <row r="110659" spans="19:19" x14ac:dyDescent="0.25">
      <c r="S110659">
        <v>0</v>
      </c>
    </row>
    <row r="110660" spans="19:19" x14ac:dyDescent="0.25">
      <c r="S110660">
        <v>0</v>
      </c>
    </row>
    <row r="110661" spans="19:19" x14ac:dyDescent="0.25">
      <c r="S110661">
        <v>0</v>
      </c>
    </row>
    <row r="110662" spans="19:19" x14ac:dyDescent="0.25">
      <c r="S110662">
        <v>0</v>
      </c>
    </row>
    <row r="110663" spans="19:19" x14ac:dyDescent="0.25">
      <c r="S110663">
        <v>0</v>
      </c>
    </row>
    <row r="110664" spans="19:19" x14ac:dyDescent="0.25">
      <c r="S110664">
        <v>0</v>
      </c>
    </row>
    <row r="110665" spans="19:19" x14ac:dyDescent="0.25">
      <c r="S110665">
        <v>0</v>
      </c>
    </row>
    <row r="110666" spans="19:19" x14ac:dyDescent="0.25">
      <c r="S110666">
        <v>0</v>
      </c>
    </row>
    <row r="110667" spans="19:19" x14ac:dyDescent="0.25">
      <c r="S110667">
        <v>0</v>
      </c>
    </row>
    <row r="110668" spans="19:19" x14ac:dyDescent="0.25">
      <c r="S110668">
        <v>0</v>
      </c>
    </row>
    <row r="110669" spans="19:19" x14ac:dyDescent="0.25">
      <c r="S110669">
        <v>0</v>
      </c>
    </row>
    <row r="110670" spans="19:19" x14ac:dyDescent="0.25">
      <c r="S110670">
        <v>0</v>
      </c>
    </row>
    <row r="110671" spans="19:19" x14ac:dyDescent="0.25">
      <c r="S110671">
        <v>0</v>
      </c>
    </row>
    <row r="110672" spans="19:19" x14ac:dyDescent="0.25">
      <c r="S110672">
        <v>0</v>
      </c>
    </row>
    <row r="110673" spans="19:19" x14ac:dyDescent="0.25">
      <c r="S110673">
        <v>0</v>
      </c>
    </row>
    <row r="110674" spans="19:19" x14ac:dyDescent="0.25">
      <c r="S110674">
        <v>0</v>
      </c>
    </row>
    <row r="110675" spans="19:19" x14ac:dyDescent="0.25">
      <c r="S110675">
        <v>0</v>
      </c>
    </row>
    <row r="110676" spans="19:19" x14ac:dyDescent="0.25">
      <c r="S110676">
        <v>0</v>
      </c>
    </row>
    <row r="110677" spans="19:19" x14ac:dyDescent="0.25">
      <c r="S110677">
        <v>0</v>
      </c>
    </row>
    <row r="110678" spans="19:19" x14ac:dyDescent="0.25">
      <c r="S110678">
        <v>0</v>
      </c>
    </row>
    <row r="110679" spans="19:19" x14ac:dyDescent="0.25">
      <c r="S110679">
        <v>0</v>
      </c>
    </row>
    <row r="110680" spans="19:19" x14ac:dyDescent="0.25">
      <c r="S110680">
        <v>0</v>
      </c>
    </row>
    <row r="110681" spans="19:19" x14ac:dyDescent="0.25">
      <c r="S110681">
        <v>0</v>
      </c>
    </row>
    <row r="110682" spans="19:19" x14ac:dyDescent="0.25">
      <c r="S110682">
        <v>0</v>
      </c>
    </row>
    <row r="110683" spans="19:19" x14ac:dyDescent="0.25">
      <c r="S110683">
        <v>0</v>
      </c>
    </row>
    <row r="110684" spans="19:19" x14ac:dyDescent="0.25">
      <c r="S110684">
        <v>0</v>
      </c>
    </row>
    <row r="110685" spans="19:19" x14ac:dyDescent="0.25">
      <c r="S110685">
        <v>0</v>
      </c>
    </row>
    <row r="110686" spans="19:19" x14ac:dyDescent="0.25">
      <c r="S110686">
        <v>0</v>
      </c>
    </row>
    <row r="110687" spans="19:19" x14ac:dyDescent="0.25">
      <c r="S110687">
        <v>0</v>
      </c>
    </row>
    <row r="110688" spans="19:19" x14ac:dyDescent="0.25">
      <c r="S110688">
        <v>0</v>
      </c>
    </row>
    <row r="110689" spans="19:19" x14ac:dyDescent="0.25">
      <c r="S110689">
        <v>0</v>
      </c>
    </row>
    <row r="110690" spans="19:19" x14ac:dyDescent="0.25">
      <c r="S110690">
        <v>0</v>
      </c>
    </row>
    <row r="110691" spans="19:19" x14ac:dyDescent="0.25">
      <c r="S110691">
        <v>0</v>
      </c>
    </row>
    <row r="110692" spans="19:19" x14ac:dyDescent="0.25">
      <c r="S110692">
        <v>0</v>
      </c>
    </row>
    <row r="110693" spans="19:19" x14ac:dyDescent="0.25">
      <c r="S110693">
        <v>0</v>
      </c>
    </row>
    <row r="110694" spans="19:19" x14ac:dyDescent="0.25">
      <c r="S110694">
        <v>0</v>
      </c>
    </row>
    <row r="110695" spans="19:19" x14ac:dyDescent="0.25">
      <c r="S110695">
        <v>0</v>
      </c>
    </row>
    <row r="110696" spans="19:19" x14ac:dyDescent="0.25">
      <c r="S110696">
        <v>0</v>
      </c>
    </row>
    <row r="110697" spans="19:19" x14ac:dyDescent="0.25">
      <c r="S110697">
        <v>0</v>
      </c>
    </row>
    <row r="110698" spans="19:19" x14ac:dyDescent="0.25">
      <c r="S110698">
        <v>0</v>
      </c>
    </row>
    <row r="110699" spans="19:19" x14ac:dyDescent="0.25">
      <c r="S110699">
        <v>0</v>
      </c>
    </row>
    <row r="110700" spans="19:19" x14ac:dyDescent="0.25">
      <c r="S110700">
        <v>0</v>
      </c>
    </row>
    <row r="110701" spans="19:19" x14ac:dyDescent="0.25">
      <c r="S110701">
        <v>0</v>
      </c>
    </row>
    <row r="110702" spans="19:19" x14ac:dyDescent="0.25">
      <c r="S110702">
        <v>0</v>
      </c>
    </row>
    <row r="110703" spans="19:19" x14ac:dyDescent="0.25">
      <c r="S110703">
        <v>0</v>
      </c>
    </row>
    <row r="110704" spans="19:19" x14ac:dyDescent="0.25">
      <c r="S110704">
        <v>0</v>
      </c>
    </row>
    <row r="110705" spans="19:19" x14ac:dyDescent="0.25">
      <c r="S110705">
        <v>0</v>
      </c>
    </row>
    <row r="110706" spans="19:19" x14ac:dyDescent="0.25">
      <c r="S110706">
        <v>0</v>
      </c>
    </row>
    <row r="110707" spans="19:19" x14ac:dyDescent="0.25">
      <c r="S110707">
        <v>0</v>
      </c>
    </row>
    <row r="110708" spans="19:19" x14ac:dyDescent="0.25">
      <c r="S110708">
        <v>0</v>
      </c>
    </row>
    <row r="110709" spans="19:19" x14ac:dyDescent="0.25">
      <c r="S110709">
        <v>0</v>
      </c>
    </row>
    <row r="110710" spans="19:19" x14ac:dyDescent="0.25">
      <c r="S110710">
        <v>0</v>
      </c>
    </row>
    <row r="110711" spans="19:19" x14ac:dyDescent="0.25">
      <c r="S110711">
        <v>0</v>
      </c>
    </row>
    <row r="110712" spans="19:19" x14ac:dyDescent="0.25">
      <c r="S110712">
        <v>0</v>
      </c>
    </row>
    <row r="110713" spans="19:19" x14ac:dyDescent="0.25">
      <c r="S110713">
        <v>0</v>
      </c>
    </row>
    <row r="110714" spans="19:19" x14ac:dyDescent="0.25">
      <c r="S110714">
        <v>0</v>
      </c>
    </row>
    <row r="110715" spans="19:19" x14ac:dyDescent="0.25">
      <c r="S110715">
        <v>0</v>
      </c>
    </row>
    <row r="110716" spans="19:19" x14ac:dyDescent="0.25">
      <c r="S110716">
        <v>0</v>
      </c>
    </row>
    <row r="110717" spans="19:19" x14ac:dyDescent="0.25">
      <c r="S110717">
        <v>0</v>
      </c>
    </row>
    <row r="110718" spans="19:19" x14ac:dyDescent="0.25">
      <c r="S110718">
        <v>0</v>
      </c>
    </row>
    <row r="110719" spans="19:19" x14ac:dyDescent="0.25">
      <c r="S110719">
        <v>0</v>
      </c>
    </row>
    <row r="110720" spans="19:19" x14ac:dyDescent="0.25">
      <c r="S110720">
        <v>0</v>
      </c>
    </row>
    <row r="110721" spans="19:19" x14ac:dyDescent="0.25">
      <c r="S110721">
        <v>0</v>
      </c>
    </row>
    <row r="110722" spans="19:19" x14ac:dyDescent="0.25">
      <c r="S110722">
        <v>0</v>
      </c>
    </row>
    <row r="110723" spans="19:19" x14ac:dyDescent="0.25">
      <c r="S110723">
        <v>0</v>
      </c>
    </row>
    <row r="110724" spans="19:19" x14ac:dyDescent="0.25">
      <c r="S110724">
        <v>0</v>
      </c>
    </row>
    <row r="110725" spans="19:19" x14ac:dyDescent="0.25">
      <c r="S110725">
        <v>0</v>
      </c>
    </row>
    <row r="110726" spans="19:19" x14ac:dyDescent="0.25">
      <c r="S110726">
        <v>0</v>
      </c>
    </row>
    <row r="110727" spans="19:19" x14ac:dyDescent="0.25">
      <c r="S110727">
        <v>0</v>
      </c>
    </row>
    <row r="110728" spans="19:19" x14ac:dyDescent="0.25">
      <c r="S110728">
        <v>0</v>
      </c>
    </row>
    <row r="110729" spans="19:19" x14ac:dyDescent="0.25">
      <c r="S110729">
        <v>0</v>
      </c>
    </row>
    <row r="110730" spans="19:19" x14ac:dyDescent="0.25">
      <c r="S110730">
        <v>0</v>
      </c>
    </row>
    <row r="110731" spans="19:19" x14ac:dyDescent="0.25">
      <c r="S110731">
        <v>0</v>
      </c>
    </row>
    <row r="110732" spans="19:19" x14ac:dyDescent="0.25">
      <c r="S110732">
        <v>0</v>
      </c>
    </row>
    <row r="110733" spans="19:19" x14ac:dyDescent="0.25">
      <c r="S110733">
        <v>0</v>
      </c>
    </row>
    <row r="110734" spans="19:19" x14ac:dyDescent="0.25">
      <c r="S110734">
        <v>0</v>
      </c>
    </row>
    <row r="110735" spans="19:19" x14ac:dyDescent="0.25">
      <c r="S110735">
        <v>0</v>
      </c>
    </row>
    <row r="110736" spans="19:19" x14ac:dyDescent="0.25">
      <c r="S110736">
        <v>0</v>
      </c>
    </row>
    <row r="110737" spans="19:19" x14ac:dyDescent="0.25">
      <c r="S110737">
        <v>0</v>
      </c>
    </row>
    <row r="110738" spans="19:19" x14ac:dyDescent="0.25">
      <c r="S110738">
        <v>0</v>
      </c>
    </row>
    <row r="110739" spans="19:19" x14ac:dyDescent="0.25">
      <c r="S110739">
        <v>0</v>
      </c>
    </row>
    <row r="110740" spans="19:19" x14ac:dyDescent="0.25">
      <c r="S110740">
        <v>0</v>
      </c>
    </row>
    <row r="110741" spans="19:19" x14ac:dyDescent="0.25">
      <c r="S110741">
        <v>0</v>
      </c>
    </row>
    <row r="110742" spans="19:19" x14ac:dyDescent="0.25">
      <c r="S110742">
        <v>0</v>
      </c>
    </row>
    <row r="110743" spans="19:19" x14ac:dyDescent="0.25">
      <c r="S110743">
        <v>0</v>
      </c>
    </row>
    <row r="110744" spans="19:19" x14ac:dyDescent="0.25">
      <c r="S110744">
        <v>0</v>
      </c>
    </row>
    <row r="110745" spans="19:19" x14ac:dyDescent="0.25">
      <c r="S110745">
        <v>0</v>
      </c>
    </row>
    <row r="110746" spans="19:19" x14ac:dyDescent="0.25">
      <c r="S110746">
        <v>0</v>
      </c>
    </row>
    <row r="110747" spans="19:19" x14ac:dyDescent="0.25">
      <c r="S110747">
        <v>0</v>
      </c>
    </row>
    <row r="110748" spans="19:19" x14ac:dyDescent="0.25">
      <c r="S110748">
        <v>0</v>
      </c>
    </row>
    <row r="110749" spans="19:19" x14ac:dyDescent="0.25">
      <c r="S110749">
        <v>0</v>
      </c>
    </row>
    <row r="110750" spans="19:19" x14ac:dyDescent="0.25">
      <c r="S110750">
        <v>0</v>
      </c>
    </row>
    <row r="110751" spans="19:19" x14ac:dyDescent="0.25">
      <c r="S110751">
        <v>0</v>
      </c>
    </row>
    <row r="110752" spans="19:19" x14ac:dyDescent="0.25">
      <c r="S110752">
        <v>0</v>
      </c>
    </row>
    <row r="110753" spans="19:19" x14ac:dyDescent="0.25">
      <c r="S110753">
        <v>0</v>
      </c>
    </row>
    <row r="110754" spans="19:19" x14ac:dyDescent="0.25">
      <c r="S110754">
        <v>0</v>
      </c>
    </row>
    <row r="110755" spans="19:19" x14ac:dyDescent="0.25">
      <c r="S110755">
        <v>0</v>
      </c>
    </row>
    <row r="110756" spans="19:19" x14ac:dyDescent="0.25">
      <c r="S110756">
        <v>0</v>
      </c>
    </row>
    <row r="110757" spans="19:19" x14ac:dyDescent="0.25">
      <c r="S110757">
        <v>0</v>
      </c>
    </row>
    <row r="110758" spans="19:19" x14ac:dyDescent="0.25">
      <c r="S110758">
        <v>0</v>
      </c>
    </row>
    <row r="110759" spans="19:19" x14ac:dyDescent="0.25">
      <c r="S110759">
        <v>0</v>
      </c>
    </row>
    <row r="110760" spans="19:19" x14ac:dyDescent="0.25">
      <c r="S110760">
        <v>0</v>
      </c>
    </row>
    <row r="110761" spans="19:19" x14ac:dyDescent="0.25">
      <c r="S110761">
        <v>0</v>
      </c>
    </row>
    <row r="110762" spans="19:19" x14ac:dyDescent="0.25">
      <c r="S110762">
        <v>0</v>
      </c>
    </row>
    <row r="110763" spans="19:19" x14ac:dyDescent="0.25">
      <c r="S110763">
        <v>0</v>
      </c>
    </row>
    <row r="110764" spans="19:19" x14ac:dyDescent="0.25">
      <c r="S110764">
        <v>0</v>
      </c>
    </row>
    <row r="110765" spans="19:19" x14ac:dyDescent="0.25">
      <c r="S110765">
        <v>0</v>
      </c>
    </row>
    <row r="110766" spans="19:19" x14ac:dyDescent="0.25">
      <c r="S110766">
        <v>0</v>
      </c>
    </row>
    <row r="110767" spans="19:19" x14ac:dyDescent="0.25">
      <c r="S110767">
        <v>0</v>
      </c>
    </row>
    <row r="110768" spans="19:19" x14ac:dyDescent="0.25">
      <c r="S110768">
        <v>0</v>
      </c>
    </row>
    <row r="110769" spans="19:19" x14ac:dyDescent="0.25">
      <c r="S110769">
        <v>0</v>
      </c>
    </row>
    <row r="110770" spans="19:19" x14ac:dyDescent="0.25">
      <c r="S110770">
        <v>0</v>
      </c>
    </row>
    <row r="110771" spans="19:19" x14ac:dyDescent="0.25">
      <c r="S110771">
        <v>0</v>
      </c>
    </row>
    <row r="110772" spans="19:19" x14ac:dyDescent="0.25">
      <c r="S110772">
        <v>0</v>
      </c>
    </row>
    <row r="110773" spans="19:19" x14ac:dyDescent="0.25">
      <c r="S110773">
        <v>0</v>
      </c>
    </row>
    <row r="110774" spans="19:19" x14ac:dyDescent="0.25">
      <c r="S110774">
        <v>0</v>
      </c>
    </row>
    <row r="110775" spans="19:19" x14ac:dyDescent="0.25">
      <c r="S110775">
        <v>0</v>
      </c>
    </row>
    <row r="110776" spans="19:19" x14ac:dyDescent="0.25">
      <c r="S110776">
        <v>0</v>
      </c>
    </row>
    <row r="110777" spans="19:19" x14ac:dyDescent="0.25">
      <c r="S110777">
        <v>0</v>
      </c>
    </row>
    <row r="110778" spans="19:19" x14ac:dyDescent="0.25">
      <c r="S110778">
        <v>0</v>
      </c>
    </row>
    <row r="110779" spans="19:19" x14ac:dyDescent="0.25">
      <c r="S110779">
        <v>0</v>
      </c>
    </row>
    <row r="110780" spans="19:19" x14ac:dyDescent="0.25">
      <c r="S110780">
        <v>0</v>
      </c>
    </row>
    <row r="110781" spans="19:19" x14ac:dyDescent="0.25">
      <c r="S110781">
        <v>0</v>
      </c>
    </row>
    <row r="110782" spans="19:19" x14ac:dyDescent="0.25">
      <c r="S110782">
        <v>0</v>
      </c>
    </row>
    <row r="110783" spans="19:19" x14ac:dyDescent="0.25">
      <c r="S110783">
        <v>0</v>
      </c>
    </row>
    <row r="110784" spans="19:19" x14ac:dyDescent="0.25">
      <c r="S110784">
        <v>0</v>
      </c>
    </row>
    <row r="110785" spans="19:19" x14ac:dyDescent="0.25">
      <c r="S110785">
        <v>0</v>
      </c>
    </row>
    <row r="110786" spans="19:19" x14ac:dyDescent="0.25">
      <c r="S110786">
        <v>0</v>
      </c>
    </row>
    <row r="110787" spans="19:19" x14ac:dyDescent="0.25">
      <c r="S110787">
        <v>0</v>
      </c>
    </row>
    <row r="110788" spans="19:19" x14ac:dyDescent="0.25">
      <c r="S110788">
        <v>0</v>
      </c>
    </row>
    <row r="110789" spans="19:19" x14ac:dyDescent="0.25">
      <c r="S110789">
        <v>0</v>
      </c>
    </row>
    <row r="110790" spans="19:19" x14ac:dyDescent="0.25">
      <c r="S110790">
        <v>0</v>
      </c>
    </row>
    <row r="110791" spans="19:19" x14ac:dyDescent="0.25">
      <c r="S110791">
        <v>0</v>
      </c>
    </row>
    <row r="110792" spans="19:19" x14ac:dyDescent="0.25">
      <c r="S110792">
        <v>0</v>
      </c>
    </row>
    <row r="110793" spans="19:19" x14ac:dyDescent="0.25">
      <c r="S110793">
        <v>0</v>
      </c>
    </row>
    <row r="110794" spans="19:19" x14ac:dyDescent="0.25">
      <c r="S110794">
        <v>0</v>
      </c>
    </row>
    <row r="110795" spans="19:19" x14ac:dyDescent="0.25">
      <c r="S110795">
        <v>0</v>
      </c>
    </row>
    <row r="110796" spans="19:19" x14ac:dyDescent="0.25">
      <c r="S110796">
        <v>0</v>
      </c>
    </row>
    <row r="110797" spans="19:19" x14ac:dyDescent="0.25">
      <c r="S110797">
        <v>0</v>
      </c>
    </row>
    <row r="110798" spans="19:19" x14ac:dyDescent="0.25">
      <c r="S110798">
        <v>0</v>
      </c>
    </row>
    <row r="110799" spans="19:19" x14ac:dyDescent="0.25">
      <c r="S110799">
        <v>0</v>
      </c>
    </row>
    <row r="110800" spans="19:19" x14ac:dyDescent="0.25">
      <c r="S110800">
        <v>0</v>
      </c>
    </row>
    <row r="110801" spans="19:19" x14ac:dyDescent="0.25">
      <c r="S110801">
        <v>0</v>
      </c>
    </row>
    <row r="110802" spans="19:19" x14ac:dyDescent="0.25">
      <c r="S110802">
        <v>0</v>
      </c>
    </row>
    <row r="110803" spans="19:19" x14ac:dyDescent="0.25">
      <c r="S110803">
        <v>0</v>
      </c>
    </row>
    <row r="110804" spans="19:19" x14ac:dyDescent="0.25">
      <c r="S110804">
        <v>0</v>
      </c>
    </row>
    <row r="110805" spans="19:19" x14ac:dyDescent="0.25">
      <c r="S110805">
        <v>0</v>
      </c>
    </row>
    <row r="110806" spans="19:19" x14ac:dyDescent="0.25">
      <c r="S110806">
        <v>0</v>
      </c>
    </row>
    <row r="110807" spans="19:19" x14ac:dyDescent="0.25">
      <c r="S110807">
        <v>0</v>
      </c>
    </row>
    <row r="110808" spans="19:19" x14ac:dyDescent="0.25">
      <c r="S110808">
        <v>0</v>
      </c>
    </row>
    <row r="110809" spans="19:19" x14ac:dyDescent="0.25">
      <c r="S110809">
        <v>0</v>
      </c>
    </row>
    <row r="110810" spans="19:19" x14ac:dyDescent="0.25">
      <c r="S110810">
        <v>0</v>
      </c>
    </row>
    <row r="110811" spans="19:19" x14ac:dyDescent="0.25">
      <c r="S110811">
        <v>0</v>
      </c>
    </row>
    <row r="110812" spans="19:19" x14ac:dyDescent="0.25">
      <c r="S110812">
        <v>0</v>
      </c>
    </row>
    <row r="110813" spans="19:19" x14ac:dyDescent="0.25">
      <c r="S110813">
        <v>0</v>
      </c>
    </row>
    <row r="110814" spans="19:19" x14ac:dyDescent="0.25">
      <c r="S110814">
        <v>0</v>
      </c>
    </row>
    <row r="110815" spans="19:19" x14ac:dyDescent="0.25">
      <c r="S110815">
        <v>0</v>
      </c>
    </row>
    <row r="110816" spans="19:19" x14ac:dyDescent="0.25">
      <c r="S110816">
        <v>0</v>
      </c>
    </row>
    <row r="110817" spans="19:19" x14ac:dyDescent="0.25">
      <c r="S110817">
        <v>0</v>
      </c>
    </row>
    <row r="110818" spans="19:19" x14ac:dyDescent="0.25">
      <c r="S110818">
        <v>0</v>
      </c>
    </row>
    <row r="110819" spans="19:19" x14ac:dyDescent="0.25">
      <c r="S110819">
        <v>0</v>
      </c>
    </row>
    <row r="110820" spans="19:19" x14ac:dyDescent="0.25">
      <c r="S110820">
        <v>0</v>
      </c>
    </row>
    <row r="110821" spans="19:19" x14ac:dyDescent="0.25">
      <c r="S110821">
        <v>0</v>
      </c>
    </row>
    <row r="110822" spans="19:19" x14ac:dyDescent="0.25">
      <c r="S110822">
        <v>0</v>
      </c>
    </row>
    <row r="110823" spans="19:19" x14ac:dyDescent="0.25">
      <c r="S110823">
        <v>0</v>
      </c>
    </row>
    <row r="110824" spans="19:19" x14ac:dyDescent="0.25">
      <c r="S110824">
        <v>0</v>
      </c>
    </row>
    <row r="110825" spans="19:19" x14ac:dyDescent="0.25">
      <c r="S110825">
        <v>0</v>
      </c>
    </row>
    <row r="110826" spans="19:19" x14ac:dyDescent="0.25">
      <c r="S110826">
        <v>0</v>
      </c>
    </row>
    <row r="110827" spans="19:19" x14ac:dyDescent="0.25">
      <c r="S110827">
        <v>0</v>
      </c>
    </row>
    <row r="110828" spans="19:19" x14ac:dyDescent="0.25">
      <c r="S110828">
        <v>0</v>
      </c>
    </row>
    <row r="110829" spans="19:19" x14ac:dyDescent="0.25">
      <c r="S110829">
        <v>0</v>
      </c>
    </row>
    <row r="110830" spans="19:19" x14ac:dyDescent="0.25">
      <c r="S110830">
        <v>0</v>
      </c>
    </row>
    <row r="110831" spans="19:19" x14ac:dyDescent="0.25">
      <c r="S110831">
        <v>0</v>
      </c>
    </row>
    <row r="110832" spans="19:19" x14ac:dyDescent="0.25">
      <c r="S110832">
        <v>0</v>
      </c>
    </row>
    <row r="110833" spans="19:19" x14ac:dyDescent="0.25">
      <c r="S110833">
        <v>0</v>
      </c>
    </row>
    <row r="110834" spans="19:19" x14ac:dyDescent="0.25">
      <c r="S110834">
        <v>0</v>
      </c>
    </row>
    <row r="110835" spans="19:19" x14ac:dyDescent="0.25">
      <c r="S110835">
        <v>0</v>
      </c>
    </row>
    <row r="110836" spans="19:19" x14ac:dyDescent="0.25">
      <c r="S110836">
        <v>0</v>
      </c>
    </row>
    <row r="110837" spans="19:19" x14ac:dyDescent="0.25">
      <c r="S110837">
        <v>0</v>
      </c>
    </row>
    <row r="110838" spans="19:19" x14ac:dyDescent="0.25">
      <c r="S110838">
        <v>0</v>
      </c>
    </row>
    <row r="110839" spans="19:19" x14ac:dyDescent="0.25">
      <c r="S110839">
        <v>0</v>
      </c>
    </row>
    <row r="110840" spans="19:19" x14ac:dyDescent="0.25">
      <c r="S110840">
        <v>0</v>
      </c>
    </row>
    <row r="110841" spans="19:19" x14ac:dyDescent="0.25">
      <c r="S110841">
        <v>0</v>
      </c>
    </row>
    <row r="110842" spans="19:19" x14ac:dyDescent="0.25">
      <c r="S110842">
        <v>0</v>
      </c>
    </row>
    <row r="110843" spans="19:19" x14ac:dyDescent="0.25">
      <c r="S110843">
        <v>0</v>
      </c>
    </row>
    <row r="110844" spans="19:19" x14ac:dyDescent="0.25">
      <c r="S110844">
        <v>0</v>
      </c>
    </row>
    <row r="110845" spans="19:19" x14ac:dyDescent="0.25">
      <c r="S110845">
        <v>0</v>
      </c>
    </row>
    <row r="110846" spans="19:19" x14ac:dyDescent="0.25">
      <c r="S110846">
        <v>0</v>
      </c>
    </row>
    <row r="110847" spans="19:19" x14ac:dyDescent="0.25">
      <c r="S110847">
        <v>0</v>
      </c>
    </row>
    <row r="110848" spans="19:19" x14ac:dyDescent="0.25">
      <c r="S110848">
        <v>0</v>
      </c>
    </row>
    <row r="110849" spans="19:19" x14ac:dyDescent="0.25">
      <c r="S110849">
        <v>0</v>
      </c>
    </row>
    <row r="110850" spans="19:19" x14ac:dyDescent="0.25">
      <c r="S110850">
        <v>0</v>
      </c>
    </row>
    <row r="110851" spans="19:19" x14ac:dyDescent="0.25">
      <c r="S110851">
        <v>0</v>
      </c>
    </row>
    <row r="110852" spans="19:19" x14ac:dyDescent="0.25">
      <c r="S110852">
        <v>0</v>
      </c>
    </row>
    <row r="110853" spans="19:19" x14ac:dyDescent="0.25">
      <c r="S110853">
        <v>0</v>
      </c>
    </row>
    <row r="110854" spans="19:19" x14ac:dyDescent="0.25">
      <c r="S110854">
        <v>0</v>
      </c>
    </row>
    <row r="110855" spans="19:19" x14ac:dyDescent="0.25">
      <c r="S110855">
        <v>0</v>
      </c>
    </row>
    <row r="110856" spans="19:19" x14ac:dyDescent="0.25">
      <c r="S110856">
        <v>0</v>
      </c>
    </row>
    <row r="110857" spans="19:19" x14ac:dyDescent="0.25">
      <c r="S110857">
        <v>0</v>
      </c>
    </row>
    <row r="110858" spans="19:19" x14ac:dyDescent="0.25">
      <c r="S110858">
        <v>0</v>
      </c>
    </row>
    <row r="110859" spans="19:19" x14ac:dyDescent="0.25">
      <c r="S110859">
        <v>0</v>
      </c>
    </row>
    <row r="110860" spans="19:19" x14ac:dyDescent="0.25">
      <c r="S110860">
        <v>0</v>
      </c>
    </row>
    <row r="110861" spans="19:19" x14ac:dyDescent="0.25">
      <c r="S110861">
        <v>0</v>
      </c>
    </row>
    <row r="110862" spans="19:19" x14ac:dyDescent="0.25">
      <c r="S110862">
        <v>0</v>
      </c>
    </row>
    <row r="110863" spans="19:19" x14ac:dyDescent="0.25">
      <c r="S110863">
        <v>0</v>
      </c>
    </row>
    <row r="110864" spans="19:19" x14ac:dyDescent="0.25">
      <c r="S110864">
        <v>0</v>
      </c>
    </row>
    <row r="110865" spans="19:19" x14ac:dyDescent="0.25">
      <c r="S110865">
        <v>0</v>
      </c>
    </row>
    <row r="110866" spans="19:19" x14ac:dyDescent="0.25">
      <c r="S110866">
        <v>0</v>
      </c>
    </row>
    <row r="110867" spans="19:19" x14ac:dyDescent="0.25">
      <c r="S110867">
        <v>0</v>
      </c>
    </row>
    <row r="110868" spans="19:19" x14ac:dyDescent="0.25">
      <c r="S110868">
        <v>0</v>
      </c>
    </row>
    <row r="110869" spans="19:19" x14ac:dyDescent="0.25">
      <c r="S110869">
        <v>0</v>
      </c>
    </row>
    <row r="110870" spans="19:19" x14ac:dyDescent="0.25">
      <c r="S110870">
        <v>0</v>
      </c>
    </row>
    <row r="110871" spans="19:19" x14ac:dyDescent="0.25">
      <c r="S110871">
        <v>0</v>
      </c>
    </row>
    <row r="110872" spans="19:19" x14ac:dyDescent="0.25">
      <c r="S110872">
        <v>0</v>
      </c>
    </row>
    <row r="110873" spans="19:19" x14ac:dyDescent="0.25">
      <c r="S110873">
        <v>0</v>
      </c>
    </row>
    <row r="110874" spans="19:19" x14ac:dyDescent="0.25">
      <c r="S110874">
        <v>0</v>
      </c>
    </row>
    <row r="110875" spans="19:19" x14ac:dyDescent="0.25">
      <c r="S110875">
        <v>0</v>
      </c>
    </row>
    <row r="110876" spans="19:19" x14ac:dyDescent="0.25">
      <c r="S110876">
        <v>0</v>
      </c>
    </row>
    <row r="110877" spans="19:19" x14ac:dyDescent="0.25">
      <c r="S110877">
        <v>0</v>
      </c>
    </row>
    <row r="110878" spans="19:19" x14ac:dyDescent="0.25">
      <c r="S110878">
        <v>0</v>
      </c>
    </row>
    <row r="110879" spans="19:19" x14ac:dyDescent="0.25">
      <c r="S110879">
        <v>0</v>
      </c>
    </row>
    <row r="110880" spans="19:19" x14ac:dyDescent="0.25">
      <c r="S110880">
        <v>0</v>
      </c>
    </row>
    <row r="110881" spans="19:19" x14ac:dyDescent="0.25">
      <c r="S110881">
        <v>0</v>
      </c>
    </row>
    <row r="110882" spans="19:19" x14ac:dyDescent="0.25">
      <c r="S110882">
        <v>0</v>
      </c>
    </row>
    <row r="110883" spans="19:19" x14ac:dyDescent="0.25">
      <c r="S110883">
        <v>0</v>
      </c>
    </row>
    <row r="110884" spans="19:19" x14ac:dyDescent="0.25">
      <c r="S110884">
        <v>0</v>
      </c>
    </row>
    <row r="110885" spans="19:19" x14ac:dyDescent="0.25">
      <c r="S110885">
        <v>0</v>
      </c>
    </row>
    <row r="110886" spans="19:19" x14ac:dyDescent="0.25">
      <c r="S110886">
        <v>0</v>
      </c>
    </row>
    <row r="110887" spans="19:19" x14ac:dyDescent="0.25">
      <c r="S110887">
        <v>0</v>
      </c>
    </row>
    <row r="110888" spans="19:19" x14ac:dyDescent="0.25">
      <c r="S110888">
        <v>0</v>
      </c>
    </row>
    <row r="110889" spans="19:19" x14ac:dyDescent="0.25">
      <c r="S110889">
        <v>0</v>
      </c>
    </row>
    <row r="110890" spans="19:19" x14ac:dyDescent="0.25">
      <c r="S110890">
        <v>0</v>
      </c>
    </row>
    <row r="110891" spans="19:19" x14ac:dyDescent="0.25">
      <c r="S110891">
        <v>0</v>
      </c>
    </row>
    <row r="110892" spans="19:19" x14ac:dyDescent="0.25">
      <c r="S110892">
        <v>0</v>
      </c>
    </row>
    <row r="110893" spans="19:19" x14ac:dyDescent="0.25">
      <c r="S110893">
        <v>0</v>
      </c>
    </row>
    <row r="110894" spans="19:19" x14ac:dyDescent="0.25">
      <c r="S110894">
        <v>0</v>
      </c>
    </row>
    <row r="110895" spans="19:19" x14ac:dyDescent="0.25">
      <c r="S110895">
        <v>0</v>
      </c>
    </row>
    <row r="110896" spans="19:19" x14ac:dyDescent="0.25">
      <c r="S110896">
        <v>0</v>
      </c>
    </row>
    <row r="110897" spans="19:19" x14ac:dyDescent="0.25">
      <c r="S110897">
        <v>0</v>
      </c>
    </row>
    <row r="110898" spans="19:19" x14ac:dyDescent="0.25">
      <c r="S110898">
        <v>0</v>
      </c>
    </row>
    <row r="110899" spans="19:19" x14ac:dyDescent="0.25">
      <c r="S110899">
        <v>0</v>
      </c>
    </row>
    <row r="110900" spans="19:19" x14ac:dyDescent="0.25">
      <c r="S110900">
        <v>0</v>
      </c>
    </row>
    <row r="110901" spans="19:19" x14ac:dyDescent="0.25">
      <c r="S110901">
        <v>0</v>
      </c>
    </row>
    <row r="110902" spans="19:19" x14ac:dyDescent="0.25">
      <c r="S110902">
        <v>0</v>
      </c>
    </row>
    <row r="110903" spans="19:19" x14ac:dyDescent="0.25">
      <c r="S110903">
        <v>0</v>
      </c>
    </row>
    <row r="110904" spans="19:19" x14ac:dyDescent="0.25">
      <c r="S110904">
        <v>0</v>
      </c>
    </row>
    <row r="110905" spans="19:19" x14ac:dyDescent="0.25">
      <c r="S110905">
        <v>0</v>
      </c>
    </row>
    <row r="110906" spans="19:19" x14ac:dyDescent="0.25">
      <c r="S110906">
        <v>0</v>
      </c>
    </row>
    <row r="110907" spans="19:19" x14ac:dyDescent="0.25">
      <c r="S110907">
        <v>0</v>
      </c>
    </row>
    <row r="110908" spans="19:19" x14ac:dyDescent="0.25">
      <c r="S110908">
        <v>0</v>
      </c>
    </row>
    <row r="110909" spans="19:19" x14ac:dyDescent="0.25">
      <c r="S110909">
        <v>0</v>
      </c>
    </row>
    <row r="110910" spans="19:19" x14ac:dyDescent="0.25">
      <c r="S110910">
        <v>0</v>
      </c>
    </row>
    <row r="110911" spans="19:19" x14ac:dyDescent="0.25">
      <c r="S110911">
        <v>0</v>
      </c>
    </row>
    <row r="110912" spans="19:19" x14ac:dyDescent="0.25">
      <c r="S110912">
        <v>0</v>
      </c>
    </row>
    <row r="110913" spans="19:19" x14ac:dyDescent="0.25">
      <c r="S110913">
        <v>0</v>
      </c>
    </row>
    <row r="110914" spans="19:19" x14ac:dyDescent="0.25">
      <c r="S110914">
        <v>0</v>
      </c>
    </row>
    <row r="110915" spans="19:19" x14ac:dyDescent="0.25">
      <c r="S110915">
        <v>0</v>
      </c>
    </row>
    <row r="110916" spans="19:19" x14ac:dyDescent="0.25">
      <c r="S110916">
        <v>0</v>
      </c>
    </row>
    <row r="110917" spans="19:19" x14ac:dyDescent="0.25">
      <c r="S110917">
        <v>0</v>
      </c>
    </row>
    <row r="110918" spans="19:19" x14ac:dyDescent="0.25">
      <c r="S110918">
        <v>0</v>
      </c>
    </row>
    <row r="110919" spans="19:19" x14ac:dyDescent="0.25">
      <c r="S110919">
        <v>0</v>
      </c>
    </row>
    <row r="110920" spans="19:19" x14ac:dyDescent="0.25">
      <c r="S110920">
        <v>0</v>
      </c>
    </row>
    <row r="110921" spans="19:19" x14ac:dyDescent="0.25">
      <c r="S110921">
        <v>0</v>
      </c>
    </row>
    <row r="110922" spans="19:19" x14ac:dyDescent="0.25">
      <c r="S110922">
        <v>0</v>
      </c>
    </row>
    <row r="110923" spans="19:19" x14ac:dyDescent="0.25">
      <c r="S110923">
        <v>0</v>
      </c>
    </row>
    <row r="110924" spans="19:19" x14ac:dyDescent="0.25">
      <c r="S110924">
        <v>0</v>
      </c>
    </row>
    <row r="110925" spans="19:19" x14ac:dyDescent="0.25">
      <c r="S110925">
        <v>0</v>
      </c>
    </row>
    <row r="110926" spans="19:19" x14ac:dyDescent="0.25">
      <c r="S110926">
        <v>0</v>
      </c>
    </row>
    <row r="110927" spans="19:19" x14ac:dyDescent="0.25">
      <c r="S110927">
        <v>0</v>
      </c>
    </row>
    <row r="110928" spans="19:19" x14ac:dyDescent="0.25">
      <c r="S110928">
        <v>0</v>
      </c>
    </row>
    <row r="110929" spans="19:19" x14ac:dyDescent="0.25">
      <c r="S110929">
        <v>0</v>
      </c>
    </row>
    <row r="110930" spans="19:19" x14ac:dyDescent="0.25">
      <c r="S110930">
        <v>0</v>
      </c>
    </row>
    <row r="110931" spans="19:19" x14ac:dyDescent="0.25">
      <c r="S110931">
        <v>0</v>
      </c>
    </row>
    <row r="110932" spans="19:19" x14ac:dyDescent="0.25">
      <c r="S110932">
        <v>0</v>
      </c>
    </row>
    <row r="110933" spans="19:19" x14ac:dyDescent="0.25">
      <c r="S110933">
        <v>0</v>
      </c>
    </row>
    <row r="110934" spans="19:19" x14ac:dyDescent="0.25">
      <c r="S110934">
        <v>0</v>
      </c>
    </row>
    <row r="110935" spans="19:19" x14ac:dyDescent="0.25">
      <c r="S110935">
        <v>0</v>
      </c>
    </row>
    <row r="110936" spans="19:19" x14ac:dyDescent="0.25">
      <c r="S110936">
        <v>0</v>
      </c>
    </row>
    <row r="110937" spans="19:19" x14ac:dyDescent="0.25">
      <c r="S110937">
        <v>0</v>
      </c>
    </row>
    <row r="110938" spans="19:19" x14ac:dyDescent="0.25">
      <c r="S110938">
        <v>0</v>
      </c>
    </row>
    <row r="110939" spans="19:19" x14ac:dyDescent="0.25">
      <c r="S110939">
        <v>0</v>
      </c>
    </row>
    <row r="110940" spans="19:19" x14ac:dyDescent="0.25">
      <c r="S110940">
        <v>0</v>
      </c>
    </row>
    <row r="110941" spans="19:19" x14ac:dyDescent="0.25">
      <c r="S110941">
        <v>0</v>
      </c>
    </row>
    <row r="110942" spans="19:19" x14ac:dyDescent="0.25">
      <c r="S110942">
        <v>0</v>
      </c>
    </row>
    <row r="110943" spans="19:19" x14ac:dyDescent="0.25">
      <c r="S110943">
        <v>0</v>
      </c>
    </row>
    <row r="110944" spans="19:19" x14ac:dyDescent="0.25">
      <c r="S110944">
        <v>0</v>
      </c>
    </row>
    <row r="110945" spans="19:19" x14ac:dyDescent="0.25">
      <c r="S110945">
        <v>0</v>
      </c>
    </row>
    <row r="110946" spans="19:19" x14ac:dyDescent="0.25">
      <c r="S110946">
        <v>0</v>
      </c>
    </row>
    <row r="110947" spans="19:19" x14ac:dyDescent="0.25">
      <c r="S110947">
        <v>0</v>
      </c>
    </row>
    <row r="110948" spans="19:19" x14ac:dyDescent="0.25">
      <c r="S110948">
        <v>0</v>
      </c>
    </row>
    <row r="110949" spans="19:19" x14ac:dyDescent="0.25">
      <c r="S110949">
        <v>0</v>
      </c>
    </row>
    <row r="110950" spans="19:19" x14ac:dyDescent="0.25">
      <c r="S110950">
        <v>0</v>
      </c>
    </row>
    <row r="110951" spans="19:19" x14ac:dyDescent="0.25">
      <c r="S110951">
        <v>0</v>
      </c>
    </row>
    <row r="110952" spans="19:19" x14ac:dyDescent="0.25">
      <c r="S110952">
        <v>0</v>
      </c>
    </row>
    <row r="110953" spans="19:19" x14ac:dyDescent="0.25">
      <c r="S110953">
        <v>0</v>
      </c>
    </row>
    <row r="110954" spans="19:19" x14ac:dyDescent="0.25">
      <c r="S110954">
        <v>0</v>
      </c>
    </row>
    <row r="110955" spans="19:19" x14ac:dyDescent="0.25">
      <c r="S110955">
        <v>0</v>
      </c>
    </row>
    <row r="110956" spans="19:19" x14ac:dyDescent="0.25">
      <c r="S110956">
        <v>0</v>
      </c>
    </row>
    <row r="110957" spans="19:19" x14ac:dyDescent="0.25">
      <c r="S110957">
        <v>0</v>
      </c>
    </row>
    <row r="110958" spans="19:19" x14ac:dyDescent="0.25">
      <c r="S110958">
        <v>0</v>
      </c>
    </row>
    <row r="110959" spans="19:19" x14ac:dyDescent="0.25">
      <c r="S110959">
        <v>0</v>
      </c>
    </row>
    <row r="110960" spans="19:19" x14ac:dyDescent="0.25">
      <c r="S110960">
        <v>0</v>
      </c>
    </row>
    <row r="110961" spans="19:19" x14ac:dyDescent="0.25">
      <c r="S110961">
        <v>0</v>
      </c>
    </row>
    <row r="110962" spans="19:19" x14ac:dyDescent="0.25">
      <c r="S110962">
        <v>0</v>
      </c>
    </row>
    <row r="110963" spans="19:19" x14ac:dyDescent="0.25">
      <c r="S110963">
        <v>0</v>
      </c>
    </row>
    <row r="110964" spans="19:19" x14ac:dyDescent="0.25">
      <c r="S110964">
        <v>0</v>
      </c>
    </row>
    <row r="110965" spans="19:19" x14ac:dyDescent="0.25">
      <c r="S110965">
        <v>0</v>
      </c>
    </row>
    <row r="110966" spans="19:19" x14ac:dyDescent="0.25">
      <c r="S110966">
        <v>0</v>
      </c>
    </row>
    <row r="110967" spans="19:19" x14ac:dyDescent="0.25">
      <c r="S110967">
        <v>0</v>
      </c>
    </row>
    <row r="110968" spans="19:19" x14ac:dyDescent="0.25">
      <c r="S110968">
        <v>0</v>
      </c>
    </row>
    <row r="110969" spans="19:19" x14ac:dyDescent="0.25">
      <c r="S110969">
        <v>0</v>
      </c>
    </row>
    <row r="110970" spans="19:19" x14ac:dyDescent="0.25">
      <c r="S110970">
        <v>0</v>
      </c>
    </row>
    <row r="110971" spans="19:19" x14ac:dyDescent="0.25">
      <c r="S110971">
        <v>0</v>
      </c>
    </row>
    <row r="110972" spans="19:19" x14ac:dyDescent="0.25">
      <c r="S110972">
        <v>0</v>
      </c>
    </row>
    <row r="110973" spans="19:19" x14ac:dyDescent="0.25">
      <c r="S110973">
        <v>0</v>
      </c>
    </row>
    <row r="110974" spans="19:19" x14ac:dyDescent="0.25">
      <c r="S110974">
        <v>0</v>
      </c>
    </row>
    <row r="110975" spans="19:19" x14ac:dyDescent="0.25">
      <c r="S110975">
        <v>0</v>
      </c>
    </row>
    <row r="110976" spans="19:19" x14ac:dyDescent="0.25">
      <c r="S110976">
        <v>0</v>
      </c>
    </row>
    <row r="110977" spans="19:19" x14ac:dyDescent="0.25">
      <c r="S110977">
        <v>0</v>
      </c>
    </row>
    <row r="110978" spans="19:19" x14ac:dyDescent="0.25">
      <c r="S110978">
        <v>0</v>
      </c>
    </row>
    <row r="110979" spans="19:19" x14ac:dyDescent="0.25">
      <c r="S110979">
        <v>0</v>
      </c>
    </row>
    <row r="110980" spans="19:19" x14ac:dyDescent="0.25">
      <c r="S110980">
        <v>0</v>
      </c>
    </row>
    <row r="110981" spans="19:19" x14ac:dyDescent="0.25">
      <c r="S110981">
        <v>0</v>
      </c>
    </row>
    <row r="110982" spans="19:19" x14ac:dyDescent="0.25">
      <c r="S110982">
        <v>0</v>
      </c>
    </row>
    <row r="110983" spans="19:19" x14ac:dyDescent="0.25">
      <c r="S110983">
        <v>0</v>
      </c>
    </row>
    <row r="110984" spans="19:19" x14ac:dyDescent="0.25">
      <c r="S110984">
        <v>0</v>
      </c>
    </row>
    <row r="110985" spans="19:19" x14ac:dyDescent="0.25">
      <c r="S110985">
        <v>0</v>
      </c>
    </row>
    <row r="110986" spans="19:19" x14ac:dyDescent="0.25">
      <c r="S110986">
        <v>0</v>
      </c>
    </row>
    <row r="110987" spans="19:19" x14ac:dyDescent="0.25">
      <c r="S110987">
        <v>0</v>
      </c>
    </row>
    <row r="110988" spans="19:19" x14ac:dyDescent="0.25">
      <c r="S110988">
        <v>0</v>
      </c>
    </row>
    <row r="110989" spans="19:19" x14ac:dyDescent="0.25">
      <c r="S110989">
        <v>0</v>
      </c>
    </row>
    <row r="110990" spans="19:19" x14ac:dyDescent="0.25">
      <c r="S110990">
        <v>0</v>
      </c>
    </row>
    <row r="110991" spans="19:19" x14ac:dyDescent="0.25">
      <c r="S110991">
        <v>0</v>
      </c>
    </row>
    <row r="110992" spans="19:19" x14ac:dyDescent="0.25">
      <c r="S110992">
        <v>0</v>
      </c>
    </row>
    <row r="110993" spans="19:19" x14ac:dyDescent="0.25">
      <c r="S110993">
        <v>0</v>
      </c>
    </row>
    <row r="110994" spans="19:19" x14ac:dyDescent="0.25">
      <c r="S110994">
        <v>0</v>
      </c>
    </row>
    <row r="110995" spans="19:19" x14ac:dyDescent="0.25">
      <c r="S110995">
        <v>0</v>
      </c>
    </row>
    <row r="110996" spans="19:19" x14ac:dyDescent="0.25">
      <c r="S110996">
        <v>0</v>
      </c>
    </row>
    <row r="110997" spans="19:19" x14ac:dyDescent="0.25">
      <c r="S110997">
        <v>0</v>
      </c>
    </row>
    <row r="110998" spans="19:19" x14ac:dyDescent="0.25">
      <c r="S110998">
        <v>0</v>
      </c>
    </row>
    <row r="110999" spans="19:19" x14ac:dyDescent="0.25">
      <c r="S110999">
        <v>0</v>
      </c>
    </row>
    <row r="111000" spans="19:19" x14ac:dyDescent="0.25">
      <c r="S111000">
        <v>0</v>
      </c>
    </row>
    <row r="111001" spans="19:19" x14ac:dyDescent="0.25">
      <c r="S111001">
        <v>0</v>
      </c>
    </row>
    <row r="111002" spans="19:19" x14ac:dyDescent="0.25">
      <c r="S111002">
        <v>0</v>
      </c>
    </row>
    <row r="111003" spans="19:19" x14ac:dyDescent="0.25">
      <c r="S111003">
        <v>0</v>
      </c>
    </row>
    <row r="111004" spans="19:19" x14ac:dyDescent="0.25">
      <c r="S111004">
        <v>0</v>
      </c>
    </row>
    <row r="111005" spans="19:19" x14ac:dyDescent="0.25">
      <c r="S111005">
        <v>0</v>
      </c>
    </row>
    <row r="111006" spans="19:19" x14ac:dyDescent="0.25">
      <c r="S111006">
        <v>0</v>
      </c>
    </row>
    <row r="111007" spans="19:19" x14ac:dyDescent="0.25">
      <c r="S111007">
        <v>0</v>
      </c>
    </row>
    <row r="111008" spans="19:19" x14ac:dyDescent="0.25">
      <c r="S111008">
        <v>0</v>
      </c>
    </row>
    <row r="111009" spans="19:19" x14ac:dyDescent="0.25">
      <c r="S111009">
        <v>0</v>
      </c>
    </row>
    <row r="111010" spans="19:19" x14ac:dyDescent="0.25">
      <c r="S111010">
        <v>0</v>
      </c>
    </row>
    <row r="111011" spans="19:19" x14ac:dyDescent="0.25">
      <c r="S111011">
        <v>0</v>
      </c>
    </row>
    <row r="111012" spans="19:19" x14ac:dyDescent="0.25">
      <c r="S111012">
        <v>0</v>
      </c>
    </row>
    <row r="111013" spans="19:19" x14ac:dyDescent="0.25">
      <c r="S111013">
        <v>0</v>
      </c>
    </row>
    <row r="111014" spans="19:19" x14ac:dyDescent="0.25">
      <c r="S111014">
        <v>0</v>
      </c>
    </row>
    <row r="111015" spans="19:19" x14ac:dyDescent="0.25">
      <c r="S111015">
        <v>0</v>
      </c>
    </row>
    <row r="111016" spans="19:19" x14ac:dyDescent="0.25">
      <c r="S111016">
        <v>0</v>
      </c>
    </row>
    <row r="111017" spans="19:19" x14ac:dyDescent="0.25">
      <c r="S111017">
        <v>0</v>
      </c>
    </row>
    <row r="111018" spans="19:19" x14ac:dyDescent="0.25">
      <c r="S111018">
        <v>0</v>
      </c>
    </row>
    <row r="111019" spans="19:19" x14ac:dyDescent="0.25">
      <c r="S111019">
        <v>0</v>
      </c>
    </row>
    <row r="111020" spans="19:19" x14ac:dyDescent="0.25">
      <c r="S111020">
        <v>0</v>
      </c>
    </row>
    <row r="111021" spans="19:19" x14ac:dyDescent="0.25">
      <c r="S111021">
        <v>0</v>
      </c>
    </row>
    <row r="111022" spans="19:19" x14ac:dyDescent="0.25">
      <c r="S111022">
        <v>0</v>
      </c>
    </row>
    <row r="111023" spans="19:19" x14ac:dyDescent="0.25">
      <c r="S111023">
        <v>0</v>
      </c>
    </row>
    <row r="111024" spans="19:19" x14ac:dyDescent="0.25">
      <c r="S111024">
        <v>0</v>
      </c>
    </row>
    <row r="111025" spans="19:19" x14ac:dyDescent="0.25">
      <c r="S111025">
        <v>0</v>
      </c>
    </row>
    <row r="111026" spans="19:19" x14ac:dyDescent="0.25">
      <c r="S111026">
        <v>0</v>
      </c>
    </row>
    <row r="111027" spans="19:19" x14ac:dyDescent="0.25">
      <c r="S111027">
        <v>0</v>
      </c>
    </row>
    <row r="111028" spans="19:19" x14ac:dyDescent="0.25">
      <c r="S111028">
        <v>0</v>
      </c>
    </row>
    <row r="111029" spans="19:19" x14ac:dyDescent="0.25">
      <c r="S111029">
        <v>0</v>
      </c>
    </row>
    <row r="111030" spans="19:19" x14ac:dyDescent="0.25">
      <c r="S111030">
        <v>0</v>
      </c>
    </row>
    <row r="111031" spans="19:19" x14ac:dyDescent="0.25">
      <c r="S111031">
        <v>0</v>
      </c>
    </row>
    <row r="111032" spans="19:19" x14ac:dyDescent="0.25">
      <c r="S111032">
        <v>0</v>
      </c>
    </row>
    <row r="111033" spans="19:19" x14ac:dyDescent="0.25">
      <c r="S111033">
        <v>0</v>
      </c>
    </row>
    <row r="111034" spans="19:19" x14ac:dyDescent="0.25">
      <c r="S111034">
        <v>0</v>
      </c>
    </row>
    <row r="111035" spans="19:19" x14ac:dyDescent="0.25">
      <c r="S111035">
        <v>0</v>
      </c>
    </row>
    <row r="111036" spans="19:19" x14ac:dyDescent="0.25">
      <c r="S111036">
        <v>0</v>
      </c>
    </row>
    <row r="111037" spans="19:19" x14ac:dyDescent="0.25">
      <c r="S111037">
        <v>0</v>
      </c>
    </row>
    <row r="111038" spans="19:19" x14ac:dyDescent="0.25">
      <c r="S111038">
        <v>0</v>
      </c>
    </row>
    <row r="111039" spans="19:19" x14ac:dyDescent="0.25">
      <c r="S111039">
        <v>0</v>
      </c>
    </row>
    <row r="111040" spans="19:19" x14ac:dyDescent="0.25">
      <c r="S111040">
        <v>0</v>
      </c>
    </row>
    <row r="111041" spans="19:19" x14ac:dyDescent="0.25">
      <c r="S111041">
        <v>0</v>
      </c>
    </row>
    <row r="111042" spans="19:19" x14ac:dyDescent="0.25">
      <c r="S111042">
        <v>0</v>
      </c>
    </row>
    <row r="111043" spans="19:19" x14ac:dyDescent="0.25">
      <c r="S111043">
        <v>0</v>
      </c>
    </row>
    <row r="111044" spans="19:19" x14ac:dyDescent="0.25">
      <c r="S111044">
        <v>0</v>
      </c>
    </row>
    <row r="111045" spans="19:19" x14ac:dyDescent="0.25">
      <c r="S111045">
        <v>0</v>
      </c>
    </row>
    <row r="111046" spans="19:19" x14ac:dyDescent="0.25">
      <c r="S111046">
        <v>0</v>
      </c>
    </row>
    <row r="111047" spans="19:19" x14ac:dyDescent="0.25">
      <c r="S111047">
        <v>0</v>
      </c>
    </row>
    <row r="111048" spans="19:19" x14ac:dyDescent="0.25">
      <c r="S111048">
        <v>0</v>
      </c>
    </row>
    <row r="111049" spans="19:19" x14ac:dyDescent="0.25">
      <c r="S111049">
        <v>0</v>
      </c>
    </row>
    <row r="111050" spans="19:19" x14ac:dyDescent="0.25">
      <c r="S111050">
        <v>0</v>
      </c>
    </row>
    <row r="111051" spans="19:19" x14ac:dyDescent="0.25">
      <c r="S111051">
        <v>0</v>
      </c>
    </row>
    <row r="111052" spans="19:19" x14ac:dyDescent="0.25">
      <c r="S111052">
        <v>0</v>
      </c>
    </row>
    <row r="111053" spans="19:19" x14ac:dyDescent="0.25">
      <c r="S111053">
        <v>0</v>
      </c>
    </row>
    <row r="111054" spans="19:19" x14ac:dyDescent="0.25">
      <c r="S111054">
        <v>0</v>
      </c>
    </row>
    <row r="111055" spans="19:19" x14ac:dyDescent="0.25">
      <c r="S111055">
        <v>0</v>
      </c>
    </row>
    <row r="111056" spans="19:19" x14ac:dyDescent="0.25">
      <c r="S111056">
        <v>0</v>
      </c>
    </row>
    <row r="111057" spans="19:19" x14ac:dyDescent="0.25">
      <c r="S111057">
        <v>0</v>
      </c>
    </row>
    <row r="111058" spans="19:19" x14ac:dyDescent="0.25">
      <c r="S111058">
        <v>0</v>
      </c>
    </row>
    <row r="111059" spans="19:19" x14ac:dyDescent="0.25">
      <c r="S111059">
        <v>0</v>
      </c>
    </row>
    <row r="111060" spans="19:19" x14ac:dyDescent="0.25">
      <c r="S111060">
        <v>0</v>
      </c>
    </row>
    <row r="111061" spans="19:19" x14ac:dyDescent="0.25">
      <c r="S111061">
        <v>0</v>
      </c>
    </row>
    <row r="111062" spans="19:19" x14ac:dyDescent="0.25">
      <c r="S111062">
        <v>0</v>
      </c>
    </row>
    <row r="111063" spans="19:19" x14ac:dyDescent="0.25">
      <c r="S111063">
        <v>0</v>
      </c>
    </row>
    <row r="111064" spans="19:19" x14ac:dyDescent="0.25">
      <c r="S111064">
        <v>0</v>
      </c>
    </row>
    <row r="111065" spans="19:19" x14ac:dyDescent="0.25">
      <c r="S111065">
        <v>0</v>
      </c>
    </row>
    <row r="111066" spans="19:19" x14ac:dyDescent="0.25">
      <c r="S111066">
        <v>0</v>
      </c>
    </row>
    <row r="111067" spans="19:19" x14ac:dyDescent="0.25">
      <c r="S111067">
        <v>0</v>
      </c>
    </row>
    <row r="111068" spans="19:19" x14ac:dyDescent="0.25">
      <c r="S111068">
        <v>0</v>
      </c>
    </row>
    <row r="111069" spans="19:19" x14ac:dyDescent="0.25">
      <c r="S111069">
        <v>0</v>
      </c>
    </row>
    <row r="111070" spans="19:19" x14ac:dyDescent="0.25">
      <c r="S111070">
        <v>0</v>
      </c>
    </row>
    <row r="111071" spans="19:19" x14ac:dyDescent="0.25">
      <c r="S111071">
        <v>0</v>
      </c>
    </row>
    <row r="111072" spans="19:19" x14ac:dyDescent="0.25">
      <c r="S111072">
        <v>0</v>
      </c>
    </row>
    <row r="111073" spans="19:19" x14ac:dyDescent="0.25">
      <c r="S111073">
        <v>0</v>
      </c>
    </row>
    <row r="111074" spans="19:19" x14ac:dyDescent="0.25">
      <c r="S111074">
        <v>0</v>
      </c>
    </row>
    <row r="111075" spans="19:19" x14ac:dyDescent="0.25">
      <c r="S111075">
        <v>0</v>
      </c>
    </row>
    <row r="111076" spans="19:19" x14ac:dyDescent="0.25">
      <c r="S111076">
        <v>0</v>
      </c>
    </row>
    <row r="111077" spans="19:19" x14ac:dyDescent="0.25">
      <c r="S111077">
        <v>0</v>
      </c>
    </row>
    <row r="111078" spans="19:19" x14ac:dyDescent="0.25">
      <c r="S111078">
        <v>0</v>
      </c>
    </row>
    <row r="111079" spans="19:19" x14ac:dyDescent="0.25">
      <c r="S111079">
        <v>0</v>
      </c>
    </row>
    <row r="111080" spans="19:19" x14ac:dyDescent="0.25">
      <c r="S111080">
        <v>0</v>
      </c>
    </row>
    <row r="111081" spans="19:19" x14ac:dyDescent="0.25">
      <c r="S111081">
        <v>0</v>
      </c>
    </row>
    <row r="111082" spans="19:19" x14ac:dyDescent="0.25">
      <c r="S111082">
        <v>0</v>
      </c>
    </row>
    <row r="111083" spans="19:19" x14ac:dyDescent="0.25">
      <c r="S111083">
        <v>0</v>
      </c>
    </row>
    <row r="111084" spans="19:19" x14ac:dyDescent="0.25">
      <c r="S111084">
        <v>0</v>
      </c>
    </row>
    <row r="111085" spans="19:19" x14ac:dyDescent="0.25">
      <c r="S111085">
        <v>0</v>
      </c>
    </row>
    <row r="111086" spans="19:19" x14ac:dyDescent="0.25">
      <c r="S111086">
        <v>0</v>
      </c>
    </row>
    <row r="111087" spans="19:19" x14ac:dyDescent="0.25">
      <c r="S111087">
        <v>0</v>
      </c>
    </row>
    <row r="111088" spans="19:19" x14ac:dyDescent="0.25">
      <c r="S111088">
        <v>0</v>
      </c>
    </row>
    <row r="111089" spans="19:19" x14ac:dyDescent="0.25">
      <c r="S111089">
        <v>0</v>
      </c>
    </row>
    <row r="111090" spans="19:19" x14ac:dyDescent="0.25">
      <c r="S111090">
        <v>0</v>
      </c>
    </row>
    <row r="111091" spans="19:19" x14ac:dyDescent="0.25">
      <c r="S111091">
        <v>0</v>
      </c>
    </row>
    <row r="111092" spans="19:19" x14ac:dyDescent="0.25">
      <c r="S111092">
        <v>0</v>
      </c>
    </row>
    <row r="111093" spans="19:19" x14ac:dyDescent="0.25">
      <c r="S111093">
        <v>0</v>
      </c>
    </row>
    <row r="111094" spans="19:19" x14ac:dyDescent="0.25">
      <c r="S111094">
        <v>0</v>
      </c>
    </row>
    <row r="111095" spans="19:19" x14ac:dyDescent="0.25">
      <c r="S111095">
        <v>0</v>
      </c>
    </row>
    <row r="111096" spans="19:19" x14ac:dyDescent="0.25">
      <c r="S111096">
        <v>0</v>
      </c>
    </row>
    <row r="111097" spans="19:19" x14ac:dyDescent="0.25">
      <c r="S111097">
        <v>0</v>
      </c>
    </row>
    <row r="111098" spans="19:19" x14ac:dyDescent="0.25">
      <c r="S111098">
        <v>0</v>
      </c>
    </row>
    <row r="111099" spans="19:19" x14ac:dyDescent="0.25">
      <c r="S111099">
        <v>0</v>
      </c>
    </row>
    <row r="111100" spans="19:19" x14ac:dyDescent="0.25">
      <c r="S111100">
        <v>0</v>
      </c>
    </row>
    <row r="111101" spans="19:19" x14ac:dyDescent="0.25">
      <c r="S111101">
        <v>0</v>
      </c>
    </row>
    <row r="111102" spans="19:19" x14ac:dyDescent="0.25">
      <c r="S111102">
        <v>0</v>
      </c>
    </row>
    <row r="111103" spans="19:19" x14ac:dyDescent="0.25">
      <c r="S111103">
        <v>0</v>
      </c>
    </row>
    <row r="111104" spans="19:19" x14ac:dyDescent="0.25">
      <c r="S111104">
        <v>0</v>
      </c>
    </row>
    <row r="111105" spans="19:19" x14ac:dyDescent="0.25">
      <c r="S111105">
        <v>0</v>
      </c>
    </row>
    <row r="111106" spans="19:19" x14ac:dyDescent="0.25">
      <c r="S111106">
        <v>0</v>
      </c>
    </row>
    <row r="111107" spans="19:19" x14ac:dyDescent="0.25">
      <c r="S111107">
        <v>0</v>
      </c>
    </row>
    <row r="111108" spans="19:19" x14ac:dyDescent="0.25">
      <c r="S111108">
        <v>0</v>
      </c>
    </row>
    <row r="111109" spans="19:19" x14ac:dyDescent="0.25">
      <c r="S111109">
        <v>0</v>
      </c>
    </row>
    <row r="111110" spans="19:19" x14ac:dyDescent="0.25">
      <c r="S111110">
        <v>0</v>
      </c>
    </row>
    <row r="111111" spans="19:19" x14ac:dyDescent="0.25">
      <c r="S111111">
        <v>0</v>
      </c>
    </row>
    <row r="111112" spans="19:19" x14ac:dyDescent="0.25">
      <c r="S111112">
        <v>0</v>
      </c>
    </row>
    <row r="111113" spans="19:19" x14ac:dyDescent="0.25">
      <c r="S111113">
        <v>0</v>
      </c>
    </row>
    <row r="111114" spans="19:19" x14ac:dyDescent="0.25">
      <c r="S111114">
        <v>0</v>
      </c>
    </row>
    <row r="111115" spans="19:19" x14ac:dyDescent="0.25">
      <c r="S111115">
        <v>0</v>
      </c>
    </row>
    <row r="111116" spans="19:19" x14ac:dyDescent="0.25">
      <c r="S111116">
        <v>0</v>
      </c>
    </row>
    <row r="111117" spans="19:19" x14ac:dyDescent="0.25">
      <c r="S111117">
        <v>0</v>
      </c>
    </row>
    <row r="111118" spans="19:19" x14ac:dyDescent="0.25">
      <c r="S111118">
        <v>0</v>
      </c>
    </row>
    <row r="111119" spans="19:19" x14ac:dyDescent="0.25">
      <c r="S111119">
        <v>0</v>
      </c>
    </row>
    <row r="111120" spans="19:19" x14ac:dyDescent="0.25">
      <c r="S111120">
        <v>0</v>
      </c>
    </row>
    <row r="111121" spans="19:19" x14ac:dyDescent="0.25">
      <c r="S111121">
        <v>0</v>
      </c>
    </row>
    <row r="111122" spans="19:19" x14ac:dyDescent="0.25">
      <c r="S111122">
        <v>0</v>
      </c>
    </row>
    <row r="111123" spans="19:19" x14ac:dyDescent="0.25">
      <c r="S111123">
        <v>0</v>
      </c>
    </row>
    <row r="111124" spans="19:19" x14ac:dyDescent="0.25">
      <c r="S111124">
        <v>0</v>
      </c>
    </row>
    <row r="111125" spans="19:19" x14ac:dyDescent="0.25">
      <c r="S111125">
        <v>0</v>
      </c>
    </row>
    <row r="111126" spans="19:19" x14ac:dyDescent="0.25">
      <c r="S111126">
        <v>0</v>
      </c>
    </row>
    <row r="111127" spans="19:19" x14ac:dyDescent="0.25">
      <c r="S111127">
        <v>0</v>
      </c>
    </row>
    <row r="111128" spans="19:19" x14ac:dyDescent="0.25">
      <c r="S111128">
        <v>0</v>
      </c>
    </row>
    <row r="111129" spans="19:19" x14ac:dyDescent="0.25">
      <c r="S111129">
        <v>0</v>
      </c>
    </row>
    <row r="111130" spans="19:19" x14ac:dyDescent="0.25">
      <c r="S111130">
        <v>0</v>
      </c>
    </row>
    <row r="111131" spans="19:19" x14ac:dyDescent="0.25">
      <c r="S111131">
        <v>0</v>
      </c>
    </row>
    <row r="111132" spans="19:19" x14ac:dyDescent="0.25">
      <c r="S111132">
        <v>0</v>
      </c>
    </row>
    <row r="111133" spans="19:19" x14ac:dyDescent="0.25">
      <c r="S111133">
        <v>0</v>
      </c>
    </row>
    <row r="111134" spans="19:19" x14ac:dyDescent="0.25">
      <c r="S111134">
        <v>0</v>
      </c>
    </row>
    <row r="111135" spans="19:19" x14ac:dyDescent="0.25">
      <c r="S111135">
        <v>0</v>
      </c>
    </row>
    <row r="111136" spans="19:19" x14ac:dyDescent="0.25">
      <c r="S111136">
        <v>0</v>
      </c>
    </row>
    <row r="111137" spans="19:19" x14ac:dyDescent="0.25">
      <c r="S111137">
        <v>0</v>
      </c>
    </row>
    <row r="111138" spans="19:19" x14ac:dyDescent="0.25">
      <c r="S111138">
        <v>0</v>
      </c>
    </row>
    <row r="111139" spans="19:19" x14ac:dyDescent="0.25">
      <c r="S111139">
        <v>0</v>
      </c>
    </row>
    <row r="111140" spans="19:19" x14ac:dyDescent="0.25">
      <c r="S111140">
        <v>0</v>
      </c>
    </row>
    <row r="111141" spans="19:19" x14ac:dyDescent="0.25">
      <c r="S111141">
        <v>0</v>
      </c>
    </row>
    <row r="111142" spans="19:19" x14ac:dyDescent="0.25">
      <c r="S111142">
        <v>0</v>
      </c>
    </row>
    <row r="111143" spans="19:19" x14ac:dyDescent="0.25">
      <c r="S111143">
        <v>0</v>
      </c>
    </row>
    <row r="111144" spans="19:19" x14ac:dyDescent="0.25">
      <c r="S111144">
        <v>0</v>
      </c>
    </row>
    <row r="111145" spans="19:19" x14ac:dyDescent="0.25">
      <c r="S111145">
        <v>0</v>
      </c>
    </row>
    <row r="111146" spans="19:19" x14ac:dyDescent="0.25">
      <c r="S111146">
        <v>0</v>
      </c>
    </row>
    <row r="111147" spans="19:19" x14ac:dyDescent="0.25">
      <c r="S111147">
        <v>0</v>
      </c>
    </row>
    <row r="111148" spans="19:19" x14ac:dyDescent="0.25">
      <c r="S111148">
        <v>0</v>
      </c>
    </row>
    <row r="111149" spans="19:19" x14ac:dyDescent="0.25">
      <c r="S111149">
        <v>0</v>
      </c>
    </row>
    <row r="111150" spans="19:19" x14ac:dyDescent="0.25">
      <c r="S111150">
        <v>0</v>
      </c>
    </row>
    <row r="111151" spans="19:19" x14ac:dyDescent="0.25">
      <c r="S111151">
        <v>0</v>
      </c>
    </row>
    <row r="111152" spans="19:19" x14ac:dyDescent="0.25">
      <c r="S111152">
        <v>0</v>
      </c>
    </row>
    <row r="111153" spans="19:19" x14ac:dyDescent="0.25">
      <c r="S111153">
        <v>0</v>
      </c>
    </row>
    <row r="111154" spans="19:19" x14ac:dyDescent="0.25">
      <c r="S111154">
        <v>0</v>
      </c>
    </row>
    <row r="111155" spans="19:19" x14ac:dyDescent="0.25">
      <c r="S111155">
        <v>0</v>
      </c>
    </row>
    <row r="111156" spans="19:19" x14ac:dyDescent="0.25">
      <c r="S111156">
        <v>0</v>
      </c>
    </row>
    <row r="111157" spans="19:19" x14ac:dyDescent="0.25">
      <c r="S111157">
        <v>0</v>
      </c>
    </row>
    <row r="111158" spans="19:19" x14ac:dyDescent="0.25">
      <c r="S111158">
        <v>0</v>
      </c>
    </row>
    <row r="111159" spans="19:19" x14ac:dyDescent="0.25">
      <c r="S111159">
        <v>0</v>
      </c>
    </row>
    <row r="111160" spans="19:19" x14ac:dyDescent="0.25">
      <c r="S111160">
        <v>0</v>
      </c>
    </row>
    <row r="111161" spans="19:19" x14ac:dyDescent="0.25">
      <c r="S111161">
        <v>0</v>
      </c>
    </row>
    <row r="111162" spans="19:19" x14ac:dyDescent="0.25">
      <c r="S111162">
        <v>0</v>
      </c>
    </row>
    <row r="111163" spans="19:19" x14ac:dyDescent="0.25">
      <c r="S111163">
        <v>0</v>
      </c>
    </row>
    <row r="111164" spans="19:19" x14ac:dyDescent="0.25">
      <c r="S111164">
        <v>0</v>
      </c>
    </row>
    <row r="111165" spans="19:19" x14ac:dyDescent="0.25">
      <c r="S111165">
        <v>0</v>
      </c>
    </row>
    <row r="111166" spans="19:19" x14ac:dyDescent="0.25">
      <c r="S111166">
        <v>0</v>
      </c>
    </row>
    <row r="111167" spans="19:19" x14ac:dyDescent="0.25">
      <c r="S111167">
        <v>0</v>
      </c>
    </row>
    <row r="111168" spans="19:19" x14ac:dyDescent="0.25">
      <c r="S111168">
        <v>0</v>
      </c>
    </row>
    <row r="111169" spans="19:19" x14ac:dyDescent="0.25">
      <c r="S111169">
        <v>0</v>
      </c>
    </row>
    <row r="111170" spans="19:19" x14ac:dyDescent="0.25">
      <c r="S111170">
        <v>0</v>
      </c>
    </row>
    <row r="111171" spans="19:19" x14ac:dyDescent="0.25">
      <c r="S111171">
        <v>0</v>
      </c>
    </row>
    <row r="111172" spans="19:19" x14ac:dyDescent="0.25">
      <c r="S111172">
        <v>0</v>
      </c>
    </row>
    <row r="111173" spans="19:19" x14ac:dyDescent="0.25">
      <c r="S111173">
        <v>0</v>
      </c>
    </row>
    <row r="111174" spans="19:19" x14ac:dyDescent="0.25">
      <c r="S111174">
        <v>0</v>
      </c>
    </row>
    <row r="111175" spans="19:19" x14ac:dyDescent="0.25">
      <c r="S111175">
        <v>0</v>
      </c>
    </row>
    <row r="111176" spans="19:19" x14ac:dyDescent="0.25">
      <c r="S111176">
        <v>0</v>
      </c>
    </row>
    <row r="111177" spans="19:19" x14ac:dyDescent="0.25">
      <c r="S111177">
        <v>0</v>
      </c>
    </row>
    <row r="111178" spans="19:19" x14ac:dyDescent="0.25">
      <c r="S111178">
        <v>0</v>
      </c>
    </row>
    <row r="111179" spans="19:19" x14ac:dyDescent="0.25">
      <c r="S111179">
        <v>0</v>
      </c>
    </row>
    <row r="111180" spans="19:19" x14ac:dyDescent="0.25">
      <c r="S111180">
        <v>0</v>
      </c>
    </row>
    <row r="111181" spans="19:19" x14ac:dyDescent="0.25">
      <c r="S111181">
        <v>0</v>
      </c>
    </row>
    <row r="111182" spans="19:19" x14ac:dyDescent="0.25">
      <c r="S111182">
        <v>0</v>
      </c>
    </row>
    <row r="111183" spans="19:19" x14ac:dyDescent="0.25">
      <c r="S111183">
        <v>0</v>
      </c>
    </row>
    <row r="111184" spans="19:19" x14ac:dyDescent="0.25">
      <c r="S111184">
        <v>0</v>
      </c>
    </row>
    <row r="111185" spans="19:19" x14ac:dyDescent="0.25">
      <c r="S111185">
        <v>0</v>
      </c>
    </row>
    <row r="111186" spans="19:19" x14ac:dyDescent="0.25">
      <c r="S111186">
        <v>0</v>
      </c>
    </row>
    <row r="111187" spans="19:19" x14ac:dyDescent="0.25">
      <c r="S111187">
        <v>0</v>
      </c>
    </row>
    <row r="111188" spans="19:19" x14ac:dyDescent="0.25">
      <c r="S111188">
        <v>0</v>
      </c>
    </row>
    <row r="111189" spans="19:19" x14ac:dyDescent="0.25">
      <c r="S111189">
        <v>0</v>
      </c>
    </row>
    <row r="111190" spans="19:19" x14ac:dyDescent="0.25">
      <c r="S111190">
        <v>0</v>
      </c>
    </row>
    <row r="111191" spans="19:19" x14ac:dyDescent="0.25">
      <c r="S111191">
        <v>0</v>
      </c>
    </row>
    <row r="111192" spans="19:19" x14ac:dyDescent="0.25">
      <c r="S111192">
        <v>0</v>
      </c>
    </row>
    <row r="111193" spans="19:19" x14ac:dyDescent="0.25">
      <c r="S111193">
        <v>0</v>
      </c>
    </row>
    <row r="111194" spans="19:19" x14ac:dyDescent="0.25">
      <c r="S111194">
        <v>0</v>
      </c>
    </row>
    <row r="111195" spans="19:19" x14ac:dyDescent="0.25">
      <c r="S111195">
        <v>0</v>
      </c>
    </row>
    <row r="111196" spans="19:19" x14ac:dyDescent="0.25">
      <c r="S111196">
        <v>0</v>
      </c>
    </row>
    <row r="111197" spans="19:19" x14ac:dyDescent="0.25">
      <c r="S111197">
        <v>0</v>
      </c>
    </row>
    <row r="111198" spans="19:19" x14ac:dyDescent="0.25">
      <c r="S111198">
        <v>0</v>
      </c>
    </row>
    <row r="111199" spans="19:19" x14ac:dyDescent="0.25">
      <c r="S111199">
        <v>0</v>
      </c>
    </row>
    <row r="111200" spans="19:19" x14ac:dyDescent="0.25">
      <c r="S111200">
        <v>0</v>
      </c>
    </row>
    <row r="111201" spans="19:19" x14ac:dyDescent="0.25">
      <c r="S111201">
        <v>0</v>
      </c>
    </row>
    <row r="111202" spans="19:19" x14ac:dyDescent="0.25">
      <c r="S111202" t="str">
        <v>নতুবা এই সমস্যা সমাধানের পথ বের করেন।</v>
      </c>
    </row>
    <row r="111203" spans="19:19" x14ac:dyDescent="0.25">
      <c r="S111203">
        <v>0</v>
      </c>
    </row>
    <row r="111204" spans="19:19" x14ac:dyDescent="0.25">
      <c r="S111204">
        <v>0</v>
      </c>
    </row>
    <row r="111205" spans="19:19" x14ac:dyDescent="0.25">
      <c r="S111205">
        <v>0</v>
      </c>
    </row>
    <row r="111206" spans="19:19" x14ac:dyDescent="0.25">
      <c r="S111206">
        <v>0</v>
      </c>
    </row>
    <row r="111207" spans="19:19" x14ac:dyDescent="0.25">
      <c r="S111207">
        <v>0</v>
      </c>
    </row>
    <row r="111208" spans="19:19" x14ac:dyDescent="0.25">
      <c r="S111208">
        <v>0</v>
      </c>
    </row>
    <row r="111209" spans="19:19" x14ac:dyDescent="0.25">
      <c r="S111209">
        <v>0</v>
      </c>
    </row>
    <row r="111210" spans="19:19" x14ac:dyDescent="0.25">
      <c r="S111210">
        <v>0</v>
      </c>
    </row>
    <row r="111211" spans="19:19" x14ac:dyDescent="0.25">
      <c r="S111211">
        <v>0</v>
      </c>
    </row>
    <row r="111212" spans="19:19" x14ac:dyDescent="0.25">
      <c r="S111212">
        <v>0</v>
      </c>
    </row>
    <row r="111213" spans="19:19" x14ac:dyDescent="0.25">
      <c r="S111213">
        <v>0</v>
      </c>
    </row>
    <row r="111214" spans="19:19" x14ac:dyDescent="0.25">
      <c r="S111214">
        <v>0</v>
      </c>
    </row>
    <row r="111215" spans="19:19" x14ac:dyDescent="0.25">
      <c r="S111215">
        <v>0</v>
      </c>
    </row>
    <row r="111216" spans="19:19" x14ac:dyDescent="0.25">
      <c r="S111216">
        <v>0</v>
      </c>
    </row>
    <row r="111217" spans="19:19" x14ac:dyDescent="0.25">
      <c r="S111217">
        <v>0</v>
      </c>
    </row>
    <row r="111218" spans="19:19" x14ac:dyDescent="0.25">
      <c r="S111218">
        <v>0</v>
      </c>
    </row>
    <row r="111219" spans="19:19" x14ac:dyDescent="0.25">
      <c r="S111219">
        <v>0</v>
      </c>
    </row>
    <row r="111220" spans="19:19" x14ac:dyDescent="0.25">
      <c r="S111220">
        <v>0</v>
      </c>
    </row>
    <row r="111221" spans="19:19" x14ac:dyDescent="0.25">
      <c r="S111221">
        <v>0</v>
      </c>
    </row>
    <row r="111222" spans="19:19" x14ac:dyDescent="0.25">
      <c r="S111222">
        <v>0</v>
      </c>
    </row>
    <row r="111223" spans="19:19" x14ac:dyDescent="0.25">
      <c r="S111223">
        <v>0</v>
      </c>
    </row>
    <row r="111224" spans="19:19" x14ac:dyDescent="0.25">
      <c r="S111224">
        <v>0</v>
      </c>
    </row>
    <row r="111225" spans="19:19" x14ac:dyDescent="0.25">
      <c r="S111225">
        <v>0</v>
      </c>
    </row>
    <row r="111226" spans="19:19" x14ac:dyDescent="0.25">
      <c r="S111226">
        <v>0</v>
      </c>
    </row>
    <row r="111227" spans="19:19" x14ac:dyDescent="0.25">
      <c r="S111227">
        <v>0</v>
      </c>
    </row>
    <row r="111228" spans="19:19" x14ac:dyDescent="0.25">
      <c r="S111228">
        <v>0</v>
      </c>
    </row>
    <row r="111229" spans="19:19" x14ac:dyDescent="0.25">
      <c r="S111229">
        <v>0</v>
      </c>
    </row>
    <row r="111230" spans="19:19" x14ac:dyDescent="0.25">
      <c r="S111230">
        <v>0</v>
      </c>
    </row>
    <row r="111231" spans="19:19" x14ac:dyDescent="0.25">
      <c r="S111231">
        <v>0</v>
      </c>
    </row>
    <row r="111232" spans="19:19" x14ac:dyDescent="0.25">
      <c r="S111232">
        <v>0</v>
      </c>
    </row>
    <row r="111233" spans="19:19" x14ac:dyDescent="0.25">
      <c r="S111233">
        <v>0</v>
      </c>
    </row>
    <row r="111234" spans="19:19" x14ac:dyDescent="0.25">
      <c r="S111234">
        <v>0</v>
      </c>
    </row>
    <row r="111235" spans="19:19" x14ac:dyDescent="0.25">
      <c r="S111235">
        <v>0</v>
      </c>
    </row>
    <row r="111236" spans="19:19" x14ac:dyDescent="0.25">
      <c r="S111236">
        <v>0</v>
      </c>
    </row>
    <row r="111237" spans="19:19" x14ac:dyDescent="0.25">
      <c r="S111237">
        <v>0</v>
      </c>
    </row>
    <row r="111238" spans="19:19" x14ac:dyDescent="0.25">
      <c r="S111238">
        <v>0</v>
      </c>
    </row>
    <row r="111239" spans="19:19" x14ac:dyDescent="0.25">
      <c r="S111239">
        <v>0</v>
      </c>
    </row>
    <row r="111240" spans="19:19" x14ac:dyDescent="0.25">
      <c r="S111240">
        <v>0</v>
      </c>
    </row>
    <row r="111241" spans="19:19" x14ac:dyDescent="0.25">
      <c r="S111241">
        <v>0</v>
      </c>
    </row>
    <row r="111242" spans="19:19" x14ac:dyDescent="0.25">
      <c r="S111242">
        <v>0</v>
      </c>
    </row>
    <row r="111243" spans="19:19" x14ac:dyDescent="0.25">
      <c r="S111243">
        <v>0</v>
      </c>
    </row>
    <row r="111244" spans="19:19" x14ac:dyDescent="0.25">
      <c r="S111244">
        <v>0</v>
      </c>
    </row>
    <row r="111245" spans="19:19" x14ac:dyDescent="0.25">
      <c r="S111245">
        <v>0</v>
      </c>
    </row>
    <row r="111246" spans="19:19" x14ac:dyDescent="0.25">
      <c r="S111246">
        <v>0</v>
      </c>
    </row>
    <row r="111247" spans="19:19" x14ac:dyDescent="0.25">
      <c r="S111247">
        <v>0</v>
      </c>
    </row>
    <row r="111248" spans="19:19" x14ac:dyDescent="0.25">
      <c r="S111248">
        <v>0</v>
      </c>
    </row>
    <row r="111249" spans="19:19" x14ac:dyDescent="0.25">
      <c r="S111249">
        <v>0</v>
      </c>
    </row>
    <row r="111250" spans="19:19" x14ac:dyDescent="0.25">
      <c r="S111250">
        <v>0</v>
      </c>
    </row>
    <row r="111251" spans="19:19" x14ac:dyDescent="0.25">
      <c r="S111251">
        <v>0</v>
      </c>
    </row>
    <row r="111252" spans="19:19" x14ac:dyDescent="0.25">
      <c r="S111252">
        <v>0</v>
      </c>
    </row>
    <row r="111253" spans="19:19" x14ac:dyDescent="0.25">
      <c r="S111253">
        <v>0</v>
      </c>
    </row>
    <row r="111254" spans="19:19" x14ac:dyDescent="0.25">
      <c r="S111254">
        <v>0</v>
      </c>
    </row>
    <row r="111255" spans="19:19" x14ac:dyDescent="0.25">
      <c r="S111255">
        <v>0</v>
      </c>
    </row>
    <row r="111256" spans="19:19" x14ac:dyDescent="0.25">
      <c r="S111256">
        <v>0</v>
      </c>
    </row>
    <row r="111257" spans="19:19" x14ac:dyDescent="0.25">
      <c r="S111257">
        <v>0</v>
      </c>
    </row>
    <row r="111258" spans="19:19" x14ac:dyDescent="0.25">
      <c r="S111258">
        <v>0</v>
      </c>
    </row>
    <row r="111259" spans="19:19" x14ac:dyDescent="0.25">
      <c r="S111259">
        <v>0</v>
      </c>
    </row>
    <row r="111260" spans="19:19" x14ac:dyDescent="0.25">
      <c r="S111260">
        <v>0</v>
      </c>
    </row>
    <row r="111261" spans="19:19" x14ac:dyDescent="0.25">
      <c r="S111261">
        <v>0</v>
      </c>
    </row>
    <row r="111262" spans="19:19" x14ac:dyDescent="0.25">
      <c r="S111262">
        <v>0</v>
      </c>
    </row>
    <row r="111263" spans="19:19" x14ac:dyDescent="0.25">
      <c r="S111263">
        <v>0</v>
      </c>
    </row>
    <row r="111264" spans="19:19" x14ac:dyDescent="0.25">
      <c r="S111264">
        <v>0</v>
      </c>
    </row>
    <row r="111265" spans="19:19" x14ac:dyDescent="0.25">
      <c r="S111265">
        <v>0</v>
      </c>
    </row>
    <row r="111266" spans="19:19" x14ac:dyDescent="0.25">
      <c r="S111266">
        <v>0</v>
      </c>
    </row>
    <row r="111267" spans="19:19" x14ac:dyDescent="0.25">
      <c r="S111267">
        <v>0</v>
      </c>
    </row>
    <row r="111268" spans="19:19" x14ac:dyDescent="0.25">
      <c r="S111268">
        <v>0</v>
      </c>
    </row>
    <row r="111269" spans="19:19" x14ac:dyDescent="0.25">
      <c r="S111269">
        <v>0</v>
      </c>
    </row>
    <row r="111270" spans="19:19" x14ac:dyDescent="0.25">
      <c r="S111270">
        <v>0</v>
      </c>
    </row>
    <row r="111271" spans="19:19" x14ac:dyDescent="0.25">
      <c r="S111271">
        <v>0</v>
      </c>
    </row>
    <row r="111272" spans="19:19" x14ac:dyDescent="0.25">
      <c r="S111272">
        <v>0</v>
      </c>
    </row>
    <row r="111273" spans="19:19" x14ac:dyDescent="0.25">
      <c r="S111273">
        <v>0</v>
      </c>
    </row>
    <row r="111274" spans="19:19" x14ac:dyDescent="0.25">
      <c r="S111274">
        <v>0</v>
      </c>
    </row>
    <row r="111275" spans="19:19" x14ac:dyDescent="0.25">
      <c r="S111275">
        <v>0</v>
      </c>
    </row>
    <row r="111276" spans="19:19" x14ac:dyDescent="0.25">
      <c r="S111276">
        <v>0</v>
      </c>
    </row>
    <row r="111277" spans="19:19" x14ac:dyDescent="0.25">
      <c r="S111277">
        <v>0</v>
      </c>
    </row>
    <row r="111278" spans="19:19" x14ac:dyDescent="0.25">
      <c r="S111278">
        <v>0</v>
      </c>
    </row>
    <row r="111279" spans="19:19" x14ac:dyDescent="0.25">
      <c r="S111279">
        <v>0</v>
      </c>
    </row>
    <row r="111280" spans="19:19" x14ac:dyDescent="0.25">
      <c r="S111280">
        <v>0</v>
      </c>
    </row>
    <row r="111281" spans="19:19" x14ac:dyDescent="0.25">
      <c r="S111281">
        <v>0</v>
      </c>
    </row>
    <row r="111282" spans="19:19" x14ac:dyDescent="0.25">
      <c r="S111282">
        <v>0</v>
      </c>
    </row>
    <row r="111283" spans="19:19" x14ac:dyDescent="0.25">
      <c r="S111283">
        <v>0</v>
      </c>
    </row>
    <row r="111284" spans="19:19" x14ac:dyDescent="0.25">
      <c r="S111284">
        <v>0</v>
      </c>
    </row>
    <row r="111285" spans="19:19" x14ac:dyDescent="0.25">
      <c r="S111285" t="str">
        <v xml:space="preserve"> Thank you upay authorities ❤️</v>
      </c>
    </row>
    <row r="111286" spans="19:19" x14ac:dyDescent="0.25">
      <c r="S111286">
        <v>0</v>
      </c>
    </row>
    <row r="111287" spans="19:19" x14ac:dyDescent="0.25">
      <c r="S111287">
        <v>0</v>
      </c>
    </row>
    <row r="111288" spans="19:19" x14ac:dyDescent="0.25">
      <c r="S111288">
        <v>0</v>
      </c>
    </row>
    <row r="111289" spans="19:19" x14ac:dyDescent="0.25">
      <c r="S111289">
        <v>0</v>
      </c>
    </row>
    <row r="111290" spans="19:19" x14ac:dyDescent="0.25">
      <c r="S111290">
        <v>0</v>
      </c>
    </row>
    <row r="111291" spans="19:19" x14ac:dyDescent="0.25">
      <c r="S111291">
        <v>0</v>
      </c>
    </row>
    <row r="111292" spans="19:19" x14ac:dyDescent="0.25">
      <c r="S111292">
        <v>0</v>
      </c>
    </row>
    <row r="111293" spans="19:19" x14ac:dyDescent="0.25">
      <c r="S111293" t="str">
        <v xml:space="preserve"> it shouldn't take me to that view again. Then again</v>
      </c>
    </row>
    <row r="111294" spans="19:19" x14ac:dyDescent="0.25">
      <c r="S111294">
        <v>0</v>
      </c>
    </row>
    <row r="111295" spans="19:19" x14ac:dyDescent="0.25">
      <c r="S111295">
        <v>0</v>
      </c>
    </row>
    <row r="111296" spans="19:19" x14ac:dyDescent="0.25">
      <c r="S111296">
        <v>0</v>
      </c>
    </row>
    <row r="111297" spans="19:19" x14ac:dyDescent="0.25">
      <c r="S111297">
        <v>0</v>
      </c>
    </row>
    <row r="111298" spans="19:19" x14ac:dyDescent="0.25">
      <c r="S111298">
        <v>0</v>
      </c>
    </row>
    <row r="111299" spans="19:19" x14ac:dyDescent="0.25">
      <c r="S111299">
        <v>0</v>
      </c>
    </row>
    <row r="111300" spans="19:19" x14ac:dyDescent="0.25">
      <c r="S111300">
        <v>0</v>
      </c>
    </row>
    <row r="111301" spans="19:19" x14ac:dyDescent="0.25">
      <c r="S111301">
        <v>0</v>
      </c>
    </row>
    <row r="111302" spans="19:19" x14ac:dyDescent="0.25">
      <c r="S111302">
        <v>0</v>
      </c>
    </row>
    <row r="111303" spans="19:19" x14ac:dyDescent="0.25">
      <c r="S111303">
        <v>0</v>
      </c>
    </row>
    <row r="111304" spans="19:19" x14ac:dyDescent="0.25">
      <c r="S111304">
        <v>0</v>
      </c>
    </row>
    <row r="111305" spans="19:19" x14ac:dyDescent="0.25">
      <c r="S111305">
        <v>0</v>
      </c>
    </row>
    <row r="111306" spans="19:19" x14ac:dyDescent="0.25">
      <c r="S111306">
        <v>0</v>
      </c>
    </row>
    <row r="111307" spans="19:19" x14ac:dyDescent="0.25">
      <c r="S111307">
        <v>0</v>
      </c>
    </row>
    <row r="111308" spans="19:19" x14ac:dyDescent="0.25">
      <c r="S111308">
        <v>0</v>
      </c>
    </row>
    <row r="111309" spans="19:19" x14ac:dyDescent="0.25">
      <c r="S111309">
        <v>0</v>
      </c>
    </row>
    <row r="111310" spans="19:19" x14ac:dyDescent="0.25">
      <c r="S111310">
        <v>0</v>
      </c>
    </row>
    <row r="111311" spans="19:19" x14ac:dyDescent="0.25">
      <c r="S111311">
        <v>0</v>
      </c>
    </row>
    <row r="111312" spans="19:19" x14ac:dyDescent="0.25">
      <c r="S111312">
        <v>0</v>
      </c>
    </row>
    <row r="111313" spans="19:19" x14ac:dyDescent="0.25">
      <c r="S111313">
        <v>0</v>
      </c>
    </row>
    <row r="111314" spans="19:19" x14ac:dyDescent="0.25">
      <c r="S111314">
        <v>0</v>
      </c>
    </row>
    <row r="111315" spans="19:19" x14ac:dyDescent="0.25">
      <c r="S111315">
        <v>0</v>
      </c>
    </row>
    <row r="111316" spans="19:19" x14ac:dyDescent="0.25">
      <c r="S111316">
        <v>0</v>
      </c>
    </row>
    <row r="111317" spans="19:19" x14ac:dyDescent="0.25">
      <c r="S111317">
        <v>0</v>
      </c>
    </row>
    <row r="111318" spans="19:19" x14ac:dyDescent="0.25">
      <c r="S111318">
        <v>0</v>
      </c>
    </row>
    <row r="111319" spans="19:19" x14ac:dyDescent="0.25">
      <c r="S111319">
        <v>0</v>
      </c>
    </row>
    <row r="111320" spans="19:19" x14ac:dyDescent="0.25">
      <c r="S111320">
        <v>0</v>
      </c>
    </row>
    <row r="111321" spans="19:19" x14ac:dyDescent="0.25">
      <c r="S111321">
        <v>0</v>
      </c>
    </row>
    <row r="111322" spans="19:19" x14ac:dyDescent="0.25">
      <c r="S111322">
        <v>0</v>
      </c>
    </row>
    <row r="111323" spans="19:19" x14ac:dyDescent="0.25">
      <c r="S111323">
        <v>0</v>
      </c>
    </row>
    <row r="111324" spans="19:19" x14ac:dyDescent="0.25">
      <c r="S111324">
        <v>0</v>
      </c>
    </row>
    <row r="111325" spans="19:19" x14ac:dyDescent="0.25">
      <c r="S111325">
        <v>0</v>
      </c>
    </row>
    <row r="111326" spans="19:19" x14ac:dyDescent="0.25">
      <c r="S111326">
        <v>0</v>
      </c>
    </row>
    <row r="111327" spans="19:19" x14ac:dyDescent="0.25">
      <c r="S111327">
        <v>0</v>
      </c>
    </row>
    <row r="111328" spans="19:19" x14ac:dyDescent="0.25">
      <c r="S111328">
        <v>0</v>
      </c>
    </row>
    <row r="111329" spans="19:19" x14ac:dyDescent="0.25">
      <c r="S111329">
        <v>0</v>
      </c>
    </row>
    <row r="111330" spans="19:19" x14ac:dyDescent="0.25">
      <c r="S111330">
        <v>0</v>
      </c>
    </row>
    <row r="111331" spans="19:19" x14ac:dyDescent="0.25">
      <c r="S111331">
        <v>0</v>
      </c>
    </row>
    <row r="111332" spans="19:19" x14ac:dyDescent="0.25">
      <c r="S111332">
        <v>0</v>
      </c>
    </row>
    <row r="111333" spans="19:19" x14ac:dyDescent="0.25">
      <c r="S111333">
        <v>0</v>
      </c>
    </row>
    <row r="111334" spans="19:19" x14ac:dyDescent="0.25">
      <c r="S111334">
        <v>0</v>
      </c>
    </row>
    <row r="111335" spans="19:19" x14ac:dyDescent="0.25">
      <c r="S111335">
        <v>0</v>
      </c>
    </row>
    <row r="111336" spans="19:19" x14ac:dyDescent="0.25">
      <c r="S111336">
        <v>0</v>
      </c>
    </row>
    <row r="111337" spans="19:19" x14ac:dyDescent="0.25">
      <c r="S111337">
        <v>0</v>
      </c>
    </row>
    <row r="111338" spans="19:19" x14ac:dyDescent="0.25">
      <c r="S111338">
        <v>0</v>
      </c>
    </row>
    <row r="111339" spans="19:19" x14ac:dyDescent="0.25">
      <c r="S111339">
        <v>0</v>
      </c>
    </row>
    <row r="111340" spans="19:19" x14ac:dyDescent="0.25">
      <c r="S111340">
        <v>0</v>
      </c>
    </row>
    <row r="111341" spans="19:19" x14ac:dyDescent="0.25">
      <c r="S111341">
        <v>0</v>
      </c>
    </row>
    <row r="111342" spans="19:19" x14ac:dyDescent="0.25">
      <c r="S111342">
        <v>0</v>
      </c>
    </row>
    <row r="111343" spans="19:19" x14ac:dyDescent="0.25">
      <c r="S111343">
        <v>0</v>
      </c>
    </row>
    <row r="111344" spans="19:19" x14ac:dyDescent="0.25">
      <c r="S111344">
        <v>0</v>
      </c>
    </row>
    <row r="111345" spans="19:19" x14ac:dyDescent="0.25">
      <c r="S111345">
        <v>0</v>
      </c>
    </row>
    <row r="111346" spans="19:19" x14ac:dyDescent="0.25">
      <c r="S111346">
        <v>0</v>
      </c>
    </row>
    <row r="111347" spans="19:19" x14ac:dyDescent="0.25">
      <c r="S111347">
        <v>0</v>
      </c>
    </row>
    <row r="111348" spans="19:19" x14ac:dyDescent="0.25">
      <c r="S111348">
        <v>0</v>
      </c>
    </row>
    <row r="111349" spans="19:19" x14ac:dyDescent="0.25">
      <c r="S111349">
        <v>0</v>
      </c>
    </row>
    <row r="111350" spans="19:19" x14ac:dyDescent="0.25">
      <c r="S111350">
        <v>0</v>
      </c>
    </row>
    <row r="111351" spans="19:19" x14ac:dyDescent="0.25">
      <c r="S111351">
        <v>0</v>
      </c>
    </row>
    <row r="111352" spans="19:19" x14ac:dyDescent="0.25">
      <c r="S111352">
        <v>0</v>
      </c>
    </row>
    <row r="111353" spans="19:19" x14ac:dyDescent="0.25">
      <c r="S111353">
        <v>0</v>
      </c>
    </row>
    <row r="111354" spans="19:19" x14ac:dyDescent="0.25">
      <c r="S111354">
        <v>0</v>
      </c>
    </row>
    <row r="111355" spans="19:19" x14ac:dyDescent="0.25">
      <c r="S111355">
        <v>0</v>
      </c>
    </row>
    <row r="111356" spans="19:19" x14ac:dyDescent="0.25">
      <c r="S111356">
        <v>0</v>
      </c>
    </row>
    <row r="111357" spans="19:19" x14ac:dyDescent="0.25">
      <c r="S111357">
        <v>0</v>
      </c>
    </row>
    <row r="111358" spans="19:19" x14ac:dyDescent="0.25">
      <c r="S111358">
        <v>0</v>
      </c>
    </row>
    <row r="111359" spans="19:19" x14ac:dyDescent="0.25">
      <c r="S111359">
        <v>0</v>
      </c>
    </row>
    <row r="111360" spans="19:19" x14ac:dyDescent="0.25">
      <c r="S111360">
        <v>0</v>
      </c>
    </row>
    <row r="111361" spans="19:19" x14ac:dyDescent="0.25">
      <c r="S111361">
        <v>0</v>
      </c>
    </row>
    <row r="111362" spans="19:19" x14ac:dyDescent="0.25">
      <c r="S111362">
        <v>0</v>
      </c>
    </row>
    <row r="111363" spans="19:19" x14ac:dyDescent="0.25">
      <c r="S111363">
        <v>0</v>
      </c>
    </row>
    <row r="111364" spans="19:19" x14ac:dyDescent="0.25">
      <c r="S111364">
        <v>0</v>
      </c>
    </row>
    <row r="111365" spans="19:19" x14ac:dyDescent="0.25">
      <c r="S111365">
        <v>0</v>
      </c>
    </row>
    <row r="111366" spans="19:19" x14ac:dyDescent="0.25">
      <c r="S111366">
        <v>0</v>
      </c>
    </row>
    <row r="111367" spans="19:19" x14ac:dyDescent="0.25">
      <c r="S111367">
        <v>0</v>
      </c>
    </row>
    <row r="111368" spans="19:19" x14ac:dyDescent="0.25">
      <c r="S111368">
        <v>0</v>
      </c>
    </row>
    <row r="111369" spans="19:19" x14ac:dyDescent="0.25">
      <c r="S111369">
        <v>0</v>
      </c>
    </row>
    <row r="111370" spans="19:19" x14ac:dyDescent="0.25">
      <c r="S111370">
        <v>0</v>
      </c>
    </row>
    <row r="111371" spans="19:19" x14ac:dyDescent="0.25">
      <c r="S111371">
        <v>0</v>
      </c>
    </row>
    <row r="111372" spans="19:19" x14ac:dyDescent="0.25">
      <c r="S111372">
        <v>0</v>
      </c>
    </row>
    <row r="111373" spans="19:19" x14ac:dyDescent="0.25">
      <c r="S111373">
        <v>0</v>
      </c>
    </row>
    <row r="111374" spans="19:19" x14ac:dyDescent="0.25">
      <c r="S111374">
        <v>0</v>
      </c>
    </row>
    <row r="111375" spans="19:19" x14ac:dyDescent="0.25">
      <c r="S111375">
        <v>0</v>
      </c>
    </row>
    <row r="111376" spans="19:19" x14ac:dyDescent="0.25">
      <c r="S111376">
        <v>0</v>
      </c>
    </row>
    <row r="111377" spans="19:19" x14ac:dyDescent="0.25">
      <c r="S111377">
        <v>0</v>
      </c>
    </row>
    <row r="111378" spans="19:19" x14ac:dyDescent="0.25">
      <c r="S111378">
        <v>0</v>
      </c>
    </row>
    <row r="111379" spans="19:19" x14ac:dyDescent="0.25">
      <c r="S111379">
        <v>0</v>
      </c>
    </row>
    <row r="111380" spans="19:19" x14ac:dyDescent="0.25">
      <c r="S111380">
        <v>0</v>
      </c>
    </row>
    <row r="111381" spans="19:19" x14ac:dyDescent="0.25">
      <c r="S111381">
        <v>0</v>
      </c>
    </row>
    <row r="111382" spans="19:19" x14ac:dyDescent="0.25">
      <c r="S111382">
        <v>0</v>
      </c>
    </row>
    <row r="111383" spans="19:19" x14ac:dyDescent="0.25">
      <c r="S111383">
        <v>0</v>
      </c>
    </row>
    <row r="111384" spans="19:19" x14ac:dyDescent="0.25">
      <c r="S111384">
        <v>0</v>
      </c>
    </row>
    <row r="111385" spans="19:19" x14ac:dyDescent="0.25">
      <c r="S111385">
        <v>0</v>
      </c>
    </row>
    <row r="111386" spans="19:19" x14ac:dyDescent="0.25">
      <c r="S111386">
        <v>0</v>
      </c>
    </row>
    <row r="111387" spans="19:19" x14ac:dyDescent="0.25">
      <c r="S111387">
        <v>0</v>
      </c>
    </row>
    <row r="111388" spans="19:19" x14ac:dyDescent="0.25">
      <c r="S111388">
        <v>0</v>
      </c>
    </row>
    <row r="111389" spans="19:19" x14ac:dyDescent="0.25">
      <c r="S111389">
        <v>0</v>
      </c>
    </row>
    <row r="111390" spans="19:19" x14ac:dyDescent="0.25">
      <c r="S111390">
        <v>0</v>
      </c>
    </row>
    <row r="111391" spans="19:19" x14ac:dyDescent="0.25">
      <c r="S111391">
        <v>0</v>
      </c>
    </row>
    <row r="111392" spans="19:19" x14ac:dyDescent="0.25">
      <c r="S111392">
        <v>0</v>
      </c>
    </row>
    <row r="111393" spans="19:19" x14ac:dyDescent="0.25">
      <c r="S111393">
        <v>0</v>
      </c>
    </row>
    <row r="111394" spans="19:19" x14ac:dyDescent="0.25">
      <c r="S111394">
        <v>0</v>
      </c>
    </row>
    <row r="111395" spans="19:19" x14ac:dyDescent="0.25">
      <c r="S111395">
        <v>0</v>
      </c>
    </row>
    <row r="111396" spans="19:19" x14ac:dyDescent="0.25">
      <c r="S111396">
        <v>0</v>
      </c>
    </row>
    <row r="111397" spans="19:19" x14ac:dyDescent="0.25">
      <c r="S111397">
        <v>0</v>
      </c>
    </row>
    <row r="111398" spans="19:19" x14ac:dyDescent="0.25">
      <c r="S111398">
        <v>0</v>
      </c>
    </row>
    <row r="111399" spans="19:19" x14ac:dyDescent="0.25">
      <c r="S111399">
        <v>0</v>
      </c>
    </row>
    <row r="111400" spans="19:19" x14ac:dyDescent="0.25">
      <c r="S111400">
        <v>0</v>
      </c>
    </row>
    <row r="111401" spans="19:19" x14ac:dyDescent="0.25">
      <c r="S111401">
        <v>0</v>
      </c>
    </row>
    <row r="111402" spans="19:19" x14ac:dyDescent="0.25">
      <c r="S111402" t="str">
        <v xml:space="preserve"> send mony</v>
      </c>
    </row>
    <row r="111403" spans="19:19" x14ac:dyDescent="0.25">
      <c r="S111403">
        <v>0</v>
      </c>
    </row>
    <row r="111404" spans="19:19" x14ac:dyDescent="0.25">
      <c r="S111404">
        <v>0</v>
      </c>
    </row>
    <row r="111405" spans="19:19" x14ac:dyDescent="0.25">
      <c r="S111405">
        <v>0</v>
      </c>
    </row>
    <row r="111406" spans="19:19" x14ac:dyDescent="0.25">
      <c r="S111406">
        <v>0</v>
      </c>
    </row>
    <row r="111407" spans="19:19" x14ac:dyDescent="0.25">
      <c r="S111407">
        <v>0</v>
      </c>
    </row>
    <row r="111408" spans="19:19" x14ac:dyDescent="0.25">
      <c r="S111408">
        <v>0</v>
      </c>
    </row>
    <row r="111409" spans="19:19" x14ac:dyDescent="0.25">
      <c r="S111409">
        <v>0</v>
      </c>
    </row>
    <row r="111410" spans="19:19" x14ac:dyDescent="0.25">
      <c r="S111410">
        <v>0</v>
      </c>
    </row>
    <row r="111411" spans="19:19" x14ac:dyDescent="0.25">
      <c r="S111411">
        <v>0</v>
      </c>
    </row>
    <row r="111412" spans="19:19" x14ac:dyDescent="0.25">
      <c r="S111412">
        <v>0</v>
      </c>
    </row>
    <row r="111413" spans="19:19" x14ac:dyDescent="0.25">
      <c r="S111413">
        <v>0</v>
      </c>
    </row>
    <row r="111414" spans="19:19" x14ac:dyDescent="0.25">
      <c r="S111414">
        <v>0</v>
      </c>
    </row>
    <row r="111415" spans="19:19" x14ac:dyDescent="0.25">
      <c r="S111415">
        <v>0</v>
      </c>
    </row>
    <row r="111416" spans="19:19" x14ac:dyDescent="0.25">
      <c r="S111416">
        <v>0</v>
      </c>
    </row>
    <row r="111417" spans="19:19" x14ac:dyDescent="0.25">
      <c r="S111417">
        <v>0</v>
      </c>
    </row>
    <row r="111418" spans="19:19" x14ac:dyDescent="0.25">
      <c r="S111418">
        <v>0</v>
      </c>
    </row>
    <row r="111419" spans="19:19" x14ac:dyDescent="0.25">
      <c r="S111419">
        <v>0</v>
      </c>
    </row>
    <row r="111420" spans="19:19" x14ac:dyDescent="0.25">
      <c r="S111420">
        <v>0</v>
      </c>
    </row>
    <row r="111421" spans="19:19" x14ac:dyDescent="0.25">
      <c r="S111421">
        <v>0</v>
      </c>
    </row>
    <row r="111422" spans="19:19" x14ac:dyDescent="0.25">
      <c r="S111422">
        <v>0</v>
      </c>
    </row>
    <row r="111423" spans="19:19" x14ac:dyDescent="0.25">
      <c r="S111423">
        <v>0</v>
      </c>
    </row>
    <row r="111424" spans="19:19" x14ac:dyDescent="0.25">
      <c r="S111424">
        <v>0</v>
      </c>
    </row>
    <row r="111425" spans="19:19" x14ac:dyDescent="0.25">
      <c r="S111425">
        <v>0</v>
      </c>
    </row>
    <row r="111426" spans="19:19" x14ac:dyDescent="0.25">
      <c r="S111426">
        <v>0</v>
      </c>
    </row>
    <row r="111427" spans="19:19" x14ac:dyDescent="0.25">
      <c r="S111427">
        <v>0</v>
      </c>
    </row>
    <row r="111428" spans="19:19" x14ac:dyDescent="0.25">
      <c r="S111428">
        <v>0</v>
      </c>
    </row>
    <row r="111429" spans="19:19" x14ac:dyDescent="0.25">
      <c r="S111429">
        <v>0</v>
      </c>
    </row>
    <row r="111430" spans="19:19" x14ac:dyDescent="0.25">
      <c r="S111430" t="str">
        <v xml:space="preserve"> it's a very secure mobile banking system</v>
      </c>
    </row>
    <row r="111431" spans="19:19" x14ac:dyDescent="0.25">
      <c r="S111431">
        <v>0</v>
      </c>
    </row>
    <row r="111432" spans="19:19" x14ac:dyDescent="0.25">
      <c r="S111432">
        <v>0</v>
      </c>
    </row>
    <row r="111433" spans="19:19" x14ac:dyDescent="0.25">
      <c r="S111433">
        <v>0</v>
      </c>
    </row>
    <row r="111434" spans="19:19" x14ac:dyDescent="0.25">
      <c r="S111434">
        <v>0</v>
      </c>
    </row>
    <row r="111435" spans="19:19" x14ac:dyDescent="0.25">
      <c r="S111435">
        <v>0</v>
      </c>
    </row>
    <row r="111436" spans="19:19" x14ac:dyDescent="0.25">
      <c r="S111436">
        <v>0</v>
      </c>
    </row>
    <row r="111437" spans="19:19" x14ac:dyDescent="0.25">
      <c r="S111437">
        <v>0</v>
      </c>
    </row>
    <row r="111438" spans="19:19" x14ac:dyDescent="0.25">
      <c r="S111438">
        <v>0</v>
      </c>
    </row>
    <row r="111439" spans="19:19" x14ac:dyDescent="0.25">
      <c r="S111439">
        <v>0</v>
      </c>
    </row>
    <row r="111440" spans="19:19" x14ac:dyDescent="0.25">
      <c r="S111440">
        <v>0</v>
      </c>
    </row>
    <row r="111441" spans="19:19" x14ac:dyDescent="0.25">
      <c r="S111441">
        <v>0</v>
      </c>
    </row>
    <row r="111442" spans="19:19" x14ac:dyDescent="0.25">
      <c r="S111442">
        <v>0</v>
      </c>
    </row>
    <row r="111443" spans="19:19" x14ac:dyDescent="0.25">
      <c r="S111443">
        <v>0</v>
      </c>
    </row>
    <row r="111444" spans="19:19" x14ac:dyDescent="0.25">
      <c r="S111444">
        <v>0</v>
      </c>
    </row>
    <row r="111445" spans="19:19" x14ac:dyDescent="0.25">
      <c r="S111445">
        <v>0</v>
      </c>
    </row>
    <row r="111446" spans="19:19" x14ac:dyDescent="0.25">
      <c r="S111446">
        <v>0</v>
      </c>
    </row>
    <row r="111447" spans="19:19" x14ac:dyDescent="0.25">
      <c r="S111447">
        <v>0</v>
      </c>
    </row>
    <row r="111448" spans="19:19" x14ac:dyDescent="0.25">
      <c r="S111448">
        <v>0</v>
      </c>
    </row>
    <row r="111449" spans="19:19" x14ac:dyDescent="0.25">
      <c r="S111449">
        <v>0</v>
      </c>
    </row>
    <row r="111450" spans="19:19" x14ac:dyDescent="0.25">
      <c r="S111450">
        <v>0</v>
      </c>
    </row>
    <row r="111451" spans="19:19" x14ac:dyDescent="0.25">
      <c r="S111451">
        <v>0</v>
      </c>
    </row>
    <row r="111452" spans="19:19" x14ac:dyDescent="0.25">
      <c r="S111452">
        <v>0</v>
      </c>
    </row>
    <row r="111453" spans="19:19" x14ac:dyDescent="0.25">
      <c r="S111453">
        <v>0</v>
      </c>
    </row>
    <row r="111454" spans="19:19" x14ac:dyDescent="0.25">
      <c r="S111454">
        <v>0</v>
      </c>
    </row>
    <row r="111455" spans="19:19" x14ac:dyDescent="0.25">
      <c r="S111455">
        <v>0</v>
      </c>
    </row>
    <row r="111456" spans="19:19" x14ac:dyDescent="0.25">
      <c r="S111456">
        <v>0</v>
      </c>
    </row>
    <row r="111457" spans="19:19" x14ac:dyDescent="0.25">
      <c r="S111457">
        <v>0</v>
      </c>
    </row>
    <row r="111458" spans="19:19" x14ac:dyDescent="0.25">
      <c r="S111458">
        <v>0</v>
      </c>
    </row>
    <row r="111459" spans="19:19" x14ac:dyDescent="0.25">
      <c r="S111459">
        <v>0</v>
      </c>
    </row>
    <row r="111460" spans="19:19" x14ac:dyDescent="0.25">
      <c r="S111460">
        <v>0</v>
      </c>
    </row>
    <row r="111461" spans="19:19" x14ac:dyDescent="0.25">
      <c r="S111461">
        <v>0</v>
      </c>
    </row>
    <row r="111462" spans="19:19" x14ac:dyDescent="0.25">
      <c r="S111462">
        <v>0</v>
      </c>
    </row>
    <row r="111463" spans="19:19" x14ac:dyDescent="0.25">
      <c r="S111463">
        <v>0</v>
      </c>
    </row>
    <row r="111464" spans="19:19" x14ac:dyDescent="0.25">
      <c r="S111464">
        <v>0</v>
      </c>
    </row>
    <row r="111465" spans="19:19" x14ac:dyDescent="0.25">
      <c r="S111465">
        <v>0</v>
      </c>
    </row>
    <row r="111466" spans="19:19" x14ac:dyDescent="0.25">
      <c r="S111466">
        <v>0</v>
      </c>
    </row>
    <row r="111467" spans="19:19" x14ac:dyDescent="0.25">
      <c r="S111467">
        <v>0</v>
      </c>
    </row>
    <row r="111468" spans="19:19" x14ac:dyDescent="0.25">
      <c r="S111468">
        <v>0</v>
      </c>
    </row>
    <row r="111469" spans="19:19" x14ac:dyDescent="0.25">
      <c r="S111469">
        <v>0</v>
      </c>
    </row>
    <row r="111470" spans="19:19" x14ac:dyDescent="0.25">
      <c r="S111470">
        <v>0</v>
      </c>
    </row>
    <row r="111471" spans="19:19" x14ac:dyDescent="0.25">
      <c r="S111471">
        <v>0</v>
      </c>
    </row>
    <row r="111472" spans="19:19" x14ac:dyDescent="0.25">
      <c r="S111472">
        <v>0</v>
      </c>
    </row>
    <row r="111473" spans="19:19" x14ac:dyDescent="0.25">
      <c r="S111473">
        <v>0</v>
      </c>
    </row>
    <row r="111474" spans="19:19" x14ac:dyDescent="0.25">
      <c r="S111474">
        <v>0</v>
      </c>
    </row>
    <row r="111475" spans="19:19" x14ac:dyDescent="0.25">
      <c r="S111475">
        <v>0</v>
      </c>
    </row>
    <row r="111476" spans="19:19" x14ac:dyDescent="0.25">
      <c r="S111476">
        <v>0</v>
      </c>
    </row>
    <row r="111477" spans="19:19" x14ac:dyDescent="0.25">
      <c r="S111477">
        <v>0</v>
      </c>
    </row>
    <row r="111478" spans="19:19" x14ac:dyDescent="0.25">
      <c r="S111478">
        <v>0</v>
      </c>
    </row>
    <row r="111479" spans="19:19" x14ac:dyDescent="0.25">
      <c r="S111479">
        <v>0</v>
      </c>
    </row>
    <row r="111480" spans="19:19" x14ac:dyDescent="0.25">
      <c r="S111480">
        <v>0</v>
      </c>
    </row>
    <row r="111481" spans="19:19" x14ac:dyDescent="0.25">
      <c r="S111481">
        <v>0</v>
      </c>
    </row>
    <row r="111482" spans="19:19" x14ac:dyDescent="0.25">
      <c r="S111482">
        <v>0</v>
      </c>
    </row>
    <row r="111483" spans="19:19" x14ac:dyDescent="0.25">
      <c r="S111483">
        <v>0</v>
      </c>
    </row>
    <row r="111484" spans="19:19" x14ac:dyDescent="0.25">
      <c r="S111484">
        <v>0</v>
      </c>
    </row>
    <row r="111485" spans="19:19" x14ac:dyDescent="0.25">
      <c r="S111485">
        <v>0</v>
      </c>
    </row>
    <row r="111486" spans="19:19" x14ac:dyDescent="0.25">
      <c r="S111486">
        <v>0</v>
      </c>
    </row>
    <row r="111487" spans="19:19" x14ac:dyDescent="0.25">
      <c r="S111487">
        <v>0</v>
      </c>
    </row>
    <row r="111488" spans="19:19" x14ac:dyDescent="0.25">
      <c r="S111488">
        <v>0</v>
      </c>
    </row>
    <row r="111489" spans="19:19" x14ac:dyDescent="0.25">
      <c r="S111489">
        <v>0</v>
      </c>
    </row>
    <row r="111490" spans="19:19" x14ac:dyDescent="0.25">
      <c r="S111490">
        <v>0</v>
      </c>
    </row>
    <row r="111491" spans="19:19" x14ac:dyDescent="0.25">
      <c r="S111491">
        <v>0</v>
      </c>
    </row>
    <row r="111492" spans="19:19" x14ac:dyDescent="0.25">
      <c r="S111492">
        <v>0</v>
      </c>
    </row>
    <row r="111493" spans="19:19" x14ac:dyDescent="0.25">
      <c r="S111493">
        <v>0</v>
      </c>
    </row>
    <row r="111494" spans="19:19" x14ac:dyDescent="0.25">
      <c r="S111494">
        <v>0</v>
      </c>
    </row>
    <row r="111495" spans="19:19" x14ac:dyDescent="0.25">
      <c r="S111495">
        <v>0</v>
      </c>
    </row>
    <row r="111496" spans="19:19" x14ac:dyDescent="0.25">
      <c r="S111496">
        <v>0</v>
      </c>
    </row>
    <row r="111497" spans="19:19" x14ac:dyDescent="0.25">
      <c r="S111497">
        <v>0</v>
      </c>
    </row>
    <row r="111498" spans="19:19" x14ac:dyDescent="0.25">
      <c r="S111498">
        <v>0</v>
      </c>
    </row>
    <row r="111499" spans="19:19" x14ac:dyDescent="0.25">
      <c r="S111499">
        <v>0</v>
      </c>
    </row>
    <row r="111500" spans="19:19" x14ac:dyDescent="0.25">
      <c r="S111500">
        <v>0</v>
      </c>
    </row>
    <row r="111501" spans="19:19" x14ac:dyDescent="0.25">
      <c r="S111501">
        <v>0</v>
      </c>
    </row>
    <row r="111502" spans="19:19" x14ac:dyDescent="0.25">
      <c r="S111502">
        <v>0</v>
      </c>
    </row>
    <row r="111503" spans="19:19" x14ac:dyDescent="0.25">
      <c r="S111503">
        <v>0</v>
      </c>
    </row>
    <row r="111504" spans="19:19" x14ac:dyDescent="0.25">
      <c r="S111504">
        <v>0</v>
      </c>
    </row>
    <row r="111505" spans="19:19" x14ac:dyDescent="0.25">
      <c r="S111505">
        <v>0</v>
      </c>
    </row>
    <row r="111506" spans="19:19" x14ac:dyDescent="0.25">
      <c r="S111506">
        <v>0</v>
      </c>
    </row>
    <row r="111507" spans="19:19" x14ac:dyDescent="0.25">
      <c r="S111507">
        <v>0</v>
      </c>
    </row>
    <row r="111508" spans="19:19" x14ac:dyDescent="0.25">
      <c r="S111508">
        <v>0</v>
      </c>
    </row>
    <row r="111509" spans="19:19" x14ac:dyDescent="0.25">
      <c r="S111509">
        <v>0</v>
      </c>
    </row>
    <row r="111510" spans="19:19" x14ac:dyDescent="0.25">
      <c r="S111510">
        <v>0</v>
      </c>
    </row>
    <row r="111511" spans="19:19" x14ac:dyDescent="0.25">
      <c r="S111511">
        <v>0</v>
      </c>
    </row>
    <row r="111512" spans="19:19" x14ac:dyDescent="0.25">
      <c r="S111512">
        <v>0</v>
      </c>
    </row>
    <row r="111513" spans="19:19" x14ac:dyDescent="0.25">
      <c r="S111513">
        <v>0</v>
      </c>
    </row>
    <row r="111514" spans="19:19" x14ac:dyDescent="0.25">
      <c r="S111514">
        <v>0</v>
      </c>
    </row>
    <row r="111515" spans="19:19" x14ac:dyDescent="0.25">
      <c r="S111515">
        <v>0</v>
      </c>
    </row>
    <row r="111516" spans="19:19" x14ac:dyDescent="0.25">
      <c r="S111516">
        <v>0</v>
      </c>
    </row>
    <row r="111517" spans="19:19" x14ac:dyDescent="0.25">
      <c r="S111517">
        <v>0</v>
      </c>
    </row>
    <row r="111518" spans="19:19" x14ac:dyDescent="0.25">
      <c r="S111518">
        <v>0</v>
      </c>
    </row>
    <row r="111519" spans="19:19" x14ac:dyDescent="0.25">
      <c r="S111519">
        <v>0</v>
      </c>
    </row>
    <row r="111520" spans="19:19" x14ac:dyDescent="0.25">
      <c r="S111520">
        <v>0</v>
      </c>
    </row>
    <row r="111521" spans="19:19" x14ac:dyDescent="0.25">
      <c r="S111521">
        <v>0</v>
      </c>
    </row>
    <row r="111522" spans="19:19" x14ac:dyDescent="0.25">
      <c r="S111522">
        <v>0</v>
      </c>
    </row>
    <row r="111523" spans="19:19" x14ac:dyDescent="0.25">
      <c r="S111523">
        <v>0</v>
      </c>
    </row>
    <row r="111524" spans="19:19" x14ac:dyDescent="0.25">
      <c r="S111524">
        <v>0</v>
      </c>
    </row>
    <row r="111525" spans="19:19" x14ac:dyDescent="0.25">
      <c r="S111525">
        <v>0</v>
      </c>
    </row>
    <row r="111526" spans="19:19" x14ac:dyDescent="0.25">
      <c r="S111526">
        <v>0</v>
      </c>
    </row>
    <row r="111527" spans="19:19" x14ac:dyDescent="0.25">
      <c r="S111527">
        <v>0</v>
      </c>
    </row>
    <row r="111528" spans="19:19" x14ac:dyDescent="0.25">
      <c r="S111528">
        <v>0</v>
      </c>
    </row>
    <row r="111529" spans="19:19" x14ac:dyDescent="0.25">
      <c r="S111529">
        <v>0</v>
      </c>
    </row>
    <row r="111530" spans="19:19" x14ac:dyDescent="0.25">
      <c r="S111530">
        <v>0</v>
      </c>
    </row>
    <row r="111531" spans="19:19" x14ac:dyDescent="0.25">
      <c r="S111531">
        <v>0</v>
      </c>
    </row>
    <row r="111532" spans="19:19" x14ac:dyDescent="0.25">
      <c r="S111532">
        <v>0</v>
      </c>
    </row>
    <row r="111533" spans="19:19" x14ac:dyDescent="0.25">
      <c r="S111533">
        <v>0</v>
      </c>
    </row>
    <row r="111534" spans="19:19" x14ac:dyDescent="0.25">
      <c r="S111534">
        <v>0</v>
      </c>
    </row>
    <row r="111535" spans="19:19" x14ac:dyDescent="0.25">
      <c r="S111535">
        <v>0</v>
      </c>
    </row>
    <row r="111536" spans="19:19" x14ac:dyDescent="0.25">
      <c r="S111536">
        <v>0</v>
      </c>
    </row>
    <row r="111537" spans="19:19" x14ac:dyDescent="0.25">
      <c r="S111537">
        <v>0</v>
      </c>
    </row>
    <row r="111538" spans="19:19" x14ac:dyDescent="0.25">
      <c r="S111538">
        <v>0</v>
      </c>
    </row>
    <row r="111539" spans="19:19" x14ac:dyDescent="0.25">
      <c r="S111539">
        <v>0</v>
      </c>
    </row>
    <row r="111540" spans="19:19" x14ac:dyDescent="0.25">
      <c r="S111540">
        <v>0</v>
      </c>
    </row>
    <row r="111541" spans="19:19" x14ac:dyDescent="0.25">
      <c r="S111541">
        <v>0</v>
      </c>
    </row>
    <row r="111542" spans="19:19" x14ac:dyDescent="0.25">
      <c r="S111542">
        <v>0</v>
      </c>
    </row>
    <row r="111543" spans="19:19" x14ac:dyDescent="0.25">
      <c r="S111543">
        <v>0</v>
      </c>
    </row>
    <row r="111544" spans="19:19" x14ac:dyDescent="0.25">
      <c r="S111544">
        <v>0</v>
      </c>
    </row>
    <row r="111545" spans="19:19" x14ac:dyDescent="0.25">
      <c r="S111545">
        <v>0</v>
      </c>
    </row>
    <row r="111546" spans="19:19" x14ac:dyDescent="0.25">
      <c r="S111546">
        <v>0</v>
      </c>
    </row>
    <row r="111547" spans="19:19" x14ac:dyDescent="0.25">
      <c r="S111547">
        <v>0</v>
      </c>
    </row>
    <row r="111548" spans="19:19" x14ac:dyDescent="0.25">
      <c r="S111548">
        <v>0</v>
      </c>
    </row>
    <row r="111549" spans="19:19" x14ac:dyDescent="0.25">
      <c r="S111549">
        <v>0</v>
      </c>
    </row>
    <row r="111550" spans="19:19" x14ac:dyDescent="0.25">
      <c r="S111550">
        <v>0</v>
      </c>
    </row>
    <row r="111551" spans="19:19" x14ac:dyDescent="0.25">
      <c r="S111551">
        <v>0</v>
      </c>
    </row>
    <row r="111552" spans="19:19" x14ac:dyDescent="0.25">
      <c r="S111552">
        <v>0</v>
      </c>
    </row>
    <row r="111553" spans="19:19" x14ac:dyDescent="0.25">
      <c r="S111553">
        <v>0</v>
      </c>
    </row>
    <row r="111554" spans="19:19" x14ac:dyDescent="0.25">
      <c r="S111554">
        <v>0</v>
      </c>
    </row>
    <row r="111555" spans="19:19" x14ac:dyDescent="0.25">
      <c r="S111555">
        <v>0</v>
      </c>
    </row>
    <row r="111556" spans="19:19" x14ac:dyDescent="0.25">
      <c r="S111556">
        <v>0</v>
      </c>
    </row>
    <row r="111557" spans="19:19" x14ac:dyDescent="0.25">
      <c r="S111557">
        <v>0</v>
      </c>
    </row>
    <row r="111558" spans="19:19" x14ac:dyDescent="0.25">
      <c r="S111558">
        <v>0</v>
      </c>
    </row>
    <row r="111559" spans="19:19" x14ac:dyDescent="0.25">
      <c r="S111559">
        <v>0</v>
      </c>
    </row>
    <row r="111560" spans="19:19" x14ac:dyDescent="0.25">
      <c r="S111560">
        <v>0</v>
      </c>
    </row>
    <row r="111561" spans="19:19" x14ac:dyDescent="0.25">
      <c r="S111561">
        <v>0</v>
      </c>
    </row>
    <row r="111562" spans="19:19" x14ac:dyDescent="0.25">
      <c r="S111562">
        <v>0</v>
      </c>
    </row>
    <row r="111563" spans="19:19" x14ac:dyDescent="0.25">
      <c r="S111563" t="str">
        <v xml:space="preserve"> govt. trx. etc.</v>
      </c>
    </row>
    <row r="111564" spans="19:19" x14ac:dyDescent="0.25">
      <c r="S111564">
        <v>0</v>
      </c>
    </row>
    <row r="111565" spans="19:19" x14ac:dyDescent="0.25">
      <c r="S111565">
        <v>0</v>
      </c>
    </row>
    <row r="111566" spans="19:19" x14ac:dyDescent="0.25">
      <c r="S111566">
        <v>0</v>
      </c>
    </row>
    <row r="111567" spans="19:19" x14ac:dyDescent="0.25">
      <c r="S111567">
        <v>0</v>
      </c>
    </row>
    <row r="111568" spans="19:19" x14ac:dyDescent="0.25">
      <c r="S111568">
        <v>0</v>
      </c>
    </row>
    <row r="111569" spans="19:19" x14ac:dyDescent="0.25">
      <c r="S111569">
        <v>0</v>
      </c>
    </row>
    <row r="111570" spans="19:19" x14ac:dyDescent="0.25">
      <c r="S111570">
        <v>0</v>
      </c>
    </row>
    <row r="111571" spans="19:19" x14ac:dyDescent="0.25">
      <c r="S111571">
        <v>0</v>
      </c>
    </row>
    <row r="111572" spans="19:19" x14ac:dyDescent="0.25">
      <c r="S111572">
        <v>0</v>
      </c>
    </row>
    <row r="111573" spans="19:19" x14ac:dyDescent="0.25">
      <c r="S111573">
        <v>0</v>
      </c>
    </row>
    <row r="111574" spans="19:19" x14ac:dyDescent="0.25">
      <c r="S111574">
        <v>0</v>
      </c>
    </row>
    <row r="111575" spans="19:19" x14ac:dyDescent="0.25">
      <c r="S111575">
        <v>0</v>
      </c>
    </row>
    <row r="111576" spans="19:19" x14ac:dyDescent="0.25">
      <c r="S111576">
        <v>0</v>
      </c>
    </row>
    <row r="111577" spans="19:19" x14ac:dyDescent="0.25">
      <c r="S111577">
        <v>0</v>
      </c>
    </row>
    <row r="111578" spans="19:19" x14ac:dyDescent="0.25">
      <c r="S111578">
        <v>0</v>
      </c>
    </row>
    <row r="111579" spans="19:19" x14ac:dyDescent="0.25">
      <c r="S111579">
        <v>0</v>
      </c>
    </row>
    <row r="111580" spans="19:19" x14ac:dyDescent="0.25">
      <c r="S111580">
        <v>0</v>
      </c>
    </row>
    <row r="111581" spans="19:19" x14ac:dyDescent="0.25">
      <c r="S111581">
        <v>0</v>
      </c>
    </row>
    <row r="111582" spans="19:19" x14ac:dyDescent="0.25">
      <c r="S111582">
        <v>0</v>
      </c>
    </row>
    <row r="111583" spans="19:19" x14ac:dyDescent="0.25">
      <c r="S111583">
        <v>0</v>
      </c>
    </row>
    <row r="111584" spans="19:19" x14ac:dyDescent="0.25">
      <c r="S111584">
        <v>0</v>
      </c>
    </row>
    <row r="111585" spans="19:19" x14ac:dyDescent="0.25">
      <c r="S111585">
        <v>0</v>
      </c>
    </row>
    <row r="111586" spans="19:19" x14ac:dyDescent="0.25">
      <c r="S111586">
        <v>0</v>
      </c>
    </row>
    <row r="111587" spans="19:19" x14ac:dyDescent="0.25">
      <c r="S111587">
        <v>0</v>
      </c>
    </row>
    <row r="111588" spans="19:19" x14ac:dyDescent="0.25">
      <c r="S111588">
        <v>0</v>
      </c>
    </row>
    <row r="111589" spans="19:19" x14ac:dyDescent="0.25">
      <c r="S111589">
        <v>0</v>
      </c>
    </row>
    <row r="111590" spans="19:19" x14ac:dyDescent="0.25">
      <c r="S111590">
        <v>0</v>
      </c>
    </row>
    <row r="111591" spans="19:19" x14ac:dyDescent="0.25">
      <c r="S111591">
        <v>0</v>
      </c>
    </row>
    <row r="111592" spans="19:19" x14ac:dyDescent="0.25">
      <c r="S111592">
        <v>0</v>
      </c>
    </row>
    <row r="111593" spans="19:19" x14ac:dyDescent="0.25">
      <c r="S111593">
        <v>0</v>
      </c>
    </row>
    <row r="111594" spans="19:19" x14ac:dyDescent="0.25">
      <c r="S111594">
        <v>0</v>
      </c>
    </row>
    <row r="111595" spans="19:19" x14ac:dyDescent="0.25">
      <c r="S111595">
        <v>0</v>
      </c>
    </row>
    <row r="111596" spans="19:19" x14ac:dyDescent="0.25">
      <c r="S111596">
        <v>0</v>
      </c>
    </row>
    <row r="111597" spans="19:19" x14ac:dyDescent="0.25">
      <c r="S111597">
        <v>0</v>
      </c>
    </row>
    <row r="111598" spans="19:19" x14ac:dyDescent="0.25">
      <c r="S111598">
        <v>0</v>
      </c>
    </row>
    <row r="111599" spans="19:19" x14ac:dyDescent="0.25">
      <c r="S111599">
        <v>0</v>
      </c>
    </row>
    <row r="111600" spans="19:19" x14ac:dyDescent="0.25">
      <c r="S111600">
        <v>0</v>
      </c>
    </row>
    <row r="111601" spans="19:19" x14ac:dyDescent="0.25">
      <c r="S111601">
        <v>0</v>
      </c>
    </row>
    <row r="111602" spans="19:19" x14ac:dyDescent="0.25">
      <c r="S111602">
        <v>0</v>
      </c>
    </row>
    <row r="111603" spans="19:19" x14ac:dyDescent="0.25">
      <c r="S111603">
        <v>0</v>
      </c>
    </row>
    <row r="111604" spans="19:19" x14ac:dyDescent="0.25">
      <c r="S111604">
        <v>0</v>
      </c>
    </row>
    <row r="111605" spans="19:19" x14ac:dyDescent="0.25">
      <c r="S111605">
        <v>0</v>
      </c>
    </row>
    <row r="111606" spans="19:19" x14ac:dyDescent="0.25">
      <c r="S111606">
        <v>0</v>
      </c>
    </row>
    <row r="111607" spans="19:19" x14ac:dyDescent="0.25">
      <c r="S111607">
        <v>0</v>
      </c>
    </row>
    <row r="111608" spans="19:19" x14ac:dyDescent="0.25">
      <c r="S111608">
        <v>0</v>
      </c>
    </row>
    <row r="111609" spans="19:19" x14ac:dyDescent="0.25">
      <c r="S111609">
        <v>0</v>
      </c>
    </row>
    <row r="111610" spans="19:19" x14ac:dyDescent="0.25">
      <c r="S111610">
        <v>0</v>
      </c>
    </row>
    <row r="111611" spans="19:19" x14ac:dyDescent="0.25">
      <c r="S111611">
        <v>0</v>
      </c>
    </row>
    <row r="111612" spans="19:19" x14ac:dyDescent="0.25">
      <c r="S111612">
        <v>0</v>
      </c>
    </row>
    <row r="111613" spans="19:19" x14ac:dyDescent="0.25">
      <c r="S111613">
        <v>0</v>
      </c>
    </row>
    <row r="111614" spans="19:19" x14ac:dyDescent="0.25">
      <c r="S111614">
        <v>0</v>
      </c>
    </row>
    <row r="111615" spans="19:19" x14ac:dyDescent="0.25">
      <c r="S111615">
        <v>0</v>
      </c>
    </row>
    <row r="111616" spans="19:19" x14ac:dyDescent="0.25">
      <c r="S111616">
        <v>0</v>
      </c>
    </row>
    <row r="111617" spans="19:19" x14ac:dyDescent="0.25">
      <c r="S111617">
        <v>0</v>
      </c>
    </row>
    <row r="111618" spans="19:19" x14ac:dyDescent="0.25">
      <c r="S111618">
        <v>0</v>
      </c>
    </row>
    <row r="111619" spans="19:19" x14ac:dyDescent="0.25">
      <c r="S111619">
        <v>0</v>
      </c>
    </row>
    <row r="111620" spans="19:19" x14ac:dyDescent="0.25">
      <c r="S111620">
        <v>0</v>
      </c>
    </row>
    <row r="111621" spans="19:19" x14ac:dyDescent="0.25">
      <c r="S111621">
        <v>0</v>
      </c>
    </row>
    <row r="111622" spans="19:19" x14ac:dyDescent="0.25">
      <c r="S111622">
        <v>0</v>
      </c>
    </row>
    <row r="111623" spans="19:19" x14ac:dyDescent="0.25">
      <c r="S111623">
        <v>0</v>
      </c>
    </row>
    <row r="111624" spans="19:19" x14ac:dyDescent="0.25">
      <c r="S111624">
        <v>0</v>
      </c>
    </row>
    <row r="111625" spans="19:19" x14ac:dyDescent="0.25">
      <c r="S111625">
        <v>0</v>
      </c>
    </row>
    <row r="111626" spans="19:19" x14ac:dyDescent="0.25">
      <c r="S111626">
        <v>0</v>
      </c>
    </row>
    <row r="111627" spans="19:19" x14ac:dyDescent="0.25">
      <c r="S111627">
        <v>0</v>
      </c>
    </row>
    <row r="111628" spans="19:19" x14ac:dyDescent="0.25">
      <c r="S111628">
        <v>0</v>
      </c>
    </row>
    <row r="111629" spans="19:19" x14ac:dyDescent="0.25">
      <c r="S111629">
        <v>0</v>
      </c>
    </row>
    <row r="111630" spans="19:19" x14ac:dyDescent="0.25">
      <c r="S111630">
        <v>0</v>
      </c>
    </row>
    <row r="111631" spans="19:19" x14ac:dyDescent="0.25">
      <c r="S111631">
        <v>0</v>
      </c>
    </row>
    <row r="111632" spans="19:19" x14ac:dyDescent="0.25">
      <c r="S111632">
        <v>0</v>
      </c>
    </row>
    <row r="111633" spans="19:19" x14ac:dyDescent="0.25">
      <c r="S111633">
        <v>0</v>
      </c>
    </row>
    <row r="111634" spans="19:19" x14ac:dyDescent="0.25">
      <c r="S111634">
        <v>0</v>
      </c>
    </row>
    <row r="111635" spans="19:19" x14ac:dyDescent="0.25">
      <c r="S111635">
        <v>0</v>
      </c>
    </row>
    <row r="111636" spans="19:19" x14ac:dyDescent="0.25">
      <c r="S111636">
        <v>0</v>
      </c>
    </row>
    <row r="111637" spans="19:19" x14ac:dyDescent="0.25">
      <c r="S111637">
        <v>0</v>
      </c>
    </row>
    <row r="111638" spans="19:19" x14ac:dyDescent="0.25">
      <c r="S111638">
        <v>0</v>
      </c>
    </row>
    <row r="111639" spans="19:19" x14ac:dyDescent="0.25">
      <c r="S111639">
        <v>0</v>
      </c>
    </row>
    <row r="111640" spans="19:19" x14ac:dyDescent="0.25">
      <c r="S111640">
        <v>0</v>
      </c>
    </row>
    <row r="111641" spans="19:19" x14ac:dyDescent="0.25">
      <c r="S111641">
        <v>0</v>
      </c>
    </row>
    <row r="111642" spans="19:19" x14ac:dyDescent="0.25">
      <c r="S111642">
        <v>0</v>
      </c>
    </row>
    <row r="111643" spans="19:19" x14ac:dyDescent="0.25">
      <c r="S111643">
        <v>0</v>
      </c>
    </row>
    <row r="111644" spans="19:19" x14ac:dyDescent="0.25">
      <c r="S111644">
        <v>0</v>
      </c>
    </row>
    <row r="111645" spans="19:19" x14ac:dyDescent="0.25">
      <c r="S111645">
        <v>0</v>
      </c>
    </row>
    <row r="111646" spans="19:19" x14ac:dyDescent="0.25">
      <c r="S111646">
        <v>0</v>
      </c>
    </row>
    <row r="111647" spans="19:19" x14ac:dyDescent="0.25">
      <c r="S111647">
        <v>0</v>
      </c>
    </row>
    <row r="111648" spans="19:19" x14ac:dyDescent="0.25">
      <c r="S111648">
        <v>0</v>
      </c>
    </row>
    <row r="111649" spans="19:19" x14ac:dyDescent="0.25">
      <c r="S111649">
        <v>0</v>
      </c>
    </row>
    <row r="111650" spans="19:19" x14ac:dyDescent="0.25">
      <c r="S111650">
        <v>0</v>
      </c>
    </row>
    <row r="111651" spans="19:19" x14ac:dyDescent="0.25">
      <c r="S111651">
        <v>0</v>
      </c>
    </row>
    <row r="111652" spans="19:19" x14ac:dyDescent="0.25">
      <c r="S111652">
        <v>0</v>
      </c>
    </row>
    <row r="111653" spans="19:19" x14ac:dyDescent="0.25">
      <c r="S111653">
        <v>0</v>
      </c>
    </row>
    <row r="111654" spans="19:19" x14ac:dyDescent="0.25">
      <c r="S111654">
        <v>0</v>
      </c>
    </row>
    <row r="111655" spans="19:19" x14ac:dyDescent="0.25">
      <c r="S111655">
        <v>0</v>
      </c>
    </row>
    <row r="111656" spans="19:19" x14ac:dyDescent="0.25">
      <c r="S111656">
        <v>0</v>
      </c>
    </row>
    <row r="111657" spans="19:19" x14ac:dyDescent="0.25">
      <c r="S111657">
        <v>0</v>
      </c>
    </row>
    <row r="111658" spans="19:19" x14ac:dyDescent="0.25">
      <c r="S111658">
        <v>0</v>
      </c>
    </row>
    <row r="111659" spans="19:19" x14ac:dyDescent="0.25">
      <c r="S111659">
        <v>0</v>
      </c>
    </row>
    <row r="111660" spans="19:19" x14ac:dyDescent="0.25">
      <c r="S111660">
        <v>0</v>
      </c>
    </row>
    <row r="111661" spans="19:19" x14ac:dyDescent="0.25">
      <c r="S111661">
        <v>0</v>
      </c>
    </row>
    <row r="111662" spans="19:19" x14ac:dyDescent="0.25">
      <c r="S111662">
        <v>0</v>
      </c>
    </row>
    <row r="111663" spans="19:19" x14ac:dyDescent="0.25">
      <c r="S111663">
        <v>0</v>
      </c>
    </row>
    <row r="111664" spans="19:19" x14ac:dyDescent="0.25">
      <c r="S111664">
        <v>0</v>
      </c>
    </row>
    <row r="111665" spans="19:19" x14ac:dyDescent="0.25">
      <c r="S111665">
        <v>0</v>
      </c>
    </row>
    <row r="111666" spans="19:19" x14ac:dyDescent="0.25">
      <c r="S111666">
        <v>0</v>
      </c>
    </row>
    <row r="111667" spans="19:19" x14ac:dyDescent="0.25">
      <c r="S111667">
        <v>0</v>
      </c>
    </row>
    <row r="111668" spans="19:19" x14ac:dyDescent="0.25">
      <c r="S111668">
        <v>0</v>
      </c>
    </row>
    <row r="111669" spans="19:19" x14ac:dyDescent="0.25">
      <c r="S111669">
        <v>0</v>
      </c>
    </row>
    <row r="111670" spans="19:19" x14ac:dyDescent="0.25">
      <c r="S111670">
        <v>0</v>
      </c>
    </row>
    <row r="111671" spans="19:19" x14ac:dyDescent="0.25">
      <c r="S111671">
        <v>0</v>
      </c>
    </row>
    <row r="111672" spans="19:19" x14ac:dyDescent="0.25">
      <c r="S111672">
        <v>0</v>
      </c>
    </row>
    <row r="111673" spans="19:19" x14ac:dyDescent="0.25">
      <c r="S111673">
        <v>0</v>
      </c>
    </row>
    <row r="111674" spans="19:19" x14ac:dyDescent="0.25">
      <c r="S111674">
        <v>0</v>
      </c>
    </row>
    <row r="111675" spans="19:19" x14ac:dyDescent="0.25">
      <c r="S111675">
        <v>0</v>
      </c>
    </row>
    <row r="111676" spans="19:19" x14ac:dyDescent="0.25">
      <c r="S111676">
        <v>0</v>
      </c>
    </row>
    <row r="111677" spans="19:19" x14ac:dyDescent="0.25">
      <c r="S111677">
        <v>0</v>
      </c>
    </row>
    <row r="111678" spans="19:19" x14ac:dyDescent="0.25">
      <c r="S111678">
        <v>0</v>
      </c>
    </row>
    <row r="111679" spans="19:19" x14ac:dyDescent="0.25">
      <c r="S111679">
        <v>0</v>
      </c>
    </row>
    <row r="111680" spans="19:19" x14ac:dyDescent="0.25">
      <c r="S111680">
        <v>0</v>
      </c>
    </row>
    <row r="111681" spans="19:19" x14ac:dyDescent="0.25">
      <c r="S111681">
        <v>0</v>
      </c>
    </row>
    <row r="111682" spans="19:19" x14ac:dyDescent="0.25">
      <c r="S111682">
        <v>0</v>
      </c>
    </row>
    <row r="111683" spans="19:19" x14ac:dyDescent="0.25">
      <c r="S111683">
        <v>0</v>
      </c>
    </row>
    <row r="111684" spans="19:19" x14ac:dyDescent="0.25">
      <c r="S111684">
        <v>0</v>
      </c>
    </row>
    <row r="111685" spans="19:19" x14ac:dyDescent="0.25">
      <c r="S111685">
        <v>0</v>
      </c>
    </row>
    <row r="111686" spans="19:19" x14ac:dyDescent="0.25">
      <c r="S111686">
        <v>0</v>
      </c>
    </row>
    <row r="111687" spans="19:19" x14ac:dyDescent="0.25">
      <c r="S111687">
        <v>0</v>
      </c>
    </row>
    <row r="111688" spans="19:19" x14ac:dyDescent="0.25">
      <c r="S111688">
        <v>0</v>
      </c>
    </row>
    <row r="111689" spans="19:19" x14ac:dyDescent="0.25">
      <c r="S111689">
        <v>0</v>
      </c>
    </row>
    <row r="111690" spans="19:19" x14ac:dyDescent="0.25">
      <c r="S111690">
        <v>0</v>
      </c>
    </row>
    <row r="111691" spans="19:19" x14ac:dyDescent="0.25">
      <c r="S111691">
        <v>0</v>
      </c>
    </row>
    <row r="111692" spans="19:19" x14ac:dyDescent="0.25">
      <c r="S111692">
        <v>0</v>
      </c>
    </row>
    <row r="111693" spans="19:19" x14ac:dyDescent="0.25">
      <c r="S111693">
        <v>0</v>
      </c>
    </row>
    <row r="111694" spans="19:19" x14ac:dyDescent="0.25">
      <c r="S111694">
        <v>0</v>
      </c>
    </row>
    <row r="111695" spans="19:19" x14ac:dyDescent="0.25">
      <c r="S111695">
        <v>0</v>
      </c>
    </row>
    <row r="111696" spans="19:19" x14ac:dyDescent="0.25">
      <c r="S111696">
        <v>0</v>
      </c>
    </row>
    <row r="111697" spans="19:19" x14ac:dyDescent="0.25">
      <c r="S111697">
        <v>0</v>
      </c>
    </row>
    <row r="111698" spans="19:19" x14ac:dyDescent="0.25">
      <c r="S111698">
        <v>0</v>
      </c>
    </row>
    <row r="111699" spans="19:19" x14ac:dyDescent="0.25">
      <c r="S111699">
        <v>0</v>
      </c>
    </row>
    <row r="111700" spans="19:19" x14ac:dyDescent="0.25">
      <c r="S111700">
        <v>0</v>
      </c>
    </row>
    <row r="111701" spans="19:19" x14ac:dyDescent="0.25">
      <c r="S111701">
        <v>0</v>
      </c>
    </row>
    <row r="111702" spans="19:19" x14ac:dyDescent="0.25">
      <c r="S111702">
        <v>0</v>
      </c>
    </row>
    <row r="111703" spans="19:19" x14ac:dyDescent="0.25">
      <c r="S111703">
        <v>0</v>
      </c>
    </row>
    <row r="111704" spans="19:19" x14ac:dyDescent="0.25">
      <c r="S111704">
        <v>0</v>
      </c>
    </row>
    <row r="111705" spans="19:19" x14ac:dyDescent="0.25">
      <c r="S111705">
        <v>0</v>
      </c>
    </row>
    <row r="111706" spans="19:19" x14ac:dyDescent="0.25">
      <c r="S111706">
        <v>0</v>
      </c>
    </row>
    <row r="111707" spans="19:19" x14ac:dyDescent="0.25">
      <c r="S111707">
        <v>0</v>
      </c>
    </row>
    <row r="111708" spans="19:19" x14ac:dyDescent="0.25">
      <c r="S111708">
        <v>0</v>
      </c>
    </row>
    <row r="111709" spans="19:19" x14ac:dyDescent="0.25">
      <c r="S111709">
        <v>0</v>
      </c>
    </row>
    <row r="111710" spans="19:19" x14ac:dyDescent="0.25">
      <c r="S111710">
        <v>0</v>
      </c>
    </row>
    <row r="111711" spans="19:19" x14ac:dyDescent="0.25">
      <c r="S111711">
        <v>0</v>
      </c>
    </row>
    <row r="111712" spans="19:19" x14ac:dyDescent="0.25">
      <c r="S111712">
        <v>0</v>
      </c>
    </row>
    <row r="111713" spans="19:19" x14ac:dyDescent="0.25">
      <c r="S111713">
        <v>0</v>
      </c>
    </row>
    <row r="111714" spans="19:19" x14ac:dyDescent="0.25">
      <c r="S111714">
        <v>0</v>
      </c>
    </row>
    <row r="111715" spans="19:19" x14ac:dyDescent="0.25">
      <c r="S111715">
        <v>0</v>
      </c>
    </row>
    <row r="111716" spans="19:19" x14ac:dyDescent="0.25">
      <c r="S111716">
        <v>0</v>
      </c>
    </row>
    <row r="111717" spans="19:19" x14ac:dyDescent="0.25">
      <c r="S111717">
        <v>0</v>
      </c>
    </row>
    <row r="111718" spans="19:19" x14ac:dyDescent="0.25">
      <c r="S111718">
        <v>0</v>
      </c>
    </row>
    <row r="111719" spans="19:19" x14ac:dyDescent="0.25">
      <c r="S111719">
        <v>0</v>
      </c>
    </row>
    <row r="111720" spans="19:19" x14ac:dyDescent="0.25">
      <c r="S111720">
        <v>0</v>
      </c>
    </row>
    <row r="111721" spans="19:19" x14ac:dyDescent="0.25">
      <c r="S111721">
        <v>0</v>
      </c>
    </row>
    <row r="111722" spans="19:19" x14ac:dyDescent="0.25">
      <c r="S111722">
        <v>0</v>
      </c>
    </row>
    <row r="111723" spans="19:19" x14ac:dyDescent="0.25">
      <c r="S111723">
        <v>0</v>
      </c>
    </row>
    <row r="111724" spans="19:19" x14ac:dyDescent="0.25">
      <c r="S111724">
        <v>0</v>
      </c>
    </row>
    <row r="111725" spans="19:19" x14ac:dyDescent="0.25">
      <c r="S111725">
        <v>0</v>
      </c>
    </row>
    <row r="111726" spans="19:19" x14ac:dyDescent="0.25">
      <c r="S111726">
        <v>0</v>
      </c>
    </row>
    <row r="111727" spans="19:19" x14ac:dyDescent="0.25">
      <c r="S111727">
        <v>0</v>
      </c>
    </row>
    <row r="111728" spans="19:19" x14ac:dyDescent="0.25">
      <c r="S111728">
        <v>0</v>
      </c>
    </row>
    <row r="111729" spans="19:19" x14ac:dyDescent="0.25">
      <c r="S111729">
        <v>0</v>
      </c>
    </row>
    <row r="111730" spans="19:19" x14ac:dyDescent="0.25">
      <c r="S111730">
        <v>0</v>
      </c>
    </row>
    <row r="111731" spans="19:19" x14ac:dyDescent="0.25">
      <c r="S111731">
        <v>0</v>
      </c>
    </row>
    <row r="111732" spans="19:19" x14ac:dyDescent="0.25">
      <c r="S111732">
        <v>0</v>
      </c>
    </row>
    <row r="111733" spans="19:19" x14ac:dyDescent="0.25">
      <c r="S111733">
        <v>0</v>
      </c>
    </row>
    <row r="111734" spans="19:19" x14ac:dyDescent="0.25">
      <c r="S111734">
        <v>0</v>
      </c>
    </row>
    <row r="111735" spans="19:19" x14ac:dyDescent="0.25">
      <c r="S111735">
        <v>0</v>
      </c>
    </row>
    <row r="111736" spans="19:19" x14ac:dyDescent="0.25">
      <c r="S111736">
        <v>0</v>
      </c>
    </row>
    <row r="111737" spans="19:19" x14ac:dyDescent="0.25">
      <c r="S111737">
        <v>0</v>
      </c>
    </row>
    <row r="111738" spans="19:19" x14ac:dyDescent="0.25">
      <c r="S111738">
        <v>0</v>
      </c>
    </row>
    <row r="111739" spans="19:19" x14ac:dyDescent="0.25">
      <c r="S111739">
        <v>0</v>
      </c>
    </row>
    <row r="111740" spans="19:19" x14ac:dyDescent="0.25">
      <c r="S111740">
        <v>0</v>
      </c>
    </row>
    <row r="111741" spans="19:19" x14ac:dyDescent="0.25">
      <c r="S111741">
        <v>0</v>
      </c>
    </row>
    <row r="111742" spans="19:19" x14ac:dyDescent="0.25">
      <c r="S111742">
        <v>0</v>
      </c>
    </row>
    <row r="111743" spans="19:19" x14ac:dyDescent="0.25">
      <c r="S111743">
        <v>0</v>
      </c>
    </row>
    <row r="111744" spans="19:19" x14ac:dyDescent="0.25">
      <c r="S111744">
        <v>0</v>
      </c>
    </row>
    <row r="111745" spans="19:19" x14ac:dyDescent="0.25">
      <c r="S111745">
        <v>0</v>
      </c>
    </row>
    <row r="111746" spans="19:19" x14ac:dyDescent="0.25">
      <c r="S111746">
        <v>0</v>
      </c>
    </row>
    <row r="111747" spans="19:19" x14ac:dyDescent="0.25">
      <c r="S111747">
        <v>0</v>
      </c>
    </row>
    <row r="111748" spans="19:19" x14ac:dyDescent="0.25">
      <c r="S111748">
        <v>0</v>
      </c>
    </row>
    <row r="111749" spans="19:19" x14ac:dyDescent="0.25">
      <c r="S111749">
        <v>0</v>
      </c>
    </row>
    <row r="111750" spans="19:19" x14ac:dyDescent="0.25">
      <c r="S111750">
        <v>0</v>
      </c>
    </row>
    <row r="111751" spans="19:19" x14ac:dyDescent="0.25">
      <c r="S111751">
        <v>0</v>
      </c>
    </row>
    <row r="111752" spans="19:19" x14ac:dyDescent="0.25">
      <c r="S111752">
        <v>0</v>
      </c>
    </row>
    <row r="111753" spans="19:19" x14ac:dyDescent="0.25">
      <c r="S111753">
        <v>0</v>
      </c>
    </row>
    <row r="111754" spans="19:19" x14ac:dyDescent="0.25">
      <c r="S111754">
        <v>0</v>
      </c>
    </row>
    <row r="111755" spans="19:19" x14ac:dyDescent="0.25">
      <c r="S111755">
        <v>0</v>
      </c>
    </row>
    <row r="111756" spans="19:19" x14ac:dyDescent="0.25">
      <c r="S111756">
        <v>0</v>
      </c>
    </row>
    <row r="111757" spans="19:19" x14ac:dyDescent="0.25">
      <c r="S111757">
        <v>0</v>
      </c>
    </row>
    <row r="111758" spans="19:19" x14ac:dyDescent="0.25">
      <c r="S111758">
        <v>0</v>
      </c>
    </row>
    <row r="111759" spans="19:19" x14ac:dyDescent="0.25">
      <c r="S111759">
        <v>0</v>
      </c>
    </row>
    <row r="111760" spans="19:19" x14ac:dyDescent="0.25">
      <c r="S111760">
        <v>0</v>
      </c>
    </row>
    <row r="111761" spans="19:19" x14ac:dyDescent="0.25">
      <c r="S111761">
        <v>0</v>
      </c>
    </row>
    <row r="111762" spans="19:19" x14ac:dyDescent="0.25">
      <c r="S111762">
        <v>0</v>
      </c>
    </row>
    <row r="111763" spans="19:19" x14ac:dyDescent="0.25">
      <c r="S111763">
        <v>0</v>
      </c>
    </row>
    <row r="111764" spans="19:19" x14ac:dyDescent="0.25">
      <c r="S111764">
        <v>0</v>
      </c>
    </row>
    <row r="111765" spans="19:19" x14ac:dyDescent="0.25">
      <c r="S111765">
        <v>0</v>
      </c>
    </row>
    <row r="111766" spans="19:19" x14ac:dyDescent="0.25">
      <c r="S111766">
        <v>0</v>
      </c>
    </row>
    <row r="111767" spans="19:19" x14ac:dyDescent="0.25">
      <c r="S111767">
        <v>0</v>
      </c>
    </row>
    <row r="111768" spans="19:19" x14ac:dyDescent="0.25">
      <c r="S111768">
        <v>0</v>
      </c>
    </row>
    <row r="111769" spans="19:19" x14ac:dyDescent="0.25">
      <c r="S111769">
        <v>0</v>
      </c>
    </row>
    <row r="111770" spans="19:19" x14ac:dyDescent="0.25">
      <c r="S111770">
        <v>0</v>
      </c>
    </row>
    <row r="111771" spans="19:19" x14ac:dyDescent="0.25">
      <c r="S111771">
        <v>0</v>
      </c>
    </row>
    <row r="111772" spans="19:19" x14ac:dyDescent="0.25">
      <c r="S111772">
        <v>0</v>
      </c>
    </row>
    <row r="111773" spans="19:19" x14ac:dyDescent="0.25">
      <c r="S111773">
        <v>0</v>
      </c>
    </row>
    <row r="111774" spans="19:19" x14ac:dyDescent="0.25">
      <c r="S111774">
        <v>0</v>
      </c>
    </row>
    <row r="111775" spans="19:19" x14ac:dyDescent="0.25">
      <c r="S111775">
        <v>0</v>
      </c>
    </row>
    <row r="111776" spans="19:19" x14ac:dyDescent="0.25">
      <c r="S111776">
        <v>0</v>
      </c>
    </row>
    <row r="111777" spans="19:19" x14ac:dyDescent="0.25">
      <c r="S111777">
        <v>0</v>
      </c>
    </row>
    <row r="111778" spans="19:19" x14ac:dyDescent="0.25">
      <c r="S111778">
        <v>0</v>
      </c>
    </row>
    <row r="111779" spans="19:19" x14ac:dyDescent="0.25">
      <c r="S111779">
        <v>0</v>
      </c>
    </row>
    <row r="111780" spans="19:19" x14ac:dyDescent="0.25">
      <c r="S111780">
        <v>0</v>
      </c>
    </row>
    <row r="111781" spans="19:19" x14ac:dyDescent="0.25">
      <c r="S111781">
        <v>0</v>
      </c>
    </row>
    <row r="111782" spans="19:19" x14ac:dyDescent="0.25">
      <c r="S111782">
        <v>0</v>
      </c>
    </row>
    <row r="111783" spans="19:19" x14ac:dyDescent="0.25">
      <c r="S111783">
        <v>0</v>
      </c>
    </row>
    <row r="111784" spans="19:19" x14ac:dyDescent="0.25">
      <c r="S111784">
        <v>0</v>
      </c>
    </row>
    <row r="111785" spans="19:19" x14ac:dyDescent="0.25">
      <c r="S111785">
        <v>0</v>
      </c>
    </row>
    <row r="111786" spans="19:19" x14ac:dyDescent="0.25">
      <c r="S111786">
        <v>0</v>
      </c>
    </row>
    <row r="111787" spans="19:19" x14ac:dyDescent="0.25">
      <c r="S111787">
        <v>0</v>
      </c>
    </row>
    <row r="111788" spans="19:19" x14ac:dyDescent="0.25">
      <c r="S111788">
        <v>0</v>
      </c>
    </row>
    <row r="111789" spans="19:19" x14ac:dyDescent="0.25">
      <c r="S111789">
        <v>0</v>
      </c>
    </row>
    <row r="111790" spans="19:19" x14ac:dyDescent="0.25">
      <c r="S111790">
        <v>0</v>
      </c>
    </row>
    <row r="111791" spans="19:19" x14ac:dyDescent="0.25">
      <c r="S111791">
        <v>0</v>
      </c>
    </row>
    <row r="111792" spans="19:19" x14ac:dyDescent="0.25">
      <c r="S111792">
        <v>0</v>
      </c>
    </row>
    <row r="111793" spans="19:19" x14ac:dyDescent="0.25">
      <c r="S111793">
        <v>0</v>
      </c>
    </row>
    <row r="111794" spans="19:19" x14ac:dyDescent="0.25">
      <c r="S111794">
        <v>0</v>
      </c>
    </row>
    <row r="111795" spans="19:19" x14ac:dyDescent="0.25">
      <c r="S111795">
        <v>0</v>
      </c>
    </row>
    <row r="111796" spans="19:19" x14ac:dyDescent="0.25">
      <c r="S111796">
        <v>0</v>
      </c>
    </row>
    <row r="111797" spans="19:19" x14ac:dyDescent="0.25">
      <c r="S111797">
        <v>0</v>
      </c>
    </row>
    <row r="111798" spans="19:19" x14ac:dyDescent="0.25">
      <c r="S111798">
        <v>0</v>
      </c>
    </row>
    <row r="111799" spans="19:19" x14ac:dyDescent="0.25">
      <c r="S111799">
        <v>0</v>
      </c>
    </row>
    <row r="111800" spans="19:19" x14ac:dyDescent="0.25">
      <c r="S111800">
        <v>0</v>
      </c>
    </row>
    <row r="111801" spans="19:19" x14ac:dyDescent="0.25">
      <c r="S111801">
        <v>0</v>
      </c>
    </row>
    <row r="111802" spans="19:19" x14ac:dyDescent="0.25">
      <c r="S111802">
        <v>0</v>
      </c>
    </row>
    <row r="111803" spans="19:19" x14ac:dyDescent="0.25">
      <c r="S111803">
        <v>0</v>
      </c>
    </row>
    <row r="111804" spans="19:19" x14ac:dyDescent="0.25">
      <c r="S111804">
        <v>0</v>
      </c>
    </row>
    <row r="111805" spans="19:19" x14ac:dyDescent="0.25">
      <c r="S111805">
        <v>0</v>
      </c>
    </row>
    <row r="111806" spans="19:19" x14ac:dyDescent="0.25">
      <c r="S111806">
        <v>0</v>
      </c>
    </row>
    <row r="111807" spans="19:19" x14ac:dyDescent="0.25">
      <c r="S111807">
        <v>0</v>
      </c>
    </row>
    <row r="111808" spans="19:19" x14ac:dyDescent="0.25">
      <c r="S111808">
        <v>0</v>
      </c>
    </row>
    <row r="111809" spans="19:19" x14ac:dyDescent="0.25">
      <c r="S111809">
        <v>0</v>
      </c>
    </row>
    <row r="111810" spans="19:19" x14ac:dyDescent="0.25">
      <c r="S111810">
        <v>0</v>
      </c>
    </row>
    <row r="111811" spans="19:19" x14ac:dyDescent="0.25">
      <c r="S111811">
        <v>0</v>
      </c>
    </row>
    <row r="111812" spans="19:19" x14ac:dyDescent="0.25">
      <c r="S111812">
        <v>0</v>
      </c>
    </row>
    <row r="111813" spans="19:19" x14ac:dyDescent="0.25">
      <c r="S111813">
        <v>0</v>
      </c>
    </row>
    <row r="111814" spans="19:19" x14ac:dyDescent="0.25">
      <c r="S111814">
        <v>0</v>
      </c>
    </row>
    <row r="111815" spans="19:19" x14ac:dyDescent="0.25">
      <c r="S111815">
        <v>0</v>
      </c>
    </row>
    <row r="111816" spans="19:19" x14ac:dyDescent="0.25">
      <c r="S111816">
        <v>0</v>
      </c>
    </row>
    <row r="111817" spans="19:19" x14ac:dyDescent="0.25">
      <c r="S111817">
        <v>0</v>
      </c>
    </row>
    <row r="111818" spans="19:19" x14ac:dyDescent="0.25">
      <c r="S111818">
        <v>0</v>
      </c>
    </row>
    <row r="111819" spans="19:19" x14ac:dyDescent="0.25">
      <c r="S111819">
        <v>0</v>
      </c>
    </row>
    <row r="111820" spans="19:19" x14ac:dyDescent="0.25">
      <c r="S111820">
        <v>0</v>
      </c>
    </row>
    <row r="111821" spans="19:19" x14ac:dyDescent="0.25">
      <c r="S111821">
        <v>0</v>
      </c>
    </row>
    <row r="111822" spans="19:19" x14ac:dyDescent="0.25">
      <c r="S111822">
        <v>0</v>
      </c>
    </row>
    <row r="111823" spans="19:19" x14ac:dyDescent="0.25">
      <c r="S111823">
        <v>0</v>
      </c>
    </row>
    <row r="111824" spans="19:19" x14ac:dyDescent="0.25">
      <c r="S111824">
        <v>0</v>
      </c>
    </row>
    <row r="111825" spans="19:19" x14ac:dyDescent="0.25">
      <c r="S111825">
        <v>0</v>
      </c>
    </row>
    <row r="111826" spans="19:19" x14ac:dyDescent="0.25">
      <c r="S111826">
        <v>0</v>
      </c>
    </row>
    <row r="111827" spans="19:19" x14ac:dyDescent="0.25">
      <c r="S111827">
        <v>0</v>
      </c>
    </row>
    <row r="111828" spans="19:19" x14ac:dyDescent="0.25">
      <c r="S111828">
        <v>0</v>
      </c>
    </row>
    <row r="111829" spans="19:19" x14ac:dyDescent="0.25">
      <c r="S111829">
        <v>0</v>
      </c>
    </row>
    <row r="111830" spans="19:19" x14ac:dyDescent="0.25">
      <c r="S111830">
        <v>0</v>
      </c>
    </row>
    <row r="111831" spans="19:19" x14ac:dyDescent="0.25">
      <c r="S111831">
        <v>0</v>
      </c>
    </row>
    <row r="111832" spans="19:19" x14ac:dyDescent="0.25">
      <c r="S111832">
        <v>0</v>
      </c>
    </row>
    <row r="111833" spans="19:19" x14ac:dyDescent="0.25">
      <c r="S111833">
        <v>0</v>
      </c>
    </row>
    <row r="111834" spans="19:19" x14ac:dyDescent="0.25">
      <c r="S111834">
        <v>0</v>
      </c>
    </row>
    <row r="111835" spans="19:19" x14ac:dyDescent="0.25">
      <c r="S111835">
        <v>0</v>
      </c>
    </row>
    <row r="111836" spans="19:19" x14ac:dyDescent="0.25">
      <c r="S111836">
        <v>0</v>
      </c>
    </row>
    <row r="111837" spans="19:19" x14ac:dyDescent="0.25">
      <c r="S111837">
        <v>0</v>
      </c>
    </row>
    <row r="111838" spans="19:19" x14ac:dyDescent="0.25">
      <c r="S111838">
        <v>0</v>
      </c>
    </row>
    <row r="111839" spans="19:19" x14ac:dyDescent="0.25">
      <c r="S111839">
        <v>0</v>
      </c>
    </row>
    <row r="111840" spans="19:19" x14ac:dyDescent="0.25">
      <c r="S111840">
        <v>0</v>
      </c>
    </row>
    <row r="111841" spans="19:19" x14ac:dyDescent="0.25">
      <c r="S111841">
        <v>0</v>
      </c>
    </row>
    <row r="111842" spans="19:19" x14ac:dyDescent="0.25">
      <c r="S111842">
        <v>0</v>
      </c>
    </row>
    <row r="111843" spans="19:19" x14ac:dyDescent="0.25">
      <c r="S111843">
        <v>0</v>
      </c>
    </row>
    <row r="111844" spans="19:19" x14ac:dyDescent="0.25">
      <c r="S111844">
        <v>0</v>
      </c>
    </row>
    <row r="111845" spans="19:19" x14ac:dyDescent="0.25">
      <c r="S111845">
        <v>0</v>
      </c>
    </row>
    <row r="111846" spans="19:19" x14ac:dyDescent="0.25">
      <c r="S111846">
        <v>0</v>
      </c>
    </row>
    <row r="111847" spans="19:19" x14ac:dyDescent="0.25">
      <c r="S111847">
        <v>0</v>
      </c>
    </row>
    <row r="111848" spans="19:19" x14ac:dyDescent="0.25">
      <c r="S111848">
        <v>0</v>
      </c>
    </row>
    <row r="111849" spans="19:19" x14ac:dyDescent="0.25">
      <c r="S111849">
        <v>0</v>
      </c>
    </row>
    <row r="111850" spans="19:19" x14ac:dyDescent="0.25">
      <c r="S111850">
        <v>0</v>
      </c>
    </row>
    <row r="111851" spans="19:19" x14ac:dyDescent="0.25">
      <c r="S111851">
        <v>0</v>
      </c>
    </row>
    <row r="111852" spans="19:19" x14ac:dyDescent="0.25">
      <c r="S111852">
        <v>0</v>
      </c>
    </row>
    <row r="111853" spans="19:19" x14ac:dyDescent="0.25">
      <c r="S111853">
        <v>0</v>
      </c>
    </row>
    <row r="111854" spans="19:19" x14ac:dyDescent="0.25">
      <c r="S111854">
        <v>0</v>
      </c>
    </row>
    <row r="111855" spans="19:19" x14ac:dyDescent="0.25">
      <c r="S111855">
        <v>0</v>
      </c>
    </row>
    <row r="111856" spans="19:19" x14ac:dyDescent="0.25">
      <c r="S111856">
        <v>0</v>
      </c>
    </row>
    <row r="111857" spans="19:19" x14ac:dyDescent="0.25">
      <c r="S111857">
        <v>0</v>
      </c>
    </row>
    <row r="111858" spans="19:19" x14ac:dyDescent="0.25">
      <c r="S111858">
        <v>0</v>
      </c>
    </row>
    <row r="111859" spans="19:19" x14ac:dyDescent="0.25">
      <c r="S111859">
        <v>0</v>
      </c>
    </row>
    <row r="111860" spans="19:19" x14ac:dyDescent="0.25">
      <c r="S111860">
        <v>0</v>
      </c>
    </row>
    <row r="111861" spans="19:19" x14ac:dyDescent="0.25">
      <c r="S111861">
        <v>0</v>
      </c>
    </row>
    <row r="111862" spans="19:19" x14ac:dyDescent="0.25">
      <c r="S111862">
        <v>0</v>
      </c>
    </row>
    <row r="111863" spans="19:19" x14ac:dyDescent="0.25">
      <c r="S111863">
        <v>0</v>
      </c>
    </row>
    <row r="111864" spans="19:19" x14ac:dyDescent="0.25">
      <c r="S111864">
        <v>0</v>
      </c>
    </row>
    <row r="111865" spans="19:19" x14ac:dyDescent="0.25">
      <c r="S111865">
        <v>0</v>
      </c>
    </row>
    <row r="111866" spans="19:19" x14ac:dyDescent="0.25">
      <c r="S111866">
        <v>0</v>
      </c>
    </row>
    <row r="111867" spans="19:19" x14ac:dyDescent="0.25">
      <c r="S111867">
        <v>0</v>
      </c>
    </row>
    <row r="111868" spans="19:19" x14ac:dyDescent="0.25">
      <c r="S111868">
        <v>0</v>
      </c>
    </row>
    <row r="111869" spans="19:19" x14ac:dyDescent="0.25">
      <c r="S111869">
        <v>0</v>
      </c>
    </row>
    <row r="111870" spans="19:19" x14ac:dyDescent="0.25">
      <c r="S111870">
        <v>0</v>
      </c>
    </row>
    <row r="111871" spans="19:19" x14ac:dyDescent="0.25">
      <c r="S111871">
        <v>0</v>
      </c>
    </row>
    <row r="111872" spans="19:19" x14ac:dyDescent="0.25">
      <c r="S111872">
        <v>0</v>
      </c>
    </row>
    <row r="111873" spans="19:19" x14ac:dyDescent="0.25">
      <c r="S111873">
        <v>0</v>
      </c>
    </row>
    <row r="111874" spans="19:19" x14ac:dyDescent="0.25">
      <c r="S111874">
        <v>0</v>
      </c>
    </row>
    <row r="111875" spans="19:19" x14ac:dyDescent="0.25">
      <c r="S111875">
        <v>0</v>
      </c>
    </row>
    <row r="111876" spans="19:19" x14ac:dyDescent="0.25">
      <c r="S111876">
        <v>0</v>
      </c>
    </row>
    <row r="111877" spans="19:19" x14ac:dyDescent="0.25">
      <c r="S111877">
        <v>0</v>
      </c>
    </row>
    <row r="111878" spans="19:19" x14ac:dyDescent="0.25">
      <c r="S111878">
        <v>0</v>
      </c>
    </row>
    <row r="111879" spans="19:19" x14ac:dyDescent="0.25">
      <c r="S111879">
        <v>0</v>
      </c>
    </row>
    <row r="111880" spans="19:19" x14ac:dyDescent="0.25">
      <c r="S111880">
        <v>0</v>
      </c>
    </row>
    <row r="111881" spans="19:19" x14ac:dyDescent="0.25">
      <c r="S111881">
        <v>0</v>
      </c>
    </row>
    <row r="111882" spans="19:19" x14ac:dyDescent="0.25">
      <c r="S111882">
        <v>0</v>
      </c>
    </row>
    <row r="111883" spans="19:19" x14ac:dyDescent="0.25">
      <c r="S111883">
        <v>0</v>
      </c>
    </row>
    <row r="111884" spans="19:19" x14ac:dyDescent="0.25">
      <c r="S111884">
        <v>0</v>
      </c>
    </row>
    <row r="111885" spans="19:19" x14ac:dyDescent="0.25">
      <c r="S111885">
        <v>0</v>
      </c>
    </row>
    <row r="111886" spans="19:19" x14ac:dyDescent="0.25">
      <c r="S111886">
        <v>0</v>
      </c>
    </row>
    <row r="111887" spans="19:19" x14ac:dyDescent="0.25">
      <c r="S111887">
        <v>0</v>
      </c>
    </row>
    <row r="111888" spans="19:19" x14ac:dyDescent="0.25">
      <c r="S111888">
        <v>0</v>
      </c>
    </row>
    <row r="111889" spans="19:19" x14ac:dyDescent="0.25">
      <c r="S111889">
        <v>0</v>
      </c>
    </row>
    <row r="111890" spans="19:19" x14ac:dyDescent="0.25">
      <c r="S111890">
        <v>0</v>
      </c>
    </row>
    <row r="111891" spans="19:19" x14ac:dyDescent="0.25">
      <c r="S111891">
        <v>0</v>
      </c>
    </row>
    <row r="111892" spans="19:19" x14ac:dyDescent="0.25">
      <c r="S111892">
        <v>0</v>
      </c>
    </row>
    <row r="111893" spans="19:19" x14ac:dyDescent="0.25">
      <c r="S111893">
        <v>0</v>
      </c>
    </row>
    <row r="111894" spans="19:19" x14ac:dyDescent="0.25">
      <c r="S111894">
        <v>0</v>
      </c>
    </row>
    <row r="111895" spans="19:19" x14ac:dyDescent="0.25">
      <c r="S111895">
        <v>0</v>
      </c>
    </row>
    <row r="111896" spans="19:19" x14ac:dyDescent="0.25">
      <c r="S111896">
        <v>0</v>
      </c>
    </row>
    <row r="111897" spans="19:19" x14ac:dyDescent="0.25">
      <c r="S111897">
        <v>0</v>
      </c>
    </row>
    <row r="111898" spans="19:19" x14ac:dyDescent="0.25">
      <c r="S111898">
        <v>0</v>
      </c>
    </row>
    <row r="111899" spans="19:19" x14ac:dyDescent="0.25">
      <c r="S111899">
        <v>0</v>
      </c>
    </row>
    <row r="111900" spans="19:19" x14ac:dyDescent="0.25">
      <c r="S111900">
        <v>0</v>
      </c>
    </row>
    <row r="111901" spans="19:19" x14ac:dyDescent="0.25">
      <c r="S111901">
        <v>0</v>
      </c>
    </row>
    <row r="111902" spans="19:19" x14ac:dyDescent="0.25">
      <c r="S111902">
        <v>0</v>
      </c>
    </row>
    <row r="111903" spans="19:19" x14ac:dyDescent="0.25">
      <c r="S111903">
        <v>0</v>
      </c>
    </row>
    <row r="111904" spans="19:19" x14ac:dyDescent="0.25">
      <c r="S111904">
        <v>0</v>
      </c>
    </row>
    <row r="111905" spans="19:19" x14ac:dyDescent="0.25">
      <c r="S111905">
        <v>0</v>
      </c>
    </row>
    <row r="111906" spans="19:19" x14ac:dyDescent="0.25">
      <c r="S111906">
        <v>0</v>
      </c>
    </row>
    <row r="111907" spans="19:19" x14ac:dyDescent="0.25">
      <c r="S111907">
        <v>0</v>
      </c>
    </row>
    <row r="111908" spans="19:19" x14ac:dyDescent="0.25">
      <c r="S111908">
        <v>0</v>
      </c>
    </row>
    <row r="111909" spans="19:19" x14ac:dyDescent="0.25">
      <c r="S111909" t="str">
        <v>hope you will not be disappointed if you use it.i like this app</v>
      </c>
    </row>
    <row r="111910" spans="19:19" x14ac:dyDescent="0.25">
      <c r="S111910">
        <v>0</v>
      </c>
    </row>
    <row r="111911" spans="19:19" x14ac:dyDescent="0.25">
      <c r="S111911">
        <v>0</v>
      </c>
    </row>
    <row r="111912" spans="19:19" x14ac:dyDescent="0.25">
      <c r="S111912">
        <v>0</v>
      </c>
    </row>
    <row r="111913" spans="19:19" x14ac:dyDescent="0.25">
      <c r="S111913">
        <v>0</v>
      </c>
    </row>
    <row r="111914" spans="19:19" x14ac:dyDescent="0.25">
      <c r="S111914">
        <v>0</v>
      </c>
    </row>
    <row r="111915" spans="19:19" x14ac:dyDescent="0.25">
      <c r="S111915">
        <v>0</v>
      </c>
    </row>
    <row r="111916" spans="19:19" x14ac:dyDescent="0.25">
      <c r="S111916">
        <v>0</v>
      </c>
    </row>
    <row r="111917" spans="19:19" x14ac:dyDescent="0.25">
      <c r="S111917" t="str">
        <v xml:space="preserve"> Savings. Varity of Brands &amp; Hotels. Safe and Secure. Easy to Use.</v>
      </c>
    </row>
    <row r="111918" spans="19:19" x14ac:dyDescent="0.25">
      <c r="S111918">
        <v>0</v>
      </c>
    </row>
    <row r="111919" spans="19:19" x14ac:dyDescent="0.25">
      <c r="S111919">
        <v>0</v>
      </c>
    </row>
    <row r="111920" spans="19:19" x14ac:dyDescent="0.25">
      <c r="S111920">
        <v>0</v>
      </c>
    </row>
    <row r="111921" spans="19:19" x14ac:dyDescent="0.25">
      <c r="S111921">
        <v>0</v>
      </c>
    </row>
    <row r="111922" spans="19:19" x14ac:dyDescent="0.25">
      <c r="S111922">
        <v>0</v>
      </c>
    </row>
    <row r="111923" spans="19:19" x14ac:dyDescent="0.25">
      <c r="S111923">
        <v>0</v>
      </c>
    </row>
    <row r="111924" spans="19:19" x14ac:dyDescent="0.25">
      <c r="S111924">
        <v>0</v>
      </c>
    </row>
    <row r="111925" spans="19:19" x14ac:dyDescent="0.25">
      <c r="S111925">
        <v>0</v>
      </c>
    </row>
    <row r="111926" spans="19:19" x14ac:dyDescent="0.25">
      <c r="S111926">
        <v>0</v>
      </c>
    </row>
    <row r="111927" spans="19:19" x14ac:dyDescent="0.25">
      <c r="S111927">
        <v>0</v>
      </c>
    </row>
    <row r="111928" spans="19:19" x14ac:dyDescent="0.25">
      <c r="S111928">
        <v>0</v>
      </c>
    </row>
    <row r="111929" spans="19:19" x14ac:dyDescent="0.25">
      <c r="S111929">
        <v>0</v>
      </c>
    </row>
    <row r="111930" spans="19:19" x14ac:dyDescent="0.25">
      <c r="S111930">
        <v>0</v>
      </c>
    </row>
    <row r="111931" spans="19:19" x14ac:dyDescent="0.25">
      <c r="S111931">
        <v>0</v>
      </c>
    </row>
    <row r="111932" spans="19:19" x14ac:dyDescent="0.25">
      <c r="S111932">
        <v>0</v>
      </c>
    </row>
    <row r="111933" spans="19:19" x14ac:dyDescent="0.25">
      <c r="S111933">
        <v>0</v>
      </c>
    </row>
    <row r="111934" spans="19:19" x14ac:dyDescent="0.25">
      <c r="S111934">
        <v>0</v>
      </c>
    </row>
    <row r="111935" spans="19:19" x14ac:dyDescent="0.25">
      <c r="S111935">
        <v>0</v>
      </c>
    </row>
    <row r="111936" spans="19:19" x14ac:dyDescent="0.25">
      <c r="S111936">
        <v>0</v>
      </c>
    </row>
    <row r="111937" spans="19:19" x14ac:dyDescent="0.25">
      <c r="S111937">
        <v>0</v>
      </c>
    </row>
    <row r="111938" spans="19:19" x14ac:dyDescent="0.25">
      <c r="S111938">
        <v>0</v>
      </c>
    </row>
    <row r="111939" spans="19:19" x14ac:dyDescent="0.25">
      <c r="S111939">
        <v>0</v>
      </c>
    </row>
    <row r="111940" spans="19:19" x14ac:dyDescent="0.25">
      <c r="S111940">
        <v>0</v>
      </c>
    </row>
    <row r="111941" spans="19:19" x14ac:dyDescent="0.25">
      <c r="S111941">
        <v>0</v>
      </c>
    </row>
    <row r="111942" spans="19:19" x14ac:dyDescent="0.25">
      <c r="S111942">
        <v>0</v>
      </c>
    </row>
    <row r="111943" spans="19:19" x14ac:dyDescent="0.25">
      <c r="S111943">
        <v>0</v>
      </c>
    </row>
    <row r="111944" spans="19:19" x14ac:dyDescent="0.25">
      <c r="S111944">
        <v>0</v>
      </c>
    </row>
    <row r="111945" spans="19:19" x14ac:dyDescent="0.25">
      <c r="S111945">
        <v>0</v>
      </c>
    </row>
    <row r="111946" spans="19:19" x14ac:dyDescent="0.25">
      <c r="S111946">
        <v>0</v>
      </c>
    </row>
    <row r="111947" spans="19:19" x14ac:dyDescent="0.25">
      <c r="S111947">
        <v>0</v>
      </c>
    </row>
    <row r="111948" spans="19:19" x14ac:dyDescent="0.25">
      <c r="S111948">
        <v>0</v>
      </c>
    </row>
    <row r="111949" spans="19:19" x14ac:dyDescent="0.25">
      <c r="S111949">
        <v>0</v>
      </c>
    </row>
    <row r="111950" spans="19:19" x14ac:dyDescent="0.25">
      <c r="S111950">
        <v>0</v>
      </c>
    </row>
    <row r="111951" spans="19:19" x14ac:dyDescent="0.25">
      <c r="S111951">
        <v>0</v>
      </c>
    </row>
    <row r="111952" spans="19:19" x14ac:dyDescent="0.25">
      <c r="S111952">
        <v>0</v>
      </c>
    </row>
    <row r="111953" spans="19:19" x14ac:dyDescent="0.25">
      <c r="S111953">
        <v>0</v>
      </c>
    </row>
    <row r="111954" spans="19:19" x14ac:dyDescent="0.25">
      <c r="S111954">
        <v>0</v>
      </c>
    </row>
    <row r="111955" spans="19:19" x14ac:dyDescent="0.25">
      <c r="S111955">
        <v>0</v>
      </c>
    </row>
    <row r="111956" spans="19:19" x14ac:dyDescent="0.25">
      <c r="S111956">
        <v>0</v>
      </c>
    </row>
    <row r="111957" spans="19:19" x14ac:dyDescent="0.25">
      <c r="S111957">
        <v>0</v>
      </c>
    </row>
    <row r="111958" spans="19:19" x14ac:dyDescent="0.25">
      <c r="S111958">
        <v>0</v>
      </c>
    </row>
    <row r="111959" spans="19:19" x14ac:dyDescent="0.25">
      <c r="S111959">
        <v>0</v>
      </c>
    </row>
    <row r="111960" spans="19:19" x14ac:dyDescent="0.25">
      <c r="S111960">
        <v>0</v>
      </c>
    </row>
    <row r="111961" spans="19:19" x14ac:dyDescent="0.25">
      <c r="S111961">
        <v>0</v>
      </c>
    </row>
    <row r="111962" spans="19:19" x14ac:dyDescent="0.25">
      <c r="S111962">
        <v>0</v>
      </c>
    </row>
    <row r="111963" spans="19:19" x14ac:dyDescent="0.25">
      <c r="S111963">
        <v>0</v>
      </c>
    </row>
    <row r="111964" spans="19:19" x14ac:dyDescent="0.25">
      <c r="S111964">
        <v>0</v>
      </c>
    </row>
    <row r="111965" spans="19:19" x14ac:dyDescent="0.25">
      <c r="S111965">
        <v>0</v>
      </c>
    </row>
    <row r="111966" spans="19:19" x14ac:dyDescent="0.25">
      <c r="S111966">
        <v>0</v>
      </c>
    </row>
    <row r="111967" spans="19:19" x14ac:dyDescent="0.25">
      <c r="S111967">
        <v>0</v>
      </c>
    </row>
    <row r="111968" spans="19:19" x14ac:dyDescent="0.25">
      <c r="S111968">
        <v>0</v>
      </c>
    </row>
    <row r="111969" spans="19:19" x14ac:dyDescent="0.25">
      <c r="S111969">
        <v>0</v>
      </c>
    </row>
    <row r="111970" spans="19:19" x14ac:dyDescent="0.25">
      <c r="S111970">
        <v>0</v>
      </c>
    </row>
    <row r="111971" spans="19:19" x14ac:dyDescent="0.25">
      <c r="S111971">
        <v>0</v>
      </c>
    </row>
    <row r="111972" spans="19:19" x14ac:dyDescent="0.25">
      <c r="S111972">
        <v>0</v>
      </c>
    </row>
    <row r="111973" spans="19:19" x14ac:dyDescent="0.25">
      <c r="S111973">
        <v>0</v>
      </c>
    </row>
    <row r="111974" spans="19:19" x14ac:dyDescent="0.25">
      <c r="S111974">
        <v>0</v>
      </c>
    </row>
    <row r="111975" spans="19:19" x14ac:dyDescent="0.25">
      <c r="S111975">
        <v>0</v>
      </c>
    </row>
    <row r="111976" spans="19:19" x14ac:dyDescent="0.25">
      <c r="S111976">
        <v>0</v>
      </c>
    </row>
    <row r="111977" spans="19:19" x14ac:dyDescent="0.25">
      <c r="S111977">
        <v>0</v>
      </c>
    </row>
    <row r="111978" spans="19:19" x14ac:dyDescent="0.25">
      <c r="S111978">
        <v>0</v>
      </c>
    </row>
    <row r="111979" spans="19:19" x14ac:dyDescent="0.25">
      <c r="S111979">
        <v>0</v>
      </c>
    </row>
    <row r="111980" spans="19:19" x14ac:dyDescent="0.25">
      <c r="S111980">
        <v>0</v>
      </c>
    </row>
    <row r="111981" spans="19:19" x14ac:dyDescent="0.25">
      <c r="S111981">
        <v>0</v>
      </c>
    </row>
    <row r="111982" spans="19:19" x14ac:dyDescent="0.25">
      <c r="S111982">
        <v>0</v>
      </c>
    </row>
    <row r="111983" spans="19:19" x14ac:dyDescent="0.25">
      <c r="S111983">
        <v>0</v>
      </c>
    </row>
    <row r="111984" spans="19:19" x14ac:dyDescent="0.25">
      <c r="S111984">
        <v>0</v>
      </c>
    </row>
    <row r="111985" spans="19:19" x14ac:dyDescent="0.25">
      <c r="S111985">
        <v>0</v>
      </c>
    </row>
    <row r="111986" spans="19:19" x14ac:dyDescent="0.25">
      <c r="S111986">
        <v>0</v>
      </c>
    </row>
    <row r="111987" spans="19:19" x14ac:dyDescent="0.25">
      <c r="S111987">
        <v>0</v>
      </c>
    </row>
    <row r="111988" spans="19:19" x14ac:dyDescent="0.25">
      <c r="S111988">
        <v>0</v>
      </c>
    </row>
    <row r="111989" spans="19:19" x14ac:dyDescent="0.25">
      <c r="S111989">
        <v>0</v>
      </c>
    </row>
    <row r="111990" spans="19:19" x14ac:dyDescent="0.25">
      <c r="S111990">
        <v>0</v>
      </c>
    </row>
    <row r="111991" spans="19:19" x14ac:dyDescent="0.25">
      <c r="S111991">
        <v>0</v>
      </c>
    </row>
    <row r="111992" spans="19:19" x14ac:dyDescent="0.25">
      <c r="S111992">
        <v>0</v>
      </c>
    </row>
    <row r="111993" spans="19:19" x14ac:dyDescent="0.25">
      <c r="S111993">
        <v>0</v>
      </c>
    </row>
    <row r="111994" spans="19:19" x14ac:dyDescent="0.25">
      <c r="S111994">
        <v>0</v>
      </c>
    </row>
    <row r="111995" spans="19:19" x14ac:dyDescent="0.25">
      <c r="S111995">
        <v>0</v>
      </c>
    </row>
    <row r="111996" spans="19:19" x14ac:dyDescent="0.25">
      <c r="S111996">
        <v>0</v>
      </c>
    </row>
    <row r="111997" spans="19:19" x14ac:dyDescent="0.25">
      <c r="S111997">
        <v>0</v>
      </c>
    </row>
    <row r="111998" spans="19:19" x14ac:dyDescent="0.25">
      <c r="S111998">
        <v>0</v>
      </c>
    </row>
    <row r="111999" spans="19:19" x14ac:dyDescent="0.25">
      <c r="S111999">
        <v>0</v>
      </c>
    </row>
    <row r="112000" spans="19:19" x14ac:dyDescent="0.25">
      <c r="S112000">
        <v>0</v>
      </c>
    </row>
    <row r="112001" spans="19:19" x14ac:dyDescent="0.25">
      <c r="S112001">
        <v>0</v>
      </c>
    </row>
    <row r="112002" spans="19:19" x14ac:dyDescent="0.25">
      <c r="S112002">
        <v>0</v>
      </c>
    </row>
    <row r="112003" spans="19:19" x14ac:dyDescent="0.25">
      <c r="S112003">
        <v>0</v>
      </c>
    </row>
    <row r="112004" spans="19:19" x14ac:dyDescent="0.25">
      <c r="S112004">
        <v>0</v>
      </c>
    </row>
    <row r="112005" spans="19:19" x14ac:dyDescent="0.25">
      <c r="S112005">
        <v>0</v>
      </c>
    </row>
    <row r="112006" spans="19:19" x14ac:dyDescent="0.25">
      <c r="S112006">
        <v>0</v>
      </c>
    </row>
    <row r="112007" spans="19:19" x14ac:dyDescent="0.25">
      <c r="S112007">
        <v>0</v>
      </c>
    </row>
    <row r="112008" spans="19:19" x14ac:dyDescent="0.25">
      <c r="S112008">
        <v>0</v>
      </c>
    </row>
    <row r="112009" spans="19:19" x14ac:dyDescent="0.25">
      <c r="S112009">
        <v>0</v>
      </c>
    </row>
    <row r="112010" spans="19:19" x14ac:dyDescent="0.25">
      <c r="S112010">
        <v>0</v>
      </c>
    </row>
    <row r="112011" spans="19:19" x14ac:dyDescent="0.25">
      <c r="S112011">
        <v>0</v>
      </c>
    </row>
    <row r="112012" spans="19:19" x14ac:dyDescent="0.25">
      <c r="S112012">
        <v>0</v>
      </c>
    </row>
    <row r="112013" spans="19:19" x14ac:dyDescent="0.25">
      <c r="S112013">
        <v>0</v>
      </c>
    </row>
    <row r="112014" spans="19:19" x14ac:dyDescent="0.25">
      <c r="S112014">
        <v>0</v>
      </c>
    </row>
    <row r="112015" spans="19:19" x14ac:dyDescent="0.25">
      <c r="S112015">
        <v>0</v>
      </c>
    </row>
    <row r="112016" spans="19:19" x14ac:dyDescent="0.25">
      <c r="S112016">
        <v>0</v>
      </c>
    </row>
    <row r="112017" spans="19:19" x14ac:dyDescent="0.25">
      <c r="S112017">
        <v>0</v>
      </c>
    </row>
    <row r="112018" spans="19:19" x14ac:dyDescent="0.25">
      <c r="S112018">
        <v>0</v>
      </c>
    </row>
    <row r="112019" spans="19:19" x14ac:dyDescent="0.25">
      <c r="S112019">
        <v>0</v>
      </c>
    </row>
    <row r="112020" spans="19:19" x14ac:dyDescent="0.25">
      <c r="S112020">
        <v>0</v>
      </c>
    </row>
    <row r="112021" spans="19:19" x14ac:dyDescent="0.25">
      <c r="S112021">
        <v>0</v>
      </c>
    </row>
    <row r="112022" spans="19:19" x14ac:dyDescent="0.25">
      <c r="S112022">
        <v>0</v>
      </c>
    </row>
    <row r="112023" spans="19:19" x14ac:dyDescent="0.25">
      <c r="S112023">
        <v>0</v>
      </c>
    </row>
    <row r="112024" spans="19:19" x14ac:dyDescent="0.25">
      <c r="S112024">
        <v>0</v>
      </c>
    </row>
    <row r="112025" spans="19:19" x14ac:dyDescent="0.25">
      <c r="S112025">
        <v>0</v>
      </c>
    </row>
    <row r="112026" spans="19:19" x14ac:dyDescent="0.25">
      <c r="S112026">
        <v>0</v>
      </c>
    </row>
    <row r="112027" spans="19:19" x14ac:dyDescent="0.25">
      <c r="S112027">
        <v>0</v>
      </c>
    </row>
    <row r="112028" spans="19:19" x14ac:dyDescent="0.25">
      <c r="S112028">
        <v>0</v>
      </c>
    </row>
    <row r="112029" spans="19:19" x14ac:dyDescent="0.25">
      <c r="S112029">
        <v>0</v>
      </c>
    </row>
    <row r="112030" spans="19:19" x14ac:dyDescent="0.25">
      <c r="S112030">
        <v>0</v>
      </c>
    </row>
    <row r="112031" spans="19:19" x14ac:dyDescent="0.25">
      <c r="S112031">
        <v>0</v>
      </c>
    </row>
    <row r="112032" spans="19:19" x14ac:dyDescent="0.25">
      <c r="S112032">
        <v>0</v>
      </c>
    </row>
    <row r="112033" spans="19:19" x14ac:dyDescent="0.25">
      <c r="S112033">
        <v>0</v>
      </c>
    </row>
    <row r="112034" spans="19:19" x14ac:dyDescent="0.25">
      <c r="S112034">
        <v>0</v>
      </c>
    </row>
    <row r="112035" spans="19:19" x14ac:dyDescent="0.25">
      <c r="S112035">
        <v>0</v>
      </c>
    </row>
    <row r="112036" spans="19:19" x14ac:dyDescent="0.25">
      <c r="S112036">
        <v>0</v>
      </c>
    </row>
    <row r="112037" spans="19:19" x14ac:dyDescent="0.25">
      <c r="S112037">
        <v>0</v>
      </c>
    </row>
    <row r="112038" spans="19:19" x14ac:dyDescent="0.25">
      <c r="S112038">
        <v>0</v>
      </c>
    </row>
    <row r="112039" spans="19:19" x14ac:dyDescent="0.25">
      <c r="S112039">
        <v>0</v>
      </c>
    </row>
    <row r="112040" spans="19:19" x14ac:dyDescent="0.25">
      <c r="S112040">
        <v>0</v>
      </c>
    </row>
    <row r="112041" spans="19:19" x14ac:dyDescent="0.25">
      <c r="S112041">
        <v>0</v>
      </c>
    </row>
    <row r="112042" spans="19:19" x14ac:dyDescent="0.25">
      <c r="S112042">
        <v>0</v>
      </c>
    </row>
    <row r="112043" spans="19:19" x14ac:dyDescent="0.25">
      <c r="S112043">
        <v>0</v>
      </c>
    </row>
    <row r="112044" spans="19:19" x14ac:dyDescent="0.25">
      <c r="S112044">
        <v>0</v>
      </c>
    </row>
    <row r="112045" spans="19:19" x14ac:dyDescent="0.25">
      <c r="S112045">
        <v>0</v>
      </c>
    </row>
    <row r="112046" spans="19:19" x14ac:dyDescent="0.25">
      <c r="S112046">
        <v>0</v>
      </c>
    </row>
    <row r="112047" spans="19:19" x14ac:dyDescent="0.25">
      <c r="S112047">
        <v>0</v>
      </c>
    </row>
    <row r="112048" spans="19:19" x14ac:dyDescent="0.25">
      <c r="S112048">
        <v>0</v>
      </c>
    </row>
    <row r="112049" spans="19:19" x14ac:dyDescent="0.25">
      <c r="S112049">
        <v>0</v>
      </c>
    </row>
    <row r="112050" spans="19:19" x14ac:dyDescent="0.25">
      <c r="S112050">
        <v>0</v>
      </c>
    </row>
    <row r="112051" spans="19:19" x14ac:dyDescent="0.25">
      <c r="S112051">
        <v>0</v>
      </c>
    </row>
    <row r="112052" spans="19:19" x14ac:dyDescent="0.25">
      <c r="S112052">
        <v>0</v>
      </c>
    </row>
    <row r="112053" spans="19:19" x14ac:dyDescent="0.25">
      <c r="S112053">
        <v>0</v>
      </c>
    </row>
    <row r="112054" spans="19:19" x14ac:dyDescent="0.25">
      <c r="S112054">
        <v>0</v>
      </c>
    </row>
    <row r="112055" spans="19:19" x14ac:dyDescent="0.25">
      <c r="S112055">
        <v>0</v>
      </c>
    </row>
    <row r="112056" spans="19:19" x14ac:dyDescent="0.25">
      <c r="S112056">
        <v>0</v>
      </c>
    </row>
    <row r="112057" spans="19:19" x14ac:dyDescent="0.25">
      <c r="S112057">
        <v>0</v>
      </c>
    </row>
    <row r="112058" spans="19:19" x14ac:dyDescent="0.25">
      <c r="S112058">
        <v>0</v>
      </c>
    </row>
    <row r="112059" spans="19:19" x14ac:dyDescent="0.25">
      <c r="S112059">
        <v>0</v>
      </c>
    </row>
    <row r="112060" spans="19:19" x14ac:dyDescent="0.25">
      <c r="S112060">
        <v>0</v>
      </c>
    </row>
    <row r="112061" spans="19:19" x14ac:dyDescent="0.25">
      <c r="S112061">
        <v>0</v>
      </c>
    </row>
    <row r="112062" spans="19:19" x14ac:dyDescent="0.25">
      <c r="S112062">
        <v>0</v>
      </c>
    </row>
    <row r="112063" spans="19:19" x14ac:dyDescent="0.25">
      <c r="S112063">
        <v>0</v>
      </c>
    </row>
    <row r="112064" spans="19:19" x14ac:dyDescent="0.25">
      <c r="S112064">
        <v>0</v>
      </c>
    </row>
    <row r="112065" spans="19:19" x14ac:dyDescent="0.25">
      <c r="S112065">
        <v>0</v>
      </c>
    </row>
    <row r="112066" spans="19:19" x14ac:dyDescent="0.25">
      <c r="S112066">
        <v>0</v>
      </c>
    </row>
    <row r="112067" spans="19:19" x14ac:dyDescent="0.25">
      <c r="S112067">
        <v>0</v>
      </c>
    </row>
    <row r="112068" spans="19:19" x14ac:dyDescent="0.25">
      <c r="S112068">
        <v>0</v>
      </c>
    </row>
    <row r="112069" spans="19:19" x14ac:dyDescent="0.25">
      <c r="S112069">
        <v>0</v>
      </c>
    </row>
    <row r="112070" spans="19:19" x14ac:dyDescent="0.25">
      <c r="S112070">
        <v>0</v>
      </c>
    </row>
    <row r="112071" spans="19:19" x14ac:dyDescent="0.25">
      <c r="S112071">
        <v>0</v>
      </c>
    </row>
    <row r="112072" spans="19:19" x14ac:dyDescent="0.25">
      <c r="S112072">
        <v>0</v>
      </c>
    </row>
    <row r="112073" spans="19:19" x14ac:dyDescent="0.25">
      <c r="S112073">
        <v>0</v>
      </c>
    </row>
    <row r="112074" spans="19:19" x14ac:dyDescent="0.25">
      <c r="S112074">
        <v>0</v>
      </c>
    </row>
    <row r="112075" spans="19:19" x14ac:dyDescent="0.25">
      <c r="S112075">
        <v>0</v>
      </c>
    </row>
    <row r="112076" spans="19:19" x14ac:dyDescent="0.25">
      <c r="S112076">
        <v>0</v>
      </c>
    </row>
    <row r="112077" spans="19:19" x14ac:dyDescent="0.25">
      <c r="S112077">
        <v>0</v>
      </c>
    </row>
    <row r="112078" spans="19:19" x14ac:dyDescent="0.25">
      <c r="S112078">
        <v>0</v>
      </c>
    </row>
    <row r="112079" spans="19:19" x14ac:dyDescent="0.25">
      <c r="S112079">
        <v>0</v>
      </c>
    </row>
    <row r="112080" spans="19:19" x14ac:dyDescent="0.25">
      <c r="S112080">
        <v>0</v>
      </c>
    </row>
    <row r="112081" spans="19:19" x14ac:dyDescent="0.25">
      <c r="S112081">
        <v>0</v>
      </c>
    </row>
    <row r="112082" spans="19:19" x14ac:dyDescent="0.25">
      <c r="S112082">
        <v>0</v>
      </c>
    </row>
    <row r="112083" spans="19:19" x14ac:dyDescent="0.25">
      <c r="S112083">
        <v>0</v>
      </c>
    </row>
    <row r="112084" spans="19:19" x14ac:dyDescent="0.25">
      <c r="S112084">
        <v>0</v>
      </c>
    </row>
    <row r="112085" spans="19:19" x14ac:dyDescent="0.25">
      <c r="S112085">
        <v>0</v>
      </c>
    </row>
    <row r="112086" spans="19:19" x14ac:dyDescent="0.25">
      <c r="S112086">
        <v>0</v>
      </c>
    </row>
    <row r="112087" spans="19:19" x14ac:dyDescent="0.25">
      <c r="S112087">
        <v>0</v>
      </c>
    </row>
    <row r="112088" spans="19:19" x14ac:dyDescent="0.25">
      <c r="S112088">
        <v>0</v>
      </c>
    </row>
    <row r="112089" spans="19:19" x14ac:dyDescent="0.25">
      <c r="S112089">
        <v>0</v>
      </c>
    </row>
    <row r="112090" spans="19:19" x14ac:dyDescent="0.25">
      <c r="S112090">
        <v>0</v>
      </c>
    </row>
    <row r="112091" spans="19:19" x14ac:dyDescent="0.25">
      <c r="S112091">
        <v>0</v>
      </c>
    </row>
    <row r="112092" spans="19:19" x14ac:dyDescent="0.25">
      <c r="S112092">
        <v>0</v>
      </c>
    </row>
    <row r="112093" spans="19:19" x14ac:dyDescent="0.25">
      <c r="S112093">
        <v>0</v>
      </c>
    </row>
    <row r="112094" spans="19:19" x14ac:dyDescent="0.25">
      <c r="S112094">
        <v>0</v>
      </c>
    </row>
    <row r="112095" spans="19:19" x14ac:dyDescent="0.25">
      <c r="S112095">
        <v>0</v>
      </c>
    </row>
    <row r="112096" spans="19:19" x14ac:dyDescent="0.25">
      <c r="S112096">
        <v>0</v>
      </c>
    </row>
    <row r="112097" spans="19:19" x14ac:dyDescent="0.25">
      <c r="S112097">
        <v>0</v>
      </c>
    </row>
    <row r="112098" spans="19:19" x14ac:dyDescent="0.25">
      <c r="S112098">
        <v>0</v>
      </c>
    </row>
    <row r="112099" spans="19:19" x14ac:dyDescent="0.25">
      <c r="S112099">
        <v>0</v>
      </c>
    </row>
    <row r="112100" spans="19:19" x14ac:dyDescent="0.25">
      <c r="S112100">
        <v>0</v>
      </c>
    </row>
    <row r="112101" spans="19:19" x14ac:dyDescent="0.25">
      <c r="S112101">
        <v>0</v>
      </c>
    </row>
    <row r="112102" spans="19:19" x14ac:dyDescent="0.25">
      <c r="S112102">
        <v>0</v>
      </c>
    </row>
    <row r="112103" spans="19:19" x14ac:dyDescent="0.25">
      <c r="S112103">
        <v>0</v>
      </c>
    </row>
    <row r="112104" spans="19:19" x14ac:dyDescent="0.25">
      <c r="S112104">
        <v>0</v>
      </c>
    </row>
    <row r="112105" spans="19:19" x14ac:dyDescent="0.25">
      <c r="S112105">
        <v>0</v>
      </c>
    </row>
    <row r="112106" spans="19:19" x14ac:dyDescent="0.25">
      <c r="S112106">
        <v>0</v>
      </c>
    </row>
    <row r="112107" spans="19:19" x14ac:dyDescent="0.25">
      <c r="S112107">
        <v>0</v>
      </c>
    </row>
    <row r="112108" spans="19:19" x14ac:dyDescent="0.25">
      <c r="S112108">
        <v>0</v>
      </c>
    </row>
    <row r="112109" spans="19:19" x14ac:dyDescent="0.25">
      <c r="S112109">
        <v>0</v>
      </c>
    </row>
    <row r="112110" spans="19:19" x14ac:dyDescent="0.25">
      <c r="S112110">
        <v>0</v>
      </c>
    </row>
    <row r="112111" spans="19:19" x14ac:dyDescent="0.25">
      <c r="S112111">
        <v>0</v>
      </c>
    </row>
    <row r="112112" spans="19:19" x14ac:dyDescent="0.25">
      <c r="S112112">
        <v>0</v>
      </c>
    </row>
    <row r="112113" spans="19:19" x14ac:dyDescent="0.25">
      <c r="S112113">
        <v>0</v>
      </c>
    </row>
    <row r="112114" spans="19:19" x14ac:dyDescent="0.25">
      <c r="S112114">
        <v>0</v>
      </c>
    </row>
    <row r="112115" spans="19:19" x14ac:dyDescent="0.25">
      <c r="S112115">
        <v>0</v>
      </c>
    </row>
    <row r="112116" spans="19:19" x14ac:dyDescent="0.25">
      <c r="S112116">
        <v>0</v>
      </c>
    </row>
    <row r="112117" spans="19:19" x14ac:dyDescent="0.25">
      <c r="S112117">
        <v>0</v>
      </c>
    </row>
    <row r="112118" spans="19:19" x14ac:dyDescent="0.25">
      <c r="S112118">
        <v>0</v>
      </c>
    </row>
    <row r="112119" spans="19:19" x14ac:dyDescent="0.25">
      <c r="S112119">
        <v>0</v>
      </c>
    </row>
    <row r="112120" spans="19:19" x14ac:dyDescent="0.25">
      <c r="S112120">
        <v>0</v>
      </c>
    </row>
    <row r="112121" spans="19:19" x14ac:dyDescent="0.25">
      <c r="S112121">
        <v>0</v>
      </c>
    </row>
    <row r="112122" spans="19:19" x14ac:dyDescent="0.25">
      <c r="S112122">
        <v>0</v>
      </c>
    </row>
    <row r="112123" spans="19:19" x14ac:dyDescent="0.25">
      <c r="S112123">
        <v>0</v>
      </c>
    </row>
    <row r="112124" spans="19:19" x14ac:dyDescent="0.25">
      <c r="S112124">
        <v>0</v>
      </c>
    </row>
    <row r="112125" spans="19:19" x14ac:dyDescent="0.25">
      <c r="S112125">
        <v>0</v>
      </c>
    </row>
    <row r="112126" spans="19:19" x14ac:dyDescent="0.25">
      <c r="S112126">
        <v>0</v>
      </c>
    </row>
    <row r="112127" spans="19:19" x14ac:dyDescent="0.25">
      <c r="S112127">
        <v>0</v>
      </c>
    </row>
    <row r="112128" spans="19:19" x14ac:dyDescent="0.25">
      <c r="S112128">
        <v>0</v>
      </c>
    </row>
    <row r="112129" spans="19:19" x14ac:dyDescent="0.25">
      <c r="S112129">
        <v>0</v>
      </c>
    </row>
    <row r="112130" spans="19:19" x14ac:dyDescent="0.25">
      <c r="S112130">
        <v>0</v>
      </c>
    </row>
    <row r="112131" spans="19:19" x14ac:dyDescent="0.25">
      <c r="S112131">
        <v>0</v>
      </c>
    </row>
    <row r="112132" spans="19:19" x14ac:dyDescent="0.25">
      <c r="S112132">
        <v>0</v>
      </c>
    </row>
    <row r="112133" spans="19:19" x14ac:dyDescent="0.25">
      <c r="S112133">
        <v>0</v>
      </c>
    </row>
    <row r="112134" spans="19:19" x14ac:dyDescent="0.25">
      <c r="S112134">
        <v>0</v>
      </c>
    </row>
    <row r="112135" spans="19:19" x14ac:dyDescent="0.25">
      <c r="S112135">
        <v>0</v>
      </c>
    </row>
    <row r="112136" spans="19:19" x14ac:dyDescent="0.25">
      <c r="S112136">
        <v>0</v>
      </c>
    </row>
    <row r="112137" spans="19:19" x14ac:dyDescent="0.25">
      <c r="S112137">
        <v>0</v>
      </c>
    </row>
    <row r="112138" spans="19:19" x14ac:dyDescent="0.25">
      <c r="S112138">
        <v>0</v>
      </c>
    </row>
    <row r="112139" spans="19:19" x14ac:dyDescent="0.25">
      <c r="S112139">
        <v>0</v>
      </c>
    </row>
    <row r="112140" spans="19:19" x14ac:dyDescent="0.25">
      <c r="S112140">
        <v>0</v>
      </c>
    </row>
    <row r="112141" spans="19:19" x14ac:dyDescent="0.25">
      <c r="S112141">
        <v>0</v>
      </c>
    </row>
    <row r="112142" spans="19:19" x14ac:dyDescent="0.25">
      <c r="S112142">
        <v>0</v>
      </c>
    </row>
    <row r="112143" spans="19:19" x14ac:dyDescent="0.25">
      <c r="S112143">
        <v>0</v>
      </c>
    </row>
    <row r="112144" spans="19:19" x14ac:dyDescent="0.25">
      <c r="S112144">
        <v>0</v>
      </c>
    </row>
    <row r="112145" spans="19:19" x14ac:dyDescent="0.25">
      <c r="S112145">
        <v>0</v>
      </c>
    </row>
    <row r="112146" spans="19:19" x14ac:dyDescent="0.25">
      <c r="S112146">
        <v>0</v>
      </c>
    </row>
    <row r="112147" spans="19:19" x14ac:dyDescent="0.25">
      <c r="S112147">
        <v>0</v>
      </c>
    </row>
    <row r="112148" spans="19:19" x14ac:dyDescent="0.25">
      <c r="S112148">
        <v>0</v>
      </c>
    </row>
    <row r="112149" spans="19:19" x14ac:dyDescent="0.25">
      <c r="S112149">
        <v>0</v>
      </c>
    </row>
    <row r="112150" spans="19:19" x14ac:dyDescent="0.25">
      <c r="S112150">
        <v>0</v>
      </c>
    </row>
    <row r="112151" spans="19:19" x14ac:dyDescent="0.25">
      <c r="S112151">
        <v>0</v>
      </c>
    </row>
    <row r="112152" spans="19:19" x14ac:dyDescent="0.25">
      <c r="S112152">
        <v>0</v>
      </c>
    </row>
    <row r="112153" spans="19:19" x14ac:dyDescent="0.25">
      <c r="S112153">
        <v>0</v>
      </c>
    </row>
    <row r="112154" spans="19:19" x14ac:dyDescent="0.25">
      <c r="S112154">
        <v>0</v>
      </c>
    </row>
    <row r="112155" spans="19:19" x14ac:dyDescent="0.25">
      <c r="S112155">
        <v>0</v>
      </c>
    </row>
    <row r="112156" spans="19:19" x14ac:dyDescent="0.25">
      <c r="S112156">
        <v>0</v>
      </c>
    </row>
    <row r="112157" spans="19:19" x14ac:dyDescent="0.25">
      <c r="S112157">
        <v>0</v>
      </c>
    </row>
    <row r="112158" spans="19:19" x14ac:dyDescent="0.25">
      <c r="S112158">
        <v>0</v>
      </c>
    </row>
    <row r="112159" spans="19:19" x14ac:dyDescent="0.25">
      <c r="S112159">
        <v>0</v>
      </c>
    </row>
    <row r="112160" spans="19:19" x14ac:dyDescent="0.25">
      <c r="S112160">
        <v>0</v>
      </c>
    </row>
    <row r="112161" spans="19:19" x14ac:dyDescent="0.25">
      <c r="S112161">
        <v>0</v>
      </c>
    </row>
    <row r="112162" spans="19:19" x14ac:dyDescent="0.25">
      <c r="S112162">
        <v>0</v>
      </c>
    </row>
    <row r="112163" spans="19:19" x14ac:dyDescent="0.25">
      <c r="S112163">
        <v>0</v>
      </c>
    </row>
    <row r="112164" spans="19:19" x14ac:dyDescent="0.25">
      <c r="S112164">
        <v>0</v>
      </c>
    </row>
    <row r="112165" spans="19:19" x14ac:dyDescent="0.25">
      <c r="S112165">
        <v>0</v>
      </c>
    </row>
    <row r="112166" spans="19:19" x14ac:dyDescent="0.25">
      <c r="S112166">
        <v>0</v>
      </c>
    </row>
    <row r="112167" spans="19:19" x14ac:dyDescent="0.25">
      <c r="S112167">
        <v>0</v>
      </c>
    </row>
    <row r="112168" spans="19:19" x14ac:dyDescent="0.25">
      <c r="S112168">
        <v>0</v>
      </c>
    </row>
    <row r="112169" spans="19:19" x14ac:dyDescent="0.25">
      <c r="S112169">
        <v>0</v>
      </c>
    </row>
    <row r="112170" spans="19:19" x14ac:dyDescent="0.25">
      <c r="S112170">
        <v>0</v>
      </c>
    </row>
    <row r="112171" spans="19:19" x14ac:dyDescent="0.25">
      <c r="S112171">
        <v>0</v>
      </c>
    </row>
    <row r="112172" spans="19:19" x14ac:dyDescent="0.25">
      <c r="S112172">
        <v>0</v>
      </c>
    </row>
    <row r="112173" spans="19:19" x14ac:dyDescent="0.25">
      <c r="S112173">
        <v>0</v>
      </c>
    </row>
    <row r="112174" spans="19:19" x14ac:dyDescent="0.25">
      <c r="S112174">
        <v>0</v>
      </c>
    </row>
    <row r="112175" spans="19:19" x14ac:dyDescent="0.25">
      <c r="S112175">
        <v>0</v>
      </c>
    </row>
    <row r="112176" spans="19:19" x14ac:dyDescent="0.25">
      <c r="S112176">
        <v>0</v>
      </c>
    </row>
    <row r="112177" spans="19:19" x14ac:dyDescent="0.25">
      <c r="S112177">
        <v>0</v>
      </c>
    </row>
    <row r="112178" spans="19:19" x14ac:dyDescent="0.25">
      <c r="S112178">
        <v>0</v>
      </c>
    </row>
    <row r="112179" spans="19:19" x14ac:dyDescent="0.25">
      <c r="S112179">
        <v>0</v>
      </c>
    </row>
    <row r="112180" spans="19:19" x14ac:dyDescent="0.25">
      <c r="S112180">
        <v>0</v>
      </c>
    </row>
    <row r="112181" spans="19:19" x14ac:dyDescent="0.25">
      <c r="S112181">
        <v>0</v>
      </c>
    </row>
    <row r="112182" spans="19:19" x14ac:dyDescent="0.25">
      <c r="S112182">
        <v>0</v>
      </c>
    </row>
    <row r="112183" spans="19:19" x14ac:dyDescent="0.25">
      <c r="S112183">
        <v>0</v>
      </c>
    </row>
    <row r="112184" spans="19:19" x14ac:dyDescent="0.25">
      <c r="S112184">
        <v>0</v>
      </c>
    </row>
    <row r="112185" spans="19:19" x14ac:dyDescent="0.25">
      <c r="S112185">
        <v>0</v>
      </c>
    </row>
    <row r="112186" spans="19:19" x14ac:dyDescent="0.25">
      <c r="S112186">
        <v>0</v>
      </c>
    </row>
    <row r="112187" spans="19:19" x14ac:dyDescent="0.25">
      <c r="S112187">
        <v>0</v>
      </c>
    </row>
    <row r="112188" spans="19:19" x14ac:dyDescent="0.25">
      <c r="S112188">
        <v>0</v>
      </c>
    </row>
    <row r="112189" spans="19:19" x14ac:dyDescent="0.25">
      <c r="S112189">
        <v>0</v>
      </c>
    </row>
    <row r="112190" spans="19:19" x14ac:dyDescent="0.25">
      <c r="S112190">
        <v>0</v>
      </c>
    </row>
    <row r="112191" spans="19:19" x14ac:dyDescent="0.25">
      <c r="S112191">
        <v>0</v>
      </c>
    </row>
    <row r="112192" spans="19:19" x14ac:dyDescent="0.25">
      <c r="S112192">
        <v>0</v>
      </c>
    </row>
    <row r="112193" spans="19:19" x14ac:dyDescent="0.25">
      <c r="S112193">
        <v>0</v>
      </c>
    </row>
    <row r="112194" spans="19:19" x14ac:dyDescent="0.25">
      <c r="S112194">
        <v>0</v>
      </c>
    </row>
    <row r="112195" spans="19:19" x14ac:dyDescent="0.25">
      <c r="S112195">
        <v>0</v>
      </c>
    </row>
    <row r="112196" spans="19:19" x14ac:dyDescent="0.25">
      <c r="S112196">
        <v>0</v>
      </c>
    </row>
    <row r="112197" spans="19:19" x14ac:dyDescent="0.25">
      <c r="S112197">
        <v>0</v>
      </c>
    </row>
    <row r="112198" spans="19:19" x14ac:dyDescent="0.25">
      <c r="S112198">
        <v>0</v>
      </c>
    </row>
    <row r="112199" spans="19:19" x14ac:dyDescent="0.25">
      <c r="S112199">
        <v>0</v>
      </c>
    </row>
    <row r="112200" spans="19:19" x14ac:dyDescent="0.25">
      <c r="S112200">
        <v>0</v>
      </c>
    </row>
    <row r="112201" spans="19:19" x14ac:dyDescent="0.25">
      <c r="S112201">
        <v>0</v>
      </c>
    </row>
    <row r="112202" spans="19:19" x14ac:dyDescent="0.25">
      <c r="S112202">
        <v>0</v>
      </c>
    </row>
    <row r="112203" spans="19:19" x14ac:dyDescent="0.25">
      <c r="S112203">
        <v>0</v>
      </c>
    </row>
    <row r="112204" spans="19:19" x14ac:dyDescent="0.25">
      <c r="S112204">
        <v>0</v>
      </c>
    </row>
    <row r="112205" spans="19:19" x14ac:dyDescent="0.25">
      <c r="S112205">
        <v>0</v>
      </c>
    </row>
    <row r="112206" spans="19:19" x14ac:dyDescent="0.25">
      <c r="S112206">
        <v>0</v>
      </c>
    </row>
    <row r="112207" spans="19:19" x14ac:dyDescent="0.25">
      <c r="S112207">
        <v>0</v>
      </c>
    </row>
    <row r="112208" spans="19:19" x14ac:dyDescent="0.25">
      <c r="S112208">
        <v>0</v>
      </c>
    </row>
    <row r="112209" spans="19:19" x14ac:dyDescent="0.25">
      <c r="S112209">
        <v>0</v>
      </c>
    </row>
    <row r="112210" spans="19:19" x14ac:dyDescent="0.25">
      <c r="S112210">
        <v>0</v>
      </c>
    </row>
    <row r="112211" spans="19:19" x14ac:dyDescent="0.25">
      <c r="S112211">
        <v>0</v>
      </c>
    </row>
    <row r="112212" spans="19:19" x14ac:dyDescent="0.25">
      <c r="S112212">
        <v>0</v>
      </c>
    </row>
    <row r="112213" spans="19:19" x14ac:dyDescent="0.25">
      <c r="S112213">
        <v>0</v>
      </c>
    </row>
    <row r="112214" spans="19:19" x14ac:dyDescent="0.25">
      <c r="S112214">
        <v>0</v>
      </c>
    </row>
    <row r="112215" spans="19:19" x14ac:dyDescent="0.25">
      <c r="S112215">
        <v>0</v>
      </c>
    </row>
    <row r="112216" spans="19:19" x14ac:dyDescent="0.25">
      <c r="S112216">
        <v>0</v>
      </c>
    </row>
    <row r="112217" spans="19:19" x14ac:dyDescent="0.25">
      <c r="S112217">
        <v>0</v>
      </c>
    </row>
    <row r="112218" spans="19:19" x14ac:dyDescent="0.25">
      <c r="S112218">
        <v>0</v>
      </c>
    </row>
    <row r="112219" spans="19:19" x14ac:dyDescent="0.25">
      <c r="S112219">
        <v>0</v>
      </c>
    </row>
    <row r="112220" spans="19:19" x14ac:dyDescent="0.25">
      <c r="S112220">
        <v>0</v>
      </c>
    </row>
    <row r="112221" spans="19:19" x14ac:dyDescent="0.25">
      <c r="S112221" t="str">
        <v xml:space="preserve"> app Developer follow to Nagod</v>
      </c>
    </row>
    <row r="112222" spans="19:19" x14ac:dyDescent="0.25">
      <c r="S112222">
        <v>0</v>
      </c>
    </row>
    <row r="112223" spans="19:19" x14ac:dyDescent="0.25">
      <c r="S112223">
        <v>0</v>
      </c>
    </row>
    <row r="112224" spans="19:19" x14ac:dyDescent="0.25">
      <c r="S112224">
        <v>0</v>
      </c>
    </row>
    <row r="112225" spans="19:19" x14ac:dyDescent="0.25">
      <c r="S112225">
        <v>0</v>
      </c>
    </row>
    <row r="112226" spans="19:19" x14ac:dyDescent="0.25">
      <c r="S112226">
        <v>0</v>
      </c>
    </row>
    <row r="112227" spans="19:19" x14ac:dyDescent="0.25">
      <c r="S112227">
        <v>0</v>
      </c>
    </row>
    <row r="112228" spans="19:19" x14ac:dyDescent="0.25">
      <c r="S112228">
        <v>0</v>
      </c>
    </row>
    <row r="112229" spans="19:19" x14ac:dyDescent="0.25">
      <c r="S112229">
        <v>0</v>
      </c>
    </row>
    <row r="112230" spans="19:19" x14ac:dyDescent="0.25">
      <c r="S112230">
        <v>0</v>
      </c>
    </row>
    <row r="112231" spans="19:19" x14ac:dyDescent="0.25">
      <c r="S112231">
        <v>0</v>
      </c>
    </row>
    <row r="112232" spans="19:19" x14ac:dyDescent="0.25">
      <c r="S112232">
        <v>0</v>
      </c>
    </row>
    <row r="112233" spans="19:19" x14ac:dyDescent="0.25">
      <c r="S112233">
        <v>0</v>
      </c>
    </row>
    <row r="112234" spans="19:19" x14ac:dyDescent="0.25">
      <c r="S112234">
        <v>0</v>
      </c>
    </row>
    <row r="112235" spans="19:19" x14ac:dyDescent="0.25">
      <c r="S112235">
        <v>0</v>
      </c>
    </row>
    <row r="112236" spans="19:19" x14ac:dyDescent="0.25">
      <c r="S112236">
        <v>0</v>
      </c>
    </row>
    <row r="112237" spans="19:19" x14ac:dyDescent="0.25">
      <c r="S112237">
        <v>0</v>
      </c>
    </row>
    <row r="112238" spans="19:19" x14ac:dyDescent="0.25">
      <c r="S112238">
        <v>0</v>
      </c>
    </row>
    <row r="112239" spans="19:19" x14ac:dyDescent="0.25">
      <c r="S112239">
        <v>0</v>
      </c>
    </row>
    <row r="112240" spans="19:19" x14ac:dyDescent="0.25">
      <c r="S112240">
        <v>0</v>
      </c>
    </row>
    <row r="112241" spans="19:19" x14ac:dyDescent="0.25">
      <c r="S112241">
        <v>0</v>
      </c>
    </row>
    <row r="112242" spans="19:19" x14ac:dyDescent="0.25">
      <c r="S112242">
        <v>0</v>
      </c>
    </row>
    <row r="112243" spans="19:19" x14ac:dyDescent="0.25">
      <c r="S112243">
        <v>0</v>
      </c>
    </row>
    <row r="112244" spans="19:19" x14ac:dyDescent="0.25">
      <c r="S112244">
        <v>0</v>
      </c>
    </row>
    <row r="112245" spans="19:19" x14ac:dyDescent="0.25">
      <c r="S112245">
        <v>0</v>
      </c>
    </row>
    <row r="112246" spans="19:19" x14ac:dyDescent="0.25">
      <c r="S112246">
        <v>0</v>
      </c>
    </row>
    <row r="112247" spans="19:19" x14ac:dyDescent="0.25">
      <c r="S112247">
        <v>0</v>
      </c>
    </row>
    <row r="112248" spans="19:19" x14ac:dyDescent="0.25">
      <c r="S112248">
        <v>0</v>
      </c>
    </row>
    <row r="112249" spans="19:19" x14ac:dyDescent="0.25">
      <c r="S112249">
        <v>0</v>
      </c>
    </row>
    <row r="112250" spans="19:19" x14ac:dyDescent="0.25">
      <c r="S112250">
        <v>0</v>
      </c>
    </row>
    <row r="112251" spans="19:19" x14ac:dyDescent="0.25">
      <c r="S112251">
        <v>0</v>
      </c>
    </row>
    <row r="112252" spans="19:19" x14ac:dyDescent="0.25">
      <c r="S112252">
        <v>0</v>
      </c>
    </row>
    <row r="112253" spans="19:19" x14ac:dyDescent="0.25">
      <c r="S112253">
        <v>0</v>
      </c>
    </row>
    <row r="112254" spans="19:19" x14ac:dyDescent="0.25">
      <c r="S112254">
        <v>0</v>
      </c>
    </row>
    <row r="112255" spans="19:19" x14ac:dyDescent="0.25">
      <c r="S112255">
        <v>0</v>
      </c>
    </row>
    <row r="112256" spans="19:19" x14ac:dyDescent="0.25">
      <c r="S112256">
        <v>0</v>
      </c>
    </row>
    <row r="112257" spans="19:19" x14ac:dyDescent="0.25">
      <c r="S112257">
        <v>0</v>
      </c>
    </row>
    <row r="112258" spans="19:19" x14ac:dyDescent="0.25">
      <c r="S112258">
        <v>0</v>
      </c>
    </row>
    <row r="112259" spans="19:19" x14ac:dyDescent="0.25">
      <c r="S112259">
        <v>0</v>
      </c>
    </row>
    <row r="112260" spans="19:19" x14ac:dyDescent="0.25">
      <c r="S112260">
        <v>0</v>
      </c>
    </row>
    <row r="112261" spans="19:19" x14ac:dyDescent="0.25">
      <c r="S112261">
        <v>0</v>
      </c>
    </row>
    <row r="112262" spans="19:19" x14ac:dyDescent="0.25">
      <c r="S112262">
        <v>0</v>
      </c>
    </row>
    <row r="112263" spans="19:19" x14ac:dyDescent="0.25">
      <c r="S112263">
        <v>0</v>
      </c>
    </row>
    <row r="112264" spans="19:19" x14ac:dyDescent="0.25">
      <c r="S112264">
        <v>0</v>
      </c>
    </row>
    <row r="112265" spans="19:19" x14ac:dyDescent="0.25">
      <c r="S112265">
        <v>0</v>
      </c>
    </row>
    <row r="112266" spans="19:19" x14ac:dyDescent="0.25">
      <c r="S112266">
        <v>0</v>
      </c>
    </row>
    <row r="112267" spans="19:19" x14ac:dyDescent="0.25">
      <c r="S112267">
        <v>0</v>
      </c>
    </row>
    <row r="112268" spans="19:19" x14ac:dyDescent="0.25">
      <c r="S112268">
        <v>0</v>
      </c>
    </row>
    <row r="112269" spans="19:19" x14ac:dyDescent="0.25">
      <c r="S112269">
        <v>0</v>
      </c>
    </row>
    <row r="112270" spans="19:19" x14ac:dyDescent="0.25">
      <c r="S112270">
        <v>0</v>
      </c>
    </row>
    <row r="112271" spans="19:19" x14ac:dyDescent="0.25">
      <c r="S112271">
        <v>0</v>
      </c>
    </row>
    <row r="112272" spans="19:19" x14ac:dyDescent="0.25">
      <c r="S112272">
        <v>0</v>
      </c>
    </row>
    <row r="112273" spans="19:19" x14ac:dyDescent="0.25">
      <c r="S112273">
        <v>0</v>
      </c>
    </row>
    <row r="112274" spans="19:19" x14ac:dyDescent="0.25">
      <c r="S112274">
        <v>0</v>
      </c>
    </row>
    <row r="112275" spans="19:19" x14ac:dyDescent="0.25">
      <c r="S112275">
        <v>0</v>
      </c>
    </row>
    <row r="112276" spans="19:19" x14ac:dyDescent="0.25">
      <c r="S112276">
        <v>0</v>
      </c>
    </row>
    <row r="112277" spans="19:19" x14ac:dyDescent="0.25">
      <c r="S112277">
        <v>0</v>
      </c>
    </row>
    <row r="112278" spans="19:19" x14ac:dyDescent="0.25">
      <c r="S112278">
        <v>0</v>
      </c>
    </row>
    <row r="112279" spans="19:19" x14ac:dyDescent="0.25">
      <c r="S112279">
        <v>0</v>
      </c>
    </row>
    <row r="112280" spans="19:19" x14ac:dyDescent="0.25">
      <c r="S112280">
        <v>0</v>
      </c>
    </row>
    <row r="112281" spans="19:19" x14ac:dyDescent="0.25">
      <c r="S112281">
        <v>0</v>
      </c>
    </row>
    <row r="112282" spans="19:19" x14ac:dyDescent="0.25">
      <c r="S112282">
        <v>0</v>
      </c>
    </row>
    <row r="112283" spans="19:19" x14ac:dyDescent="0.25">
      <c r="S112283">
        <v>0</v>
      </c>
    </row>
    <row r="112284" spans="19:19" x14ac:dyDescent="0.25">
      <c r="S112284">
        <v>0</v>
      </c>
    </row>
    <row r="112285" spans="19:19" x14ac:dyDescent="0.25">
      <c r="S112285">
        <v>0</v>
      </c>
    </row>
    <row r="112286" spans="19:19" x14ac:dyDescent="0.25">
      <c r="S112286">
        <v>0</v>
      </c>
    </row>
    <row r="112287" spans="19:19" x14ac:dyDescent="0.25">
      <c r="S112287">
        <v>0</v>
      </c>
    </row>
    <row r="112288" spans="19:19" x14ac:dyDescent="0.25">
      <c r="S112288">
        <v>0</v>
      </c>
    </row>
    <row r="112289" spans="19:19" x14ac:dyDescent="0.25">
      <c r="S112289">
        <v>0</v>
      </c>
    </row>
    <row r="112290" spans="19:19" x14ac:dyDescent="0.25">
      <c r="S112290">
        <v>0</v>
      </c>
    </row>
    <row r="112291" spans="19:19" x14ac:dyDescent="0.25">
      <c r="S112291">
        <v>0</v>
      </c>
    </row>
    <row r="112292" spans="19:19" x14ac:dyDescent="0.25">
      <c r="S112292" t="str">
        <v xml:space="preserve"> cash out is easy</v>
      </c>
    </row>
    <row r="112293" spans="19:19" x14ac:dyDescent="0.25">
      <c r="S112293">
        <v>0</v>
      </c>
    </row>
    <row r="112294" spans="19:19" x14ac:dyDescent="0.25">
      <c r="S112294">
        <v>0</v>
      </c>
    </row>
    <row r="112295" spans="19:19" x14ac:dyDescent="0.25">
      <c r="S112295">
        <v>0</v>
      </c>
    </row>
    <row r="112296" spans="19:19" x14ac:dyDescent="0.25">
      <c r="S112296">
        <v>0</v>
      </c>
    </row>
    <row r="112297" spans="19:19" x14ac:dyDescent="0.25">
      <c r="S112297">
        <v>0</v>
      </c>
    </row>
    <row r="112298" spans="19:19" x14ac:dyDescent="0.25">
      <c r="S112298">
        <v>0</v>
      </c>
    </row>
    <row r="112299" spans="19:19" x14ac:dyDescent="0.25">
      <c r="S112299">
        <v>0</v>
      </c>
    </row>
    <row r="112300" spans="19:19" x14ac:dyDescent="0.25">
      <c r="S112300">
        <v>0</v>
      </c>
    </row>
    <row r="112301" spans="19:19" x14ac:dyDescent="0.25">
      <c r="S112301">
        <v>0</v>
      </c>
    </row>
    <row r="112302" spans="19:19" x14ac:dyDescent="0.25">
      <c r="S112302">
        <v>0</v>
      </c>
    </row>
    <row r="112303" spans="19:19" x14ac:dyDescent="0.25">
      <c r="S112303">
        <v>0</v>
      </c>
    </row>
    <row r="112304" spans="19:19" x14ac:dyDescent="0.25">
      <c r="S112304">
        <v>0</v>
      </c>
    </row>
    <row r="112305" spans="19:19" x14ac:dyDescent="0.25">
      <c r="S112305">
        <v>0</v>
      </c>
    </row>
    <row r="112306" spans="19:19" x14ac:dyDescent="0.25">
      <c r="S112306">
        <v>0</v>
      </c>
    </row>
    <row r="112307" spans="19:19" x14ac:dyDescent="0.25">
      <c r="S112307">
        <v>0</v>
      </c>
    </row>
    <row r="112308" spans="19:19" x14ac:dyDescent="0.25">
      <c r="S112308">
        <v>0</v>
      </c>
    </row>
    <row r="112309" spans="19:19" x14ac:dyDescent="0.25">
      <c r="S112309">
        <v>0</v>
      </c>
    </row>
    <row r="112310" spans="19:19" x14ac:dyDescent="0.25">
      <c r="S112310">
        <v>0</v>
      </c>
    </row>
    <row r="112311" spans="19:19" x14ac:dyDescent="0.25">
      <c r="S112311">
        <v>0</v>
      </c>
    </row>
    <row r="112312" spans="19:19" x14ac:dyDescent="0.25">
      <c r="S112312">
        <v>0</v>
      </c>
    </row>
    <row r="112313" spans="19:19" x14ac:dyDescent="0.25">
      <c r="S112313">
        <v>0</v>
      </c>
    </row>
    <row r="112314" spans="19:19" x14ac:dyDescent="0.25">
      <c r="S112314">
        <v>0</v>
      </c>
    </row>
    <row r="112315" spans="19:19" x14ac:dyDescent="0.25">
      <c r="S112315">
        <v>0</v>
      </c>
    </row>
    <row r="112316" spans="19:19" x14ac:dyDescent="0.25">
      <c r="S112316">
        <v>0</v>
      </c>
    </row>
    <row r="112317" spans="19:19" x14ac:dyDescent="0.25">
      <c r="S112317">
        <v>0</v>
      </c>
    </row>
    <row r="112318" spans="19:19" x14ac:dyDescent="0.25">
      <c r="S112318">
        <v>0</v>
      </c>
    </row>
    <row r="112319" spans="19:19" x14ac:dyDescent="0.25">
      <c r="S112319">
        <v>0</v>
      </c>
    </row>
    <row r="112320" spans="19:19" x14ac:dyDescent="0.25">
      <c r="S112320">
        <v>0</v>
      </c>
    </row>
    <row r="112321" spans="19:19" x14ac:dyDescent="0.25">
      <c r="S112321">
        <v>0</v>
      </c>
    </row>
    <row r="112322" spans="19:19" x14ac:dyDescent="0.25">
      <c r="S112322">
        <v>0</v>
      </c>
    </row>
    <row r="112323" spans="19:19" x14ac:dyDescent="0.25">
      <c r="S112323">
        <v>0</v>
      </c>
    </row>
    <row r="112324" spans="19:19" x14ac:dyDescent="0.25">
      <c r="S112324">
        <v>0</v>
      </c>
    </row>
    <row r="112325" spans="19:19" x14ac:dyDescent="0.25">
      <c r="S112325">
        <v>0</v>
      </c>
    </row>
    <row r="112326" spans="19:19" x14ac:dyDescent="0.25">
      <c r="S112326">
        <v>0</v>
      </c>
    </row>
    <row r="112327" spans="19:19" x14ac:dyDescent="0.25">
      <c r="S112327">
        <v>0</v>
      </c>
    </row>
    <row r="112328" spans="19:19" x14ac:dyDescent="0.25">
      <c r="S112328">
        <v>0</v>
      </c>
    </row>
    <row r="112329" spans="19:19" x14ac:dyDescent="0.25">
      <c r="S112329">
        <v>0</v>
      </c>
    </row>
    <row r="112330" spans="19:19" x14ac:dyDescent="0.25">
      <c r="S112330">
        <v>0</v>
      </c>
    </row>
    <row r="112331" spans="19:19" x14ac:dyDescent="0.25">
      <c r="S112331">
        <v>0</v>
      </c>
    </row>
    <row r="112332" spans="19:19" x14ac:dyDescent="0.25">
      <c r="S112332">
        <v>0</v>
      </c>
    </row>
    <row r="112333" spans="19:19" x14ac:dyDescent="0.25">
      <c r="S112333">
        <v>0</v>
      </c>
    </row>
    <row r="112334" spans="19:19" x14ac:dyDescent="0.25">
      <c r="S112334">
        <v>0</v>
      </c>
    </row>
    <row r="112335" spans="19:19" x14ac:dyDescent="0.25">
      <c r="S112335">
        <v>0</v>
      </c>
    </row>
    <row r="112336" spans="19:19" x14ac:dyDescent="0.25">
      <c r="S112336">
        <v>0</v>
      </c>
    </row>
    <row r="112337" spans="19:19" x14ac:dyDescent="0.25">
      <c r="S112337">
        <v>0</v>
      </c>
    </row>
    <row r="112338" spans="19:19" x14ac:dyDescent="0.25">
      <c r="S112338">
        <v>0</v>
      </c>
    </row>
    <row r="112339" spans="19:19" x14ac:dyDescent="0.25">
      <c r="S112339">
        <v>0</v>
      </c>
    </row>
    <row r="112340" spans="19:19" x14ac:dyDescent="0.25">
      <c r="S112340">
        <v>0</v>
      </c>
    </row>
    <row r="112341" spans="19:19" x14ac:dyDescent="0.25">
      <c r="S112341">
        <v>0</v>
      </c>
    </row>
    <row r="112342" spans="19:19" x14ac:dyDescent="0.25">
      <c r="S112342">
        <v>0</v>
      </c>
    </row>
    <row r="112343" spans="19:19" x14ac:dyDescent="0.25">
      <c r="S112343">
        <v>0</v>
      </c>
    </row>
    <row r="112344" spans="19:19" x14ac:dyDescent="0.25">
      <c r="S112344">
        <v>0</v>
      </c>
    </row>
    <row r="112345" spans="19:19" x14ac:dyDescent="0.25">
      <c r="S112345">
        <v>0</v>
      </c>
    </row>
    <row r="112346" spans="19:19" x14ac:dyDescent="0.25">
      <c r="S112346">
        <v>0</v>
      </c>
    </row>
    <row r="112347" spans="19:19" x14ac:dyDescent="0.25">
      <c r="S112347">
        <v>0</v>
      </c>
    </row>
    <row r="112348" spans="19:19" x14ac:dyDescent="0.25">
      <c r="S112348">
        <v>0</v>
      </c>
    </row>
    <row r="112349" spans="19:19" x14ac:dyDescent="0.25">
      <c r="S112349">
        <v>0</v>
      </c>
    </row>
    <row r="112350" spans="19:19" x14ac:dyDescent="0.25">
      <c r="S112350">
        <v>0</v>
      </c>
    </row>
    <row r="112351" spans="19:19" x14ac:dyDescent="0.25">
      <c r="S112351">
        <v>0</v>
      </c>
    </row>
    <row r="112352" spans="19:19" x14ac:dyDescent="0.25">
      <c r="S112352">
        <v>0</v>
      </c>
    </row>
    <row r="112353" spans="19:19" x14ac:dyDescent="0.25">
      <c r="S112353">
        <v>0</v>
      </c>
    </row>
    <row r="112354" spans="19:19" x14ac:dyDescent="0.25">
      <c r="S112354">
        <v>0</v>
      </c>
    </row>
    <row r="112355" spans="19:19" x14ac:dyDescent="0.25">
      <c r="S112355">
        <v>0</v>
      </c>
    </row>
    <row r="112356" spans="19:19" x14ac:dyDescent="0.25">
      <c r="S112356">
        <v>0</v>
      </c>
    </row>
    <row r="112357" spans="19:19" x14ac:dyDescent="0.25">
      <c r="S112357">
        <v>0</v>
      </c>
    </row>
    <row r="112358" spans="19:19" x14ac:dyDescent="0.25">
      <c r="S112358">
        <v>0</v>
      </c>
    </row>
    <row r="112359" spans="19:19" x14ac:dyDescent="0.25">
      <c r="S112359">
        <v>0</v>
      </c>
    </row>
    <row r="112360" spans="19:19" x14ac:dyDescent="0.25">
      <c r="S112360">
        <v>0</v>
      </c>
    </row>
    <row r="112361" spans="19:19" x14ac:dyDescent="0.25">
      <c r="S112361">
        <v>0</v>
      </c>
    </row>
    <row r="112362" spans="19:19" x14ac:dyDescent="0.25">
      <c r="S112362">
        <v>0</v>
      </c>
    </row>
    <row r="112363" spans="19:19" x14ac:dyDescent="0.25">
      <c r="S112363">
        <v>0</v>
      </c>
    </row>
    <row r="112364" spans="19:19" x14ac:dyDescent="0.25">
      <c r="S112364">
        <v>0</v>
      </c>
    </row>
    <row r="112365" spans="19:19" x14ac:dyDescent="0.25">
      <c r="S112365">
        <v>0</v>
      </c>
    </row>
    <row r="112366" spans="19:19" x14ac:dyDescent="0.25">
      <c r="S112366">
        <v>0</v>
      </c>
    </row>
    <row r="112367" spans="19:19" x14ac:dyDescent="0.25">
      <c r="S112367">
        <v>0</v>
      </c>
    </row>
    <row r="112368" spans="19:19" x14ac:dyDescent="0.25">
      <c r="S112368">
        <v>0</v>
      </c>
    </row>
    <row r="112369" spans="19:19" x14ac:dyDescent="0.25">
      <c r="S112369">
        <v>0</v>
      </c>
    </row>
    <row r="112370" spans="19:19" x14ac:dyDescent="0.25">
      <c r="S112370">
        <v>0</v>
      </c>
    </row>
    <row r="112371" spans="19:19" x14ac:dyDescent="0.25">
      <c r="S112371">
        <v>0</v>
      </c>
    </row>
    <row r="112372" spans="19:19" x14ac:dyDescent="0.25">
      <c r="S112372">
        <v>0</v>
      </c>
    </row>
    <row r="112373" spans="19:19" x14ac:dyDescent="0.25">
      <c r="S112373">
        <v>0</v>
      </c>
    </row>
    <row r="112374" spans="19:19" x14ac:dyDescent="0.25">
      <c r="S112374">
        <v>0</v>
      </c>
    </row>
    <row r="112375" spans="19:19" x14ac:dyDescent="0.25">
      <c r="S112375">
        <v>0</v>
      </c>
    </row>
    <row r="112376" spans="19:19" x14ac:dyDescent="0.25">
      <c r="S112376">
        <v>0</v>
      </c>
    </row>
    <row r="112377" spans="19:19" x14ac:dyDescent="0.25">
      <c r="S112377">
        <v>0</v>
      </c>
    </row>
    <row r="112378" spans="19:19" x14ac:dyDescent="0.25">
      <c r="S112378">
        <v>0</v>
      </c>
    </row>
    <row r="112379" spans="19:19" x14ac:dyDescent="0.25">
      <c r="S112379">
        <v>0</v>
      </c>
    </row>
    <row r="112380" spans="19:19" x14ac:dyDescent="0.25">
      <c r="S112380">
        <v>0</v>
      </c>
    </row>
    <row r="112381" spans="19:19" x14ac:dyDescent="0.25">
      <c r="S112381">
        <v>0</v>
      </c>
    </row>
    <row r="112382" spans="19:19" x14ac:dyDescent="0.25">
      <c r="S112382">
        <v>0</v>
      </c>
    </row>
    <row r="112383" spans="19:19" x14ac:dyDescent="0.25">
      <c r="S112383">
        <v>0</v>
      </c>
    </row>
    <row r="112384" spans="19:19" x14ac:dyDescent="0.25">
      <c r="S112384">
        <v>0</v>
      </c>
    </row>
    <row r="112385" spans="19:19" x14ac:dyDescent="0.25">
      <c r="S112385">
        <v>0</v>
      </c>
    </row>
    <row r="112386" spans="19:19" x14ac:dyDescent="0.25">
      <c r="S112386">
        <v>0</v>
      </c>
    </row>
    <row r="112387" spans="19:19" x14ac:dyDescent="0.25">
      <c r="S112387">
        <v>0</v>
      </c>
    </row>
    <row r="112388" spans="19:19" x14ac:dyDescent="0.25">
      <c r="S112388">
        <v>0</v>
      </c>
    </row>
    <row r="112389" spans="19:19" x14ac:dyDescent="0.25">
      <c r="S112389">
        <v>0</v>
      </c>
    </row>
    <row r="112390" spans="19:19" x14ac:dyDescent="0.25">
      <c r="S112390">
        <v>0</v>
      </c>
    </row>
    <row r="112391" spans="19:19" x14ac:dyDescent="0.25">
      <c r="S112391">
        <v>0</v>
      </c>
    </row>
    <row r="112392" spans="19:19" x14ac:dyDescent="0.25">
      <c r="S112392">
        <v>0</v>
      </c>
    </row>
    <row r="112393" spans="19:19" x14ac:dyDescent="0.25">
      <c r="S112393">
        <v>0</v>
      </c>
    </row>
    <row r="112394" spans="19:19" x14ac:dyDescent="0.25">
      <c r="S112394">
        <v>0</v>
      </c>
    </row>
    <row r="112395" spans="19:19" x14ac:dyDescent="0.25">
      <c r="S112395">
        <v>0</v>
      </c>
    </row>
    <row r="112396" spans="19:19" x14ac:dyDescent="0.25">
      <c r="S112396">
        <v>0</v>
      </c>
    </row>
    <row r="112397" spans="19:19" x14ac:dyDescent="0.25">
      <c r="S112397">
        <v>0</v>
      </c>
    </row>
    <row r="112398" spans="19:19" x14ac:dyDescent="0.25">
      <c r="S112398">
        <v>0</v>
      </c>
    </row>
    <row r="112399" spans="19:19" x14ac:dyDescent="0.25">
      <c r="S112399">
        <v>0</v>
      </c>
    </row>
    <row r="112400" spans="19:19" x14ac:dyDescent="0.25">
      <c r="S112400">
        <v>0</v>
      </c>
    </row>
    <row r="112401" spans="19:19" x14ac:dyDescent="0.25">
      <c r="S112401">
        <v>0</v>
      </c>
    </row>
    <row r="112402" spans="19:19" x14ac:dyDescent="0.25">
      <c r="S112402">
        <v>0</v>
      </c>
    </row>
    <row r="112403" spans="19:19" x14ac:dyDescent="0.25">
      <c r="S112403">
        <v>0</v>
      </c>
    </row>
    <row r="112404" spans="19:19" x14ac:dyDescent="0.25">
      <c r="S112404">
        <v>0</v>
      </c>
    </row>
    <row r="112405" spans="19:19" x14ac:dyDescent="0.25">
      <c r="S112405">
        <v>0</v>
      </c>
    </row>
    <row r="112406" spans="19:19" x14ac:dyDescent="0.25">
      <c r="S112406">
        <v>0</v>
      </c>
    </row>
    <row r="112407" spans="19:19" x14ac:dyDescent="0.25">
      <c r="S112407">
        <v>0</v>
      </c>
    </row>
    <row r="112408" spans="19:19" x14ac:dyDescent="0.25">
      <c r="S112408">
        <v>0</v>
      </c>
    </row>
    <row r="112409" spans="19:19" x14ac:dyDescent="0.25">
      <c r="S112409">
        <v>0</v>
      </c>
    </row>
    <row r="112410" spans="19:19" x14ac:dyDescent="0.25">
      <c r="S112410">
        <v>0</v>
      </c>
    </row>
    <row r="112411" spans="19:19" x14ac:dyDescent="0.25">
      <c r="S112411">
        <v>0</v>
      </c>
    </row>
    <row r="112412" spans="19:19" x14ac:dyDescent="0.25">
      <c r="S112412">
        <v>0</v>
      </c>
    </row>
    <row r="112413" spans="19:19" x14ac:dyDescent="0.25">
      <c r="S112413">
        <v>0</v>
      </c>
    </row>
    <row r="112414" spans="19:19" x14ac:dyDescent="0.25">
      <c r="S112414">
        <v>0</v>
      </c>
    </row>
    <row r="112415" spans="19:19" x14ac:dyDescent="0.25">
      <c r="S112415">
        <v>0</v>
      </c>
    </row>
    <row r="112416" spans="19:19" x14ac:dyDescent="0.25">
      <c r="S112416">
        <v>0</v>
      </c>
    </row>
    <row r="112417" spans="19:19" x14ac:dyDescent="0.25">
      <c r="S112417">
        <v>0</v>
      </c>
    </row>
    <row r="112418" spans="19:19" x14ac:dyDescent="0.25">
      <c r="S112418">
        <v>0</v>
      </c>
    </row>
    <row r="112419" spans="19:19" x14ac:dyDescent="0.25">
      <c r="S112419">
        <v>0</v>
      </c>
    </row>
    <row r="112420" spans="19:19" x14ac:dyDescent="0.25">
      <c r="S112420">
        <v>0</v>
      </c>
    </row>
    <row r="112421" spans="19:19" x14ac:dyDescent="0.25">
      <c r="S112421">
        <v>0</v>
      </c>
    </row>
    <row r="112422" spans="19:19" x14ac:dyDescent="0.25">
      <c r="S112422">
        <v>0</v>
      </c>
    </row>
    <row r="112423" spans="19:19" x14ac:dyDescent="0.25">
      <c r="S112423">
        <v>0</v>
      </c>
    </row>
    <row r="112424" spans="19:19" x14ac:dyDescent="0.25">
      <c r="S112424">
        <v>0</v>
      </c>
    </row>
    <row r="112425" spans="19:19" x14ac:dyDescent="0.25">
      <c r="S112425">
        <v>0</v>
      </c>
    </row>
    <row r="112426" spans="19:19" x14ac:dyDescent="0.25">
      <c r="S112426">
        <v>0</v>
      </c>
    </row>
    <row r="112427" spans="19:19" x14ac:dyDescent="0.25">
      <c r="S112427">
        <v>0</v>
      </c>
    </row>
    <row r="112428" spans="19:19" x14ac:dyDescent="0.25">
      <c r="S112428">
        <v>0</v>
      </c>
    </row>
    <row r="112429" spans="19:19" x14ac:dyDescent="0.25">
      <c r="S112429">
        <v>0</v>
      </c>
    </row>
    <row r="112430" spans="19:19" x14ac:dyDescent="0.25">
      <c r="S112430">
        <v>0</v>
      </c>
    </row>
    <row r="112431" spans="19:19" x14ac:dyDescent="0.25">
      <c r="S112431">
        <v>0</v>
      </c>
    </row>
    <row r="112432" spans="19:19" x14ac:dyDescent="0.25">
      <c r="S112432">
        <v>0</v>
      </c>
    </row>
    <row r="112433" spans="19:19" x14ac:dyDescent="0.25">
      <c r="S112433">
        <v>0</v>
      </c>
    </row>
    <row r="112434" spans="19:19" x14ac:dyDescent="0.25">
      <c r="S112434">
        <v>0</v>
      </c>
    </row>
    <row r="112435" spans="19:19" x14ac:dyDescent="0.25">
      <c r="S112435">
        <v>0</v>
      </c>
    </row>
    <row r="112436" spans="19:19" x14ac:dyDescent="0.25">
      <c r="S112436">
        <v>0</v>
      </c>
    </row>
    <row r="112437" spans="19:19" x14ac:dyDescent="0.25">
      <c r="S112437">
        <v>0</v>
      </c>
    </row>
    <row r="112438" spans="19:19" x14ac:dyDescent="0.25">
      <c r="S112438">
        <v>0</v>
      </c>
    </row>
    <row r="112439" spans="19:19" x14ac:dyDescent="0.25">
      <c r="S112439">
        <v>0</v>
      </c>
    </row>
    <row r="112440" spans="19:19" x14ac:dyDescent="0.25">
      <c r="S112440">
        <v>0</v>
      </c>
    </row>
    <row r="112441" spans="19:19" x14ac:dyDescent="0.25">
      <c r="S112441">
        <v>0</v>
      </c>
    </row>
    <row r="112442" spans="19:19" x14ac:dyDescent="0.25">
      <c r="S112442">
        <v>0</v>
      </c>
    </row>
    <row r="112443" spans="19:19" x14ac:dyDescent="0.25">
      <c r="S112443">
        <v>0</v>
      </c>
    </row>
    <row r="112444" spans="19:19" x14ac:dyDescent="0.25">
      <c r="S112444">
        <v>0</v>
      </c>
    </row>
    <row r="112445" spans="19:19" x14ac:dyDescent="0.25">
      <c r="S112445">
        <v>0</v>
      </c>
    </row>
    <row r="112446" spans="19:19" x14ac:dyDescent="0.25">
      <c r="S112446">
        <v>0</v>
      </c>
    </row>
    <row r="112447" spans="19:19" x14ac:dyDescent="0.25">
      <c r="S112447">
        <v>0</v>
      </c>
    </row>
    <row r="112448" spans="19:19" x14ac:dyDescent="0.25">
      <c r="S112448">
        <v>0</v>
      </c>
    </row>
    <row r="112449" spans="19:19" x14ac:dyDescent="0.25">
      <c r="S112449">
        <v>0</v>
      </c>
    </row>
    <row r="112450" spans="19:19" x14ac:dyDescent="0.25">
      <c r="S112450">
        <v>0</v>
      </c>
    </row>
    <row r="112451" spans="19:19" x14ac:dyDescent="0.25">
      <c r="S112451">
        <v>0</v>
      </c>
    </row>
    <row r="112452" spans="19:19" x14ac:dyDescent="0.25">
      <c r="S112452">
        <v>0</v>
      </c>
    </row>
    <row r="112453" spans="19:19" x14ac:dyDescent="0.25">
      <c r="S112453">
        <v>0</v>
      </c>
    </row>
    <row r="112454" spans="19:19" x14ac:dyDescent="0.25">
      <c r="S112454">
        <v>0</v>
      </c>
    </row>
    <row r="112455" spans="19:19" x14ac:dyDescent="0.25">
      <c r="S112455">
        <v>0</v>
      </c>
    </row>
    <row r="112456" spans="19:19" x14ac:dyDescent="0.25">
      <c r="S112456">
        <v>0</v>
      </c>
    </row>
    <row r="112457" spans="19:19" x14ac:dyDescent="0.25">
      <c r="S112457">
        <v>0</v>
      </c>
    </row>
    <row r="112458" spans="19:19" x14ac:dyDescent="0.25">
      <c r="S112458">
        <v>0</v>
      </c>
    </row>
    <row r="112459" spans="19:19" x14ac:dyDescent="0.25">
      <c r="S112459">
        <v>0</v>
      </c>
    </row>
    <row r="112460" spans="19:19" x14ac:dyDescent="0.25">
      <c r="S112460">
        <v>0</v>
      </c>
    </row>
    <row r="112461" spans="19:19" x14ac:dyDescent="0.25">
      <c r="S112461">
        <v>0</v>
      </c>
    </row>
    <row r="112462" spans="19:19" x14ac:dyDescent="0.25">
      <c r="S112462">
        <v>0</v>
      </c>
    </row>
    <row r="112463" spans="19:19" x14ac:dyDescent="0.25">
      <c r="S112463">
        <v>0</v>
      </c>
    </row>
    <row r="112464" spans="19:19" x14ac:dyDescent="0.25">
      <c r="S112464">
        <v>0</v>
      </c>
    </row>
    <row r="112465" spans="19:19" x14ac:dyDescent="0.25">
      <c r="S112465">
        <v>0</v>
      </c>
    </row>
    <row r="112466" spans="19:19" x14ac:dyDescent="0.25">
      <c r="S112466">
        <v>0</v>
      </c>
    </row>
    <row r="112467" spans="19:19" x14ac:dyDescent="0.25">
      <c r="S112467">
        <v>0</v>
      </c>
    </row>
    <row r="112468" spans="19:19" x14ac:dyDescent="0.25">
      <c r="S112468">
        <v>0</v>
      </c>
    </row>
    <row r="112469" spans="19:19" x14ac:dyDescent="0.25">
      <c r="S112469">
        <v>0</v>
      </c>
    </row>
    <row r="112470" spans="19:19" x14ac:dyDescent="0.25">
      <c r="S112470">
        <v>0</v>
      </c>
    </row>
    <row r="112471" spans="19:19" x14ac:dyDescent="0.25">
      <c r="S112471">
        <v>0</v>
      </c>
    </row>
    <row r="112472" spans="19:19" x14ac:dyDescent="0.25">
      <c r="S112472">
        <v>0</v>
      </c>
    </row>
    <row r="112473" spans="19:19" x14ac:dyDescent="0.25">
      <c r="S112473">
        <v>0</v>
      </c>
    </row>
    <row r="112474" spans="19:19" x14ac:dyDescent="0.25">
      <c r="S112474">
        <v>0</v>
      </c>
    </row>
    <row r="112475" spans="19:19" x14ac:dyDescent="0.25">
      <c r="S112475">
        <v>0</v>
      </c>
    </row>
    <row r="112476" spans="19:19" x14ac:dyDescent="0.25">
      <c r="S112476">
        <v>0</v>
      </c>
    </row>
    <row r="112477" spans="19:19" x14ac:dyDescent="0.25">
      <c r="S112477">
        <v>0</v>
      </c>
    </row>
    <row r="112478" spans="19:19" x14ac:dyDescent="0.25">
      <c r="S112478">
        <v>0</v>
      </c>
    </row>
    <row r="112479" spans="19:19" x14ac:dyDescent="0.25">
      <c r="S112479">
        <v>0</v>
      </c>
    </row>
    <row r="112480" spans="19:19" x14ac:dyDescent="0.25">
      <c r="S112480">
        <v>0</v>
      </c>
    </row>
    <row r="112481" spans="19:19" x14ac:dyDescent="0.25">
      <c r="S112481">
        <v>0</v>
      </c>
    </row>
    <row r="112482" spans="19:19" x14ac:dyDescent="0.25">
      <c r="S112482">
        <v>0</v>
      </c>
    </row>
    <row r="112483" spans="19:19" x14ac:dyDescent="0.25">
      <c r="S112483">
        <v>0</v>
      </c>
    </row>
    <row r="112484" spans="19:19" x14ac:dyDescent="0.25">
      <c r="S112484">
        <v>0</v>
      </c>
    </row>
    <row r="112485" spans="19:19" x14ac:dyDescent="0.25">
      <c r="S112485">
        <v>0</v>
      </c>
    </row>
    <row r="112486" spans="19:19" x14ac:dyDescent="0.25">
      <c r="S112486">
        <v>0</v>
      </c>
    </row>
    <row r="112487" spans="19:19" x14ac:dyDescent="0.25">
      <c r="S112487">
        <v>0</v>
      </c>
    </row>
    <row r="112488" spans="19:19" x14ac:dyDescent="0.25">
      <c r="S112488">
        <v>0</v>
      </c>
    </row>
    <row r="112489" spans="19:19" x14ac:dyDescent="0.25">
      <c r="S112489">
        <v>0</v>
      </c>
    </row>
    <row r="112490" spans="19:19" x14ac:dyDescent="0.25">
      <c r="S112490">
        <v>0</v>
      </c>
    </row>
    <row r="112491" spans="19:19" x14ac:dyDescent="0.25">
      <c r="S112491">
        <v>0</v>
      </c>
    </row>
    <row r="112492" spans="19:19" x14ac:dyDescent="0.25">
      <c r="S112492">
        <v>0</v>
      </c>
    </row>
    <row r="112493" spans="19:19" x14ac:dyDescent="0.25">
      <c r="S112493">
        <v>0</v>
      </c>
    </row>
    <row r="112494" spans="19:19" x14ac:dyDescent="0.25">
      <c r="S112494">
        <v>0</v>
      </c>
    </row>
    <row r="112495" spans="19:19" x14ac:dyDescent="0.25">
      <c r="S112495">
        <v>0</v>
      </c>
    </row>
    <row r="112496" spans="19:19" x14ac:dyDescent="0.25">
      <c r="S112496">
        <v>0</v>
      </c>
    </row>
    <row r="112497" spans="19:19" x14ac:dyDescent="0.25">
      <c r="S112497">
        <v>0</v>
      </c>
    </row>
    <row r="112498" spans="19:19" x14ac:dyDescent="0.25">
      <c r="S112498">
        <v>0</v>
      </c>
    </row>
    <row r="112499" spans="19:19" x14ac:dyDescent="0.25">
      <c r="S112499">
        <v>0</v>
      </c>
    </row>
    <row r="112500" spans="19:19" x14ac:dyDescent="0.25">
      <c r="S112500">
        <v>0</v>
      </c>
    </row>
    <row r="112501" spans="19:19" x14ac:dyDescent="0.25">
      <c r="S112501">
        <v>0</v>
      </c>
    </row>
    <row r="112502" spans="19:19" x14ac:dyDescent="0.25">
      <c r="S112502">
        <v>0</v>
      </c>
    </row>
    <row r="112503" spans="19:19" x14ac:dyDescent="0.25">
      <c r="S112503">
        <v>0</v>
      </c>
    </row>
    <row r="112504" spans="19:19" x14ac:dyDescent="0.25">
      <c r="S112504">
        <v>0</v>
      </c>
    </row>
    <row r="112505" spans="19:19" x14ac:dyDescent="0.25">
      <c r="S112505">
        <v>0</v>
      </c>
    </row>
    <row r="112506" spans="19:19" x14ac:dyDescent="0.25">
      <c r="S112506">
        <v>0</v>
      </c>
    </row>
    <row r="112507" spans="19:19" x14ac:dyDescent="0.25">
      <c r="S112507">
        <v>0</v>
      </c>
    </row>
    <row r="112508" spans="19:19" x14ac:dyDescent="0.25">
      <c r="S112508">
        <v>0</v>
      </c>
    </row>
    <row r="112509" spans="19:19" x14ac:dyDescent="0.25">
      <c r="S112509">
        <v>0</v>
      </c>
    </row>
    <row r="112510" spans="19:19" x14ac:dyDescent="0.25">
      <c r="S112510">
        <v>0</v>
      </c>
    </row>
    <row r="112511" spans="19:19" x14ac:dyDescent="0.25">
      <c r="S112511">
        <v>0</v>
      </c>
    </row>
    <row r="112512" spans="19:19" x14ac:dyDescent="0.25">
      <c r="S112512">
        <v>0</v>
      </c>
    </row>
    <row r="112513" spans="19:19" x14ac:dyDescent="0.25">
      <c r="S112513">
        <v>0</v>
      </c>
    </row>
    <row r="112514" spans="19:19" x14ac:dyDescent="0.25">
      <c r="S112514">
        <v>0</v>
      </c>
    </row>
    <row r="112515" spans="19:19" x14ac:dyDescent="0.25">
      <c r="S112515">
        <v>0</v>
      </c>
    </row>
    <row r="112516" spans="19:19" x14ac:dyDescent="0.25">
      <c r="S112516">
        <v>0</v>
      </c>
    </row>
    <row r="112517" spans="19:19" x14ac:dyDescent="0.25">
      <c r="S112517">
        <v>0</v>
      </c>
    </row>
    <row r="112518" spans="19:19" x14ac:dyDescent="0.25">
      <c r="S112518">
        <v>0</v>
      </c>
    </row>
    <row r="112519" spans="19:19" x14ac:dyDescent="0.25">
      <c r="S112519">
        <v>0</v>
      </c>
    </row>
    <row r="112520" spans="19:19" x14ac:dyDescent="0.25">
      <c r="S112520">
        <v>0</v>
      </c>
    </row>
    <row r="112521" spans="19:19" x14ac:dyDescent="0.25">
      <c r="S112521">
        <v>0</v>
      </c>
    </row>
    <row r="112522" spans="19:19" x14ac:dyDescent="0.25">
      <c r="S112522">
        <v>0</v>
      </c>
    </row>
    <row r="112523" spans="19:19" x14ac:dyDescent="0.25">
      <c r="S112523">
        <v>0</v>
      </c>
    </row>
    <row r="112524" spans="19:19" x14ac:dyDescent="0.25">
      <c r="S112524">
        <v>0</v>
      </c>
    </row>
    <row r="112525" spans="19:19" x14ac:dyDescent="0.25">
      <c r="S112525">
        <v>0</v>
      </c>
    </row>
    <row r="112526" spans="19:19" x14ac:dyDescent="0.25">
      <c r="S112526">
        <v>0</v>
      </c>
    </row>
    <row r="112527" spans="19:19" x14ac:dyDescent="0.25">
      <c r="S112527">
        <v>0</v>
      </c>
    </row>
    <row r="112528" spans="19:19" x14ac:dyDescent="0.25">
      <c r="S112528">
        <v>0</v>
      </c>
    </row>
    <row r="112529" spans="19:19" x14ac:dyDescent="0.25">
      <c r="S112529">
        <v>0</v>
      </c>
    </row>
    <row r="112530" spans="19:19" x14ac:dyDescent="0.25">
      <c r="S112530">
        <v>0</v>
      </c>
    </row>
    <row r="112531" spans="19:19" x14ac:dyDescent="0.25">
      <c r="S112531">
        <v>0</v>
      </c>
    </row>
    <row r="112532" spans="19:19" x14ac:dyDescent="0.25">
      <c r="S112532">
        <v>0</v>
      </c>
    </row>
    <row r="112533" spans="19:19" x14ac:dyDescent="0.25">
      <c r="S112533">
        <v>0</v>
      </c>
    </row>
    <row r="112534" spans="19:19" x14ac:dyDescent="0.25">
      <c r="S112534">
        <v>0</v>
      </c>
    </row>
    <row r="112535" spans="19:19" x14ac:dyDescent="0.25">
      <c r="S112535">
        <v>0</v>
      </c>
    </row>
    <row r="112536" spans="19:19" x14ac:dyDescent="0.25">
      <c r="S112536">
        <v>0</v>
      </c>
    </row>
    <row r="112537" spans="19:19" x14ac:dyDescent="0.25">
      <c r="S112537">
        <v>0</v>
      </c>
    </row>
    <row r="112538" spans="19:19" x14ac:dyDescent="0.25">
      <c r="S112538">
        <v>0</v>
      </c>
    </row>
    <row r="112539" spans="19:19" x14ac:dyDescent="0.25">
      <c r="S112539">
        <v>0</v>
      </c>
    </row>
    <row r="112540" spans="19:19" x14ac:dyDescent="0.25">
      <c r="S112540">
        <v>0</v>
      </c>
    </row>
    <row r="112541" spans="19:19" x14ac:dyDescent="0.25">
      <c r="S112541">
        <v>0</v>
      </c>
    </row>
    <row r="112542" spans="19:19" x14ac:dyDescent="0.25">
      <c r="S112542">
        <v>0</v>
      </c>
    </row>
    <row r="112543" spans="19:19" x14ac:dyDescent="0.25">
      <c r="S112543">
        <v>0</v>
      </c>
    </row>
    <row r="112544" spans="19:19" x14ac:dyDescent="0.25">
      <c r="S112544">
        <v>0</v>
      </c>
    </row>
    <row r="112545" spans="19:19" x14ac:dyDescent="0.25">
      <c r="S112545">
        <v>0</v>
      </c>
    </row>
    <row r="112546" spans="19:19" x14ac:dyDescent="0.25">
      <c r="S112546">
        <v>0</v>
      </c>
    </row>
    <row r="112547" spans="19:19" x14ac:dyDescent="0.25">
      <c r="S112547">
        <v>0</v>
      </c>
    </row>
    <row r="112548" spans="19:19" x14ac:dyDescent="0.25">
      <c r="S112548">
        <v>0</v>
      </c>
    </row>
    <row r="112549" spans="19:19" x14ac:dyDescent="0.25">
      <c r="S112549">
        <v>0</v>
      </c>
    </row>
    <row r="112550" spans="19:19" x14ac:dyDescent="0.25">
      <c r="S112550">
        <v>0</v>
      </c>
    </row>
    <row r="112551" spans="19:19" x14ac:dyDescent="0.25">
      <c r="S112551">
        <v>0</v>
      </c>
    </row>
    <row r="112552" spans="19:19" x14ac:dyDescent="0.25">
      <c r="S112552">
        <v>0</v>
      </c>
    </row>
    <row r="112553" spans="19:19" x14ac:dyDescent="0.25">
      <c r="S112553">
        <v>0</v>
      </c>
    </row>
    <row r="112554" spans="19:19" x14ac:dyDescent="0.25">
      <c r="S112554">
        <v>0</v>
      </c>
    </row>
    <row r="112555" spans="19:19" x14ac:dyDescent="0.25">
      <c r="S112555">
        <v>0</v>
      </c>
    </row>
    <row r="112556" spans="19:19" x14ac:dyDescent="0.25">
      <c r="S112556">
        <v>0</v>
      </c>
    </row>
    <row r="112557" spans="19:19" x14ac:dyDescent="0.25">
      <c r="S112557">
        <v>0</v>
      </c>
    </row>
    <row r="112558" spans="19:19" x14ac:dyDescent="0.25">
      <c r="S112558">
        <v>0</v>
      </c>
    </row>
    <row r="112559" spans="19:19" x14ac:dyDescent="0.25">
      <c r="S112559">
        <v>0</v>
      </c>
    </row>
    <row r="112560" spans="19:19" x14ac:dyDescent="0.25">
      <c r="S112560">
        <v>0</v>
      </c>
    </row>
    <row r="112561" spans="19:19" x14ac:dyDescent="0.25">
      <c r="S112561">
        <v>0</v>
      </c>
    </row>
    <row r="112562" spans="19:19" x14ac:dyDescent="0.25">
      <c r="S112562">
        <v>0</v>
      </c>
    </row>
    <row r="112563" spans="19:19" x14ac:dyDescent="0.25">
      <c r="S112563">
        <v>0</v>
      </c>
    </row>
    <row r="112564" spans="19:19" x14ac:dyDescent="0.25">
      <c r="S112564">
        <v>0</v>
      </c>
    </row>
    <row r="112565" spans="19:19" x14ac:dyDescent="0.25">
      <c r="S112565">
        <v>0</v>
      </c>
    </row>
    <row r="112566" spans="19:19" x14ac:dyDescent="0.25">
      <c r="S112566">
        <v>0</v>
      </c>
    </row>
    <row r="112567" spans="19:19" x14ac:dyDescent="0.25">
      <c r="S112567">
        <v>0</v>
      </c>
    </row>
    <row r="112568" spans="19:19" x14ac:dyDescent="0.25">
      <c r="S112568">
        <v>0</v>
      </c>
    </row>
    <row r="112569" spans="19:19" x14ac:dyDescent="0.25">
      <c r="S112569">
        <v>0</v>
      </c>
    </row>
    <row r="112570" spans="19:19" x14ac:dyDescent="0.25">
      <c r="S112570">
        <v>0</v>
      </c>
    </row>
    <row r="112571" spans="19:19" x14ac:dyDescent="0.25">
      <c r="S112571">
        <v>0</v>
      </c>
    </row>
    <row r="112572" spans="19:19" x14ac:dyDescent="0.25">
      <c r="S112572">
        <v>0</v>
      </c>
    </row>
    <row r="112573" spans="19:19" x14ac:dyDescent="0.25">
      <c r="S112573">
        <v>0</v>
      </c>
    </row>
    <row r="112574" spans="19:19" x14ac:dyDescent="0.25">
      <c r="S112574">
        <v>0</v>
      </c>
    </row>
    <row r="112575" spans="19:19" x14ac:dyDescent="0.25">
      <c r="S112575">
        <v>0</v>
      </c>
    </row>
    <row r="112576" spans="19:19" x14ac:dyDescent="0.25">
      <c r="S112576">
        <v>0</v>
      </c>
    </row>
    <row r="112577" spans="19:19" x14ac:dyDescent="0.25">
      <c r="S112577">
        <v>0</v>
      </c>
    </row>
    <row r="112578" spans="19:19" x14ac:dyDescent="0.25">
      <c r="S112578">
        <v>0</v>
      </c>
    </row>
    <row r="112579" spans="19:19" x14ac:dyDescent="0.25">
      <c r="S112579">
        <v>0</v>
      </c>
    </row>
    <row r="112580" spans="19:19" x14ac:dyDescent="0.25">
      <c r="S112580">
        <v>0</v>
      </c>
    </row>
    <row r="112581" spans="19:19" x14ac:dyDescent="0.25">
      <c r="S112581">
        <v>0</v>
      </c>
    </row>
    <row r="112582" spans="19:19" x14ac:dyDescent="0.25">
      <c r="S112582">
        <v>0</v>
      </c>
    </row>
    <row r="112583" spans="19:19" x14ac:dyDescent="0.25">
      <c r="S112583">
        <v>0</v>
      </c>
    </row>
    <row r="112584" spans="19:19" x14ac:dyDescent="0.25">
      <c r="S112584">
        <v>0</v>
      </c>
    </row>
    <row r="112585" spans="19:19" x14ac:dyDescent="0.25">
      <c r="S112585">
        <v>0</v>
      </c>
    </row>
    <row r="112586" spans="19:19" x14ac:dyDescent="0.25">
      <c r="S112586">
        <v>0</v>
      </c>
    </row>
    <row r="112587" spans="19:19" x14ac:dyDescent="0.25">
      <c r="S112587">
        <v>0</v>
      </c>
    </row>
    <row r="112588" spans="19:19" x14ac:dyDescent="0.25">
      <c r="S112588">
        <v>0</v>
      </c>
    </row>
    <row r="112589" spans="19:19" x14ac:dyDescent="0.25">
      <c r="S112589">
        <v>0</v>
      </c>
    </row>
    <row r="112590" spans="19:19" x14ac:dyDescent="0.25">
      <c r="S112590">
        <v>0</v>
      </c>
    </row>
    <row r="112591" spans="19:19" x14ac:dyDescent="0.25">
      <c r="S112591">
        <v>0</v>
      </c>
    </row>
    <row r="112592" spans="19:19" x14ac:dyDescent="0.25">
      <c r="S112592">
        <v>0</v>
      </c>
    </row>
    <row r="112593" spans="19:19" x14ac:dyDescent="0.25">
      <c r="S112593">
        <v>0</v>
      </c>
    </row>
    <row r="112594" spans="19:19" x14ac:dyDescent="0.25">
      <c r="S112594">
        <v>0</v>
      </c>
    </row>
    <row r="112595" spans="19:19" x14ac:dyDescent="0.25">
      <c r="S112595">
        <v>0</v>
      </c>
    </row>
    <row r="112596" spans="19:19" x14ac:dyDescent="0.25">
      <c r="S112596">
        <v>0</v>
      </c>
    </row>
    <row r="112597" spans="19:19" x14ac:dyDescent="0.25">
      <c r="S112597">
        <v>0</v>
      </c>
    </row>
    <row r="112598" spans="19:19" x14ac:dyDescent="0.25">
      <c r="S112598">
        <v>0</v>
      </c>
    </row>
    <row r="112599" spans="19:19" x14ac:dyDescent="0.25">
      <c r="S112599">
        <v>0</v>
      </c>
    </row>
    <row r="112600" spans="19:19" x14ac:dyDescent="0.25">
      <c r="S112600">
        <v>0</v>
      </c>
    </row>
    <row r="112601" spans="19:19" x14ac:dyDescent="0.25">
      <c r="S112601">
        <v>0</v>
      </c>
    </row>
    <row r="112602" spans="19:19" x14ac:dyDescent="0.25">
      <c r="S112602">
        <v>0</v>
      </c>
    </row>
    <row r="112603" spans="19:19" x14ac:dyDescent="0.25">
      <c r="S112603">
        <v>0</v>
      </c>
    </row>
    <row r="112604" spans="19:19" x14ac:dyDescent="0.25">
      <c r="S112604">
        <v>0</v>
      </c>
    </row>
    <row r="112605" spans="19:19" x14ac:dyDescent="0.25">
      <c r="S112605">
        <v>0</v>
      </c>
    </row>
    <row r="112606" spans="19:19" x14ac:dyDescent="0.25">
      <c r="S112606">
        <v>0</v>
      </c>
    </row>
    <row r="112607" spans="19:19" x14ac:dyDescent="0.25">
      <c r="S112607">
        <v>0</v>
      </c>
    </row>
    <row r="112608" spans="19:19" x14ac:dyDescent="0.25">
      <c r="S112608">
        <v>0</v>
      </c>
    </row>
    <row r="112609" spans="19:19" x14ac:dyDescent="0.25">
      <c r="S112609">
        <v>0</v>
      </c>
    </row>
    <row r="112610" spans="19:19" x14ac:dyDescent="0.25">
      <c r="S112610">
        <v>0</v>
      </c>
    </row>
    <row r="112611" spans="19:19" x14ac:dyDescent="0.25">
      <c r="S112611">
        <v>0</v>
      </c>
    </row>
    <row r="112612" spans="19:19" x14ac:dyDescent="0.25">
      <c r="S112612">
        <v>0</v>
      </c>
    </row>
    <row r="112613" spans="19:19" x14ac:dyDescent="0.25">
      <c r="S112613">
        <v>0</v>
      </c>
    </row>
    <row r="112614" spans="19:19" x14ac:dyDescent="0.25">
      <c r="S112614">
        <v>0</v>
      </c>
    </row>
    <row r="112615" spans="19:19" x14ac:dyDescent="0.25">
      <c r="S112615">
        <v>0</v>
      </c>
    </row>
    <row r="112616" spans="19:19" x14ac:dyDescent="0.25">
      <c r="S112616">
        <v>0</v>
      </c>
    </row>
    <row r="112617" spans="19:19" x14ac:dyDescent="0.25">
      <c r="S112617">
        <v>0</v>
      </c>
    </row>
    <row r="112618" spans="19:19" x14ac:dyDescent="0.25">
      <c r="S112618">
        <v>0</v>
      </c>
    </row>
    <row r="112619" spans="19:19" x14ac:dyDescent="0.25">
      <c r="S112619">
        <v>0</v>
      </c>
    </row>
    <row r="112620" spans="19:19" x14ac:dyDescent="0.25">
      <c r="S112620">
        <v>0</v>
      </c>
    </row>
    <row r="112621" spans="19:19" x14ac:dyDescent="0.25">
      <c r="S112621">
        <v>0</v>
      </c>
    </row>
    <row r="112622" spans="19:19" x14ac:dyDescent="0.25">
      <c r="S112622">
        <v>0</v>
      </c>
    </row>
    <row r="112623" spans="19:19" x14ac:dyDescent="0.25">
      <c r="S112623">
        <v>0</v>
      </c>
    </row>
    <row r="112624" spans="19:19" x14ac:dyDescent="0.25">
      <c r="S112624">
        <v>0</v>
      </c>
    </row>
    <row r="112625" spans="19:19" x14ac:dyDescent="0.25">
      <c r="S112625">
        <v>0</v>
      </c>
    </row>
    <row r="112626" spans="19:19" x14ac:dyDescent="0.25">
      <c r="S112626">
        <v>0</v>
      </c>
    </row>
    <row r="112627" spans="19:19" x14ac:dyDescent="0.25">
      <c r="S112627">
        <v>0</v>
      </c>
    </row>
    <row r="112628" spans="19:19" x14ac:dyDescent="0.25">
      <c r="S112628">
        <v>0</v>
      </c>
    </row>
    <row r="112629" spans="19:19" x14ac:dyDescent="0.25">
      <c r="S112629">
        <v>0</v>
      </c>
    </row>
    <row r="112630" spans="19:19" x14ac:dyDescent="0.25">
      <c r="S112630">
        <v>0</v>
      </c>
    </row>
    <row r="112631" spans="19:19" x14ac:dyDescent="0.25">
      <c r="S112631">
        <v>0</v>
      </c>
    </row>
    <row r="112632" spans="19:19" x14ac:dyDescent="0.25">
      <c r="S112632">
        <v>0</v>
      </c>
    </row>
    <row r="112633" spans="19:19" x14ac:dyDescent="0.25">
      <c r="S112633">
        <v>0</v>
      </c>
    </row>
    <row r="112634" spans="19:19" x14ac:dyDescent="0.25">
      <c r="S112634">
        <v>0</v>
      </c>
    </row>
    <row r="112635" spans="19:19" x14ac:dyDescent="0.25">
      <c r="S112635">
        <v>0</v>
      </c>
    </row>
    <row r="112636" spans="19:19" x14ac:dyDescent="0.25">
      <c r="S112636">
        <v>0</v>
      </c>
    </row>
    <row r="112637" spans="19:19" x14ac:dyDescent="0.25">
      <c r="S112637">
        <v>0</v>
      </c>
    </row>
    <row r="112638" spans="19:19" x14ac:dyDescent="0.25">
      <c r="S112638">
        <v>0</v>
      </c>
    </row>
    <row r="112639" spans="19:19" x14ac:dyDescent="0.25">
      <c r="S112639">
        <v>0</v>
      </c>
    </row>
    <row r="112640" spans="19:19" x14ac:dyDescent="0.25">
      <c r="S112640">
        <v>0</v>
      </c>
    </row>
    <row r="112641" spans="19:19" x14ac:dyDescent="0.25">
      <c r="S112641">
        <v>0</v>
      </c>
    </row>
    <row r="112642" spans="19:19" x14ac:dyDescent="0.25">
      <c r="S112642">
        <v>0</v>
      </c>
    </row>
    <row r="112643" spans="19:19" x14ac:dyDescent="0.25">
      <c r="S112643">
        <v>0</v>
      </c>
    </row>
    <row r="112644" spans="19:19" x14ac:dyDescent="0.25">
      <c r="S112644">
        <v>0</v>
      </c>
    </row>
    <row r="112645" spans="19:19" x14ac:dyDescent="0.25">
      <c r="S112645">
        <v>0</v>
      </c>
    </row>
    <row r="112646" spans="19:19" x14ac:dyDescent="0.25">
      <c r="S112646">
        <v>0</v>
      </c>
    </row>
    <row r="112647" spans="19:19" x14ac:dyDescent="0.25">
      <c r="S112647">
        <v>0</v>
      </c>
    </row>
    <row r="112648" spans="19:19" x14ac:dyDescent="0.25">
      <c r="S112648">
        <v>0</v>
      </c>
    </row>
    <row r="112649" spans="19:19" x14ac:dyDescent="0.25">
      <c r="S112649">
        <v>0</v>
      </c>
    </row>
    <row r="112650" spans="19:19" x14ac:dyDescent="0.25">
      <c r="S112650">
        <v>0</v>
      </c>
    </row>
    <row r="112651" spans="19:19" x14ac:dyDescent="0.25">
      <c r="S112651">
        <v>0</v>
      </c>
    </row>
    <row r="112652" spans="19:19" x14ac:dyDescent="0.25">
      <c r="S112652">
        <v>0</v>
      </c>
    </row>
    <row r="112653" spans="19:19" x14ac:dyDescent="0.25">
      <c r="S112653">
        <v>0</v>
      </c>
    </row>
    <row r="112654" spans="19:19" x14ac:dyDescent="0.25">
      <c r="S112654">
        <v>0</v>
      </c>
    </row>
    <row r="112655" spans="19:19" x14ac:dyDescent="0.25">
      <c r="S112655">
        <v>0</v>
      </c>
    </row>
    <row r="112656" spans="19:19" x14ac:dyDescent="0.25">
      <c r="S112656">
        <v>0</v>
      </c>
    </row>
    <row r="112657" spans="19:19" x14ac:dyDescent="0.25">
      <c r="S112657">
        <v>0</v>
      </c>
    </row>
    <row r="112658" spans="19:19" x14ac:dyDescent="0.25">
      <c r="S112658">
        <v>0</v>
      </c>
    </row>
    <row r="112659" spans="19:19" x14ac:dyDescent="0.25">
      <c r="S112659">
        <v>0</v>
      </c>
    </row>
    <row r="112660" spans="19:19" x14ac:dyDescent="0.25">
      <c r="S112660">
        <v>0</v>
      </c>
    </row>
    <row r="112661" spans="19:19" x14ac:dyDescent="0.25">
      <c r="S112661">
        <v>0</v>
      </c>
    </row>
    <row r="112662" spans="19:19" x14ac:dyDescent="0.25">
      <c r="S112662">
        <v>0</v>
      </c>
    </row>
    <row r="112663" spans="19:19" x14ac:dyDescent="0.25">
      <c r="S112663">
        <v>0</v>
      </c>
    </row>
    <row r="112664" spans="19:19" x14ac:dyDescent="0.25">
      <c r="S112664">
        <v>0</v>
      </c>
    </row>
    <row r="112665" spans="19:19" x14ac:dyDescent="0.25">
      <c r="S112665">
        <v>0</v>
      </c>
    </row>
    <row r="112666" spans="19:19" x14ac:dyDescent="0.25">
      <c r="S112666">
        <v>0</v>
      </c>
    </row>
    <row r="112667" spans="19:19" x14ac:dyDescent="0.25">
      <c r="S112667">
        <v>0</v>
      </c>
    </row>
    <row r="112668" spans="19:19" x14ac:dyDescent="0.25">
      <c r="S112668">
        <v>0</v>
      </c>
    </row>
    <row r="112669" spans="19:19" x14ac:dyDescent="0.25">
      <c r="S112669">
        <v>0</v>
      </c>
    </row>
    <row r="112670" spans="19:19" x14ac:dyDescent="0.25">
      <c r="S112670">
        <v>0</v>
      </c>
    </row>
    <row r="112671" spans="19:19" x14ac:dyDescent="0.25">
      <c r="S112671">
        <v>0</v>
      </c>
    </row>
    <row r="112672" spans="19:19" x14ac:dyDescent="0.25">
      <c r="S112672">
        <v>0</v>
      </c>
    </row>
    <row r="112673" spans="19:19" x14ac:dyDescent="0.25">
      <c r="S112673">
        <v>0</v>
      </c>
    </row>
    <row r="112674" spans="19:19" x14ac:dyDescent="0.25">
      <c r="S112674">
        <v>0</v>
      </c>
    </row>
    <row r="112675" spans="19:19" x14ac:dyDescent="0.25">
      <c r="S112675">
        <v>0</v>
      </c>
    </row>
    <row r="112676" spans="19:19" x14ac:dyDescent="0.25">
      <c r="S112676">
        <v>0</v>
      </c>
    </row>
    <row r="112677" spans="19:19" x14ac:dyDescent="0.25">
      <c r="S112677">
        <v>0</v>
      </c>
    </row>
    <row r="112678" spans="19:19" x14ac:dyDescent="0.25">
      <c r="S112678">
        <v>0</v>
      </c>
    </row>
    <row r="112679" spans="19:19" x14ac:dyDescent="0.25">
      <c r="S112679">
        <v>0</v>
      </c>
    </row>
    <row r="112680" spans="19:19" x14ac:dyDescent="0.25">
      <c r="S112680">
        <v>0</v>
      </c>
    </row>
    <row r="112681" spans="19:19" x14ac:dyDescent="0.25">
      <c r="S112681">
        <v>0</v>
      </c>
    </row>
    <row r="112682" spans="19:19" x14ac:dyDescent="0.25">
      <c r="S112682">
        <v>0</v>
      </c>
    </row>
    <row r="112683" spans="19:19" x14ac:dyDescent="0.25">
      <c r="S112683">
        <v>0</v>
      </c>
    </row>
    <row r="112684" spans="19:19" x14ac:dyDescent="0.25">
      <c r="S112684">
        <v>0</v>
      </c>
    </row>
    <row r="112685" spans="19:19" x14ac:dyDescent="0.25">
      <c r="S112685">
        <v>0</v>
      </c>
    </row>
    <row r="112686" spans="19:19" x14ac:dyDescent="0.25">
      <c r="S112686">
        <v>0</v>
      </c>
    </row>
    <row r="112687" spans="19:19" x14ac:dyDescent="0.25">
      <c r="S112687">
        <v>0</v>
      </c>
    </row>
    <row r="112688" spans="19:19" x14ac:dyDescent="0.25">
      <c r="S112688">
        <v>0</v>
      </c>
    </row>
    <row r="112689" spans="19:19" x14ac:dyDescent="0.25">
      <c r="S112689">
        <v>0</v>
      </c>
    </row>
    <row r="112690" spans="19:19" x14ac:dyDescent="0.25">
      <c r="S112690">
        <v>0</v>
      </c>
    </row>
    <row r="112691" spans="19:19" x14ac:dyDescent="0.25">
      <c r="S112691">
        <v>0</v>
      </c>
    </row>
    <row r="112692" spans="19:19" x14ac:dyDescent="0.25">
      <c r="S112692">
        <v>0</v>
      </c>
    </row>
    <row r="112693" spans="19:19" x14ac:dyDescent="0.25">
      <c r="S112693">
        <v>0</v>
      </c>
    </row>
    <row r="112694" spans="19:19" x14ac:dyDescent="0.25">
      <c r="S112694">
        <v>0</v>
      </c>
    </row>
    <row r="112695" spans="19:19" x14ac:dyDescent="0.25">
      <c r="S112695">
        <v>0</v>
      </c>
    </row>
    <row r="112696" spans="19:19" x14ac:dyDescent="0.25">
      <c r="S112696">
        <v>0</v>
      </c>
    </row>
    <row r="112697" spans="19:19" x14ac:dyDescent="0.25">
      <c r="S112697">
        <v>0</v>
      </c>
    </row>
    <row r="112698" spans="19:19" x14ac:dyDescent="0.25">
      <c r="S112698">
        <v>0</v>
      </c>
    </row>
    <row r="112699" spans="19:19" x14ac:dyDescent="0.25">
      <c r="S112699">
        <v>0</v>
      </c>
    </row>
    <row r="112700" spans="19:19" x14ac:dyDescent="0.25">
      <c r="S112700">
        <v>0</v>
      </c>
    </row>
    <row r="112701" spans="19:19" x14ac:dyDescent="0.25">
      <c r="S112701">
        <v>0</v>
      </c>
    </row>
    <row r="112702" spans="19:19" x14ac:dyDescent="0.25">
      <c r="S112702">
        <v>0</v>
      </c>
    </row>
    <row r="112703" spans="19:19" x14ac:dyDescent="0.25">
      <c r="S112703">
        <v>0</v>
      </c>
    </row>
    <row r="112704" spans="19:19" x14ac:dyDescent="0.25">
      <c r="S112704">
        <v>0</v>
      </c>
    </row>
    <row r="112705" spans="19:19" x14ac:dyDescent="0.25">
      <c r="S112705">
        <v>0</v>
      </c>
    </row>
    <row r="112706" spans="19:19" x14ac:dyDescent="0.25">
      <c r="S112706">
        <v>0</v>
      </c>
    </row>
    <row r="112707" spans="19:19" x14ac:dyDescent="0.25">
      <c r="S112707">
        <v>0</v>
      </c>
    </row>
    <row r="112708" spans="19:19" x14ac:dyDescent="0.25">
      <c r="S112708">
        <v>0</v>
      </c>
    </row>
    <row r="112709" spans="19:19" x14ac:dyDescent="0.25">
      <c r="S112709">
        <v>0</v>
      </c>
    </row>
    <row r="112710" spans="19:19" x14ac:dyDescent="0.25">
      <c r="S112710">
        <v>0</v>
      </c>
    </row>
    <row r="112711" spans="19:19" x14ac:dyDescent="0.25">
      <c r="S112711">
        <v>0</v>
      </c>
    </row>
    <row r="112712" spans="19:19" x14ac:dyDescent="0.25">
      <c r="S112712">
        <v>0</v>
      </c>
    </row>
    <row r="112713" spans="19:19" x14ac:dyDescent="0.25">
      <c r="S112713">
        <v>0</v>
      </c>
    </row>
    <row r="112714" spans="19:19" x14ac:dyDescent="0.25">
      <c r="S112714">
        <v>0</v>
      </c>
    </row>
    <row r="112715" spans="19:19" x14ac:dyDescent="0.25">
      <c r="S112715">
        <v>0</v>
      </c>
    </row>
    <row r="112716" spans="19:19" x14ac:dyDescent="0.25">
      <c r="S112716">
        <v>0</v>
      </c>
    </row>
    <row r="112717" spans="19:19" x14ac:dyDescent="0.25">
      <c r="S112717">
        <v>0</v>
      </c>
    </row>
    <row r="112718" spans="19:19" x14ac:dyDescent="0.25">
      <c r="S112718">
        <v>0</v>
      </c>
    </row>
    <row r="112719" spans="19:19" x14ac:dyDescent="0.25">
      <c r="S112719">
        <v>0</v>
      </c>
    </row>
    <row r="112720" spans="19:19" x14ac:dyDescent="0.25">
      <c r="S112720">
        <v>0</v>
      </c>
    </row>
    <row r="112721" spans="19:19" x14ac:dyDescent="0.25">
      <c r="S112721">
        <v>0</v>
      </c>
    </row>
    <row r="112722" spans="19:19" x14ac:dyDescent="0.25">
      <c r="S112722">
        <v>0</v>
      </c>
    </row>
    <row r="112723" spans="19:19" x14ac:dyDescent="0.25">
      <c r="S112723">
        <v>0</v>
      </c>
    </row>
    <row r="112724" spans="19:19" x14ac:dyDescent="0.25">
      <c r="S112724">
        <v>0</v>
      </c>
    </row>
    <row r="112725" spans="19:19" x14ac:dyDescent="0.25">
      <c r="S112725">
        <v>0</v>
      </c>
    </row>
    <row r="112726" spans="19:19" x14ac:dyDescent="0.25">
      <c r="S112726">
        <v>0</v>
      </c>
    </row>
    <row r="112727" spans="19:19" x14ac:dyDescent="0.25">
      <c r="S112727">
        <v>0</v>
      </c>
    </row>
    <row r="112728" spans="19:19" x14ac:dyDescent="0.25">
      <c r="S112728">
        <v>0</v>
      </c>
    </row>
    <row r="112729" spans="19:19" x14ac:dyDescent="0.25">
      <c r="S112729">
        <v>0</v>
      </c>
    </row>
    <row r="112730" spans="19:19" x14ac:dyDescent="0.25">
      <c r="S112730">
        <v>0</v>
      </c>
    </row>
    <row r="112731" spans="19:19" x14ac:dyDescent="0.25">
      <c r="S112731">
        <v>0</v>
      </c>
    </row>
    <row r="112732" spans="19:19" x14ac:dyDescent="0.25">
      <c r="S112732">
        <v>0</v>
      </c>
    </row>
    <row r="112733" spans="19:19" x14ac:dyDescent="0.25">
      <c r="S112733">
        <v>0</v>
      </c>
    </row>
    <row r="112734" spans="19:19" x14ac:dyDescent="0.25">
      <c r="S112734">
        <v>0</v>
      </c>
    </row>
    <row r="112735" spans="19:19" x14ac:dyDescent="0.25">
      <c r="S112735">
        <v>0</v>
      </c>
    </row>
    <row r="112736" spans="19:19" x14ac:dyDescent="0.25">
      <c r="S112736">
        <v>0</v>
      </c>
    </row>
    <row r="112737" spans="19:19" x14ac:dyDescent="0.25">
      <c r="S112737">
        <v>0</v>
      </c>
    </row>
    <row r="112738" spans="19:19" x14ac:dyDescent="0.25">
      <c r="S112738">
        <v>0</v>
      </c>
    </row>
    <row r="112739" spans="19:19" x14ac:dyDescent="0.25">
      <c r="S112739">
        <v>0</v>
      </c>
    </row>
    <row r="112740" spans="19:19" x14ac:dyDescent="0.25">
      <c r="S112740">
        <v>0</v>
      </c>
    </row>
    <row r="112741" spans="19:19" x14ac:dyDescent="0.25">
      <c r="S112741">
        <v>0</v>
      </c>
    </row>
    <row r="112742" spans="19:19" x14ac:dyDescent="0.25">
      <c r="S112742">
        <v>0</v>
      </c>
    </row>
    <row r="112743" spans="19:19" x14ac:dyDescent="0.25">
      <c r="S112743">
        <v>0</v>
      </c>
    </row>
    <row r="112744" spans="19:19" x14ac:dyDescent="0.25">
      <c r="S112744">
        <v>0</v>
      </c>
    </row>
    <row r="112745" spans="19:19" x14ac:dyDescent="0.25">
      <c r="S112745">
        <v>0</v>
      </c>
    </row>
    <row r="112746" spans="19:19" x14ac:dyDescent="0.25">
      <c r="S112746">
        <v>0</v>
      </c>
    </row>
    <row r="112747" spans="19:19" x14ac:dyDescent="0.25">
      <c r="S112747">
        <v>0</v>
      </c>
    </row>
    <row r="112748" spans="19:19" x14ac:dyDescent="0.25">
      <c r="S112748">
        <v>0</v>
      </c>
    </row>
    <row r="112749" spans="19:19" x14ac:dyDescent="0.25">
      <c r="S112749">
        <v>0</v>
      </c>
    </row>
    <row r="112750" spans="19:19" x14ac:dyDescent="0.25">
      <c r="S112750">
        <v>0</v>
      </c>
    </row>
    <row r="112751" spans="19:19" x14ac:dyDescent="0.25">
      <c r="S112751">
        <v>0</v>
      </c>
    </row>
    <row r="112752" spans="19:19" x14ac:dyDescent="0.25">
      <c r="S112752">
        <v>0</v>
      </c>
    </row>
    <row r="112753" spans="19:19" x14ac:dyDescent="0.25">
      <c r="S112753">
        <v>0</v>
      </c>
    </row>
    <row r="112754" spans="19:19" x14ac:dyDescent="0.25">
      <c r="S112754">
        <v>0</v>
      </c>
    </row>
    <row r="112755" spans="19:19" x14ac:dyDescent="0.25">
      <c r="S112755" t="str">
        <v>very very bad</v>
      </c>
    </row>
    <row r="112756" spans="19:19" x14ac:dyDescent="0.25">
      <c r="S112756">
        <v>0</v>
      </c>
    </row>
    <row r="112757" spans="19:19" x14ac:dyDescent="0.25">
      <c r="S112757">
        <v>0</v>
      </c>
    </row>
    <row r="112758" spans="19:19" x14ac:dyDescent="0.25">
      <c r="S112758">
        <v>0</v>
      </c>
    </row>
    <row r="112759" spans="19:19" x14ac:dyDescent="0.25">
      <c r="S112759">
        <v>0</v>
      </c>
    </row>
    <row r="112760" spans="19:19" x14ac:dyDescent="0.25">
      <c r="S112760">
        <v>0</v>
      </c>
    </row>
    <row r="112761" spans="19:19" x14ac:dyDescent="0.25">
      <c r="S112761">
        <v>0</v>
      </c>
    </row>
    <row r="112762" spans="19:19" x14ac:dyDescent="0.25">
      <c r="S112762">
        <v>0</v>
      </c>
    </row>
    <row r="112763" spans="19:19" x14ac:dyDescent="0.25">
      <c r="S112763">
        <v>0</v>
      </c>
    </row>
    <row r="112764" spans="19:19" x14ac:dyDescent="0.25">
      <c r="S112764">
        <v>0</v>
      </c>
    </row>
    <row r="112765" spans="19:19" x14ac:dyDescent="0.25">
      <c r="S112765">
        <v>0</v>
      </c>
    </row>
    <row r="112766" spans="19:19" x14ac:dyDescent="0.25">
      <c r="S112766">
        <v>0</v>
      </c>
    </row>
    <row r="112767" spans="19:19" x14ac:dyDescent="0.25">
      <c r="S112767">
        <v>0</v>
      </c>
    </row>
    <row r="112768" spans="19:19" x14ac:dyDescent="0.25">
      <c r="S112768">
        <v>0</v>
      </c>
    </row>
    <row r="112769" spans="19:19" x14ac:dyDescent="0.25">
      <c r="S112769">
        <v>0</v>
      </c>
    </row>
    <row r="112770" spans="19:19" x14ac:dyDescent="0.25">
      <c r="S112770">
        <v>0</v>
      </c>
    </row>
    <row r="112771" spans="19:19" x14ac:dyDescent="0.25">
      <c r="S112771">
        <v>0</v>
      </c>
    </row>
    <row r="112772" spans="19:19" x14ac:dyDescent="0.25">
      <c r="S112772">
        <v>0</v>
      </c>
    </row>
    <row r="112773" spans="19:19" x14ac:dyDescent="0.25">
      <c r="S112773">
        <v>0</v>
      </c>
    </row>
    <row r="112774" spans="19:19" x14ac:dyDescent="0.25">
      <c r="S112774">
        <v>0</v>
      </c>
    </row>
    <row r="112775" spans="19:19" x14ac:dyDescent="0.25">
      <c r="S112775">
        <v>0</v>
      </c>
    </row>
    <row r="112776" spans="19:19" x14ac:dyDescent="0.25">
      <c r="S112776">
        <v>0</v>
      </c>
    </row>
    <row r="112777" spans="19:19" x14ac:dyDescent="0.25">
      <c r="S112777">
        <v>0</v>
      </c>
    </row>
    <row r="112778" spans="19:19" x14ac:dyDescent="0.25">
      <c r="S112778">
        <v>0</v>
      </c>
    </row>
    <row r="112779" spans="19:19" x14ac:dyDescent="0.25">
      <c r="S112779">
        <v>0</v>
      </c>
    </row>
    <row r="112780" spans="19:19" x14ac:dyDescent="0.25">
      <c r="S112780">
        <v>0</v>
      </c>
    </row>
    <row r="112781" spans="19:19" x14ac:dyDescent="0.25">
      <c r="S112781">
        <v>0</v>
      </c>
    </row>
    <row r="112782" spans="19:19" x14ac:dyDescent="0.25">
      <c r="S112782">
        <v>0</v>
      </c>
    </row>
    <row r="112783" spans="19:19" x14ac:dyDescent="0.25">
      <c r="S112783">
        <v>0</v>
      </c>
    </row>
    <row r="112784" spans="19:19" x14ac:dyDescent="0.25">
      <c r="S112784">
        <v>0</v>
      </c>
    </row>
    <row r="112785" spans="19:19" x14ac:dyDescent="0.25">
      <c r="S112785">
        <v>0</v>
      </c>
    </row>
    <row r="112786" spans="19:19" x14ac:dyDescent="0.25">
      <c r="S112786">
        <v>0</v>
      </c>
    </row>
    <row r="112787" spans="19:19" x14ac:dyDescent="0.25">
      <c r="S112787">
        <v>0</v>
      </c>
    </row>
    <row r="112788" spans="19:19" x14ac:dyDescent="0.25">
      <c r="S112788">
        <v>0</v>
      </c>
    </row>
    <row r="112789" spans="19:19" x14ac:dyDescent="0.25">
      <c r="S112789">
        <v>0</v>
      </c>
    </row>
    <row r="112790" spans="19:19" x14ac:dyDescent="0.25">
      <c r="S112790">
        <v>0</v>
      </c>
    </row>
    <row r="112791" spans="19:19" x14ac:dyDescent="0.25">
      <c r="S112791">
        <v>0</v>
      </c>
    </row>
    <row r="112792" spans="19:19" x14ac:dyDescent="0.25">
      <c r="S112792">
        <v>0</v>
      </c>
    </row>
    <row r="112793" spans="19:19" x14ac:dyDescent="0.25">
      <c r="S112793">
        <v>0</v>
      </c>
    </row>
    <row r="112794" spans="19:19" x14ac:dyDescent="0.25">
      <c r="S112794">
        <v>0</v>
      </c>
    </row>
    <row r="112795" spans="19:19" x14ac:dyDescent="0.25">
      <c r="S112795">
        <v>0</v>
      </c>
    </row>
    <row r="112796" spans="19:19" x14ac:dyDescent="0.25">
      <c r="S112796">
        <v>0</v>
      </c>
    </row>
    <row r="112797" spans="19:19" x14ac:dyDescent="0.25">
      <c r="S112797">
        <v>0</v>
      </c>
    </row>
    <row r="112798" spans="19:19" x14ac:dyDescent="0.25">
      <c r="S112798">
        <v>0</v>
      </c>
    </row>
    <row r="112799" spans="19:19" x14ac:dyDescent="0.25">
      <c r="S112799">
        <v>0</v>
      </c>
    </row>
    <row r="112800" spans="19:19" x14ac:dyDescent="0.25">
      <c r="S112800">
        <v>0</v>
      </c>
    </row>
    <row r="112801" spans="19:19" x14ac:dyDescent="0.25">
      <c r="S112801">
        <v>0</v>
      </c>
    </row>
    <row r="112802" spans="19:19" x14ac:dyDescent="0.25">
      <c r="S112802">
        <v>0</v>
      </c>
    </row>
    <row r="112803" spans="19:19" x14ac:dyDescent="0.25">
      <c r="S112803">
        <v>0</v>
      </c>
    </row>
    <row r="112804" spans="19:19" x14ac:dyDescent="0.25">
      <c r="S112804">
        <v>0</v>
      </c>
    </row>
    <row r="112805" spans="19:19" x14ac:dyDescent="0.25">
      <c r="S112805">
        <v>0</v>
      </c>
    </row>
    <row r="112806" spans="19:19" x14ac:dyDescent="0.25">
      <c r="S112806">
        <v>0</v>
      </c>
    </row>
    <row r="112807" spans="19:19" x14ac:dyDescent="0.25">
      <c r="S112807">
        <v>0</v>
      </c>
    </row>
    <row r="112808" spans="19:19" x14ac:dyDescent="0.25">
      <c r="S112808">
        <v>0</v>
      </c>
    </row>
    <row r="112809" spans="19:19" x14ac:dyDescent="0.25">
      <c r="S112809">
        <v>0</v>
      </c>
    </row>
    <row r="112810" spans="19:19" x14ac:dyDescent="0.25">
      <c r="S112810">
        <v>0</v>
      </c>
    </row>
    <row r="112811" spans="19:19" x14ac:dyDescent="0.25">
      <c r="S112811">
        <v>0</v>
      </c>
    </row>
    <row r="112812" spans="19:19" x14ac:dyDescent="0.25">
      <c r="S112812">
        <v>0</v>
      </c>
    </row>
    <row r="112813" spans="19:19" x14ac:dyDescent="0.25">
      <c r="S112813">
        <v>0</v>
      </c>
    </row>
    <row r="112814" spans="19:19" x14ac:dyDescent="0.25">
      <c r="S112814">
        <v>0</v>
      </c>
    </row>
    <row r="112815" spans="19:19" x14ac:dyDescent="0.25">
      <c r="S112815">
        <v>0</v>
      </c>
    </row>
    <row r="112816" spans="19:19" x14ac:dyDescent="0.25">
      <c r="S112816">
        <v>0</v>
      </c>
    </row>
    <row r="112817" spans="19:19" x14ac:dyDescent="0.25">
      <c r="S112817">
        <v>0</v>
      </c>
    </row>
    <row r="112818" spans="19:19" x14ac:dyDescent="0.25">
      <c r="S112818">
        <v>0</v>
      </c>
    </row>
    <row r="112819" spans="19:19" x14ac:dyDescent="0.25">
      <c r="S112819">
        <v>0</v>
      </c>
    </row>
    <row r="112820" spans="19:19" x14ac:dyDescent="0.25">
      <c r="S112820">
        <v>0</v>
      </c>
    </row>
    <row r="112821" spans="19:19" x14ac:dyDescent="0.25">
      <c r="S112821">
        <v>0</v>
      </c>
    </row>
    <row r="112822" spans="19:19" x14ac:dyDescent="0.25">
      <c r="S112822">
        <v>0</v>
      </c>
    </row>
    <row r="112823" spans="19:19" x14ac:dyDescent="0.25">
      <c r="S112823">
        <v>0</v>
      </c>
    </row>
    <row r="112824" spans="19:19" x14ac:dyDescent="0.25">
      <c r="S112824">
        <v>0</v>
      </c>
    </row>
    <row r="112825" spans="19:19" x14ac:dyDescent="0.25">
      <c r="S112825">
        <v>0</v>
      </c>
    </row>
    <row r="112826" spans="19:19" x14ac:dyDescent="0.25">
      <c r="S112826">
        <v>0</v>
      </c>
    </row>
    <row r="112827" spans="19:19" x14ac:dyDescent="0.25">
      <c r="S112827">
        <v>0</v>
      </c>
    </row>
    <row r="112828" spans="19:19" x14ac:dyDescent="0.25">
      <c r="S112828">
        <v>0</v>
      </c>
    </row>
    <row r="112829" spans="19:19" x14ac:dyDescent="0.25">
      <c r="S112829">
        <v>0</v>
      </c>
    </row>
    <row r="112830" spans="19:19" x14ac:dyDescent="0.25">
      <c r="S112830">
        <v>0</v>
      </c>
    </row>
    <row r="112831" spans="19:19" x14ac:dyDescent="0.25">
      <c r="S112831">
        <v>0</v>
      </c>
    </row>
    <row r="112832" spans="19:19" x14ac:dyDescent="0.25">
      <c r="S112832">
        <v>0</v>
      </c>
    </row>
    <row r="112833" spans="19:19" x14ac:dyDescent="0.25">
      <c r="S112833">
        <v>0</v>
      </c>
    </row>
    <row r="112834" spans="19:19" x14ac:dyDescent="0.25">
      <c r="S112834">
        <v>0</v>
      </c>
    </row>
    <row r="112835" spans="19:19" x14ac:dyDescent="0.25">
      <c r="S112835">
        <v>0</v>
      </c>
    </row>
    <row r="112836" spans="19:19" x14ac:dyDescent="0.25">
      <c r="S112836">
        <v>0</v>
      </c>
    </row>
    <row r="112837" spans="19:19" x14ac:dyDescent="0.25">
      <c r="S112837">
        <v>0</v>
      </c>
    </row>
    <row r="112838" spans="19:19" x14ac:dyDescent="0.25">
      <c r="S112838">
        <v>0</v>
      </c>
    </row>
    <row r="112839" spans="19:19" x14ac:dyDescent="0.25">
      <c r="S112839">
        <v>0</v>
      </c>
    </row>
    <row r="112840" spans="19:19" x14ac:dyDescent="0.25">
      <c r="S112840">
        <v>0</v>
      </c>
    </row>
    <row r="112841" spans="19:19" x14ac:dyDescent="0.25">
      <c r="S112841">
        <v>0</v>
      </c>
    </row>
    <row r="112842" spans="19:19" x14ac:dyDescent="0.25">
      <c r="S112842">
        <v>0</v>
      </c>
    </row>
    <row r="112843" spans="19:19" x14ac:dyDescent="0.25">
      <c r="S112843">
        <v>0</v>
      </c>
    </row>
    <row r="112844" spans="19:19" x14ac:dyDescent="0.25">
      <c r="S112844">
        <v>0</v>
      </c>
    </row>
    <row r="112845" spans="19:19" x14ac:dyDescent="0.25">
      <c r="S112845">
        <v>0</v>
      </c>
    </row>
    <row r="112846" spans="19:19" x14ac:dyDescent="0.25">
      <c r="S112846">
        <v>0</v>
      </c>
    </row>
    <row r="112847" spans="19:19" x14ac:dyDescent="0.25">
      <c r="S112847">
        <v>0</v>
      </c>
    </row>
    <row r="112848" spans="19:19" x14ac:dyDescent="0.25">
      <c r="S112848">
        <v>0</v>
      </c>
    </row>
    <row r="112849" spans="19:19" x14ac:dyDescent="0.25">
      <c r="S112849">
        <v>0</v>
      </c>
    </row>
    <row r="112850" spans="19:19" x14ac:dyDescent="0.25">
      <c r="S112850">
        <v>0</v>
      </c>
    </row>
    <row r="112851" spans="19:19" x14ac:dyDescent="0.25">
      <c r="S112851">
        <v>0</v>
      </c>
    </row>
    <row r="112852" spans="19:19" x14ac:dyDescent="0.25">
      <c r="S112852">
        <v>0</v>
      </c>
    </row>
    <row r="112853" spans="19:19" x14ac:dyDescent="0.25">
      <c r="S112853">
        <v>0</v>
      </c>
    </row>
    <row r="112854" spans="19:19" x14ac:dyDescent="0.25">
      <c r="S112854">
        <v>0</v>
      </c>
    </row>
    <row r="112855" spans="19:19" x14ac:dyDescent="0.25">
      <c r="S112855">
        <v>0</v>
      </c>
    </row>
    <row r="112856" spans="19:19" x14ac:dyDescent="0.25">
      <c r="S112856">
        <v>0</v>
      </c>
    </row>
    <row r="112857" spans="19:19" x14ac:dyDescent="0.25">
      <c r="S112857">
        <v>0</v>
      </c>
    </row>
    <row r="112858" spans="19:19" x14ac:dyDescent="0.25">
      <c r="S112858">
        <v>0</v>
      </c>
    </row>
    <row r="112859" spans="19:19" x14ac:dyDescent="0.25">
      <c r="S112859">
        <v>0</v>
      </c>
    </row>
    <row r="112860" spans="19:19" x14ac:dyDescent="0.25">
      <c r="S112860">
        <v>0</v>
      </c>
    </row>
    <row r="112861" spans="19:19" x14ac:dyDescent="0.25">
      <c r="S112861">
        <v>0</v>
      </c>
    </row>
    <row r="112862" spans="19:19" x14ac:dyDescent="0.25">
      <c r="S112862">
        <v>0</v>
      </c>
    </row>
    <row r="112863" spans="19:19" x14ac:dyDescent="0.25">
      <c r="S112863">
        <v>0</v>
      </c>
    </row>
    <row r="112864" spans="19:19" x14ac:dyDescent="0.25">
      <c r="S112864">
        <v>0</v>
      </c>
    </row>
    <row r="112865" spans="19:19" x14ac:dyDescent="0.25">
      <c r="S112865">
        <v>0</v>
      </c>
    </row>
    <row r="112866" spans="19:19" x14ac:dyDescent="0.25">
      <c r="S112866">
        <v>0</v>
      </c>
    </row>
    <row r="112867" spans="19:19" x14ac:dyDescent="0.25">
      <c r="S112867">
        <v>0</v>
      </c>
    </row>
    <row r="112868" spans="19:19" x14ac:dyDescent="0.25">
      <c r="S112868">
        <v>0</v>
      </c>
    </row>
    <row r="112869" spans="19:19" x14ac:dyDescent="0.25">
      <c r="S112869">
        <v>0</v>
      </c>
    </row>
    <row r="112870" spans="19:19" x14ac:dyDescent="0.25">
      <c r="S112870">
        <v>0</v>
      </c>
    </row>
    <row r="112871" spans="19:19" x14ac:dyDescent="0.25">
      <c r="S112871">
        <v>0</v>
      </c>
    </row>
    <row r="112872" spans="19:19" x14ac:dyDescent="0.25">
      <c r="S112872">
        <v>0</v>
      </c>
    </row>
    <row r="112873" spans="19:19" x14ac:dyDescent="0.25">
      <c r="S112873">
        <v>0</v>
      </c>
    </row>
    <row r="112874" spans="19:19" x14ac:dyDescent="0.25">
      <c r="S112874">
        <v>0</v>
      </c>
    </row>
    <row r="112875" spans="19:19" x14ac:dyDescent="0.25">
      <c r="S112875">
        <v>0</v>
      </c>
    </row>
    <row r="112876" spans="19:19" x14ac:dyDescent="0.25">
      <c r="S112876">
        <v>0</v>
      </c>
    </row>
    <row r="112877" spans="19:19" x14ac:dyDescent="0.25">
      <c r="S112877">
        <v>0</v>
      </c>
    </row>
    <row r="112878" spans="19:19" x14ac:dyDescent="0.25">
      <c r="S112878">
        <v>0</v>
      </c>
    </row>
    <row r="112879" spans="19:19" x14ac:dyDescent="0.25">
      <c r="S112879">
        <v>0</v>
      </c>
    </row>
    <row r="112880" spans="19:19" x14ac:dyDescent="0.25">
      <c r="S112880">
        <v>0</v>
      </c>
    </row>
    <row r="112881" spans="19:19" x14ac:dyDescent="0.25">
      <c r="S112881">
        <v>0</v>
      </c>
    </row>
    <row r="112882" spans="19:19" x14ac:dyDescent="0.25">
      <c r="S112882">
        <v>0</v>
      </c>
    </row>
    <row r="112883" spans="19:19" x14ac:dyDescent="0.25">
      <c r="S112883">
        <v>0</v>
      </c>
    </row>
    <row r="112884" spans="19:19" x14ac:dyDescent="0.25">
      <c r="S112884">
        <v>0</v>
      </c>
    </row>
    <row r="112885" spans="19:19" x14ac:dyDescent="0.25">
      <c r="S112885">
        <v>0</v>
      </c>
    </row>
    <row r="112886" spans="19:19" x14ac:dyDescent="0.25">
      <c r="S112886">
        <v>0</v>
      </c>
    </row>
    <row r="112887" spans="19:19" x14ac:dyDescent="0.25">
      <c r="S112887">
        <v>0</v>
      </c>
    </row>
    <row r="112888" spans="19:19" x14ac:dyDescent="0.25">
      <c r="S112888">
        <v>0</v>
      </c>
    </row>
    <row r="112889" spans="19:19" x14ac:dyDescent="0.25">
      <c r="S112889">
        <v>0</v>
      </c>
    </row>
    <row r="112890" spans="19:19" x14ac:dyDescent="0.25">
      <c r="S112890">
        <v>0</v>
      </c>
    </row>
    <row r="112891" spans="19:19" x14ac:dyDescent="0.25">
      <c r="S112891">
        <v>0</v>
      </c>
    </row>
    <row r="112892" spans="19:19" x14ac:dyDescent="0.25">
      <c r="S112892">
        <v>0</v>
      </c>
    </row>
    <row r="112893" spans="19:19" x14ac:dyDescent="0.25">
      <c r="S112893">
        <v>0</v>
      </c>
    </row>
    <row r="112894" spans="19:19" x14ac:dyDescent="0.25">
      <c r="S112894">
        <v>0</v>
      </c>
    </row>
    <row r="112895" spans="19:19" x14ac:dyDescent="0.25">
      <c r="S112895">
        <v>0</v>
      </c>
    </row>
    <row r="112896" spans="19:19" x14ac:dyDescent="0.25">
      <c r="S112896">
        <v>0</v>
      </c>
    </row>
    <row r="112897" spans="19:19" x14ac:dyDescent="0.25">
      <c r="S112897">
        <v>0</v>
      </c>
    </row>
    <row r="112898" spans="19:19" x14ac:dyDescent="0.25">
      <c r="S112898">
        <v>0</v>
      </c>
    </row>
    <row r="112899" spans="19:19" x14ac:dyDescent="0.25">
      <c r="S112899">
        <v>0</v>
      </c>
    </row>
    <row r="112900" spans="19:19" x14ac:dyDescent="0.25">
      <c r="S112900">
        <v>0</v>
      </c>
    </row>
    <row r="112901" spans="19:19" x14ac:dyDescent="0.25">
      <c r="S112901">
        <v>0</v>
      </c>
    </row>
    <row r="112902" spans="19:19" x14ac:dyDescent="0.25">
      <c r="S112902">
        <v>0</v>
      </c>
    </row>
    <row r="112903" spans="19:19" x14ac:dyDescent="0.25">
      <c r="S112903">
        <v>0</v>
      </c>
    </row>
    <row r="112904" spans="19:19" x14ac:dyDescent="0.25">
      <c r="S112904">
        <v>0</v>
      </c>
    </row>
    <row r="112905" spans="19:19" x14ac:dyDescent="0.25">
      <c r="S112905">
        <v>0</v>
      </c>
    </row>
    <row r="112906" spans="19:19" x14ac:dyDescent="0.25">
      <c r="S112906">
        <v>0</v>
      </c>
    </row>
    <row r="112907" spans="19:19" x14ac:dyDescent="0.25">
      <c r="S112907">
        <v>0</v>
      </c>
    </row>
    <row r="112908" spans="19:19" x14ac:dyDescent="0.25">
      <c r="S112908">
        <v>0</v>
      </c>
    </row>
    <row r="112909" spans="19:19" x14ac:dyDescent="0.25">
      <c r="S112909">
        <v>0</v>
      </c>
    </row>
    <row r="112910" spans="19:19" x14ac:dyDescent="0.25">
      <c r="S112910">
        <v>0</v>
      </c>
    </row>
    <row r="112911" spans="19:19" x14ac:dyDescent="0.25">
      <c r="S112911">
        <v>0</v>
      </c>
    </row>
    <row r="112912" spans="19:19" x14ac:dyDescent="0.25">
      <c r="S112912">
        <v>0</v>
      </c>
    </row>
    <row r="112913" spans="19:19" x14ac:dyDescent="0.25">
      <c r="S112913">
        <v>0</v>
      </c>
    </row>
    <row r="112914" spans="19:19" x14ac:dyDescent="0.25">
      <c r="S112914">
        <v>0</v>
      </c>
    </row>
    <row r="112915" spans="19:19" x14ac:dyDescent="0.25">
      <c r="S112915">
        <v>0</v>
      </c>
    </row>
    <row r="112916" spans="19:19" x14ac:dyDescent="0.25">
      <c r="S112916">
        <v>0</v>
      </c>
    </row>
    <row r="112917" spans="19:19" x14ac:dyDescent="0.25">
      <c r="S112917">
        <v>0</v>
      </c>
    </row>
    <row r="112918" spans="19:19" x14ac:dyDescent="0.25">
      <c r="S112918">
        <v>0</v>
      </c>
    </row>
    <row r="112919" spans="19:19" x14ac:dyDescent="0.25">
      <c r="S112919">
        <v>0</v>
      </c>
    </row>
    <row r="112920" spans="19:19" x14ac:dyDescent="0.25">
      <c r="S112920">
        <v>0</v>
      </c>
    </row>
    <row r="112921" spans="19:19" x14ac:dyDescent="0.25">
      <c r="S112921">
        <v>0</v>
      </c>
    </row>
    <row r="112922" spans="19:19" x14ac:dyDescent="0.25">
      <c r="S112922">
        <v>0</v>
      </c>
    </row>
    <row r="112923" spans="19:19" x14ac:dyDescent="0.25">
      <c r="S112923">
        <v>0</v>
      </c>
    </row>
    <row r="112924" spans="19:19" x14ac:dyDescent="0.25">
      <c r="S112924">
        <v>0</v>
      </c>
    </row>
    <row r="112925" spans="19:19" x14ac:dyDescent="0.25">
      <c r="S112925">
        <v>0</v>
      </c>
    </row>
    <row r="112926" spans="19:19" x14ac:dyDescent="0.25">
      <c r="S112926">
        <v>0</v>
      </c>
    </row>
    <row r="112927" spans="19:19" x14ac:dyDescent="0.25">
      <c r="S112927">
        <v>0</v>
      </c>
    </row>
    <row r="112928" spans="19:19" x14ac:dyDescent="0.25">
      <c r="S112928">
        <v>0</v>
      </c>
    </row>
    <row r="112929" spans="19:19" x14ac:dyDescent="0.25">
      <c r="S112929" t="str">
        <v xml:space="preserve"> then customers will increase. thank you</v>
      </c>
    </row>
    <row r="112930" spans="19:19" x14ac:dyDescent="0.25">
      <c r="S112930">
        <v>0</v>
      </c>
    </row>
    <row r="112931" spans="19:19" x14ac:dyDescent="0.25">
      <c r="S112931">
        <v>0</v>
      </c>
    </row>
    <row r="112932" spans="19:19" x14ac:dyDescent="0.25">
      <c r="S112932">
        <v>0</v>
      </c>
    </row>
    <row r="112933" spans="19:19" x14ac:dyDescent="0.25">
      <c r="S112933">
        <v>0</v>
      </c>
    </row>
    <row r="112934" spans="19:19" x14ac:dyDescent="0.25">
      <c r="S112934">
        <v>0</v>
      </c>
    </row>
    <row r="112935" spans="19:19" x14ac:dyDescent="0.25">
      <c r="S112935">
        <v>0</v>
      </c>
    </row>
    <row r="112936" spans="19:19" x14ac:dyDescent="0.25">
      <c r="S112936">
        <v>0</v>
      </c>
    </row>
    <row r="112937" spans="19:19" x14ac:dyDescent="0.25">
      <c r="S112937">
        <v>0</v>
      </c>
    </row>
    <row r="112938" spans="19:19" x14ac:dyDescent="0.25">
      <c r="S112938">
        <v>0</v>
      </c>
    </row>
    <row r="112939" spans="19:19" x14ac:dyDescent="0.25">
      <c r="S112939">
        <v>0</v>
      </c>
    </row>
    <row r="112940" spans="19:19" x14ac:dyDescent="0.25">
      <c r="S112940">
        <v>0</v>
      </c>
    </row>
    <row r="112941" spans="19:19" x14ac:dyDescent="0.25">
      <c r="S112941">
        <v>0</v>
      </c>
    </row>
    <row r="112942" spans="19:19" x14ac:dyDescent="0.25">
      <c r="S112942">
        <v>0</v>
      </c>
    </row>
    <row r="112943" spans="19:19" x14ac:dyDescent="0.25">
      <c r="S112943">
        <v>0</v>
      </c>
    </row>
    <row r="112944" spans="19:19" x14ac:dyDescent="0.25">
      <c r="S112944">
        <v>0</v>
      </c>
    </row>
    <row r="112945" spans="19:19" x14ac:dyDescent="0.25">
      <c r="S112945">
        <v>0</v>
      </c>
    </row>
    <row r="112946" spans="19:19" x14ac:dyDescent="0.25">
      <c r="S112946">
        <v>0</v>
      </c>
    </row>
    <row r="112947" spans="19:19" x14ac:dyDescent="0.25">
      <c r="S112947">
        <v>0</v>
      </c>
    </row>
    <row r="112948" spans="19:19" x14ac:dyDescent="0.25">
      <c r="S112948">
        <v>0</v>
      </c>
    </row>
    <row r="112949" spans="19:19" x14ac:dyDescent="0.25">
      <c r="S112949">
        <v>0</v>
      </c>
    </row>
    <row r="112950" spans="19:19" x14ac:dyDescent="0.25">
      <c r="S112950">
        <v>0</v>
      </c>
    </row>
    <row r="112951" spans="19:19" x14ac:dyDescent="0.25">
      <c r="S112951">
        <v>0</v>
      </c>
    </row>
    <row r="112952" spans="19:19" x14ac:dyDescent="0.25">
      <c r="S112952">
        <v>0</v>
      </c>
    </row>
    <row r="112953" spans="19:19" x14ac:dyDescent="0.25">
      <c r="S112953">
        <v>0</v>
      </c>
    </row>
    <row r="112954" spans="19:19" x14ac:dyDescent="0.25">
      <c r="S112954">
        <v>0</v>
      </c>
    </row>
    <row r="112955" spans="19:19" x14ac:dyDescent="0.25">
      <c r="S112955">
        <v>0</v>
      </c>
    </row>
    <row r="112956" spans="19:19" x14ac:dyDescent="0.25">
      <c r="S112956">
        <v>0</v>
      </c>
    </row>
    <row r="112957" spans="19:19" x14ac:dyDescent="0.25">
      <c r="S112957">
        <v>0</v>
      </c>
    </row>
    <row r="112958" spans="19:19" x14ac:dyDescent="0.25">
      <c r="S112958">
        <v>0</v>
      </c>
    </row>
    <row r="112959" spans="19:19" x14ac:dyDescent="0.25">
      <c r="S112959">
        <v>0</v>
      </c>
    </row>
    <row r="112960" spans="19:19" x14ac:dyDescent="0.25">
      <c r="S112960">
        <v>0</v>
      </c>
    </row>
    <row r="112961" spans="19:19" x14ac:dyDescent="0.25">
      <c r="S112961">
        <v>0</v>
      </c>
    </row>
    <row r="112962" spans="19:19" x14ac:dyDescent="0.25">
      <c r="S112962">
        <v>0</v>
      </c>
    </row>
    <row r="112963" spans="19:19" x14ac:dyDescent="0.25">
      <c r="S112963">
        <v>0</v>
      </c>
    </row>
    <row r="112964" spans="19:19" x14ac:dyDescent="0.25">
      <c r="S112964">
        <v>0</v>
      </c>
    </row>
    <row r="112965" spans="19:19" x14ac:dyDescent="0.25">
      <c r="S112965">
        <v>0</v>
      </c>
    </row>
    <row r="112966" spans="19:19" x14ac:dyDescent="0.25">
      <c r="S112966">
        <v>0</v>
      </c>
    </row>
    <row r="112967" spans="19:19" x14ac:dyDescent="0.25">
      <c r="S112967">
        <v>0</v>
      </c>
    </row>
    <row r="112968" spans="19:19" x14ac:dyDescent="0.25">
      <c r="S112968">
        <v>0</v>
      </c>
    </row>
    <row r="112969" spans="19:19" x14ac:dyDescent="0.25">
      <c r="S112969">
        <v>0</v>
      </c>
    </row>
    <row r="112970" spans="19:19" x14ac:dyDescent="0.25">
      <c r="S112970">
        <v>0</v>
      </c>
    </row>
    <row r="112971" spans="19:19" x14ac:dyDescent="0.25">
      <c r="S112971">
        <v>0</v>
      </c>
    </row>
    <row r="112972" spans="19:19" x14ac:dyDescent="0.25">
      <c r="S112972">
        <v>0</v>
      </c>
    </row>
    <row r="112973" spans="19:19" x14ac:dyDescent="0.25">
      <c r="S112973">
        <v>0</v>
      </c>
    </row>
    <row r="112974" spans="19:19" x14ac:dyDescent="0.25">
      <c r="S112974">
        <v>0</v>
      </c>
    </row>
    <row r="112975" spans="19:19" x14ac:dyDescent="0.25">
      <c r="S112975">
        <v>0</v>
      </c>
    </row>
    <row r="112976" spans="19:19" x14ac:dyDescent="0.25">
      <c r="S112976">
        <v>0</v>
      </c>
    </row>
    <row r="112977" spans="19:19" x14ac:dyDescent="0.25">
      <c r="S112977">
        <v>0</v>
      </c>
    </row>
    <row r="112978" spans="19:19" x14ac:dyDescent="0.25">
      <c r="S112978">
        <v>0</v>
      </c>
    </row>
    <row r="112979" spans="19:19" x14ac:dyDescent="0.25">
      <c r="S112979">
        <v>0</v>
      </c>
    </row>
    <row r="112980" spans="19:19" x14ac:dyDescent="0.25">
      <c r="S112980">
        <v>0</v>
      </c>
    </row>
    <row r="112981" spans="19:19" x14ac:dyDescent="0.25">
      <c r="S112981">
        <v>0</v>
      </c>
    </row>
    <row r="112982" spans="19:19" x14ac:dyDescent="0.25">
      <c r="S112982">
        <v>0</v>
      </c>
    </row>
    <row r="112983" spans="19:19" x14ac:dyDescent="0.25">
      <c r="S112983">
        <v>0</v>
      </c>
    </row>
    <row r="112984" spans="19:19" x14ac:dyDescent="0.25">
      <c r="S112984">
        <v>0</v>
      </c>
    </row>
    <row r="112985" spans="19:19" x14ac:dyDescent="0.25">
      <c r="S112985">
        <v>0</v>
      </c>
    </row>
    <row r="112986" spans="19:19" x14ac:dyDescent="0.25">
      <c r="S112986">
        <v>0</v>
      </c>
    </row>
    <row r="112987" spans="19:19" x14ac:dyDescent="0.25">
      <c r="S112987">
        <v>0</v>
      </c>
    </row>
    <row r="112988" spans="19:19" x14ac:dyDescent="0.25">
      <c r="S112988">
        <v>0</v>
      </c>
    </row>
    <row r="112989" spans="19:19" x14ac:dyDescent="0.25">
      <c r="S112989">
        <v>0</v>
      </c>
    </row>
    <row r="112990" spans="19:19" x14ac:dyDescent="0.25">
      <c r="S112990">
        <v>0</v>
      </c>
    </row>
    <row r="112991" spans="19:19" x14ac:dyDescent="0.25">
      <c r="S112991">
        <v>0</v>
      </c>
    </row>
    <row r="112992" spans="19:19" x14ac:dyDescent="0.25">
      <c r="S112992">
        <v>0</v>
      </c>
    </row>
    <row r="112993" spans="19:19" x14ac:dyDescent="0.25">
      <c r="S112993">
        <v>0</v>
      </c>
    </row>
    <row r="112994" spans="19:19" x14ac:dyDescent="0.25">
      <c r="S112994">
        <v>0</v>
      </c>
    </row>
    <row r="112995" spans="19:19" x14ac:dyDescent="0.25">
      <c r="S112995">
        <v>0</v>
      </c>
    </row>
    <row r="112996" spans="19:19" x14ac:dyDescent="0.25">
      <c r="S112996">
        <v>0</v>
      </c>
    </row>
    <row r="112997" spans="19:19" x14ac:dyDescent="0.25">
      <c r="S112997">
        <v>0</v>
      </c>
    </row>
    <row r="112998" spans="19:19" x14ac:dyDescent="0.25">
      <c r="S112998">
        <v>0</v>
      </c>
    </row>
    <row r="112999" spans="19:19" x14ac:dyDescent="0.25">
      <c r="S112999">
        <v>0</v>
      </c>
    </row>
    <row r="113000" spans="19:19" x14ac:dyDescent="0.25">
      <c r="S113000">
        <v>0</v>
      </c>
    </row>
    <row r="113001" spans="19:19" x14ac:dyDescent="0.25">
      <c r="S113001">
        <v>0</v>
      </c>
    </row>
    <row r="113002" spans="19:19" x14ac:dyDescent="0.25">
      <c r="S113002">
        <v>0</v>
      </c>
    </row>
    <row r="113003" spans="19:19" x14ac:dyDescent="0.25">
      <c r="S113003">
        <v>0</v>
      </c>
    </row>
    <row r="113004" spans="19:19" x14ac:dyDescent="0.25">
      <c r="S113004">
        <v>0</v>
      </c>
    </row>
    <row r="113005" spans="19:19" x14ac:dyDescent="0.25">
      <c r="S113005">
        <v>0</v>
      </c>
    </row>
    <row r="113006" spans="19:19" x14ac:dyDescent="0.25">
      <c r="S113006">
        <v>0</v>
      </c>
    </row>
    <row r="113007" spans="19:19" x14ac:dyDescent="0.25">
      <c r="S113007">
        <v>0</v>
      </c>
    </row>
    <row r="113008" spans="19:19" x14ac:dyDescent="0.25">
      <c r="S113008">
        <v>0</v>
      </c>
    </row>
    <row r="113009" spans="19:19" x14ac:dyDescent="0.25">
      <c r="S113009">
        <v>0</v>
      </c>
    </row>
    <row r="113010" spans="19:19" x14ac:dyDescent="0.25">
      <c r="S113010">
        <v>0</v>
      </c>
    </row>
    <row r="113011" spans="19:19" x14ac:dyDescent="0.25">
      <c r="S113011">
        <v>0</v>
      </c>
    </row>
    <row r="113012" spans="19:19" x14ac:dyDescent="0.25">
      <c r="S113012">
        <v>0</v>
      </c>
    </row>
    <row r="113013" spans="19:19" x14ac:dyDescent="0.25">
      <c r="S113013">
        <v>0</v>
      </c>
    </row>
    <row r="113014" spans="19:19" x14ac:dyDescent="0.25">
      <c r="S113014">
        <v>0</v>
      </c>
    </row>
    <row r="113015" spans="19:19" x14ac:dyDescent="0.25">
      <c r="S113015">
        <v>0</v>
      </c>
    </row>
    <row r="113016" spans="19:19" x14ac:dyDescent="0.25">
      <c r="S113016">
        <v>0</v>
      </c>
    </row>
    <row r="113017" spans="19:19" x14ac:dyDescent="0.25">
      <c r="S113017">
        <v>0</v>
      </c>
    </row>
    <row r="113018" spans="19:19" x14ac:dyDescent="0.25">
      <c r="S113018">
        <v>0</v>
      </c>
    </row>
    <row r="113019" spans="19:19" x14ac:dyDescent="0.25">
      <c r="S113019">
        <v>0</v>
      </c>
    </row>
    <row r="113020" spans="19:19" x14ac:dyDescent="0.25">
      <c r="S113020">
        <v>0</v>
      </c>
    </row>
    <row r="113021" spans="19:19" x14ac:dyDescent="0.25">
      <c r="S113021">
        <v>0</v>
      </c>
    </row>
    <row r="113022" spans="19:19" x14ac:dyDescent="0.25">
      <c r="S113022">
        <v>0</v>
      </c>
    </row>
    <row r="113023" spans="19:19" x14ac:dyDescent="0.25">
      <c r="S113023">
        <v>0</v>
      </c>
    </row>
    <row r="113024" spans="19:19" x14ac:dyDescent="0.25">
      <c r="S113024">
        <v>0</v>
      </c>
    </row>
    <row r="113025" spans="19:19" x14ac:dyDescent="0.25">
      <c r="S113025">
        <v>0</v>
      </c>
    </row>
    <row r="113026" spans="19:19" x14ac:dyDescent="0.25">
      <c r="S113026">
        <v>0</v>
      </c>
    </row>
    <row r="113027" spans="19:19" x14ac:dyDescent="0.25">
      <c r="S113027">
        <v>0</v>
      </c>
    </row>
    <row r="113028" spans="19:19" x14ac:dyDescent="0.25">
      <c r="S113028">
        <v>0</v>
      </c>
    </row>
    <row r="113029" spans="19:19" x14ac:dyDescent="0.25">
      <c r="S113029">
        <v>0</v>
      </c>
    </row>
    <row r="113030" spans="19:19" x14ac:dyDescent="0.25">
      <c r="S113030">
        <v>0</v>
      </c>
    </row>
    <row r="113031" spans="19:19" x14ac:dyDescent="0.25">
      <c r="S113031">
        <v>0</v>
      </c>
    </row>
    <row r="113032" spans="19:19" x14ac:dyDescent="0.25">
      <c r="S113032">
        <v>0</v>
      </c>
    </row>
    <row r="113033" spans="19:19" x14ac:dyDescent="0.25">
      <c r="S113033">
        <v>0</v>
      </c>
    </row>
    <row r="113034" spans="19:19" x14ac:dyDescent="0.25">
      <c r="S113034">
        <v>0</v>
      </c>
    </row>
    <row r="113035" spans="19:19" x14ac:dyDescent="0.25">
      <c r="S113035">
        <v>0</v>
      </c>
    </row>
    <row r="113036" spans="19:19" x14ac:dyDescent="0.25">
      <c r="S113036">
        <v>0</v>
      </c>
    </row>
    <row r="113037" spans="19:19" x14ac:dyDescent="0.25">
      <c r="S113037">
        <v>0</v>
      </c>
    </row>
    <row r="113038" spans="19:19" x14ac:dyDescent="0.25">
      <c r="S113038">
        <v>0</v>
      </c>
    </row>
    <row r="113039" spans="19:19" x14ac:dyDescent="0.25">
      <c r="S113039">
        <v>0</v>
      </c>
    </row>
    <row r="113040" spans="19:19" x14ac:dyDescent="0.25">
      <c r="S113040">
        <v>0</v>
      </c>
    </row>
    <row r="113041" spans="19:19" x14ac:dyDescent="0.25">
      <c r="S113041">
        <v>0</v>
      </c>
    </row>
    <row r="113042" spans="19:19" x14ac:dyDescent="0.25">
      <c r="S113042">
        <v>0</v>
      </c>
    </row>
    <row r="113043" spans="19:19" x14ac:dyDescent="0.25">
      <c r="S113043">
        <v>0</v>
      </c>
    </row>
    <row r="113044" spans="19:19" x14ac:dyDescent="0.25">
      <c r="S113044">
        <v>0</v>
      </c>
    </row>
    <row r="113045" spans="19:19" x14ac:dyDescent="0.25">
      <c r="S113045">
        <v>0</v>
      </c>
    </row>
    <row r="113046" spans="19:19" x14ac:dyDescent="0.25">
      <c r="S113046">
        <v>0</v>
      </c>
    </row>
    <row r="113047" spans="19:19" x14ac:dyDescent="0.25">
      <c r="S113047">
        <v>0</v>
      </c>
    </row>
    <row r="113048" spans="19:19" x14ac:dyDescent="0.25">
      <c r="S113048">
        <v>0</v>
      </c>
    </row>
    <row r="113049" spans="19:19" x14ac:dyDescent="0.25">
      <c r="S113049">
        <v>0</v>
      </c>
    </row>
    <row r="113050" spans="19:19" x14ac:dyDescent="0.25">
      <c r="S113050">
        <v>0</v>
      </c>
    </row>
    <row r="113051" spans="19:19" x14ac:dyDescent="0.25">
      <c r="S113051">
        <v>0</v>
      </c>
    </row>
    <row r="113052" spans="19:19" x14ac:dyDescent="0.25">
      <c r="S113052">
        <v>0</v>
      </c>
    </row>
    <row r="113053" spans="19:19" x14ac:dyDescent="0.25">
      <c r="S113053">
        <v>0</v>
      </c>
    </row>
    <row r="113054" spans="19:19" x14ac:dyDescent="0.25">
      <c r="S113054">
        <v>0</v>
      </c>
    </row>
    <row r="113055" spans="19:19" x14ac:dyDescent="0.25">
      <c r="S113055">
        <v>0</v>
      </c>
    </row>
    <row r="113056" spans="19:19" x14ac:dyDescent="0.25">
      <c r="S113056">
        <v>0</v>
      </c>
    </row>
    <row r="113057" spans="19:19" x14ac:dyDescent="0.25">
      <c r="S113057">
        <v>0</v>
      </c>
    </row>
    <row r="113058" spans="19:19" x14ac:dyDescent="0.25">
      <c r="S113058">
        <v>0</v>
      </c>
    </row>
    <row r="113059" spans="19:19" x14ac:dyDescent="0.25">
      <c r="S113059">
        <v>0</v>
      </c>
    </row>
    <row r="113060" spans="19:19" x14ac:dyDescent="0.25">
      <c r="S113060">
        <v>0</v>
      </c>
    </row>
    <row r="113061" spans="19:19" x14ac:dyDescent="0.25">
      <c r="S113061">
        <v>0</v>
      </c>
    </row>
    <row r="113062" spans="19:19" x14ac:dyDescent="0.25">
      <c r="S113062">
        <v>0</v>
      </c>
    </row>
    <row r="113063" spans="19:19" x14ac:dyDescent="0.25">
      <c r="S113063">
        <v>0</v>
      </c>
    </row>
    <row r="113064" spans="19:19" x14ac:dyDescent="0.25">
      <c r="S113064">
        <v>0</v>
      </c>
    </row>
    <row r="113065" spans="19:19" x14ac:dyDescent="0.25">
      <c r="S113065">
        <v>0</v>
      </c>
    </row>
    <row r="113066" spans="19:19" x14ac:dyDescent="0.25">
      <c r="S113066">
        <v>0</v>
      </c>
    </row>
    <row r="113067" spans="19:19" x14ac:dyDescent="0.25">
      <c r="S113067">
        <v>0</v>
      </c>
    </row>
    <row r="113068" spans="19:19" x14ac:dyDescent="0.25">
      <c r="S113068">
        <v>0</v>
      </c>
    </row>
    <row r="113069" spans="19:19" x14ac:dyDescent="0.25">
      <c r="S113069">
        <v>0</v>
      </c>
    </row>
    <row r="113070" spans="19:19" x14ac:dyDescent="0.25">
      <c r="S113070">
        <v>0</v>
      </c>
    </row>
    <row r="113071" spans="19:19" x14ac:dyDescent="0.25">
      <c r="S113071">
        <v>0</v>
      </c>
    </row>
    <row r="113072" spans="19:19" x14ac:dyDescent="0.25">
      <c r="S113072">
        <v>0</v>
      </c>
    </row>
    <row r="113073" spans="19:19" x14ac:dyDescent="0.25">
      <c r="S113073">
        <v>0</v>
      </c>
    </row>
    <row r="113074" spans="19:19" x14ac:dyDescent="0.25">
      <c r="S113074">
        <v>0</v>
      </c>
    </row>
    <row r="113075" spans="19:19" x14ac:dyDescent="0.25">
      <c r="S113075">
        <v>0</v>
      </c>
    </row>
    <row r="113076" spans="19:19" x14ac:dyDescent="0.25">
      <c r="S113076">
        <v>0</v>
      </c>
    </row>
    <row r="113077" spans="19:19" x14ac:dyDescent="0.25">
      <c r="S113077">
        <v>0</v>
      </c>
    </row>
    <row r="113078" spans="19:19" x14ac:dyDescent="0.25">
      <c r="S113078">
        <v>0</v>
      </c>
    </row>
    <row r="113079" spans="19:19" x14ac:dyDescent="0.25">
      <c r="S113079">
        <v>0</v>
      </c>
    </row>
    <row r="113080" spans="19:19" x14ac:dyDescent="0.25">
      <c r="S113080">
        <v>0</v>
      </c>
    </row>
    <row r="113081" spans="19:19" x14ac:dyDescent="0.25">
      <c r="S113081">
        <v>0</v>
      </c>
    </row>
    <row r="113082" spans="19:19" x14ac:dyDescent="0.25">
      <c r="S113082">
        <v>0</v>
      </c>
    </row>
    <row r="113083" spans="19:19" x14ac:dyDescent="0.25">
      <c r="S113083">
        <v>0</v>
      </c>
    </row>
    <row r="113084" spans="19:19" x14ac:dyDescent="0.25">
      <c r="S113084" t="str">
        <v>this app is verry easy to use</v>
      </c>
    </row>
    <row r="113085" spans="19:19" x14ac:dyDescent="0.25">
      <c r="S113085">
        <v>0</v>
      </c>
    </row>
    <row r="113086" spans="19:19" x14ac:dyDescent="0.25">
      <c r="S113086">
        <v>0</v>
      </c>
    </row>
    <row r="113087" spans="19:19" x14ac:dyDescent="0.25">
      <c r="S113087">
        <v>0</v>
      </c>
    </row>
    <row r="113088" spans="19:19" x14ac:dyDescent="0.25">
      <c r="S113088">
        <v>0</v>
      </c>
    </row>
    <row r="113089" spans="19:19" x14ac:dyDescent="0.25">
      <c r="S113089">
        <v>0</v>
      </c>
    </row>
    <row r="113090" spans="19:19" x14ac:dyDescent="0.25">
      <c r="S113090">
        <v>0</v>
      </c>
    </row>
    <row r="113091" spans="19:19" x14ac:dyDescent="0.25">
      <c r="S113091">
        <v>0</v>
      </c>
    </row>
    <row r="113092" spans="19:19" x14ac:dyDescent="0.25">
      <c r="S113092">
        <v>0</v>
      </c>
    </row>
    <row r="113093" spans="19:19" x14ac:dyDescent="0.25">
      <c r="S113093">
        <v>0</v>
      </c>
    </row>
    <row r="113094" spans="19:19" x14ac:dyDescent="0.25">
      <c r="S113094">
        <v>0</v>
      </c>
    </row>
    <row r="113095" spans="19:19" x14ac:dyDescent="0.25">
      <c r="S113095">
        <v>0</v>
      </c>
    </row>
    <row r="113096" spans="19:19" x14ac:dyDescent="0.25">
      <c r="S113096">
        <v>0</v>
      </c>
    </row>
    <row r="113097" spans="19:19" x14ac:dyDescent="0.25">
      <c r="S113097">
        <v>0</v>
      </c>
    </row>
    <row r="113098" spans="19:19" x14ac:dyDescent="0.25">
      <c r="S113098">
        <v>0</v>
      </c>
    </row>
    <row r="113099" spans="19:19" x14ac:dyDescent="0.25">
      <c r="S113099">
        <v>0</v>
      </c>
    </row>
    <row r="113100" spans="19:19" x14ac:dyDescent="0.25">
      <c r="S113100">
        <v>0</v>
      </c>
    </row>
    <row r="113101" spans="19:19" x14ac:dyDescent="0.25">
      <c r="S113101">
        <v>0</v>
      </c>
    </row>
    <row r="113102" spans="19:19" x14ac:dyDescent="0.25">
      <c r="S113102">
        <v>0</v>
      </c>
    </row>
    <row r="113103" spans="19:19" x14ac:dyDescent="0.25">
      <c r="S113103">
        <v>0</v>
      </c>
    </row>
    <row r="113104" spans="19:19" x14ac:dyDescent="0.25">
      <c r="S113104">
        <v>0</v>
      </c>
    </row>
    <row r="113105" spans="19:19" x14ac:dyDescent="0.25">
      <c r="S113105">
        <v>0</v>
      </c>
    </row>
    <row r="113106" spans="19:19" x14ac:dyDescent="0.25">
      <c r="S113106">
        <v>0</v>
      </c>
    </row>
    <row r="113107" spans="19:19" x14ac:dyDescent="0.25">
      <c r="S113107">
        <v>0</v>
      </c>
    </row>
    <row r="113108" spans="19:19" x14ac:dyDescent="0.25">
      <c r="S113108">
        <v>0</v>
      </c>
    </row>
    <row r="113109" spans="19:19" x14ac:dyDescent="0.25">
      <c r="S113109">
        <v>0</v>
      </c>
    </row>
    <row r="113110" spans="19:19" x14ac:dyDescent="0.25">
      <c r="S113110">
        <v>0</v>
      </c>
    </row>
    <row r="113111" spans="19:19" x14ac:dyDescent="0.25">
      <c r="S113111">
        <v>0</v>
      </c>
    </row>
    <row r="113112" spans="19:19" x14ac:dyDescent="0.25">
      <c r="S113112">
        <v>0</v>
      </c>
    </row>
    <row r="113113" spans="19:19" x14ac:dyDescent="0.25">
      <c r="S113113">
        <v>0</v>
      </c>
    </row>
    <row r="113114" spans="19:19" x14ac:dyDescent="0.25">
      <c r="S113114">
        <v>0</v>
      </c>
    </row>
    <row r="113115" spans="19:19" x14ac:dyDescent="0.25">
      <c r="S113115">
        <v>0</v>
      </c>
    </row>
    <row r="113116" spans="19:19" x14ac:dyDescent="0.25">
      <c r="S113116">
        <v>0</v>
      </c>
    </row>
    <row r="113117" spans="19:19" x14ac:dyDescent="0.25">
      <c r="S113117">
        <v>0</v>
      </c>
    </row>
    <row r="113118" spans="19:19" x14ac:dyDescent="0.25">
      <c r="S113118">
        <v>0</v>
      </c>
    </row>
    <row r="113119" spans="19:19" x14ac:dyDescent="0.25">
      <c r="S113119">
        <v>0</v>
      </c>
    </row>
    <row r="113120" spans="19:19" x14ac:dyDescent="0.25">
      <c r="S113120">
        <v>0</v>
      </c>
    </row>
    <row r="113121" spans="19:19" x14ac:dyDescent="0.25">
      <c r="S113121">
        <v>0</v>
      </c>
    </row>
    <row r="113122" spans="19:19" x14ac:dyDescent="0.25">
      <c r="S113122">
        <v>0</v>
      </c>
    </row>
    <row r="113123" spans="19:19" x14ac:dyDescent="0.25">
      <c r="S113123">
        <v>0</v>
      </c>
    </row>
    <row r="113124" spans="19:19" x14ac:dyDescent="0.25">
      <c r="S113124">
        <v>0</v>
      </c>
    </row>
    <row r="113125" spans="19:19" x14ac:dyDescent="0.25">
      <c r="S113125">
        <v>0</v>
      </c>
    </row>
    <row r="113126" spans="19:19" x14ac:dyDescent="0.25">
      <c r="S113126">
        <v>0</v>
      </c>
    </row>
    <row r="113127" spans="19:19" x14ac:dyDescent="0.25">
      <c r="S113127">
        <v>0</v>
      </c>
    </row>
    <row r="113128" spans="19:19" x14ac:dyDescent="0.25">
      <c r="S113128">
        <v>0</v>
      </c>
    </row>
    <row r="113129" spans="19:19" x14ac:dyDescent="0.25">
      <c r="S113129">
        <v>0</v>
      </c>
    </row>
    <row r="113130" spans="19:19" x14ac:dyDescent="0.25">
      <c r="S113130">
        <v>0</v>
      </c>
    </row>
    <row r="113131" spans="19:19" x14ac:dyDescent="0.25">
      <c r="S113131">
        <v>0</v>
      </c>
    </row>
    <row r="113132" spans="19:19" x14ac:dyDescent="0.25">
      <c r="S113132">
        <v>0</v>
      </c>
    </row>
    <row r="113133" spans="19:19" x14ac:dyDescent="0.25">
      <c r="S113133">
        <v>0</v>
      </c>
    </row>
    <row r="113134" spans="19:19" x14ac:dyDescent="0.25">
      <c r="S113134">
        <v>0</v>
      </c>
    </row>
    <row r="113135" spans="19:19" x14ac:dyDescent="0.25">
      <c r="S113135">
        <v>0</v>
      </c>
    </row>
    <row r="113136" spans="19:19" x14ac:dyDescent="0.25">
      <c r="S113136">
        <v>0</v>
      </c>
    </row>
    <row r="113137" spans="19:19" x14ac:dyDescent="0.25">
      <c r="S113137">
        <v>0</v>
      </c>
    </row>
    <row r="113138" spans="19:19" x14ac:dyDescent="0.25">
      <c r="S113138">
        <v>0</v>
      </c>
    </row>
    <row r="113139" spans="19:19" x14ac:dyDescent="0.25">
      <c r="S113139">
        <v>0</v>
      </c>
    </row>
    <row r="113140" spans="19:19" x14ac:dyDescent="0.25">
      <c r="S113140">
        <v>0</v>
      </c>
    </row>
    <row r="113141" spans="19:19" x14ac:dyDescent="0.25">
      <c r="S113141">
        <v>0</v>
      </c>
    </row>
    <row r="113142" spans="19:19" x14ac:dyDescent="0.25">
      <c r="S113142">
        <v>0</v>
      </c>
    </row>
    <row r="113143" spans="19:19" x14ac:dyDescent="0.25">
      <c r="S113143">
        <v>0</v>
      </c>
    </row>
    <row r="113144" spans="19:19" x14ac:dyDescent="0.25">
      <c r="S113144">
        <v>0</v>
      </c>
    </row>
    <row r="113145" spans="19:19" x14ac:dyDescent="0.25">
      <c r="S113145">
        <v>0</v>
      </c>
    </row>
    <row r="113146" spans="19:19" x14ac:dyDescent="0.25">
      <c r="S113146">
        <v>0</v>
      </c>
    </row>
    <row r="113147" spans="19:19" x14ac:dyDescent="0.25">
      <c r="S113147">
        <v>0</v>
      </c>
    </row>
    <row r="113148" spans="19:19" x14ac:dyDescent="0.25">
      <c r="S113148">
        <v>0</v>
      </c>
    </row>
    <row r="113149" spans="19:19" x14ac:dyDescent="0.25">
      <c r="S113149">
        <v>0</v>
      </c>
    </row>
    <row r="113150" spans="19:19" x14ac:dyDescent="0.25">
      <c r="S113150">
        <v>0</v>
      </c>
    </row>
    <row r="113151" spans="19:19" x14ac:dyDescent="0.25">
      <c r="S113151">
        <v>0</v>
      </c>
    </row>
    <row r="113152" spans="19:19" x14ac:dyDescent="0.25">
      <c r="S113152">
        <v>0</v>
      </c>
    </row>
    <row r="113153" spans="19:19" x14ac:dyDescent="0.25">
      <c r="S113153">
        <v>0</v>
      </c>
    </row>
    <row r="113154" spans="19:19" x14ac:dyDescent="0.25">
      <c r="S113154">
        <v>0</v>
      </c>
    </row>
    <row r="113155" spans="19:19" x14ac:dyDescent="0.25">
      <c r="S113155">
        <v>0</v>
      </c>
    </row>
    <row r="113156" spans="19:19" x14ac:dyDescent="0.25">
      <c r="S113156">
        <v>0</v>
      </c>
    </row>
    <row r="113157" spans="19:19" x14ac:dyDescent="0.25">
      <c r="S113157">
        <v>0</v>
      </c>
    </row>
    <row r="113158" spans="19:19" x14ac:dyDescent="0.25">
      <c r="S113158">
        <v>0</v>
      </c>
    </row>
    <row r="113159" spans="19:19" x14ac:dyDescent="0.25">
      <c r="S113159">
        <v>0</v>
      </c>
    </row>
    <row r="113160" spans="19:19" x14ac:dyDescent="0.25">
      <c r="S113160">
        <v>0</v>
      </c>
    </row>
    <row r="113161" spans="19:19" x14ac:dyDescent="0.25">
      <c r="S113161">
        <v>0</v>
      </c>
    </row>
    <row r="113162" spans="19:19" x14ac:dyDescent="0.25">
      <c r="S113162">
        <v>0</v>
      </c>
    </row>
    <row r="113163" spans="19:19" x14ac:dyDescent="0.25">
      <c r="S113163">
        <v>0</v>
      </c>
    </row>
    <row r="113164" spans="19:19" x14ac:dyDescent="0.25">
      <c r="S113164">
        <v>0</v>
      </c>
    </row>
    <row r="113165" spans="19:19" x14ac:dyDescent="0.25">
      <c r="S113165">
        <v>0</v>
      </c>
    </row>
    <row r="113166" spans="19:19" x14ac:dyDescent="0.25">
      <c r="S113166">
        <v>0</v>
      </c>
    </row>
    <row r="113167" spans="19:19" x14ac:dyDescent="0.25">
      <c r="S113167">
        <v>0</v>
      </c>
    </row>
    <row r="113168" spans="19:19" x14ac:dyDescent="0.25">
      <c r="S113168">
        <v>0</v>
      </c>
    </row>
    <row r="113169" spans="19:19" x14ac:dyDescent="0.25">
      <c r="S113169">
        <v>0</v>
      </c>
    </row>
    <row r="113170" spans="19:19" x14ac:dyDescent="0.25">
      <c r="S113170">
        <v>0</v>
      </c>
    </row>
    <row r="113171" spans="19:19" x14ac:dyDescent="0.25">
      <c r="S113171">
        <v>0</v>
      </c>
    </row>
    <row r="113172" spans="19:19" x14ac:dyDescent="0.25">
      <c r="S113172">
        <v>0</v>
      </c>
    </row>
    <row r="113173" spans="19:19" x14ac:dyDescent="0.25">
      <c r="S113173">
        <v>0</v>
      </c>
    </row>
    <row r="113174" spans="19:19" x14ac:dyDescent="0.25">
      <c r="S113174">
        <v>0</v>
      </c>
    </row>
    <row r="113175" spans="19:19" x14ac:dyDescent="0.25">
      <c r="S113175">
        <v>0</v>
      </c>
    </row>
    <row r="113176" spans="19:19" x14ac:dyDescent="0.25">
      <c r="S113176">
        <v>0</v>
      </c>
    </row>
    <row r="113177" spans="19:19" x14ac:dyDescent="0.25">
      <c r="S113177">
        <v>0</v>
      </c>
    </row>
    <row r="113178" spans="19:19" x14ac:dyDescent="0.25">
      <c r="S113178">
        <v>0</v>
      </c>
    </row>
    <row r="113179" spans="19:19" x14ac:dyDescent="0.25">
      <c r="S113179">
        <v>0</v>
      </c>
    </row>
    <row r="113180" spans="19:19" x14ac:dyDescent="0.25">
      <c r="S113180">
        <v>0</v>
      </c>
    </row>
    <row r="113181" spans="19:19" x14ac:dyDescent="0.25">
      <c r="S113181">
        <v>0</v>
      </c>
    </row>
    <row r="113182" spans="19:19" x14ac:dyDescent="0.25">
      <c r="S113182">
        <v>0</v>
      </c>
    </row>
    <row r="113183" spans="19:19" x14ac:dyDescent="0.25">
      <c r="S113183">
        <v>0</v>
      </c>
    </row>
    <row r="113184" spans="19:19" x14ac:dyDescent="0.25">
      <c r="S113184">
        <v>0</v>
      </c>
    </row>
    <row r="113185" spans="19:19" x14ac:dyDescent="0.25">
      <c r="S113185">
        <v>0</v>
      </c>
    </row>
    <row r="113186" spans="19:19" x14ac:dyDescent="0.25">
      <c r="S113186">
        <v>0</v>
      </c>
    </row>
    <row r="113187" spans="19:19" x14ac:dyDescent="0.25">
      <c r="S113187">
        <v>0</v>
      </c>
    </row>
    <row r="113188" spans="19:19" x14ac:dyDescent="0.25">
      <c r="S113188">
        <v>0</v>
      </c>
    </row>
    <row r="113189" spans="19:19" x14ac:dyDescent="0.25">
      <c r="S113189">
        <v>0</v>
      </c>
    </row>
    <row r="113190" spans="19:19" x14ac:dyDescent="0.25">
      <c r="S113190">
        <v>0</v>
      </c>
    </row>
    <row r="113191" spans="19:19" x14ac:dyDescent="0.25">
      <c r="S113191">
        <v>0</v>
      </c>
    </row>
    <row r="113192" spans="19:19" x14ac:dyDescent="0.25">
      <c r="S113192">
        <v>0</v>
      </c>
    </row>
    <row r="113193" spans="19:19" x14ac:dyDescent="0.25">
      <c r="S113193">
        <v>0</v>
      </c>
    </row>
    <row r="113194" spans="19:19" x14ac:dyDescent="0.25">
      <c r="S113194">
        <v>0</v>
      </c>
    </row>
    <row r="113195" spans="19:19" x14ac:dyDescent="0.25">
      <c r="S113195">
        <v>0</v>
      </c>
    </row>
    <row r="113196" spans="19:19" x14ac:dyDescent="0.25">
      <c r="S113196">
        <v>0</v>
      </c>
    </row>
    <row r="113197" spans="19:19" x14ac:dyDescent="0.25">
      <c r="S113197">
        <v>0</v>
      </c>
    </row>
    <row r="113198" spans="19:19" x14ac:dyDescent="0.25">
      <c r="S113198">
        <v>0</v>
      </c>
    </row>
    <row r="113199" spans="19:19" x14ac:dyDescent="0.25">
      <c r="S113199">
        <v>0</v>
      </c>
    </row>
    <row r="113200" spans="19:19" x14ac:dyDescent="0.25">
      <c r="S113200">
        <v>0</v>
      </c>
    </row>
    <row r="113201" spans="19:19" x14ac:dyDescent="0.25">
      <c r="S113201">
        <v>0</v>
      </c>
    </row>
    <row r="113202" spans="19:19" x14ac:dyDescent="0.25">
      <c r="S113202">
        <v>0</v>
      </c>
    </row>
    <row r="113203" spans="19:19" x14ac:dyDescent="0.25">
      <c r="S113203">
        <v>0</v>
      </c>
    </row>
    <row r="113204" spans="19:19" x14ac:dyDescent="0.25">
      <c r="S113204">
        <v>0</v>
      </c>
    </row>
    <row r="113205" spans="19:19" x14ac:dyDescent="0.25">
      <c r="S113205">
        <v>0</v>
      </c>
    </row>
    <row r="113206" spans="19:19" x14ac:dyDescent="0.25">
      <c r="S113206">
        <v>0</v>
      </c>
    </row>
    <row r="113207" spans="19:19" x14ac:dyDescent="0.25">
      <c r="S113207">
        <v>0</v>
      </c>
    </row>
    <row r="113208" spans="19:19" x14ac:dyDescent="0.25">
      <c r="S113208">
        <v>0</v>
      </c>
    </row>
    <row r="113209" spans="19:19" x14ac:dyDescent="0.25">
      <c r="S113209">
        <v>0</v>
      </c>
    </row>
    <row r="113210" spans="19:19" x14ac:dyDescent="0.25">
      <c r="S113210">
        <v>0</v>
      </c>
    </row>
    <row r="113211" spans="19:19" x14ac:dyDescent="0.25">
      <c r="S113211">
        <v>0</v>
      </c>
    </row>
    <row r="113212" spans="19:19" x14ac:dyDescent="0.25">
      <c r="S113212">
        <v>0</v>
      </c>
    </row>
    <row r="113213" spans="19:19" x14ac:dyDescent="0.25">
      <c r="S113213">
        <v>0</v>
      </c>
    </row>
    <row r="113214" spans="19:19" x14ac:dyDescent="0.25">
      <c r="S113214">
        <v>0</v>
      </c>
    </row>
    <row r="113215" spans="19:19" x14ac:dyDescent="0.25">
      <c r="S113215">
        <v>0</v>
      </c>
    </row>
    <row r="113216" spans="19:19" x14ac:dyDescent="0.25">
      <c r="S113216">
        <v>0</v>
      </c>
    </row>
    <row r="113217" spans="19:19" x14ac:dyDescent="0.25">
      <c r="S113217">
        <v>0</v>
      </c>
    </row>
    <row r="113218" spans="19:19" x14ac:dyDescent="0.25">
      <c r="S113218">
        <v>0</v>
      </c>
    </row>
    <row r="113219" spans="19:19" x14ac:dyDescent="0.25">
      <c r="S113219">
        <v>0</v>
      </c>
    </row>
    <row r="113220" spans="19:19" x14ac:dyDescent="0.25">
      <c r="S113220">
        <v>0</v>
      </c>
    </row>
    <row r="113221" spans="19:19" x14ac:dyDescent="0.25">
      <c r="S113221">
        <v>0</v>
      </c>
    </row>
    <row r="113222" spans="19:19" x14ac:dyDescent="0.25">
      <c r="S113222">
        <v>0</v>
      </c>
    </row>
    <row r="113223" spans="19:19" x14ac:dyDescent="0.25">
      <c r="S113223">
        <v>0</v>
      </c>
    </row>
    <row r="113224" spans="19:19" x14ac:dyDescent="0.25">
      <c r="S113224">
        <v>0</v>
      </c>
    </row>
    <row r="113225" spans="19:19" x14ac:dyDescent="0.25">
      <c r="S113225">
        <v>0</v>
      </c>
    </row>
    <row r="113226" spans="19:19" x14ac:dyDescent="0.25">
      <c r="S113226">
        <v>0</v>
      </c>
    </row>
    <row r="113227" spans="19:19" x14ac:dyDescent="0.25">
      <c r="S113227">
        <v>0</v>
      </c>
    </row>
    <row r="113228" spans="19:19" x14ac:dyDescent="0.25">
      <c r="S113228">
        <v>0</v>
      </c>
    </row>
    <row r="113229" spans="19:19" x14ac:dyDescent="0.25">
      <c r="S113229">
        <v>0</v>
      </c>
    </row>
    <row r="113230" spans="19:19" x14ac:dyDescent="0.25">
      <c r="S113230">
        <v>0</v>
      </c>
    </row>
    <row r="113231" spans="19:19" x14ac:dyDescent="0.25">
      <c r="S113231">
        <v>0</v>
      </c>
    </row>
    <row r="113232" spans="19:19" x14ac:dyDescent="0.25">
      <c r="S113232">
        <v>0</v>
      </c>
    </row>
    <row r="113233" spans="19:19" x14ac:dyDescent="0.25">
      <c r="S113233">
        <v>0</v>
      </c>
    </row>
    <row r="113234" spans="19:19" x14ac:dyDescent="0.25">
      <c r="S113234">
        <v>0</v>
      </c>
    </row>
    <row r="113235" spans="19:19" x14ac:dyDescent="0.25">
      <c r="S113235">
        <v>0</v>
      </c>
    </row>
    <row r="113236" spans="19:19" x14ac:dyDescent="0.25">
      <c r="S113236">
        <v>0</v>
      </c>
    </row>
    <row r="113237" spans="19:19" x14ac:dyDescent="0.25">
      <c r="S113237">
        <v>0</v>
      </c>
    </row>
    <row r="113238" spans="19:19" x14ac:dyDescent="0.25">
      <c r="S113238">
        <v>0</v>
      </c>
    </row>
    <row r="113239" spans="19:19" x14ac:dyDescent="0.25">
      <c r="S113239">
        <v>0</v>
      </c>
    </row>
    <row r="113240" spans="19:19" x14ac:dyDescent="0.25">
      <c r="S113240">
        <v>0</v>
      </c>
    </row>
    <row r="113241" spans="19:19" x14ac:dyDescent="0.25">
      <c r="S113241">
        <v>0</v>
      </c>
    </row>
    <row r="113242" spans="19:19" x14ac:dyDescent="0.25">
      <c r="S113242">
        <v>0</v>
      </c>
    </row>
    <row r="113243" spans="19:19" x14ac:dyDescent="0.25">
      <c r="S113243">
        <v>0</v>
      </c>
    </row>
    <row r="113244" spans="19:19" x14ac:dyDescent="0.25">
      <c r="S113244">
        <v>0</v>
      </c>
    </row>
    <row r="113245" spans="19:19" x14ac:dyDescent="0.25">
      <c r="S113245">
        <v>0</v>
      </c>
    </row>
    <row r="113246" spans="19:19" x14ac:dyDescent="0.25">
      <c r="S113246">
        <v>0</v>
      </c>
    </row>
    <row r="113247" spans="19:19" x14ac:dyDescent="0.25">
      <c r="S113247">
        <v>0</v>
      </c>
    </row>
    <row r="113248" spans="19:19" x14ac:dyDescent="0.25">
      <c r="S113248">
        <v>0</v>
      </c>
    </row>
    <row r="113249" spans="19:19" x14ac:dyDescent="0.25">
      <c r="S113249">
        <v>0</v>
      </c>
    </row>
    <row r="113250" spans="19:19" x14ac:dyDescent="0.25">
      <c r="S113250">
        <v>0</v>
      </c>
    </row>
    <row r="113251" spans="19:19" x14ac:dyDescent="0.25">
      <c r="S113251">
        <v>0</v>
      </c>
    </row>
    <row r="113252" spans="19:19" x14ac:dyDescent="0.25">
      <c r="S113252">
        <v>0</v>
      </c>
    </row>
    <row r="113253" spans="19:19" x14ac:dyDescent="0.25">
      <c r="S113253">
        <v>0</v>
      </c>
    </row>
    <row r="113254" spans="19:19" x14ac:dyDescent="0.25">
      <c r="S113254">
        <v>0</v>
      </c>
    </row>
    <row r="113255" spans="19:19" x14ac:dyDescent="0.25">
      <c r="S113255">
        <v>0</v>
      </c>
    </row>
    <row r="113256" spans="19:19" x14ac:dyDescent="0.25">
      <c r="S113256">
        <v>0</v>
      </c>
    </row>
    <row r="113257" spans="19:19" x14ac:dyDescent="0.25">
      <c r="S113257">
        <v>0</v>
      </c>
    </row>
    <row r="113258" spans="19:19" x14ac:dyDescent="0.25">
      <c r="S113258">
        <v>0</v>
      </c>
    </row>
    <row r="113259" spans="19:19" x14ac:dyDescent="0.25">
      <c r="S113259">
        <v>0</v>
      </c>
    </row>
    <row r="113260" spans="19:19" x14ac:dyDescent="0.25">
      <c r="S113260">
        <v>0</v>
      </c>
    </row>
    <row r="113261" spans="19:19" x14ac:dyDescent="0.25">
      <c r="S113261">
        <v>0</v>
      </c>
    </row>
    <row r="113262" spans="19:19" x14ac:dyDescent="0.25">
      <c r="S113262">
        <v>0</v>
      </c>
    </row>
    <row r="113263" spans="19:19" x14ac:dyDescent="0.25">
      <c r="S113263">
        <v>0</v>
      </c>
    </row>
    <row r="113264" spans="19:19" x14ac:dyDescent="0.25">
      <c r="S113264">
        <v>0</v>
      </c>
    </row>
    <row r="113265" spans="19:19" x14ac:dyDescent="0.25">
      <c r="S113265">
        <v>0</v>
      </c>
    </row>
    <row r="113266" spans="19:19" x14ac:dyDescent="0.25">
      <c r="S113266">
        <v>0</v>
      </c>
    </row>
    <row r="113267" spans="19:19" x14ac:dyDescent="0.25">
      <c r="S113267">
        <v>0</v>
      </c>
    </row>
    <row r="113268" spans="19:19" x14ac:dyDescent="0.25">
      <c r="S113268">
        <v>0</v>
      </c>
    </row>
    <row r="113269" spans="19:19" x14ac:dyDescent="0.25">
      <c r="S113269">
        <v>0</v>
      </c>
    </row>
    <row r="113270" spans="19:19" x14ac:dyDescent="0.25">
      <c r="S113270">
        <v>0</v>
      </c>
    </row>
    <row r="113271" spans="19:19" x14ac:dyDescent="0.25">
      <c r="S113271">
        <v>0</v>
      </c>
    </row>
    <row r="113272" spans="19:19" x14ac:dyDescent="0.25">
      <c r="S113272">
        <v>0</v>
      </c>
    </row>
    <row r="113273" spans="19:19" x14ac:dyDescent="0.25">
      <c r="S113273">
        <v>0</v>
      </c>
    </row>
    <row r="113274" spans="19:19" x14ac:dyDescent="0.25">
      <c r="S113274">
        <v>0</v>
      </c>
    </row>
    <row r="113275" spans="19:19" x14ac:dyDescent="0.25">
      <c r="S113275">
        <v>0</v>
      </c>
    </row>
    <row r="113276" spans="19:19" x14ac:dyDescent="0.25">
      <c r="S113276">
        <v>0</v>
      </c>
    </row>
    <row r="113277" spans="19:19" x14ac:dyDescent="0.25">
      <c r="S113277">
        <v>0</v>
      </c>
    </row>
    <row r="113278" spans="19:19" x14ac:dyDescent="0.25">
      <c r="S113278">
        <v>0</v>
      </c>
    </row>
    <row r="113279" spans="19:19" x14ac:dyDescent="0.25">
      <c r="S113279">
        <v>0</v>
      </c>
    </row>
    <row r="113280" spans="19:19" x14ac:dyDescent="0.25">
      <c r="S113280">
        <v>0</v>
      </c>
    </row>
    <row r="113281" spans="19:19" x14ac:dyDescent="0.25">
      <c r="S113281">
        <v>0</v>
      </c>
    </row>
    <row r="113282" spans="19:19" x14ac:dyDescent="0.25">
      <c r="S113282">
        <v>0</v>
      </c>
    </row>
    <row r="113283" spans="19:19" x14ac:dyDescent="0.25">
      <c r="S113283">
        <v>0</v>
      </c>
    </row>
    <row r="113284" spans="19:19" x14ac:dyDescent="0.25">
      <c r="S113284">
        <v>0</v>
      </c>
    </row>
    <row r="113285" spans="19:19" x14ac:dyDescent="0.25">
      <c r="S113285">
        <v>0</v>
      </c>
    </row>
    <row r="113286" spans="19:19" x14ac:dyDescent="0.25">
      <c r="S113286">
        <v>0</v>
      </c>
    </row>
    <row r="113287" spans="19:19" x14ac:dyDescent="0.25">
      <c r="S113287">
        <v>0</v>
      </c>
    </row>
    <row r="113288" spans="19:19" x14ac:dyDescent="0.25">
      <c r="S113288">
        <v>0</v>
      </c>
    </row>
    <row r="113289" spans="19:19" x14ac:dyDescent="0.25">
      <c r="S113289">
        <v>0</v>
      </c>
    </row>
    <row r="113290" spans="19:19" x14ac:dyDescent="0.25">
      <c r="S113290">
        <v>0</v>
      </c>
    </row>
    <row r="113291" spans="19:19" x14ac:dyDescent="0.25">
      <c r="S113291">
        <v>0</v>
      </c>
    </row>
    <row r="113292" spans="19:19" x14ac:dyDescent="0.25">
      <c r="S113292">
        <v>0</v>
      </c>
    </row>
    <row r="113293" spans="19:19" x14ac:dyDescent="0.25">
      <c r="S113293">
        <v>0</v>
      </c>
    </row>
    <row r="113294" spans="19:19" x14ac:dyDescent="0.25">
      <c r="S113294">
        <v>0</v>
      </c>
    </row>
    <row r="113295" spans="19:19" x14ac:dyDescent="0.25">
      <c r="S113295">
        <v>0</v>
      </c>
    </row>
    <row r="113296" spans="19:19" x14ac:dyDescent="0.25">
      <c r="S113296">
        <v>0</v>
      </c>
    </row>
    <row r="113297" spans="19:19" x14ac:dyDescent="0.25">
      <c r="S113297">
        <v>0</v>
      </c>
    </row>
    <row r="113298" spans="19:19" x14ac:dyDescent="0.25">
      <c r="S113298">
        <v>0</v>
      </c>
    </row>
    <row r="113299" spans="19:19" x14ac:dyDescent="0.25">
      <c r="S113299">
        <v>0</v>
      </c>
    </row>
    <row r="113300" spans="19:19" x14ac:dyDescent="0.25">
      <c r="S113300">
        <v>0</v>
      </c>
    </row>
    <row r="113301" spans="19:19" x14ac:dyDescent="0.25">
      <c r="S113301">
        <v>0</v>
      </c>
    </row>
    <row r="113302" spans="19:19" x14ac:dyDescent="0.25">
      <c r="S113302">
        <v>0</v>
      </c>
    </row>
    <row r="113303" spans="19:19" x14ac:dyDescent="0.25">
      <c r="S113303">
        <v>0</v>
      </c>
    </row>
    <row r="113304" spans="19:19" x14ac:dyDescent="0.25">
      <c r="S113304">
        <v>0</v>
      </c>
    </row>
    <row r="113305" spans="19:19" x14ac:dyDescent="0.25">
      <c r="S113305">
        <v>0</v>
      </c>
    </row>
    <row r="113306" spans="19:19" x14ac:dyDescent="0.25">
      <c r="S113306">
        <v>0</v>
      </c>
    </row>
    <row r="113307" spans="19:19" x14ac:dyDescent="0.25">
      <c r="S113307">
        <v>0</v>
      </c>
    </row>
    <row r="113308" spans="19:19" x14ac:dyDescent="0.25">
      <c r="S113308">
        <v>0</v>
      </c>
    </row>
    <row r="113309" spans="19:19" x14ac:dyDescent="0.25">
      <c r="S113309">
        <v>0</v>
      </c>
    </row>
    <row r="113310" spans="19:19" x14ac:dyDescent="0.25">
      <c r="S113310">
        <v>0</v>
      </c>
    </row>
    <row r="113311" spans="19:19" x14ac:dyDescent="0.25">
      <c r="S113311">
        <v>0</v>
      </c>
    </row>
    <row r="113312" spans="19:19" x14ac:dyDescent="0.25">
      <c r="S113312">
        <v>0</v>
      </c>
    </row>
    <row r="113313" spans="19:19" x14ac:dyDescent="0.25">
      <c r="S113313">
        <v>0</v>
      </c>
    </row>
    <row r="113314" spans="19:19" x14ac:dyDescent="0.25">
      <c r="S113314">
        <v>0</v>
      </c>
    </row>
    <row r="113315" spans="19:19" x14ac:dyDescent="0.25">
      <c r="S113315">
        <v>0</v>
      </c>
    </row>
    <row r="113316" spans="19:19" x14ac:dyDescent="0.25">
      <c r="S113316">
        <v>0</v>
      </c>
    </row>
    <row r="113317" spans="19:19" x14ac:dyDescent="0.25">
      <c r="S113317">
        <v>0</v>
      </c>
    </row>
    <row r="113318" spans="19:19" x14ac:dyDescent="0.25">
      <c r="S113318">
        <v>0</v>
      </c>
    </row>
    <row r="113319" spans="19:19" x14ac:dyDescent="0.25">
      <c r="S113319">
        <v>0</v>
      </c>
    </row>
    <row r="113320" spans="19:19" x14ac:dyDescent="0.25">
      <c r="S113320">
        <v>0</v>
      </c>
    </row>
    <row r="113321" spans="19:19" x14ac:dyDescent="0.25">
      <c r="S113321">
        <v>0</v>
      </c>
    </row>
    <row r="113322" spans="19:19" x14ac:dyDescent="0.25">
      <c r="S113322">
        <v>0</v>
      </c>
    </row>
    <row r="113323" spans="19:19" x14ac:dyDescent="0.25">
      <c r="S113323">
        <v>0</v>
      </c>
    </row>
    <row r="113324" spans="19:19" x14ac:dyDescent="0.25">
      <c r="S113324">
        <v>0</v>
      </c>
    </row>
    <row r="113325" spans="19:19" x14ac:dyDescent="0.25">
      <c r="S113325">
        <v>0</v>
      </c>
    </row>
    <row r="113326" spans="19:19" x14ac:dyDescent="0.25">
      <c r="S113326">
        <v>0</v>
      </c>
    </row>
    <row r="113327" spans="19:19" x14ac:dyDescent="0.25">
      <c r="S113327">
        <v>0</v>
      </c>
    </row>
    <row r="113328" spans="19:19" x14ac:dyDescent="0.25">
      <c r="S113328">
        <v>0</v>
      </c>
    </row>
    <row r="113329" spans="19:19" x14ac:dyDescent="0.25">
      <c r="S113329">
        <v>0</v>
      </c>
    </row>
    <row r="113330" spans="19:19" x14ac:dyDescent="0.25">
      <c r="S113330">
        <v>0</v>
      </c>
    </row>
    <row r="113331" spans="19:19" x14ac:dyDescent="0.25">
      <c r="S113331">
        <v>0</v>
      </c>
    </row>
    <row r="113332" spans="19:19" x14ac:dyDescent="0.25">
      <c r="S113332">
        <v>0</v>
      </c>
    </row>
    <row r="113333" spans="19:19" x14ac:dyDescent="0.25">
      <c r="S113333">
        <v>0</v>
      </c>
    </row>
    <row r="113334" spans="19:19" x14ac:dyDescent="0.25">
      <c r="S113334">
        <v>0</v>
      </c>
    </row>
    <row r="113335" spans="19:19" x14ac:dyDescent="0.25">
      <c r="S113335">
        <v>0</v>
      </c>
    </row>
    <row r="113336" spans="19:19" x14ac:dyDescent="0.25">
      <c r="S113336">
        <v>0</v>
      </c>
    </row>
    <row r="113337" spans="19:19" x14ac:dyDescent="0.25">
      <c r="S113337">
        <v>0</v>
      </c>
    </row>
    <row r="113338" spans="19:19" x14ac:dyDescent="0.25">
      <c r="S113338">
        <v>0</v>
      </c>
    </row>
    <row r="113339" spans="19:19" x14ac:dyDescent="0.25">
      <c r="S113339">
        <v>0</v>
      </c>
    </row>
    <row r="113340" spans="19:19" x14ac:dyDescent="0.25">
      <c r="S113340">
        <v>0</v>
      </c>
    </row>
    <row r="113341" spans="19:19" x14ac:dyDescent="0.25">
      <c r="S113341">
        <v>0</v>
      </c>
    </row>
    <row r="113342" spans="19:19" x14ac:dyDescent="0.25">
      <c r="S113342">
        <v>0</v>
      </c>
    </row>
    <row r="113343" spans="19:19" x14ac:dyDescent="0.25">
      <c r="S113343">
        <v>0</v>
      </c>
    </row>
    <row r="113344" spans="19:19" x14ac:dyDescent="0.25">
      <c r="S113344">
        <v>0</v>
      </c>
    </row>
    <row r="113345" spans="19:19" x14ac:dyDescent="0.25">
      <c r="S113345">
        <v>0</v>
      </c>
    </row>
    <row r="113346" spans="19:19" x14ac:dyDescent="0.25">
      <c r="S113346">
        <v>0</v>
      </c>
    </row>
    <row r="113347" spans="19:19" x14ac:dyDescent="0.25">
      <c r="S113347">
        <v>0</v>
      </c>
    </row>
    <row r="113348" spans="19:19" x14ac:dyDescent="0.25">
      <c r="S113348">
        <v>0</v>
      </c>
    </row>
    <row r="113349" spans="19:19" x14ac:dyDescent="0.25">
      <c r="S113349">
        <v>0</v>
      </c>
    </row>
    <row r="113350" spans="19:19" x14ac:dyDescent="0.25">
      <c r="S113350">
        <v>0</v>
      </c>
    </row>
    <row r="113351" spans="19:19" x14ac:dyDescent="0.25">
      <c r="S113351">
        <v>0</v>
      </c>
    </row>
    <row r="113352" spans="19:19" x14ac:dyDescent="0.25">
      <c r="S113352">
        <v>0</v>
      </c>
    </row>
    <row r="113353" spans="19:19" x14ac:dyDescent="0.25">
      <c r="S113353">
        <v>0</v>
      </c>
    </row>
    <row r="113354" spans="19:19" x14ac:dyDescent="0.25">
      <c r="S113354">
        <v>0</v>
      </c>
    </row>
    <row r="113355" spans="19:19" x14ac:dyDescent="0.25">
      <c r="S113355">
        <v>0</v>
      </c>
    </row>
    <row r="113356" spans="19:19" x14ac:dyDescent="0.25">
      <c r="S113356">
        <v>0</v>
      </c>
    </row>
    <row r="113357" spans="19:19" x14ac:dyDescent="0.25">
      <c r="S113357">
        <v>0</v>
      </c>
    </row>
    <row r="113358" spans="19:19" x14ac:dyDescent="0.25">
      <c r="S113358">
        <v>0</v>
      </c>
    </row>
    <row r="113359" spans="19:19" x14ac:dyDescent="0.25">
      <c r="S113359">
        <v>0</v>
      </c>
    </row>
    <row r="113360" spans="19:19" x14ac:dyDescent="0.25">
      <c r="S113360">
        <v>0</v>
      </c>
    </row>
    <row r="113361" spans="19:19" x14ac:dyDescent="0.25">
      <c r="S113361">
        <v>0</v>
      </c>
    </row>
    <row r="113362" spans="19:19" x14ac:dyDescent="0.25">
      <c r="S113362">
        <v>0</v>
      </c>
    </row>
    <row r="113363" spans="19:19" x14ac:dyDescent="0.25">
      <c r="S113363">
        <v>0</v>
      </c>
    </row>
    <row r="113364" spans="19:19" x14ac:dyDescent="0.25">
      <c r="S113364">
        <v>0</v>
      </c>
    </row>
    <row r="113365" spans="19:19" x14ac:dyDescent="0.25">
      <c r="S113365">
        <v>0</v>
      </c>
    </row>
    <row r="113366" spans="19:19" x14ac:dyDescent="0.25">
      <c r="S113366">
        <v>0</v>
      </c>
    </row>
    <row r="113367" spans="19:19" x14ac:dyDescent="0.25">
      <c r="S113367">
        <v>0</v>
      </c>
    </row>
    <row r="113368" spans="19:19" x14ac:dyDescent="0.25">
      <c r="S113368">
        <v>0</v>
      </c>
    </row>
    <row r="113369" spans="19:19" x14ac:dyDescent="0.25">
      <c r="S113369">
        <v>0</v>
      </c>
    </row>
    <row r="113370" spans="19:19" x14ac:dyDescent="0.25">
      <c r="S113370">
        <v>0</v>
      </c>
    </row>
    <row r="113371" spans="19:19" x14ac:dyDescent="0.25">
      <c r="S113371">
        <v>0</v>
      </c>
    </row>
    <row r="113372" spans="19:19" x14ac:dyDescent="0.25">
      <c r="S113372">
        <v>0</v>
      </c>
    </row>
    <row r="113373" spans="19:19" x14ac:dyDescent="0.25">
      <c r="S113373">
        <v>0</v>
      </c>
    </row>
    <row r="113374" spans="19:19" x14ac:dyDescent="0.25">
      <c r="S113374">
        <v>0</v>
      </c>
    </row>
    <row r="113375" spans="19:19" x14ac:dyDescent="0.25">
      <c r="S113375">
        <v>0</v>
      </c>
    </row>
    <row r="113376" spans="19:19" x14ac:dyDescent="0.25">
      <c r="S113376">
        <v>0</v>
      </c>
    </row>
    <row r="113377" spans="19:19" x14ac:dyDescent="0.25">
      <c r="S113377">
        <v>0</v>
      </c>
    </row>
    <row r="113378" spans="19:19" x14ac:dyDescent="0.25">
      <c r="S113378">
        <v>0</v>
      </c>
    </row>
    <row r="113379" spans="19:19" x14ac:dyDescent="0.25">
      <c r="S113379">
        <v>0</v>
      </c>
    </row>
    <row r="113380" spans="19:19" x14ac:dyDescent="0.25">
      <c r="S113380">
        <v>0</v>
      </c>
    </row>
    <row r="113381" spans="19:19" x14ac:dyDescent="0.25">
      <c r="S113381">
        <v>0</v>
      </c>
    </row>
    <row r="113382" spans="19:19" x14ac:dyDescent="0.25">
      <c r="S113382">
        <v>0</v>
      </c>
    </row>
    <row r="113383" spans="19:19" x14ac:dyDescent="0.25">
      <c r="S113383">
        <v>0</v>
      </c>
    </row>
    <row r="113384" spans="19:19" x14ac:dyDescent="0.25">
      <c r="S113384">
        <v>0</v>
      </c>
    </row>
    <row r="113385" spans="19:19" x14ac:dyDescent="0.25">
      <c r="S113385">
        <v>0</v>
      </c>
    </row>
    <row r="113386" spans="19:19" x14ac:dyDescent="0.25">
      <c r="S113386">
        <v>0</v>
      </c>
    </row>
    <row r="113387" spans="19:19" x14ac:dyDescent="0.25">
      <c r="S113387">
        <v>0</v>
      </c>
    </row>
    <row r="113388" spans="19:19" x14ac:dyDescent="0.25">
      <c r="S113388">
        <v>0</v>
      </c>
    </row>
    <row r="113389" spans="19:19" x14ac:dyDescent="0.25">
      <c r="S113389">
        <v>0</v>
      </c>
    </row>
    <row r="113390" spans="19:19" x14ac:dyDescent="0.25">
      <c r="S113390">
        <v>0</v>
      </c>
    </row>
    <row r="113391" spans="19:19" x14ac:dyDescent="0.25">
      <c r="S113391">
        <v>0</v>
      </c>
    </row>
    <row r="113392" spans="19:19" x14ac:dyDescent="0.25">
      <c r="S113392">
        <v>0</v>
      </c>
    </row>
    <row r="113393" spans="19:19" x14ac:dyDescent="0.25">
      <c r="S113393">
        <v>0</v>
      </c>
    </row>
    <row r="113394" spans="19:19" x14ac:dyDescent="0.25">
      <c r="S113394">
        <v>0</v>
      </c>
    </row>
    <row r="113395" spans="19:19" x14ac:dyDescent="0.25">
      <c r="S113395">
        <v>0</v>
      </c>
    </row>
    <row r="113396" spans="19:19" x14ac:dyDescent="0.25">
      <c r="S113396">
        <v>0</v>
      </c>
    </row>
    <row r="113397" spans="19:19" x14ac:dyDescent="0.25">
      <c r="S113397">
        <v>0</v>
      </c>
    </row>
    <row r="113398" spans="19:19" x14ac:dyDescent="0.25">
      <c r="S113398">
        <v>0</v>
      </c>
    </row>
    <row r="113399" spans="19:19" x14ac:dyDescent="0.25">
      <c r="S113399">
        <v>0</v>
      </c>
    </row>
    <row r="113400" spans="19:19" x14ac:dyDescent="0.25">
      <c r="S113400">
        <v>0</v>
      </c>
    </row>
    <row r="113401" spans="19:19" x14ac:dyDescent="0.25">
      <c r="S113401">
        <v>0</v>
      </c>
    </row>
    <row r="113402" spans="19:19" x14ac:dyDescent="0.25">
      <c r="S113402">
        <v>0</v>
      </c>
    </row>
    <row r="113403" spans="19:19" x14ac:dyDescent="0.25">
      <c r="S113403">
        <v>0</v>
      </c>
    </row>
    <row r="113404" spans="19:19" x14ac:dyDescent="0.25">
      <c r="S113404">
        <v>0</v>
      </c>
    </row>
    <row r="113405" spans="19:19" x14ac:dyDescent="0.25">
      <c r="S113405">
        <v>0</v>
      </c>
    </row>
    <row r="113406" spans="19:19" x14ac:dyDescent="0.25">
      <c r="S113406">
        <v>0</v>
      </c>
    </row>
    <row r="113407" spans="19:19" x14ac:dyDescent="0.25">
      <c r="S113407">
        <v>0</v>
      </c>
    </row>
    <row r="113408" spans="19:19" x14ac:dyDescent="0.25">
      <c r="S113408">
        <v>0</v>
      </c>
    </row>
    <row r="113409" spans="19:19" x14ac:dyDescent="0.25">
      <c r="S113409">
        <v>0</v>
      </c>
    </row>
    <row r="113410" spans="19:19" x14ac:dyDescent="0.25">
      <c r="S113410">
        <v>0</v>
      </c>
    </row>
    <row r="113411" spans="19:19" x14ac:dyDescent="0.25">
      <c r="S113411">
        <v>0</v>
      </c>
    </row>
    <row r="113412" spans="19:19" x14ac:dyDescent="0.25">
      <c r="S113412">
        <v>0</v>
      </c>
    </row>
    <row r="113413" spans="19:19" x14ac:dyDescent="0.25">
      <c r="S113413">
        <v>0</v>
      </c>
    </row>
    <row r="113414" spans="19:19" x14ac:dyDescent="0.25">
      <c r="S113414">
        <v>0</v>
      </c>
    </row>
    <row r="113415" spans="19:19" x14ac:dyDescent="0.25">
      <c r="S113415">
        <v>0</v>
      </c>
    </row>
    <row r="113416" spans="19:19" x14ac:dyDescent="0.25">
      <c r="S113416">
        <v>0</v>
      </c>
    </row>
    <row r="113417" spans="19:19" x14ac:dyDescent="0.25">
      <c r="S113417">
        <v>0</v>
      </c>
    </row>
    <row r="113418" spans="19:19" x14ac:dyDescent="0.25">
      <c r="S113418">
        <v>0</v>
      </c>
    </row>
    <row r="113419" spans="19:19" x14ac:dyDescent="0.25">
      <c r="S113419">
        <v>0</v>
      </c>
    </row>
    <row r="113420" spans="19:19" x14ac:dyDescent="0.25">
      <c r="S113420">
        <v>0</v>
      </c>
    </row>
    <row r="113421" spans="19:19" x14ac:dyDescent="0.25">
      <c r="S113421">
        <v>0</v>
      </c>
    </row>
    <row r="113422" spans="19:19" x14ac:dyDescent="0.25">
      <c r="S113422">
        <v>0</v>
      </c>
    </row>
    <row r="113423" spans="19:19" x14ac:dyDescent="0.25">
      <c r="S113423">
        <v>0</v>
      </c>
    </row>
    <row r="113424" spans="19:19" x14ac:dyDescent="0.25">
      <c r="S113424">
        <v>0</v>
      </c>
    </row>
    <row r="113425" spans="19:19" x14ac:dyDescent="0.25">
      <c r="S113425">
        <v>0</v>
      </c>
    </row>
    <row r="113426" spans="19:19" x14ac:dyDescent="0.25">
      <c r="S113426">
        <v>0</v>
      </c>
    </row>
    <row r="113427" spans="19:19" x14ac:dyDescent="0.25">
      <c r="S113427">
        <v>0</v>
      </c>
    </row>
    <row r="113428" spans="19:19" x14ac:dyDescent="0.25">
      <c r="S113428">
        <v>0</v>
      </c>
    </row>
    <row r="113429" spans="19:19" x14ac:dyDescent="0.25">
      <c r="S113429">
        <v>0</v>
      </c>
    </row>
    <row r="113430" spans="19:19" x14ac:dyDescent="0.25">
      <c r="S113430">
        <v>0</v>
      </c>
    </row>
    <row r="113431" spans="19:19" x14ac:dyDescent="0.25">
      <c r="S113431">
        <v>0</v>
      </c>
    </row>
    <row r="113432" spans="19:19" x14ac:dyDescent="0.25">
      <c r="S113432">
        <v>0</v>
      </c>
    </row>
    <row r="113433" spans="19:19" x14ac:dyDescent="0.25">
      <c r="S113433">
        <v>0</v>
      </c>
    </row>
    <row r="113434" spans="19:19" x14ac:dyDescent="0.25">
      <c r="S113434">
        <v>0</v>
      </c>
    </row>
    <row r="113435" spans="19:19" x14ac:dyDescent="0.25">
      <c r="S113435">
        <v>0</v>
      </c>
    </row>
    <row r="113436" spans="19:19" x14ac:dyDescent="0.25">
      <c r="S113436">
        <v>0</v>
      </c>
    </row>
    <row r="113437" spans="19:19" x14ac:dyDescent="0.25">
      <c r="S113437">
        <v>0</v>
      </c>
    </row>
    <row r="113438" spans="19:19" x14ac:dyDescent="0.25">
      <c r="S113438">
        <v>0</v>
      </c>
    </row>
    <row r="113439" spans="19:19" x14ac:dyDescent="0.25">
      <c r="S113439">
        <v>0</v>
      </c>
    </row>
    <row r="113440" spans="19:19" x14ac:dyDescent="0.25">
      <c r="S113440">
        <v>0</v>
      </c>
    </row>
    <row r="113441" spans="19:19" x14ac:dyDescent="0.25">
      <c r="S113441">
        <v>0</v>
      </c>
    </row>
    <row r="113442" spans="19:19" x14ac:dyDescent="0.25">
      <c r="S113442">
        <v>0</v>
      </c>
    </row>
    <row r="113443" spans="19:19" x14ac:dyDescent="0.25">
      <c r="S113443">
        <v>0</v>
      </c>
    </row>
    <row r="113444" spans="19:19" x14ac:dyDescent="0.25">
      <c r="S113444">
        <v>0</v>
      </c>
    </row>
    <row r="113445" spans="19:19" x14ac:dyDescent="0.25">
      <c r="S113445">
        <v>0</v>
      </c>
    </row>
    <row r="113446" spans="19:19" x14ac:dyDescent="0.25">
      <c r="S113446">
        <v>0</v>
      </c>
    </row>
    <row r="113447" spans="19:19" x14ac:dyDescent="0.25">
      <c r="S113447">
        <v>0</v>
      </c>
    </row>
    <row r="113448" spans="19:19" x14ac:dyDescent="0.25">
      <c r="S113448">
        <v>0</v>
      </c>
    </row>
    <row r="113449" spans="19:19" x14ac:dyDescent="0.25">
      <c r="S113449">
        <v>0</v>
      </c>
    </row>
    <row r="113450" spans="19:19" x14ac:dyDescent="0.25">
      <c r="S113450">
        <v>0</v>
      </c>
    </row>
    <row r="113451" spans="19:19" x14ac:dyDescent="0.25">
      <c r="S113451">
        <v>0</v>
      </c>
    </row>
    <row r="113452" spans="19:19" x14ac:dyDescent="0.25">
      <c r="S113452">
        <v>0</v>
      </c>
    </row>
    <row r="113453" spans="19:19" x14ac:dyDescent="0.25">
      <c r="S113453">
        <v>0</v>
      </c>
    </row>
    <row r="113454" spans="19:19" x14ac:dyDescent="0.25">
      <c r="S113454">
        <v>0</v>
      </c>
    </row>
    <row r="113455" spans="19:19" x14ac:dyDescent="0.25">
      <c r="S113455">
        <v>0</v>
      </c>
    </row>
    <row r="113456" spans="19:19" x14ac:dyDescent="0.25">
      <c r="S113456">
        <v>0</v>
      </c>
    </row>
    <row r="113457" spans="19:19" x14ac:dyDescent="0.25">
      <c r="S113457">
        <v>0</v>
      </c>
    </row>
    <row r="113458" spans="19:19" x14ac:dyDescent="0.25">
      <c r="S113458">
        <v>0</v>
      </c>
    </row>
    <row r="113459" spans="19:19" x14ac:dyDescent="0.25">
      <c r="S113459">
        <v>0</v>
      </c>
    </row>
    <row r="113460" spans="19:19" x14ac:dyDescent="0.25">
      <c r="S113460">
        <v>0</v>
      </c>
    </row>
    <row r="113461" spans="19:19" x14ac:dyDescent="0.25">
      <c r="S113461">
        <v>0</v>
      </c>
    </row>
    <row r="113462" spans="19:19" x14ac:dyDescent="0.25">
      <c r="S113462">
        <v>0</v>
      </c>
    </row>
    <row r="113463" spans="19:19" x14ac:dyDescent="0.25">
      <c r="S113463">
        <v>0</v>
      </c>
    </row>
    <row r="113464" spans="19:19" x14ac:dyDescent="0.25">
      <c r="S113464">
        <v>0</v>
      </c>
    </row>
    <row r="113465" spans="19:19" x14ac:dyDescent="0.25">
      <c r="S113465">
        <v>0</v>
      </c>
    </row>
    <row r="113466" spans="19:19" x14ac:dyDescent="0.25">
      <c r="S113466">
        <v>0</v>
      </c>
    </row>
    <row r="113467" spans="19:19" x14ac:dyDescent="0.25">
      <c r="S113467">
        <v>0</v>
      </c>
    </row>
    <row r="113468" spans="19:19" x14ac:dyDescent="0.25">
      <c r="S113468">
        <v>0</v>
      </c>
    </row>
    <row r="113469" spans="19:19" x14ac:dyDescent="0.25">
      <c r="S113469">
        <v>0</v>
      </c>
    </row>
    <row r="113470" spans="19:19" x14ac:dyDescent="0.25">
      <c r="S113470">
        <v>0</v>
      </c>
    </row>
    <row r="113471" spans="19:19" x14ac:dyDescent="0.25">
      <c r="S113471">
        <v>0</v>
      </c>
    </row>
    <row r="113472" spans="19:19" x14ac:dyDescent="0.25">
      <c r="S113472">
        <v>0</v>
      </c>
    </row>
    <row r="113473" spans="19:19" x14ac:dyDescent="0.25">
      <c r="S113473">
        <v>0</v>
      </c>
    </row>
    <row r="113474" spans="19:19" x14ac:dyDescent="0.25">
      <c r="S113474">
        <v>0</v>
      </c>
    </row>
    <row r="113475" spans="19:19" x14ac:dyDescent="0.25">
      <c r="S113475">
        <v>0</v>
      </c>
    </row>
    <row r="113476" spans="19:19" x14ac:dyDescent="0.25">
      <c r="S113476">
        <v>0</v>
      </c>
    </row>
    <row r="113477" spans="19:19" x14ac:dyDescent="0.25">
      <c r="S113477">
        <v>0</v>
      </c>
    </row>
    <row r="113478" spans="19:19" x14ac:dyDescent="0.25">
      <c r="S113478">
        <v>0</v>
      </c>
    </row>
    <row r="113479" spans="19:19" x14ac:dyDescent="0.25">
      <c r="S113479">
        <v>0</v>
      </c>
    </row>
    <row r="113480" spans="19:19" x14ac:dyDescent="0.25">
      <c r="S113480" t="str">
        <v xml:space="preserve"> deposit money and withdraw 5000 taka</v>
      </c>
    </row>
    <row r="113481" spans="19:19" x14ac:dyDescent="0.25">
      <c r="S113481">
        <v>0</v>
      </c>
    </row>
    <row r="113482" spans="19:19" x14ac:dyDescent="0.25">
      <c r="S113482">
        <v>0</v>
      </c>
    </row>
    <row r="113483" spans="19:19" x14ac:dyDescent="0.25">
      <c r="S113483">
        <v>0</v>
      </c>
    </row>
    <row r="113484" spans="19:19" x14ac:dyDescent="0.25">
      <c r="S113484">
        <v>0</v>
      </c>
    </row>
    <row r="113485" spans="19:19" x14ac:dyDescent="0.25">
      <c r="S113485">
        <v>0</v>
      </c>
    </row>
    <row r="113486" spans="19:19" x14ac:dyDescent="0.25">
      <c r="S113486">
        <v>0</v>
      </c>
    </row>
    <row r="113487" spans="19:19" x14ac:dyDescent="0.25">
      <c r="S113487">
        <v>0</v>
      </c>
    </row>
    <row r="113488" spans="19:19" x14ac:dyDescent="0.25">
      <c r="S113488">
        <v>0</v>
      </c>
    </row>
    <row r="113489" spans="19:19" x14ac:dyDescent="0.25">
      <c r="S113489">
        <v>0</v>
      </c>
    </row>
    <row r="113490" spans="19:19" x14ac:dyDescent="0.25">
      <c r="S113490">
        <v>0</v>
      </c>
    </row>
    <row r="113491" spans="19:19" x14ac:dyDescent="0.25">
      <c r="S113491">
        <v>0</v>
      </c>
    </row>
    <row r="113492" spans="19:19" x14ac:dyDescent="0.25">
      <c r="S113492">
        <v>0</v>
      </c>
    </row>
    <row r="113493" spans="19:19" x14ac:dyDescent="0.25">
      <c r="S113493">
        <v>0</v>
      </c>
    </row>
    <row r="113494" spans="19:19" x14ac:dyDescent="0.25">
      <c r="S113494">
        <v>0</v>
      </c>
    </row>
    <row r="113495" spans="19:19" x14ac:dyDescent="0.25">
      <c r="S113495">
        <v>0</v>
      </c>
    </row>
    <row r="113496" spans="19:19" x14ac:dyDescent="0.25">
      <c r="S113496">
        <v>0</v>
      </c>
    </row>
    <row r="113497" spans="19:19" x14ac:dyDescent="0.25">
      <c r="S113497">
        <v>0</v>
      </c>
    </row>
    <row r="113498" spans="19:19" x14ac:dyDescent="0.25">
      <c r="S113498">
        <v>0</v>
      </c>
    </row>
    <row r="113499" spans="19:19" x14ac:dyDescent="0.25">
      <c r="S113499">
        <v>0</v>
      </c>
    </row>
    <row r="113500" spans="19:19" x14ac:dyDescent="0.25">
      <c r="S113500">
        <v>0</v>
      </c>
    </row>
    <row r="113501" spans="19:19" x14ac:dyDescent="0.25">
      <c r="S113501">
        <v>0</v>
      </c>
    </row>
    <row r="113502" spans="19:19" x14ac:dyDescent="0.25">
      <c r="S113502">
        <v>0</v>
      </c>
    </row>
    <row r="113503" spans="19:19" x14ac:dyDescent="0.25">
      <c r="S113503">
        <v>0</v>
      </c>
    </row>
    <row r="113504" spans="19:19" x14ac:dyDescent="0.25">
      <c r="S113504">
        <v>0</v>
      </c>
    </row>
    <row r="113505" spans="19:19" x14ac:dyDescent="0.25">
      <c r="S113505">
        <v>0</v>
      </c>
    </row>
    <row r="113506" spans="19:19" x14ac:dyDescent="0.25">
      <c r="S113506">
        <v>0</v>
      </c>
    </row>
    <row r="113507" spans="19:19" x14ac:dyDescent="0.25">
      <c r="S113507">
        <v>0</v>
      </c>
    </row>
    <row r="113508" spans="19:19" x14ac:dyDescent="0.25">
      <c r="S113508">
        <v>0</v>
      </c>
    </row>
    <row r="113509" spans="19:19" x14ac:dyDescent="0.25">
      <c r="S113509">
        <v>0</v>
      </c>
    </row>
    <row r="113510" spans="19:19" x14ac:dyDescent="0.25">
      <c r="S113510">
        <v>0</v>
      </c>
    </row>
    <row r="113511" spans="19:19" x14ac:dyDescent="0.25">
      <c r="S113511">
        <v>0</v>
      </c>
    </row>
    <row r="113512" spans="19:19" x14ac:dyDescent="0.25">
      <c r="S113512">
        <v>0</v>
      </c>
    </row>
    <row r="113513" spans="19:19" x14ac:dyDescent="0.25">
      <c r="S113513">
        <v>0</v>
      </c>
    </row>
    <row r="113514" spans="19:19" x14ac:dyDescent="0.25">
      <c r="S113514">
        <v>0</v>
      </c>
    </row>
    <row r="113515" spans="19:19" x14ac:dyDescent="0.25">
      <c r="S113515">
        <v>0</v>
      </c>
    </row>
    <row r="113516" spans="19:19" x14ac:dyDescent="0.25">
      <c r="S113516">
        <v>0</v>
      </c>
    </row>
    <row r="113517" spans="19:19" x14ac:dyDescent="0.25">
      <c r="S113517">
        <v>0</v>
      </c>
    </row>
    <row r="113518" spans="19:19" x14ac:dyDescent="0.25">
      <c r="S113518">
        <v>0</v>
      </c>
    </row>
    <row r="113519" spans="19:19" x14ac:dyDescent="0.25">
      <c r="S113519">
        <v>0</v>
      </c>
    </row>
    <row r="113520" spans="19:19" x14ac:dyDescent="0.25">
      <c r="S113520">
        <v>0</v>
      </c>
    </row>
    <row r="113521" spans="19:19" x14ac:dyDescent="0.25">
      <c r="S113521">
        <v>0</v>
      </c>
    </row>
    <row r="113522" spans="19:19" x14ac:dyDescent="0.25">
      <c r="S113522">
        <v>0</v>
      </c>
    </row>
    <row r="113523" spans="19:19" x14ac:dyDescent="0.25">
      <c r="S113523">
        <v>0</v>
      </c>
    </row>
    <row r="113524" spans="19:19" x14ac:dyDescent="0.25">
      <c r="S113524">
        <v>0</v>
      </c>
    </row>
    <row r="113525" spans="19:19" x14ac:dyDescent="0.25">
      <c r="S113525">
        <v>0</v>
      </c>
    </row>
    <row r="113526" spans="19:19" x14ac:dyDescent="0.25">
      <c r="S113526">
        <v>0</v>
      </c>
    </row>
    <row r="113527" spans="19:19" x14ac:dyDescent="0.25">
      <c r="S113527">
        <v>0</v>
      </c>
    </row>
    <row r="113528" spans="19:19" x14ac:dyDescent="0.25">
      <c r="S113528">
        <v>0</v>
      </c>
    </row>
    <row r="113529" spans="19:19" x14ac:dyDescent="0.25">
      <c r="S113529">
        <v>0</v>
      </c>
    </row>
    <row r="113530" spans="19:19" x14ac:dyDescent="0.25">
      <c r="S113530">
        <v>0</v>
      </c>
    </row>
    <row r="113531" spans="19:19" x14ac:dyDescent="0.25">
      <c r="S113531">
        <v>0</v>
      </c>
    </row>
    <row r="113532" spans="19:19" x14ac:dyDescent="0.25">
      <c r="S113532">
        <v>0</v>
      </c>
    </row>
    <row r="113533" spans="19:19" x14ac:dyDescent="0.25">
      <c r="S113533">
        <v>0</v>
      </c>
    </row>
    <row r="113534" spans="19:19" x14ac:dyDescent="0.25">
      <c r="S113534">
        <v>0</v>
      </c>
    </row>
    <row r="113535" spans="19:19" x14ac:dyDescent="0.25">
      <c r="S113535">
        <v>0</v>
      </c>
    </row>
    <row r="113536" spans="19:19" x14ac:dyDescent="0.25">
      <c r="S113536">
        <v>0</v>
      </c>
    </row>
    <row r="113537" spans="19:19" x14ac:dyDescent="0.25">
      <c r="S113537">
        <v>0</v>
      </c>
    </row>
    <row r="113538" spans="19:19" x14ac:dyDescent="0.25">
      <c r="S113538">
        <v>0</v>
      </c>
    </row>
    <row r="113539" spans="19:19" x14ac:dyDescent="0.25">
      <c r="S113539">
        <v>0</v>
      </c>
    </row>
    <row r="113540" spans="19:19" x14ac:dyDescent="0.25">
      <c r="S113540">
        <v>0</v>
      </c>
    </row>
    <row r="113541" spans="19:19" x14ac:dyDescent="0.25">
      <c r="S113541">
        <v>0</v>
      </c>
    </row>
    <row r="113542" spans="19:19" x14ac:dyDescent="0.25">
      <c r="S113542">
        <v>0</v>
      </c>
    </row>
    <row r="113543" spans="19:19" x14ac:dyDescent="0.25">
      <c r="S113543">
        <v>0</v>
      </c>
    </row>
    <row r="113544" spans="19:19" x14ac:dyDescent="0.25">
      <c r="S113544">
        <v>0</v>
      </c>
    </row>
    <row r="113545" spans="19:19" x14ac:dyDescent="0.25">
      <c r="S113545">
        <v>0</v>
      </c>
    </row>
    <row r="113546" spans="19:19" x14ac:dyDescent="0.25">
      <c r="S113546">
        <v>0</v>
      </c>
    </row>
    <row r="113547" spans="19:19" x14ac:dyDescent="0.25">
      <c r="S113547">
        <v>0</v>
      </c>
    </row>
    <row r="113548" spans="19:19" x14ac:dyDescent="0.25">
      <c r="S113548">
        <v>0</v>
      </c>
    </row>
    <row r="113549" spans="19:19" x14ac:dyDescent="0.25">
      <c r="S113549">
        <v>0</v>
      </c>
    </row>
    <row r="113550" spans="19:19" x14ac:dyDescent="0.25">
      <c r="S113550">
        <v>0</v>
      </c>
    </row>
    <row r="113551" spans="19:19" x14ac:dyDescent="0.25">
      <c r="S113551">
        <v>0</v>
      </c>
    </row>
    <row r="113552" spans="19:19" x14ac:dyDescent="0.25">
      <c r="S113552">
        <v>0</v>
      </c>
    </row>
    <row r="113553" spans="19:19" x14ac:dyDescent="0.25">
      <c r="S113553">
        <v>0</v>
      </c>
    </row>
    <row r="113554" spans="19:19" x14ac:dyDescent="0.25">
      <c r="S113554">
        <v>0</v>
      </c>
    </row>
    <row r="113555" spans="19:19" x14ac:dyDescent="0.25">
      <c r="S113555">
        <v>0</v>
      </c>
    </row>
    <row r="113556" spans="19:19" x14ac:dyDescent="0.25">
      <c r="S113556">
        <v>0</v>
      </c>
    </row>
    <row r="113557" spans="19:19" x14ac:dyDescent="0.25">
      <c r="S113557">
        <v>0</v>
      </c>
    </row>
    <row r="113558" spans="19:19" x14ac:dyDescent="0.25">
      <c r="S113558">
        <v>0</v>
      </c>
    </row>
    <row r="113559" spans="19:19" x14ac:dyDescent="0.25">
      <c r="S113559">
        <v>0</v>
      </c>
    </row>
    <row r="113560" spans="19:19" x14ac:dyDescent="0.25">
      <c r="S113560">
        <v>0</v>
      </c>
    </row>
    <row r="113561" spans="19:19" x14ac:dyDescent="0.25">
      <c r="S113561">
        <v>0</v>
      </c>
    </row>
    <row r="113562" spans="19:19" x14ac:dyDescent="0.25">
      <c r="S113562">
        <v>0</v>
      </c>
    </row>
    <row r="113563" spans="19:19" x14ac:dyDescent="0.25">
      <c r="S113563">
        <v>0</v>
      </c>
    </row>
    <row r="113564" spans="19:19" x14ac:dyDescent="0.25">
      <c r="S113564">
        <v>0</v>
      </c>
    </row>
    <row r="113565" spans="19:19" x14ac:dyDescent="0.25">
      <c r="S113565">
        <v>0</v>
      </c>
    </row>
    <row r="113566" spans="19:19" x14ac:dyDescent="0.25">
      <c r="S113566">
        <v>0</v>
      </c>
    </row>
    <row r="113567" spans="19:19" x14ac:dyDescent="0.25">
      <c r="S113567">
        <v>0</v>
      </c>
    </row>
    <row r="113568" spans="19:19" x14ac:dyDescent="0.25">
      <c r="S113568">
        <v>0</v>
      </c>
    </row>
    <row r="113569" spans="19:19" x14ac:dyDescent="0.25">
      <c r="S113569">
        <v>0</v>
      </c>
    </row>
    <row r="113570" spans="19:19" x14ac:dyDescent="0.25">
      <c r="S113570">
        <v>0</v>
      </c>
    </row>
    <row r="113571" spans="19:19" x14ac:dyDescent="0.25">
      <c r="S113571">
        <v>0</v>
      </c>
    </row>
    <row r="113572" spans="19:19" x14ac:dyDescent="0.25">
      <c r="S113572">
        <v>0</v>
      </c>
    </row>
    <row r="113573" spans="19:19" x14ac:dyDescent="0.25">
      <c r="S113573">
        <v>0</v>
      </c>
    </row>
    <row r="113574" spans="19:19" x14ac:dyDescent="0.25">
      <c r="S113574">
        <v>0</v>
      </c>
    </row>
    <row r="113575" spans="19:19" x14ac:dyDescent="0.25">
      <c r="S113575">
        <v>0</v>
      </c>
    </row>
    <row r="113576" spans="19:19" x14ac:dyDescent="0.25">
      <c r="S113576">
        <v>0</v>
      </c>
    </row>
    <row r="113577" spans="19:19" x14ac:dyDescent="0.25">
      <c r="S113577">
        <v>0</v>
      </c>
    </row>
    <row r="113578" spans="19:19" x14ac:dyDescent="0.25">
      <c r="S113578">
        <v>0</v>
      </c>
    </row>
    <row r="113579" spans="19:19" x14ac:dyDescent="0.25">
      <c r="S113579">
        <v>0</v>
      </c>
    </row>
    <row r="113580" spans="19:19" x14ac:dyDescent="0.25">
      <c r="S113580">
        <v>0</v>
      </c>
    </row>
    <row r="113581" spans="19:19" x14ac:dyDescent="0.25">
      <c r="S113581">
        <v>0</v>
      </c>
    </row>
    <row r="113582" spans="19:19" x14ac:dyDescent="0.25">
      <c r="S113582">
        <v>0</v>
      </c>
    </row>
    <row r="113583" spans="19:19" x14ac:dyDescent="0.25">
      <c r="S113583">
        <v>0</v>
      </c>
    </row>
    <row r="113584" spans="19:19" x14ac:dyDescent="0.25">
      <c r="S113584">
        <v>0</v>
      </c>
    </row>
    <row r="113585" spans="19:19" x14ac:dyDescent="0.25">
      <c r="S113585">
        <v>0</v>
      </c>
    </row>
    <row r="113586" spans="19:19" x14ac:dyDescent="0.25">
      <c r="S113586">
        <v>0</v>
      </c>
    </row>
    <row r="113587" spans="19:19" x14ac:dyDescent="0.25">
      <c r="S113587">
        <v>0</v>
      </c>
    </row>
    <row r="113588" spans="19:19" x14ac:dyDescent="0.25">
      <c r="S113588">
        <v>0</v>
      </c>
    </row>
    <row r="113589" spans="19:19" x14ac:dyDescent="0.25">
      <c r="S113589">
        <v>0</v>
      </c>
    </row>
    <row r="113590" spans="19:19" x14ac:dyDescent="0.25">
      <c r="S113590">
        <v>0</v>
      </c>
    </row>
    <row r="113591" spans="19:19" x14ac:dyDescent="0.25">
      <c r="S113591">
        <v>0</v>
      </c>
    </row>
    <row r="113592" spans="19:19" x14ac:dyDescent="0.25">
      <c r="S113592">
        <v>0</v>
      </c>
    </row>
    <row r="113593" spans="19:19" x14ac:dyDescent="0.25">
      <c r="S113593">
        <v>0</v>
      </c>
    </row>
    <row r="113594" spans="19:19" x14ac:dyDescent="0.25">
      <c r="S113594">
        <v>0</v>
      </c>
    </row>
    <row r="113595" spans="19:19" x14ac:dyDescent="0.25">
      <c r="S113595">
        <v>0</v>
      </c>
    </row>
    <row r="113596" spans="19:19" x14ac:dyDescent="0.25">
      <c r="S113596">
        <v>0</v>
      </c>
    </row>
    <row r="113597" spans="19:19" x14ac:dyDescent="0.25">
      <c r="S113597">
        <v>0</v>
      </c>
    </row>
    <row r="113598" spans="19:19" x14ac:dyDescent="0.25">
      <c r="S113598">
        <v>0</v>
      </c>
    </row>
    <row r="113599" spans="19:19" x14ac:dyDescent="0.25">
      <c r="S113599">
        <v>0</v>
      </c>
    </row>
    <row r="113600" spans="19:19" x14ac:dyDescent="0.25">
      <c r="S113600">
        <v>0</v>
      </c>
    </row>
    <row r="113601" spans="19:19" x14ac:dyDescent="0.25">
      <c r="S113601">
        <v>0</v>
      </c>
    </row>
    <row r="113602" spans="19:19" x14ac:dyDescent="0.25">
      <c r="S113602">
        <v>0</v>
      </c>
    </row>
    <row r="113603" spans="19:19" x14ac:dyDescent="0.25">
      <c r="S113603">
        <v>0</v>
      </c>
    </row>
    <row r="113604" spans="19:19" x14ac:dyDescent="0.25">
      <c r="S113604">
        <v>0</v>
      </c>
    </row>
    <row r="113605" spans="19:19" x14ac:dyDescent="0.25">
      <c r="S113605">
        <v>0</v>
      </c>
    </row>
    <row r="113606" spans="19:19" x14ac:dyDescent="0.25">
      <c r="S113606">
        <v>0</v>
      </c>
    </row>
    <row r="113607" spans="19:19" x14ac:dyDescent="0.25">
      <c r="S113607">
        <v>0</v>
      </c>
    </row>
    <row r="113608" spans="19:19" x14ac:dyDescent="0.25">
      <c r="S113608">
        <v>0</v>
      </c>
    </row>
    <row r="113609" spans="19:19" x14ac:dyDescent="0.25">
      <c r="S113609">
        <v>0</v>
      </c>
    </row>
    <row r="113610" spans="19:19" x14ac:dyDescent="0.25">
      <c r="S113610">
        <v>0</v>
      </c>
    </row>
    <row r="113611" spans="19:19" x14ac:dyDescent="0.25">
      <c r="S113611">
        <v>0</v>
      </c>
    </row>
    <row r="113612" spans="19:19" x14ac:dyDescent="0.25">
      <c r="S113612">
        <v>0</v>
      </c>
    </row>
    <row r="113613" spans="19:19" x14ac:dyDescent="0.25">
      <c r="S113613">
        <v>0</v>
      </c>
    </row>
    <row r="113614" spans="19:19" x14ac:dyDescent="0.25">
      <c r="S113614">
        <v>0</v>
      </c>
    </row>
    <row r="113615" spans="19:19" x14ac:dyDescent="0.25">
      <c r="S113615">
        <v>0</v>
      </c>
    </row>
    <row r="113616" spans="19:19" x14ac:dyDescent="0.25">
      <c r="S113616">
        <v>0</v>
      </c>
    </row>
    <row r="113617" spans="19:19" x14ac:dyDescent="0.25">
      <c r="S113617">
        <v>0</v>
      </c>
    </row>
    <row r="113618" spans="19:19" x14ac:dyDescent="0.25">
      <c r="S113618">
        <v>0</v>
      </c>
    </row>
    <row r="113619" spans="19:19" x14ac:dyDescent="0.25">
      <c r="S113619">
        <v>0</v>
      </c>
    </row>
    <row r="113620" spans="19:19" x14ac:dyDescent="0.25">
      <c r="S113620">
        <v>0</v>
      </c>
    </row>
    <row r="113621" spans="19:19" x14ac:dyDescent="0.25">
      <c r="S113621">
        <v>0</v>
      </c>
    </row>
    <row r="113622" spans="19:19" x14ac:dyDescent="0.25">
      <c r="S113622">
        <v>0</v>
      </c>
    </row>
    <row r="113623" spans="19:19" x14ac:dyDescent="0.25">
      <c r="S113623" t="str">
        <v xml:space="preserve"> Indian visa fees</v>
      </c>
    </row>
    <row r="113624" spans="19:19" x14ac:dyDescent="0.25">
      <c r="S113624">
        <v>0</v>
      </c>
    </row>
    <row r="113625" spans="19:19" x14ac:dyDescent="0.25">
      <c r="S113625">
        <v>0</v>
      </c>
    </row>
    <row r="113626" spans="19:19" x14ac:dyDescent="0.25">
      <c r="S113626">
        <v>0</v>
      </c>
    </row>
    <row r="113627" spans="19:19" x14ac:dyDescent="0.25">
      <c r="S113627">
        <v>0</v>
      </c>
    </row>
    <row r="113628" spans="19:19" x14ac:dyDescent="0.25">
      <c r="S113628">
        <v>0</v>
      </c>
    </row>
    <row r="113629" spans="19:19" x14ac:dyDescent="0.25">
      <c r="S113629">
        <v>0</v>
      </c>
    </row>
    <row r="113630" spans="19:19" x14ac:dyDescent="0.25">
      <c r="S113630">
        <v>0</v>
      </c>
    </row>
    <row r="113631" spans="19:19" x14ac:dyDescent="0.25">
      <c r="S113631">
        <v>0</v>
      </c>
    </row>
    <row r="113632" spans="19:19" x14ac:dyDescent="0.25">
      <c r="S113632">
        <v>0</v>
      </c>
    </row>
    <row r="113633" spans="19:19" x14ac:dyDescent="0.25">
      <c r="S113633">
        <v>0</v>
      </c>
    </row>
    <row r="113634" spans="19:19" x14ac:dyDescent="0.25">
      <c r="S113634">
        <v>0</v>
      </c>
    </row>
    <row r="113635" spans="19:19" x14ac:dyDescent="0.25">
      <c r="S113635">
        <v>0</v>
      </c>
    </row>
    <row r="113636" spans="19:19" x14ac:dyDescent="0.25">
      <c r="S113636">
        <v>0</v>
      </c>
    </row>
    <row r="113637" spans="19:19" x14ac:dyDescent="0.25">
      <c r="S113637">
        <v>0</v>
      </c>
    </row>
    <row r="113638" spans="19:19" x14ac:dyDescent="0.25">
      <c r="S113638">
        <v>0</v>
      </c>
    </row>
    <row r="113639" spans="19:19" x14ac:dyDescent="0.25">
      <c r="S113639">
        <v>0</v>
      </c>
    </row>
    <row r="113640" spans="19:19" x14ac:dyDescent="0.25">
      <c r="S113640">
        <v>0</v>
      </c>
    </row>
    <row r="113641" spans="19:19" x14ac:dyDescent="0.25">
      <c r="S113641">
        <v>0</v>
      </c>
    </row>
    <row r="113642" spans="19:19" x14ac:dyDescent="0.25">
      <c r="S113642">
        <v>0</v>
      </c>
    </row>
    <row r="113643" spans="19:19" x14ac:dyDescent="0.25">
      <c r="S113643">
        <v>0</v>
      </c>
    </row>
    <row r="113644" spans="19:19" x14ac:dyDescent="0.25">
      <c r="S113644">
        <v>0</v>
      </c>
    </row>
    <row r="113645" spans="19:19" x14ac:dyDescent="0.25">
      <c r="S113645">
        <v>0</v>
      </c>
    </row>
    <row r="113646" spans="19:19" x14ac:dyDescent="0.25">
      <c r="S113646">
        <v>0</v>
      </c>
    </row>
    <row r="113647" spans="19:19" x14ac:dyDescent="0.25">
      <c r="S113647">
        <v>0</v>
      </c>
    </row>
    <row r="113648" spans="19:19" x14ac:dyDescent="0.25">
      <c r="S113648">
        <v>0</v>
      </c>
    </row>
    <row r="113649" spans="19:19" x14ac:dyDescent="0.25">
      <c r="S113649">
        <v>0</v>
      </c>
    </row>
    <row r="113650" spans="19:19" x14ac:dyDescent="0.25">
      <c r="S113650">
        <v>0</v>
      </c>
    </row>
    <row r="113651" spans="19:19" x14ac:dyDescent="0.25">
      <c r="S113651">
        <v>0</v>
      </c>
    </row>
    <row r="113652" spans="19:19" x14ac:dyDescent="0.25">
      <c r="S113652">
        <v>0</v>
      </c>
    </row>
    <row r="113653" spans="19:19" x14ac:dyDescent="0.25">
      <c r="S113653">
        <v>0</v>
      </c>
    </row>
    <row r="113654" spans="19:19" x14ac:dyDescent="0.25">
      <c r="S113654">
        <v>0</v>
      </c>
    </row>
    <row r="113655" spans="19:19" x14ac:dyDescent="0.25">
      <c r="S113655">
        <v>0</v>
      </c>
    </row>
    <row r="113656" spans="19:19" x14ac:dyDescent="0.25">
      <c r="S113656">
        <v>0</v>
      </c>
    </row>
    <row r="113657" spans="19:19" x14ac:dyDescent="0.25">
      <c r="S113657">
        <v>0</v>
      </c>
    </row>
    <row r="113658" spans="19:19" x14ac:dyDescent="0.25">
      <c r="S113658">
        <v>0</v>
      </c>
    </row>
    <row r="113659" spans="19:19" x14ac:dyDescent="0.25">
      <c r="S113659">
        <v>0</v>
      </c>
    </row>
    <row r="113660" spans="19:19" x14ac:dyDescent="0.25">
      <c r="S113660">
        <v>0</v>
      </c>
    </row>
    <row r="113661" spans="19:19" x14ac:dyDescent="0.25">
      <c r="S113661">
        <v>0</v>
      </c>
    </row>
    <row r="113662" spans="19:19" x14ac:dyDescent="0.25">
      <c r="S113662">
        <v>0</v>
      </c>
    </row>
    <row r="113663" spans="19:19" x14ac:dyDescent="0.25">
      <c r="S113663">
        <v>0</v>
      </c>
    </row>
    <row r="113664" spans="19:19" x14ac:dyDescent="0.25">
      <c r="S113664">
        <v>0</v>
      </c>
    </row>
    <row r="113665" spans="19:19" x14ac:dyDescent="0.25">
      <c r="S113665">
        <v>0</v>
      </c>
    </row>
    <row r="113666" spans="19:19" x14ac:dyDescent="0.25">
      <c r="S113666">
        <v>0</v>
      </c>
    </row>
    <row r="113667" spans="19:19" x14ac:dyDescent="0.25">
      <c r="S113667">
        <v>0</v>
      </c>
    </row>
    <row r="113668" spans="19:19" x14ac:dyDescent="0.25">
      <c r="S113668">
        <v>0</v>
      </c>
    </row>
    <row r="113669" spans="19:19" x14ac:dyDescent="0.25">
      <c r="S113669">
        <v>0</v>
      </c>
    </row>
    <row r="113670" spans="19:19" x14ac:dyDescent="0.25">
      <c r="S113670">
        <v>0</v>
      </c>
    </row>
    <row r="113671" spans="19:19" x14ac:dyDescent="0.25">
      <c r="S113671">
        <v>0</v>
      </c>
    </row>
    <row r="113672" spans="19:19" x14ac:dyDescent="0.25">
      <c r="S113672">
        <v>0</v>
      </c>
    </row>
    <row r="113673" spans="19:19" x14ac:dyDescent="0.25">
      <c r="S113673">
        <v>0</v>
      </c>
    </row>
    <row r="113674" spans="19:19" x14ac:dyDescent="0.25">
      <c r="S113674">
        <v>0</v>
      </c>
    </row>
    <row r="113675" spans="19:19" x14ac:dyDescent="0.25">
      <c r="S113675">
        <v>0</v>
      </c>
    </row>
    <row r="113676" spans="19:19" x14ac:dyDescent="0.25">
      <c r="S113676">
        <v>0</v>
      </c>
    </row>
    <row r="113677" spans="19:19" x14ac:dyDescent="0.25">
      <c r="S113677">
        <v>0</v>
      </c>
    </row>
    <row r="113678" spans="19:19" x14ac:dyDescent="0.25">
      <c r="S113678">
        <v>0</v>
      </c>
    </row>
    <row r="113679" spans="19:19" x14ac:dyDescent="0.25">
      <c r="S113679">
        <v>0</v>
      </c>
    </row>
    <row r="113680" spans="19:19" x14ac:dyDescent="0.25">
      <c r="S113680">
        <v>0</v>
      </c>
    </row>
    <row r="113681" spans="19:19" x14ac:dyDescent="0.25">
      <c r="S113681">
        <v>0</v>
      </c>
    </row>
    <row r="113682" spans="19:19" x14ac:dyDescent="0.25">
      <c r="S113682">
        <v>0</v>
      </c>
    </row>
    <row r="113683" spans="19:19" x14ac:dyDescent="0.25">
      <c r="S113683">
        <v>0</v>
      </c>
    </row>
    <row r="113684" spans="19:19" x14ac:dyDescent="0.25">
      <c r="S113684">
        <v>0</v>
      </c>
    </row>
    <row r="113685" spans="19:19" x14ac:dyDescent="0.25">
      <c r="S113685">
        <v>0</v>
      </c>
    </row>
    <row r="113686" spans="19:19" x14ac:dyDescent="0.25">
      <c r="S113686">
        <v>0</v>
      </c>
    </row>
    <row r="113687" spans="19:19" x14ac:dyDescent="0.25">
      <c r="S113687">
        <v>0</v>
      </c>
    </row>
    <row r="113688" spans="19:19" x14ac:dyDescent="0.25">
      <c r="S113688">
        <v>0</v>
      </c>
    </row>
    <row r="113689" spans="19:19" x14ac:dyDescent="0.25">
      <c r="S113689">
        <v>0</v>
      </c>
    </row>
    <row r="113690" spans="19:19" x14ac:dyDescent="0.25">
      <c r="S113690">
        <v>0</v>
      </c>
    </row>
    <row r="113691" spans="19:19" x14ac:dyDescent="0.25">
      <c r="S113691">
        <v>0</v>
      </c>
    </row>
    <row r="113692" spans="19:19" x14ac:dyDescent="0.25">
      <c r="S113692">
        <v>0</v>
      </c>
    </row>
    <row r="113693" spans="19:19" x14ac:dyDescent="0.25">
      <c r="S113693">
        <v>0</v>
      </c>
    </row>
    <row r="113694" spans="19:19" x14ac:dyDescent="0.25">
      <c r="S113694">
        <v>0</v>
      </c>
    </row>
    <row r="113695" spans="19:19" x14ac:dyDescent="0.25">
      <c r="S113695">
        <v>0</v>
      </c>
    </row>
    <row r="113696" spans="19:19" x14ac:dyDescent="0.25">
      <c r="S113696">
        <v>0</v>
      </c>
    </row>
    <row r="113697" spans="19:19" x14ac:dyDescent="0.25">
      <c r="S113697">
        <v>0</v>
      </c>
    </row>
    <row r="113698" spans="19:19" x14ac:dyDescent="0.25">
      <c r="S113698">
        <v>0</v>
      </c>
    </row>
    <row r="113699" spans="19:19" x14ac:dyDescent="0.25">
      <c r="S113699">
        <v>0</v>
      </c>
    </row>
    <row r="113700" spans="19:19" x14ac:dyDescent="0.25">
      <c r="S113700">
        <v>0</v>
      </c>
    </row>
    <row r="113701" spans="19:19" x14ac:dyDescent="0.25">
      <c r="S113701">
        <v>0</v>
      </c>
    </row>
    <row r="113702" spans="19:19" x14ac:dyDescent="0.25">
      <c r="S113702">
        <v>0</v>
      </c>
    </row>
    <row r="113703" spans="19:19" x14ac:dyDescent="0.25">
      <c r="S113703">
        <v>0</v>
      </c>
    </row>
    <row r="113704" spans="19:19" x14ac:dyDescent="0.25">
      <c r="S113704">
        <v>0</v>
      </c>
    </row>
    <row r="113705" spans="19:19" x14ac:dyDescent="0.25">
      <c r="S113705">
        <v>0</v>
      </c>
    </row>
    <row r="113706" spans="19:19" x14ac:dyDescent="0.25">
      <c r="S113706">
        <v>0</v>
      </c>
    </row>
    <row r="113707" spans="19:19" x14ac:dyDescent="0.25">
      <c r="S113707">
        <v>0</v>
      </c>
    </row>
    <row r="113708" spans="19:19" x14ac:dyDescent="0.25">
      <c r="S113708">
        <v>0</v>
      </c>
    </row>
    <row r="113709" spans="19:19" x14ac:dyDescent="0.25">
      <c r="S113709">
        <v>0</v>
      </c>
    </row>
    <row r="113710" spans="19:19" x14ac:dyDescent="0.25">
      <c r="S113710">
        <v>0</v>
      </c>
    </row>
    <row r="113711" spans="19:19" x14ac:dyDescent="0.25">
      <c r="S113711">
        <v>0</v>
      </c>
    </row>
    <row r="113712" spans="19:19" x14ac:dyDescent="0.25">
      <c r="S113712">
        <v>0</v>
      </c>
    </row>
    <row r="113713" spans="19:19" x14ac:dyDescent="0.25">
      <c r="S113713">
        <v>0</v>
      </c>
    </row>
    <row r="113714" spans="19:19" x14ac:dyDescent="0.25">
      <c r="S113714">
        <v>0</v>
      </c>
    </row>
    <row r="113715" spans="19:19" x14ac:dyDescent="0.25">
      <c r="S113715">
        <v>0</v>
      </c>
    </row>
    <row r="113716" spans="19:19" x14ac:dyDescent="0.25">
      <c r="S113716">
        <v>0</v>
      </c>
    </row>
    <row r="113717" spans="19:19" x14ac:dyDescent="0.25">
      <c r="S113717">
        <v>0</v>
      </c>
    </row>
    <row r="113718" spans="19:19" x14ac:dyDescent="0.25">
      <c r="S113718">
        <v>0</v>
      </c>
    </row>
    <row r="113719" spans="19:19" x14ac:dyDescent="0.25">
      <c r="S113719">
        <v>0</v>
      </c>
    </row>
    <row r="113720" spans="19:19" x14ac:dyDescent="0.25">
      <c r="S113720">
        <v>0</v>
      </c>
    </row>
    <row r="113721" spans="19:19" x14ac:dyDescent="0.25">
      <c r="S113721">
        <v>0</v>
      </c>
    </row>
    <row r="113722" spans="19:19" x14ac:dyDescent="0.25">
      <c r="S113722">
        <v>0</v>
      </c>
    </row>
    <row r="113723" spans="19:19" x14ac:dyDescent="0.25">
      <c r="S113723">
        <v>0</v>
      </c>
    </row>
    <row r="113724" spans="19:19" x14ac:dyDescent="0.25">
      <c r="S113724">
        <v>0</v>
      </c>
    </row>
    <row r="113725" spans="19:19" x14ac:dyDescent="0.25">
      <c r="S113725">
        <v>0</v>
      </c>
    </row>
    <row r="113726" spans="19:19" x14ac:dyDescent="0.25">
      <c r="S113726">
        <v>0</v>
      </c>
    </row>
    <row r="113727" spans="19:19" x14ac:dyDescent="0.25">
      <c r="S113727">
        <v>0</v>
      </c>
    </row>
    <row r="113728" spans="19:19" x14ac:dyDescent="0.25">
      <c r="S113728">
        <v>0</v>
      </c>
    </row>
    <row r="113729" spans="19:19" x14ac:dyDescent="0.25">
      <c r="S113729">
        <v>0</v>
      </c>
    </row>
    <row r="113730" spans="19:19" x14ac:dyDescent="0.25">
      <c r="S113730">
        <v>0</v>
      </c>
    </row>
    <row r="113731" spans="19:19" x14ac:dyDescent="0.25">
      <c r="S113731">
        <v>0</v>
      </c>
    </row>
    <row r="113732" spans="19:19" x14ac:dyDescent="0.25">
      <c r="S113732">
        <v>0</v>
      </c>
    </row>
    <row r="113733" spans="19:19" x14ac:dyDescent="0.25">
      <c r="S113733">
        <v>0</v>
      </c>
    </row>
    <row r="113734" spans="19:19" x14ac:dyDescent="0.25">
      <c r="S113734">
        <v>0</v>
      </c>
    </row>
    <row r="113735" spans="19:19" x14ac:dyDescent="0.25">
      <c r="S113735">
        <v>0</v>
      </c>
    </row>
    <row r="113736" spans="19:19" x14ac:dyDescent="0.25">
      <c r="S113736">
        <v>0</v>
      </c>
    </row>
    <row r="113737" spans="19:19" x14ac:dyDescent="0.25">
      <c r="S113737">
        <v>0</v>
      </c>
    </row>
    <row r="113738" spans="19:19" x14ac:dyDescent="0.25">
      <c r="S113738">
        <v>0</v>
      </c>
    </row>
    <row r="113739" spans="19:19" x14ac:dyDescent="0.25">
      <c r="S113739">
        <v>0</v>
      </c>
    </row>
    <row r="113740" spans="19:19" x14ac:dyDescent="0.25">
      <c r="S113740">
        <v>0</v>
      </c>
    </row>
    <row r="113741" spans="19:19" x14ac:dyDescent="0.25">
      <c r="S113741">
        <v>0</v>
      </c>
    </row>
    <row r="113742" spans="19:19" x14ac:dyDescent="0.25">
      <c r="S113742">
        <v>0</v>
      </c>
    </row>
    <row r="113743" spans="19:19" x14ac:dyDescent="0.25">
      <c r="S113743">
        <v>0</v>
      </c>
    </row>
    <row r="113744" spans="19:19" x14ac:dyDescent="0.25">
      <c r="S113744">
        <v>0</v>
      </c>
    </row>
    <row r="113745" spans="19:19" x14ac:dyDescent="0.25">
      <c r="S113745">
        <v>0</v>
      </c>
    </row>
    <row r="113746" spans="19:19" x14ac:dyDescent="0.25">
      <c r="S113746">
        <v>0</v>
      </c>
    </row>
    <row r="113747" spans="19:19" x14ac:dyDescent="0.25">
      <c r="S113747">
        <v>0</v>
      </c>
    </row>
    <row r="113748" spans="19:19" x14ac:dyDescent="0.25">
      <c r="S113748">
        <v>0</v>
      </c>
    </row>
    <row r="113749" spans="19:19" x14ac:dyDescent="0.25">
      <c r="S113749">
        <v>0</v>
      </c>
    </row>
    <row r="113750" spans="19:19" x14ac:dyDescent="0.25">
      <c r="S113750">
        <v>0</v>
      </c>
    </row>
    <row r="113751" spans="19:19" x14ac:dyDescent="0.25">
      <c r="S113751">
        <v>0</v>
      </c>
    </row>
    <row r="113752" spans="19:19" x14ac:dyDescent="0.25">
      <c r="S113752">
        <v>0</v>
      </c>
    </row>
    <row r="113753" spans="19:19" x14ac:dyDescent="0.25">
      <c r="S113753">
        <v>0</v>
      </c>
    </row>
    <row r="113754" spans="19:19" x14ac:dyDescent="0.25">
      <c r="S113754">
        <v>0</v>
      </c>
    </row>
    <row r="113755" spans="19:19" x14ac:dyDescent="0.25">
      <c r="S113755">
        <v>0</v>
      </c>
    </row>
    <row r="113756" spans="19:19" x14ac:dyDescent="0.25">
      <c r="S113756">
        <v>0</v>
      </c>
    </row>
    <row r="113757" spans="19:19" x14ac:dyDescent="0.25">
      <c r="S113757">
        <v>0</v>
      </c>
    </row>
    <row r="113758" spans="19:19" x14ac:dyDescent="0.25">
      <c r="S113758">
        <v>0</v>
      </c>
    </row>
    <row r="113759" spans="19:19" x14ac:dyDescent="0.25">
      <c r="S113759">
        <v>0</v>
      </c>
    </row>
    <row r="113760" spans="19:19" x14ac:dyDescent="0.25">
      <c r="S113760">
        <v>0</v>
      </c>
    </row>
    <row r="113761" spans="19:19" x14ac:dyDescent="0.25">
      <c r="S113761">
        <v>0</v>
      </c>
    </row>
    <row r="113762" spans="19:19" x14ac:dyDescent="0.25">
      <c r="S113762">
        <v>0</v>
      </c>
    </row>
    <row r="113763" spans="19:19" x14ac:dyDescent="0.25">
      <c r="S113763">
        <v>0</v>
      </c>
    </row>
    <row r="113764" spans="19:19" x14ac:dyDescent="0.25">
      <c r="S113764">
        <v>0</v>
      </c>
    </row>
    <row r="113765" spans="19:19" x14ac:dyDescent="0.25">
      <c r="S113765">
        <v>0</v>
      </c>
    </row>
    <row r="113766" spans="19:19" x14ac:dyDescent="0.25">
      <c r="S113766">
        <v>0</v>
      </c>
    </row>
    <row r="113767" spans="19:19" x14ac:dyDescent="0.25">
      <c r="S113767">
        <v>0</v>
      </c>
    </row>
    <row r="113768" spans="19:19" x14ac:dyDescent="0.25">
      <c r="S113768">
        <v>0</v>
      </c>
    </row>
    <row r="113769" spans="19:19" x14ac:dyDescent="0.25">
      <c r="S113769">
        <v>0</v>
      </c>
    </row>
    <row r="113770" spans="19:19" x14ac:dyDescent="0.25">
      <c r="S113770">
        <v>0</v>
      </c>
    </row>
    <row r="113771" spans="19:19" x14ac:dyDescent="0.25">
      <c r="S113771">
        <v>0</v>
      </c>
    </row>
    <row r="113772" spans="19:19" x14ac:dyDescent="0.25">
      <c r="S113772">
        <v>0</v>
      </c>
    </row>
    <row r="113773" spans="19:19" x14ac:dyDescent="0.25">
      <c r="S113773">
        <v>0</v>
      </c>
    </row>
    <row r="113774" spans="19:19" x14ac:dyDescent="0.25">
      <c r="S113774">
        <v>0</v>
      </c>
    </row>
    <row r="113775" spans="19:19" x14ac:dyDescent="0.25">
      <c r="S113775">
        <v>0</v>
      </c>
    </row>
    <row r="113776" spans="19:19" x14ac:dyDescent="0.25">
      <c r="S113776">
        <v>0</v>
      </c>
    </row>
    <row r="113777" spans="19:19" x14ac:dyDescent="0.25">
      <c r="S113777">
        <v>0</v>
      </c>
    </row>
    <row r="113778" spans="19:19" x14ac:dyDescent="0.25">
      <c r="S113778">
        <v>0</v>
      </c>
    </row>
    <row r="113779" spans="19:19" x14ac:dyDescent="0.25">
      <c r="S113779">
        <v>0</v>
      </c>
    </row>
    <row r="113780" spans="19:19" x14ac:dyDescent="0.25">
      <c r="S113780">
        <v>0</v>
      </c>
    </row>
    <row r="113781" spans="19:19" x14ac:dyDescent="0.25">
      <c r="S113781">
        <v>0</v>
      </c>
    </row>
    <row r="113782" spans="19:19" x14ac:dyDescent="0.25">
      <c r="S113782">
        <v>0</v>
      </c>
    </row>
    <row r="113783" spans="19:19" x14ac:dyDescent="0.25">
      <c r="S113783">
        <v>0</v>
      </c>
    </row>
    <row r="113784" spans="19:19" x14ac:dyDescent="0.25">
      <c r="S113784">
        <v>0</v>
      </c>
    </row>
    <row r="113785" spans="19:19" x14ac:dyDescent="0.25">
      <c r="S113785">
        <v>0</v>
      </c>
    </row>
    <row r="113786" spans="19:19" x14ac:dyDescent="0.25">
      <c r="S113786">
        <v>0</v>
      </c>
    </row>
    <row r="113787" spans="19:19" x14ac:dyDescent="0.25">
      <c r="S113787">
        <v>0</v>
      </c>
    </row>
    <row r="113788" spans="19:19" x14ac:dyDescent="0.25">
      <c r="S113788">
        <v>0</v>
      </c>
    </row>
    <row r="113789" spans="19:19" x14ac:dyDescent="0.25">
      <c r="S113789">
        <v>0</v>
      </c>
    </row>
    <row r="113790" spans="19:19" x14ac:dyDescent="0.25">
      <c r="S113790">
        <v>0</v>
      </c>
    </row>
    <row r="113791" spans="19:19" x14ac:dyDescent="0.25">
      <c r="S113791">
        <v>0</v>
      </c>
    </row>
    <row r="113792" spans="19:19" x14ac:dyDescent="0.25">
      <c r="S113792">
        <v>0</v>
      </c>
    </row>
    <row r="113793" spans="19:19" x14ac:dyDescent="0.25">
      <c r="S113793">
        <v>0</v>
      </c>
    </row>
    <row r="113794" spans="19:19" x14ac:dyDescent="0.25">
      <c r="S113794">
        <v>0</v>
      </c>
    </row>
    <row r="113795" spans="19:19" x14ac:dyDescent="0.25">
      <c r="S113795">
        <v>0</v>
      </c>
    </row>
    <row r="113796" spans="19:19" x14ac:dyDescent="0.25">
      <c r="S113796">
        <v>0</v>
      </c>
    </row>
    <row r="113797" spans="19:19" x14ac:dyDescent="0.25">
      <c r="S113797">
        <v>0</v>
      </c>
    </row>
    <row r="113798" spans="19:19" x14ac:dyDescent="0.25">
      <c r="S113798">
        <v>0</v>
      </c>
    </row>
    <row r="113799" spans="19:19" x14ac:dyDescent="0.25">
      <c r="S113799">
        <v>0</v>
      </c>
    </row>
    <row r="113800" spans="19:19" x14ac:dyDescent="0.25">
      <c r="S113800">
        <v>0</v>
      </c>
    </row>
    <row r="113801" spans="19:19" x14ac:dyDescent="0.25">
      <c r="S113801">
        <v>0</v>
      </c>
    </row>
    <row r="113802" spans="19:19" x14ac:dyDescent="0.25">
      <c r="S113802">
        <v>0</v>
      </c>
    </row>
    <row r="113803" spans="19:19" x14ac:dyDescent="0.25">
      <c r="S113803">
        <v>0</v>
      </c>
    </row>
    <row r="113804" spans="19:19" x14ac:dyDescent="0.25">
      <c r="S113804">
        <v>0</v>
      </c>
    </row>
    <row r="113805" spans="19:19" x14ac:dyDescent="0.25">
      <c r="S113805">
        <v>0</v>
      </c>
    </row>
    <row r="113806" spans="19:19" x14ac:dyDescent="0.25">
      <c r="S113806">
        <v>0</v>
      </c>
    </row>
    <row r="113807" spans="19:19" x14ac:dyDescent="0.25">
      <c r="S113807">
        <v>0</v>
      </c>
    </row>
    <row r="113808" spans="19:19" x14ac:dyDescent="0.25">
      <c r="S113808">
        <v>0</v>
      </c>
    </row>
    <row r="113809" spans="19:19" x14ac:dyDescent="0.25">
      <c r="S113809">
        <v>0</v>
      </c>
    </row>
    <row r="113810" spans="19:19" x14ac:dyDescent="0.25">
      <c r="S113810">
        <v>0</v>
      </c>
    </row>
    <row r="113811" spans="19:19" x14ac:dyDescent="0.25">
      <c r="S113811">
        <v>0</v>
      </c>
    </row>
    <row r="113812" spans="19:19" x14ac:dyDescent="0.25">
      <c r="S113812">
        <v>0</v>
      </c>
    </row>
    <row r="113813" spans="19:19" x14ac:dyDescent="0.25">
      <c r="S113813">
        <v>0</v>
      </c>
    </row>
    <row r="113814" spans="19:19" x14ac:dyDescent="0.25">
      <c r="S113814">
        <v>0</v>
      </c>
    </row>
    <row r="113815" spans="19:19" x14ac:dyDescent="0.25">
      <c r="S113815">
        <v>0</v>
      </c>
    </row>
    <row r="113816" spans="19:19" x14ac:dyDescent="0.25">
      <c r="S113816">
        <v>0</v>
      </c>
    </row>
    <row r="113817" spans="19:19" x14ac:dyDescent="0.25">
      <c r="S113817">
        <v>0</v>
      </c>
    </row>
    <row r="113818" spans="19:19" x14ac:dyDescent="0.25">
      <c r="S113818">
        <v>0</v>
      </c>
    </row>
    <row r="113819" spans="19:19" x14ac:dyDescent="0.25">
      <c r="S113819">
        <v>0</v>
      </c>
    </row>
    <row r="113820" spans="19:19" x14ac:dyDescent="0.25">
      <c r="S113820">
        <v>0</v>
      </c>
    </row>
    <row r="113821" spans="19:19" x14ac:dyDescent="0.25">
      <c r="S113821">
        <v>0</v>
      </c>
    </row>
    <row r="113822" spans="19:19" x14ac:dyDescent="0.25">
      <c r="S113822">
        <v>0</v>
      </c>
    </row>
    <row r="113823" spans="19:19" x14ac:dyDescent="0.25">
      <c r="S113823">
        <v>0</v>
      </c>
    </row>
    <row r="113824" spans="19:19" x14ac:dyDescent="0.25">
      <c r="S113824">
        <v>0</v>
      </c>
    </row>
    <row r="113825" spans="19:19" x14ac:dyDescent="0.25">
      <c r="S113825">
        <v>0</v>
      </c>
    </row>
    <row r="113826" spans="19:19" x14ac:dyDescent="0.25">
      <c r="S113826">
        <v>0</v>
      </c>
    </row>
    <row r="113827" spans="19:19" x14ac:dyDescent="0.25">
      <c r="S113827">
        <v>0</v>
      </c>
    </row>
    <row r="113828" spans="19:19" x14ac:dyDescent="0.25">
      <c r="S113828">
        <v>0</v>
      </c>
    </row>
    <row r="113829" spans="19:19" x14ac:dyDescent="0.25">
      <c r="S113829">
        <v>0</v>
      </c>
    </row>
    <row r="113830" spans="19:19" x14ac:dyDescent="0.25">
      <c r="S113830">
        <v>0</v>
      </c>
    </row>
    <row r="113831" spans="19:19" x14ac:dyDescent="0.25">
      <c r="S113831">
        <v>0</v>
      </c>
    </row>
    <row r="113832" spans="19:19" x14ac:dyDescent="0.25">
      <c r="S113832">
        <v>0</v>
      </c>
    </row>
    <row r="113833" spans="19:19" x14ac:dyDescent="0.25">
      <c r="S113833">
        <v>0</v>
      </c>
    </row>
    <row r="113834" spans="19:19" x14ac:dyDescent="0.25">
      <c r="S113834">
        <v>0</v>
      </c>
    </row>
    <row r="113835" spans="19:19" x14ac:dyDescent="0.25">
      <c r="S113835">
        <v>0</v>
      </c>
    </row>
    <row r="113836" spans="19:19" x14ac:dyDescent="0.25">
      <c r="S113836">
        <v>0</v>
      </c>
    </row>
    <row r="113837" spans="19:19" x14ac:dyDescent="0.25">
      <c r="S113837">
        <v>0</v>
      </c>
    </row>
    <row r="113838" spans="19:19" x14ac:dyDescent="0.25">
      <c r="S113838">
        <v>0</v>
      </c>
    </row>
    <row r="113839" spans="19:19" x14ac:dyDescent="0.25">
      <c r="S113839">
        <v>0</v>
      </c>
    </row>
    <row r="113840" spans="19:19" x14ac:dyDescent="0.25">
      <c r="S113840">
        <v>0</v>
      </c>
    </row>
    <row r="113841" spans="19:19" x14ac:dyDescent="0.25">
      <c r="S113841">
        <v>0</v>
      </c>
    </row>
    <row r="113842" spans="19:19" x14ac:dyDescent="0.25">
      <c r="S113842">
        <v>0</v>
      </c>
    </row>
    <row r="113843" spans="19:19" x14ac:dyDescent="0.25">
      <c r="S113843">
        <v>0</v>
      </c>
    </row>
    <row r="113844" spans="19:19" x14ac:dyDescent="0.25">
      <c r="S113844">
        <v>0</v>
      </c>
    </row>
    <row r="113845" spans="19:19" x14ac:dyDescent="0.25">
      <c r="S113845">
        <v>0</v>
      </c>
    </row>
    <row r="113846" spans="19:19" x14ac:dyDescent="0.25">
      <c r="S113846">
        <v>0</v>
      </c>
    </row>
    <row r="113847" spans="19:19" x14ac:dyDescent="0.25">
      <c r="S113847">
        <v>0</v>
      </c>
    </row>
    <row r="113848" spans="19:19" x14ac:dyDescent="0.25">
      <c r="S113848">
        <v>0</v>
      </c>
    </row>
    <row r="113849" spans="19:19" x14ac:dyDescent="0.25">
      <c r="S113849">
        <v>0</v>
      </c>
    </row>
    <row r="113850" spans="19:19" x14ac:dyDescent="0.25">
      <c r="S113850">
        <v>0</v>
      </c>
    </row>
    <row r="113851" spans="19:19" x14ac:dyDescent="0.25">
      <c r="S113851">
        <v>0</v>
      </c>
    </row>
    <row r="113852" spans="19:19" x14ac:dyDescent="0.25">
      <c r="S113852">
        <v>0</v>
      </c>
    </row>
    <row r="113853" spans="19:19" x14ac:dyDescent="0.25">
      <c r="S113853">
        <v>0</v>
      </c>
    </row>
    <row r="113854" spans="19:19" x14ac:dyDescent="0.25">
      <c r="S113854">
        <v>0</v>
      </c>
    </row>
    <row r="113855" spans="19:19" x14ac:dyDescent="0.25">
      <c r="S113855">
        <v>0</v>
      </c>
    </row>
    <row r="113856" spans="19:19" x14ac:dyDescent="0.25">
      <c r="S113856">
        <v>0</v>
      </c>
    </row>
    <row r="113857" spans="19:19" x14ac:dyDescent="0.25">
      <c r="S113857">
        <v>0</v>
      </c>
    </row>
    <row r="113858" spans="19:19" x14ac:dyDescent="0.25">
      <c r="S113858">
        <v>0</v>
      </c>
    </row>
    <row r="113859" spans="19:19" x14ac:dyDescent="0.25">
      <c r="S113859">
        <v>0</v>
      </c>
    </row>
    <row r="113860" spans="19:19" x14ac:dyDescent="0.25">
      <c r="S113860">
        <v>0</v>
      </c>
    </row>
    <row r="113861" spans="19:19" x14ac:dyDescent="0.25">
      <c r="S113861">
        <v>0</v>
      </c>
    </row>
    <row r="113862" spans="19:19" x14ac:dyDescent="0.25">
      <c r="S113862">
        <v>0</v>
      </c>
    </row>
    <row r="113863" spans="19:19" x14ac:dyDescent="0.25">
      <c r="S113863">
        <v>0</v>
      </c>
    </row>
    <row r="113864" spans="19:19" x14ac:dyDescent="0.25">
      <c r="S113864">
        <v>0</v>
      </c>
    </row>
    <row r="113865" spans="19:19" x14ac:dyDescent="0.25">
      <c r="S113865">
        <v>0</v>
      </c>
    </row>
    <row r="113866" spans="19:19" x14ac:dyDescent="0.25">
      <c r="S113866">
        <v>0</v>
      </c>
    </row>
    <row r="113867" spans="19:19" x14ac:dyDescent="0.25">
      <c r="S113867">
        <v>0</v>
      </c>
    </row>
    <row r="113868" spans="19:19" x14ac:dyDescent="0.25">
      <c r="S113868">
        <v>0</v>
      </c>
    </row>
    <row r="113869" spans="19:19" x14ac:dyDescent="0.25">
      <c r="S113869">
        <v>0</v>
      </c>
    </row>
    <row r="113870" spans="19:19" x14ac:dyDescent="0.25">
      <c r="S113870">
        <v>0</v>
      </c>
    </row>
    <row r="113871" spans="19:19" x14ac:dyDescent="0.25">
      <c r="S113871">
        <v>0</v>
      </c>
    </row>
    <row r="113872" spans="19:19" x14ac:dyDescent="0.25">
      <c r="S113872">
        <v>0</v>
      </c>
    </row>
    <row r="113873" spans="19:19" x14ac:dyDescent="0.25">
      <c r="S113873">
        <v>0</v>
      </c>
    </row>
    <row r="113874" spans="19:19" x14ac:dyDescent="0.25">
      <c r="S113874">
        <v>0</v>
      </c>
    </row>
    <row r="113875" spans="19:19" x14ac:dyDescent="0.25">
      <c r="S113875">
        <v>0</v>
      </c>
    </row>
    <row r="113876" spans="19:19" x14ac:dyDescent="0.25">
      <c r="S113876">
        <v>0</v>
      </c>
    </row>
    <row r="113877" spans="19:19" x14ac:dyDescent="0.25">
      <c r="S113877">
        <v>0</v>
      </c>
    </row>
    <row r="113878" spans="19:19" x14ac:dyDescent="0.25">
      <c r="S113878">
        <v>0</v>
      </c>
    </row>
    <row r="113879" spans="19:19" x14ac:dyDescent="0.25">
      <c r="S113879">
        <v>0</v>
      </c>
    </row>
    <row r="113880" spans="19:19" x14ac:dyDescent="0.25">
      <c r="S113880">
        <v>0</v>
      </c>
    </row>
    <row r="113881" spans="19:19" x14ac:dyDescent="0.25">
      <c r="S113881">
        <v>0</v>
      </c>
    </row>
    <row r="113882" spans="19:19" x14ac:dyDescent="0.25">
      <c r="S113882">
        <v>0</v>
      </c>
    </row>
    <row r="113883" spans="19:19" x14ac:dyDescent="0.25">
      <c r="S113883">
        <v>0</v>
      </c>
    </row>
    <row r="113884" spans="19:19" x14ac:dyDescent="0.25">
      <c r="S113884">
        <v>0</v>
      </c>
    </row>
    <row r="113885" spans="19:19" x14ac:dyDescent="0.25">
      <c r="S113885">
        <v>0</v>
      </c>
    </row>
    <row r="113886" spans="19:19" x14ac:dyDescent="0.25">
      <c r="S113886">
        <v>0</v>
      </c>
    </row>
    <row r="113887" spans="19:19" x14ac:dyDescent="0.25">
      <c r="S113887">
        <v>0</v>
      </c>
    </row>
    <row r="113888" spans="19:19" x14ac:dyDescent="0.25">
      <c r="S113888">
        <v>0</v>
      </c>
    </row>
    <row r="113889" spans="19:19" x14ac:dyDescent="0.25">
      <c r="S113889">
        <v>0</v>
      </c>
    </row>
    <row r="113890" spans="19:19" x14ac:dyDescent="0.25">
      <c r="S113890">
        <v>0</v>
      </c>
    </row>
    <row r="113891" spans="19:19" x14ac:dyDescent="0.25">
      <c r="S113891">
        <v>0</v>
      </c>
    </row>
    <row r="113892" spans="19:19" x14ac:dyDescent="0.25">
      <c r="S113892">
        <v>0</v>
      </c>
    </row>
    <row r="113893" spans="19:19" x14ac:dyDescent="0.25">
      <c r="S113893">
        <v>0</v>
      </c>
    </row>
    <row r="113894" spans="19:19" x14ac:dyDescent="0.25">
      <c r="S113894">
        <v>0</v>
      </c>
    </row>
    <row r="113895" spans="19:19" x14ac:dyDescent="0.25">
      <c r="S113895">
        <v>0</v>
      </c>
    </row>
    <row r="113896" spans="19:19" x14ac:dyDescent="0.25">
      <c r="S113896">
        <v>0</v>
      </c>
    </row>
    <row r="113897" spans="19:19" x14ac:dyDescent="0.25">
      <c r="S113897">
        <v>0</v>
      </c>
    </row>
    <row r="113898" spans="19:19" x14ac:dyDescent="0.25">
      <c r="S113898">
        <v>0</v>
      </c>
    </row>
    <row r="113899" spans="19:19" x14ac:dyDescent="0.25">
      <c r="S113899">
        <v>0</v>
      </c>
    </row>
    <row r="113900" spans="19:19" x14ac:dyDescent="0.25">
      <c r="S113900">
        <v>0</v>
      </c>
    </row>
    <row r="113901" spans="19:19" x14ac:dyDescent="0.25">
      <c r="S113901">
        <v>0</v>
      </c>
    </row>
    <row r="113902" spans="19:19" x14ac:dyDescent="0.25">
      <c r="S113902">
        <v>0</v>
      </c>
    </row>
    <row r="113903" spans="19:19" x14ac:dyDescent="0.25">
      <c r="S113903">
        <v>0</v>
      </c>
    </row>
    <row r="113904" spans="19:19" x14ac:dyDescent="0.25">
      <c r="S113904">
        <v>0</v>
      </c>
    </row>
    <row r="113905" spans="19:19" x14ac:dyDescent="0.25">
      <c r="S113905">
        <v>0</v>
      </c>
    </row>
    <row r="113906" spans="19:19" x14ac:dyDescent="0.25">
      <c r="S113906">
        <v>0</v>
      </c>
    </row>
    <row r="113907" spans="19:19" x14ac:dyDescent="0.25">
      <c r="S113907">
        <v>0</v>
      </c>
    </row>
    <row r="113908" spans="19:19" x14ac:dyDescent="0.25">
      <c r="S113908">
        <v>0</v>
      </c>
    </row>
    <row r="113909" spans="19:19" x14ac:dyDescent="0.25">
      <c r="S113909">
        <v>0</v>
      </c>
    </row>
    <row r="113910" spans="19:19" x14ac:dyDescent="0.25">
      <c r="S113910">
        <v>0</v>
      </c>
    </row>
    <row r="113911" spans="19:19" x14ac:dyDescent="0.25">
      <c r="S113911">
        <v>0</v>
      </c>
    </row>
    <row r="113912" spans="19:19" x14ac:dyDescent="0.25">
      <c r="S113912">
        <v>0</v>
      </c>
    </row>
    <row r="113913" spans="19:19" x14ac:dyDescent="0.25">
      <c r="S113913">
        <v>0</v>
      </c>
    </row>
    <row r="113914" spans="19:19" x14ac:dyDescent="0.25">
      <c r="S113914">
        <v>0</v>
      </c>
    </row>
    <row r="113915" spans="19:19" x14ac:dyDescent="0.25">
      <c r="S113915">
        <v>0</v>
      </c>
    </row>
    <row r="113916" spans="19:19" x14ac:dyDescent="0.25">
      <c r="S113916">
        <v>0</v>
      </c>
    </row>
    <row r="113917" spans="19:19" x14ac:dyDescent="0.25">
      <c r="S113917">
        <v>0</v>
      </c>
    </row>
    <row r="113918" spans="19:19" x14ac:dyDescent="0.25">
      <c r="S113918">
        <v>0</v>
      </c>
    </row>
    <row r="113919" spans="19:19" x14ac:dyDescent="0.25">
      <c r="S113919">
        <v>0</v>
      </c>
    </row>
    <row r="113920" spans="19:19" x14ac:dyDescent="0.25">
      <c r="S113920">
        <v>0</v>
      </c>
    </row>
    <row r="113921" spans="19:19" x14ac:dyDescent="0.25">
      <c r="S113921">
        <v>0</v>
      </c>
    </row>
    <row r="113922" spans="19:19" x14ac:dyDescent="0.25">
      <c r="S113922">
        <v>0</v>
      </c>
    </row>
    <row r="113923" spans="19:19" x14ac:dyDescent="0.25">
      <c r="S113923">
        <v>0</v>
      </c>
    </row>
    <row r="113924" spans="19:19" x14ac:dyDescent="0.25">
      <c r="S113924">
        <v>0</v>
      </c>
    </row>
    <row r="113925" spans="19:19" x14ac:dyDescent="0.25">
      <c r="S113925">
        <v>0</v>
      </c>
    </row>
    <row r="113926" spans="19:19" x14ac:dyDescent="0.25">
      <c r="S113926">
        <v>0</v>
      </c>
    </row>
    <row r="113927" spans="19:19" x14ac:dyDescent="0.25">
      <c r="S113927">
        <v>0</v>
      </c>
    </row>
    <row r="113928" spans="19:19" x14ac:dyDescent="0.25">
      <c r="S113928">
        <v>0</v>
      </c>
    </row>
    <row r="113929" spans="19:19" x14ac:dyDescent="0.25">
      <c r="S113929">
        <v>0</v>
      </c>
    </row>
    <row r="113930" spans="19:19" x14ac:dyDescent="0.25">
      <c r="S113930">
        <v>0</v>
      </c>
    </row>
    <row r="113931" spans="19:19" x14ac:dyDescent="0.25">
      <c r="S113931">
        <v>0</v>
      </c>
    </row>
    <row r="113932" spans="19:19" x14ac:dyDescent="0.25">
      <c r="S113932">
        <v>0</v>
      </c>
    </row>
    <row r="113933" spans="19:19" x14ac:dyDescent="0.25">
      <c r="S113933">
        <v>0</v>
      </c>
    </row>
    <row r="113934" spans="19:19" x14ac:dyDescent="0.25">
      <c r="S113934">
        <v>0</v>
      </c>
    </row>
    <row r="113935" spans="19:19" x14ac:dyDescent="0.25">
      <c r="S113935">
        <v>0</v>
      </c>
    </row>
    <row r="113936" spans="19:19" x14ac:dyDescent="0.25">
      <c r="S113936">
        <v>0</v>
      </c>
    </row>
    <row r="113937" spans="19:19" x14ac:dyDescent="0.25">
      <c r="S113937">
        <v>0</v>
      </c>
    </row>
    <row r="113938" spans="19:19" x14ac:dyDescent="0.25">
      <c r="S113938">
        <v>0</v>
      </c>
    </row>
    <row r="113939" spans="19:19" x14ac:dyDescent="0.25">
      <c r="S113939">
        <v>0</v>
      </c>
    </row>
    <row r="113940" spans="19:19" x14ac:dyDescent="0.25">
      <c r="S113940">
        <v>0</v>
      </c>
    </row>
    <row r="113941" spans="19:19" x14ac:dyDescent="0.25">
      <c r="S113941">
        <v>0</v>
      </c>
    </row>
    <row r="113942" spans="19:19" x14ac:dyDescent="0.25">
      <c r="S113942">
        <v>0</v>
      </c>
    </row>
    <row r="113943" spans="19:19" x14ac:dyDescent="0.25">
      <c r="S113943">
        <v>0</v>
      </c>
    </row>
    <row r="113944" spans="19:19" x14ac:dyDescent="0.25">
      <c r="S113944">
        <v>0</v>
      </c>
    </row>
    <row r="113945" spans="19:19" x14ac:dyDescent="0.25">
      <c r="S113945">
        <v>0</v>
      </c>
    </row>
    <row r="113946" spans="19:19" x14ac:dyDescent="0.25">
      <c r="S113946">
        <v>0</v>
      </c>
    </row>
    <row r="113947" spans="19:19" x14ac:dyDescent="0.25">
      <c r="S113947">
        <v>0</v>
      </c>
    </row>
    <row r="113948" spans="19:19" x14ac:dyDescent="0.25">
      <c r="S113948">
        <v>0</v>
      </c>
    </row>
    <row r="113949" spans="19:19" x14ac:dyDescent="0.25">
      <c r="S113949">
        <v>0</v>
      </c>
    </row>
    <row r="113950" spans="19:19" x14ac:dyDescent="0.25">
      <c r="S113950">
        <v>0</v>
      </c>
    </row>
    <row r="113951" spans="19:19" x14ac:dyDescent="0.25">
      <c r="S113951">
        <v>0</v>
      </c>
    </row>
    <row r="113952" spans="19:19" x14ac:dyDescent="0.25">
      <c r="S113952">
        <v>0</v>
      </c>
    </row>
    <row r="113953" spans="19:19" x14ac:dyDescent="0.25">
      <c r="S113953">
        <v>0</v>
      </c>
    </row>
    <row r="113954" spans="19:19" x14ac:dyDescent="0.25">
      <c r="S113954">
        <v>0</v>
      </c>
    </row>
    <row r="113955" spans="19:19" x14ac:dyDescent="0.25">
      <c r="S113955">
        <v>0</v>
      </c>
    </row>
    <row r="113956" spans="19:19" x14ac:dyDescent="0.25">
      <c r="S113956">
        <v>0</v>
      </c>
    </row>
    <row r="113957" spans="19:19" x14ac:dyDescent="0.25">
      <c r="S113957">
        <v>0</v>
      </c>
    </row>
    <row r="113958" spans="19:19" x14ac:dyDescent="0.25">
      <c r="S113958">
        <v>0</v>
      </c>
    </row>
    <row r="113959" spans="19:19" x14ac:dyDescent="0.25">
      <c r="S113959">
        <v>0</v>
      </c>
    </row>
    <row r="113960" spans="19:19" x14ac:dyDescent="0.25">
      <c r="S113960">
        <v>0</v>
      </c>
    </row>
    <row r="113961" spans="19:19" x14ac:dyDescent="0.25">
      <c r="S113961">
        <v>0</v>
      </c>
    </row>
    <row r="113962" spans="19:19" x14ac:dyDescent="0.25">
      <c r="S113962">
        <v>0</v>
      </c>
    </row>
    <row r="113963" spans="19:19" x14ac:dyDescent="0.25">
      <c r="S113963">
        <v>0</v>
      </c>
    </row>
    <row r="113964" spans="19:19" x14ac:dyDescent="0.25">
      <c r="S113964">
        <v>0</v>
      </c>
    </row>
    <row r="113965" spans="19:19" x14ac:dyDescent="0.25">
      <c r="S113965">
        <v>0</v>
      </c>
    </row>
    <row r="113966" spans="19:19" x14ac:dyDescent="0.25">
      <c r="S113966">
        <v>0</v>
      </c>
    </row>
    <row r="113967" spans="19:19" x14ac:dyDescent="0.25">
      <c r="S113967">
        <v>0</v>
      </c>
    </row>
    <row r="113968" spans="19:19" x14ac:dyDescent="0.25">
      <c r="S113968">
        <v>0</v>
      </c>
    </row>
    <row r="113969" spans="19:19" x14ac:dyDescent="0.25">
      <c r="S113969">
        <v>0</v>
      </c>
    </row>
    <row r="113970" spans="19:19" x14ac:dyDescent="0.25">
      <c r="S113970">
        <v>0</v>
      </c>
    </row>
    <row r="113971" spans="19:19" x14ac:dyDescent="0.25">
      <c r="S113971">
        <v>0</v>
      </c>
    </row>
    <row r="113972" spans="19:19" x14ac:dyDescent="0.25">
      <c r="S113972">
        <v>0</v>
      </c>
    </row>
    <row r="113973" spans="19:19" x14ac:dyDescent="0.25">
      <c r="S113973">
        <v>0</v>
      </c>
    </row>
    <row r="113974" spans="19:19" x14ac:dyDescent="0.25">
      <c r="S113974">
        <v>0</v>
      </c>
    </row>
    <row r="113975" spans="19:19" x14ac:dyDescent="0.25">
      <c r="S113975">
        <v>0</v>
      </c>
    </row>
    <row r="113976" spans="19:19" x14ac:dyDescent="0.25">
      <c r="S113976">
        <v>0</v>
      </c>
    </row>
    <row r="113977" spans="19:19" x14ac:dyDescent="0.25">
      <c r="S113977">
        <v>0</v>
      </c>
    </row>
    <row r="113978" spans="19:19" x14ac:dyDescent="0.25">
      <c r="S113978">
        <v>0</v>
      </c>
    </row>
    <row r="113979" spans="19:19" x14ac:dyDescent="0.25">
      <c r="S113979">
        <v>0</v>
      </c>
    </row>
    <row r="113980" spans="19:19" x14ac:dyDescent="0.25">
      <c r="S113980">
        <v>0</v>
      </c>
    </row>
    <row r="113981" spans="19:19" x14ac:dyDescent="0.25">
      <c r="S113981">
        <v>0</v>
      </c>
    </row>
    <row r="113982" spans="19:19" x14ac:dyDescent="0.25">
      <c r="S113982">
        <v>0</v>
      </c>
    </row>
    <row r="113983" spans="19:19" x14ac:dyDescent="0.25">
      <c r="S113983">
        <v>0</v>
      </c>
    </row>
    <row r="113984" spans="19:19" x14ac:dyDescent="0.25">
      <c r="S113984">
        <v>0</v>
      </c>
    </row>
    <row r="113985" spans="19:19" x14ac:dyDescent="0.25">
      <c r="S113985">
        <v>0</v>
      </c>
    </row>
    <row r="113986" spans="19:19" x14ac:dyDescent="0.25">
      <c r="S113986">
        <v>0</v>
      </c>
    </row>
    <row r="113987" spans="19:19" x14ac:dyDescent="0.25">
      <c r="S113987">
        <v>0</v>
      </c>
    </row>
    <row r="113988" spans="19:19" x14ac:dyDescent="0.25">
      <c r="S113988">
        <v>0</v>
      </c>
    </row>
    <row r="113989" spans="19:19" x14ac:dyDescent="0.25">
      <c r="S113989">
        <v>0</v>
      </c>
    </row>
    <row r="113990" spans="19:19" x14ac:dyDescent="0.25">
      <c r="S113990">
        <v>0</v>
      </c>
    </row>
    <row r="113991" spans="19:19" x14ac:dyDescent="0.25">
      <c r="S113991">
        <v>0</v>
      </c>
    </row>
    <row r="113992" spans="19:19" x14ac:dyDescent="0.25">
      <c r="S113992">
        <v>0</v>
      </c>
    </row>
    <row r="113993" spans="19:19" x14ac:dyDescent="0.25">
      <c r="S113993">
        <v>0</v>
      </c>
    </row>
    <row r="113994" spans="19:19" x14ac:dyDescent="0.25">
      <c r="S113994">
        <v>0</v>
      </c>
    </row>
    <row r="113995" spans="19:19" x14ac:dyDescent="0.25">
      <c r="S113995">
        <v>0</v>
      </c>
    </row>
    <row r="113996" spans="19:19" x14ac:dyDescent="0.25">
      <c r="S113996">
        <v>0</v>
      </c>
    </row>
    <row r="113997" spans="19:19" x14ac:dyDescent="0.25">
      <c r="S113997">
        <v>0</v>
      </c>
    </row>
    <row r="113998" spans="19:19" x14ac:dyDescent="0.25">
      <c r="S113998">
        <v>0</v>
      </c>
    </row>
    <row r="113999" spans="19:19" x14ac:dyDescent="0.25">
      <c r="S113999">
        <v>0</v>
      </c>
    </row>
    <row r="114000" spans="19:19" x14ac:dyDescent="0.25">
      <c r="S114000">
        <v>0</v>
      </c>
    </row>
    <row r="114001" spans="19:19" x14ac:dyDescent="0.25">
      <c r="S114001">
        <v>0</v>
      </c>
    </row>
    <row r="114002" spans="19:19" x14ac:dyDescent="0.25">
      <c r="S114002">
        <v>0</v>
      </c>
    </row>
    <row r="114003" spans="19:19" x14ac:dyDescent="0.25">
      <c r="S114003">
        <v>0</v>
      </c>
    </row>
    <row r="114004" spans="19:19" x14ac:dyDescent="0.25">
      <c r="S114004">
        <v>0</v>
      </c>
    </row>
    <row r="114005" spans="19:19" x14ac:dyDescent="0.25">
      <c r="S114005">
        <v>0</v>
      </c>
    </row>
    <row r="114006" spans="19:19" x14ac:dyDescent="0.25">
      <c r="S114006">
        <v>0</v>
      </c>
    </row>
    <row r="114007" spans="19:19" x14ac:dyDescent="0.25">
      <c r="S114007">
        <v>0</v>
      </c>
    </row>
    <row r="114008" spans="19:19" x14ac:dyDescent="0.25">
      <c r="S114008">
        <v>0</v>
      </c>
    </row>
    <row r="114009" spans="19:19" x14ac:dyDescent="0.25">
      <c r="S114009">
        <v>0</v>
      </c>
    </row>
    <row r="114010" spans="19:19" x14ac:dyDescent="0.25">
      <c r="S114010">
        <v>0</v>
      </c>
    </row>
    <row r="114011" spans="19:19" x14ac:dyDescent="0.25">
      <c r="S114011">
        <v>0</v>
      </c>
    </row>
    <row r="114012" spans="19:19" x14ac:dyDescent="0.25">
      <c r="S114012">
        <v>0</v>
      </c>
    </row>
    <row r="114013" spans="19:19" x14ac:dyDescent="0.25">
      <c r="S114013">
        <v>0</v>
      </c>
    </row>
    <row r="114014" spans="19:19" x14ac:dyDescent="0.25">
      <c r="S114014">
        <v>0</v>
      </c>
    </row>
    <row r="114015" spans="19:19" x14ac:dyDescent="0.25">
      <c r="S114015">
        <v>0</v>
      </c>
    </row>
    <row r="114016" spans="19:19" x14ac:dyDescent="0.25">
      <c r="S114016">
        <v>0</v>
      </c>
    </row>
    <row r="114017" spans="19:19" x14ac:dyDescent="0.25">
      <c r="S114017">
        <v>0</v>
      </c>
    </row>
    <row r="114018" spans="19:19" x14ac:dyDescent="0.25">
      <c r="S114018">
        <v>0</v>
      </c>
    </row>
    <row r="114019" spans="19:19" x14ac:dyDescent="0.25">
      <c r="S114019">
        <v>0</v>
      </c>
    </row>
    <row r="114020" spans="19:19" x14ac:dyDescent="0.25">
      <c r="S114020">
        <v>0</v>
      </c>
    </row>
    <row r="114021" spans="19:19" x14ac:dyDescent="0.25">
      <c r="S114021">
        <v>0</v>
      </c>
    </row>
    <row r="114022" spans="19:19" x14ac:dyDescent="0.25">
      <c r="S114022">
        <v>0</v>
      </c>
    </row>
    <row r="114023" spans="19:19" x14ac:dyDescent="0.25">
      <c r="S114023">
        <v>0</v>
      </c>
    </row>
    <row r="114024" spans="19:19" x14ac:dyDescent="0.25">
      <c r="S114024">
        <v>0</v>
      </c>
    </row>
    <row r="114025" spans="19:19" x14ac:dyDescent="0.25">
      <c r="S114025">
        <v>0</v>
      </c>
    </row>
    <row r="114026" spans="19:19" x14ac:dyDescent="0.25">
      <c r="S114026">
        <v>0</v>
      </c>
    </row>
    <row r="114027" spans="19:19" x14ac:dyDescent="0.25">
      <c r="S114027">
        <v>0</v>
      </c>
    </row>
    <row r="114028" spans="19:19" x14ac:dyDescent="0.25">
      <c r="S114028">
        <v>0</v>
      </c>
    </row>
    <row r="114029" spans="19:19" x14ac:dyDescent="0.25">
      <c r="S114029">
        <v>0</v>
      </c>
    </row>
    <row r="114030" spans="19:19" x14ac:dyDescent="0.25">
      <c r="S114030">
        <v>0</v>
      </c>
    </row>
    <row r="114031" spans="19:19" x14ac:dyDescent="0.25">
      <c r="S114031">
        <v>0</v>
      </c>
    </row>
    <row r="114032" spans="19:19" x14ac:dyDescent="0.25">
      <c r="S114032">
        <v>0</v>
      </c>
    </row>
    <row r="114033" spans="19:19" x14ac:dyDescent="0.25">
      <c r="S114033">
        <v>0</v>
      </c>
    </row>
    <row r="114034" spans="19:19" x14ac:dyDescent="0.25">
      <c r="S114034">
        <v>0</v>
      </c>
    </row>
    <row r="114035" spans="19:19" x14ac:dyDescent="0.25">
      <c r="S114035">
        <v>0</v>
      </c>
    </row>
    <row r="114036" spans="19:19" x14ac:dyDescent="0.25">
      <c r="S114036">
        <v>0</v>
      </c>
    </row>
    <row r="114037" spans="19:19" x14ac:dyDescent="0.25">
      <c r="S114037">
        <v>0</v>
      </c>
    </row>
    <row r="114038" spans="19:19" x14ac:dyDescent="0.25">
      <c r="S114038">
        <v>0</v>
      </c>
    </row>
    <row r="114039" spans="19:19" x14ac:dyDescent="0.25">
      <c r="S114039">
        <v>0</v>
      </c>
    </row>
    <row r="114040" spans="19:19" x14ac:dyDescent="0.25">
      <c r="S114040">
        <v>0</v>
      </c>
    </row>
    <row r="114041" spans="19:19" x14ac:dyDescent="0.25">
      <c r="S114041">
        <v>0</v>
      </c>
    </row>
    <row r="114042" spans="19:19" x14ac:dyDescent="0.25">
      <c r="S114042">
        <v>0</v>
      </c>
    </row>
    <row r="114043" spans="19:19" x14ac:dyDescent="0.25">
      <c r="S114043">
        <v>0</v>
      </c>
    </row>
    <row r="114044" spans="19:19" x14ac:dyDescent="0.25">
      <c r="S114044">
        <v>0</v>
      </c>
    </row>
    <row r="114045" spans="19:19" x14ac:dyDescent="0.25">
      <c r="S114045">
        <v>0</v>
      </c>
    </row>
    <row r="114046" spans="19:19" x14ac:dyDescent="0.25">
      <c r="S114046">
        <v>0</v>
      </c>
    </row>
    <row r="114047" spans="19:19" x14ac:dyDescent="0.25">
      <c r="S114047">
        <v>0</v>
      </c>
    </row>
    <row r="114048" spans="19:19" x14ac:dyDescent="0.25">
      <c r="S114048">
        <v>0</v>
      </c>
    </row>
    <row r="114049" spans="19:19" x14ac:dyDescent="0.25">
      <c r="S114049">
        <v>0</v>
      </c>
    </row>
    <row r="114050" spans="19:19" x14ac:dyDescent="0.25">
      <c r="S114050">
        <v>0</v>
      </c>
    </row>
    <row r="114051" spans="19:19" x14ac:dyDescent="0.25">
      <c r="S114051">
        <v>0</v>
      </c>
    </row>
    <row r="114052" spans="19:19" x14ac:dyDescent="0.25">
      <c r="S114052">
        <v>0</v>
      </c>
    </row>
    <row r="114053" spans="19:19" x14ac:dyDescent="0.25">
      <c r="S114053">
        <v>0</v>
      </c>
    </row>
    <row r="114054" spans="19:19" x14ac:dyDescent="0.25">
      <c r="S114054">
        <v>0</v>
      </c>
    </row>
    <row r="114055" spans="19:19" x14ac:dyDescent="0.25">
      <c r="S114055">
        <v>0</v>
      </c>
    </row>
    <row r="114056" spans="19:19" x14ac:dyDescent="0.25">
      <c r="S114056">
        <v>0</v>
      </c>
    </row>
    <row r="114057" spans="19:19" x14ac:dyDescent="0.25">
      <c r="S114057">
        <v>0</v>
      </c>
    </row>
    <row r="114058" spans="19:19" x14ac:dyDescent="0.25">
      <c r="S114058">
        <v>0</v>
      </c>
    </row>
    <row r="114059" spans="19:19" x14ac:dyDescent="0.25">
      <c r="S114059">
        <v>0</v>
      </c>
    </row>
    <row r="114060" spans="19:19" x14ac:dyDescent="0.25">
      <c r="S114060">
        <v>0</v>
      </c>
    </row>
    <row r="114061" spans="19:19" x14ac:dyDescent="0.25">
      <c r="S114061">
        <v>0</v>
      </c>
    </row>
    <row r="114062" spans="19:19" x14ac:dyDescent="0.25">
      <c r="S114062">
        <v>0</v>
      </c>
    </row>
    <row r="114063" spans="19:19" x14ac:dyDescent="0.25">
      <c r="S114063">
        <v>0</v>
      </c>
    </row>
    <row r="114064" spans="19:19" x14ac:dyDescent="0.25">
      <c r="S114064">
        <v>0</v>
      </c>
    </row>
    <row r="114065" spans="19:19" x14ac:dyDescent="0.25">
      <c r="S114065">
        <v>0</v>
      </c>
    </row>
    <row r="114066" spans="19:19" x14ac:dyDescent="0.25">
      <c r="S114066">
        <v>0</v>
      </c>
    </row>
    <row r="114067" spans="19:19" x14ac:dyDescent="0.25">
      <c r="S114067">
        <v>0</v>
      </c>
    </row>
    <row r="114068" spans="19:19" x14ac:dyDescent="0.25">
      <c r="S114068">
        <v>0</v>
      </c>
    </row>
    <row r="114069" spans="19:19" x14ac:dyDescent="0.25">
      <c r="S114069">
        <v>0</v>
      </c>
    </row>
    <row r="114070" spans="19:19" x14ac:dyDescent="0.25">
      <c r="S114070">
        <v>0</v>
      </c>
    </row>
    <row r="114071" spans="19:19" x14ac:dyDescent="0.25">
      <c r="S114071">
        <v>0</v>
      </c>
    </row>
    <row r="114072" spans="19:19" x14ac:dyDescent="0.25">
      <c r="S114072">
        <v>0</v>
      </c>
    </row>
    <row r="114073" spans="19:19" x14ac:dyDescent="0.25">
      <c r="S114073">
        <v>0</v>
      </c>
    </row>
    <row r="114074" spans="19:19" x14ac:dyDescent="0.25">
      <c r="S114074">
        <v>0</v>
      </c>
    </row>
    <row r="114075" spans="19:19" x14ac:dyDescent="0.25">
      <c r="S114075">
        <v>0</v>
      </c>
    </row>
    <row r="114076" spans="19:19" x14ac:dyDescent="0.25">
      <c r="S114076">
        <v>0</v>
      </c>
    </row>
    <row r="114077" spans="19:19" x14ac:dyDescent="0.25">
      <c r="S114077">
        <v>0</v>
      </c>
    </row>
    <row r="114078" spans="19:19" x14ac:dyDescent="0.25">
      <c r="S114078">
        <v>0</v>
      </c>
    </row>
    <row r="114079" spans="19:19" x14ac:dyDescent="0.25">
      <c r="S114079">
        <v>0</v>
      </c>
    </row>
    <row r="114080" spans="19:19" x14ac:dyDescent="0.25">
      <c r="S114080">
        <v>0</v>
      </c>
    </row>
    <row r="114081" spans="19:19" x14ac:dyDescent="0.25">
      <c r="S114081">
        <v>0</v>
      </c>
    </row>
    <row r="114082" spans="19:19" x14ac:dyDescent="0.25">
      <c r="S114082">
        <v>0</v>
      </c>
    </row>
    <row r="114083" spans="19:19" x14ac:dyDescent="0.25">
      <c r="S114083">
        <v>0</v>
      </c>
    </row>
    <row r="114084" spans="19:19" x14ac:dyDescent="0.25">
      <c r="S114084">
        <v>0</v>
      </c>
    </row>
    <row r="114085" spans="19:19" x14ac:dyDescent="0.25">
      <c r="S114085">
        <v>0</v>
      </c>
    </row>
    <row r="114086" spans="19:19" x14ac:dyDescent="0.25">
      <c r="S114086">
        <v>0</v>
      </c>
    </row>
    <row r="114087" spans="19:19" x14ac:dyDescent="0.25">
      <c r="S114087">
        <v>0</v>
      </c>
    </row>
    <row r="114088" spans="19:19" x14ac:dyDescent="0.25">
      <c r="S114088">
        <v>0</v>
      </c>
    </row>
    <row r="114089" spans="19:19" x14ac:dyDescent="0.25">
      <c r="S114089">
        <v>0</v>
      </c>
    </row>
    <row r="114090" spans="19:19" x14ac:dyDescent="0.25">
      <c r="S114090">
        <v>0</v>
      </c>
    </row>
    <row r="114091" spans="19:19" x14ac:dyDescent="0.25">
      <c r="S114091">
        <v>0</v>
      </c>
    </row>
    <row r="114092" spans="19:19" x14ac:dyDescent="0.25">
      <c r="S114092">
        <v>0</v>
      </c>
    </row>
    <row r="114093" spans="19:19" x14ac:dyDescent="0.25">
      <c r="S114093">
        <v>0</v>
      </c>
    </row>
    <row r="114094" spans="19:19" x14ac:dyDescent="0.25">
      <c r="S114094">
        <v>0</v>
      </c>
    </row>
    <row r="114095" spans="19:19" x14ac:dyDescent="0.25">
      <c r="S114095">
        <v>0</v>
      </c>
    </row>
    <row r="114096" spans="19:19" x14ac:dyDescent="0.25">
      <c r="S114096">
        <v>0</v>
      </c>
    </row>
    <row r="114097" spans="19:19" x14ac:dyDescent="0.25">
      <c r="S114097">
        <v>0</v>
      </c>
    </row>
    <row r="114098" spans="19:19" x14ac:dyDescent="0.25">
      <c r="S114098">
        <v>0</v>
      </c>
    </row>
    <row r="114099" spans="19:19" x14ac:dyDescent="0.25">
      <c r="S114099">
        <v>0</v>
      </c>
    </row>
    <row r="114100" spans="19:19" x14ac:dyDescent="0.25">
      <c r="S114100">
        <v>0</v>
      </c>
    </row>
    <row r="114101" spans="19:19" x14ac:dyDescent="0.25">
      <c r="S114101">
        <v>0</v>
      </c>
    </row>
    <row r="114102" spans="19:19" x14ac:dyDescent="0.25">
      <c r="S114102">
        <v>0</v>
      </c>
    </row>
    <row r="114103" spans="19:19" x14ac:dyDescent="0.25">
      <c r="S114103">
        <v>0</v>
      </c>
    </row>
    <row r="114104" spans="19:19" x14ac:dyDescent="0.25">
      <c r="S114104">
        <v>0</v>
      </c>
    </row>
    <row r="114105" spans="19:19" x14ac:dyDescent="0.25">
      <c r="S114105">
        <v>0</v>
      </c>
    </row>
    <row r="114106" spans="19:19" x14ac:dyDescent="0.25">
      <c r="S114106">
        <v>0</v>
      </c>
    </row>
    <row r="114107" spans="19:19" x14ac:dyDescent="0.25">
      <c r="S114107">
        <v>0</v>
      </c>
    </row>
    <row r="114108" spans="19:19" x14ac:dyDescent="0.25">
      <c r="S114108">
        <v>0</v>
      </c>
    </row>
    <row r="114109" spans="19:19" x14ac:dyDescent="0.25">
      <c r="S114109">
        <v>0</v>
      </c>
    </row>
    <row r="114110" spans="19:19" x14ac:dyDescent="0.25">
      <c r="S114110">
        <v>0</v>
      </c>
    </row>
    <row r="114111" spans="19:19" x14ac:dyDescent="0.25">
      <c r="S114111">
        <v>0</v>
      </c>
    </row>
    <row r="114112" spans="19:19" x14ac:dyDescent="0.25">
      <c r="S114112">
        <v>0</v>
      </c>
    </row>
    <row r="114113" spans="19:19" x14ac:dyDescent="0.25">
      <c r="S114113">
        <v>0</v>
      </c>
    </row>
    <row r="114114" spans="19:19" x14ac:dyDescent="0.25">
      <c r="S114114">
        <v>0</v>
      </c>
    </row>
    <row r="114115" spans="19:19" x14ac:dyDescent="0.25">
      <c r="S114115">
        <v>0</v>
      </c>
    </row>
    <row r="114116" spans="19:19" x14ac:dyDescent="0.25">
      <c r="S114116">
        <v>0</v>
      </c>
    </row>
    <row r="114117" spans="19:19" x14ac:dyDescent="0.25">
      <c r="S114117">
        <v>0</v>
      </c>
    </row>
    <row r="114118" spans="19:19" x14ac:dyDescent="0.25">
      <c r="S114118">
        <v>0</v>
      </c>
    </row>
    <row r="114119" spans="19:19" x14ac:dyDescent="0.25">
      <c r="S114119">
        <v>0</v>
      </c>
    </row>
    <row r="114120" spans="19:19" x14ac:dyDescent="0.25">
      <c r="S114120">
        <v>0</v>
      </c>
    </row>
    <row r="114121" spans="19:19" x14ac:dyDescent="0.25">
      <c r="S114121">
        <v>0</v>
      </c>
    </row>
    <row r="114122" spans="19:19" x14ac:dyDescent="0.25">
      <c r="S114122">
        <v>0</v>
      </c>
    </row>
    <row r="114123" spans="19:19" x14ac:dyDescent="0.25">
      <c r="S114123">
        <v>0</v>
      </c>
    </row>
    <row r="114124" spans="19:19" x14ac:dyDescent="0.25">
      <c r="S114124">
        <v>0</v>
      </c>
    </row>
    <row r="114125" spans="19:19" x14ac:dyDescent="0.25">
      <c r="S114125">
        <v>0</v>
      </c>
    </row>
    <row r="114126" spans="19:19" x14ac:dyDescent="0.25">
      <c r="S114126">
        <v>0</v>
      </c>
    </row>
    <row r="114127" spans="19:19" x14ac:dyDescent="0.25">
      <c r="S114127">
        <v>0</v>
      </c>
    </row>
    <row r="114128" spans="19:19" x14ac:dyDescent="0.25">
      <c r="S114128">
        <v>0</v>
      </c>
    </row>
    <row r="114129" spans="19:19" x14ac:dyDescent="0.25">
      <c r="S114129">
        <v>0</v>
      </c>
    </row>
    <row r="114130" spans="19:19" x14ac:dyDescent="0.25">
      <c r="S114130">
        <v>0</v>
      </c>
    </row>
    <row r="114131" spans="19:19" x14ac:dyDescent="0.25">
      <c r="S114131">
        <v>0</v>
      </c>
    </row>
    <row r="114132" spans="19:19" x14ac:dyDescent="0.25">
      <c r="S114132">
        <v>0</v>
      </c>
    </row>
    <row r="114133" spans="19:19" x14ac:dyDescent="0.25">
      <c r="S114133">
        <v>0</v>
      </c>
    </row>
    <row r="114134" spans="19:19" x14ac:dyDescent="0.25">
      <c r="S114134">
        <v>0</v>
      </c>
    </row>
    <row r="114135" spans="19:19" x14ac:dyDescent="0.25">
      <c r="S114135">
        <v>0</v>
      </c>
    </row>
    <row r="114136" spans="19:19" x14ac:dyDescent="0.25">
      <c r="S114136">
        <v>0</v>
      </c>
    </row>
    <row r="114137" spans="19:19" x14ac:dyDescent="0.25">
      <c r="S114137">
        <v>0</v>
      </c>
    </row>
    <row r="114138" spans="19:19" x14ac:dyDescent="0.25">
      <c r="S114138">
        <v>0</v>
      </c>
    </row>
    <row r="114139" spans="19:19" x14ac:dyDescent="0.25">
      <c r="S114139">
        <v>0</v>
      </c>
    </row>
    <row r="114140" spans="19:19" x14ac:dyDescent="0.25">
      <c r="S114140">
        <v>0</v>
      </c>
    </row>
    <row r="114141" spans="19:19" x14ac:dyDescent="0.25">
      <c r="S114141">
        <v>0</v>
      </c>
    </row>
    <row r="114142" spans="19:19" x14ac:dyDescent="0.25">
      <c r="S114142">
        <v>0</v>
      </c>
    </row>
    <row r="114143" spans="19:19" x14ac:dyDescent="0.25">
      <c r="S114143">
        <v>0</v>
      </c>
    </row>
    <row r="114144" spans="19:19" x14ac:dyDescent="0.25">
      <c r="S114144">
        <v>0</v>
      </c>
    </row>
    <row r="114145" spans="19:19" x14ac:dyDescent="0.25">
      <c r="S114145">
        <v>0</v>
      </c>
    </row>
    <row r="114146" spans="19:19" x14ac:dyDescent="0.25">
      <c r="S114146">
        <v>0</v>
      </c>
    </row>
    <row r="114147" spans="19:19" x14ac:dyDescent="0.25">
      <c r="S114147">
        <v>0</v>
      </c>
    </row>
    <row r="114148" spans="19:19" x14ac:dyDescent="0.25">
      <c r="S114148">
        <v>0</v>
      </c>
    </row>
    <row r="114149" spans="19:19" x14ac:dyDescent="0.25">
      <c r="S114149">
        <v>0</v>
      </c>
    </row>
    <row r="114150" spans="19:19" x14ac:dyDescent="0.25">
      <c r="S114150">
        <v>0</v>
      </c>
    </row>
    <row r="114151" spans="19:19" x14ac:dyDescent="0.25">
      <c r="S114151">
        <v>0</v>
      </c>
    </row>
    <row r="114152" spans="19:19" x14ac:dyDescent="0.25">
      <c r="S114152">
        <v>0</v>
      </c>
    </row>
    <row r="114153" spans="19:19" x14ac:dyDescent="0.25">
      <c r="S114153">
        <v>0</v>
      </c>
    </row>
    <row r="114154" spans="19:19" x14ac:dyDescent="0.25">
      <c r="S114154">
        <v>0</v>
      </c>
    </row>
    <row r="114155" spans="19:19" x14ac:dyDescent="0.25">
      <c r="S114155">
        <v>0</v>
      </c>
    </row>
    <row r="114156" spans="19:19" x14ac:dyDescent="0.25">
      <c r="S114156">
        <v>0</v>
      </c>
    </row>
    <row r="114157" spans="19:19" x14ac:dyDescent="0.25">
      <c r="S114157">
        <v>0</v>
      </c>
    </row>
    <row r="114158" spans="19:19" x14ac:dyDescent="0.25">
      <c r="S114158">
        <v>0</v>
      </c>
    </row>
    <row r="114159" spans="19:19" x14ac:dyDescent="0.25">
      <c r="S114159">
        <v>0</v>
      </c>
    </row>
    <row r="114160" spans="19:19" x14ac:dyDescent="0.25">
      <c r="S114160">
        <v>0</v>
      </c>
    </row>
    <row r="114161" spans="19:19" x14ac:dyDescent="0.25">
      <c r="S114161">
        <v>0</v>
      </c>
    </row>
    <row r="114162" spans="19:19" x14ac:dyDescent="0.25">
      <c r="S114162">
        <v>0</v>
      </c>
    </row>
    <row r="114163" spans="19:19" x14ac:dyDescent="0.25">
      <c r="S114163">
        <v>0</v>
      </c>
    </row>
    <row r="114164" spans="19:19" x14ac:dyDescent="0.25">
      <c r="S114164">
        <v>0</v>
      </c>
    </row>
    <row r="114165" spans="19:19" x14ac:dyDescent="0.25">
      <c r="S114165">
        <v>0</v>
      </c>
    </row>
    <row r="114166" spans="19:19" x14ac:dyDescent="0.25">
      <c r="S114166">
        <v>0</v>
      </c>
    </row>
    <row r="114167" spans="19:19" x14ac:dyDescent="0.25">
      <c r="S114167">
        <v>0</v>
      </c>
    </row>
    <row r="114168" spans="19:19" x14ac:dyDescent="0.25">
      <c r="S114168">
        <v>0</v>
      </c>
    </row>
    <row r="114169" spans="19:19" x14ac:dyDescent="0.25">
      <c r="S114169">
        <v>0</v>
      </c>
    </row>
    <row r="114170" spans="19:19" x14ac:dyDescent="0.25">
      <c r="S114170">
        <v>0</v>
      </c>
    </row>
    <row r="114171" spans="19:19" x14ac:dyDescent="0.25">
      <c r="S114171">
        <v>0</v>
      </c>
    </row>
    <row r="114172" spans="19:19" x14ac:dyDescent="0.25">
      <c r="S114172">
        <v>0</v>
      </c>
    </row>
    <row r="114173" spans="19:19" x14ac:dyDescent="0.25">
      <c r="S114173">
        <v>0</v>
      </c>
    </row>
    <row r="114174" spans="19:19" x14ac:dyDescent="0.25">
      <c r="S114174">
        <v>0</v>
      </c>
    </row>
    <row r="114175" spans="19:19" x14ac:dyDescent="0.25">
      <c r="S114175">
        <v>0</v>
      </c>
    </row>
    <row r="114176" spans="19:19" x14ac:dyDescent="0.25">
      <c r="S114176">
        <v>0</v>
      </c>
    </row>
    <row r="114177" spans="19:19" x14ac:dyDescent="0.25">
      <c r="S114177">
        <v>0</v>
      </c>
    </row>
    <row r="114178" spans="19:19" x14ac:dyDescent="0.25">
      <c r="S114178">
        <v>0</v>
      </c>
    </row>
    <row r="114179" spans="19:19" x14ac:dyDescent="0.25">
      <c r="S114179">
        <v>0</v>
      </c>
    </row>
    <row r="114180" spans="19:19" x14ac:dyDescent="0.25">
      <c r="S114180">
        <v>0</v>
      </c>
    </row>
    <row r="114181" spans="19:19" x14ac:dyDescent="0.25">
      <c r="S114181">
        <v>0</v>
      </c>
    </row>
    <row r="114182" spans="19:19" x14ac:dyDescent="0.25">
      <c r="S114182">
        <v>0</v>
      </c>
    </row>
    <row r="114183" spans="19:19" x14ac:dyDescent="0.25">
      <c r="S114183">
        <v>0</v>
      </c>
    </row>
    <row r="114184" spans="19:19" x14ac:dyDescent="0.25">
      <c r="S114184">
        <v>0</v>
      </c>
    </row>
    <row r="114185" spans="19:19" x14ac:dyDescent="0.25">
      <c r="S114185">
        <v>0</v>
      </c>
    </row>
    <row r="114186" spans="19:19" x14ac:dyDescent="0.25">
      <c r="S114186">
        <v>0</v>
      </c>
    </row>
    <row r="114187" spans="19:19" x14ac:dyDescent="0.25">
      <c r="S114187">
        <v>0</v>
      </c>
    </row>
    <row r="114188" spans="19:19" x14ac:dyDescent="0.25">
      <c r="S114188">
        <v>0</v>
      </c>
    </row>
    <row r="114189" spans="19:19" x14ac:dyDescent="0.25">
      <c r="S114189">
        <v>0</v>
      </c>
    </row>
    <row r="114190" spans="19:19" x14ac:dyDescent="0.25">
      <c r="S114190">
        <v>0</v>
      </c>
    </row>
    <row r="114191" spans="19:19" x14ac:dyDescent="0.25">
      <c r="S114191">
        <v>0</v>
      </c>
    </row>
    <row r="114192" spans="19:19" x14ac:dyDescent="0.25">
      <c r="S114192">
        <v>0</v>
      </c>
    </row>
    <row r="114193" spans="19:19" x14ac:dyDescent="0.25">
      <c r="S114193">
        <v>0</v>
      </c>
    </row>
    <row r="114194" spans="19:19" x14ac:dyDescent="0.25">
      <c r="S114194">
        <v>0</v>
      </c>
    </row>
    <row r="114195" spans="19:19" x14ac:dyDescent="0.25">
      <c r="S114195">
        <v>0</v>
      </c>
    </row>
    <row r="114196" spans="19:19" x14ac:dyDescent="0.25">
      <c r="S114196">
        <v>0</v>
      </c>
    </row>
    <row r="114197" spans="19:19" x14ac:dyDescent="0.25">
      <c r="S114197">
        <v>0</v>
      </c>
    </row>
    <row r="114198" spans="19:19" x14ac:dyDescent="0.25">
      <c r="S114198">
        <v>0</v>
      </c>
    </row>
    <row r="114199" spans="19:19" x14ac:dyDescent="0.25">
      <c r="S114199">
        <v>0</v>
      </c>
    </row>
    <row r="114200" spans="19:19" x14ac:dyDescent="0.25">
      <c r="S114200">
        <v>0</v>
      </c>
    </row>
    <row r="114201" spans="19:19" x14ac:dyDescent="0.25">
      <c r="S114201">
        <v>0</v>
      </c>
    </row>
    <row r="114202" spans="19:19" x14ac:dyDescent="0.25">
      <c r="S114202">
        <v>0</v>
      </c>
    </row>
    <row r="114203" spans="19:19" x14ac:dyDescent="0.25">
      <c r="S114203">
        <v>0</v>
      </c>
    </row>
    <row r="114204" spans="19:19" x14ac:dyDescent="0.25">
      <c r="S114204">
        <v>0</v>
      </c>
    </row>
    <row r="114205" spans="19:19" x14ac:dyDescent="0.25">
      <c r="S114205">
        <v>0</v>
      </c>
    </row>
    <row r="114206" spans="19:19" x14ac:dyDescent="0.25">
      <c r="S114206">
        <v>0</v>
      </c>
    </row>
    <row r="114207" spans="19:19" x14ac:dyDescent="0.25">
      <c r="S114207">
        <v>0</v>
      </c>
    </row>
    <row r="114208" spans="19:19" x14ac:dyDescent="0.25">
      <c r="S114208">
        <v>0</v>
      </c>
    </row>
    <row r="114209" spans="19:19" x14ac:dyDescent="0.25">
      <c r="S114209">
        <v>0</v>
      </c>
    </row>
    <row r="114210" spans="19:19" x14ac:dyDescent="0.25">
      <c r="S114210">
        <v>0</v>
      </c>
    </row>
    <row r="114211" spans="19:19" x14ac:dyDescent="0.25">
      <c r="S114211">
        <v>0</v>
      </c>
    </row>
    <row r="114212" spans="19:19" x14ac:dyDescent="0.25">
      <c r="S114212">
        <v>0</v>
      </c>
    </row>
    <row r="114213" spans="19:19" x14ac:dyDescent="0.25">
      <c r="S114213">
        <v>0</v>
      </c>
    </row>
    <row r="114214" spans="19:19" x14ac:dyDescent="0.25">
      <c r="S114214">
        <v>0</v>
      </c>
    </row>
    <row r="114215" spans="19:19" x14ac:dyDescent="0.25">
      <c r="S114215">
        <v>0</v>
      </c>
    </row>
    <row r="114216" spans="19:19" x14ac:dyDescent="0.25">
      <c r="S114216">
        <v>0</v>
      </c>
    </row>
    <row r="114217" spans="19:19" x14ac:dyDescent="0.25">
      <c r="S114217">
        <v>0</v>
      </c>
    </row>
    <row r="114218" spans="19:19" x14ac:dyDescent="0.25">
      <c r="S114218">
        <v>0</v>
      </c>
    </row>
    <row r="114219" spans="19:19" x14ac:dyDescent="0.25">
      <c r="S114219">
        <v>0</v>
      </c>
    </row>
    <row r="114220" spans="19:19" x14ac:dyDescent="0.25">
      <c r="S114220">
        <v>0</v>
      </c>
    </row>
    <row r="114221" spans="19:19" x14ac:dyDescent="0.25">
      <c r="S114221">
        <v>0</v>
      </c>
    </row>
    <row r="114222" spans="19:19" x14ac:dyDescent="0.25">
      <c r="S114222">
        <v>0</v>
      </c>
    </row>
    <row r="114223" spans="19:19" x14ac:dyDescent="0.25">
      <c r="S114223">
        <v>0</v>
      </c>
    </row>
    <row r="114224" spans="19:19" x14ac:dyDescent="0.25">
      <c r="S114224">
        <v>0</v>
      </c>
    </row>
    <row r="114225" spans="19:19" x14ac:dyDescent="0.25">
      <c r="S114225">
        <v>0</v>
      </c>
    </row>
    <row r="114226" spans="19:19" x14ac:dyDescent="0.25">
      <c r="S114226">
        <v>0</v>
      </c>
    </row>
    <row r="114227" spans="19:19" x14ac:dyDescent="0.25">
      <c r="S114227">
        <v>0</v>
      </c>
    </row>
    <row r="114228" spans="19:19" x14ac:dyDescent="0.25">
      <c r="S114228">
        <v>0</v>
      </c>
    </row>
    <row r="114229" spans="19:19" x14ac:dyDescent="0.25">
      <c r="S114229">
        <v>0</v>
      </c>
    </row>
    <row r="114230" spans="19:19" x14ac:dyDescent="0.25">
      <c r="S114230">
        <v>0</v>
      </c>
    </row>
    <row r="114231" spans="19:19" x14ac:dyDescent="0.25">
      <c r="S114231">
        <v>0</v>
      </c>
    </row>
    <row r="114232" spans="19:19" x14ac:dyDescent="0.25">
      <c r="S114232">
        <v>0</v>
      </c>
    </row>
    <row r="114233" spans="19:19" x14ac:dyDescent="0.25">
      <c r="S114233">
        <v>0</v>
      </c>
    </row>
    <row r="114234" spans="19:19" x14ac:dyDescent="0.25">
      <c r="S114234">
        <v>0</v>
      </c>
    </row>
    <row r="114235" spans="19:19" x14ac:dyDescent="0.25">
      <c r="S114235">
        <v>0</v>
      </c>
    </row>
    <row r="114236" spans="19:19" x14ac:dyDescent="0.25">
      <c r="S114236">
        <v>0</v>
      </c>
    </row>
    <row r="114237" spans="19:19" x14ac:dyDescent="0.25">
      <c r="S114237">
        <v>0</v>
      </c>
    </row>
    <row r="114238" spans="19:19" x14ac:dyDescent="0.25">
      <c r="S114238">
        <v>0</v>
      </c>
    </row>
    <row r="114239" spans="19:19" x14ac:dyDescent="0.25">
      <c r="S114239">
        <v>0</v>
      </c>
    </row>
    <row r="114240" spans="19:19" x14ac:dyDescent="0.25">
      <c r="S114240">
        <v>0</v>
      </c>
    </row>
    <row r="114241" spans="19:19" x14ac:dyDescent="0.25">
      <c r="S114241">
        <v>0</v>
      </c>
    </row>
    <row r="114242" spans="19:19" x14ac:dyDescent="0.25">
      <c r="S114242">
        <v>0</v>
      </c>
    </row>
    <row r="114243" spans="19:19" x14ac:dyDescent="0.25">
      <c r="S114243">
        <v>0</v>
      </c>
    </row>
    <row r="114244" spans="19:19" x14ac:dyDescent="0.25">
      <c r="S114244">
        <v>0</v>
      </c>
    </row>
    <row r="114245" spans="19:19" x14ac:dyDescent="0.25">
      <c r="S114245">
        <v>0</v>
      </c>
    </row>
    <row r="114246" spans="19:19" x14ac:dyDescent="0.25">
      <c r="S114246">
        <v>0</v>
      </c>
    </row>
    <row r="114247" spans="19:19" x14ac:dyDescent="0.25">
      <c r="S114247">
        <v>0</v>
      </c>
    </row>
    <row r="114248" spans="19:19" x14ac:dyDescent="0.25">
      <c r="S114248">
        <v>0</v>
      </c>
    </row>
    <row r="114249" spans="19:19" x14ac:dyDescent="0.25">
      <c r="S114249">
        <v>0</v>
      </c>
    </row>
    <row r="114250" spans="19:19" x14ac:dyDescent="0.25">
      <c r="S114250">
        <v>0</v>
      </c>
    </row>
    <row r="114251" spans="19:19" x14ac:dyDescent="0.25">
      <c r="S114251">
        <v>0</v>
      </c>
    </row>
    <row r="114252" spans="19:19" x14ac:dyDescent="0.25">
      <c r="S114252">
        <v>0</v>
      </c>
    </row>
    <row r="114253" spans="19:19" x14ac:dyDescent="0.25">
      <c r="S114253">
        <v>0</v>
      </c>
    </row>
    <row r="114254" spans="19:19" x14ac:dyDescent="0.25">
      <c r="S114254">
        <v>0</v>
      </c>
    </row>
    <row r="114255" spans="19:19" x14ac:dyDescent="0.25">
      <c r="S114255">
        <v>0</v>
      </c>
    </row>
    <row r="114256" spans="19:19" x14ac:dyDescent="0.25">
      <c r="S114256">
        <v>0</v>
      </c>
    </row>
    <row r="114257" spans="19:19" x14ac:dyDescent="0.25">
      <c r="S114257">
        <v>0</v>
      </c>
    </row>
    <row r="114258" spans="19:19" x14ac:dyDescent="0.25">
      <c r="S114258">
        <v>0</v>
      </c>
    </row>
    <row r="114259" spans="19:19" x14ac:dyDescent="0.25">
      <c r="S114259">
        <v>0</v>
      </c>
    </row>
    <row r="114260" spans="19:19" x14ac:dyDescent="0.25">
      <c r="S114260">
        <v>0</v>
      </c>
    </row>
    <row r="114261" spans="19:19" x14ac:dyDescent="0.25">
      <c r="S114261">
        <v>0</v>
      </c>
    </row>
    <row r="114262" spans="19:19" x14ac:dyDescent="0.25">
      <c r="S114262">
        <v>0</v>
      </c>
    </row>
    <row r="114263" spans="19:19" x14ac:dyDescent="0.25">
      <c r="S114263">
        <v>0</v>
      </c>
    </row>
    <row r="114264" spans="19:19" x14ac:dyDescent="0.25">
      <c r="S114264">
        <v>0</v>
      </c>
    </row>
    <row r="114265" spans="19:19" x14ac:dyDescent="0.25">
      <c r="S114265">
        <v>0</v>
      </c>
    </row>
    <row r="114266" spans="19:19" x14ac:dyDescent="0.25">
      <c r="S114266">
        <v>0</v>
      </c>
    </row>
    <row r="114267" spans="19:19" x14ac:dyDescent="0.25">
      <c r="S114267">
        <v>0</v>
      </c>
    </row>
    <row r="114268" spans="19:19" x14ac:dyDescent="0.25">
      <c r="S114268">
        <v>0</v>
      </c>
    </row>
    <row r="114269" spans="19:19" x14ac:dyDescent="0.25">
      <c r="S114269">
        <v>0</v>
      </c>
    </row>
    <row r="114270" spans="19:19" x14ac:dyDescent="0.25">
      <c r="S114270">
        <v>0</v>
      </c>
    </row>
    <row r="114271" spans="19:19" x14ac:dyDescent="0.25">
      <c r="S114271">
        <v>0</v>
      </c>
    </row>
    <row r="114272" spans="19:19" x14ac:dyDescent="0.25">
      <c r="S114272">
        <v>0</v>
      </c>
    </row>
    <row r="114273" spans="19:19" x14ac:dyDescent="0.25">
      <c r="S114273">
        <v>0</v>
      </c>
    </row>
    <row r="114274" spans="19:19" x14ac:dyDescent="0.25">
      <c r="S114274">
        <v>0</v>
      </c>
    </row>
    <row r="114275" spans="19:19" x14ac:dyDescent="0.25">
      <c r="S114275">
        <v>0</v>
      </c>
    </row>
    <row r="114276" spans="19:19" x14ac:dyDescent="0.25">
      <c r="S114276">
        <v>0</v>
      </c>
    </row>
    <row r="114277" spans="19:19" x14ac:dyDescent="0.25">
      <c r="S114277">
        <v>0</v>
      </c>
    </row>
    <row r="114278" spans="19:19" x14ac:dyDescent="0.25">
      <c r="S114278">
        <v>0</v>
      </c>
    </row>
    <row r="114279" spans="19:19" x14ac:dyDescent="0.25">
      <c r="S114279">
        <v>0</v>
      </c>
    </row>
    <row r="114280" spans="19:19" x14ac:dyDescent="0.25">
      <c r="S114280">
        <v>0</v>
      </c>
    </row>
    <row r="114281" spans="19:19" x14ac:dyDescent="0.25">
      <c r="S114281">
        <v>0</v>
      </c>
    </row>
    <row r="114282" spans="19:19" x14ac:dyDescent="0.25">
      <c r="S114282">
        <v>0</v>
      </c>
    </row>
    <row r="114283" spans="19:19" x14ac:dyDescent="0.25">
      <c r="S114283">
        <v>0</v>
      </c>
    </row>
    <row r="114284" spans="19:19" x14ac:dyDescent="0.25">
      <c r="S114284">
        <v>0</v>
      </c>
    </row>
    <row r="114285" spans="19:19" x14ac:dyDescent="0.25">
      <c r="S114285">
        <v>0</v>
      </c>
    </row>
    <row r="114286" spans="19:19" x14ac:dyDescent="0.25">
      <c r="S114286">
        <v>0</v>
      </c>
    </row>
    <row r="114287" spans="19:19" x14ac:dyDescent="0.25">
      <c r="S114287">
        <v>0</v>
      </c>
    </row>
    <row r="114288" spans="19:19" x14ac:dyDescent="0.25">
      <c r="S114288">
        <v>0</v>
      </c>
    </row>
    <row r="114289" spans="19:19" x14ac:dyDescent="0.25">
      <c r="S114289">
        <v>0</v>
      </c>
    </row>
    <row r="114290" spans="19:19" x14ac:dyDescent="0.25">
      <c r="S114290">
        <v>0</v>
      </c>
    </row>
    <row r="114291" spans="19:19" x14ac:dyDescent="0.25">
      <c r="S114291">
        <v>0</v>
      </c>
    </row>
    <row r="114292" spans="19:19" x14ac:dyDescent="0.25">
      <c r="S114292">
        <v>0</v>
      </c>
    </row>
    <row r="114293" spans="19:19" x14ac:dyDescent="0.25">
      <c r="S114293">
        <v>0</v>
      </c>
    </row>
    <row r="114294" spans="19:19" x14ac:dyDescent="0.25">
      <c r="S114294">
        <v>0</v>
      </c>
    </row>
    <row r="114295" spans="19:19" x14ac:dyDescent="0.25">
      <c r="S114295">
        <v>0</v>
      </c>
    </row>
    <row r="114296" spans="19:19" x14ac:dyDescent="0.25">
      <c r="S114296">
        <v>0</v>
      </c>
    </row>
    <row r="114297" spans="19:19" x14ac:dyDescent="0.25">
      <c r="S114297">
        <v>0</v>
      </c>
    </row>
    <row r="114298" spans="19:19" x14ac:dyDescent="0.25">
      <c r="S114298">
        <v>0</v>
      </c>
    </row>
    <row r="114299" spans="19:19" x14ac:dyDescent="0.25">
      <c r="S114299">
        <v>0</v>
      </c>
    </row>
    <row r="114300" spans="19:19" x14ac:dyDescent="0.25">
      <c r="S114300">
        <v>0</v>
      </c>
    </row>
    <row r="114301" spans="19:19" x14ac:dyDescent="0.25">
      <c r="S114301">
        <v>0</v>
      </c>
    </row>
    <row r="114302" spans="19:19" x14ac:dyDescent="0.25">
      <c r="S114302">
        <v>0</v>
      </c>
    </row>
    <row r="114303" spans="19:19" x14ac:dyDescent="0.25">
      <c r="S114303">
        <v>0</v>
      </c>
    </row>
    <row r="114304" spans="19:19" x14ac:dyDescent="0.25">
      <c r="S114304">
        <v>0</v>
      </c>
    </row>
    <row r="114305" spans="19:19" x14ac:dyDescent="0.25">
      <c r="S114305">
        <v>0</v>
      </c>
    </row>
    <row r="114306" spans="19:19" x14ac:dyDescent="0.25">
      <c r="S114306">
        <v>0</v>
      </c>
    </row>
    <row r="114307" spans="19:19" x14ac:dyDescent="0.25">
      <c r="S114307">
        <v>0</v>
      </c>
    </row>
    <row r="114308" spans="19:19" x14ac:dyDescent="0.25">
      <c r="S114308">
        <v>0</v>
      </c>
    </row>
    <row r="114309" spans="19:19" x14ac:dyDescent="0.25">
      <c r="S114309">
        <v>0</v>
      </c>
    </row>
    <row r="114310" spans="19:19" x14ac:dyDescent="0.25">
      <c r="S114310">
        <v>0</v>
      </c>
    </row>
    <row r="114311" spans="19:19" x14ac:dyDescent="0.25">
      <c r="S114311">
        <v>0</v>
      </c>
    </row>
    <row r="114312" spans="19:19" x14ac:dyDescent="0.25">
      <c r="S114312">
        <v>0</v>
      </c>
    </row>
    <row r="114313" spans="19:19" x14ac:dyDescent="0.25">
      <c r="S114313">
        <v>0</v>
      </c>
    </row>
    <row r="114314" spans="19:19" x14ac:dyDescent="0.25">
      <c r="S114314">
        <v>0</v>
      </c>
    </row>
    <row r="114315" spans="19:19" x14ac:dyDescent="0.25">
      <c r="S114315">
        <v>0</v>
      </c>
    </row>
    <row r="114316" spans="19:19" x14ac:dyDescent="0.25">
      <c r="S114316">
        <v>0</v>
      </c>
    </row>
    <row r="114317" spans="19:19" x14ac:dyDescent="0.25">
      <c r="S114317">
        <v>0</v>
      </c>
    </row>
    <row r="114318" spans="19:19" x14ac:dyDescent="0.25">
      <c r="S114318">
        <v>0</v>
      </c>
    </row>
    <row r="114319" spans="19:19" x14ac:dyDescent="0.25">
      <c r="S114319">
        <v>0</v>
      </c>
    </row>
    <row r="114320" spans="19:19" x14ac:dyDescent="0.25">
      <c r="S114320">
        <v>0</v>
      </c>
    </row>
    <row r="114321" spans="19:19" x14ac:dyDescent="0.25">
      <c r="S114321">
        <v>0</v>
      </c>
    </row>
    <row r="114322" spans="19:19" x14ac:dyDescent="0.25">
      <c r="S114322">
        <v>0</v>
      </c>
    </row>
    <row r="114323" spans="19:19" x14ac:dyDescent="0.25">
      <c r="S114323">
        <v>0</v>
      </c>
    </row>
    <row r="114324" spans="19:19" x14ac:dyDescent="0.25">
      <c r="S114324">
        <v>0</v>
      </c>
    </row>
    <row r="114325" spans="19:19" x14ac:dyDescent="0.25">
      <c r="S114325">
        <v>0</v>
      </c>
    </row>
    <row r="114326" spans="19:19" x14ac:dyDescent="0.25">
      <c r="S114326">
        <v>0</v>
      </c>
    </row>
    <row r="114327" spans="19:19" x14ac:dyDescent="0.25">
      <c r="S114327">
        <v>0</v>
      </c>
    </row>
    <row r="114328" spans="19:19" x14ac:dyDescent="0.25">
      <c r="S114328">
        <v>0</v>
      </c>
    </row>
    <row r="114329" spans="19:19" x14ac:dyDescent="0.25">
      <c r="S114329">
        <v>0</v>
      </c>
    </row>
    <row r="114330" spans="19:19" x14ac:dyDescent="0.25">
      <c r="S114330">
        <v>0</v>
      </c>
    </row>
    <row r="114331" spans="19:19" x14ac:dyDescent="0.25">
      <c r="S114331">
        <v>0</v>
      </c>
    </row>
    <row r="114332" spans="19:19" x14ac:dyDescent="0.25">
      <c r="S114332">
        <v>0</v>
      </c>
    </row>
    <row r="114333" spans="19:19" x14ac:dyDescent="0.25">
      <c r="S114333">
        <v>0</v>
      </c>
    </row>
    <row r="114334" spans="19:19" x14ac:dyDescent="0.25">
      <c r="S114334">
        <v>0</v>
      </c>
    </row>
    <row r="114335" spans="19:19" x14ac:dyDescent="0.25">
      <c r="S114335">
        <v>0</v>
      </c>
    </row>
    <row r="114336" spans="19:19" x14ac:dyDescent="0.25">
      <c r="S114336">
        <v>0</v>
      </c>
    </row>
    <row r="114337" spans="19:19" x14ac:dyDescent="0.25">
      <c r="S114337">
        <v>0</v>
      </c>
    </row>
    <row r="114338" spans="19:19" x14ac:dyDescent="0.25">
      <c r="S114338">
        <v>0</v>
      </c>
    </row>
    <row r="114339" spans="19:19" x14ac:dyDescent="0.25">
      <c r="S114339">
        <v>0</v>
      </c>
    </row>
    <row r="114340" spans="19:19" x14ac:dyDescent="0.25">
      <c r="S114340">
        <v>0</v>
      </c>
    </row>
    <row r="114341" spans="19:19" x14ac:dyDescent="0.25">
      <c r="S114341">
        <v>0</v>
      </c>
    </row>
    <row r="114342" spans="19:19" x14ac:dyDescent="0.25">
      <c r="S114342">
        <v>0</v>
      </c>
    </row>
    <row r="114343" spans="19:19" x14ac:dyDescent="0.25">
      <c r="S114343">
        <v>0</v>
      </c>
    </row>
    <row r="114344" spans="19:19" x14ac:dyDescent="0.25">
      <c r="S114344">
        <v>0</v>
      </c>
    </row>
    <row r="114345" spans="19:19" x14ac:dyDescent="0.25">
      <c r="S114345">
        <v>0</v>
      </c>
    </row>
    <row r="114346" spans="19:19" x14ac:dyDescent="0.25">
      <c r="S114346">
        <v>0</v>
      </c>
    </row>
    <row r="114347" spans="19:19" x14ac:dyDescent="0.25">
      <c r="S114347">
        <v>0</v>
      </c>
    </row>
    <row r="114348" spans="19:19" x14ac:dyDescent="0.25">
      <c r="S114348">
        <v>0</v>
      </c>
    </row>
    <row r="114349" spans="19:19" x14ac:dyDescent="0.25">
      <c r="S114349">
        <v>0</v>
      </c>
    </row>
    <row r="114350" spans="19:19" x14ac:dyDescent="0.25">
      <c r="S114350">
        <v>0</v>
      </c>
    </row>
    <row r="114351" spans="19:19" x14ac:dyDescent="0.25">
      <c r="S114351">
        <v>0</v>
      </c>
    </row>
    <row r="114352" spans="19:19" x14ac:dyDescent="0.25">
      <c r="S114352">
        <v>0</v>
      </c>
    </row>
    <row r="114353" spans="19:19" x14ac:dyDescent="0.25">
      <c r="S114353">
        <v>0</v>
      </c>
    </row>
    <row r="114354" spans="19:19" x14ac:dyDescent="0.25">
      <c r="S114354">
        <v>0</v>
      </c>
    </row>
    <row r="114355" spans="19:19" x14ac:dyDescent="0.25">
      <c r="S114355">
        <v>0</v>
      </c>
    </row>
    <row r="114356" spans="19:19" x14ac:dyDescent="0.25">
      <c r="S114356">
        <v>0</v>
      </c>
    </row>
    <row r="114357" spans="19:19" x14ac:dyDescent="0.25">
      <c r="S114357">
        <v>0</v>
      </c>
    </row>
    <row r="114358" spans="19:19" x14ac:dyDescent="0.25">
      <c r="S114358">
        <v>0</v>
      </c>
    </row>
    <row r="114359" spans="19:19" x14ac:dyDescent="0.25">
      <c r="S114359">
        <v>0</v>
      </c>
    </row>
    <row r="114360" spans="19:19" x14ac:dyDescent="0.25">
      <c r="S114360">
        <v>0</v>
      </c>
    </row>
    <row r="114361" spans="19:19" x14ac:dyDescent="0.25">
      <c r="S114361">
        <v>0</v>
      </c>
    </row>
    <row r="114362" spans="19:19" x14ac:dyDescent="0.25">
      <c r="S114362">
        <v>0</v>
      </c>
    </row>
    <row r="114363" spans="19:19" x14ac:dyDescent="0.25">
      <c r="S114363">
        <v>0</v>
      </c>
    </row>
    <row r="114364" spans="19:19" x14ac:dyDescent="0.25">
      <c r="S114364">
        <v>0</v>
      </c>
    </row>
    <row r="114365" spans="19:19" x14ac:dyDescent="0.25">
      <c r="S114365">
        <v>0</v>
      </c>
    </row>
    <row r="114366" spans="19:19" x14ac:dyDescent="0.25">
      <c r="S114366">
        <v>0</v>
      </c>
    </row>
    <row r="114367" spans="19:19" x14ac:dyDescent="0.25">
      <c r="S114367">
        <v>0</v>
      </c>
    </row>
    <row r="114368" spans="19:19" x14ac:dyDescent="0.25">
      <c r="S114368">
        <v>0</v>
      </c>
    </row>
    <row r="114369" spans="19:19" x14ac:dyDescent="0.25">
      <c r="S114369">
        <v>0</v>
      </c>
    </row>
    <row r="114370" spans="19:19" x14ac:dyDescent="0.25">
      <c r="S114370">
        <v>0</v>
      </c>
    </row>
    <row r="114371" spans="19:19" x14ac:dyDescent="0.25">
      <c r="S114371">
        <v>0</v>
      </c>
    </row>
    <row r="114372" spans="19:19" x14ac:dyDescent="0.25">
      <c r="S114372">
        <v>0</v>
      </c>
    </row>
    <row r="114373" spans="19:19" x14ac:dyDescent="0.25">
      <c r="S114373">
        <v>0</v>
      </c>
    </row>
    <row r="114374" spans="19:19" x14ac:dyDescent="0.25">
      <c r="S114374">
        <v>0</v>
      </c>
    </row>
    <row r="114375" spans="19:19" x14ac:dyDescent="0.25">
      <c r="S114375">
        <v>0</v>
      </c>
    </row>
    <row r="114376" spans="19:19" x14ac:dyDescent="0.25">
      <c r="S114376">
        <v>0</v>
      </c>
    </row>
    <row r="114377" spans="19:19" x14ac:dyDescent="0.25">
      <c r="S114377">
        <v>0</v>
      </c>
    </row>
    <row r="114378" spans="19:19" x14ac:dyDescent="0.25">
      <c r="S114378">
        <v>0</v>
      </c>
    </row>
    <row r="114379" spans="19:19" x14ac:dyDescent="0.25">
      <c r="S114379">
        <v>0</v>
      </c>
    </row>
    <row r="114380" spans="19:19" x14ac:dyDescent="0.25">
      <c r="S114380">
        <v>0</v>
      </c>
    </row>
    <row r="114381" spans="19:19" x14ac:dyDescent="0.25">
      <c r="S114381">
        <v>0</v>
      </c>
    </row>
    <row r="114382" spans="19:19" x14ac:dyDescent="0.25">
      <c r="S114382">
        <v>0</v>
      </c>
    </row>
    <row r="114383" spans="19:19" x14ac:dyDescent="0.25">
      <c r="S114383">
        <v>0</v>
      </c>
    </row>
    <row r="114384" spans="19:19" x14ac:dyDescent="0.25">
      <c r="S114384">
        <v>0</v>
      </c>
    </row>
    <row r="114385" spans="19:19" x14ac:dyDescent="0.25">
      <c r="S114385">
        <v>0</v>
      </c>
    </row>
    <row r="114386" spans="19:19" x14ac:dyDescent="0.25">
      <c r="S114386">
        <v>0</v>
      </c>
    </row>
    <row r="114387" spans="19:19" x14ac:dyDescent="0.25">
      <c r="S114387">
        <v>0</v>
      </c>
    </row>
    <row r="114388" spans="19:19" x14ac:dyDescent="0.25">
      <c r="S114388">
        <v>0</v>
      </c>
    </row>
    <row r="114389" spans="19:19" x14ac:dyDescent="0.25">
      <c r="S114389">
        <v>0</v>
      </c>
    </row>
    <row r="114390" spans="19:19" x14ac:dyDescent="0.25">
      <c r="S114390">
        <v>0</v>
      </c>
    </row>
    <row r="114391" spans="19:19" x14ac:dyDescent="0.25">
      <c r="S114391">
        <v>0</v>
      </c>
    </row>
    <row r="114392" spans="19:19" x14ac:dyDescent="0.25">
      <c r="S114392">
        <v>0</v>
      </c>
    </row>
    <row r="114393" spans="19:19" x14ac:dyDescent="0.25">
      <c r="S114393">
        <v>0</v>
      </c>
    </row>
    <row r="114394" spans="19:19" x14ac:dyDescent="0.25">
      <c r="S114394">
        <v>0</v>
      </c>
    </row>
    <row r="114395" spans="19:19" x14ac:dyDescent="0.25">
      <c r="S114395">
        <v>0</v>
      </c>
    </row>
    <row r="114396" spans="19:19" x14ac:dyDescent="0.25">
      <c r="S114396">
        <v>0</v>
      </c>
    </row>
    <row r="114397" spans="19:19" x14ac:dyDescent="0.25">
      <c r="S114397">
        <v>0</v>
      </c>
    </row>
    <row r="114398" spans="19:19" x14ac:dyDescent="0.25">
      <c r="S114398">
        <v>0</v>
      </c>
    </row>
    <row r="114399" spans="19:19" x14ac:dyDescent="0.25">
      <c r="S114399">
        <v>0</v>
      </c>
    </row>
    <row r="114400" spans="19:19" x14ac:dyDescent="0.25">
      <c r="S114400">
        <v>0</v>
      </c>
    </row>
    <row r="114401" spans="19:19" x14ac:dyDescent="0.25">
      <c r="S114401">
        <v>0</v>
      </c>
    </row>
    <row r="114402" spans="19:19" x14ac:dyDescent="0.25">
      <c r="S114402">
        <v>0</v>
      </c>
    </row>
    <row r="114403" spans="19:19" x14ac:dyDescent="0.25">
      <c r="S114403">
        <v>0</v>
      </c>
    </row>
    <row r="114404" spans="19:19" x14ac:dyDescent="0.25">
      <c r="S114404">
        <v>0</v>
      </c>
    </row>
    <row r="114405" spans="19:19" x14ac:dyDescent="0.25">
      <c r="S114405">
        <v>0</v>
      </c>
    </row>
    <row r="114406" spans="19:19" x14ac:dyDescent="0.25">
      <c r="S114406">
        <v>0</v>
      </c>
    </row>
    <row r="114407" spans="19:19" x14ac:dyDescent="0.25">
      <c r="S114407">
        <v>0</v>
      </c>
    </row>
    <row r="114408" spans="19:19" x14ac:dyDescent="0.25">
      <c r="S114408">
        <v>0</v>
      </c>
    </row>
    <row r="114409" spans="19:19" x14ac:dyDescent="0.25">
      <c r="S114409">
        <v>0</v>
      </c>
    </row>
    <row r="114410" spans="19:19" x14ac:dyDescent="0.25">
      <c r="S114410">
        <v>0</v>
      </c>
    </row>
    <row r="114411" spans="19:19" x14ac:dyDescent="0.25">
      <c r="S114411">
        <v>0</v>
      </c>
    </row>
    <row r="114412" spans="19:19" x14ac:dyDescent="0.25">
      <c r="S114412">
        <v>0</v>
      </c>
    </row>
    <row r="114413" spans="19:19" x14ac:dyDescent="0.25">
      <c r="S114413">
        <v>0</v>
      </c>
    </row>
    <row r="114414" spans="19:19" x14ac:dyDescent="0.25">
      <c r="S114414">
        <v>0</v>
      </c>
    </row>
    <row r="114415" spans="19:19" x14ac:dyDescent="0.25">
      <c r="S114415">
        <v>0</v>
      </c>
    </row>
    <row r="114416" spans="19:19" x14ac:dyDescent="0.25">
      <c r="S114416">
        <v>0</v>
      </c>
    </row>
    <row r="114417" spans="19:19" x14ac:dyDescent="0.25">
      <c r="S114417">
        <v>0</v>
      </c>
    </row>
    <row r="114418" spans="19:19" x14ac:dyDescent="0.25">
      <c r="S114418">
        <v>0</v>
      </c>
    </row>
    <row r="114419" spans="19:19" x14ac:dyDescent="0.25">
      <c r="S114419">
        <v>0</v>
      </c>
    </row>
    <row r="114420" spans="19:19" x14ac:dyDescent="0.25">
      <c r="S114420">
        <v>0</v>
      </c>
    </row>
    <row r="114421" spans="19:19" x14ac:dyDescent="0.25">
      <c r="S114421">
        <v>0</v>
      </c>
    </row>
    <row r="114422" spans="19:19" x14ac:dyDescent="0.25">
      <c r="S114422">
        <v>0</v>
      </c>
    </row>
    <row r="114423" spans="19:19" x14ac:dyDescent="0.25">
      <c r="S114423">
        <v>0</v>
      </c>
    </row>
    <row r="114424" spans="19:19" x14ac:dyDescent="0.25">
      <c r="S114424">
        <v>0</v>
      </c>
    </row>
    <row r="114425" spans="19:19" x14ac:dyDescent="0.25">
      <c r="S114425">
        <v>0</v>
      </c>
    </row>
    <row r="114426" spans="19:19" x14ac:dyDescent="0.25">
      <c r="S114426">
        <v>0</v>
      </c>
    </row>
    <row r="114427" spans="19:19" x14ac:dyDescent="0.25">
      <c r="S114427">
        <v>0</v>
      </c>
    </row>
    <row r="114428" spans="19:19" x14ac:dyDescent="0.25">
      <c r="S114428">
        <v>0</v>
      </c>
    </row>
    <row r="114429" spans="19:19" x14ac:dyDescent="0.25">
      <c r="S114429" t="str">
        <v xml:space="preserve"> aki nid diye bkash roket nagad khulam ata to akbar o bollo na</v>
      </c>
    </row>
    <row r="114430" spans="19:19" x14ac:dyDescent="0.25">
      <c r="S114430">
        <v>0</v>
      </c>
    </row>
    <row r="114431" spans="19:19" x14ac:dyDescent="0.25">
      <c r="S114431">
        <v>0</v>
      </c>
    </row>
    <row r="114432" spans="19:19" x14ac:dyDescent="0.25">
      <c r="S114432">
        <v>0</v>
      </c>
    </row>
    <row r="114433" spans="19:19" x14ac:dyDescent="0.25">
      <c r="S114433">
        <v>0</v>
      </c>
    </row>
    <row r="114434" spans="19:19" x14ac:dyDescent="0.25">
      <c r="S114434">
        <v>0</v>
      </c>
    </row>
    <row r="114435" spans="19:19" x14ac:dyDescent="0.25">
      <c r="S114435">
        <v>0</v>
      </c>
    </row>
    <row r="114436" spans="19:19" x14ac:dyDescent="0.25">
      <c r="S114436">
        <v>0</v>
      </c>
    </row>
    <row r="114437" spans="19:19" x14ac:dyDescent="0.25">
      <c r="S114437">
        <v>0</v>
      </c>
    </row>
    <row r="114438" spans="19:19" x14ac:dyDescent="0.25">
      <c r="S114438">
        <v>0</v>
      </c>
    </row>
    <row r="114439" spans="19:19" x14ac:dyDescent="0.25">
      <c r="S114439">
        <v>0</v>
      </c>
    </row>
    <row r="114440" spans="19:19" x14ac:dyDescent="0.25">
      <c r="S114440">
        <v>0</v>
      </c>
    </row>
    <row r="114441" spans="19:19" x14ac:dyDescent="0.25">
      <c r="S114441">
        <v>0</v>
      </c>
    </row>
    <row r="114442" spans="19:19" x14ac:dyDescent="0.25">
      <c r="S114442">
        <v>0</v>
      </c>
    </row>
    <row r="114443" spans="19:19" x14ac:dyDescent="0.25">
      <c r="S114443">
        <v>0</v>
      </c>
    </row>
    <row r="114444" spans="19:19" x14ac:dyDescent="0.25">
      <c r="S114444">
        <v>0</v>
      </c>
    </row>
    <row r="114445" spans="19:19" x14ac:dyDescent="0.25">
      <c r="S114445">
        <v>0</v>
      </c>
    </row>
    <row r="114446" spans="19:19" x14ac:dyDescent="0.25">
      <c r="S114446">
        <v>0</v>
      </c>
    </row>
    <row r="114447" spans="19:19" x14ac:dyDescent="0.25">
      <c r="S114447">
        <v>0</v>
      </c>
    </row>
    <row r="114448" spans="19:19" x14ac:dyDescent="0.25">
      <c r="S114448">
        <v>0</v>
      </c>
    </row>
    <row r="114449" spans="19:19" x14ac:dyDescent="0.25">
      <c r="S114449">
        <v>0</v>
      </c>
    </row>
    <row r="114450" spans="19:19" x14ac:dyDescent="0.25">
      <c r="S114450">
        <v>0</v>
      </c>
    </row>
    <row r="114451" spans="19:19" x14ac:dyDescent="0.25">
      <c r="S114451">
        <v>0</v>
      </c>
    </row>
    <row r="114452" spans="19:19" x14ac:dyDescent="0.25">
      <c r="S114452">
        <v>0</v>
      </c>
    </row>
    <row r="114453" spans="19:19" x14ac:dyDescent="0.25">
      <c r="S114453">
        <v>0</v>
      </c>
    </row>
    <row r="114454" spans="19:19" x14ac:dyDescent="0.25">
      <c r="S114454">
        <v>0</v>
      </c>
    </row>
    <row r="114455" spans="19:19" x14ac:dyDescent="0.25">
      <c r="S114455">
        <v>0</v>
      </c>
    </row>
    <row r="114456" spans="19:19" x14ac:dyDescent="0.25">
      <c r="S114456">
        <v>0</v>
      </c>
    </row>
    <row r="114457" spans="19:19" x14ac:dyDescent="0.25">
      <c r="S114457">
        <v>0</v>
      </c>
    </row>
    <row r="114458" spans="19:19" x14ac:dyDescent="0.25">
      <c r="S114458">
        <v>0</v>
      </c>
    </row>
    <row r="114459" spans="19:19" x14ac:dyDescent="0.25">
      <c r="S114459">
        <v>0</v>
      </c>
    </row>
    <row r="114460" spans="19:19" x14ac:dyDescent="0.25">
      <c r="S114460">
        <v>0</v>
      </c>
    </row>
    <row r="114461" spans="19:19" x14ac:dyDescent="0.25">
      <c r="S114461">
        <v>0</v>
      </c>
    </row>
    <row r="114462" spans="19:19" x14ac:dyDescent="0.25">
      <c r="S114462">
        <v>0</v>
      </c>
    </row>
    <row r="114463" spans="19:19" x14ac:dyDescent="0.25">
      <c r="S114463">
        <v>0</v>
      </c>
    </row>
    <row r="114464" spans="19:19" x14ac:dyDescent="0.25">
      <c r="S114464">
        <v>0</v>
      </c>
    </row>
    <row r="114465" spans="19:19" x14ac:dyDescent="0.25">
      <c r="S114465">
        <v>0</v>
      </c>
    </row>
    <row r="114466" spans="19:19" x14ac:dyDescent="0.25">
      <c r="S114466">
        <v>0</v>
      </c>
    </row>
    <row r="114467" spans="19:19" x14ac:dyDescent="0.25">
      <c r="S114467">
        <v>0</v>
      </c>
    </row>
    <row r="114468" spans="19:19" x14ac:dyDescent="0.25">
      <c r="S114468">
        <v>0</v>
      </c>
    </row>
    <row r="114469" spans="19:19" x14ac:dyDescent="0.25">
      <c r="S114469">
        <v>0</v>
      </c>
    </row>
    <row r="114470" spans="19:19" x14ac:dyDescent="0.25">
      <c r="S114470">
        <v>0</v>
      </c>
    </row>
    <row r="114471" spans="19:19" x14ac:dyDescent="0.25">
      <c r="S114471">
        <v>0</v>
      </c>
    </row>
    <row r="114472" spans="19:19" x14ac:dyDescent="0.25">
      <c r="S114472">
        <v>0</v>
      </c>
    </row>
    <row r="114473" spans="19:19" x14ac:dyDescent="0.25">
      <c r="S114473">
        <v>0</v>
      </c>
    </row>
    <row r="114474" spans="19:19" x14ac:dyDescent="0.25">
      <c r="S114474">
        <v>0</v>
      </c>
    </row>
    <row r="114475" spans="19:19" x14ac:dyDescent="0.25">
      <c r="S114475">
        <v>0</v>
      </c>
    </row>
    <row r="114476" spans="19:19" x14ac:dyDescent="0.25">
      <c r="S114476">
        <v>0</v>
      </c>
    </row>
    <row r="114477" spans="19:19" x14ac:dyDescent="0.25">
      <c r="S114477">
        <v>0</v>
      </c>
    </row>
    <row r="114478" spans="19:19" x14ac:dyDescent="0.25">
      <c r="S114478">
        <v>0</v>
      </c>
    </row>
    <row r="114479" spans="19:19" x14ac:dyDescent="0.25">
      <c r="S114479">
        <v>0</v>
      </c>
    </row>
    <row r="114480" spans="19:19" x14ac:dyDescent="0.25">
      <c r="S114480">
        <v>0</v>
      </c>
    </row>
    <row r="114481" spans="19:19" x14ac:dyDescent="0.25">
      <c r="S114481">
        <v>0</v>
      </c>
    </row>
    <row r="114482" spans="19:19" x14ac:dyDescent="0.25">
      <c r="S114482">
        <v>0</v>
      </c>
    </row>
    <row r="114483" spans="19:19" x14ac:dyDescent="0.25">
      <c r="S114483">
        <v>0</v>
      </c>
    </row>
    <row r="114484" spans="19:19" x14ac:dyDescent="0.25">
      <c r="S114484">
        <v>0</v>
      </c>
    </row>
    <row r="114485" spans="19:19" x14ac:dyDescent="0.25">
      <c r="S114485">
        <v>0</v>
      </c>
    </row>
    <row r="114486" spans="19:19" x14ac:dyDescent="0.25">
      <c r="S114486">
        <v>0</v>
      </c>
    </row>
    <row r="114487" spans="19:19" x14ac:dyDescent="0.25">
      <c r="S114487">
        <v>0</v>
      </c>
    </row>
    <row r="114488" spans="19:19" x14ac:dyDescent="0.25">
      <c r="S114488">
        <v>0</v>
      </c>
    </row>
    <row r="114489" spans="19:19" x14ac:dyDescent="0.25">
      <c r="S114489">
        <v>0</v>
      </c>
    </row>
    <row r="114490" spans="19:19" x14ac:dyDescent="0.25">
      <c r="S114490">
        <v>0</v>
      </c>
    </row>
    <row r="114491" spans="19:19" x14ac:dyDescent="0.25">
      <c r="S114491">
        <v>0</v>
      </c>
    </row>
    <row r="114492" spans="19:19" x14ac:dyDescent="0.25">
      <c r="S114492">
        <v>0</v>
      </c>
    </row>
    <row r="114493" spans="19:19" x14ac:dyDescent="0.25">
      <c r="S114493">
        <v>0</v>
      </c>
    </row>
    <row r="114494" spans="19:19" x14ac:dyDescent="0.25">
      <c r="S114494">
        <v>0</v>
      </c>
    </row>
    <row r="114495" spans="19:19" x14ac:dyDescent="0.25">
      <c r="S114495">
        <v>0</v>
      </c>
    </row>
    <row r="114496" spans="19:19" x14ac:dyDescent="0.25">
      <c r="S114496">
        <v>0</v>
      </c>
    </row>
    <row r="114497" spans="19:19" x14ac:dyDescent="0.25">
      <c r="S114497">
        <v>0</v>
      </c>
    </row>
    <row r="114498" spans="19:19" x14ac:dyDescent="0.25">
      <c r="S114498">
        <v>0</v>
      </c>
    </row>
    <row r="114499" spans="19:19" x14ac:dyDescent="0.25">
      <c r="S114499">
        <v>0</v>
      </c>
    </row>
    <row r="114500" spans="19:19" x14ac:dyDescent="0.25">
      <c r="S114500">
        <v>0</v>
      </c>
    </row>
    <row r="114501" spans="19:19" x14ac:dyDescent="0.25">
      <c r="S114501">
        <v>0</v>
      </c>
    </row>
    <row r="114502" spans="19:19" x14ac:dyDescent="0.25">
      <c r="S114502">
        <v>0</v>
      </c>
    </row>
    <row r="114503" spans="19:19" x14ac:dyDescent="0.25">
      <c r="S114503">
        <v>0</v>
      </c>
    </row>
    <row r="114504" spans="19:19" x14ac:dyDescent="0.25">
      <c r="S114504">
        <v>0</v>
      </c>
    </row>
    <row r="114505" spans="19:19" x14ac:dyDescent="0.25">
      <c r="S114505">
        <v>0</v>
      </c>
    </row>
    <row r="114506" spans="19:19" x14ac:dyDescent="0.25">
      <c r="S114506">
        <v>0</v>
      </c>
    </row>
    <row r="114507" spans="19:19" x14ac:dyDescent="0.25">
      <c r="S114507">
        <v>0</v>
      </c>
    </row>
    <row r="114508" spans="19:19" x14ac:dyDescent="0.25">
      <c r="S114508">
        <v>0</v>
      </c>
    </row>
    <row r="114509" spans="19:19" x14ac:dyDescent="0.25">
      <c r="S114509">
        <v>0</v>
      </c>
    </row>
    <row r="114510" spans="19:19" x14ac:dyDescent="0.25">
      <c r="S114510">
        <v>0</v>
      </c>
    </row>
    <row r="114511" spans="19:19" x14ac:dyDescent="0.25">
      <c r="S114511">
        <v>0</v>
      </c>
    </row>
    <row r="114512" spans="19:19" x14ac:dyDescent="0.25">
      <c r="S114512">
        <v>0</v>
      </c>
    </row>
    <row r="114513" spans="19:19" x14ac:dyDescent="0.25">
      <c r="S114513">
        <v>0</v>
      </c>
    </row>
    <row r="114514" spans="19:19" x14ac:dyDescent="0.25">
      <c r="S114514">
        <v>0</v>
      </c>
    </row>
    <row r="114515" spans="19:19" x14ac:dyDescent="0.25">
      <c r="S114515">
        <v>0</v>
      </c>
    </row>
    <row r="114516" spans="19:19" x14ac:dyDescent="0.25">
      <c r="S114516">
        <v>0</v>
      </c>
    </row>
    <row r="114517" spans="19:19" x14ac:dyDescent="0.25">
      <c r="S114517">
        <v>0</v>
      </c>
    </row>
    <row r="114518" spans="19:19" x14ac:dyDescent="0.25">
      <c r="S114518">
        <v>0</v>
      </c>
    </row>
    <row r="114519" spans="19:19" x14ac:dyDescent="0.25">
      <c r="S114519">
        <v>0</v>
      </c>
    </row>
    <row r="114520" spans="19:19" x14ac:dyDescent="0.25">
      <c r="S114520">
        <v>0</v>
      </c>
    </row>
    <row r="114521" spans="19:19" x14ac:dyDescent="0.25">
      <c r="S114521">
        <v>0</v>
      </c>
    </row>
    <row r="114522" spans="19:19" x14ac:dyDescent="0.25">
      <c r="S114522">
        <v>0</v>
      </c>
    </row>
    <row r="114523" spans="19:19" x14ac:dyDescent="0.25">
      <c r="S114523">
        <v>0</v>
      </c>
    </row>
    <row r="114524" spans="19:19" x14ac:dyDescent="0.25">
      <c r="S114524">
        <v>0</v>
      </c>
    </row>
    <row r="114525" spans="19:19" x14ac:dyDescent="0.25">
      <c r="S114525">
        <v>0</v>
      </c>
    </row>
    <row r="114526" spans="19:19" x14ac:dyDescent="0.25">
      <c r="S114526">
        <v>0</v>
      </c>
    </row>
    <row r="114527" spans="19:19" x14ac:dyDescent="0.25">
      <c r="S114527">
        <v>0</v>
      </c>
    </row>
    <row r="114528" spans="19:19" x14ac:dyDescent="0.25">
      <c r="S114528">
        <v>0</v>
      </c>
    </row>
    <row r="114529" spans="19:19" x14ac:dyDescent="0.25">
      <c r="S114529">
        <v>0</v>
      </c>
    </row>
    <row r="114530" spans="19:19" x14ac:dyDescent="0.25">
      <c r="S114530">
        <v>0</v>
      </c>
    </row>
    <row r="114531" spans="19:19" x14ac:dyDescent="0.25">
      <c r="S114531">
        <v>0</v>
      </c>
    </row>
    <row r="114532" spans="19:19" x14ac:dyDescent="0.25">
      <c r="S114532">
        <v>0</v>
      </c>
    </row>
    <row r="114533" spans="19:19" x14ac:dyDescent="0.25">
      <c r="S114533">
        <v>0</v>
      </c>
    </row>
    <row r="114534" spans="19:19" x14ac:dyDescent="0.25">
      <c r="S114534">
        <v>0</v>
      </c>
    </row>
    <row r="114535" spans="19:19" x14ac:dyDescent="0.25">
      <c r="S114535">
        <v>0</v>
      </c>
    </row>
    <row r="114536" spans="19:19" x14ac:dyDescent="0.25">
      <c r="S114536">
        <v>0</v>
      </c>
    </row>
    <row r="114537" spans="19:19" x14ac:dyDescent="0.25">
      <c r="S114537">
        <v>0</v>
      </c>
    </row>
    <row r="114538" spans="19:19" x14ac:dyDescent="0.25">
      <c r="S114538">
        <v>0</v>
      </c>
    </row>
    <row r="114539" spans="19:19" x14ac:dyDescent="0.25">
      <c r="S114539">
        <v>0</v>
      </c>
    </row>
    <row r="114540" spans="19:19" x14ac:dyDescent="0.25">
      <c r="S114540">
        <v>0</v>
      </c>
    </row>
    <row r="114541" spans="19:19" x14ac:dyDescent="0.25">
      <c r="S114541">
        <v>0</v>
      </c>
    </row>
    <row r="114542" spans="19:19" x14ac:dyDescent="0.25">
      <c r="S114542">
        <v>0</v>
      </c>
    </row>
    <row r="114543" spans="19:19" x14ac:dyDescent="0.25">
      <c r="S114543">
        <v>0</v>
      </c>
    </row>
    <row r="114544" spans="19:19" x14ac:dyDescent="0.25">
      <c r="S114544">
        <v>0</v>
      </c>
    </row>
    <row r="114545" spans="19:19" x14ac:dyDescent="0.25">
      <c r="S114545">
        <v>0</v>
      </c>
    </row>
    <row r="114546" spans="19:19" x14ac:dyDescent="0.25">
      <c r="S114546">
        <v>0</v>
      </c>
    </row>
    <row r="114547" spans="19:19" x14ac:dyDescent="0.25">
      <c r="S114547">
        <v>0</v>
      </c>
    </row>
    <row r="114548" spans="19:19" x14ac:dyDescent="0.25">
      <c r="S114548">
        <v>0</v>
      </c>
    </row>
    <row r="114549" spans="19:19" x14ac:dyDescent="0.25">
      <c r="S114549">
        <v>0</v>
      </c>
    </row>
    <row r="114550" spans="19:19" x14ac:dyDescent="0.25">
      <c r="S114550">
        <v>0</v>
      </c>
    </row>
    <row r="114551" spans="19:19" x14ac:dyDescent="0.25">
      <c r="S114551">
        <v>0</v>
      </c>
    </row>
    <row r="114552" spans="19:19" x14ac:dyDescent="0.25">
      <c r="S114552">
        <v>0</v>
      </c>
    </row>
    <row r="114553" spans="19:19" x14ac:dyDescent="0.25">
      <c r="S114553">
        <v>0</v>
      </c>
    </row>
    <row r="114554" spans="19:19" x14ac:dyDescent="0.25">
      <c r="S114554">
        <v>0</v>
      </c>
    </row>
    <row r="114555" spans="19:19" x14ac:dyDescent="0.25">
      <c r="S114555">
        <v>0</v>
      </c>
    </row>
    <row r="114556" spans="19:19" x14ac:dyDescent="0.25">
      <c r="S114556">
        <v>0</v>
      </c>
    </row>
    <row r="114557" spans="19:19" x14ac:dyDescent="0.25">
      <c r="S114557">
        <v>0</v>
      </c>
    </row>
    <row r="114558" spans="19:19" x14ac:dyDescent="0.25">
      <c r="S114558">
        <v>0</v>
      </c>
    </row>
    <row r="114559" spans="19:19" x14ac:dyDescent="0.25">
      <c r="S114559">
        <v>0</v>
      </c>
    </row>
    <row r="114560" spans="19:19" x14ac:dyDescent="0.25">
      <c r="S114560">
        <v>0</v>
      </c>
    </row>
    <row r="114561" spans="19:19" x14ac:dyDescent="0.25">
      <c r="S114561">
        <v>0</v>
      </c>
    </row>
    <row r="114562" spans="19:19" x14ac:dyDescent="0.25">
      <c r="S114562">
        <v>0</v>
      </c>
    </row>
    <row r="114563" spans="19:19" x14ac:dyDescent="0.25">
      <c r="S114563">
        <v>0</v>
      </c>
    </row>
    <row r="114564" spans="19:19" x14ac:dyDescent="0.25">
      <c r="S114564">
        <v>0</v>
      </c>
    </row>
    <row r="114565" spans="19:19" x14ac:dyDescent="0.25">
      <c r="S114565">
        <v>0</v>
      </c>
    </row>
    <row r="114566" spans="19:19" x14ac:dyDescent="0.25">
      <c r="S114566">
        <v>0</v>
      </c>
    </row>
    <row r="114567" spans="19:19" x14ac:dyDescent="0.25">
      <c r="S114567">
        <v>0</v>
      </c>
    </row>
    <row r="114568" spans="19:19" x14ac:dyDescent="0.25">
      <c r="S114568">
        <v>0</v>
      </c>
    </row>
    <row r="114569" spans="19:19" x14ac:dyDescent="0.25">
      <c r="S114569">
        <v>0</v>
      </c>
    </row>
    <row r="114570" spans="19:19" x14ac:dyDescent="0.25">
      <c r="S114570">
        <v>0</v>
      </c>
    </row>
    <row r="114571" spans="19:19" x14ac:dyDescent="0.25">
      <c r="S114571">
        <v>0</v>
      </c>
    </row>
    <row r="114572" spans="19:19" x14ac:dyDescent="0.25">
      <c r="S114572">
        <v>0</v>
      </c>
    </row>
    <row r="114573" spans="19:19" x14ac:dyDescent="0.25">
      <c r="S114573">
        <v>0</v>
      </c>
    </row>
    <row r="114574" spans="19:19" x14ac:dyDescent="0.25">
      <c r="S114574">
        <v>0</v>
      </c>
    </row>
    <row r="114575" spans="19:19" x14ac:dyDescent="0.25">
      <c r="S114575">
        <v>0</v>
      </c>
    </row>
    <row r="114576" spans="19:19" x14ac:dyDescent="0.25">
      <c r="S114576">
        <v>0</v>
      </c>
    </row>
    <row r="114577" spans="19:19" x14ac:dyDescent="0.25">
      <c r="S114577">
        <v>0</v>
      </c>
    </row>
    <row r="114578" spans="19:19" x14ac:dyDescent="0.25">
      <c r="S114578">
        <v>0</v>
      </c>
    </row>
    <row r="114579" spans="19:19" x14ac:dyDescent="0.25">
      <c r="S114579">
        <v>0</v>
      </c>
    </row>
    <row r="114580" spans="19:19" x14ac:dyDescent="0.25">
      <c r="S114580">
        <v>0</v>
      </c>
    </row>
    <row r="114581" spans="19:19" x14ac:dyDescent="0.25">
      <c r="S114581">
        <v>0</v>
      </c>
    </row>
    <row r="114582" spans="19:19" x14ac:dyDescent="0.25">
      <c r="S114582">
        <v>0</v>
      </c>
    </row>
    <row r="114583" spans="19:19" x14ac:dyDescent="0.25">
      <c r="S114583">
        <v>0</v>
      </c>
    </row>
    <row r="114584" spans="19:19" x14ac:dyDescent="0.25">
      <c r="S114584">
        <v>0</v>
      </c>
    </row>
    <row r="114585" spans="19:19" x14ac:dyDescent="0.25">
      <c r="S114585">
        <v>0</v>
      </c>
    </row>
    <row r="114586" spans="19:19" x14ac:dyDescent="0.25">
      <c r="S114586">
        <v>0</v>
      </c>
    </row>
    <row r="114587" spans="19:19" x14ac:dyDescent="0.25">
      <c r="S114587">
        <v>0</v>
      </c>
    </row>
    <row r="114588" spans="19:19" x14ac:dyDescent="0.25">
      <c r="S114588">
        <v>0</v>
      </c>
    </row>
    <row r="114589" spans="19:19" x14ac:dyDescent="0.25">
      <c r="S114589">
        <v>0</v>
      </c>
    </row>
    <row r="114590" spans="19:19" x14ac:dyDescent="0.25">
      <c r="S114590">
        <v>0</v>
      </c>
    </row>
    <row r="114591" spans="19:19" x14ac:dyDescent="0.25">
      <c r="S114591">
        <v>0</v>
      </c>
    </row>
    <row r="114592" spans="19:19" x14ac:dyDescent="0.25">
      <c r="S114592">
        <v>0</v>
      </c>
    </row>
    <row r="114593" spans="19:19" x14ac:dyDescent="0.25">
      <c r="S114593">
        <v>0</v>
      </c>
    </row>
    <row r="114594" spans="19:19" x14ac:dyDescent="0.25">
      <c r="S114594">
        <v>0</v>
      </c>
    </row>
    <row r="114595" spans="19:19" x14ac:dyDescent="0.25">
      <c r="S114595">
        <v>0</v>
      </c>
    </row>
    <row r="114596" spans="19:19" x14ac:dyDescent="0.25">
      <c r="S114596">
        <v>0</v>
      </c>
    </row>
    <row r="114597" spans="19:19" x14ac:dyDescent="0.25">
      <c r="S114597">
        <v>0</v>
      </c>
    </row>
    <row r="114598" spans="19:19" x14ac:dyDescent="0.25">
      <c r="S114598">
        <v>0</v>
      </c>
    </row>
    <row r="114599" spans="19:19" x14ac:dyDescent="0.25">
      <c r="S114599">
        <v>0</v>
      </c>
    </row>
    <row r="114600" spans="19:19" x14ac:dyDescent="0.25">
      <c r="S114600">
        <v>0</v>
      </c>
    </row>
    <row r="114601" spans="19:19" x14ac:dyDescent="0.25">
      <c r="S114601">
        <v>0</v>
      </c>
    </row>
    <row r="114602" spans="19:19" x14ac:dyDescent="0.25">
      <c r="S114602">
        <v>0</v>
      </c>
    </row>
    <row r="114603" spans="19:19" x14ac:dyDescent="0.25">
      <c r="S114603">
        <v>0</v>
      </c>
    </row>
    <row r="114604" spans="19:19" x14ac:dyDescent="0.25">
      <c r="S114604">
        <v>0</v>
      </c>
    </row>
    <row r="114605" spans="19:19" x14ac:dyDescent="0.25">
      <c r="S114605">
        <v>0</v>
      </c>
    </row>
    <row r="114606" spans="19:19" x14ac:dyDescent="0.25">
      <c r="S114606">
        <v>0</v>
      </c>
    </row>
    <row r="114607" spans="19:19" x14ac:dyDescent="0.25">
      <c r="S114607">
        <v>0</v>
      </c>
    </row>
    <row r="114608" spans="19:19" x14ac:dyDescent="0.25">
      <c r="S114608">
        <v>0</v>
      </c>
    </row>
    <row r="114609" spans="19:19" x14ac:dyDescent="0.25">
      <c r="S114609">
        <v>0</v>
      </c>
    </row>
    <row r="114610" spans="19:19" x14ac:dyDescent="0.25">
      <c r="S114610">
        <v>0</v>
      </c>
    </row>
    <row r="114611" spans="19:19" x14ac:dyDescent="0.25">
      <c r="S114611">
        <v>0</v>
      </c>
    </row>
    <row r="114612" spans="19:19" x14ac:dyDescent="0.25">
      <c r="S114612">
        <v>0</v>
      </c>
    </row>
    <row r="114613" spans="19:19" x14ac:dyDescent="0.25">
      <c r="S114613">
        <v>0</v>
      </c>
    </row>
    <row r="114614" spans="19:19" x14ac:dyDescent="0.25">
      <c r="S114614">
        <v>0</v>
      </c>
    </row>
    <row r="114615" spans="19:19" x14ac:dyDescent="0.25">
      <c r="S114615">
        <v>0</v>
      </c>
    </row>
    <row r="114616" spans="19:19" x14ac:dyDescent="0.25">
      <c r="S114616">
        <v>0</v>
      </c>
    </row>
    <row r="114617" spans="19:19" x14ac:dyDescent="0.25">
      <c r="S114617">
        <v>0</v>
      </c>
    </row>
    <row r="114618" spans="19:19" x14ac:dyDescent="0.25">
      <c r="S114618">
        <v>0</v>
      </c>
    </row>
    <row r="114619" spans="19:19" x14ac:dyDescent="0.25">
      <c r="S114619">
        <v>0</v>
      </c>
    </row>
    <row r="114620" spans="19:19" x14ac:dyDescent="0.25">
      <c r="S114620">
        <v>0</v>
      </c>
    </row>
    <row r="114621" spans="19:19" x14ac:dyDescent="0.25">
      <c r="S114621">
        <v>0</v>
      </c>
    </row>
    <row r="114622" spans="19:19" x14ac:dyDescent="0.25">
      <c r="S114622">
        <v>0</v>
      </c>
    </row>
    <row r="114623" spans="19:19" x14ac:dyDescent="0.25">
      <c r="S114623">
        <v>0</v>
      </c>
    </row>
    <row r="114624" spans="19:19" x14ac:dyDescent="0.25">
      <c r="S114624">
        <v>0</v>
      </c>
    </row>
    <row r="114625" spans="19:19" x14ac:dyDescent="0.25">
      <c r="S114625">
        <v>0</v>
      </c>
    </row>
    <row r="114626" spans="19:19" x14ac:dyDescent="0.25">
      <c r="S114626">
        <v>0</v>
      </c>
    </row>
    <row r="114627" spans="19:19" x14ac:dyDescent="0.25">
      <c r="S114627">
        <v>0</v>
      </c>
    </row>
    <row r="114628" spans="19:19" x14ac:dyDescent="0.25">
      <c r="S114628">
        <v>0</v>
      </c>
    </row>
    <row r="114629" spans="19:19" x14ac:dyDescent="0.25">
      <c r="S114629">
        <v>0</v>
      </c>
    </row>
    <row r="114630" spans="19:19" x14ac:dyDescent="0.25">
      <c r="S114630">
        <v>0</v>
      </c>
    </row>
    <row r="114631" spans="19:19" x14ac:dyDescent="0.25">
      <c r="S114631">
        <v>0</v>
      </c>
    </row>
    <row r="114632" spans="19:19" x14ac:dyDescent="0.25">
      <c r="S114632">
        <v>0</v>
      </c>
    </row>
    <row r="114633" spans="19:19" x14ac:dyDescent="0.25">
      <c r="S114633">
        <v>0</v>
      </c>
    </row>
    <row r="114634" spans="19:19" x14ac:dyDescent="0.25">
      <c r="S114634">
        <v>0</v>
      </c>
    </row>
    <row r="114635" spans="19:19" x14ac:dyDescent="0.25">
      <c r="S114635">
        <v>0</v>
      </c>
    </row>
    <row r="114636" spans="19:19" x14ac:dyDescent="0.25">
      <c r="S114636">
        <v>0</v>
      </c>
    </row>
    <row r="114637" spans="19:19" x14ac:dyDescent="0.25">
      <c r="S114637">
        <v>0</v>
      </c>
    </row>
    <row r="114638" spans="19:19" x14ac:dyDescent="0.25">
      <c r="S114638">
        <v>0</v>
      </c>
    </row>
    <row r="114639" spans="19:19" x14ac:dyDescent="0.25">
      <c r="S114639">
        <v>0</v>
      </c>
    </row>
    <row r="114640" spans="19:19" x14ac:dyDescent="0.25">
      <c r="S114640">
        <v>0</v>
      </c>
    </row>
    <row r="114641" spans="19:19" x14ac:dyDescent="0.25">
      <c r="S114641">
        <v>0</v>
      </c>
    </row>
    <row r="114642" spans="19:19" x14ac:dyDescent="0.25">
      <c r="S114642">
        <v>0</v>
      </c>
    </row>
    <row r="114643" spans="19:19" x14ac:dyDescent="0.25">
      <c r="S114643">
        <v>0</v>
      </c>
    </row>
    <row r="114644" spans="19:19" x14ac:dyDescent="0.25">
      <c r="S114644">
        <v>0</v>
      </c>
    </row>
    <row r="114645" spans="19:19" x14ac:dyDescent="0.25">
      <c r="S114645">
        <v>0</v>
      </c>
    </row>
    <row r="114646" spans="19:19" x14ac:dyDescent="0.25">
      <c r="S114646">
        <v>0</v>
      </c>
    </row>
    <row r="114647" spans="19:19" x14ac:dyDescent="0.25">
      <c r="S114647">
        <v>0</v>
      </c>
    </row>
    <row r="114648" spans="19:19" x14ac:dyDescent="0.25">
      <c r="S114648">
        <v>0</v>
      </c>
    </row>
    <row r="114649" spans="19:19" x14ac:dyDescent="0.25">
      <c r="S114649">
        <v>0</v>
      </c>
    </row>
    <row r="114650" spans="19:19" x14ac:dyDescent="0.25">
      <c r="S114650">
        <v>0</v>
      </c>
    </row>
    <row r="114651" spans="19:19" x14ac:dyDescent="0.25">
      <c r="S114651">
        <v>0</v>
      </c>
    </row>
    <row r="114652" spans="19:19" x14ac:dyDescent="0.25">
      <c r="S114652">
        <v>0</v>
      </c>
    </row>
    <row r="114653" spans="19:19" x14ac:dyDescent="0.25">
      <c r="S114653">
        <v>0</v>
      </c>
    </row>
    <row r="114654" spans="19:19" x14ac:dyDescent="0.25">
      <c r="S114654">
        <v>0</v>
      </c>
    </row>
    <row r="114655" spans="19:19" x14ac:dyDescent="0.25">
      <c r="S114655">
        <v>0</v>
      </c>
    </row>
    <row r="114656" spans="19:19" x14ac:dyDescent="0.25">
      <c r="S114656">
        <v>0</v>
      </c>
    </row>
    <row r="114657" spans="19:19" x14ac:dyDescent="0.25">
      <c r="S114657">
        <v>0</v>
      </c>
    </row>
    <row r="114658" spans="19:19" x14ac:dyDescent="0.25">
      <c r="S114658">
        <v>0</v>
      </c>
    </row>
    <row r="114659" spans="19:19" x14ac:dyDescent="0.25">
      <c r="S114659">
        <v>0</v>
      </c>
    </row>
    <row r="114660" spans="19:19" x14ac:dyDescent="0.25">
      <c r="S114660">
        <v>0</v>
      </c>
    </row>
    <row r="114661" spans="19:19" x14ac:dyDescent="0.25">
      <c r="S114661">
        <v>0</v>
      </c>
    </row>
    <row r="114662" spans="19:19" x14ac:dyDescent="0.25">
      <c r="S114662">
        <v>0</v>
      </c>
    </row>
    <row r="114663" spans="19:19" x14ac:dyDescent="0.25">
      <c r="S114663">
        <v>0</v>
      </c>
    </row>
    <row r="114664" spans="19:19" x14ac:dyDescent="0.25">
      <c r="S114664">
        <v>0</v>
      </c>
    </row>
    <row r="114665" spans="19:19" x14ac:dyDescent="0.25">
      <c r="S114665">
        <v>0</v>
      </c>
    </row>
    <row r="114666" spans="19:19" x14ac:dyDescent="0.25">
      <c r="S114666">
        <v>0</v>
      </c>
    </row>
    <row r="114667" spans="19:19" x14ac:dyDescent="0.25">
      <c r="S114667">
        <v>0</v>
      </c>
    </row>
    <row r="114668" spans="19:19" x14ac:dyDescent="0.25">
      <c r="S114668">
        <v>0</v>
      </c>
    </row>
    <row r="114669" spans="19:19" x14ac:dyDescent="0.25">
      <c r="S114669">
        <v>0</v>
      </c>
    </row>
    <row r="114670" spans="19:19" x14ac:dyDescent="0.25">
      <c r="S114670">
        <v>0</v>
      </c>
    </row>
    <row r="114671" spans="19:19" x14ac:dyDescent="0.25">
      <c r="S114671">
        <v>0</v>
      </c>
    </row>
    <row r="114672" spans="19:19" x14ac:dyDescent="0.25">
      <c r="S114672">
        <v>0</v>
      </c>
    </row>
    <row r="114673" spans="19:19" x14ac:dyDescent="0.25">
      <c r="S114673">
        <v>0</v>
      </c>
    </row>
    <row r="114674" spans="19:19" x14ac:dyDescent="0.25">
      <c r="S114674">
        <v>0</v>
      </c>
    </row>
    <row r="114675" spans="19:19" x14ac:dyDescent="0.25">
      <c r="S114675">
        <v>0</v>
      </c>
    </row>
    <row r="114676" spans="19:19" x14ac:dyDescent="0.25">
      <c r="S114676">
        <v>0</v>
      </c>
    </row>
    <row r="114677" spans="19:19" x14ac:dyDescent="0.25">
      <c r="S114677">
        <v>0</v>
      </c>
    </row>
    <row r="114678" spans="19:19" x14ac:dyDescent="0.25">
      <c r="S114678">
        <v>0</v>
      </c>
    </row>
    <row r="114679" spans="19:19" x14ac:dyDescent="0.25">
      <c r="S114679">
        <v>0</v>
      </c>
    </row>
    <row r="114680" spans="19:19" x14ac:dyDescent="0.25">
      <c r="S114680">
        <v>0</v>
      </c>
    </row>
    <row r="114681" spans="19:19" x14ac:dyDescent="0.25">
      <c r="S114681">
        <v>0</v>
      </c>
    </row>
    <row r="114682" spans="19:19" x14ac:dyDescent="0.25">
      <c r="S114682">
        <v>0</v>
      </c>
    </row>
    <row r="114683" spans="19:19" x14ac:dyDescent="0.25">
      <c r="S114683">
        <v>0</v>
      </c>
    </row>
    <row r="114684" spans="19:19" x14ac:dyDescent="0.25">
      <c r="S114684">
        <v>0</v>
      </c>
    </row>
    <row r="114685" spans="19:19" x14ac:dyDescent="0.25">
      <c r="S114685">
        <v>0</v>
      </c>
    </row>
    <row r="114686" spans="19:19" x14ac:dyDescent="0.25">
      <c r="S114686">
        <v>0</v>
      </c>
    </row>
    <row r="114687" spans="19:19" x14ac:dyDescent="0.25">
      <c r="S114687">
        <v>0</v>
      </c>
    </row>
    <row r="114688" spans="19:19" x14ac:dyDescent="0.25">
      <c r="S114688">
        <v>0</v>
      </c>
    </row>
    <row r="114689" spans="19:19" x14ac:dyDescent="0.25">
      <c r="S114689">
        <v>0</v>
      </c>
    </row>
    <row r="114690" spans="19:19" x14ac:dyDescent="0.25">
      <c r="S114690">
        <v>0</v>
      </c>
    </row>
    <row r="114691" spans="19:19" x14ac:dyDescent="0.25">
      <c r="S114691">
        <v>0</v>
      </c>
    </row>
    <row r="114692" spans="19:19" x14ac:dyDescent="0.25">
      <c r="S114692">
        <v>0</v>
      </c>
    </row>
    <row r="114693" spans="19:19" x14ac:dyDescent="0.25">
      <c r="S114693">
        <v>0</v>
      </c>
    </row>
    <row r="114694" spans="19:19" x14ac:dyDescent="0.25">
      <c r="S114694">
        <v>0</v>
      </c>
    </row>
    <row r="114695" spans="19:19" x14ac:dyDescent="0.25">
      <c r="S114695">
        <v>0</v>
      </c>
    </row>
    <row r="114696" spans="19:19" x14ac:dyDescent="0.25">
      <c r="S114696">
        <v>0</v>
      </c>
    </row>
    <row r="114697" spans="19:19" x14ac:dyDescent="0.25">
      <c r="S114697">
        <v>0</v>
      </c>
    </row>
    <row r="114698" spans="19:19" x14ac:dyDescent="0.25">
      <c r="S114698">
        <v>0</v>
      </c>
    </row>
    <row r="114699" spans="19:19" x14ac:dyDescent="0.25">
      <c r="S114699">
        <v>0</v>
      </c>
    </row>
    <row r="114700" spans="19:19" x14ac:dyDescent="0.25">
      <c r="S114700">
        <v>0</v>
      </c>
    </row>
    <row r="114701" spans="19:19" x14ac:dyDescent="0.25">
      <c r="S114701">
        <v>0</v>
      </c>
    </row>
    <row r="114702" spans="19:19" x14ac:dyDescent="0.25">
      <c r="S114702">
        <v>0</v>
      </c>
    </row>
    <row r="114703" spans="19:19" x14ac:dyDescent="0.25">
      <c r="S114703">
        <v>0</v>
      </c>
    </row>
    <row r="114704" spans="19:19" x14ac:dyDescent="0.25">
      <c r="S114704">
        <v>0</v>
      </c>
    </row>
    <row r="114705" spans="19:19" x14ac:dyDescent="0.25">
      <c r="S114705">
        <v>0</v>
      </c>
    </row>
    <row r="114706" spans="19:19" x14ac:dyDescent="0.25">
      <c r="S114706">
        <v>0</v>
      </c>
    </row>
    <row r="114707" spans="19:19" x14ac:dyDescent="0.25">
      <c r="S114707">
        <v>0</v>
      </c>
    </row>
    <row r="114708" spans="19:19" x14ac:dyDescent="0.25">
      <c r="S114708">
        <v>0</v>
      </c>
    </row>
    <row r="114709" spans="19:19" x14ac:dyDescent="0.25">
      <c r="S114709">
        <v>0</v>
      </c>
    </row>
    <row r="114710" spans="19:19" x14ac:dyDescent="0.25">
      <c r="S114710">
        <v>0</v>
      </c>
    </row>
    <row r="114711" spans="19:19" x14ac:dyDescent="0.25">
      <c r="S114711">
        <v>0</v>
      </c>
    </row>
    <row r="114712" spans="19:19" x14ac:dyDescent="0.25">
      <c r="S114712">
        <v>0</v>
      </c>
    </row>
    <row r="114713" spans="19:19" x14ac:dyDescent="0.25">
      <c r="S114713">
        <v>0</v>
      </c>
    </row>
    <row r="114714" spans="19:19" x14ac:dyDescent="0.25">
      <c r="S114714">
        <v>0</v>
      </c>
    </row>
    <row r="114715" spans="19:19" x14ac:dyDescent="0.25">
      <c r="S114715">
        <v>0</v>
      </c>
    </row>
    <row r="114716" spans="19:19" x14ac:dyDescent="0.25">
      <c r="S114716">
        <v>0</v>
      </c>
    </row>
    <row r="114717" spans="19:19" x14ac:dyDescent="0.25">
      <c r="S114717">
        <v>0</v>
      </c>
    </row>
    <row r="114718" spans="19:19" x14ac:dyDescent="0.25">
      <c r="S114718">
        <v>0</v>
      </c>
    </row>
    <row r="114719" spans="19:19" x14ac:dyDescent="0.25">
      <c r="S114719">
        <v>0</v>
      </c>
    </row>
    <row r="114720" spans="19:19" x14ac:dyDescent="0.25">
      <c r="S114720">
        <v>0</v>
      </c>
    </row>
    <row r="114721" spans="19:19" x14ac:dyDescent="0.25">
      <c r="S114721">
        <v>0</v>
      </c>
    </row>
    <row r="114722" spans="19:19" x14ac:dyDescent="0.25">
      <c r="S114722">
        <v>0</v>
      </c>
    </row>
    <row r="114723" spans="19:19" x14ac:dyDescent="0.25">
      <c r="S114723">
        <v>0</v>
      </c>
    </row>
    <row r="114724" spans="19:19" x14ac:dyDescent="0.25">
      <c r="S114724">
        <v>0</v>
      </c>
    </row>
    <row r="114725" spans="19:19" x14ac:dyDescent="0.25">
      <c r="S114725">
        <v>0</v>
      </c>
    </row>
    <row r="114726" spans="19:19" x14ac:dyDescent="0.25">
      <c r="S114726">
        <v>0</v>
      </c>
    </row>
    <row r="114727" spans="19:19" x14ac:dyDescent="0.25">
      <c r="S114727">
        <v>0</v>
      </c>
    </row>
    <row r="114728" spans="19:19" x14ac:dyDescent="0.25">
      <c r="S114728">
        <v>0</v>
      </c>
    </row>
    <row r="114729" spans="19:19" x14ac:dyDescent="0.25">
      <c r="S114729">
        <v>0</v>
      </c>
    </row>
    <row r="114730" spans="19:19" x14ac:dyDescent="0.25">
      <c r="S114730">
        <v>0</v>
      </c>
    </row>
    <row r="114731" spans="19:19" x14ac:dyDescent="0.25">
      <c r="S114731">
        <v>0</v>
      </c>
    </row>
    <row r="114732" spans="19:19" x14ac:dyDescent="0.25">
      <c r="S114732">
        <v>0</v>
      </c>
    </row>
    <row r="114733" spans="19:19" x14ac:dyDescent="0.25">
      <c r="S114733">
        <v>0</v>
      </c>
    </row>
    <row r="114734" spans="19:19" x14ac:dyDescent="0.25">
      <c r="S114734">
        <v>0</v>
      </c>
    </row>
    <row r="114735" spans="19:19" x14ac:dyDescent="0.25">
      <c r="S114735">
        <v>0</v>
      </c>
    </row>
    <row r="114736" spans="19:19" x14ac:dyDescent="0.25">
      <c r="S114736">
        <v>0</v>
      </c>
    </row>
    <row r="114737" spans="19:19" x14ac:dyDescent="0.25">
      <c r="S114737">
        <v>0</v>
      </c>
    </row>
    <row r="114738" spans="19:19" x14ac:dyDescent="0.25">
      <c r="S114738">
        <v>0</v>
      </c>
    </row>
    <row r="114739" spans="19:19" x14ac:dyDescent="0.25">
      <c r="S114739">
        <v>0</v>
      </c>
    </row>
    <row r="114740" spans="19:19" x14ac:dyDescent="0.25">
      <c r="S114740">
        <v>0</v>
      </c>
    </row>
    <row r="114741" spans="19:19" x14ac:dyDescent="0.25">
      <c r="S114741">
        <v>0</v>
      </c>
    </row>
    <row r="114742" spans="19:19" x14ac:dyDescent="0.25">
      <c r="S114742">
        <v>0</v>
      </c>
    </row>
    <row r="114743" spans="19:19" x14ac:dyDescent="0.25">
      <c r="S114743">
        <v>0</v>
      </c>
    </row>
    <row r="114744" spans="19:19" x14ac:dyDescent="0.25">
      <c r="S114744">
        <v>0</v>
      </c>
    </row>
    <row r="114745" spans="19:19" x14ac:dyDescent="0.25">
      <c r="S114745">
        <v>0</v>
      </c>
    </row>
    <row r="114746" spans="19:19" x14ac:dyDescent="0.25">
      <c r="S114746">
        <v>0</v>
      </c>
    </row>
    <row r="114747" spans="19:19" x14ac:dyDescent="0.25">
      <c r="S114747">
        <v>0</v>
      </c>
    </row>
    <row r="114748" spans="19:19" x14ac:dyDescent="0.25">
      <c r="S114748">
        <v>0</v>
      </c>
    </row>
    <row r="114749" spans="19:19" x14ac:dyDescent="0.25">
      <c r="S114749">
        <v>0</v>
      </c>
    </row>
    <row r="114750" spans="19:19" x14ac:dyDescent="0.25">
      <c r="S114750">
        <v>0</v>
      </c>
    </row>
    <row r="114751" spans="19:19" x14ac:dyDescent="0.25">
      <c r="S114751">
        <v>0</v>
      </c>
    </row>
    <row r="114752" spans="19:19" x14ac:dyDescent="0.25">
      <c r="S114752">
        <v>0</v>
      </c>
    </row>
    <row r="114753" spans="19:19" x14ac:dyDescent="0.25">
      <c r="S114753">
        <v>0</v>
      </c>
    </row>
    <row r="114754" spans="19:19" x14ac:dyDescent="0.25">
      <c r="S114754">
        <v>0</v>
      </c>
    </row>
    <row r="114755" spans="19:19" x14ac:dyDescent="0.25">
      <c r="S114755">
        <v>0</v>
      </c>
    </row>
    <row r="114756" spans="19:19" x14ac:dyDescent="0.25">
      <c r="S114756">
        <v>0</v>
      </c>
    </row>
    <row r="114757" spans="19:19" x14ac:dyDescent="0.25">
      <c r="S114757">
        <v>0</v>
      </c>
    </row>
    <row r="114758" spans="19:19" x14ac:dyDescent="0.25">
      <c r="S114758">
        <v>0</v>
      </c>
    </row>
    <row r="114759" spans="19:19" x14ac:dyDescent="0.25">
      <c r="S114759">
        <v>0</v>
      </c>
    </row>
    <row r="114760" spans="19:19" x14ac:dyDescent="0.25">
      <c r="S114760">
        <v>0</v>
      </c>
    </row>
    <row r="114761" spans="19:19" x14ac:dyDescent="0.25">
      <c r="S114761">
        <v>0</v>
      </c>
    </row>
    <row r="114762" spans="19:19" x14ac:dyDescent="0.25">
      <c r="S114762">
        <v>0</v>
      </c>
    </row>
    <row r="114763" spans="19:19" x14ac:dyDescent="0.25">
      <c r="S114763">
        <v>0</v>
      </c>
    </row>
    <row r="114764" spans="19:19" x14ac:dyDescent="0.25">
      <c r="S114764">
        <v>0</v>
      </c>
    </row>
    <row r="114765" spans="19:19" x14ac:dyDescent="0.25">
      <c r="S114765">
        <v>0</v>
      </c>
    </row>
    <row r="114766" spans="19:19" x14ac:dyDescent="0.25">
      <c r="S114766">
        <v>0</v>
      </c>
    </row>
    <row r="114767" spans="19:19" x14ac:dyDescent="0.25">
      <c r="S114767">
        <v>0</v>
      </c>
    </row>
    <row r="114768" spans="19:19" x14ac:dyDescent="0.25">
      <c r="S114768">
        <v>0</v>
      </c>
    </row>
    <row r="114769" spans="19:19" x14ac:dyDescent="0.25">
      <c r="S114769">
        <v>0</v>
      </c>
    </row>
    <row r="114770" spans="19:19" x14ac:dyDescent="0.25">
      <c r="S114770">
        <v>0</v>
      </c>
    </row>
    <row r="114771" spans="19:19" x14ac:dyDescent="0.25">
      <c r="S114771">
        <v>0</v>
      </c>
    </row>
    <row r="114772" spans="19:19" x14ac:dyDescent="0.25">
      <c r="S114772">
        <v>0</v>
      </c>
    </row>
    <row r="114773" spans="19:19" x14ac:dyDescent="0.25">
      <c r="S114773">
        <v>0</v>
      </c>
    </row>
    <row r="114774" spans="19:19" x14ac:dyDescent="0.25">
      <c r="S114774">
        <v>0</v>
      </c>
    </row>
    <row r="114775" spans="19:19" x14ac:dyDescent="0.25">
      <c r="S114775">
        <v>0</v>
      </c>
    </row>
    <row r="114776" spans="19:19" x14ac:dyDescent="0.25">
      <c r="S114776">
        <v>0</v>
      </c>
    </row>
    <row r="114777" spans="19:19" x14ac:dyDescent="0.25">
      <c r="S114777">
        <v>0</v>
      </c>
    </row>
    <row r="114778" spans="19:19" x14ac:dyDescent="0.25">
      <c r="S114778">
        <v>0</v>
      </c>
    </row>
    <row r="114779" spans="19:19" x14ac:dyDescent="0.25">
      <c r="S114779">
        <v>0</v>
      </c>
    </row>
    <row r="114780" spans="19:19" x14ac:dyDescent="0.25">
      <c r="S114780">
        <v>0</v>
      </c>
    </row>
    <row r="114781" spans="19:19" x14ac:dyDescent="0.25">
      <c r="S114781">
        <v>0</v>
      </c>
    </row>
    <row r="114782" spans="19:19" x14ac:dyDescent="0.25">
      <c r="S114782">
        <v>0</v>
      </c>
    </row>
    <row r="114783" spans="19:19" x14ac:dyDescent="0.25">
      <c r="S114783">
        <v>0</v>
      </c>
    </row>
    <row r="114784" spans="19:19" x14ac:dyDescent="0.25">
      <c r="S114784">
        <v>0</v>
      </c>
    </row>
    <row r="114785" spans="19:19" x14ac:dyDescent="0.25">
      <c r="S114785">
        <v>0</v>
      </c>
    </row>
    <row r="114786" spans="19:19" x14ac:dyDescent="0.25">
      <c r="S114786">
        <v>0</v>
      </c>
    </row>
    <row r="114787" spans="19:19" x14ac:dyDescent="0.25">
      <c r="S114787">
        <v>0</v>
      </c>
    </row>
    <row r="114788" spans="19:19" x14ac:dyDescent="0.25">
      <c r="S114788">
        <v>0</v>
      </c>
    </row>
    <row r="114789" spans="19:19" x14ac:dyDescent="0.25">
      <c r="S114789">
        <v>0</v>
      </c>
    </row>
    <row r="114790" spans="19:19" x14ac:dyDescent="0.25">
      <c r="S114790">
        <v>0</v>
      </c>
    </row>
    <row r="114791" spans="19:19" x14ac:dyDescent="0.25">
      <c r="S114791">
        <v>0</v>
      </c>
    </row>
    <row r="114792" spans="19:19" x14ac:dyDescent="0.25">
      <c r="S114792">
        <v>0</v>
      </c>
    </row>
    <row r="114793" spans="19:19" x14ac:dyDescent="0.25">
      <c r="S114793">
        <v>0</v>
      </c>
    </row>
    <row r="114794" spans="19:19" x14ac:dyDescent="0.25">
      <c r="S114794">
        <v>0</v>
      </c>
    </row>
    <row r="114795" spans="19:19" x14ac:dyDescent="0.25">
      <c r="S114795">
        <v>0</v>
      </c>
    </row>
    <row r="114796" spans="19:19" x14ac:dyDescent="0.25">
      <c r="S114796">
        <v>0</v>
      </c>
    </row>
    <row r="114797" spans="19:19" x14ac:dyDescent="0.25">
      <c r="S114797">
        <v>0</v>
      </c>
    </row>
    <row r="114798" spans="19:19" x14ac:dyDescent="0.25">
      <c r="S114798">
        <v>0</v>
      </c>
    </row>
    <row r="114799" spans="19:19" x14ac:dyDescent="0.25">
      <c r="S114799">
        <v>0</v>
      </c>
    </row>
    <row r="114800" spans="19:19" x14ac:dyDescent="0.25">
      <c r="S114800">
        <v>0</v>
      </c>
    </row>
    <row r="114801" spans="19:19" x14ac:dyDescent="0.25">
      <c r="S114801">
        <v>0</v>
      </c>
    </row>
    <row r="114802" spans="19:19" x14ac:dyDescent="0.25">
      <c r="S114802">
        <v>0</v>
      </c>
    </row>
    <row r="114803" spans="19:19" x14ac:dyDescent="0.25">
      <c r="S114803">
        <v>0</v>
      </c>
    </row>
    <row r="114804" spans="19:19" x14ac:dyDescent="0.25">
      <c r="S114804">
        <v>0</v>
      </c>
    </row>
    <row r="114805" spans="19:19" x14ac:dyDescent="0.25">
      <c r="S114805">
        <v>0</v>
      </c>
    </row>
    <row r="114806" spans="19:19" x14ac:dyDescent="0.25">
      <c r="S114806">
        <v>0</v>
      </c>
    </row>
    <row r="114807" spans="19:19" x14ac:dyDescent="0.25">
      <c r="S114807">
        <v>0</v>
      </c>
    </row>
    <row r="114808" spans="19:19" x14ac:dyDescent="0.25">
      <c r="S114808">
        <v>0</v>
      </c>
    </row>
    <row r="114809" spans="19:19" x14ac:dyDescent="0.25">
      <c r="S114809">
        <v>0</v>
      </c>
    </row>
    <row r="114810" spans="19:19" x14ac:dyDescent="0.25">
      <c r="S114810">
        <v>0</v>
      </c>
    </row>
    <row r="114811" spans="19:19" x14ac:dyDescent="0.25">
      <c r="S114811">
        <v>0</v>
      </c>
    </row>
    <row r="114812" spans="19:19" x14ac:dyDescent="0.25">
      <c r="S114812">
        <v>0</v>
      </c>
    </row>
    <row r="114813" spans="19:19" x14ac:dyDescent="0.25">
      <c r="S114813">
        <v>0</v>
      </c>
    </row>
    <row r="114814" spans="19:19" x14ac:dyDescent="0.25">
      <c r="S114814">
        <v>0</v>
      </c>
    </row>
    <row r="114815" spans="19:19" x14ac:dyDescent="0.25">
      <c r="S114815">
        <v>0</v>
      </c>
    </row>
    <row r="114816" spans="19:19" x14ac:dyDescent="0.25">
      <c r="S114816">
        <v>0</v>
      </c>
    </row>
    <row r="114817" spans="19:19" x14ac:dyDescent="0.25">
      <c r="S114817">
        <v>0</v>
      </c>
    </row>
    <row r="114818" spans="19:19" x14ac:dyDescent="0.25">
      <c r="S114818">
        <v>0</v>
      </c>
    </row>
    <row r="114819" spans="19:19" x14ac:dyDescent="0.25">
      <c r="S114819">
        <v>0</v>
      </c>
    </row>
    <row r="114820" spans="19:19" x14ac:dyDescent="0.25">
      <c r="S114820">
        <v>0</v>
      </c>
    </row>
    <row r="114821" spans="19:19" x14ac:dyDescent="0.25">
      <c r="S114821">
        <v>0</v>
      </c>
    </row>
    <row r="114822" spans="19:19" x14ac:dyDescent="0.25">
      <c r="S114822">
        <v>0</v>
      </c>
    </row>
    <row r="114823" spans="19:19" x14ac:dyDescent="0.25">
      <c r="S114823">
        <v>0</v>
      </c>
    </row>
    <row r="114824" spans="19:19" x14ac:dyDescent="0.25">
      <c r="S114824">
        <v>0</v>
      </c>
    </row>
    <row r="114825" spans="19:19" x14ac:dyDescent="0.25">
      <c r="S114825">
        <v>0</v>
      </c>
    </row>
    <row r="114826" spans="19:19" x14ac:dyDescent="0.25">
      <c r="S114826">
        <v>0</v>
      </c>
    </row>
    <row r="114827" spans="19:19" x14ac:dyDescent="0.25">
      <c r="S114827">
        <v>0</v>
      </c>
    </row>
    <row r="114828" spans="19:19" x14ac:dyDescent="0.25">
      <c r="S114828">
        <v>0</v>
      </c>
    </row>
    <row r="114829" spans="19:19" x14ac:dyDescent="0.25">
      <c r="S114829">
        <v>0</v>
      </c>
    </row>
    <row r="114830" spans="19:19" x14ac:dyDescent="0.25">
      <c r="S114830">
        <v>0</v>
      </c>
    </row>
    <row r="114831" spans="19:19" x14ac:dyDescent="0.25">
      <c r="S114831">
        <v>0</v>
      </c>
    </row>
    <row r="114832" spans="19:19" x14ac:dyDescent="0.25">
      <c r="S114832">
        <v>0</v>
      </c>
    </row>
    <row r="114833" spans="19:19" x14ac:dyDescent="0.25">
      <c r="S114833">
        <v>0</v>
      </c>
    </row>
    <row r="114834" spans="19:19" x14ac:dyDescent="0.25">
      <c r="S114834">
        <v>0</v>
      </c>
    </row>
    <row r="114835" spans="19:19" x14ac:dyDescent="0.25">
      <c r="S114835">
        <v>0</v>
      </c>
    </row>
    <row r="114836" spans="19:19" x14ac:dyDescent="0.25">
      <c r="S114836">
        <v>0</v>
      </c>
    </row>
    <row r="114837" spans="19:19" x14ac:dyDescent="0.25">
      <c r="S114837">
        <v>0</v>
      </c>
    </row>
    <row r="114838" spans="19:19" x14ac:dyDescent="0.25">
      <c r="S114838">
        <v>0</v>
      </c>
    </row>
    <row r="114839" spans="19:19" x14ac:dyDescent="0.25">
      <c r="S114839">
        <v>0</v>
      </c>
    </row>
    <row r="114840" spans="19:19" x14ac:dyDescent="0.25">
      <c r="S114840">
        <v>0</v>
      </c>
    </row>
    <row r="114841" spans="19:19" x14ac:dyDescent="0.25">
      <c r="S114841">
        <v>0</v>
      </c>
    </row>
    <row r="114842" spans="19:19" x14ac:dyDescent="0.25">
      <c r="S114842">
        <v>0</v>
      </c>
    </row>
    <row r="114843" spans="19:19" x14ac:dyDescent="0.25">
      <c r="S114843">
        <v>0</v>
      </c>
    </row>
    <row r="114844" spans="19:19" x14ac:dyDescent="0.25">
      <c r="S114844">
        <v>0</v>
      </c>
    </row>
    <row r="114845" spans="19:19" x14ac:dyDescent="0.25">
      <c r="S114845">
        <v>0</v>
      </c>
    </row>
    <row r="114846" spans="19:19" x14ac:dyDescent="0.25">
      <c r="S114846">
        <v>0</v>
      </c>
    </row>
    <row r="114847" spans="19:19" x14ac:dyDescent="0.25">
      <c r="S114847">
        <v>0</v>
      </c>
    </row>
    <row r="114848" spans="19:19" x14ac:dyDescent="0.25">
      <c r="S114848">
        <v>0</v>
      </c>
    </row>
    <row r="114849" spans="19:19" x14ac:dyDescent="0.25">
      <c r="S114849">
        <v>0</v>
      </c>
    </row>
    <row r="114850" spans="19:19" x14ac:dyDescent="0.25">
      <c r="S114850">
        <v>0</v>
      </c>
    </row>
    <row r="114851" spans="19:19" x14ac:dyDescent="0.25">
      <c r="S114851">
        <v>0</v>
      </c>
    </row>
    <row r="114852" spans="19:19" x14ac:dyDescent="0.25">
      <c r="S114852">
        <v>0</v>
      </c>
    </row>
    <row r="114853" spans="19:19" x14ac:dyDescent="0.25">
      <c r="S114853">
        <v>0</v>
      </c>
    </row>
    <row r="114854" spans="19:19" x14ac:dyDescent="0.25">
      <c r="S114854">
        <v>0</v>
      </c>
    </row>
    <row r="114855" spans="19:19" x14ac:dyDescent="0.25">
      <c r="S114855">
        <v>0</v>
      </c>
    </row>
    <row r="114856" spans="19:19" x14ac:dyDescent="0.25">
      <c r="S114856">
        <v>0</v>
      </c>
    </row>
    <row r="114857" spans="19:19" x14ac:dyDescent="0.25">
      <c r="S114857">
        <v>0</v>
      </c>
    </row>
    <row r="114858" spans="19:19" x14ac:dyDescent="0.25">
      <c r="S114858">
        <v>0</v>
      </c>
    </row>
    <row r="114859" spans="19:19" x14ac:dyDescent="0.25">
      <c r="S114859">
        <v>0</v>
      </c>
    </row>
    <row r="114860" spans="19:19" x14ac:dyDescent="0.25">
      <c r="S114860">
        <v>0</v>
      </c>
    </row>
    <row r="114861" spans="19:19" x14ac:dyDescent="0.25">
      <c r="S114861">
        <v>0</v>
      </c>
    </row>
    <row r="114862" spans="19:19" x14ac:dyDescent="0.25">
      <c r="S114862">
        <v>0</v>
      </c>
    </row>
    <row r="114863" spans="19:19" x14ac:dyDescent="0.25">
      <c r="S114863">
        <v>0</v>
      </c>
    </row>
    <row r="114864" spans="19:19" x14ac:dyDescent="0.25">
      <c r="S114864">
        <v>0</v>
      </c>
    </row>
    <row r="114865" spans="19:19" x14ac:dyDescent="0.25">
      <c r="S114865">
        <v>0</v>
      </c>
    </row>
    <row r="114866" spans="19:19" x14ac:dyDescent="0.25">
      <c r="S114866">
        <v>0</v>
      </c>
    </row>
    <row r="114867" spans="19:19" x14ac:dyDescent="0.25">
      <c r="S114867">
        <v>0</v>
      </c>
    </row>
    <row r="114868" spans="19:19" x14ac:dyDescent="0.25">
      <c r="S114868">
        <v>0</v>
      </c>
    </row>
    <row r="114869" spans="19:19" x14ac:dyDescent="0.25">
      <c r="S114869">
        <v>0</v>
      </c>
    </row>
    <row r="114870" spans="19:19" x14ac:dyDescent="0.25">
      <c r="S114870">
        <v>0</v>
      </c>
    </row>
    <row r="114871" spans="19:19" x14ac:dyDescent="0.25">
      <c r="S114871">
        <v>0</v>
      </c>
    </row>
    <row r="114872" spans="19:19" x14ac:dyDescent="0.25">
      <c r="S114872">
        <v>0</v>
      </c>
    </row>
    <row r="114873" spans="19:19" x14ac:dyDescent="0.25">
      <c r="S114873">
        <v>0</v>
      </c>
    </row>
    <row r="114874" spans="19:19" x14ac:dyDescent="0.25">
      <c r="S114874">
        <v>0</v>
      </c>
    </row>
    <row r="114875" spans="19:19" x14ac:dyDescent="0.25">
      <c r="S114875">
        <v>0</v>
      </c>
    </row>
    <row r="114876" spans="19:19" x14ac:dyDescent="0.25">
      <c r="S114876">
        <v>0</v>
      </c>
    </row>
    <row r="114877" spans="19:19" x14ac:dyDescent="0.25">
      <c r="S114877">
        <v>0</v>
      </c>
    </row>
    <row r="114878" spans="19:19" x14ac:dyDescent="0.25">
      <c r="S114878">
        <v>0</v>
      </c>
    </row>
    <row r="114879" spans="19:19" x14ac:dyDescent="0.25">
      <c r="S114879">
        <v>0</v>
      </c>
    </row>
    <row r="114880" spans="19:19" x14ac:dyDescent="0.25">
      <c r="S114880">
        <v>0</v>
      </c>
    </row>
    <row r="114881" spans="19:19" x14ac:dyDescent="0.25">
      <c r="S114881">
        <v>0</v>
      </c>
    </row>
    <row r="114882" spans="19:19" x14ac:dyDescent="0.25">
      <c r="S114882">
        <v>0</v>
      </c>
    </row>
    <row r="114883" spans="19:19" x14ac:dyDescent="0.25">
      <c r="S114883">
        <v>0</v>
      </c>
    </row>
    <row r="114884" spans="19:19" x14ac:dyDescent="0.25">
      <c r="S114884">
        <v>0</v>
      </c>
    </row>
    <row r="114885" spans="19:19" x14ac:dyDescent="0.25">
      <c r="S114885">
        <v>0</v>
      </c>
    </row>
    <row r="114886" spans="19:19" x14ac:dyDescent="0.25">
      <c r="S114886">
        <v>0</v>
      </c>
    </row>
    <row r="114887" spans="19:19" x14ac:dyDescent="0.25">
      <c r="S114887">
        <v>0</v>
      </c>
    </row>
    <row r="114888" spans="19:19" x14ac:dyDescent="0.25">
      <c r="S114888">
        <v>0</v>
      </c>
    </row>
    <row r="114889" spans="19:19" x14ac:dyDescent="0.25">
      <c r="S114889">
        <v>0</v>
      </c>
    </row>
    <row r="114890" spans="19:19" x14ac:dyDescent="0.25">
      <c r="S114890">
        <v>0</v>
      </c>
    </row>
    <row r="114891" spans="19:19" x14ac:dyDescent="0.25">
      <c r="S114891">
        <v>0</v>
      </c>
    </row>
    <row r="114892" spans="19:19" x14ac:dyDescent="0.25">
      <c r="S114892">
        <v>0</v>
      </c>
    </row>
    <row r="114893" spans="19:19" x14ac:dyDescent="0.25">
      <c r="S114893">
        <v>0</v>
      </c>
    </row>
    <row r="114894" spans="19:19" x14ac:dyDescent="0.25">
      <c r="S114894">
        <v>0</v>
      </c>
    </row>
    <row r="114895" spans="19:19" x14ac:dyDescent="0.25">
      <c r="S114895">
        <v>0</v>
      </c>
    </row>
    <row r="114896" spans="19:19" x14ac:dyDescent="0.25">
      <c r="S114896">
        <v>0</v>
      </c>
    </row>
    <row r="114897" spans="19:19" x14ac:dyDescent="0.25">
      <c r="S114897">
        <v>0</v>
      </c>
    </row>
    <row r="114898" spans="19:19" x14ac:dyDescent="0.25">
      <c r="S114898">
        <v>0</v>
      </c>
    </row>
    <row r="114899" spans="19:19" x14ac:dyDescent="0.25">
      <c r="S114899">
        <v>0</v>
      </c>
    </row>
    <row r="114900" spans="19:19" x14ac:dyDescent="0.25">
      <c r="S114900">
        <v>0</v>
      </c>
    </row>
    <row r="114901" spans="19:19" x14ac:dyDescent="0.25">
      <c r="S114901">
        <v>0</v>
      </c>
    </row>
    <row r="114902" spans="19:19" x14ac:dyDescent="0.25">
      <c r="S114902">
        <v>0</v>
      </c>
    </row>
    <row r="114903" spans="19:19" x14ac:dyDescent="0.25">
      <c r="S114903">
        <v>0</v>
      </c>
    </row>
    <row r="114904" spans="19:19" x14ac:dyDescent="0.25">
      <c r="S114904">
        <v>0</v>
      </c>
    </row>
    <row r="114905" spans="19:19" x14ac:dyDescent="0.25">
      <c r="S114905">
        <v>0</v>
      </c>
    </row>
    <row r="114906" spans="19:19" x14ac:dyDescent="0.25">
      <c r="S114906">
        <v>0</v>
      </c>
    </row>
    <row r="114907" spans="19:19" x14ac:dyDescent="0.25">
      <c r="S114907">
        <v>0</v>
      </c>
    </row>
    <row r="114908" spans="19:19" x14ac:dyDescent="0.25">
      <c r="S114908">
        <v>0</v>
      </c>
    </row>
    <row r="114909" spans="19:19" x14ac:dyDescent="0.25">
      <c r="S114909">
        <v>0</v>
      </c>
    </row>
    <row r="114910" spans="19:19" x14ac:dyDescent="0.25">
      <c r="S114910">
        <v>0</v>
      </c>
    </row>
    <row r="114911" spans="19:19" x14ac:dyDescent="0.25">
      <c r="S114911">
        <v>0</v>
      </c>
    </row>
    <row r="114912" spans="19:19" x14ac:dyDescent="0.25">
      <c r="S114912">
        <v>0</v>
      </c>
    </row>
    <row r="114913" spans="19:19" x14ac:dyDescent="0.25">
      <c r="S114913">
        <v>0</v>
      </c>
    </row>
    <row r="114914" spans="19:19" x14ac:dyDescent="0.25">
      <c r="S114914">
        <v>0</v>
      </c>
    </row>
    <row r="114915" spans="19:19" x14ac:dyDescent="0.25">
      <c r="S114915">
        <v>0</v>
      </c>
    </row>
    <row r="114916" spans="19:19" x14ac:dyDescent="0.25">
      <c r="S114916">
        <v>0</v>
      </c>
    </row>
    <row r="114917" spans="19:19" x14ac:dyDescent="0.25">
      <c r="S114917">
        <v>0</v>
      </c>
    </row>
    <row r="114918" spans="19:19" x14ac:dyDescent="0.25">
      <c r="S114918">
        <v>0</v>
      </c>
    </row>
    <row r="114919" spans="19:19" x14ac:dyDescent="0.25">
      <c r="S114919">
        <v>0</v>
      </c>
    </row>
    <row r="114920" spans="19:19" x14ac:dyDescent="0.25">
      <c r="S114920">
        <v>0</v>
      </c>
    </row>
    <row r="114921" spans="19:19" x14ac:dyDescent="0.25">
      <c r="S114921">
        <v>0</v>
      </c>
    </row>
    <row r="114922" spans="19:19" x14ac:dyDescent="0.25">
      <c r="S114922">
        <v>0</v>
      </c>
    </row>
    <row r="114923" spans="19:19" x14ac:dyDescent="0.25">
      <c r="S114923">
        <v>0</v>
      </c>
    </row>
    <row r="114924" spans="19:19" x14ac:dyDescent="0.25">
      <c r="S114924">
        <v>0</v>
      </c>
    </row>
    <row r="114925" spans="19:19" x14ac:dyDescent="0.25">
      <c r="S114925">
        <v>0</v>
      </c>
    </row>
    <row r="114926" spans="19:19" x14ac:dyDescent="0.25">
      <c r="S114926">
        <v>0</v>
      </c>
    </row>
    <row r="114927" spans="19:19" x14ac:dyDescent="0.25">
      <c r="S114927">
        <v>0</v>
      </c>
    </row>
    <row r="114928" spans="19:19" x14ac:dyDescent="0.25">
      <c r="S114928">
        <v>0</v>
      </c>
    </row>
    <row r="114929" spans="19:19" x14ac:dyDescent="0.25">
      <c r="S114929">
        <v>0</v>
      </c>
    </row>
    <row r="114930" spans="19:19" x14ac:dyDescent="0.25">
      <c r="S114930">
        <v>0</v>
      </c>
    </row>
    <row r="114931" spans="19:19" x14ac:dyDescent="0.25">
      <c r="S114931">
        <v>0</v>
      </c>
    </row>
    <row r="114932" spans="19:19" x14ac:dyDescent="0.25">
      <c r="S114932">
        <v>0</v>
      </c>
    </row>
    <row r="114933" spans="19:19" x14ac:dyDescent="0.25">
      <c r="S114933">
        <v>0</v>
      </c>
    </row>
    <row r="114934" spans="19:19" x14ac:dyDescent="0.25">
      <c r="S114934">
        <v>0</v>
      </c>
    </row>
    <row r="114935" spans="19:19" x14ac:dyDescent="0.25">
      <c r="S114935">
        <v>0</v>
      </c>
    </row>
    <row r="114936" spans="19:19" x14ac:dyDescent="0.25">
      <c r="S114936">
        <v>0</v>
      </c>
    </row>
    <row r="114937" spans="19:19" x14ac:dyDescent="0.25">
      <c r="S114937">
        <v>0</v>
      </c>
    </row>
    <row r="114938" spans="19:19" x14ac:dyDescent="0.25">
      <c r="S114938">
        <v>0</v>
      </c>
    </row>
    <row r="114939" spans="19:19" x14ac:dyDescent="0.25">
      <c r="S114939">
        <v>0</v>
      </c>
    </row>
    <row r="114940" spans="19:19" x14ac:dyDescent="0.25">
      <c r="S114940">
        <v>0</v>
      </c>
    </row>
    <row r="114941" spans="19:19" x14ac:dyDescent="0.25">
      <c r="S114941">
        <v>0</v>
      </c>
    </row>
    <row r="114942" spans="19:19" x14ac:dyDescent="0.25">
      <c r="S114942">
        <v>0</v>
      </c>
    </row>
    <row r="114943" spans="19:19" x14ac:dyDescent="0.25">
      <c r="S114943">
        <v>0</v>
      </c>
    </row>
    <row r="114944" spans="19:19" x14ac:dyDescent="0.25">
      <c r="S114944">
        <v>0</v>
      </c>
    </row>
    <row r="114945" spans="19:19" x14ac:dyDescent="0.25">
      <c r="S114945">
        <v>0</v>
      </c>
    </row>
    <row r="114946" spans="19:19" x14ac:dyDescent="0.25">
      <c r="S114946">
        <v>0</v>
      </c>
    </row>
    <row r="114947" spans="19:19" x14ac:dyDescent="0.25">
      <c r="S114947">
        <v>0</v>
      </c>
    </row>
    <row r="114948" spans="19:19" x14ac:dyDescent="0.25">
      <c r="S114948">
        <v>0</v>
      </c>
    </row>
    <row r="114949" spans="19:19" x14ac:dyDescent="0.25">
      <c r="S114949">
        <v>0</v>
      </c>
    </row>
    <row r="114950" spans="19:19" x14ac:dyDescent="0.25">
      <c r="S114950">
        <v>0</v>
      </c>
    </row>
    <row r="114951" spans="19:19" x14ac:dyDescent="0.25">
      <c r="S114951">
        <v>0</v>
      </c>
    </row>
    <row r="114952" spans="19:19" x14ac:dyDescent="0.25">
      <c r="S114952">
        <v>0</v>
      </c>
    </row>
    <row r="114953" spans="19:19" x14ac:dyDescent="0.25">
      <c r="S114953">
        <v>0</v>
      </c>
    </row>
    <row r="114954" spans="19:19" x14ac:dyDescent="0.25">
      <c r="S114954">
        <v>0</v>
      </c>
    </row>
    <row r="114955" spans="19:19" x14ac:dyDescent="0.25">
      <c r="S114955">
        <v>0</v>
      </c>
    </row>
    <row r="114956" spans="19:19" x14ac:dyDescent="0.25">
      <c r="S114956">
        <v>0</v>
      </c>
    </row>
    <row r="114957" spans="19:19" x14ac:dyDescent="0.25">
      <c r="S114957">
        <v>0</v>
      </c>
    </row>
    <row r="114958" spans="19:19" x14ac:dyDescent="0.25">
      <c r="S114958">
        <v>0</v>
      </c>
    </row>
    <row r="114959" spans="19:19" x14ac:dyDescent="0.25">
      <c r="S114959">
        <v>0</v>
      </c>
    </row>
    <row r="114960" spans="19:19" x14ac:dyDescent="0.25">
      <c r="S114960">
        <v>0</v>
      </c>
    </row>
    <row r="114961" spans="19:19" x14ac:dyDescent="0.25">
      <c r="S114961">
        <v>0</v>
      </c>
    </row>
    <row r="114962" spans="19:19" x14ac:dyDescent="0.25">
      <c r="S114962">
        <v>0</v>
      </c>
    </row>
    <row r="114963" spans="19:19" x14ac:dyDescent="0.25">
      <c r="S114963">
        <v>0</v>
      </c>
    </row>
    <row r="114964" spans="19:19" x14ac:dyDescent="0.25">
      <c r="S114964">
        <v>0</v>
      </c>
    </row>
    <row r="114965" spans="19:19" x14ac:dyDescent="0.25">
      <c r="S114965">
        <v>0</v>
      </c>
    </row>
    <row r="114966" spans="19:19" x14ac:dyDescent="0.25">
      <c r="S114966">
        <v>0</v>
      </c>
    </row>
    <row r="114967" spans="19:19" x14ac:dyDescent="0.25">
      <c r="S114967">
        <v>0</v>
      </c>
    </row>
    <row r="114968" spans="19:19" x14ac:dyDescent="0.25">
      <c r="S114968">
        <v>0</v>
      </c>
    </row>
    <row r="114969" spans="19:19" x14ac:dyDescent="0.25">
      <c r="S114969">
        <v>0</v>
      </c>
    </row>
    <row r="114970" spans="19:19" x14ac:dyDescent="0.25">
      <c r="S114970">
        <v>0</v>
      </c>
    </row>
    <row r="114971" spans="19:19" x14ac:dyDescent="0.25">
      <c r="S114971">
        <v>0</v>
      </c>
    </row>
    <row r="114972" spans="19:19" x14ac:dyDescent="0.25">
      <c r="S114972">
        <v>0</v>
      </c>
    </row>
    <row r="114973" spans="19:19" x14ac:dyDescent="0.25">
      <c r="S114973">
        <v>0</v>
      </c>
    </row>
    <row r="114974" spans="19:19" x14ac:dyDescent="0.25">
      <c r="S114974">
        <v>0</v>
      </c>
    </row>
    <row r="114975" spans="19:19" x14ac:dyDescent="0.25">
      <c r="S114975">
        <v>0</v>
      </c>
    </row>
    <row r="114976" spans="19:19" x14ac:dyDescent="0.25">
      <c r="S114976">
        <v>0</v>
      </c>
    </row>
    <row r="114977" spans="19:19" x14ac:dyDescent="0.25">
      <c r="S114977">
        <v>0</v>
      </c>
    </row>
    <row r="114978" spans="19:19" x14ac:dyDescent="0.25">
      <c r="S114978">
        <v>0</v>
      </c>
    </row>
    <row r="114979" spans="19:19" x14ac:dyDescent="0.25">
      <c r="S114979">
        <v>0</v>
      </c>
    </row>
    <row r="114980" spans="19:19" x14ac:dyDescent="0.25">
      <c r="S114980">
        <v>0</v>
      </c>
    </row>
    <row r="114981" spans="19:19" x14ac:dyDescent="0.25">
      <c r="S114981">
        <v>0</v>
      </c>
    </row>
    <row r="114982" spans="19:19" x14ac:dyDescent="0.25">
      <c r="S114982">
        <v>0</v>
      </c>
    </row>
    <row r="114983" spans="19:19" x14ac:dyDescent="0.25">
      <c r="S114983">
        <v>0</v>
      </c>
    </row>
    <row r="114984" spans="19:19" x14ac:dyDescent="0.25">
      <c r="S114984">
        <v>0</v>
      </c>
    </row>
    <row r="114985" spans="19:19" x14ac:dyDescent="0.25">
      <c r="S114985">
        <v>0</v>
      </c>
    </row>
    <row r="114986" spans="19:19" x14ac:dyDescent="0.25">
      <c r="S114986">
        <v>0</v>
      </c>
    </row>
    <row r="114987" spans="19:19" x14ac:dyDescent="0.25">
      <c r="S114987">
        <v>0</v>
      </c>
    </row>
    <row r="114988" spans="19:19" x14ac:dyDescent="0.25">
      <c r="S114988">
        <v>0</v>
      </c>
    </row>
    <row r="114989" spans="19:19" x14ac:dyDescent="0.25">
      <c r="S114989">
        <v>0</v>
      </c>
    </row>
    <row r="114990" spans="19:19" x14ac:dyDescent="0.25">
      <c r="S114990">
        <v>0</v>
      </c>
    </row>
    <row r="114991" spans="19:19" x14ac:dyDescent="0.25">
      <c r="S114991">
        <v>0</v>
      </c>
    </row>
    <row r="114992" spans="19:19" x14ac:dyDescent="0.25">
      <c r="S114992">
        <v>0</v>
      </c>
    </row>
    <row r="114993" spans="19:19" x14ac:dyDescent="0.25">
      <c r="S114993">
        <v>0</v>
      </c>
    </row>
    <row r="114994" spans="19:19" x14ac:dyDescent="0.25">
      <c r="S114994">
        <v>0</v>
      </c>
    </row>
    <row r="114995" spans="19:19" x14ac:dyDescent="0.25">
      <c r="S114995">
        <v>0</v>
      </c>
    </row>
    <row r="114996" spans="19:19" x14ac:dyDescent="0.25">
      <c r="S114996">
        <v>0</v>
      </c>
    </row>
    <row r="114997" spans="19:19" x14ac:dyDescent="0.25">
      <c r="S114997">
        <v>0</v>
      </c>
    </row>
    <row r="114998" spans="19:19" x14ac:dyDescent="0.25">
      <c r="S114998">
        <v>0</v>
      </c>
    </row>
    <row r="114999" spans="19:19" x14ac:dyDescent="0.25">
      <c r="S114999">
        <v>0</v>
      </c>
    </row>
    <row r="115000" spans="19:19" x14ac:dyDescent="0.25">
      <c r="S115000">
        <v>0</v>
      </c>
    </row>
    <row r="115001" spans="19:19" x14ac:dyDescent="0.25">
      <c r="S115001">
        <v>0</v>
      </c>
    </row>
    <row r="115002" spans="19:19" x14ac:dyDescent="0.25">
      <c r="S115002">
        <v>0</v>
      </c>
    </row>
    <row r="115003" spans="19:19" x14ac:dyDescent="0.25">
      <c r="S115003">
        <v>0</v>
      </c>
    </row>
    <row r="115004" spans="19:19" x14ac:dyDescent="0.25">
      <c r="S115004">
        <v>0</v>
      </c>
    </row>
    <row r="115005" spans="19:19" x14ac:dyDescent="0.25">
      <c r="S115005">
        <v>0</v>
      </c>
    </row>
    <row r="115006" spans="19:19" x14ac:dyDescent="0.25">
      <c r="S115006">
        <v>0</v>
      </c>
    </row>
    <row r="115007" spans="19:19" x14ac:dyDescent="0.25">
      <c r="S115007">
        <v>0</v>
      </c>
    </row>
    <row r="115008" spans="19:19" x14ac:dyDescent="0.25">
      <c r="S115008">
        <v>0</v>
      </c>
    </row>
    <row r="115009" spans="19:19" x14ac:dyDescent="0.25">
      <c r="S115009">
        <v>0</v>
      </c>
    </row>
    <row r="115010" spans="19:19" x14ac:dyDescent="0.25">
      <c r="S115010">
        <v>0</v>
      </c>
    </row>
    <row r="115011" spans="19:19" x14ac:dyDescent="0.25">
      <c r="S115011">
        <v>0</v>
      </c>
    </row>
    <row r="115012" spans="19:19" x14ac:dyDescent="0.25">
      <c r="S115012">
        <v>0</v>
      </c>
    </row>
    <row r="115013" spans="19:19" x14ac:dyDescent="0.25">
      <c r="S115013">
        <v>0</v>
      </c>
    </row>
    <row r="115014" spans="19:19" x14ac:dyDescent="0.25">
      <c r="S115014">
        <v>0</v>
      </c>
    </row>
    <row r="115015" spans="19:19" x14ac:dyDescent="0.25">
      <c r="S115015">
        <v>0</v>
      </c>
    </row>
    <row r="115016" spans="19:19" x14ac:dyDescent="0.25">
      <c r="S115016">
        <v>0</v>
      </c>
    </row>
    <row r="115017" spans="19:19" x14ac:dyDescent="0.25">
      <c r="S115017">
        <v>0</v>
      </c>
    </row>
    <row r="115018" spans="19:19" x14ac:dyDescent="0.25">
      <c r="S115018">
        <v>0</v>
      </c>
    </row>
    <row r="115019" spans="19:19" x14ac:dyDescent="0.25">
      <c r="S115019">
        <v>0</v>
      </c>
    </row>
    <row r="115020" spans="19:19" x14ac:dyDescent="0.25">
      <c r="S115020">
        <v>0</v>
      </c>
    </row>
    <row r="115021" spans="19:19" x14ac:dyDescent="0.25">
      <c r="S115021">
        <v>0</v>
      </c>
    </row>
    <row r="115022" spans="19:19" x14ac:dyDescent="0.25">
      <c r="S115022">
        <v>0</v>
      </c>
    </row>
    <row r="115023" spans="19:19" x14ac:dyDescent="0.25">
      <c r="S115023">
        <v>0</v>
      </c>
    </row>
    <row r="115024" spans="19:19" x14ac:dyDescent="0.25">
      <c r="S115024">
        <v>0</v>
      </c>
    </row>
    <row r="115025" spans="19:19" x14ac:dyDescent="0.25">
      <c r="S115025">
        <v>0</v>
      </c>
    </row>
    <row r="115026" spans="19:19" x14ac:dyDescent="0.25">
      <c r="S115026">
        <v>0</v>
      </c>
    </row>
    <row r="115027" spans="19:19" x14ac:dyDescent="0.25">
      <c r="S115027">
        <v>0</v>
      </c>
    </row>
    <row r="115028" spans="19:19" x14ac:dyDescent="0.25">
      <c r="S115028">
        <v>0</v>
      </c>
    </row>
    <row r="115029" spans="19:19" x14ac:dyDescent="0.25">
      <c r="S115029">
        <v>0</v>
      </c>
    </row>
    <row r="115030" spans="19:19" x14ac:dyDescent="0.25">
      <c r="S115030">
        <v>0</v>
      </c>
    </row>
    <row r="115031" spans="19:19" x14ac:dyDescent="0.25">
      <c r="S115031">
        <v>0</v>
      </c>
    </row>
    <row r="115032" spans="19:19" x14ac:dyDescent="0.25">
      <c r="S115032">
        <v>0</v>
      </c>
    </row>
    <row r="115033" spans="19:19" x14ac:dyDescent="0.25">
      <c r="S115033">
        <v>0</v>
      </c>
    </row>
    <row r="115034" spans="19:19" x14ac:dyDescent="0.25">
      <c r="S115034">
        <v>0</v>
      </c>
    </row>
    <row r="115035" spans="19:19" x14ac:dyDescent="0.25">
      <c r="S115035">
        <v>0</v>
      </c>
    </row>
    <row r="115036" spans="19:19" x14ac:dyDescent="0.25">
      <c r="S115036">
        <v>0</v>
      </c>
    </row>
    <row r="115037" spans="19:19" x14ac:dyDescent="0.25">
      <c r="S115037">
        <v>0</v>
      </c>
    </row>
    <row r="115038" spans="19:19" x14ac:dyDescent="0.25">
      <c r="S115038">
        <v>0</v>
      </c>
    </row>
    <row r="115039" spans="19:19" x14ac:dyDescent="0.25">
      <c r="S115039">
        <v>0</v>
      </c>
    </row>
    <row r="115040" spans="19:19" x14ac:dyDescent="0.25">
      <c r="S115040">
        <v>0</v>
      </c>
    </row>
    <row r="115041" spans="19:19" x14ac:dyDescent="0.25">
      <c r="S115041">
        <v>0</v>
      </c>
    </row>
    <row r="115042" spans="19:19" x14ac:dyDescent="0.25">
      <c r="S115042">
        <v>0</v>
      </c>
    </row>
    <row r="115043" spans="19:19" x14ac:dyDescent="0.25">
      <c r="S115043">
        <v>0</v>
      </c>
    </row>
    <row r="115044" spans="19:19" x14ac:dyDescent="0.25">
      <c r="S115044">
        <v>0</v>
      </c>
    </row>
    <row r="115045" spans="19:19" x14ac:dyDescent="0.25">
      <c r="S115045">
        <v>0</v>
      </c>
    </row>
    <row r="115046" spans="19:19" x14ac:dyDescent="0.25">
      <c r="S115046">
        <v>0</v>
      </c>
    </row>
    <row r="115047" spans="19:19" x14ac:dyDescent="0.25">
      <c r="S115047">
        <v>0</v>
      </c>
    </row>
    <row r="115048" spans="19:19" x14ac:dyDescent="0.25">
      <c r="S115048">
        <v>0</v>
      </c>
    </row>
    <row r="115049" spans="19:19" x14ac:dyDescent="0.25">
      <c r="S115049">
        <v>0</v>
      </c>
    </row>
    <row r="115050" spans="19:19" x14ac:dyDescent="0.25">
      <c r="S115050">
        <v>0</v>
      </c>
    </row>
    <row r="115051" spans="19:19" x14ac:dyDescent="0.25">
      <c r="S115051">
        <v>0</v>
      </c>
    </row>
    <row r="115052" spans="19:19" x14ac:dyDescent="0.25">
      <c r="S115052">
        <v>0</v>
      </c>
    </row>
    <row r="115053" spans="19:19" x14ac:dyDescent="0.25">
      <c r="S115053">
        <v>0</v>
      </c>
    </row>
    <row r="115054" spans="19:19" x14ac:dyDescent="0.25">
      <c r="S115054">
        <v>0</v>
      </c>
    </row>
    <row r="115055" spans="19:19" x14ac:dyDescent="0.25">
      <c r="S115055">
        <v>0</v>
      </c>
    </row>
    <row r="115056" spans="19:19" x14ac:dyDescent="0.25">
      <c r="S115056">
        <v>0</v>
      </c>
    </row>
    <row r="115057" spans="19:19" x14ac:dyDescent="0.25">
      <c r="S115057">
        <v>0</v>
      </c>
    </row>
    <row r="115058" spans="19:19" x14ac:dyDescent="0.25">
      <c r="S115058">
        <v>0</v>
      </c>
    </row>
    <row r="115059" spans="19:19" x14ac:dyDescent="0.25">
      <c r="S115059">
        <v>0</v>
      </c>
    </row>
    <row r="115060" spans="19:19" x14ac:dyDescent="0.25">
      <c r="S115060">
        <v>0</v>
      </c>
    </row>
    <row r="115061" spans="19:19" x14ac:dyDescent="0.25">
      <c r="S115061">
        <v>0</v>
      </c>
    </row>
    <row r="115062" spans="19:19" x14ac:dyDescent="0.25">
      <c r="S115062">
        <v>0</v>
      </c>
    </row>
    <row r="115063" spans="19:19" x14ac:dyDescent="0.25">
      <c r="S115063">
        <v>0</v>
      </c>
    </row>
    <row r="115064" spans="19:19" x14ac:dyDescent="0.25">
      <c r="S115064">
        <v>0</v>
      </c>
    </row>
    <row r="115065" spans="19:19" x14ac:dyDescent="0.25">
      <c r="S115065">
        <v>0</v>
      </c>
    </row>
    <row r="115066" spans="19:19" x14ac:dyDescent="0.25">
      <c r="S115066">
        <v>0</v>
      </c>
    </row>
    <row r="115067" spans="19:19" x14ac:dyDescent="0.25">
      <c r="S115067">
        <v>0</v>
      </c>
    </row>
    <row r="115068" spans="19:19" x14ac:dyDescent="0.25">
      <c r="S115068">
        <v>0</v>
      </c>
    </row>
    <row r="115069" spans="19:19" x14ac:dyDescent="0.25">
      <c r="S115069">
        <v>0</v>
      </c>
    </row>
    <row r="115070" spans="19:19" x14ac:dyDescent="0.25">
      <c r="S115070">
        <v>0</v>
      </c>
    </row>
    <row r="115071" spans="19:19" x14ac:dyDescent="0.25">
      <c r="S115071">
        <v>0</v>
      </c>
    </row>
    <row r="115072" spans="19:19" x14ac:dyDescent="0.25">
      <c r="S115072">
        <v>0</v>
      </c>
    </row>
    <row r="115073" spans="19:19" x14ac:dyDescent="0.25">
      <c r="S115073">
        <v>0</v>
      </c>
    </row>
    <row r="115074" spans="19:19" x14ac:dyDescent="0.25">
      <c r="S115074">
        <v>0</v>
      </c>
    </row>
    <row r="115075" spans="19:19" x14ac:dyDescent="0.25">
      <c r="S115075">
        <v>0</v>
      </c>
    </row>
    <row r="115076" spans="19:19" x14ac:dyDescent="0.25">
      <c r="S115076">
        <v>0</v>
      </c>
    </row>
    <row r="115077" spans="19:19" x14ac:dyDescent="0.25">
      <c r="S115077">
        <v>0</v>
      </c>
    </row>
    <row r="115078" spans="19:19" x14ac:dyDescent="0.25">
      <c r="S115078">
        <v>0</v>
      </c>
    </row>
    <row r="115079" spans="19:19" x14ac:dyDescent="0.25">
      <c r="S115079">
        <v>0</v>
      </c>
    </row>
    <row r="115080" spans="19:19" x14ac:dyDescent="0.25">
      <c r="S115080">
        <v>0</v>
      </c>
    </row>
    <row r="115081" spans="19:19" x14ac:dyDescent="0.25">
      <c r="S115081">
        <v>0</v>
      </c>
    </row>
    <row r="115082" spans="19:19" x14ac:dyDescent="0.25">
      <c r="S115082">
        <v>0</v>
      </c>
    </row>
    <row r="115083" spans="19:19" x14ac:dyDescent="0.25">
      <c r="S115083">
        <v>0</v>
      </c>
    </row>
    <row r="115084" spans="19:19" x14ac:dyDescent="0.25">
      <c r="S115084">
        <v>0</v>
      </c>
    </row>
    <row r="115085" spans="19:19" x14ac:dyDescent="0.25">
      <c r="S115085">
        <v>0</v>
      </c>
    </row>
    <row r="115086" spans="19:19" x14ac:dyDescent="0.25">
      <c r="S115086">
        <v>0</v>
      </c>
    </row>
    <row r="115087" spans="19:19" x14ac:dyDescent="0.25">
      <c r="S115087">
        <v>0</v>
      </c>
    </row>
    <row r="115088" spans="19:19" x14ac:dyDescent="0.25">
      <c r="S115088">
        <v>0</v>
      </c>
    </row>
    <row r="115089" spans="19:19" x14ac:dyDescent="0.25">
      <c r="S115089">
        <v>0</v>
      </c>
    </row>
    <row r="115090" spans="19:19" x14ac:dyDescent="0.25">
      <c r="S115090">
        <v>0</v>
      </c>
    </row>
    <row r="115091" spans="19:19" x14ac:dyDescent="0.25">
      <c r="S115091">
        <v>0</v>
      </c>
    </row>
    <row r="115092" spans="19:19" x14ac:dyDescent="0.25">
      <c r="S115092">
        <v>0</v>
      </c>
    </row>
    <row r="115093" spans="19:19" x14ac:dyDescent="0.25">
      <c r="S115093">
        <v>0</v>
      </c>
    </row>
    <row r="115094" spans="19:19" x14ac:dyDescent="0.25">
      <c r="S115094">
        <v>0</v>
      </c>
    </row>
    <row r="115095" spans="19:19" x14ac:dyDescent="0.25">
      <c r="S115095">
        <v>0</v>
      </c>
    </row>
    <row r="115096" spans="19:19" x14ac:dyDescent="0.25">
      <c r="S115096">
        <v>0</v>
      </c>
    </row>
    <row r="115097" spans="19:19" x14ac:dyDescent="0.25">
      <c r="S115097">
        <v>0</v>
      </c>
    </row>
    <row r="115098" spans="19:19" x14ac:dyDescent="0.25">
      <c r="S115098">
        <v>0</v>
      </c>
    </row>
    <row r="115099" spans="19:19" x14ac:dyDescent="0.25">
      <c r="S115099">
        <v>0</v>
      </c>
    </row>
    <row r="115100" spans="19:19" x14ac:dyDescent="0.25">
      <c r="S115100">
        <v>0</v>
      </c>
    </row>
    <row r="115101" spans="19:19" x14ac:dyDescent="0.25">
      <c r="S115101">
        <v>0</v>
      </c>
    </row>
    <row r="115102" spans="19:19" x14ac:dyDescent="0.25">
      <c r="S115102">
        <v>0</v>
      </c>
    </row>
    <row r="115103" spans="19:19" x14ac:dyDescent="0.25">
      <c r="S115103">
        <v>0</v>
      </c>
    </row>
    <row r="115104" spans="19:19" x14ac:dyDescent="0.25">
      <c r="S115104">
        <v>0</v>
      </c>
    </row>
    <row r="115105" spans="19:19" x14ac:dyDescent="0.25">
      <c r="S115105">
        <v>0</v>
      </c>
    </row>
    <row r="115106" spans="19:19" x14ac:dyDescent="0.25">
      <c r="S115106">
        <v>0</v>
      </c>
    </row>
    <row r="115107" spans="19:19" x14ac:dyDescent="0.25">
      <c r="S115107">
        <v>0</v>
      </c>
    </row>
    <row r="115108" spans="19:19" x14ac:dyDescent="0.25">
      <c r="S115108">
        <v>0</v>
      </c>
    </row>
    <row r="115109" spans="19:19" x14ac:dyDescent="0.25">
      <c r="S115109">
        <v>0</v>
      </c>
    </row>
    <row r="115110" spans="19:19" x14ac:dyDescent="0.25">
      <c r="S115110">
        <v>0</v>
      </c>
    </row>
    <row r="115111" spans="19:19" x14ac:dyDescent="0.25">
      <c r="S115111">
        <v>0</v>
      </c>
    </row>
    <row r="115112" spans="19:19" x14ac:dyDescent="0.25">
      <c r="S115112">
        <v>0</v>
      </c>
    </row>
    <row r="115113" spans="19:19" x14ac:dyDescent="0.25">
      <c r="S115113">
        <v>0</v>
      </c>
    </row>
    <row r="115114" spans="19:19" x14ac:dyDescent="0.25">
      <c r="S115114">
        <v>0</v>
      </c>
    </row>
    <row r="115115" spans="19:19" x14ac:dyDescent="0.25">
      <c r="S115115">
        <v>0</v>
      </c>
    </row>
    <row r="115116" spans="19:19" x14ac:dyDescent="0.25">
      <c r="S115116">
        <v>0</v>
      </c>
    </row>
    <row r="115117" spans="19:19" x14ac:dyDescent="0.25">
      <c r="S115117">
        <v>0</v>
      </c>
    </row>
    <row r="115118" spans="19:19" x14ac:dyDescent="0.25">
      <c r="S115118">
        <v>0</v>
      </c>
    </row>
    <row r="115119" spans="19:19" x14ac:dyDescent="0.25">
      <c r="S115119">
        <v>0</v>
      </c>
    </row>
    <row r="115120" spans="19:19" x14ac:dyDescent="0.25">
      <c r="S115120">
        <v>0</v>
      </c>
    </row>
    <row r="115121" spans="19:19" x14ac:dyDescent="0.25">
      <c r="S115121">
        <v>0</v>
      </c>
    </row>
    <row r="115122" spans="19:19" x14ac:dyDescent="0.25">
      <c r="S115122">
        <v>0</v>
      </c>
    </row>
    <row r="115123" spans="19:19" x14ac:dyDescent="0.25">
      <c r="S115123">
        <v>0</v>
      </c>
    </row>
    <row r="115124" spans="19:19" x14ac:dyDescent="0.25">
      <c r="S115124">
        <v>0</v>
      </c>
    </row>
    <row r="115125" spans="19:19" x14ac:dyDescent="0.25">
      <c r="S115125">
        <v>0</v>
      </c>
    </row>
    <row r="115126" spans="19:19" x14ac:dyDescent="0.25">
      <c r="S115126">
        <v>0</v>
      </c>
    </row>
    <row r="115127" spans="19:19" x14ac:dyDescent="0.25">
      <c r="S115127">
        <v>0</v>
      </c>
    </row>
    <row r="115128" spans="19:19" x14ac:dyDescent="0.25">
      <c r="S115128">
        <v>0</v>
      </c>
    </row>
    <row r="115129" spans="19:19" x14ac:dyDescent="0.25">
      <c r="S115129">
        <v>0</v>
      </c>
    </row>
    <row r="115130" spans="19:19" x14ac:dyDescent="0.25">
      <c r="S115130">
        <v>0</v>
      </c>
    </row>
    <row r="115131" spans="19:19" x14ac:dyDescent="0.25">
      <c r="S115131">
        <v>0</v>
      </c>
    </row>
    <row r="115132" spans="19:19" x14ac:dyDescent="0.25">
      <c r="S115132">
        <v>0</v>
      </c>
    </row>
    <row r="115133" spans="19:19" x14ac:dyDescent="0.25">
      <c r="S115133">
        <v>0</v>
      </c>
    </row>
    <row r="115134" spans="19:19" x14ac:dyDescent="0.25">
      <c r="S115134">
        <v>0</v>
      </c>
    </row>
    <row r="115135" spans="19:19" x14ac:dyDescent="0.25">
      <c r="S115135">
        <v>0</v>
      </c>
    </row>
    <row r="115136" spans="19:19" x14ac:dyDescent="0.25">
      <c r="S115136">
        <v>0</v>
      </c>
    </row>
    <row r="115137" spans="19:19" x14ac:dyDescent="0.25">
      <c r="S115137">
        <v>0</v>
      </c>
    </row>
    <row r="115138" spans="19:19" x14ac:dyDescent="0.25">
      <c r="S115138">
        <v>0</v>
      </c>
    </row>
    <row r="115139" spans="19:19" x14ac:dyDescent="0.25">
      <c r="S115139">
        <v>0</v>
      </c>
    </row>
    <row r="115140" spans="19:19" x14ac:dyDescent="0.25">
      <c r="S115140">
        <v>0</v>
      </c>
    </row>
    <row r="115141" spans="19:19" x14ac:dyDescent="0.25">
      <c r="S115141">
        <v>0</v>
      </c>
    </row>
    <row r="115142" spans="19:19" x14ac:dyDescent="0.25">
      <c r="S115142">
        <v>0</v>
      </c>
    </row>
    <row r="115143" spans="19:19" x14ac:dyDescent="0.25">
      <c r="S115143">
        <v>0</v>
      </c>
    </row>
    <row r="115144" spans="19:19" x14ac:dyDescent="0.25">
      <c r="S115144">
        <v>0</v>
      </c>
    </row>
    <row r="115145" spans="19:19" x14ac:dyDescent="0.25">
      <c r="S115145">
        <v>0</v>
      </c>
    </row>
    <row r="115146" spans="19:19" x14ac:dyDescent="0.25">
      <c r="S115146">
        <v>0</v>
      </c>
    </row>
    <row r="115147" spans="19:19" x14ac:dyDescent="0.25">
      <c r="S115147">
        <v>0</v>
      </c>
    </row>
    <row r="115148" spans="19:19" x14ac:dyDescent="0.25">
      <c r="S115148">
        <v>0</v>
      </c>
    </row>
    <row r="115149" spans="19:19" x14ac:dyDescent="0.25">
      <c r="S115149">
        <v>0</v>
      </c>
    </row>
    <row r="115150" spans="19:19" x14ac:dyDescent="0.25">
      <c r="S115150">
        <v>0</v>
      </c>
    </row>
    <row r="115151" spans="19:19" x14ac:dyDescent="0.25">
      <c r="S115151">
        <v>0</v>
      </c>
    </row>
    <row r="115152" spans="19:19" x14ac:dyDescent="0.25">
      <c r="S115152">
        <v>0</v>
      </c>
    </row>
    <row r="115153" spans="19:19" x14ac:dyDescent="0.25">
      <c r="S115153">
        <v>0</v>
      </c>
    </row>
    <row r="115154" spans="19:19" x14ac:dyDescent="0.25">
      <c r="S115154">
        <v>0</v>
      </c>
    </row>
    <row r="115155" spans="19:19" x14ac:dyDescent="0.25">
      <c r="S115155">
        <v>0</v>
      </c>
    </row>
    <row r="115156" spans="19:19" x14ac:dyDescent="0.25">
      <c r="S115156">
        <v>0</v>
      </c>
    </row>
    <row r="115157" spans="19:19" x14ac:dyDescent="0.25">
      <c r="S115157">
        <v>0</v>
      </c>
    </row>
    <row r="115158" spans="19:19" x14ac:dyDescent="0.25">
      <c r="S115158">
        <v>0</v>
      </c>
    </row>
    <row r="115159" spans="19:19" x14ac:dyDescent="0.25">
      <c r="S115159">
        <v>0</v>
      </c>
    </row>
    <row r="115160" spans="19:19" x14ac:dyDescent="0.25">
      <c r="S115160">
        <v>0</v>
      </c>
    </row>
    <row r="115161" spans="19:19" x14ac:dyDescent="0.25">
      <c r="S115161">
        <v>0</v>
      </c>
    </row>
    <row r="115162" spans="19:19" x14ac:dyDescent="0.25">
      <c r="S115162">
        <v>0</v>
      </c>
    </row>
    <row r="115163" spans="19:19" x14ac:dyDescent="0.25">
      <c r="S115163">
        <v>0</v>
      </c>
    </row>
    <row r="115164" spans="19:19" x14ac:dyDescent="0.25">
      <c r="S115164">
        <v>0</v>
      </c>
    </row>
    <row r="115165" spans="19:19" x14ac:dyDescent="0.25">
      <c r="S115165">
        <v>0</v>
      </c>
    </row>
    <row r="115166" spans="19:19" x14ac:dyDescent="0.25">
      <c r="S115166">
        <v>0</v>
      </c>
    </row>
    <row r="115167" spans="19:19" x14ac:dyDescent="0.25">
      <c r="S115167">
        <v>0</v>
      </c>
    </row>
    <row r="115168" spans="19:19" x14ac:dyDescent="0.25">
      <c r="S115168">
        <v>0</v>
      </c>
    </row>
    <row r="115169" spans="19:19" x14ac:dyDescent="0.25">
      <c r="S115169">
        <v>0</v>
      </c>
    </row>
    <row r="115170" spans="19:19" x14ac:dyDescent="0.25">
      <c r="S115170">
        <v>0</v>
      </c>
    </row>
    <row r="115171" spans="19:19" x14ac:dyDescent="0.25">
      <c r="S115171">
        <v>0</v>
      </c>
    </row>
    <row r="115172" spans="19:19" x14ac:dyDescent="0.25">
      <c r="S115172">
        <v>0</v>
      </c>
    </row>
    <row r="115173" spans="19:19" x14ac:dyDescent="0.25">
      <c r="S115173">
        <v>0</v>
      </c>
    </row>
    <row r="115174" spans="19:19" x14ac:dyDescent="0.25">
      <c r="S115174">
        <v>0</v>
      </c>
    </row>
    <row r="115175" spans="19:19" x14ac:dyDescent="0.25">
      <c r="S115175">
        <v>0</v>
      </c>
    </row>
    <row r="115176" spans="19:19" x14ac:dyDescent="0.25">
      <c r="S115176">
        <v>0</v>
      </c>
    </row>
    <row r="115177" spans="19:19" x14ac:dyDescent="0.25">
      <c r="S115177">
        <v>0</v>
      </c>
    </row>
    <row r="115178" spans="19:19" x14ac:dyDescent="0.25">
      <c r="S115178">
        <v>0</v>
      </c>
    </row>
    <row r="115179" spans="19:19" x14ac:dyDescent="0.25">
      <c r="S115179">
        <v>0</v>
      </c>
    </row>
    <row r="115180" spans="19:19" x14ac:dyDescent="0.25">
      <c r="S115180">
        <v>0</v>
      </c>
    </row>
    <row r="115181" spans="19:19" x14ac:dyDescent="0.25">
      <c r="S115181">
        <v>0</v>
      </c>
    </row>
    <row r="115182" spans="19:19" x14ac:dyDescent="0.25">
      <c r="S115182">
        <v>0</v>
      </c>
    </row>
    <row r="115183" spans="19:19" x14ac:dyDescent="0.25">
      <c r="S115183">
        <v>0</v>
      </c>
    </row>
    <row r="115184" spans="19:19" x14ac:dyDescent="0.25">
      <c r="S115184">
        <v>0</v>
      </c>
    </row>
    <row r="115185" spans="19:19" x14ac:dyDescent="0.25">
      <c r="S115185">
        <v>0</v>
      </c>
    </row>
    <row r="115186" spans="19:19" x14ac:dyDescent="0.25">
      <c r="S115186">
        <v>0</v>
      </c>
    </row>
    <row r="115187" spans="19:19" x14ac:dyDescent="0.25">
      <c r="S115187">
        <v>0</v>
      </c>
    </row>
    <row r="115188" spans="19:19" x14ac:dyDescent="0.25">
      <c r="S115188">
        <v>0</v>
      </c>
    </row>
    <row r="115189" spans="19:19" x14ac:dyDescent="0.25">
      <c r="S115189">
        <v>0</v>
      </c>
    </row>
    <row r="115190" spans="19:19" x14ac:dyDescent="0.25">
      <c r="S115190">
        <v>0</v>
      </c>
    </row>
    <row r="115191" spans="19:19" x14ac:dyDescent="0.25">
      <c r="S115191">
        <v>0</v>
      </c>
    </row>
    <row r="115192" spans="19:19" x14ac:dyDescent="0.25">
      <c r="S115192">
        <v>0</v>
      </c>
    </row>
    <row r="115193" spans="19:19" x14ac:dyDescent="0.25">
      <c r="S115193">
        <v>0</v>
      </c>
    </row>
    <row r="115194" spans="19:19" x14ac:dyDescent="0.25">
      <c r="S115194">
        <v>0</v>
      </c>
    </row>
    <row r="115195" spans="19:19" x14ac:dyDescent="0.25">
      <c r="S115195">
        <v>0</v>
      </c>
    </row>
    <row r="115196" spans="19:19" x14ac:dyDescent="0.25">
      <c r="S115196">
        <v>0</v>
      </c>
    </row>
    <row r="115197" spans="19:19" x14ac:dyDescent="0.25">
      <c r="S115197">
        <v>0</v>
      </c>
    </row>
    <row r="115198" spans="19:19" x14ac:dyDescent="0.25">
      <c r="S115198">
        <v>0</v>
      </c>
    </row>
    <row r="115199" spans="19:19" x14ac:dyDescent="0.25">
      <c r="S115199">
        <v>0</v>
      </c>
    </row>
    <row r="115200" spans="19:19" x14ac:dyDescent="0.25">
      <c r="S115200">
        <v>0</v>
      </c>
    </row>
    <row r="115201" spans="19:19" x14ac:dyDescent="0.25">
      <c r="S115201">
        <v>0</v>
      </c>
    </row>
    <row r="115202" spans="19:19" x14ac:dyDescent="0.25">
      <c r="S115202">
        <v>0</v>
      </c>
    </row>
    <row r="115203" spans="19:19" x14ac:dyDescent="0.25">
      <c r="S115203">
        <v>0</v>
      </c>
    </row>
    <row r="115204" spans="19:19" x14ac:dyDescent="0.25">
      <c r="S115204">
        <v>0</v>
      </c>
    </row>
    <row r="115205" spans="19:19" x14ac:dyDescent="0.25">
      <c r="S115205">
        <v>0</v>
      </c>
    </row>
    <row r="115206" spans="19:19" x14ac:dyDescent="0.25">
      <c r="S115206">
        <v>0</v>
      </c>
    </row>
    <row r="115207" spans="19:19" x14ac:dyDescent="0.25">
      <c r="S115207">
        <v>0</v>
      </c>
    </row>
    <row r="115208" spans="19:19" x14ac:dyDescent="0.25">
      <c r="S115208">
        <v>0</v>
      </c>
    </row>
    <row r="115209" spans="19:19" x14ac:dyDescent="0.25">
      <c r="S115209">
        <v>0</v>
      </c>
    </row>
    <row r="115210" spans="19:19" x14ac:dyDescent="0.25">
      <c r="S115210">
        <v>0</v>
      </c>
    </row>
    <row r="115211" spans="19:19" x14ac:dyDescent="0.25">
      <c r="S115211">
        <v>0</v>
      </c>
    </row>
    <row r="115212" spans="19:19" x14ac:dyDescent="0.25">
      <c r="S115212">
        <v>0</v>
      </c>
    </row>
    <row r="115213" spans="19:19" x14ac:dyDescent="0.25">
      <c r="S115213">
        <v>0</v>
      </c>
    </row>
    <row r="115214" spans="19:19" x14ac:dyDescent="0.25">
      <c r="S115214">
        <v>0</v>
      </c>
    </row>
    <row r="115215" spans="19:19" x14ac:dyDescent="0.25">
      <c r="S115215">
        <v>0</v>
      </c>
    </row>
    <row r="115216" spans="19:19" x14ac:dyDescent="0.25">
      <c r="S115216">
        <v>0</v>
      </c>
    </row>
    <row r="115217" spans="19:19" x14ac:dyDescent="0.25">
      <c r="S115217">
        <v>0</v>
      </c>
    </row>
    <row r="115218" spans="19:19" x14ac:dyDescent="0.25">
      <c r="S115218">
        <v>0</v>
      </c>
    </row>
    <row r="115219" spans="19:19" x14ac:dyDescent="0.25">
      <c r="S115219">
        <v>0</v>
      </c>
    </row>
    <row r="115220" spans="19:19" x14ac:dyDescent="0.25">
      <c r="S115220">
        <v>0</v>
      </c>
    </row>
    <row r="115221" spans="19:19" x14ac:dyDescent="0.25">
      <c r="S115221">
        <v>0</v>
      </c>
    </row>
    <row r="115222" spans="19:19" x14ac:dyDescent="0.25">
      <c r="S115222">
        <v>0</v>
      </c>
    </row>
    <row r="115223" spans="19:19" x14ac:dyDescent="0.25">
      <c r="S115223">
        <v>0</v>
      </c>
    </row>
    <row r="115224" spans="19:19" x14ac:dyDescent="0.25">
      <c r="S115224">
        <v>0</v>
      </c>
    </row>
    <row r="115225" spans="19:19" x14ac:dyDescent="0.25">
      <c r="S115225">
        <v>0</v>
      </c>
    </row>
    <row r="115226" spans="19:19" x14ac:dyDescent="0.25">
      <c r="S115226">
        <v>0</v>
      </c>
    </row>
    <row r="115227" spans="19:19" x14ac:dyDescent="0.25">
      <c r="S115227">
        <v>0</v>
      </c>
    </row>
    <row r="115228" spans="19:19" x14ac:dyDescent="0.25">
      <c r="S115228">
        <v>0</v>
      </c>
    </row>
    <row r="115229" spans="19:19" x14ac:dyDescent="0.25">
      <c r="S115229">
        <v>0</v>
      </c>
    </row>
    <row r="115230" spans="19:19" x14ac:dyDescent="0.25">
      <c r="S115230">
        <v>0</v>
      </c>
    </row>
    <row r="115231" spans="19:19" x14ac:dyDescent="0.25">
      <c r="S115231">
        <v>0</v>
      </c>
    </row>
    <row r="115232" spans="19:19" x14ac:dyDescent="0.25">
      <c r="S115232">
        <v>0</v>
      </c>
    </row>
    <row r="115233" spans="19:19" x14ac:dyDescent="0.25">
      <c r="S115233">
        <v>0</v>
      </c>
    </row>
    <row r="115234" spans="19:19" x14ac:dyDescent="0.25">
      <c r="S115234">
        <v>0</v>
      </c>
    </row>
    <row r="115235" spans="19:19" x14ac:dyDescent="0.25">
      <c r="S115235">
        <v>0</v>
      </c>
    </row>
    <row r="115236" spans="19:19" x14ac:dyDescent="0.25">
      <c r="S115236">
        <v>0</v>
      </c>
    </row>
    <row r="115237" spans="19:19" x14ac:dyDescent="0.25">
      <c r="S115237">
        <v>0</v>
      </c>
    </row>
    <row r="115238" spans="19:19" x14ac:dyDescent="0.25">
      <c r="S115238">
        <v>0</v>
      </c>
    </row>
    <row r="115239" spans="19:19" x14ac:dyDescent="0.25">
      <c r="S115239">
        <v>0</v>
      </c>
    </row>
    <row r="115240" spans="19:19" x14ac:dyDescent="0.25">
      <c r="S115240">
        <v>0</v>
      </c>
    </row>
    <row r="115241" spans="19:19" x14ac:dyDescent="0.25">
      <c r="S115241">
        <v>0</v>
      </c>
    </row>
    <row r="115242" spans="19:19" x14ac:dyDescent="0.25">
      <c r="S115242">
        <v>0</v>
      </c>
    </row>
    <row r="115243" spans="19:19" x14ac:dyDescent="0.25">
      <c r="S115243">
        <v>0</v>
      </c>
    </row>
    <row r="115244" spans="19:19" x14ac:dyDescent="0.25">
      <c r="S115244">
        <v>0</v>
      </c>
    </row>
    <row r="115245" spans="19:19" x14ac:dyDescent="0.25">
      <c r="S115245">
        <v>0</v>
      </c>
    </row>
    <row r="115246" spans="19:19" x14ac:dyDescent="0.25">
      <c r="S115246">
        <v>0</v>
      </c>
    </row>
    <row r="115247" spans="19:19" x14ac:dyDescent="0.25">
      <c r="S115247">
        <v>0</v>
      </c>
    </row>
    <row r="115248" spans="19:19" x14ac:dyDescent="0.25">
      <c r="S115248">
        <v>0</v>
      </c>
    </row>
    <row r="115249" spans="19:19" x14ac:dyDescent="0.25">
      <c r="S115249">
        <v>0</v>
      </c>
    </row>
    <row r="115250" spans="19:19" x14ac:dyDescent="0.25">
      <c r="S115250">
        <v>0</v>
      </c>
    </row>
    <row r="115251" spans="19:19" x14ac:dyDescent="0.25">
      <c r="S115251">
        <v>0</v>
      </c>
    </row>
    <row r="115252" spans="19:19" x14ac:dyDescent="0.25">
      <c r="S115252">
        <v>0</v>
      </c>
    </row>
    <row r="115253" spans="19:19" x14ac:dyDescent="0.25">
      <c r="S115253">
        <v>0</v>
      </c>
    </row>
    <row r="115254" spans="19:19" x14ac:dyDescent="0.25">
      <c r="S115254">
        <v>0</v>
      </c>
    </row>
    <row r="115255" spans="19:19" x14ac:dyDescent="0.25">
      <c r="S115255">
        <v>0</v>
      </c>
    </row>
    <row r="115256" spans="19:19" x14ac:dyDescent="0.25">
      <c r="S115256">
        <v>0</v>
      </c>
    </row>
    <row r="115257" spans="19:19" x14ac:dyDescent="0.25">
      <c r="S115257">
        <v>0</v>
      </c>
    </row>
    <row r="115258" spans="19:19" x14ac:dyDescent="0.25">
      <c r="S115258">
        <v>0</v>
      </c>
    </row>
    <row r="115259" spans="19:19" x14ac:dyDescent="0.25">
      <c r="S115259">
        <v>0</v>
      </c>
    </row>
    <row r="115260" spans="19:19" x14ac:dyDescent="0.25">
      <c r="S115260">
        <v>0</v>
      </c>
    </row>
    <row r="115261" spans="19:19" x14ac:dyDescent="0.25">
      <c r="S115261">
        <v>0</v>
      </c>
    </row>
    <row r="115262" spans="19:19" x14ac:dyDescent="0.25">
      <c r="S115262">
        <v>0</v>
      </c>
    </row>
    <row r="115263" spans="19:19" x14ac:dyDescent="0.25">
      <c r="S115263">
        <v>0</v>
      </c>
    </row>
    <row r="115264" spans="19:19" x14ac:dyDescent="0.25">
      <c r="S115264">
        <v>0</v>
      </c>
    </row>
    <row r="115265" spans="19:19" x14ac:dyDescent="0.25">
      <c r="S115265">
        <v>0</v>
      </c>
    </row>
    <row r="115266" spans="19:19" x14ac:dyDescent="0.25">
      <c r="S115266">
        <v>0</v>
      </c>
    </row>
    <row r="115267" spans="19:19" x14ac:dyDescent="0.25">
      <c r="S115267">
        <v>0</v>
      </c>
    </row>
    <row r="115268" spans="19:19" x14ac:dyDescent="0.25">
      <c r="S115268">
        <v>0</v>
      </c>
    </row>
    <row r="115269" spans="19:19" x14ac:dyDescent="0.25">
      <c r="S115269">
        <v>0</v>
      </c>
    </row>
    <row r="115270" spans="19:19" x14ac:dyDescent="0.25">
      <c r="S115270">
        <v>0</v>
      </c>
    </row>
    <row r="115271" spans="19:19" x14ac:dyDescent="0.25">
      <c r="S115271">
        <v>0</v>
      </c>
    </row>
    <row r="115272" spans="19:19" x14ac:dyDescent="0.25">
      <c r="S115272">
        <v>0</v>
      </c>
    </row>
    <row r="115273" spans="19:19" x14ac:dyDescent="0.25">
      <c r="S115273">
        <v>0</v>
      </c>
    </row>
    <row r="115274" spans="19:19" x14ac:dyDescent="0.25">
      <c r="S115274">
        <v>0</v>
      </c>
    </row>
    <row r="115275" spans="19:19" x14ac:dyDescent="0.25">
      <c r="S115275">
        <v>0</v>
      </c>
    </row>
    <row r="115276" spans="19:19" x14ac:dyDescent="0.25">
      <c r="S115276">
        <v>0</v>
      </c>
    </row>
    <row r="115277" spans="19:19" x14ac:dyDescent="0.25">
      <c r="S115277">
        <v>0</v>
      </c>
    </row>
    <row r="115278" spans="19:19" x14ac:dyDescent="0.25">
      <c r="S115278">
        <v>0</v>
      </c>
    </row>
    <row r="115279" spans="19:19" x14ac:dyDescent="0.25">
      <c r="S115279">
        <v>0</v>
      </c>
    </row>
    <row r="115280" spans="19:19" x14ac:dyDescent="0.25">
      <c r="S115280">
        <v>0</v>
      </c>
    </row>
    <row r="115281" spans="19:19" x14ac:dyDescent="0.25">
      <c r="S115281">
        <v>0</v>
      </c>
    </row>
    <row r="115282" spans="19:19" x14ac:dyDescent="0.25">
      <c r="S115282">
        <v>0</v>
      </c>
    </row>
    <row r="115283" spans="19:19" x14ac:dyDescent="0.25">
      <c r="S115283">
        <v>0</v>
      </c>
    </row>
    <row r="115284" spans="19:19" x14ac:dyDescent="0.25">
      <c r="S115284">
        <v>0</v>
      </c>
    </row>
    <row r="115285" spans="19:19" x14ac:dyDescent="0.25">
      <c r="S115285">
        <v>0</v>
      </c>
    </row>
    <row r="115286" spans="19:19" x14ac:dyDescent="0.25">
      <c r="S115286">
        <v>0</v>
      </c>
    </row>
    <row r="115287" spans="19:19" x14ac:dyDescent="0.25">
      <c r="S115287">
        <v>0</v>
      </c>
    </row>
    <row r="115288" spans="19:19" x14ac:dyDescent="0.25">
      <c r="S115288">
        <v>0</v>
      </c>
    </row>
    <row r="115289" spans="19:19" x14ac:dyDescent="0.25">
      <c r="S115289">
        <v>0</v>
      </c>
    </row>
    <row r="115290" spans="19:19" x14ac:dyDescent="0.25">
      <c r="S115290">
        <v>0</v>
      </c>
    </row>
    <row r="115291" spans="19:19" x14ac:dyDescent="0.25">
      <c r="S115291">
        <v>0</v>
      </c>
    </row>
    <row r="115292" spans="19:19" x14ac:dyDescent="0.25">
      <c r="S115292">
        <v>0</v>
      </c>
    </row>
    <row r="115293" spans="19:19" x14ac:dyDescent="0.25">
      <c r="S115293">
        <v>0</v>
      </c>
    </row>
    <row r="115294" spans="19:19" x14ac:dyDescent="0.25">
      <c r="S115294">
        <v>0</v>
      </c>
    </row>
    <row r="115295" spans="19:19" x14ac:dyDescent="0.25">
      <c r="S115295">
        <v>0</v>
      </c>
    </row>
    <row r="115296" spans="19:19" x14ac:dyDescent="0.25">
      <c r="S115296">
        <v>0</v>
      </c>
    </row>
    <row r="115297" spans="19:19" x14ac:dyDescent="0.25">
      <c r="S115297">
        <v>0</v>
      </c>
    </row>
    <row r="115298" spans="19:19" x14ac:dyDescent="0.25">
      <c r="S115298">
        <v>0</v>
      </c>
    </row>
    <row r="115299" spans="19:19" x14ac:dyDescent="0.25">
      <c r="S115299">
        <v>0</v>
      </c>
    </row>
    <row r="115300" spans="19:19" x14ac:dyDescent="0.25">
      <c r="S115300">
        <v>0</v>
      </c>
    </row>
    <row r="115301" spans="19:19" x14ac:dyDescent="0.25">
      <c r="S115301">
        <v>0</v>
      </c>
    </row>
    <row r="115302" spans="19:19" x14ac:dyDescent="0.25">
      <c r="S115302">
        <v>0</v>
      </c>
    </row>
    <row r="115303" spans="19:19" x14ac:dyDescent="0.25">
      <c r="S115303">
        <v>0</v>
      </c>
    </row>
    <row r="115304" spans="19:19" x14ac:dyDescent="0.25">
      <c r="S115304">
        <v>0</v>
      </c>
    </row>
    <row r="115305" spans="19:19" x14ac:dyDescent="0.25">
      <c r="S115305">
        <v>0</v>
      </c>
    </row>
    <row r="115306" spans="19:19" x14ac:dyDescent="0.25">
      <c r="S115306">
        <v>0</v>
      </c>
    </row>
    <row r="115307" spans="19:19" x14ac:dyDescent="0.25">
      <c r="S115307">
        <v>0</v>
      </c>
    </row>
    <row r="115308" spans="19:19" x14ac:dyDescent="0.25">
      <c r="S115308">
        <v>0</v>
      </c>
    </row>
    <row r="115309" spans="19:19" x14ac:dyDescent="0.25">
      <c r="S115309">
        <v>0</v>
      </c>
    </row>
    <row r="115310" spans="19:19" x14ac:dyDescent="0.25">
      <c r="S115310">
        <v>0</v>
      </c>
    </row>
    <row r="115311" spans="19:19" x14ac:dyDescent="0.25">
      <c r="S115311">
        <v>0</v>
      </c>
    </row>
    <row r="115312" spans="19:19" x14ac:dyDescent="0.25">
      <c r="S115312">
        <v>0</v>
      </c>
    </row>
    <row r="115313" spans="19:19" x14ac:dyDescent="0.25">
      <c r="S115313">
        <v>0</v>
      </c>
    </row>
    <row r="115314" spans="19:19" x14ac:dyDescent="0.25">
      <c r="S115314">
        <v>0</v>
      </c>
    </row>
    <row r="115315" spans="19:19" x14ac:dyDescent="0.25">
      <c r="S115315">
        <v>0</v>
      </c>
    </row>
    <row r="115316" spans="19:19" x14ac:dyDescent="0.25">
      <c r="S115316">
        <v>0</v>
      </c>
    </row>
    <row r="115317" spans="19:19" x14ac:dyDescent="0.25">
      <c r="S115317">
        <v>0</v>
      </c>
    </row>
    <row r="115318" spans="19:19" x14ac:dyDescent="0.25">
      <c r="S115318">
        <v>0</v>
      </c>
    </row>
    <row r="115319" spans="19:19" x14ac:dyDescent="0.25">
      <c r="S115319">
        <v>0</v>
      </c>
    </row>
    <row r="115320" spans="19:19" x14ac:dyDescent="0.25">
      <c r="S115320">
        <v>0</v>
      </c>
    </row>
    <row r="115321" spans="19:19" x14ac:dyDescent="0.25">
      <c r="S115321">
        <v>0</v>
      </c>
    </row>
    <row r="115322" spans="19:19" x14ac:dyDescent="0.25">
      <c r="S115322">
        <v>0</v>
      </c>
    </row>
    <row r="115323" spans="19:19" x14ac:dyDescent="0.25">
      <c r="S115323">
        <v>0</v>
      </c>
    </row>
    <row r="115324" spans="19:19" x14ac:dyDescent="0.25">
      <c r="S115324">
        <v>0</v>
      </c>
    </row>
    <row r="115325" spans="19:19" x14ac:dyDescent="0.25">
      <c r="S115325">
        <v>0</v>
      </c>
    </row>
    <row r="115326" spans="19:19" x14ac:dyDescent="0.25">
      <c r="S115326">
        <v>0</v>
      </c>
    </row>
    <row r="115327" spans="19:19" x14ac:dyDescent="0.25">
      <c r="S115327">
        <v>0</v>
      </c>
    </row>
    <row r="115328" spans="19:19" x14ac:dyDescent="0.25">
      <c r="S115328">
        <v>0</v>
      </c>
    </row>
    <row r="115329" spans="19:19" x14ac:dyDescent="0.25">
      <c r="S115329">
        <v>0</v>
      </c>
    </row>
    <row r="115330" spans="19:19" x14ac:dyDescent="0.25">
      <c r="S115330">
        <v>0</v>
      </c>
    </row>
    <row r="115331" spans="19:19" x14ac:dyDescent="0.25">
      <c r="S115331">
        <v>0</v>
      </c>
    </row>
    <row r="115332" spans="19:19" x14ac:dyDescent="0.25">
      <c r="S115332">
        <v>0</v>
      </c>
    </row>
    <row r="115333" spans="19:19" x14ac:dyDescent="0.25">
      <c r="S115333">
        <v>0</v>
      </c>
    </row>
    <row r="115334" spans="19:19" x14ac:dyDescent="0.25">
      <c r="S115334">
        <v>0</v>
      </c>
    </row>
    <row r="115335" spans="19:19" x14ac:dyDescent="0.25">
      <c r="S115335">
        <v>0</v>
      </c>
    </row>
    <row r="115336" spans="19:19" x14ac:dyDescent="0.25">
      <c r="S115336">
        <v>0</v>
      </c>
    </row>
    <row r="115337" spans="19:19" x14ac:dyDescent="0.25">
      <c r="S115337">
        <v>0</v>
      </c>
    </row>
    <row r="115338" spans="19:19" x14ac:dyDescent="0.25">
      <c r="S115338">
        <v>0</v>
      </c>
    </row>
    <row r="115339" spans="19:19" x14ac:dyDescent="0.25">
      <c r="S115339">
        <v>0</v>
      </c>
    </row>
    <row r="115340" spans="19:19" x14ac:dyDescent="0.25">
      <c r="S115340">
        <v>0</v>
      </c>
    </row>
    <row r="115341" spans="19:19" x14ac:dyDescent="0.25">
      <c r="S115341">
        <v>0</v>
      </c>
    </row>
    <row r="115342" spans="19:19" x14ac:dyDescent="0.25">
      <c r="S115342">
        <v>0</v>
      </c>
    </row>
    <row r="115343" spans="19:19" x14ac:dyDescent="0.25">
      <c r="S115343">
        <v>0</v>
      </c>
    </row>
    <row r="115344" spans="19:19" x14ac:dyDescent="0.25">
      <c r="S115344">
        <v>0</v>
      </c>
    </row>
    <row r="115345" spans="19:19" x14ac:dyDescent="0.25">
      <c r="S115345">
        <v>0</v>
      </c>
    </row>
    <row r="115346" spans="19:19" x14ac:dyDescent="0.25">
      <c r="S115346">
        <v>0</v>
      </c>
    </row>
    <row r="115347" spans="19:19" x14ac:dyDescent="0.25">
      <c r="S115347">
        <v>0</v>
      </c>
    </row>
    <row r="115348" spans="19:19" x14ac:dyDescent="0.25">
      <c r="S115348">
        <v>0</v>
      </c>
    </row>
    <row r="115349" spans="19:19" x14ac:dyDescent="0.25">
      <c r="S115349">
        <v>0</v>
      </c>
    </row>
    <row r="115350" spans="19:19" x14ac:dyDescent="0.25">
      <c r="S115350">
        <v>0</v>
      </c>
    </row>
    <row r="115351" spans="19:19" x14ac:dyDescent="0.25">
      <c r="S115351">
        <v>0</v>
      </c>
    </row>
    <row r="115352" spans="19:19" x14ac:dyDescent="0.25">
      <c r="S115352">
        <v>0</v>
      </c>
    </row>
    <row r="115353" spans="19:19" x14ac:dyDescent="0.25">
      <c r="S115353">
        <v>0</v>
      </c>
    </row>
    <row r="115354" spans="19:19" x14ac:dyDescent="0.25">
      <c r="S115354">
        <v>0</v>
      </c>
    </row>
    <row r="115355" spans="19:19" x14ac:dyDescent="0.25">
      <c r="S115355">
        <v>0</v>
      </c>
    </row>
    <row r="115356" spans="19:19" x14ac:dyDescent="0.25">
      <c r="S115356">
        <v>0</v>
      </c>
    </row>
    <row r="115357" spans="19:19" x14ac:dyDescent="0.25">
      <c r="S115357">
        <v>0</v>
      </c>
    </row>
    <row r="115358" spans="19:19" x14ac:dyDescent="0.25">
      <c r="S115358">
        <v>0</v>
      </c>
    </row>
    <row r="115359" spans="19:19" x14ac:dyDescent="0.25">
      <c r="S115359">
        <v>0</v>
      </c>
    </row>
    <row r="115360" spans="19:19" x14ac:dyDescent="0.25">
      <c r="S115360">
        <v>0</v>
      </c>
    </row>
    <row r="115361" spans="19:19" x14ac:dyDescent="0.25">
      <c r="S115361">
        <v>0</v>
      </c>
    </row>
    <row r="115362" spans="19:19" x14ac:dyDescent="0.25">
      <c r="S115362">
        <v>0</v>
      </c>
    </row>
    <row r="115363" spans="19:19" x14ac:dyDescent="0.25">
      <c r="S115363">
        <v>0</v>
      </c>
    </row>
    <row r="115364" spans="19:19" x14ac:dyDescent="0.25">
      <c r="S115364">
        <v>0</v>
      </c>
    </row>
    <row r="115365" spans="19:19" x14ac:dyDescent="0.25">
      <c r="S115365">
        <v>0</v>
      </c>
    </row>
    <row r="115366" spans="19:19" x14ac:dyDescent="0.25">
      <c r="S115366">
        <v>0</v>
      </c>
    </row>
    <row r="115367" spans="19:19" x14ac:dyDescent="0.25">
      <c r="S115367">
        <v>0</v>
      </c>
    </row>
    <row r="115368" spans="19:19" x14ac:dyDescent="0.25">
      <c r="S115368">
        <v>0</v>
      </c>
    </row>
    <row r="115369" spans="19:19" x14ac:dyDescent="0.25">
      <c r="S115369">
        <v>0</v>
      </c>
    </row>
    <row r="115370" spans="19:19" x14ac:dyDescent="0.25">
      <c r="S115370">
        <v>0</v>
      </c>
    </row>
    <row r="115371" spans="19:19" x14ac:dyDescent="0.25">
      <c r="S115371">
        <v>0</v>
      </c>
    </row>
    <row r="115372" spans="19:19" x14ac:dyDescent="0.25">
      <c r="S115372">
        <v>0</v>
      </c>
    </row>
    <row r="115373" spans="19:19" x14ac:dyDescent="0.25">
      <c r="S115373">
        <v>0</v>
      </c>
    </row>
    <row r="115374" spans="19:19" x14ac:dyDescent="0.25">
      <c r="S115374">
        <v>0</v>
      </c>
    </row>
    <row r="115375" spans="19:19" x14ac:dyDescent="0.25">
      <c r="S115375">
        <v>0</v>
      </c>
    </row>
    <row r="115376" spans="19:19" x14ac:dyDescent="0.25">
      <c r="S115376">
        <v>0</v>
      </c>
    </row>
    <row r="115377" spans="19:19" x14ac:dyDescent="0.25">
      <c r="S115377">
        <v>0</v>
      </c>
    </row>
    <row r="115378" spans="19:19" x14ac:dyDescent="0.25">
      <c r="S115378">
        <v>0</v>
      </c>
    </row>
    <row r="115379" spans="19:19" x14ac:dyDescent="0.25">
      <c r="S115379">
        <v>0</v>
      </c>
    </row>
    <row r="115380" spans="19:19" x14ac:dyDescent="0.25">
      <c r="S115380">
        <v>0</v>
      </c>
    </row>
    <row r="115381" spans="19:19" x14ac:dyDescent="0.25">
      <c r="S115381">
        <v>0</v>
      </c>
    </row>
    <row r="115382" spans="19:19" x14ac:dyDescent="0.25">
      <c r="S115382">
        <v>0</v>
      </c>
    </row>
    <row r="115383" spans="19:19" x14ac:dyDescent="0.25">
      <c r="S115383">
        <v>0</v>
      </c>
    </row>
    <row r="115384" spans="19:19" x14ac:dyDescent="0.25">
      <c r="S115384">
        <v>0</v>
      </c>
    </row>
    <row r="115385" spans="19:19" x14ac:dyDescent="0.25">
      <c r="S115385">
        <v>0</v>
      </c>
    </row>
    <row r="115386" spans="19:19" x14ac:dyDescent="0.25">
      <c r="S115386">
        <v>0</v>
      </c>
    </row>
    <row r="115387" spans="19:19" x14ac:dyDescent="0.25">
      <c r="S115387">
        <v>0</v>
      </c>
    </row>
    <row r="115388" spans="19:19" x14ac:dyDescent="0.25">
      <c r="S115388">
        <v>0</v>
      </c>
    </row>
    <row r="115389" spans="19:19" x14ac:dyDescent="0.25">
      <c r="S115389">
        <v>0</v>
      </c>
    </row>
    <row r="115390" spans="19:19" x14ac:dyDescent="0.25">
      <c r="S115390">
        <v>0</v>
      </c>
    </row>
    <row r="115391" spans="19:19" x14ac:dyDescent="0.25">
      <c r="S115391">
        <v>0</v>
      </c>
    </row>
    <row r="115392" spans="19:19" x14ac:dyDescent="0.25">
      <c r="S115392">
        <v>0</v>
      </c>
    </row>
    <row r="115393" spans="19:19" x14ac:dyDescent="0.25">
      <c r="S115393">
        <v>0</v>
      </c>
    </row>
    <row r="115394" spans="19:19" x14ac:dyDescent="0.25">
      <c r="S115394">
        <v>0</v>
      </c>
    </row>
    <row r="115395" spans="19:19" x14ac:dyDescent="0.25">
      <c r="S115395">
        <v>0</v>
      </c>
    </row>
    <row r="115396" spans="19:19" x14ac:dyDescent="0.25">
      <c r="S115396">
        <v>0</v>
      </c>
    </row>
    <row r="115397" spans="19:19" x14ac:dyDescent="0.25">
      <c r="S115397">
        <v>0</v>
      </c>
    </row>
    <row r="115398" spans="19:19" x14ac:dyDescent="0.25">
      <c r="S115398">
        <v>0</v>
      </c>
    </row>
    <row r="115399" spans="19:19" x14ac:dyDescent="0.25">
      <c r="S115399">
        <v>0</v>
      </c>
    </row>
    <row r="115400" spans="19:19" x14ac:dyDescent="0.25">
      <c r="S115400">
        <v>0</v>
      </c>
    </row>
    <row r="115401" spans="19:19" x14ac:dyDescent="0.25">
      <c r="S115401">
        <v>0</v>
      </c>
    </row>
    <row r="115402" spans="19:19" x14ac:dyDescent="0.25">
      <c r="S115402">
        <v>0</v>
      </c>
    </row>
    <row r="115403" spans="19:19" x14ac:dyDescent="0.25">
      <c r="S115403">
        <v>0</v>
      </c>
    </row>
    <row r="115404" spans="19:19" x14ac:dyDescent="0.25">
      <c r="S115404">
        <v>0</v>
      </c>
    </row>
    <row r="115405" spans="19:19" x14ac:dyDescent="0.25">
      <c r="S115405">
        <v>0</v>
      </c>
    </row>
    <row r="115406" spans="19:19" x14ac:dyDescent="0.25">
      <c r="S115406">
        <v>0</v>
      </c>
    </row>
    <row r="115407" spans="19:19" x14ac:dyDescent="0.25">
      <c r="S115407">
        <v>0</v>
      </c>
    </row>
    <row r="115408" spans="19:19" x14ac:dyDescent="0.25">
      <c r="S115408">
        <v>0</v>
      </c>
    </row>
    <row r="115409" spans="19:19" x14ac:dyDescent="0.25">
      <c r="S115409">
        <v>0</v>
      </c>
    </row>
    <row r="115410" spans="19:19" x14ac:dyDescent="0.25">
      <c r="S115410">
        <v>0</v>
      </c>
    </row>
    <row r="115411" spans="19:19" x14ac:dyDescent="0.25">
      <c r="S115411">
        <v>0</v>
      </c>
    </row>
    <row r="115412" spans="19:19" x14ac:dyDescent="0.25">
      <c r="S115412">
        <v>0</v>
      </c>
    </row>
    <row r="115413" spans="19:19" x14ac:dyDescent="0.25">
      <c r="S115413">
        <v>0</v>
      </c>
    </row>
    <row r="115414" spans="19:19" x14ac:dyDescent="0.25">
      <c r="S115414">
        <v>0</v>
      </c>
    </row>
    <row r="115415" spans="19:19" x14ac:dyDescent="0.25">
      <c r="S115415">
        <v>0</v>
      </c>
    </row>
    <row r="115416" spans="19:19" x14ac:dyDescent="0.25">
      <c r="S115416">
        <v>0</v>
      </c>
    </row>
    <row r="115417" spans="19:19" x14ac:dyDescent="0.25">
      <c r="S115417">
        <v>0</v>
      </c>
    </row>
    <row r="115418" spans="19:19" x14ac:dyDescent="0.25">
      <c r="S115418">
        <v>0</v>
      </c>
    </row>
    <row r="115419" spans="19:19" x14ac:dyDescent="0.25">
      <c r="S115419">
        <v>0</v>
      </c>
    </row>
    <row r="115420" spans="19:19" x14ac:dyDescent="0.25">
      <c r="S115420">
        <v>0</v>
      </c>
    </row>
    <row r="115421" spans="19:19" x14ac:dyDescent="0.25">
      <c r="S115421">
        <v>0</v>
      </c>
    </row>
    <row r="115422" spans="19:19" x14ac:dyDescent="0.25">
      <c r="S115422">
        <v>0</v>
      </c>
    </row>
    <row r="115423" spans="19:19" x14ac:dyDescent="0.25">
      <c r="S115423">
        <v>0</v>
      </c>
    </row>
    <row r="115424" spans="19:19" x14ac:dyDescent="0.25">
      <c r="S115424">
        <v>0</v>
      </c>
    </row>
    <row r="115425" spans="19:19" x14ac:dyDescent="0.25">
      <c r="S115425">
        <v>0</v>
      </c>
    </row>
    <row r="115426" spans="19:19" x14ac:dyDescent="0.25">
      <c r="S115426">
        <v>0</v>
      </c>
    </row>
    <row r="115427" spans="19:19" x14ac:dyDescent="0.25">
      <c r="S115427">
        <v>0</v>
      </c>
    </row>
    <row r="115428" spans="19:19" x14ac:dyDescent="0.25">
      <c r="S115428">
        <v>0</v>
      </c>
    </row>
    <row r="115429" spans="19:19" x14ac:dyDescent="0.25">
      <c r="S115429">
        <v>0</v>
      </c>
    </row>
    <row r="115430" spans="19:19" x14ac:dyDescent="0.25">
      <c r="S115430">
        <v>0</v>
      </c>
    </row>
    <row r="115431" spans="19:19" x14ac:dyDescent="0.25">
      <c r="S115431">
        <v>0</v>
      </c>
    </row>
    <row r="115432" spans="19:19" x14ac:dyDescent="0.25">
      <c r="S115432">
        <v>0</v>
      </c>
    </row>
    <row r="115433" spans="19:19" x14ac:dyDescent="0.25">
      <c r="S115433">
        <v>0</v>
      </c>
    </row>
    <row r="115434" spans="19:19" x14ac:dyDescent="0.25">
      <c r="S115434">
        <v>0</v>
      </c>
    </row>
    <row r="115435" spans="19:19" x14ac:dyDescent="0.25">
      <c r="S115435">
        <v>0</v>
      </c>
    </row>
    <row r="115436" spans="19:19" x14ac:dyDescent="0.25">
      <c r="S115436">
        <v>0</v>
      </c>
    </row>
    <row r="115437" spans="19:19" x14ac:dyDescent="0.25">
      <c r="S115437">
        <v>0</v>
      </c>
    </row>
    <row r="115438" spans="19:19" x14ac:dyDescent="0.25">
      <c r="S115438">
        <v>0</v>
      </c>
    </row>
    <row r="115439" spans="19:19" x14ac:dyDescent="0.25">
      <c r="S115439">
        <v>0</v>
      </c>
    </row>
    <row r="115440" spans="19:19" x14ac:dyDescent="0.25">
      <c r="S115440">
        <v>0</v>
      </c>
    </row>
    <row r="115441" spans="19:19" x14ac:dyDescent="0.25">
      <c r="S115441">
        <v>0</v>
      </c>
    </row>
    <row r="115442" spans="19:19" x14ac:dyDescent="0.25">
      <c r="S115442">
        <v>0</v>
      </c>
    </row>
    <row r="115443" spans="19:19" x14ac:dyDescent="0.25">
      <c r="S115443">
        <v>0</v>
      </c>
    </row>
    <row r="115444" spans="19:19" x14ac:dyDescent="0.25">
      <c r="S115444">
        <v>0</v>
      </c>
    </row>
    <row r="115445" spans="19:19" x14ac:dyDescent="0.25">
      <c r="S115445">
        <v>0</v>
      </c>
    </row>
    <row r="115446" spans="19:19" x14ac:dyDescent="0.25">
      <c r="S115446">
        <v>0</v>
      </c>
    </row>
    <row r="115447" spans="19:19" x14ac:dyDescent="0.25">
      <c r="S115447">
        <v>0</v>
      </c>
    </row>
    <row r="115448" spans="19:19" x14ac:dyDescent="0.25">
      <c r="S115448">
        <v>0</v>
      </c>
    </row>
    <row r="115449" spans="19:19" x14ac:dyDescent="0.25">
      <c r="S115449">
        <v>0</v>
      </c>
    </row>
    <row r="115450" spans="19:19" x14ac:dyDescent="0.25">
      <c r="S115450">
        <v>0</v>
      </c>
    </row>
    <row r="115451" spans="19:19" x14ac:dyDescent="0.25">
      <c r="S115451">
        <v>0</v>
      </c>
    </row>
    <row r="115452" spans="19:19" x14ac:dyDescent="0.25">
      <c r="S115452">
        <v>0</v>
      </c>
    </row>
    <row r="115453" spans="19:19" x14ac:dyDescent="0.25">
      <c r="S115453">
        <v>0</v>
      </c>
    </row>
    <row r="115454" spans="19:19" x14ac:dyDescent="0.25">
      <c r="S115454">
        <v>0</v>
      </c>
    </row>
    <row r="115455" spans="19:19" x14ac:dyDescent="0.25">
      <c r="S115455">
        <v>0</v>
      </c>
    </row>
    <row r="115456" spans="19:19" x14ac:dyDescent="0.25">
      <c r="S115456">
        <v>0</v>
      </c>
    </row>
    <row r="115457" spans="19:19" x14ac:dyDescent="0.25">
      <c r="S115457">
        <v>0</v>
      </c>
    </row>
    <row r="115458" spans="19:19" x14ac:dyDescent="0.25">
      <c r="S115458">
        <v>0</v>
      </c>
    </row>
    <row r="115459" spans="19:19" x14ac:dyDescent="0.25">
      <c r="S115459">
        <v>0</v>
      </c>
    </row>
    <row r="115460" spans="19:19" x14ac:dyDescent="0.25">
      <c r="S115460">
        <v>0</v>
      </c>
    </row>
    <row r="115461" spans="19:19" x14ac:dyDescent="0.25">
      <c r="S115461">
        <v>0</v>
      </c>
    </row>
    <row r="115462" spans="19:19" x14ac:dyDescent="0.25">
      <c r="S115462">
        <v>0</v>
      </c>
    </row>
    <row r="115463" spans="19:19" x14ac:dyDescent="0.25">
      <c r="S115463">
        <v>0</v>
      </c>
    </row>
    <row r="115464" spans="19:19" x14ac:dyDescent="0.25">
      <c r="S115464">
        <v>0</v>
      </c>
    </row>
    <row r="115465" spans="19:19" x14ac:dyDescent="0.25">
      <c r="S115465">
        <v>0</v>
      </c>
    </row>
    <row r="115466" spans="19:19" x14ac:dyDescent="0.25">
      <c r="S115466">
        <v>0</v>
      </c>
    </row>
    <row r="115467" spans="19:19" x14ac:dyDescent="0.25">
      <c r="S115467">
        <v>0</v>
      </c>
    </row>
    <row r="115468" spans="19:19" x14ac:dyDescent="0.25">
      <c r="S115468">
        <v>0</v>
      </c>
    </row>
    <row r="115469" spans="19:19" x14ac:dyDescent="0.25">
      <c r="S115469">
        <v>0</v>
      </c>
    </row>
    <row r="115470" spans="19:19" x14ac:dyDescent="0.25">
      <c r="S115470">
        <v>0</v>
      </c>
    </row>
    <row r="115471" spans="19:19" x14ac:dyDescent="0.25">
      <c r="S115471">
        <v>0</v>
      </c>
    </row>
    <row r="115472" spans="19:19" x14ac:dyDescent="0.25">
      <c r="S115472">
        <v>0</v>
      </c>
    </row>
    <row r="115473" spans="19:19" x14ac:dyDescent="0.25">
      <c r="S115473">
        <v>0</v>
      </c>
    </row>
    <row r="115474" spans="19:19" x14ac:dyDescent="0.25">
      <c r="S115474">
        <v>0</v>
      </c>
    </row>
    <row r="115475" spans="19:19" x14ac:dyDescent="0.25">
      <c r="S115475">
        <v>0</v>
      </c>
    </row>
    <row r="115476" spans="19:19" x14ac:dyDescent="0.25">
      <c r="S115476">
        <v>0</v>
      </c>
    </row>
    <row r="115477" spans="19:19" x14ac:dyDescent="0.25">
      <c r="S115477">
        <v>0</v>
      </c>
    </row>
    <row r="115478" spans="19:19" x14ac:dyDescent="0.25">
      <c r="S115478">
        <v>0</v>
      </c>
    </row>
    <row r="115479" spans="19:19" x14ac:dyDescent="0.25">
      <c r="S115479">
        <v>0</v>
      </c>
    </row>
    <row r="115480" spans="19:19" x14ac:dyDescent="0.25">
      <c r="S115480">
        <v>0</v>
      </c>
    </row>
    <row r="115481" spans="19:19" x14ac:dyDescent="0.25">
      <c r="S115481">
        <v>0</v>
      </c>
    </row>
    <row r="115482" spans="19:19" x14ac:dyDescent="0.25">
      <c r="S115482">
        <v>0</v>
      </c>
    </row>
    <row r="115483" spans="19:19" x14ac:dyDescent="0.25">
      <c r="S115483">
        <v>0</v>
      </c>
    </row>
    <row r="115484" spans="19:19" x14ac:dyDescent="0.25">
      <c r="S115484">
        <v>0</v>
      </c>
    </row>
    <row r="115485" spans="19:19" x14ac:dyDescent="0.25">
      <c r="S115485">
        <v>0</v>
      </c>
    </row>
    <row r="115486" spans="19:19" x14ac:dyDescent="0.25">
      <c r="S115486">
        <v>0</v>
      </c>
    </row>
    <row r="115487" spans="19:19" x14ac:dyDescent="0.25">
      <c r="S115487">
        <v>0</v>
      </c>
    </row>
    <row r="115488" spans="19:19" x14ac:dyDescent="0.25">
      <c r="S115488">
        <v>0</v>
      </c>
    </row>
    <row r="115489" spans="19:19" x14ac:dyDescent="0.25">
      <c r="S115489">
        <v>0</v>
      </c>
    </row>
    <row r="115490" spans="19:19" x14ac:dyDescent="0.25">
      <c r="S115490">
        <v>0</v>
      </c>
    </row>
    <row r="115491" spans="19:19" x14ac:dyDescent="0.25">
      <c r="S115491">
        <v>0</v>
      </c>
    </row>
    <row r="115492" spans="19:19" x14ac:dyDescent="0.25">
      <c r="S115492">
        <v>0</v>
      </c>
    </row>
    <row r="115493" spans="19:19" x14ac:dyDescent="0.25">
      <c r="S115493">
        <v>0</v>
      </c>
    </row>
    <row r="115494" spans="19:19" x14ac:dyDescent="0.25">
      <c r="S115494">
        <v>0</v>
      </c>
    </row>
    <row r="115495" spans="19:19" x14ac:dyDescent="0.25">
      <c r="S115495">
        <v>0</v>
      </c>
    </row>
    <row r="115496" spans="19:19" x14ac:dyDescent="0.25">
      <c r="S115496">
        <v>0</v>
      </c>
    </row>
    <row r="115497" spans="19:19" x14ac:dyDescent="0.25">
      <c r="S115497">
        <v>0</v>
      </c>
    </row>
    <row r="115498" spans="19:19" x14ac:dyDescent="0.25">
      <c r="S115498">
        <v>0</v>
      </c>
    </row>
    <row r="115499" spans="19:19" x14ac:dyDescent="0.25">
      <c r="S115499">
        <v>0</v>
      </c>
    </row>
    <row r="115500" spans="19:19" x14ac:dyDescent="0.25">
      <c r="S115500">
        <v>0</v>
      </c>
    </row>
    <row r="115501" spans="19:19" x14ac:dyDescent="0.25">
      <c r="S115501">
        <v>0</v>
      </c>
    </row>
    <row r="115502" spans="19:19" x14ac:dyDescent="0.25">
      <c r="S115502">
        <v>0</v>
      </c>
    </row>
    <row r="115503" spans="19:19" x14ac:dyDescent="0.25">
      <c r="S115503">
        <v>0</v>
      </c>
    </row>
    <row r="115504" spans="19:19" x14ac:dyDescent="0.25">
      <c r="S115504">
        <v>0</v>
      </c>
    </row>
    <row r="115505" spans="19:19" x14ac:dyDescent="0.25">
      <c r="S115505">
        <v>0</v>
      </c>
    </row>
    <row r="115506" spans="19:19" x14ac:dyDescent="0.25">
      <c r="S115506">
        <v>0</v>
      </c>
    </row>
    <row r="115507" spans="19:19" x14ac:dyDescent="0.25">
      <c r="S115507">
        <v>0</v>
      </c>
    </row>
    <row r="115508" spans="19:19" x14ac:dyDescent="0.25">
      <c r="S115508">
        <v>0</v>
      </c>
    </row>
    <row r="115509" spans="19:19" x14ac:dyDescent="0.25">
      <c r="S115509">
        <v>0</v>
      </c>
    </row>
    <row r="115510" spans="19:19" x14ac:dyDescent="0.25">
      <c r="S115510">
        <v>0</v>
      </c>
    </row>
    <row r="115511" spans="19:19" x14ac:dyDescent="0.25">
      <c r="S115511">
        <v>0</v>
      </c>
    </row>
    <row r="115512" spans="19:19" x14ac:dyDescent="0.25">
      <c r="S115512">
        <v>0</v>
      </c>
    </row>
    <row r="115513" spans="19:19" x14ac:dyDescent="0.25">
      <c r="S115513">
        <v>0</v>
      </c>
    </row>
    <row r="115514" spans="19:19" x14ac:dyDescent="0.25">
      <c r="S115514">
        <v>0</v>
      </c>
    </row>
    <row r="115515" spans="19:19" x14ac:dyDescent="0.25">
      <c r="S115515">
        <v>0</v>
      </c>
    </row>
    <row r="115516" spans="19:19" x14ac:dyDescent="0.25">
      <c r="S115516">
        <v>0</v>
      </c>
    </row>
    <row r="115517" spans="19:19" x14ac:dyDescent="0.25">
      <c r="S115517">
        <v>0</v>
      </c>
    </row>
    <row r="115518" spans="19:19" x14ac:dyDescent="0.25">
      <c r="S115518">
        <v>0</v>
      </c>
    </row>
    <row r="115519" spans="19:19" x14ac:dyDescent="0.25">
      <c r="S115519">
        <v>0</v>
      </c>
    </row>
    <row r="115520" spans="19:19" x14ac:dyDescent="0.25">
      <c r="S115520">
        <v>0</v>
      </c>
    </row>
    <row r="115521" spans="19:19" x14ac:dyDescent="0.25">
      <c r="S115521">
        <v>0</v>
      </c>
    </row>
    <row r="115522" spans="19:19" x14ac:dyDescent="0.25">
      <c r="S115522">
        <v>0</v>
      </c>
    </row>
    <row r="115523" spans="19:19" x14ac:dyDescent="0.25">
      <c r="S115523">
        <v>0</v>
      </c>
    </row>
    <row r="115524" spans="19:19" x14ac:dyDescent="0.25">
      <c r="S115524">
        <v>0</v>
      </c>
    </row>
    <row r="115525" spans="19:19" x14ac:dyDescent="0.25">
      <c r="S115525">
        <v>0</v>
      </c>
    </row>
    <row r="115526" spans="19:19" x14ac:dyDescent="0.25">
      <c r="S115526">
        <v>0</v>
      </c>
    </row>
    <row r="115527" spans="19:19" x14ac:dyDescent="0.25">
      <c r="S115527">
        <v>0</v>
      </c>
    </row>
    <row r="115528" spans="19:19" x14ac:dyDescent="0.25">
      <c r="S115528">
        <v>0</v>
      </c>
    </row>
    <row r="115529" spans="19:19" x14ac:dyDescent="0.25">
      <c r="S115529">
        <v>0</v>
      </c>
    </row>
    <row r="115530" spans="19:19" x14ac:dyDescent="0.25">
      <c r="S115530">
        <v>0</v>
      </c>
    </row>
    <row r="115531" spans="19:19" x14ac:dyDescent="0.25">
      <c r="S115531">
        <v>0</v>
      </c>
    </row>
    <row r="115532" spans="19:19" x14ac:dyDescent="0.25">
      <c r="S115532">
        <v>0</v>
      </c>
    </row>
    <row r="115533" spans="19:19" x14ac:dyDescent="0.25">
      <c r="S115533">
        <v>0</v>
      </c>
    </row>
    <row r="115534" spans="19:19" x14ac:dyDescent="0.25">
      <c r="S115534">
        <v>0</v>
      </c>
    </row>
    <row r="115535" spans="19:19" x14ac:dyDescent="0.25">
      <c r="S115535">
        <v>0</v>
      </c>
    </row>
    <row r="115536" spans="19:19" x14ac:dyDescent="0.25">
      <c r="S115536">
        <v>0</v>
      </c>
    </row>
    <row r="115537" spans="19:19" x14ac:dyDescent="0.25">
      <c r="S115537">
        <v>0</v>
      </c>
    </row>
    <row r="115538" spans="19:19" x14ac:dyDescent="0.25">
      <c r="S115538">
        <v>0</v>
      </c>
    </row>
    <row r="115539" spans="19:19" x14ac:dyDescent="0.25">
      <c r="S115539">
        <v>0</v>
      </c>
    </row>
    <row r="115540" spans="19:19" x14ac:dyDescent="0.25">
      <c r="S115540">
        <v>0</v>
      </c>
    </row>
    <row r="115541" spans="19:19" x14ac:dyDescent="0.25">
      <c r="S115541">
        <v>0</v>
      </c>
    </row>
    <row r="115542" spans="19:19" x14ac:dyDescent="0.25">
      <c r="S115542">
        <v>0</v>
      </c>
    </row>
    <row r="115543" spans="19:19" x14ac:dyDescent="0.25">
      <c r="S115543">
        <v>0</v>
      </c>
    </row>
    <row r="115544" spans="19:19" x14ac:dyDescent="0.25">
      <c r="S115544">
        <v>0</v>
      </c>
    </row>
    <row r="115545" spans="19:19" x14ac:dyDescent="0.25">
      <c r="S115545">
        <v>0</v>
      </c>
    </row>
    <row r="115546" spans="19:19" x14ac:dyDescent="0.25">
      <c r="S115546">
        <v>0</v>
      </c>
    </row>
    <row r="115547" spans="19:19" x14ac:dyDescent="0.25">
      <c r="S115547">
        <v>0</v>
      </c>
    </row>
    <row r="115548" spans="19:19" x14ac:dyDescent="0.25">
      <c r="S115548">
        <v>0</v>
      </c>
    </row>
    <row r="115549" spans="19:19" x14ac:dyDescent="0.25">
      <c r="S115549">
        <v>0</v>
      </c>
    </row>
    <row r="115550" spans="19:19" x14ac:dyDescent="0.25">
      <c r="S115550">
        <v>0</v>
      </c>
    </row>
    <row r="115551" spans="19:19" x14ac:dyDescent="0.25">
      <c r="S115551">
        <v>0</v>
      </c>
    </row>
    <row r="115552" spans="19:19" x14ac:dyDescent="0.25">
      <c r="S115552">
        <v>0</v>
      </c>
    </row>
    <row r="115553" spans="19:19" x14ac:dyDescent="0.25">
      <c r="S115553">
        <v>0</v>
      </c>
    </row>
    <row r="115554" spans="19:19" x14ac:dyDescent="0.25">
      <c r="S115554">
        <v>0</v>
      </c>
    </row>
    <row r="115555" spans="19:19" x14ac:dyDescent="0.25">
      <c r="S115555">
        <v>0</v>
      </c>
    </row>
    <row r="115556" spans="19:19" x14ac:dyDescent="0.25">
      <c r="S115556">
        <v>0</v>
      </c>
    </row>
    <row r="115557" spans="19:19" x14ac:dyDescent="0.25">
      <c r="S115557">
        <v>0</v>
      </c>
    </row>
    <row r="115558" spans="19:19" x14ac:dyDescent="0.25">
      <c r="S115558">
        <v>0</v>
      </c>
    </row>
    <row r="115559" spans="19:19" x14ac:dyDescent="0.25">
      <c r="S115559">
        <v>0</v>
      </c>
    </row>
    <row r="115560" spans="19:19" x14ac:dyDescent="0.25">
      <c r="S115560">
        <v>0</v>
      </c>
    </row>
    <row r="115561" spans="19:19" x14ac:dyDescent="0.25">
      <c r="S115561">
        <v>0</v>
      </c>
    </row>
    <row r="115562" spans="19:19" x14ac:dyDescent="0.25">
      <c r="S115562">
        <v>0</v>
      </c>
    </row>
    <row r="115563" spans="19:19" x14ac:dyDescent="0.25">
      <c r="S115563">
        <v>0</v>
      </c>
    </row>
    <row r="115564" spans="19:19" x14ac:dyDescent="0.25">
      <c r="S115564">
        <v>0</v>
      </c>
    </row>
    <row r="115565" spans="19:19" x14ac:dyDescent="0.25">
      <c r="S115565">
        <v>0</v>
      </c>
    </row>
    <row r="115566" spans="19:19" x14ac:dyDescent="0.25">
      <c r="S115566">
        <v>0</v>
      </c>
    </row>
    <row r="115567" spans="19:19" x14ac:dyDescent="0.25">
      <c r="S115567">
        <v>0</v>
      </c>
    </row>
    <row r="115568" spans="19:19" x14ac:dyDescent="0.25">
      <c r="S115568">
        <v>0</v>
      </c>
    </row>
    <row r="115569" spans="19:19" x14ac:dyDescent="0.25">
      <c r="S115569">
        <v>0</v>
      </c>
    </row>
    <row r="115570" spans="19:19" x14ac:dyDescent="0.25">
      <c r="S115570">
        <v>0</v>
      </c>
    </row>
    <row r="115571" spans="19:19" x14ac:dyDescent="0.25">
      <c r="S115571">
        <v>0</v>
      </c>
    </row>
    <row r="115572" spans="19:19" x14ac:dyDescent="0.25">
      <c r="S115572">
        <v>0</v>
      </c>
    </row>
    <row r="115573" spans="19:19" x14ac:dyDescent="0.25">
      <c r="S115573">
        <v>0</v>
      </c>
    </row>
    <row r="115574" spans="19:19" x14ac:dyDescent="0.25">
      <c r="S115574">
        <v>0</v>
      </c>
    </row>
    <row r="115575" spans="19:19" x14ac:dyDescent="0.25">
      <c r="S115575">
        <v>0</v>
      </c>
    </row>
    <row r="115576" spans="19:19" x14ac:dyDescent="0.25">
      <c r="S115576">
        <v>0</v>
      </c>
    </row>
    <row r="115577" spans="19:19" x14ac:dyDescent="0.25">
      <c r="S115577">
        <v>0</v>
      </c>
    </row>
    <row r="115578" spans="19:19" x14ac:dyDescent="0.25">
      <c r="S115578">
        <v>0</v>
      </c>
    </row>
    <row r="115579" spans="19:19" x14ac:dyDescent="0.25">
      <c r="S115579">
        <v>0</v>
      </c>
    </row>
    <row r="115580" spans="19:19" x14ac:dyDescent="0.25">
      <c r="S115580">
        <v>0</v>
      </c>
    </row>
    <row r="115581" spans="19:19" x14ac:dyDescent="0.25">
      <c r="S115581">
        <v>0</v>
      </c>
    </row>
    <row r="115582" spans="19:19" x14ac:dyDescent="0.25">
      <c r="S115582">
        <v>0</v>
      </c>
    </row>
    <row r="115583" spans="19:19" x14ac:dyDescent="0.25">
      <c r="S115583">
        <v>0</v>
      </c>
    </row>
    <row r="115584" spans="19:19" x14ac:dyDescent="0.25">
      <c r="S115584">
        <v>0</v>
      </c>
    </row>
    <row r="115585" spans="19:19" x14ac:dyDescent="0.25">
      <c r="S115585">
        <v>0</v>
      </c>
    </row>
    <row r="115586" spans="19:19" x14ac:dyDescent="0.25">
      <c r="S115586">
        <v>0</v>
      </c>
    </row>
    <row r="115587" spans="19:19" x14ac:dyDescent="0.25">
      <c r="S115587">
        <v>0</v>
      </c>
    </row>
    <row r="115588" spans="19:19" x14ac:dyDescent="0.25">
      <c r="S115588">
        <v>0</v>
      </c>
    </row>
    <row r="115589" spans="19:19" x14ac:dyDescent="0.25">
      <c r="S115589">
        <v>0</v>
      </c>
    </row>
    <row r="115590" spans="19:19" x14ac:dyDescent="0.25">
      <c r="S115590">
        <v>0</v>
      </c>
    </row>
    <row r="115591" spans="19:19" x14ac:dyDescent="0.25">
      <c r="S115591">
        <v>0</v>
      </c>
    </row>
    <row r="115592" spans="19:19" x14ac:dyDescent="0.25">
      <c r="S115592">
        <v>0</v>
      </c>
    </row>
    <row r="115593" spans="19:19" x14ac:dyDescent="0.25">
      <c r="S115593">
        <v>0</v>
      </c>
    </row>
    <row r="115594" spans="19:19" x14ac:dyDescent="0.25">
      <c r="S115594">
        <v>0</v>
      </c>
    </row>
    <row r="115595" spans="19:19" x14ac:dyDescent="0.25">
      <c r="S115595">
        <v>0</v>
      </c>
    </row>
    <row r="115596" spans="19:19" x14ac:dyDescent="0.25">
      <c r="S115596">
        <v>0</v>
      </c>
    </row>
    <row r="115597" spans="19:19" x14ac:dyDescent="0.25">
      <c r="S115597">
        <v>0</v>
      </c>
    </row>
    <row r="115598" spans="19:19" x14ac:dyDescent="0.25">
      <c r="S115598">
        <v>0</v>
      </c>
    </row>
    <row r="115599" spans="19:19" x14ac:dyDescent="0.25">
      <c r="S115599">
        <v>0</v>
      </c>
    </row>
    <row r="115600" spans="19:19" x14ac:dyDescent="0.25">
      <c r="S115600">
        <v>0</v>
      </c>
    </row>
    <row r="115601" spans="19:19" x14ac:dyDescent="0.25">
      <c r="S115601">
        <v>0</v>
      </c>
    </row>
    <row r="115602" spans="19:19" x14ac:dyDescent="0.25">
      <c r="S115602">
        <v>0</v>
      </c>
    </row>
    <row r="115603" spans="19:19" x14ac:dyDescent="0.25">
      <c r="S115603">
        <v>0</v>
      </c>
    </row>
    <row r="115604" spans="19:19" x14ac:dyDescent="0.25">
      <c r="S115604">
        <v>0</v>
      </c>
    </row>
    <row r="115605" spans="19:19" x14ac:dyDescent="0.25">
      <c r="S115605">
        <v>0</v>
      </c>
    </row>
    <row r="115606" spans="19:19" x14ac:dyDescent="0.25">
      <c r="S115606">
        <v>0</v>
      </c>
    </row>
    <row r="115607" spans="19:19" x14ac:dyDescent="0.25">
      <c r="S115607">
        <v>0</v>
      </c>
    </row>
    <row r="115608" spans="19:19" x14ac:dyDescent="0.25">
      <c r="S115608">
        <v>0</v>
      </c>
    </row>
    <row r="115609" spans="19:19" x14ac:dyDescent="0.25">
      <c r="S115609">
        <v>0</v>
      </c>
    </row>
    <row r="115610" spans="19:19" x14ac:dyDescent="0.25">
      <c r="S115610">
        <v>0</v>
      </c>
    </row>
    <row r="115611" spans="19:19" x14ac:dyDescent="0.25">
      <c r="S115611">
        <v>0</v>
      </c>
    </row>
    <row r="115612" spans="19:19" x14ac:dyDescent="0.25">
      <c r="S115612">
        <v>0</v>
      </c>
    </row>
    <row r="115613" spans="19:19" x14ac:dyDescent="0.25">
      <c r="S115613">
        <v>0</v>
      </c>
    </row>
    <row r="115614" spans="19:19" x14ac:dyDescent="0.25">
      <c r="S115614">
        <v>0</v>
      </c>
    </row>
    <row r="115615" spans="19:19" x14ac:dyDescent="0.25">
      <c r="S115615">
        <v>0</v>
      </c>
    </row>
    <row r="115616" spans="19:19" x14ac:dyDescent="0.25">
      <c r="S115616">
        <v>0</v>
      </c>
    </row>
    <row r="115617" spans="19:19" x14ac:dyDescent="0.25">
      <c r="S115617">
        <v>0</v>
      </c>
    </row>
    <row r="115618" spans="19:19" x14ac:dyDescent="0.25">
      <c r="S115618">
        <v>0</v>
      </c>
    </row>
    <row r="115619" spans="19:19" x14ac:dyDescent="0.25">
      <c r="S115619">
        <v>0</v>
      </c>
    </row>
    <row r="115620" spans="19:19" x14ac:dyDescent="0.25">
      <c r="S115620">
        <v>0</v>
      </c>
    </row>
    <row r="115621" spans="19:19" x14ac:dyDescent="0.25">
      <c r="S115621">
        <v>0</v>
      </c>
    </row>
    <row r="115622" spans="19:19" x14ac:dyDescent="0.25">
      <c r="S115622">
        <v>0</v>
      </c>
    </row>
    <row r="115623" spans="19:19" x14ac:dyDescent="0.25">
      <c r="S115623">
        <v>0</v>
      </c>
    </row>
    <row r="115624" spans="19:19" x14ac:dyDescent="0.25">
      <c r="S115624">
        <v>0</v>
      </c>
    </row>
    <row r="115625" spans="19:19" x14ac:dyDescent="0.25">
      <c r="S115625">
        <v>0</v>
      </c>
    </row>
    <row r="115626" spans="19:19" x14ac:dyDescent="0.25">
      <c r="S115626">
        <v>0</v>
      </c>
    </row>
    <row r="115627" spans="19:19" x14ac:dyDescent="0.25">
      <c r="S115627">
        <v>0</v>
      </c>
    </row>
    <row r="115628" spans="19:19" x14ac:dyDescent="0.25">
      <c r="S115628">
        <v>0</v>
      </c>
    </row>
    <row r="115629" spans="19:19" x14ac:dyDescent="0.25">
      <c r="S115629">
        <v>0</v>
      </c>
    </row>
    <row r="115630" spans="19:19" x14ac:dyDescent="0.25">
      <c r="S115630">
        <v>0</v>
      </c>
    </row>
    <row r="115631" spans="19:19" x14ac:dyDescent="0.25">
      <c r="S115631">
        <v>0</v>
      </c>
    </row>
    <row r="115632" spans="19:19" x14ac:dyDescent="0.25">
      <c r="S115632">
        <v>0</v>
      </c>
    </row>
    <row r="115633" spans="19:19" x14ac:dyDescent="0.25">
      <c r="S115633">
        <v>0</v>
      </c>
    </row>
    <row r="115634" spans="19:19" x14ac:dyDescent="0.25">
      <c r="S115634">
        <v>0</v>
      </c>
    </row>
    <row r="115635" spans="19:19" x14ac:dyDescent="0.25">
      <c r="S115635">
        <v>0</v>
      </c>
    </row>
    <row r="115636" spans="19:19" x14ac:dyDescent="0.25">
      <c r="S115636">
        <v>0</v>
      </c>
    </row>
    <row r="115637" spans="19:19" x14ac:dyDescent="0.25">
      <c r="S115637">
        <v>0</v>
      </c>
    </row>
    <row r="115638" spans="19:19" x14ac:dyDescent="0.25">
      <c r="S115638">
        <v>0</v>
      </c>
    </row>
    <row r="115639" spans="19:19" x14ac:dyDescent="0.25">
      <c r="S115639">
        <v>0</v>
      </c>
    </row>
    <row r="115640" spans="19:19" x14ac:dyDescent="0.25">
      <c r="S115640">
        <v>0</v>
      </c>
    </row>
    <row r="115641" spans="19:19" x14ac:dyDescent="0.25">
      <c r="S115641">
        <v>0</v>
      </c>
    </row>
    <row r="115642" spans="19:19" x14ac:dyDescent="0.25">
      <c r="S115642">
        <v>0</v>
      </c>
    </row>
    <row r="115643" spans="19:19" x14ac:dyDescent="0.25">
      <c r="S115643">
        <v>0</v>
      </c>
    </row>
    <row r="115644" spans="19:19" x14ac:dyDescent="0.25">
      <c r="S115644">
        <v>0</v>
      </c>
    </row>
    <row r="115645" spans="19:19" x14ac:dyDescent="0.25">
      <c r="S115645">
        <v>0</v>
      </c>
    </row>
    <row r="115646" spans="19:19" x14ac:dyDescent="0.25">
      <c r="S115646">
        <v>0</v>
      </c>
    </row>
    <row r="115647" spans="19:19" x14ac:dyDescent="0.25">
      <c r="S115647">
        <v>0</v>
      </c>
    </row>
    <row r="115648" spans="19:19" x14ac:dyDescent="0.25">
      <c r="S115648">
        <v>0</v>
      </c>
    </row>
    <row r="115649" spans="19:19" x14ac:dyDescent="0.25">
      <c r="S115649">
        <v>0</v>
      </c>
    </row>
    <row r="115650" spans="19:19" x14ac:dyDescent="0.25">
      <c r="S115650">
        <v>0</v>
      </c>
    </row>
    <row r="115651" spans="19:19" x14ac:dyDescent="0.25">
      <c r="S115651">
        <v>0</v>
      </c>
    </row>
    <row r="115652" spans="19:19" x14ac:dyDescent="0.25">
      <c r="S115652">
        <v>0</v>
      </c>
    </row>
    <row r="115653" spans="19:19" x14ac:dyDescent="0.25">
      <c r="S115653">
        <v>0</v>
      </c>
    </row>
    <row r="115654" spans="19:19" x14ac:dyDescent="0.25">
      <c r="S115654">
        <v>0</v>
      </c>
    </row>
    <row r="115655" spans="19:19" x14ac:dyDescent="0.25">
      <c r="S115655">
        <v>0</v>
      </c>
    </row>
    <row r="115656" spans="19:19" x14ac:dyDescent="0.25">
      <c r="S115656">
        <v>0</v>
      </c>
    </row>
    <row r="115657" spans="19:19" x14ac:dyDescent="0.25">
      <c r="S115657">
        <v>0</v>
      </c>
    </row>
    <row r="115658" spans="19:19" x14ac:dyDescent="0.25">
      <c r="S115658">
        <v>0</v>
      </c>
    </row>
    <row r="115659" spans="19:19" x14ac:dyDescent="0.25">
      <c r="S115659">
        <v>0</v>
      </c>
    </row>
    <row r="115660" spans="19:19" x14ac:dyDescent="0.25">
      <c r="S115660">
        <v>0</v>
      </c>
    </row>
    <row r="115661" spans="19:19" x14ac:dyDescent="0.25">
      <c r="S115661">
        <v>0</v>
      </c>
    </row>
    <row r="115662" spans="19:19" x14ac:dyDescent="0.25">
      <c r="S115662">
        <v>0</v>
      </c>
    </row>
    <row r="115663" spans="19:19" x14ac:dyDescent="0.25">
      <c r="S115663">
        <v>0</v>
      </c>
    </row>
    <row r="115664" spans="19:19" x14ac:dyDescent="0.25">
      <c r="S115664">
        <v>0</v>
      </c>
    </row>
    <row r="115665" spans="19:19" x14ac:dyDescent="0.25">
      <c r="S115665">
        <v>0</v>
      </c>
    </row>
    <row r="115666" spans="19:19" x14ac:dyDescent="0.25">
      <c r="S115666">
        <v>0</v>
      </c>
    </row>
    <row r="115667" spans="19:19" x14ac:dyDescent="0.25">
      <c r="S115667">
        <v>0</v>
      </c>
    </row>
    <row r="115668" spans="19:19" x14ac:dyDescent="0.25">
      <c r="S115668">
        <v>0</v>
      </c>
    </row>
    <row r="115669" spans="19:19" x14ac:dyDescent="0.25">
      <c r="S115669">
        <v>0</v>
      </c>
    </row>
    <row r="115670" spans="19:19" x14ac:dyDescent="0.25">
      <c r="S115670">
        <v>0</v>
      </c>
    </row>
    <row r="115671" spans="19:19" x14ac:dyDescent="0.25">
      <c r="S115671">
        <v>0</v>
      </c>
    </row>
    <row r="115672" spans="19:19" x14ac:dyDescent="0.25">
      <c r="S115672">
        <v>0</v>
      </c>
    </row>
    <row r="115673" spans="19:19" x14ac:dyDescent="0.25">
      <c r="S115673">
        <v>0</v>
      </c>
    </row>
    <row r="115674" spans="19:19" x14ac:dyDescent="0.25">
      <c r="S115674">
        <v>0</v>
      </c>
    </row>
    <row r="115675" spans="19:19" x14ac:dyDescent="0.25">
      <c r="S115675">
        <v>0</v>
      </c>
    </row>
    <row r="115676" spans="19:19" x14ac:dyDescent="0.25">
      <c r="S115676">
        <v>0</v>
      </c>
    </row>
    <row r="115677" spans="19:19" x14ac:dyDescent="0.25">
      <c r="S115677">
        <v>0</v>
      </c>
    </row>
    <row r="115678" spans="19:19" x14ac:dyDescent="0.25">
      <c r="S115678">
        <v>0</v>
      </c>
    </row>
    <row r="115679" spans="19:19" x14ac:dyDescent="0.25">
      <c r="S115679">
        <v>0</v>
      </c>
    </row>
    <row r="115680" spans="19:19" x14ac:dyDescent="0.25">
      <c r="S115680">
        <v>0</v>
      </c>
    </row>
    <row r="115681" spans="19:19" x14ac:dyDescent="0.25">
      <c r="S115681">
        <v>0</v>
      </c>
    </row>
    <row r="115682" spans="19:19" x14ac:dyDescent="0.25">
      <c r="S115682">
        <v>0</v>
      </c>
    </row>
    <row r="115683" spans="19:19" x14ac:dyDescent="0.25">
      <c r="S115683">
        <v>0</v>
      </c>
    </row>
    <row r="115684" spans="19:19" x14ac:dyDescent="0.25">
      <c r="S115684">
        <v>0</v>
      </c>
    </row>
    <row r="115685" spans="19:19" x14ac:dyDescent="0.25">
      <c r="S115685">
        <v>0</v>
      </c>
    </row>
    <row r="115686" spans="19:19" x14ac:dyDescent="0.25">
      <c r="S115686">
        <v>0</v>
      </c>
    </row>
    <row r="115687" spans="19:19" x14ac:dyDescent="0.25">
      <c r="S115687">
        <v>0</v>
      </c>
    </row>
    <row r="115688" spans="19:19" x14ac:dyDescent="0.25">
      <c r="S115688">
        <v>0</v>
      </c>
    </row>
    <row r="115689" spans="19:19" x14ac:dyDescent="0.25">
      <c r="S115689">
        <v>0</v>
      </c>
    </row>
    <row r="115690" spans="19:19" x14ac:dyDescent="0.25">
      <c r="S115690">
        <v>0</v>
      </c>
    </row>
    <row r="115691" spans="19:19" x14ac:dyDescent="0.25">
      <c r="S115691">
        <v>0</v>
      </c>
    </row>
    <row r="115692" spans="19:19" x14ac:dyDescent="0.25">
      <c r="S115692">
        <v>0</v>
      </c>
    </row>
    <row r="115693" spans="19:19" x14ac:dyDescent="0.25">
      <c r="S115693">
        <v>0</v>
      </c>
    </row>
    <row r="115694" spans="19:19" x14ac:dyDescent="0.25">
      <c r="S115694">
        <v>0</v>
      </c>
    </row>
    <row r="115695" spans="19:19" x14ac:dyDescent="0.25">
      <c r="S115695">
        <v>0</v>
      </c>
    </row>
    <row r="115696" spans="19:19" x14ac:dyDescent="0.25">
      <c r="S115696">
        <v>0</v>
      </c>
    </row>
    <row r="115697" spans="19:19" x14ac:dyDescent="0.25">
      <c r="S115697">
        <v>0</v>
      </c>
    </row>
    <row r="115698" spans="19:19" x14ac:dyDescent="0.25">
      <c r="S115698">
        <v>0</v>
      </c>
    </row>
    <row r="115699" spans="19:19" x14ac:dyDescent="0.25">
      <c r="S115699">
        <v>0</v>
      </c>
    </row>
    <row r="115700" spans="19:19" x14ac:dyDescent="0.25">
      <c r="S115700">
        <v>0</v>
      </c>
    </row>
    <row r="115701" spans="19:19" x14ac:dyDescent="0.25">
      <c r="S115701">
        <v>0</v>
      </c>
    </row>
    <row r="115702" spans="19:19" x14ac:dyDescent="0.25">
      <c r="S115702">
        <v>0</v>
      </c>
    </row>
    <row r="115703" spans="19:19" x14ac:dyDescent="0.25">
      <c r="S115703">
        <v>0</v>
      </c>
    </row>
    <row r="115704" spans="19:19" x14ac:dyDescent="0.25">
      <c r="S115704">
        <v>0</v>
      </c>
    </row>
    <row r="115705" spans="19:19" x14ac:dyDescent="0.25">
      <c r="S115705">
        <v>0</v>
      </c>
    </row>
    <row r="115706" spans="19:19" x14ac:dyDescent="0.25">
      <c r="S115706">
        <v>0</v>
      </c>
    </row>
    <row r="115707" spans="19:19" x14ac:dyDescent="0.25">
      <c r="S115707">
        <v>0</v>
      </c>
    </row>
    <row r="115708" spans="19:19" x14ac:dyDescent="0.25">
      <c r="S115708">
        <v>0</v>
      </c>
    </row>
    <row r="115709" spans="19:19" x14ac:dyDescent="0.25">
      <c r="S115709">
        <v>0</v>
      </c>
    </row>
    <row r="115710" spans="19:19" x14ac:dyDescent="0.25">
      <c r="S115710">
        <v>0</v>
      </c>
    </row>
    <row r="115711" spans="19:19" x14ac:dyDescent="0.25">
      <c r="S115711">
        <v>0</v>
      </c>
    </row>
    <row r="115712" spans="19:19" x14ac:dyDescent="0.25">
      <c r="S115712">
        <v>0</v>
      </c>
    </row>
    <row r="115713" spans="19:19" x14ac:dyDescent="0.25">
      <c r="S115713">
        <v>0</v>
      </c>
    </row>
    <row r="115714" spans="19:19" x14ac:dyDescent="0.25">
      <c r="S115714">
        <v>0</v>
      </c>
    </row>
    <row r="115715" spans="19:19" x14ac:dyDescent="0.25">
      <c r="S115715">
        <v>0</v>
      </c>
    </row>
    <row r="115716" spans="19:19" x14ac:dyDescent="0.25">
      <c r="S115716">
        <v>0</v>
      </c>
    </row>
    <row r="115717" spans="19:19" x14ac:dyDescent="0.25">
      <c r="S115717">
        <v>0</v>
      </c>
    </row>
    <row r="115718" spans="19:19" x14ac:dyDescent="0.25">
      <c r="S115718">
        <v>0</v>
      </c>
    </row>
    <row r="115719" spans="19:19" x14ac:dyDescent="0.25">
      <c r="S115719">
        <v>0</v>
      </c>
    </row>
    <row r="115720" spans="19:19" x14ac:dyDescent="0.25">
      <c r="S115720">
        <v>0</v>
      </c>
    </row>
    <row r="115721" spans="19:19" x14ac:dyDescent="0.25">
      <c r="S115721">
        <v>0</v>
      </c>
    </row>
    <row r="115722" spans="19:19" x14ac:dyDescent="0.25">
      <c r="S115722">
        <v>0</v>
      </c>
    </row>
    <row r="115723" spans="19:19" x14ac:dyDescent="0.25">
      <c r="S115723">
        <v>0</v>
      </c>
    </row>
    <row r="115724" spans="19:19" x14ac:dyDescent="0.25">
      <c r="S115724">
        <v>0</v>
      </c>
    </row>
    <row r="115725" spans="19:19" x14ac:dyDescent="0.25">
      <c r="S115725">
        <v>0</v>
      </c>
    </row>
    <row r="115726" spans="19:19" x14ac:dyDescent="0.25">
      <c r="S115726">
        <v>0</v>
      </c>
    </row>
    <row r="115727" spans="19:19" x14ac:dyDescent="0.25">
      <c r="S115727">
        <v>0</v>
      </c>
    </row>
    <row r="115728" spans="19:19" x14ac:dyDescent="0.25">
      <c r="S115728">
        <v>0</v>
      </c>
    </row>
    <row r="115729" spans="19:19" x14ac:dyDescent="0.25">
      <c r="S115729">
        <v>0</v>
      </c>
    </row>
    <row r="115730" spans="19:19" x14ac:dyDescent="0.25">
      <c r="S115730">
        <v>0</v>
      </c>
    </row>
    <row r="115731" spans="19:19" x14ac:dyDescent="0.25">
      <c r="S115731">
        <v>0</v>
      </c>
    </row>
    <row r="115732" spans="19:19" x14ac:dyDescent="0.25">
      <c r="S115732">
        <v>0</v>
      </c>
    </row>
    <row r="115733" spans="19:19" x14ac:dyDescent="0.25">
      <c r="S115733">
        <v>0</v>
      </c>
    </row>
    <row r="115734" spans="19:19" x14ac:dyDescent="0.25">
      <c r="S115734">
        <v>0</v>
      </c>
    </row>
    <row r="115735" spans="19:19" x14ac:dyDescent="0.25">
      <c r="S115735">
        <v>0</v>
      </c>
    </row>
    <row r="115736" spans="19:19" x14ac:dyDescent="0.25">
      <c r="S115736">
        <v>0</v>
      </c>
    </row>
    <row r="115737" spans="19:19" x14ac:dyDescent="0.25">
      <c r="S115737">
        <v>0</v>
      </c>
    </row>
    <row r="115738" spans="19:19" x14ac:dyDescent="0.25">
      <c r="S115738">
        <v>0</v>
      </c>
    </row>
    <row r="115739" spans="19:19" x14ac:dyDescent="0.25">
      <c r="S115739">
        <v>0</v>
      </c>
    </row>
    <row r="115740" spans="19:19" x14ac:dyDescent="0.25">
      <c r="S115740">
        <v>0</v>
      </c>
    </row>
    <row r="115741" spans="19:19" x14ac:dyDescent="0.25">
      <c r="S115741">
        <v>0</v>
      </c>
    </row>
    <row r="115742" spans="19:19" x14ac:dyDescent="0.25">
      <c r="S115742">
        <v>0</v>
      </c>
    </row>
    <row r="115743" spans="19:19" x14ac:dyDescent="0.25">
      <c r="S115743">
        <v>0</v>
      </c>
    </row>
    <row r="115744" spans="19:19" x14ac:dyDescent="0.25">
      <c r="S115744">
        <v>0</v>
      </c>
    </row>
    <row r="115745" spans="19:19" x14ac:dyDescent="0.25">
      <c r="S115745">
        <v>0</v>
      </c>
    </row>
    <row r="115746" spans="19:19" x14ac:dyDescent="0.25">
      <c r="S115746">
        <v>0</v>
      </c>
    </row>
    <row r="115747" spans="19:19" x14ac:dyDescent="0.25">
      <c r="S115747">
        <v>0</v>
      </c>
    </row>
    <row r="115748" spans="19:19" x14ac:dyDescent="0.25">
      <c r="S115748">
        <v>0</v>
      </c>
    </row>
    <row r="115749" spans="19:19" x14ac:dyDescent="0.25">
      <c r="S115749">
        <v>0</v>
      </c>
    </row>
    <row r="115750" spans="19:19" x14ac:dyDescent="0.25">
      <c r="S115750">
        <v>0</v>
      </c>
    </row>
    <row r="115751" spans="19:19" x14ac:dyDescent="0.25">
      <c r="S115751">
        <v>0</v>
      </c>
    </row>
    <row r="115752" spans="19:19" x14ac:dyDescent="0.25">
      <c r="S115752">
        <v>0</v>
      </c>
    </row>
    <row r="115753" spans="19:19" x14ac:dyDescent="0.25">
      <c r="S115753">
        <v>0</v>
      </c>
    </row>
    <row r="115754" spans="19:19" x14ac:dyDescent="0.25">
      <c r="S115754">
        <v>0</v>
      </c>
    </row>
    <row r="115755" spans="19:19" x14ac:dyDescent="0.25">
      <c r="S115755">
        <v>0</v>
      </c>
    </row>
    <row r="115756" spans="19:19" x14ac:dyDescent="0.25">
      <c r="S115756">
        <v>0</v>
      </c>
    </row>
    <row r="115757" spans="19:19" x14ac:dyDescent="0.25">
      <c r="S115757">
        <v>0</v>
      </c>
    </row>
    <row r="115758" spans="19:19" x14ac:dyDescent="0.25">
      <c r="S115758">
        <v>0</v>
      </c>
    </row>
    <row r="115759" spans="19:19" x14ac:dyDescent="0.25">
      <c r="S115759">
        <v>0</v>
      </c>
    </row>
    <row r="115760" spans="19:19" x14ac:dyDescent="0.25">
      <c r="S115760">
        <v>0</v>
      </c>
    </row>
    <row r="115761" spans="19:19" x14ac:dyDescent="0.25">
      <c r="S115761">
        <v>0</v>
      </c>
    </row>
    <row r="115762" spans="19:19" x14ac:dyDescent="0.25">
      <c r="S115762">
        <v>0</v>
      </c>
    </row>
    <row r="115763" spans="19:19" x14ac:dyDescent="0.25">
      <c r="S115763">
        <v>0</v>
      </c>
    </row>
    <row r="115764" spans="19:19" x14ac:dyDescent="0.25">
      <c r="S115764">
        <v>0</v>
      </c>
    </row>
    <row r="115765" spans="19:19" x14ac:dyDescent="0.25">
      <c r="S115765">
        <v>0</v>
      </c>
    </row>
    <row r="115766" spans="19:19" x14ac:dyDescent="0.25">
      <c r="S115766">
        <v>0</v>
      </c>
    </row>
    <row r="115767" spans="19:19" x14ac:dyDescent="0.25">
      <c r="S115767">
        <v>0</v>
      </c>
    </row>
    <row r="115768" spans="19:19" x14ac:dyDescent="0.25">
      <c r="S115768">
        <v>0</v>
      </c>
    </row>
    <row r="115769" spans="19:19" x14ac:dyDescent="0.25">
      <c r="S115769">
        <v>0</v>
      </c>
    </row>
    <row r="115770" spans="19:19" x14ac:dyDescent="0.25">
      <c r="S115770">
        <v>0</v>
      </c>
    </row>
    <row r="115771" spans="19:19" x14ac:dyDescent="0.25">
      <c r="S115771">
        <v>0</v>
      </c>
    </row>
    <row r="115772" spans="19:19" x14ac:dyDescent="0.25">
      <c r="S115772">
        <v>0</v>
      </c>
    </row>
    <row r="115773" spans="19:19" x14ac:dyDescent="0.25">
      <c r="S115773">
        <v>0</v>
      </c>
    </row>
    <row r="115774" spans="19:19" x14ac:dyDescent="0.25">
      <c r="S115774">
        <v>0</v>
      </c>
    </row>
    <row r="115775" spans="19:19" x14ac:dyDescent="0.25">
      <c r="S115775">
        <v>0</v>
      </c>
    </row>
    <row r="115776" spans="19:19" x14ac:dyDescent="0.25">
      <c r="S115776">
        <v>0</v>
      </c>
    </row>
    <row r="115777" spans="19:19" x14ac:dyDescent="0.25">
      <c r="S115777">
        <v>0</v>
      </c>
    </row>
    <row r="115778" spans="19:19" x14ac:dyDescent="0.25">
      <c r="S115778">
        <v>0</v>
      </c>
    </row>
    <row r="115779" spans="19:19" x14ac:dyDescent="0.25">
      <c r="S115779">
        <v>0</v>
      </c>
    </row>
    <row r="115780" spans="19:19" x14ac:dyDescent="0.25">
      <c r="S115780">
        <v>0</v>
      </c>
    </row>
    <row r="115781" spans="19:19" x14ac:dyDescent="0.25">
      <c r="S115781">
        <v>0</v>
      </c>
    </row>
    <row r="115782" spans="19:19" x14ac:dyDescent="0.25">
      <c r="S115782">
        <v>0</v>
      </c>
    </row>
    <row r="115783" spans="19:19" x14ac:dyDescent="0.25">
      <c r="S115783">
        <v>0</v>
      </c>
    </row>
    <row r="115784" spans="19:19" x14ac:dyDescent="0.25">
      <c r="S115784">
        <v>0</v>
      </c>
    </row>
    <row r="115785" spans="19:19" x14ac:dyDescent="0.25">
      <c r="S115785">
        <v>0</v>
      </c>
    </row>
    <row r="115786" spans="19:19" x14ac:dyDescent="0.25">
      <c r="S115786">
        <v>0</v>
      </c>
    </row>
    <row r="115787" spans="19:19" x14ac:dyDescent="0.25">
      <c r="S115787">
        <v>0</v>
      </c>
    </row>
    <row r="115788" spans="19:19" x14ac:dyDescent="0.25">
      <c r="S115788">
        <v>0</v>
      </c>
    </row>
    <row r="115789" spans="19:19" x14ac:dyDescent="0.25">
      <c r="S115789">
        <v>0</v>
      </c>
    </row>
    <row r="115790" spans="19:19" x14ac:dyDescent="0.25">
      <c r="S115790">
        <v>0</v>
      </c>
    </row>
    <row r="115791" spans="19:19" x14ac:dyDescent="0.25">
      <c r="S115791">
        <v>0</v>
      </c>
    </row>
    <row r="115792" spans="19:19" x14ac:dyDescent="0.25">
      <c r="S115792">
        <v>0</v>
      </c>
    </row>
    <row r="115793" spans="19:19" x14ac:dyDescent="0.25">
      <c r="S115793">
        <v>0</v>
      </c>
    </row>
    <row r="115794" spans="19:19" x14ac:dyDescent="0.25">
      <c r="S115794">
        <v>0</v>
      </c>
    </row>
    <row r="115795" spans="19:19" x14ac:dyDescent="0.25">
      <c r="S115795">
        <v>0</v>
      </c>
    </row>
    <row r="115796" spans="19:19" x14ac:dyDescent="0.25">
      <c r="S115796">
        <v>0</v>
      </c>
    </row>
    <row r="115797" spans="19:19" x14ac:dyDescent="0.25">
      <c r="S115797">
        <v>0</v>
      </c>
    </row>
    <row r="115798" spans="19:19" x14ac:dyDescent="0.25">
      <c r="S115798">
        <v>0</v>
      </c>
    </row>
    <row r="115799" spans="19:19" x14ac:dyDescent="0.25">
      <c r="S115799">
        <v>0</v>
      </c>
    </row>
    <row r="115800" spans="19:19" x14ac:dyDescent="0.25">
      <c r="S115800">
        <v>0</v>
      </c>
    </row>
    <row r="115801" spans="19:19" x14ac:dyDescent="0.25">
      <c r="S115801">
        <v>0</v>
      </c>
    </row>
    <row r="115802" spans="19:19" x14ac:dyDescent="0.25">
      <c r="S115802">
        <v>0</v>
      </c>
    </row>
    <row r="115803" spans="19:19" x14ac:dyDescent="0.25">
      <c r="S115803">
        <v>0</v>
      </c>
    </row>
    <row r="115804" spans="19:19" x14ac:dyDescent="0.25">
      <c r="S115804">
        <v>0</v>
      </c>
    </row>
    <row r="115805" spans="19:19" x14ac:dyDescent="0.25">
      <c r="S115805">
        <v>0</v>
      </c>
    </row>
    <row r="115806" spans="19:19" x14ac:dyDescent="0.25">
      <c r="S115806">
        <v>0</v>
      </c>
    </row>
    <row r="115807" spans="19:19" x14ac:dyDescent="0.25">
      <c r="S115807">
        <v>0</v>
      </c>
    </row>
    <row r="115808" spans="19:19" x14ac:dyDescent="0.25">
      <c r="S115808">
        <v>0</v>
      </c>
    </row>
    <row r="115809" spans="19:19" x14ac:dyDescent="0.25">
      <c r="S115809">
        <v>0</v>
      </c>
    </row>
    <row r="115810" spans="19:19" x14ac:dyDescent="0.25">
      <c r="S115810">
        <v>0</v>
      </c>
    </row>
    <row r="115811" spans="19:19" x14ac:dyDescent="0.25">
      <c r="S115811">
        <v>0</v>
      </c>
    </row>
    <row r="115812" spans="19:19" x14ac:dyDescent="0.25">
      <c r="S115812">
        <v>0</v>
      </c>
    </row>
    <row r="115813" spans="19:19" x14ac:dyDescent="0.25">
      <c r="S115813">
        <v>0</v>
      </c>
    </row>
    <row r="115814" spans="19:19" x14ac:dyDescent="0.25">
      <c r="S115814">
        <v>0</v>
      </c>
    </row>
    <row r="115815" spans="19:19" x14ac:dyDescent="0.25">
      <c r="S115815">
        <v>0</v>
      </c>
    </row>
    <row r="115816" spans="19:19" x14ac:dyDescent="0.25">
      <c r="S115816">
        <v>0</v>
      </c>
    </row>
    <row r="115817" spans="19:19" x14ac:dyDescent="0.25">
      <c r="S115817">
        <v>0</v>
      </c>
    </row>
    <row r="115818" spans="19:19" x14ac:dyDescent="0.25">
      <c r="S115818">
        <v>0</v>
      </c>
    </row>
    <row r="115819" spans="19:19" x14ac:dyDescent="0.25">
      <c r="S115819">
        <v>0</v>
      </c>
    </row>
    <row r="115820" spans="19:19" x14ac:dyDescent="0.25">
      <c r="S115820">
        <v>0</v>
      </c>
    </row>
    <row r="115821" spans="19:19" x14ac:dyDescent="0.25">
      <c r="S115821">
        <v>0</v>
      </c>
    </row>
    <row r="115822" spans="19:19" x14ac:dyDescent="0.25">
      <c r="S115822">
        <v>0</v>
      </c>
    </row>
    <row r="115823" spans="19:19" x14ac:dyDescent="0.25">
      <c r="S115823">
        <v>0</v>
      </c>
    </row>
    <row r="115824" spans="19:19" x14ac:dyDescent="0.25">
      <c r="S115824">
        <v>0</v>
      </c>
    </row>
    <row r="115825" spans="19:19" x14ac:dyDescent="0.25">
      <c r="S115825">
        <v>0</v>
      </c>
    </row>
    <row r="115826" spans="19:19" x14ac:dyDescent="0.25">
      <c r="S115826">
        <v>0</v>
      </c>
    </row>
    <row r="115827" spans="19:19" x14ac:dyDescent="0.25">
      <c r="S115827">
        <v>0</v>
      </c>
    </row>
    <row r="115828" spans="19:19" x14ac:dyDescent="0.25">
      <c r="S115828">
        <v>0</v>
      </c>
    </row>
    <row r="115829" spans="19:19" x14ac:dyDescent="0.25">
      <c r="S115829">
        <v>0</v>
      </c>
    </row>
    <row r="115830" spans="19:19" x14ac:dyDescent="0.25">
      <c r="S115830">
        <v>0</v>
      </c>
    </row>
    <row r="115831" spans="19:19" x14ac:dyDescent="0.25">
      <c r="S115831">
        <v>0</v>
      </c>
    </row>
    <row r="115832" spans="19:19" x14ac:dyDescent="0.25">
      <c r="S115832">
        <v>0</v>
      </c>
    </row>
    <row r="115833" spans="19:19" x14ac:dyDescent="0.25">
      <c r="S115833">
        <v>0</v>
      </c>
    </row>
    <row r="115834" spans="19:19" x14ac:dyDescent="0.25">
      <c r="S115834">
        <v>0</v>
      </c>
    </row>
    <row r="115835" spans="19:19" x14ac:dyDescent="0.25">
      <c r="S115835">
        <v>0</v>
      </c>
    </row>
    <row r="115836" spans="19:19" x14ac:dyDescent="0.25">
      <c r="S115836">
        <v>0</v>
      </c>
    </row>
    <row r="115837" spans="19:19" x14ac:dyDescent="0.25">
      <c r="S115837">
        <v>0</v>
      </c>
    </row>
    <row r="115838" spans="19:19" x14ac:dyDescent="0.25">
      <c r="S115838">
        <v>0</v>
      </c>
    </row>
    <row r="115839" spans="19:19" x14ac:dyDescent="0.25">
      <c r="S115839">
        <v>0</v>
      </c>
    </row>
    <row r="115840" spans="19:19" x14ac:dyDescent="0.25">
      <c r="S115840">
        <v>0</v>
      </c>
    </row>
    <row r="115841" spans="19:19" x14ac:dyDescent="0.25">
      <c r="S115841">
        <v>0</v>
      </c>
    </row>
    <row r="115842" spans="19:19" x14ac:dyDescent="0.25">
      <c r="S115842">
        <v>0</v>
      </c>
    </row>
    <row r="115843" spans="19:19" x14ac:dyDescent="0.25">
      <c r="S115843">
        <v>0</v>
      </c>
    </row>
    <row r="115844" spans="19:19" x14ac:dyDescent="0.25">
      <c r="S115844">
        <v>0</v>
      </c>
    </row>
    <row r="115845" spans="19:19" x14ac:dyDescent="0.25">
      <c r="S115845">
        <v>0</v>
      </c>
    </row>
    <row r="115846" spans="19:19" x14ac:dyDescent="0.25">
      <c r="S115846">
        <v>0</v>
      </c>
    </row>
    <row r="115847" spans="19:19" x14ac:dyDescent="0.25">
      <c r="S115847">
        <v>0</v>
      </c>
    </row>
    <row r="115848" spans="19:19" x14ac:dyDescent="0.25">
      <c r="S115848">
        <v>0</v>
      </c>
    </row>
    <row r="115849" spans="19:19" x14ac:dyDescent="0.25">
      <c r="S115849">
        <v>0</v>
      </c>
    </row>
    <row r="115850" spans="19:19" x14ac:dyDescent="0.25">
      <c r="S115850">
        <v>0</v>
      </c>
    </row>
    <row r="115851" spans="19:19" x14ac:dyDescent="0.25">
      <c r="S115851">
        <v>0</v>
      </c>
    </row>
    <row r="115852" spans="19:19" x14ac:dyDescent="0.25">
      <c r="S115852">
        <v>0</v>
      </c>
    </row>
    <row r="115853" spans="19:19" x14ac:dyDescent="0.25">
      <c r="S115853">
        <v>0</v>
      </c>
    </row>
    <row r="115854" spans="19:19" x14ac:dyDescent="0.25">
      <c r="S115854">
        <v>0</v>
      </c>
    </row>
    <row r="115855" spans="19:19" x14ac:dyDescent="0.25">
      <c r="S115855">
        <v>0</v>
      </c>
    </row>
    <row r="115856" spans="19:19" x14ac:dyDescent="0.25">
      <c r="S115856">
        <v>0</v>
      </c>
    </row>
    <row r="115857" spans="19:19" x14ac:dyDescent="0.25">
      <c r="S115857">
        <v>0</v>
      </c>
    </row>
    <row r="115858" spans="19:19" x14ac:dyDescent="0.25">
      <c r="S115858">
        <v>0</v>
      </c>
    </row>
    <row r="115859" spans="19:19" x14ac:dyDescent="0.25">
      <c r="S115859">
        <v>0</v>
      </c>
    </row>
    <row r="115860" spans="19:19" x14ac:dyDescent="0.25">
      <c r="S115860">
        <v>0</v>
      </c>
    </row>
    <row r="115861" spans="19:19" x14ac:dyDescent="0.25">
      <c r="S115861">
        <v>0</v>
      </c>
    </row>
    <row r="115862" spans="19:19" x14ac:dyDescent="0.25">
      <c r="S115862">
        <v>0</v>
      </c>
    </row>
    <row r="115863" spans="19:19" x14ac:dyDescent="0.25">
      <c r="S115863">
        <v>0</v>
      </c>
    </row>
    <row r="115864" spans="19:19" x14ac:dyDescent="0.25">
      <c r="S115864">
        <v>0</v>
      </c>
    </row>
    <row r="115865" spans="19:19" x14ac:dyDescent="0.25">
      <c r="S115865">
        <v>0</v>
      </c>
    </row>
    <row r="115866" spans="19:19" x14ac:dyDescent="0.25">
      <c r="S115866">
        <v>0</v>
      </c>
    </row>
    <row r="115867" spans="19:19" x14ac:dyDescent="0.25">
      <c r="S115867">
        <v>0</v>
      </c>
    </row>
    <row r="115868" spans="19:19" x14ac:dyDescent="0.25">
      <c r="S115868">
        <v>0</v>
      </c>
    </row>
    <row r="115869" spans="19:19" x14ac:dyDescent="0.25">
      <c r="S115869">
        <v>0</v>
      </c>
    </row>
    <row r="115870" spans="19:19" x14ac:dyDescent="0.25">
      <c r="S115870">
        <v>0</v>
      </c>
    </row>
    <row r="115871" spans="19:19" x14ac:dyDescent="0.25">
      <c r="S115871">
        <v>0</v>
      </c>
    </row>
    <row r="115872" spans="19:19" x14ac:dyDescent="0.25">
      <c r="S115872">
        <v>0</v>
      </c>
    </row>
    <row r="115873" spans="19:19" x14ac:dyDescent="0.25">
      <c r="S115873">
        <v>0</v>
      </c>
    </row>
    <row r="115874" spans="19:19" x14ac:dyDescent="0.25">
      <c r="S115874">
        <v>0</v>
      </c>
    </row>
    <row r="115875" spans="19:19" x14ac:dyDescent="0.25">
      <c r="S115875">
        <v>0</v>
      </c>
    </row>
    <row r="115876" spans="19:19" x14ac:dyDescent="0.25">
      <c r="S115876">
        <v>0</v>
      </c>
    </row>
    <row r="115877" spans="19:19" x14ac:dyDescent="0.25">
      <c r="S115877">
        <v>0</v>
      </c>
    </row>
    <row r="115878" spans="19:19" x14ac:dyDescent="0.25">
      <c r="S115878">
        <v>0</v>
      </c>
    </row>
    <row r="115879" spans="19:19" x14ac:dyDescent="0.25">
      <c r="S115879">
        <v>0</v>
      </c>
    </row>
    <row r="115880" spans="19:19" x14ac:dyDescent="0.25">
      <c r="S115880">
        <v>0</v>
      </c>
    </row>
    <row r="115881" spans="19:19" x14ac:dyDescent="0.25">
      <c r="S115881">
        <v>0</v>
      </c>
    </row>
    <row r="115882" spans="19:19" x14ac:dyDescent="0.25">
      <c r="S115882">
        <v>0</v>
      </c>
    </row>
    <row r="115883" spans="19:19" x14ac:dyDescent="0.25">
      <c r="S115883">
        <v>0</v>
      </c>
    </row>
    <row r="115884" spans="19:19" x14ac:dyDescent="0.25">
      <c r="S115884">
        <v>0</v>
      </c>
    </row>
    <row r="115885" spans="19:19" x14ac:dyDescent="0.25">
      <c r="S115885">
        <v>0</v>
      </c>
    </row>
    <row r="115886" spans="19:19" x14ac:dyDescent="0.25">
      <c r="S115886" t="str">
        <v>5u nv7 say u</v>
      </c>
    </row>
    <row r="115887" spans="19:19" x14ac:dyDescent="0.25">
      <c r="S115887">
        <v>0</v>
      </c>
    </row>
    <row r="115888" spans="19:19" x14ac:dyDescent="0.25">
      <c r="S115888">
        <v>0</v>
      </c>
    </row>
    <row r="115889" spans="19:19" x14ac:dyDescent="0.25">
      <c r="S115889">
        <v>0</v>
      </c>
    </row>
    <row r="115890" spans="19:19" x14ac:dyDescent="0.25">
      <c r="S115890">
        <v>0</v>
      </c>
    </row>
    <row r="115891" spans="19:19" x14ac:dyDescent="0.25">
      <c r="S115891">
        <v>0</v>
      </c>
    </row>
    <row r="115892" spans="19:19" x14ac:dyDescent="0.25">
      <c r="S115892">
        <v>0</v>
      </c>
    </row>
    <row r="115893" spans="19:19" x14ac:dyDescent="0.25">
      <c r="S115893">
        <v>0</v>
      </c>
    </row>
    <row r="115894" spans="19:19" x14ac:dyDescent="0.25">
      <c r="S115894">
        <v>0</v>
      </c>
    </row>
    <row r="115895" spans="19:19" x14ac:dyDescent="0.25">
      <c r="S115895">
        <v>0</v>
      </c>
    </row>
    <row r="115896" spans="19:19" x14ac:dyDescent="0.25">
      <c r="S115896">
        <v>0</v>
      </c>
    </row>
    <row r="115897" spans="19:19" x14ac:dyDescent="0.25">
      <c r="S115897">
        <v>0</v>
      </c>
    </row>
    <row r="115898" spans="19:19" x14ac:dyDescent="0.25">
      <c r="S115898">
        <v>0</v>
      </c>
    </row>
    <row r="115899" spans="19:19" x14ac:dyDescent="0.25">
      <c r="S115899">
        <v>0</v>
      </c>
    </row>
    <row r="115900" spans="19:19" x14ac:dyDescent="0.25">
      <c r="S115900">
        <v>0</v>
      </c>
    </row>
    <row r="115901" spans="19:19" x14ac:dyDescent="0.25">
      <c r="S115901">
        <v>0</v>
      </c>
    </row>
    <row r="115902" spans="19:19" x14ac:dyDescent="0.25">
      <c r="S115902">
        <v>0</v>
      </c>
    </row>
    <row r="115903" spans="19:19" x14ac:dyDescent="0.25">
      <c r="S115903">
        <v>0</v>
      </c>
    </row>
    <row r="115904" spans="19:19" x14ac:dyDescent="0.25">
      <c r="S115904">
        <v>0</v>
      </c>
    </row>
    <row r="115905" spans="19:19" x14ac:dyDescent="0.25">
      <c r="S115905">
        <v>0</v>
      </c>
    </row>
    <row r="115906" spans="19:19" x14ac:dyDescent="0.25">
      <c r="S115906">
        <v>0</v>
      </c>
    </row>
    <row r="115907" spans="19:19" x14ac:dyDescent="0.25">
      <c r="S115907">
        <v>0</v>
      </c>
    </row>
    <row r="115908" spans="19:19" x14ac:dyDescent="0.25">
      <c r="S115908">
        <v>0</v>
      </c>
    </row>
    <row r="115909" spans="19:19" x14ac:dyDescent="0.25">
      <c r="S115909">
        <v>0</v>
      </c>
    </row>
    <row r="115910" spans="19:19" x14ac:dyDescent="0.25">
      <c r="S115910">
        <v>0</v>
      </c>
    </row>
    <row r="115911" spans="19:19" x14ac:dyDescent="0.25">
      <c r="S115911">
        <v>0</v>
      </c>
    </row>
    <row r="115912" spans="19:19" x14ac:dyDescent="0.25">
      <c r="S115912">
        <v>0</v>
      </c>
    </row>
    <row r="115913" spans="19:19" x14ac:dyDescent="0.25">
      <c r="S115913">
        <v>0</v>
      </c>
    </row>
    <row r="115914" spans="19:19" x14ac:dyDescent="0.25">
      <c r="S115914">
        <v>0</v>
      </c>
    </row>
    <row r="115915" spans="19:19" x14ac:dyDescent="0.25">
      <c r="S115915">
        <v>0</v>
      </c>
    </row>
    <row r="115916" spans="19:19" x14ac:dyDescent="0.25">
      <c r="S115916">
        <v>0</v>
      </c>
    </row>
    <row r="115917" spans="19:19" x14ac:dyDescent="0.25">
      <c r="S115917">
        <v>0</v>
      </c>
    </row>
    <row r="115918" spans="19:19" x14ac:dyDescent="0.25">
      <c r="S115918">
        <v>0</v>
      </c>
    </row>
    <row r="115919" spans="19:19" x14ac:dyDescent="0.25">
      <c r="S115919">
        <v>0</v>
      </c>
    </row>
    <row r="115920" spans="19:19" x14ac:dyDescent="0.25">
      <c r="S115920">
        <v>0</v>
      </c>
    </row>
    <row r="115921" spans="19:19" x14ac:dyDescent="0.25">
      <c r="S115921">
        <v>0</v>
      </c>
    </row>
    <row r="115922" spans="19:19" x14ac:dyDescent="0.25">
      <c r="S115922">
        <v>0</v>
      </c>
    </row>
    <row r="115923" spans="19:19" x14ac:dyDescent="0.25">
      <c r="S115923">
        <v>0</v>
      </c>
    </row>
    <row r="115924" spans="19:19" x14ac:dyDescent="0.25">
      <c r="S115924">
        <v>0</v>
      </c>
    </row>
    <row r="115925" spans="19:19" x14ac:dyDescent="0.25">
      <c r="S115925">
        <v>0</v>
      </c>
    </row>
    <row r="115926" spans="19:19" x14ac:dyDescent="0.25">
      <c r="S115926">
        <v>0</v>
      </c>
    </row>
    <row r="115927" spans="19:19" x14ac:dyDescent="0.25">
      <c r="S115927">
        <v>0</v>
      </c>
    </row>
    <row r="115928" spans="19:19" x14ac:dyDescent="0.25">
      <c r="S115928">
        <v>0</v>
      </c>
    </row>
    <row r="115929" spans="19:19" x14ac:dyDescent="0.25">
      <c r="S115929">
        <v>0</v>
      </c>
    </row>
    <row r="115930" spans="19:19" x14ac:dyDescent="0.25">
      <c r="S115930">
        <v>0</v>
      </c>
    </row>
    <row r="115931" spans="19:19" x14ac:dyDescent="0.25">
      <c r="S115931">
        <v>0</v>
      </c>
    </row>
    <row r="115932" spans="19:19" x14ac:dyDescent="0.25">
      <c r="S115932">
        <v>0</v>
      </c>
    </row>
    <row r="115933" spans="19:19" x14ac:dyDescent="0.25">
      <c r="S115933">
        <v>0</v>
      </c>
    </row>
    <row r="115934" spans="19:19" x14ac:dyDescent="0.25">
      <c r="S115934">
        <v>0</v>
      </c>
    </row>
    <row r="115935" spans="19:19" x14ac:dyDescent="0.25">
      <c r="S115935">
        <v>0</v>
      </c>
    </row>
    <row r="115936" spans="19:19" x14ac:dyDescent="0.25">
      <c r="S115936">
        <v>0</v>
      </c>
    </row>
    <row r="115937" spans="19:19" x14ac:dyDescent="0.25">
      <c r="S115937">
        <v>0</v>
      </c>
    </row>
    <row r="115938" spans="19:19" x14ac:dyDescent="0.25">
      <c r="S115938">
        <v>0</v>
      </c>
    </row>
    <row r="115939" spans="19:19" x14ac:dyDescent="0.25">
      <c r="S115939">
        <v>0</v>
      </c>
    </row>
    <row r="115940" spans="19:19" x14ac:dyDescent="0.25">
      <c r="S115940">
        <v>0</v>
      </c>
    </row>
    <row r="115941" spans="19:19" x14ac:dyDescent="0.25">
      <c r="S115941">
        <v>0</v>
      </c>
    </row>
    <row r="115942" spans="19:19" x14ac:dyDescent="0.25">
      <c r="S115942">
        <v>0</v>
      </c>
    </row>
    <row r="115943" spans="19:19" x14ac:dyDescent="0.25">
      <c r="S115943">
        <v>0</v>
      </c>
    </row>
    <row r="115944" spans="19:19" x14ac:dyDescent="0.25">
      <c r="S115944">
        <v>0</v>
      </c>
    </row>
    <row r="115945" spans="19:19" x14ac:dyDescent="0.25">
      <c r="S115945">
        <v>0</v>
      </c>
    </row>
    <row r="115946" spans="19:19" x14ac:dyDescent="0.25">
      <c r="S115946">
        <v>0</v>
      </c>
    </row>
    <row r="115947" spans="19:19" x14ac:dyDescent="0.25">
      <c r="S115947">
        <v>0</v>
      </c>
    </row>
    <row r="115948" spans="19:19" x14ac:dyDescent="0.25">
      <c r="S115948">
        <v>0</v>
      </c>
    </row>
    <row r="115949" spans="19:19" x14ac:dyDescent="0.25">
      <c r="S115949">
        <v>0</v>
      </c>
    </row>
    <row r="115950" spans="19:19" x14ac:dyDescent="0.25">
      <c r="S115950">
        <v>0</v>
      </c>
    </row>
    <row r="115951" spans="19:19" x14ac:dyDescent="0.25">
      <c r="S115951">
        <v>0</v>
      </c>
    </row>
    <row r="115952" spans="19:19" x14ac:dyDescent="0.25">
      <c r="S115952">
        <v>0</v>
      </c>
    </row>
    <row r="115953" spans="19:19" x14ac:dyDescent="0.25">
      <c r="S115953">
        <v>0</v>
      </c>
    </row>
    <row r="115954" spans="19:19" x14ac:dyDescent="0.25">
      <c r="S115954">
        <v>0</v>
      </c>
    </row>
    <row r="115955" spans="19:19" x14ac:dyDescent="0.25">
      <c r="S115955">
        <v>0</v>
      </c>
    </row>
    <row r="115956" spans="19:19" x14ac:dyDescent="0.25">
      <c r="S115956">
        <v>0</v>
      </c>
    </row>
    <row r="115957" spans="19:19" x14ac:dyDescent="0.25">
      <c r="S115957">
        <v>0</v>
      </c>
    </row>
    <row r="115958" spans="19:19" x14ac:dyDescent="0.25">
      <c r="S115958">
        <v>0</v>
      </c>
    </row>
    <row r="115959" spans="19:19" x14ac:dyDescent="0.25">
      <c r="S115959">
        <v>0</v>
      </c>
    </row>
    <row r="115960" spans="19:19" x14ac:dyDescent="0.25">
      <c r="S115960">
        <v>0</v>
      </c>
    </row>
    <row r="115961" spans="19:19" x14ac:dyDescent="0.25">
      <c r="S115961">
        <v>0</v>
      </c>
    </row>
    <row r="115962" spans="19:19" x14ac:dyDescent="0.25">
      <c r="S115962">
        <v>0</v>
      </c>
    </row>
    <row r="115963" spans="19:19" x14ac:dyDescent="0.25">
      <c r="S115963">
        <v>0</v>
      </c>
    </row>
    <row r="115964" spans="19:19" x14ac:dyDescent="0.25">
      <c r="S115964">
        <v>0</v>
      </c>
    </row>
    <row r="115965" spans="19:19" x14ac:dyDescent="0.25">
      <c r="S115965">
        <v>0</v>
      </c>
    </row>
    <row r="115966" spans="19:19" x14ac:dyDescent="0.25">
      <c r="S115966">
        <v>0</v>
      </c>
    </row>
    <row r="115967" spans="19:19" x14ac:dyDescent="0.25">
      <c r="S115967">
        <v>0</v>
      </c>
    </row>
    <row r="115968" spans="19:19" x14ac:dyDescent="0.25">
      <c r="S115968">
        <v>0</v>
      </c>
    </row>
    <row r="115969" spans="19:19" x14ac:dyDescent="0.25">
      <c r="S115969">
        <v>0</v>
      </c>
    </row>
    <row r="115970" spans="19:19" x14ac:dyDescent="0.25">
      <c r="S115970">
        <v>0</v>
      </c>
    </row>
    <row r="115971" spans="19:19" x14ac:dyDescent="0.25">
      <c r="S115971">
        <v>0</v>
      </c>
    </row>
    <row r="115972" spans="19:19" x14ac:dyDescent="0.25">
      <c r="S115972">
        <v>0</v>
      </c>
    </row>
    <row r="115973" spans="19:19" x14ac:dyDescent="0.25">
      <c r="S115973">
        <v>0</v>
      </c>
    </row>
    <row r="115974" spans="19:19" x14ac:dyDescent="0.25">
      <c r="S115974">
        <v>0</v>
      </c>
    </row>
    <row r="115975" spans="19:19" x14ac:dyDescent="0.25">
      <c r="S115975">
        <v>0</v>
      </c>
    </row>
    <row r="115976" spans="19:19" x14ac:dyDescent="0.25">
      <c r="S115976">
        <v>0</v>
      </c>
    </row>
    <row r="115977" spans="19:19" x14ac:dyDescent="0.25">
      <c r="S115977">
        <v>0</v>
      </c>
    </row>
    <row r="115978" spans="19:19" x14ac:dyDescent="0.25">
      <c r="S115978">
        <v>0</v>
      </c>
    </row>
    <row r="115979" spans="19:19" x14ac:dyDescent="0.25">
      <c r="S115979">
        <v>0</v>
      </c>
    </row>
    <row r="115980" spans="19:19" x14ac:dyDescent="0.25">
      <c r="S115980">
        <v>0</v>
      </c>
    </row>
    <row r="115981" spans="19:19" x14ac:dyDescent="0.25">
      <c r="S115981">
        <v>0</v>
      </c>
    </row>
    <row r="115982" spans="19:19" x14ac:dyDescent="0.25">
      <c r="S115982">
        <v>0</v>
      </c>
    </row>
    <row r="115983" spans="19:19" x14ac:dyDescent="0.25">
      <c r="S115983">
        <v>0</v>
      </c>
    </row>
    <row r="115984" spans="19:19" x14ac:dyDescent="0.25">
      <c r="S115984">
        <v>0</v>
      </c>
    </row>
    <row r="115985" spans="19:19" x14ac:dyDescent="0.25">
      <c r="S115985">
        <v>0</v>
      </c>
    </row>
    <row r="115986" spans="19:19" x14ac:dyDescent="0.25">
      <c r="S115986">
        <v>0</v>
      </c>
    </row>
    <row r="115987" spans="19:19" x14ac:dyDescent="0.25">
      <c r="S115987">
        <v>0</v>
      </c>
    </row>
    <row r="115988" spans="19:19" x14ac:dyDescent="0.25">
      <c r="S115988">
        <v>0</v>
      </c>
    </row>
    <row r="115989" spans="19:19" x14ac:dyDescent="0.25">
      <c r="S115989">
        <v>0</v>
      </c>
    </row>
    <row r="115990" spans="19:19" x14ac:dyDescent="0.25">
      <c r="S115990">
        <v>0</v>
      </c>
    </row>
    <row r="115991" spans="19:19" x14ac:dyDescent="0.25">
      <c r="S115991">
        <v>0</v>
      </c>
    </row>
    <row r="115992" spans="19:19" x14ac:dyDescent="0.25">
      <c r="S115992">
        <v>0</v>
      </c>
    </row>
    <row r="115993" spans="19:19" x14ac:dyDescent="0.25">
      <c r="S115993">
        <v>0</v>
      </c>
    </row>
    <row r="115994" spans="19:19" x14ac:dyDescent="0.25">
      <c r="S115994">
        <v>0</v>
      </c>
    </row>
    <row r="115995" spans="19:19" x14ac:dyDescent="0.25">
      <c r="S115995">
        <v>0</v>
      </c>
    </row>
    <row r="115996" spans="19:19" x14ac:dyDescent="0.25">
      <c r="S115996">
        <v>0</v>
      </c>
    </row>
    <row r="115997" spans="19:19" x14ac:dyDescent="0.25">
      <c r="S115997">
        <v>0</v>
      </c>
    </row>
    <row r="115998" spans="19:19" x14ac:dyDescent="0.25">
      <c r="S115998">
        <v>0</v>
      </c>
    </row>
    <row r="115999" spans="19:19" x14ac:dyDescent="0.25">
      <c r="S115999">
        <v>0</v>
      </c>
    </row>
    <row r="116000" spans="19:19" x14ac:dyDescent="0.25">
      <c r="S116000">
        <v>0</v>
      </c>
    </row>
    <row r="116001" spans="19:19" x14ac:dyDescent="0.25">
      <c r="S116001">
        <v>0</v>
      </c>
    </row>
    <row r="116002" spans="19:19" x14ac:dyDescent="0.25">
      <c r="S116002">
        <v>0</v>
      </c>
    </row>
    <row r="116003" spans="19:19" x14ac:dyDescent="0.25">
      <c r="S116003">
        <v>0</v>
      </c>
    </row>
    <row r="116004" spans="19:19" x14ac:dyDescent="0.25">
      <c r="S116004">
        <v>0</v>
      </c>
    </row>
    <row r="116005" spans="19:19" x14ac:dyDescent="0.25">
      <c r="S116005">
        <v>0</v>
      </c>
    </row>
    <row r="116006" spans="19:19" x14ac:dyDescent="0.25">
      <c r="S116006">
        <v>0</v>
      </c>
    </row>
    <row r="116007" spans="19:19" x14ac:dyDescent="0.25">
      <c r="S116007">
        <v>0</v>
      </c>
    </row>
    <row r="116008" spans="19:19" x14ac:dyDescent="0.25">
      <c r="S116008">
        <v>0</v>
      </c>
    </row>
    <row r="116009" spans="19:19" x14ac:dyDescent="0.25">
      <c r="S116009">
        <v>0</v>
      </c>
    </row>
    <row r="116010" spans="19:19" x14ac:dyDescent="0.25">
      <c r="S116010">
        <v>0</v>
      </c>
    </row>
    <row r="116011" spans="19:19" x14ac:dyDescent="0.25">
      <c r="S116011">
        <v>0</v>
      </c>
    </row>
    <row r="116012" spans="19:19" x14ac:dyDescent="0.25">
      <c r="S116012">
        <v>0</v>
      </c>
    </row>
    <row r="116013" spans="19:19" x14ac:dyDescent="0.25">
      <c r="S116013">
        <v>0</v>
      </c>
    </row>
    <row r="116014" spans="19:19" x14ac:dyDescent="0.25">
      <c r="S116014">
        <v>0</v>
      </c>
    </row>
    <row r="116015" spans="19:19" x14ac:dyDescent="0.25">
      <c r="S116015">
        <v>0</v>
      </c>
    </row>
    <row r="116016" spans="19:19" x14ac:dyDescent="0.25">
      <c r="S116016">
        <v>0</v>
      </c>
    </row>
    <row r="116017" spans="19:19" x14ac:dyDescent="0.25">
      <c r="S116017">
        <v>0</v>
      </c>
    </row>
    <row r="116018" spans="19:19" x14ac:dyDescent="0.25">
      <c r="S116018">
        <v>0</v>
      </c>
    </row>
    <row r="116019" spans="19:19" x14ac:dyDescent="0.25">
      <c r="S116019">
        <v>0</v>
      </c>
    </row>
    <row r="116020" spans="19:19" x14ac:dyDescent="0.25">
      <c r="S116020">
        <v>0</v>
      </c>
    </row>
    <row r="116021" spans="19:19" x14ac:dyDescent="0.25">
      <c r="S116021">
        <v>0</v>
      </c>
    </row>
    <row r="116022" spans="19:19" x14ac:dyDescent="0.25">
      <c r="S116022">
        <v>0</v>
      </c>
    </row>
    <row r="116023" spans="19:19" x14ac:dyDescent="0.25">
      <c r="S116023">
        <v>0</v>
      </c>
    </row>
    <row r="116024" spans="19:19" x14ac:dyDescent="0.25">
      <c r="S116024">
        <v>0</v>
      </c>
    </row>
    <row r="116025" spans="19:19" x14ac:dyDescent="0.25">
      <c r="S116025">
        <v>0</v>
      </c>
    </row>
    <row r="116026" spans="19:19" x14ac:dyDescent="0.25">
      <c r="S116026">
        <v>0</v>
      </c>
    </row>
    <row r="116027" spans="19:19" x14ac:dyDescent="0.25">
      <c r="S116027">
        <v>0</v>
      </c>
    </row>
    <row r="116028" spans="19:19" x14ac:dyDescent="0.25">
      <c r="S116028">
        <v>0</v>
      </c>
    </row>
    <row r="116029" spans="19:19" x14ac:dyDescent="0.25">
      <c r="S116029">
        <v>0</v>
      </c>
    </row>
    <row r="116030" spans="19:19" x14ac:dyDescent="0.25">
      <c r="S116030">
        <v>0</v>
      </c>
    </row>
    <row r="116031" spans="19:19" x14ac:dyDescent="0.25">
      <c r="S116031">
        <v>0</v>
      </c>
    </row>
    <row r="116032" spans="19:19" x14ac:dyDescent="0.25">
      <c r="S116032">
        <v>0</v>
      </c>
    </row>
    <row r="116033" spans="19:19" x14ac:dyDescent="0.25">
      <c r="S116033">
        <v>0</v>
      </c>
    </row>
    <row r="116034" spans="19:19" x14ac:dyDescent="0.25">
      <c r="S116034">
        <v>0</v>
      </c>
    </row>
    <row r="116035" spans="19:19" x14ac:dyDescent="0.25">
      <c r="S116035">
        <v>0</v>
      </c>
    </row>
    <row r="116036" spans="19:19" x14ac:dyDescent="0.25">
      <c r="S116036">
        <v>0</v>
      </c>
    </row>
    <row r="116037" spans="19:19" x14ac:dyDescent="0.25">
      <c r="S116037">
        <v>0</v>
      </c>
    </row>
    <row r="116038" spans="19:19" x14ac:dyDescent="0.25">
      <c r="S116038">
        <v>0</v>
      </c>
    </row>
    <row r="116039" spans="19:19" x14ac:dyDescent="0.25">
      <c r="S116039">
        <v>0</v>
      </c>
    </row>
    <row r="116040" spans="19:19" x14ac:dyDescent="0.25">
      <c r="S116040">
        <v>0</v>
      </c>
    </row>
    <row r="116041" spans="19:19" x14ac:dyDescent="0.25">
      <c r="S116041">
        <v>0</v>
      </c>
    </row>
    <row r="116042" spans="19:19" x14ac:dyDescent="0.25">
      <c r="S116042">
        <v>0</v>
      </c>
    </row>
    <row r="116043" spans="19:19" x14ac:dyDescent="0.25">
      <c r="S116043">
        <v>0</v>
      </c>
    </row>
    <row r="116044" spans="19:19" x14ac:dyDescent="0.25">
      <c r="S116044">
        <v>0</v>
      </c>
    </row>
    <row r="116045" spans="19:19" x14ac:dyDescent="0.25">
      <c r="S116045">
        <v>0</v>
      </c>
    </row>
    <row r="116046" spans="19:19" x14ac:dyDescent="0.25">
      <c r="S116046">
        <v>0</v>
      </c>
    </row>
    <row r="116047" spans="19:19" x14ac:dyDescent="0.25">
      <c r="S116047">
        <v>0</v>
      </c>
    </row>
    <row r="116048" spans="19:19" x14ac:dyDescent="0.25">
      <c r="S116048">
        <v>0</v>
      </c>
    </row>
    <row r="116049" spans="19:19" x14ac:dyDescent="0.25">
      <c r="S116049">
        <v>0</v>
      </c>
    </row>
    <row r="116050" spans="19:19" x14ac:dyDescent="0.25">
      <c r="S116050">
        <v>0</v>
      </c>
    </row>
    <row r="116051" spans="19:19" x14ac:dyDescent="0.25">
      <c r="S116051">
        <v>0</v>
      </c>
    </row>
    <row r="116052" spans="19:19" x14ac:dyDescent="0.25">
      <c r="S116052">
        <v>0</v>
      </c>
    </row>
    <row r="116053" spans="19:19" x14ac:dyDescent="0.25">
      <c r="S116053">
        <v>0</v>
      </c>
    </row>
    <row r="116054" spans="19:19" x14ac:dyDescent="0.25">
      <c r="S116054">
        <v>0</v>
      </c>
    </row>
    <row r="116055" spans="19:19" x14ac:dyDescent="0.25">
      <c r="S116055">
        <v>0</v>
      </c>
    </row>
    <row r="116056" spans="19:19" x14ac:dyDescent="0.25">
      <c r="S116056">
        <v>0</v>
      </c>
    </row>
    <row r="116057" spans="19:19" x14ac:dyDescent="0.25">
      <c r="S116057">
        <v>0</v>
      </c>
    </row>
    <row r="116058" spans="19:19" x14ac:dyDescent="0.25">
      <c r="S116058">
        <v>0</v>
      </c>
    </row>
    <row r="116059" spans="19:19" x14ac:dyDescent="0.25">
      <c r="S116059">
        <v>0</v>
      </c>
    </row>
    <row r="116060" spans="19:19" x14ac:dyDescent="0.25">
      <c r="S116060">
        <v>0</v>
      </c>
    </row>
    <row r="116061" spans="19:19" x14ac:dyDescent="0.25">
      <c r="S116061">
        <v>0</v>
      </c>
    </row>
    <row r="116062" spans="19:19" x14ac:dyDescent="0.25">
      <c r="S116062">
        <v>0</v>
      </c>
    </row>
    <row r="116063" spans="19:19" x14ac:dyDescent="0.25">
      <c r="S116063">
        <v>0</v>
      </c>
    </row>
    <row r="116064" spans="19:19" x14ac:dyDescent="0.25">
      <c r="S116064">
        <v>0</v>
      </c>
    </row>
    <row r="116065" spans="19:19" x14ac:dyDescent="0.25">
      <c r="S116065">
        <v>0</v>
      </c>
    </row>
    <row r="116066" spans="19:19" x14ac:dyDescent="0.25">
      <c r="S116066">
        <v>0</v>
      </c>
    </row>
    <row r="116067" spans="19:19" x14ac:dyDescent="0.25">
      <c r="S116067">
        <v>0</v>
      </c>
    </row>
    <row r="116068" spans="19:19" x14ac:dyDescent="0.25">
      <c r="S116068">
        <v>0</v>
      </c>
    </row>
    <row r="116069" spans="19:19" x14ac:dyDescent="0.25">
      <c r="S116069">
        <v>0</v>
      </c>
    </row>
    <row r="116070" spans="19:19" x14ac:dyDescent="0.25">
      <c r="S116070">
        <v>0</v>
      </c>
    </row>
    <row r="116071" spans="19:19" x14ac:dyDescent="0.25">
      <c r="S116071">
        <v>0</v>
      </c>
    </row>
    <row r="116072" spans="19:19" x14ac:dyDescent="0.25">
      <c r="S116072">
        <v>0</v>
      </c>
    </row>
    <row r="116073" spans="19:19" x14ac:dyDescent="0.25">
      <c r="S116073">
        <v>0</v>
      </c>
    </row>
    <row r="116074" spans="19:19" x14ac:dyDescent="0.25">
      <c r="S116074">
        <v>0</v>
      </c>
    </row>
    <row r="116075" spans="19:19" x14ac:dyDescent="0.25">
      <c r="S116075">
        <v>0</v>
      </c>
    </row>
    <row r="116076" spans="19:19" x14ac:dyDescent="0.25">
      <c r="S116076">
        <v>0</v>
      </c>
    </row>
    <row r="116077" spans="19:19" x14ac:dyDescent="0.25">
      <c r="S116077">
        <v>0</v>
      </c>
    </row>
    <row r="116078" spans="19:19" x14ac:dyDescent="0.25">
      <c r="S116078">
        <v>0</v>
      </c>
    </row>
    <row r="116079" spans="19:19" x14ac:dyDescent="0.25">
      <c r="S116079">
        <v>0</v>
      </c>
    </row>
    <row r="116080" spans="19:19" x14ac:dyDescent="0.25">
      <c r="S116080">
        <v>0</v>
      </c>
    </row>
    <row r="116081" spans="19:19" x14ac:dyDescent="0.25">
      <c r="S116081">
        <v>0</v>
      </c>
    </row>
    <row r="116082" spans="19:19" x14ac:dyDescent="0.25">
      <c r="S116082">
        <v>0</v>
      </c>
    </row>
    <row r="116083" spans="19:19" x14ac:dyDescent="0.25">
      <c r="S116083">
        <v>0</v>
      </c>
    </row>
    <row r="116084" spans="19:19" x14ac:dyDescent="0.25">
      <c r="S116084">
        <v>0</v>
      </c>
    </row>
    <row r="116085" spans="19:19" x14ac:dyDescent="0.25">
      <c r="S116085">
        <v>0</v>
      </c>
    </row>
    <row r="116086" spans="19:19" x14ac:dyDescent="0.25">
      <c r="S116086">
        <v>0</v>
      </c>
    </row>
    <row r="116087" spans="19:19" x14ac:dyDescent="0.25">
      <c r="S116087">
        <v>0</v>
      </c>
    </row>
    <row r="116088" spans="19:19" x14ac:dyDescent="0.25">
      <c r="S116088">
        <v>0</v>
      </c>
    </row>
    <row r="116089" spans="19:19" x14ac:dyDescent="0.25">
      <c r="S116089">
        <v>0</v>
      </c>
    </row>
    <row r="116090" spans="19:19" x14ac:dyDescent="0.25">
      <c r="S116090">
        <v>0</v>
      </c>
    </row>
    <row r="116091" spans="19:19" x14ac:dyDescent="0.25">
      <c r="S116091">
        <v>0</v>
      </c>
    </row>
    <row r="116092" spans="19:19" x14ac:dyDescent="0.25">
      <c r="S116092">
        <v>0</v>
      </c>
    </row>
    <row r="116093" spans="19:19" x14ac:dyDescent="0.25">
      <c r="S116093">
        <v>0</v>
      </c>
    </row>
    <row r="116094" spans="19:19" x14ac:dyDescent="0.25">
      <c r="S116094">
        <v>0</v>
      </c>
    </row>
    <row r="116095" spans="19:19" x14ac:dyDescent="0.25">
      <c r="S116095">
        <v>0</v>
      </c>
    </row>
    <row r="116096" spans="19:19" x14ac:dyDescent="0.25">
      <c r="S116096">
        <v>0</v>
      </c>
    </row>
    <row r="116097" spans="19:19" x14ac:dyDescent="0.25">
      <c r="S116097">
        <v>0</v>
      </c>
    </row>
    <row r="116098" spans="19:19" x14ac:dyDescent="0.25">
      <c r="S116098">
        <v>0</v>
      </c>
    </row>
    <row r="116099" spans="19:19" x14ac:dyDescent="0.25">
      <c r="S116099">
        <v>0</v>
      </c>
    </row>
    <row r="116100" spans="19:19" x14ac:dyDescent="0.25">
      <c r="S116100">
        <v>0</v>
      </c>
    </row>
    <row r="116101" spans="19:19" x14ac:dyDescent="0.25">
      <c r="S116101">
        <v>0</v>
      </c>
    </row>
    <row r="116102" spans="19:19" x14ac:dyDescent="0.25">
      <c r="S116102">
        <v>0</v>
      </c>
    </row>
    <row r="116103" spans="19:19" x14ac:dyDescent="0.25">
      <c r="S116103">
        <v>0</v>
      </c>
    </row>
    <row r="116104" spans="19:19" x14ac:dyDescent="0.25">
      <c r="S116104">
        <v>0</v>
      </c>
    </row>
    <row r="116105" spans="19:19" x14ac:dyDescent="0.25">
      <c r="S116105">
        <v>0</v>
      </c>
    </row>
    <row r="116106" spans="19:19" x14ac:dyDescent="0.25">
      <c r="S116106">
        <v>0</v>
      </c>
    </row>
    <row r="116107" spans="19:19" x14ac:dyDescent="0.25">
      <c r="S116107">
        <v>0</v>
      </c>
    </row>
    <row r="116108" spans="19:19" x14ac:dyDescent="0.25">
      <c r="S116108">
        <v>0</v>
      </c>
    </row>
    <row r="116109" spans="19:19" x14ac:dyDescent="0.25">
      <c r="S116109">
        <v>0</v>
      </c>
    </row>
    <row r="116110" spans="19:19" x14ac:dyDescent="0.25">
      <c r="S116110">
        <v>0</v>
      </c>
    </row>
    <row r="116111" spans="19:19" x14ac:dyDescent="0.25">
      <c r="S116111">
        <v>0</v>
      </c>
    </row>
    <row r="116112" spans="19:19" x14ac:dyDescent="0.25">
      <c r="S116112">
        <v>0</v>
      </c>
    </row>
    <row r="116113" spans="19:19" x14ac:dyDescent="0.25">
      <c r="S116113">
        <v>0</v>
      </c>
    </row>
    <row r="116114" spans="19:19" x14ac:dyDescent="0.25">
      <c r="S116114">
        <v>0</v>
      </c>
    </row>
    <row r="116115" spans="19:19" x14ac:dyDescent="0.25">
      <c r="S116115">
        <v>0</v>
      </c>
    </row>
    <row r="116116" spans="19:19" x14ac:dyDescent="0.25">
      <c r="S116116">
        <v>0</v>
      </c>
    </row>
    <row r="116117" spans="19:19" x14ac:dyDescent="0.25">
      <c r="S116117">
        <v>0</v>
      </c>
    </row>
    <row r="116118" spans="19:19" x14ac:dyDescent="0.25">
      <c r="S116118">
        <v>0</v>
      </c>
    </row>
    <row r="116119" spans="19:19" x14ac:dyDescent="0.25">
      <c r="S116119">
        <v>0</v>
      </c>
    </row>
    <row r="116120" spans="19:19" x14ac:dyDescent="0.25">
      <c r="S116120">
        <v>0</v>
      </c>
    </row>
    <row r="116121" spans="19:19" x14ac:dyDescent="0.25">
      <c r="S116121">
        <v>0</v>
      </c>
    </row>
    <row r="116122" spans="19:19" x14ac:dyDescent="0.25">
      <c r="S116122">
        <v>0</v>
      </c>
    </row>
    <row r="116123" spans="19:19" x14ac:dyDescent="0.25">
      <c r="S116123">
        <v>0</v>
      </c>
    </row>
    <row r="116124" spans="19:19" x14ac:dyDescent="0.25">
      <c r="S116124">
        <v>0</v>
      </c>
    </row>
    <row r="116125" spans="19:19" x14ac:dyDescent="0.25">
      <c r="S116125">
        <v>0</v>
      </c>
    </row>
    <row r="116126" spans="19:19" x14ac:dyDescent="0.25">
      <c r="S116126">
        <v>0</v>
      </c>
    </row>
    <row r="116127" spans="19:19" x14ac:dyDescent="0.25">
      <c r="S116127">
        <v>0</v>
      </c>
    </row>
    <row r="116128" spans="19:19" x14ac:dyDescent="0.25">
      <c r="S116128">
        <v>0</v>
      </c>
    </row>
    <row r="116129" spans="19:19" x14ac:dyDescent="0.25">
      <c r="S116129">
        <v>0</v>
      </c>
    </row>
    <row r="116130" spans="19:19" x14ac:dyDescent="0.25">
      <c r="S116130">
        <v>0</v>
      </c>
    </row>
    <row r="116131" spans="19:19" x14ac:dyDescent="0.25">
      <c r="S116131">
        <v>0</v>
      </c>
    </row>
    <row r="116132" spans="19:19" x14ac:dyDescent="0.25">
      <c r="S116132">
        <v>0</v>
      </c>
    </row>
    <row r="116133" spans="19:19" x14ac:dyDescent="0.25">
      <c r="S116133">
        <v>0</v>
      </c>
    </row>
    <row r="116134" spans="19:19" x14ac:dyDescent="0.25">
      <c r="S116134">
        <v>0</v>
      </c>
    </row>
    <row r="116135" spans="19:19" x14ac:dyDescent="0.25">
      <c r="S116135">
        <v>0</v>
      </c>
    </row>
    <row r="116136" spans="19:19" x14ac:dyDescent="0.25">
      <c r="S116136">
        <v>0</v>
      </c>
    </row>
    <row r="116137" spans="19:19" x14ac:dyDescent="0.25">
      <c r="S116137">
        <v>0</v>
      </c>
    </row>
    <row r="116138" spans="19:19" x14ac:dyDescent="0.25">
      <c r="S116138">
        <v>0</v>
      </c>
    </row>
    <row r="116139" spans="19:19" x14ac:dyDescent="0.25">
      <c r="S116139">
        <v>0</v>
      </c>
    </row>
    <row r="116140" spans="19:19" x14ac:dyDescent="0.25">
      <c r="S116140">
        <v>0</v>
      </c>
    </row>
    <row r="116141" spans="19:19" x14ac:dyDescent="0.25">
      <c r="S116141">
        <v>0</v>
      </c>
    </row>
    <row r="116142" spans="19:19" x14ac:dyDescent="0.25">
      <c r="S116142">
        <v>0</v>
      </c>
    </row>
    <row r="116143" spans="19:19" x14ac:dyDescent="0.25">
      <c r="S116143">
        <v>0</v>
      </c>
    </row>
    <row r="116144" spans="19:19" x14ac:dyDescent="0.25">
      <c r="S116144">
        <v>0</v>
      </c>
    </row>
    <row r="116145" spans="19:19" x14ac:dyDescent="0.25">
      <c r="S116145">
        <v>0</v>
      </c>
    </row>
    <row r="116146" spans="19:19" x14ac:dyDescent="0.25">
      <c r="S116146">
        <v>0</v>
      </c>
    </row>
    <row r="116147" spans="19:19" x14ac:dyDescent="0.25">
      <c r="S116147">
        <v>0</v>
      </c>
    </row>
    <row r="116148" spans="19:19" x14ac:dyDescent="0.25">
      <c r="S116148">
        <v>0</v>
      </c>
    </row>
    <row r="116149" spans="19:19" x14ac:dyDescent="0.25">
      <c r="S116149">
        <v>0</v>
      </c>
    </row>
    <row r="116150" spans="19:19" x14ac:dyDescent="0.25">
      <c r="S116150">
        <v>0</v>
      </c>
    </row>
    <row r="116151" spans="19:19" x14ac:dyDescent="0.25">
      <c r="S116151">
        <v>0</v>
      </c>
    </row>
    <row r="116152" spans="19:19" x14ac:dyDescent="0.25">
      <c r="S116152">
        <v>0</v>
      </c>
    </row>
    <row r="116153" spans="19:19" x14ac:dyDescent="0.25">
      <c r="S116153">
        <v>0</v>
      </c>
    </row>
    <row r="116154" spans="19:19" x14ac:dyDescent="0.25">
      <c r="S116154">
        <v>0</v>
      </c>
    </row>
    <row r="116155" spans="19:19" x14ac:dyDescent="0.25">
      <c r="S116155">
        <v>0</v>
      </c>
    </row>
    <row r="116156" spans="19:19" x14ac:dyDescent="0.25">
      <c r="S116156">
        <v>0</v>
      </c>
    </row>
    <row r="116157" spans="19:19" x14ac:dyDescent="0.25">
      <c r="S116157">
        <v>0</v>
      </c>
    </row>
    <row r="116158" spans="19:19" x14ac:dyDescent="0.25">
      <c r="S116158">
        <v>0</v>
      </c>
    </row>
    <row r="116159" spans="19:19" x14ac:dyDescent="0.25">
      <c r="S116159">
        <v>0</v>
      </c>
    </row>
    <row r="116160" spans="19:19" x14ac:dyDescent="0.25">
      <c r="S116160">
        <v>0</v>
      </c>
    </row>
    <row r="116161" spans="19:19" x14ac:dyDescent="0.25">
      <c r="S116161">
        <v>0</v>
      </c>
    </row>
    <row r="116162" spans="19:19" x14ac:dyDescent="0.25">
      <c r="S116162">
        <v>0</v>
      </c>
    </row>
    <row r="116163" spans="19:19" x14ac:dyDescent="0.25">
      <c r="S116163">
        <v>0</v>
      </c>
    </row>
    <row r="116164" spans="19:19" x14ac:dyDescent="0.25">
      <c r="S116164">
        <v>0</v>
      </c>
    </row>
    <row r="116165" spans="19:19" x14ac:dyDescent="0.25">
      <c r="S116165">
        <v>0</v>
      </c>
    </row>
    <row r="116166" spans="19:19" x14ac:dyDescent="0.25">
      <c r="S116166">
        <v>0</v>
      </c>
    </row>
    <row r="116167" spans="19:19" x14ac:dyDescent="0.25">
      <c r="S116167">
        <v>0</v>
      </c>
    </row>
    <row r="116168" spans="19:19" x14ac:dyDescent="0.25">
      <c r="S116168">
        <v>0</v>
      </c>
    </row>
    <row r="116169" spans="19:19" x14ac:dyDescent="0.25">
      <c r="S116169">
        <v>0</v>
      </c>
    </row>
    <row r="116170" spans="19:19" x14ac:dyDescent="0.25">
      <c r="S116170">
        <v>0</v>
      </c>
    </row>
    <row r="116171" spans="19:19" x14ac:dyDescent="0.25">
      <c r="S116171">
        <v>0</v>
      </c>
    </row>
    <row r="116172" spans="19:19" x14ac:dyDescent="0.25">
      <c r="S116172">
        <v>0</v>
      </c>
    </row>
    <row r="116173" spans="19:19" x14ac:dyDescent="0.25">
      <c r="S116173">
        <v>0</v>
      </c>
    </row>
    <row r="116174" spans="19:19" x14ac:dyDescent="0.25">
      <c r="S116174">
        <v>0</v>
      </c>
    </row>
    <row r="116175" spans="19:19" x14ac:dyDescent="0.25">
      <c r="S116175">
        <v>0</v>
      </c>
    </row>
    <row r="116176" spans="19:19" x14ac:dyDescent="0.25">
      <c r="S116176">
        <v>0</v>
      </c>
    </row>
    <row r="116177" spans="19:19" x14ac:dyDescent="0.25">
      <c r="S116177">
        <v>0</v>
      </c>
    </row>
    <row r="116178" spans="19:19" x14ac:dyDescent="0.25">
      <c r="S116178">
        <v>0</v>
      </c>
    </row>
    <row r="116179" spans="19:19" x14ac:dyDescent="0.25">
      <c r="S116179">
        <v>0</v>
      </c>
    </row>
    <row r="116180" spans="19:19" x14ac:dyDescent="0.25">
      <c r="S116180">
        <v>0</v>
      </c>
    </row>
    <row r="116181" spans="19:19" x14ac:dyDescent="0.25">
      <c r="S116181">
        <v>0</v>
      </c>
    </row>
    <row r="116182" spans="19:19" x14ac:dyDescent="0.25">
      <c r="S116182">
        <v>0</v>
      </c>
    </row>
    <row r="116183" spans="19:19" x14ac:dyDescent="0.25">
      <c r="S116183">
        <v>0</v>
      </c>
    </row>
    <row r="116184" spans="19:19" x14ac:dyDescent="0.25">
      <c r="S116184">
        <v>0</v>
      </c>
    </row>
    <row r="116185" spans="19:19" x14ac:dyDescent="0.25">
      <c r="S116185">
        <v>0</v>
      </c>
    </row>
    <row r="116186" spans="19:19" x14ac:dyDescent="0.25">
      <c r="S116186">
        <v>0</v>
      </c>
    </row>
    <row r="116187" spans="19:19" x14ac:dyDescent="0.25">
      <c r="S116187">
        <v>0</v>
      </c>
    </row>
    <row r="116188" spans="19:19" x14ac:dyDescent="0.25">
      <c r="S116188">
        <v>0</v>
      </c>
    </row>
    <row r="116189" spans="19:19" x14ac:dyDescent="0.25">
      <c r="S116189">
        <v>0</v>
      </c>
    </row>
    <row r="116190" spans="19:19" x14ac:dyDescent="0.25">
      <c r="S116190">
        <v>0</v>
      </c>
    </row>
    <row r="116191" spans="19:19" x14ac:dyDescent="0.25">
      <c r="S116191">
        <v>0</v>
      </c>
    </row>
    <row r="116192" spans="19:19" x14ac:dyDescent="0.25">
      <c r="S116192">
        <v>0</v>
      </c>
    </row>
    <row r="116193" spans="19:19" x14ac:dyDescent="0.25">
      <c r="S116193">
        <v>0</v>
      </c>
    </row>
    <row r="116194" spans="19:19" x14ac:dyDescent="0.25">
      <c r="S116194">
        <v>0</v>
      </c>
    </row>
    <row r="116195" spans="19:19" x14ac:dyDescent="0.25">
      <c r="S116195">
        <v>0</v>
      </c>
    </row>
    <row r="116196" spans="19:19" x14ac:dyDescent="0.25">
      <c r="S116196">
        <v>0</v>
      </c>
    </row>
    <row r="116197" spans="19:19" x14ac:dyDescent="0.25">
      <c r="S116197">
        <v>0</v>
      </c>
    </row>
    <row r="116198" spans="19:19" x14ac:dyDescent="0.25">
      <c r="S116198">
        <v>0</v>
      </c>
    </row>
    <row r="116199" spans="19:19" x14ac:dyDescent="0.25">
      <c r="S116199">
        <v>0</v>
      </c>
    </row>
    <row r="116200" spans="19:19" x14ac:dyDescent="0.25">
      <c r="S116200">
        <v>0</v>
      </c>
    </row>
    <row r="116201" spans="19:19" x14ac:dyDescent="0.25">
      <c r="S116201">
        <v>0</v>
      </c>
    </row>
    <row r="116202" spans="19:19" x14ac:dyDescent="0.25">
      <c r="S116202">
        <v>0</v>
      </c>
    </row>
    <row r="116203" spans="19:19" x14ac:dyDescent="0.25">
      <c r="S116203">
        <v>0</v>
      </c>
    </row>
    <row r="116204" spans="19:19" x14ac:dyDescent="0.25">
      <c r="S116204">
        <v>0</v>
      </c>
    </row>
    <row r="116205" spans="19:19" x14ac:dyDescent="0.25">
      <c r="S116205">
        <v>0</v>
      </c>
    </row>
    <row r="116206" spans="19:19" x14ac:dyDescent="0.25">
      <c r="S116206">
        <v>0</v>
      </c>
    </row>
    <row r="116207" spans="19:19" x14ac:dyDescent="0.25">
      <c r="S116207">
        <v>0</v>
      </c>
    </row>
    <row r="116208" spans="19:19" x14ac:dyDescent="0.25">
      <c r="S116208">
        <v>0</v>
      </c>
    </row>
    <row r="116209" spans="19:19" x14ac:dyDescent="0.25">
      <c r="S116209">
        <v>0</v>
      </c>
    </row>
    <row r="116210" spans="19:19" x14ac:dyDescent="0.25">
      <c r="S116210">
        <v>0</v>
      </c>
    </row>
    <row r="116211" spans="19:19" x14ac:dyDescent="0.25">
      <c r="S116211">
        <v>0</v>
      </c>
    </row>
    <row r="116212" spans="19:19" x14ac:dyDescent="0.25">
      <c r="S116212">
        <v>0</v>
      </c>
    </row>
    <row r="116213" spans="19:19" x14ac:dyDescent="0.25">
      <c r="S116213">
        <v>0</v>
      </c>
    </row>
    <row r="116214" spans="19:19" x14ac:dyDescent="0.25">
      <c r="S116214">
        <v>0</v>
      </c>
    </row>
    <row r="116215" spans="19:19" x14ac:dyDescent="0.25">
      <c r="S116215">
        <v>0</v>
      </c>
    </row>
    <row r="116216" spans="19:19" x14ac:dyDescent="0.25">
      <c r="S116216">
        <v>0</v>
      </c>
    </row>
    <row r="116217" spans="19:19" x14ac:dyDescent="0.25">
      <c r="S116217">
        <v>0</v>
      </c>
    </row>
    <row r="116218" spans="19:19" x14ac:dyDescent="0.25">
      <c r="S116218">
        <v>0</v>
      </c>
    </row>
    <row r="116219" spans="19:19" x14ac:dyDescent="0.25">
      <c r="S116219">
        <v>0</v>
      </c>
    </row>
    <row r="116220" spans="19:19" x14ac:dyDescent="0.25">
      <c r="S116220">
        <v>0</v>
      </c>
    </row>
    <row r="116221" spans="19:19" x14ac:dyDescent="0.25">
      <c r="S116221">
        <v>0</v>
      </c>
    </row>
    <row r="116222" spans="19:19" x14ac:dyDescent="0.25">
      <c r="S116222">
        <v>0</v>
      </c>
    </row>
    <row r="116223" spans="19:19" x14ac:dyDescent="0.25">
      <c r="S116223">
        <v>0</v>
      </c>
    </row>
    <row r="116224" spans="19:19" x14ac:dyDescent="0.25">
      <c r="S116224">
        <v>0</v>
      </c>
    </row>
    <row r="116225" spans="19:19" x14ac:dyDescent="0.25">
      <c r="S116225">
        <v>0</v>
      </c>
    </row>
    <row r="116226" spans="19:19" x14ac:dyDescent="0.25">
      <c r="S116226">
        <v>0</v>
      </c>
    </row>
    <row r="116227" spans="19:19" x14ac:dyDescent="0.25">
      <c r="S116227">
        <v>0</v>
      </c>
    </row>
    <row r="116228" spans="19:19" x14ac:dyDescent="0.25">
      <c r="S116228">
        <v>0</v>
      </c>
    </row>
    <row r="116229" spans="19:19" x14ac:dyDescent="0.25">
      <c r="S116229">
        <v>0</v>
      </c>
    </row>
    <row r="116230" spans="19:19" x14ac:dyDescent="0.25">
      <c r="S116230">
        <v>0</v>
      </c>
    </row>
    <row r="116231" spans="19:19" x14ac:dyDescent="0.25">
      <c r="S116231">
        <v>0</v>
      </c>
    </row>
    <row r="116232" spans="19:19" x14ac:dyDescent="0.25">
      <c r="S116232">
        <v>0</v>
      </c>
    </row>
    <row r="116233" spans="19:19" x14ac:dyDescent="0.25">
      <c r="S116233">
        <v>0</v>
      </c>
    </row>
    <row r="116234" spans="19:19" x14ac:dyDescent="0.25">
      <c r="S116234">
        <v>0</v>
      </c>
    </row>
    <row r="116235" spans="19:19" x14ac:dyDescent="0.25">
      <c r="S116235">
        <v>0</v>
      </c>
    </row>
    <row r="116236" spans="19:19" x14ac:dyDescent="0.25">
      <c r="S116236">
        <v>0</v>
      </c>
    </row>
    <row r="116237" spans="19:19" x14ac:dyDescent="0.25">
      <c r="S116237">
        <v>0</v>
      </c>
    </row>
    <row r="116238" spans="19:19" x14ac:dyDescent="0.25">
      <c r="S116238">
        <v>0</v>
      </c>
    </row>
    <row r="116239" spans="19:19" x14ac:dyDescent="0.25">
      <c r="S116239">
        <v>0</v>
      </c>
    </row>
    <row r="116240" spans="19:19" x14ac:dyDescent="0.25">
      <c r="S116240">
        <v>0</v>
      </c>
    </row>
    <row r="116241" spans="19:19" x14ac:dyDescent="0.25">
      <c r="S116241">
        <v>0</v>
      </c>
    </row>
    <row r="116242" spans="19:19" x14ac:dyDescent="0.25">
      <c r="S116242">
        <v>0</v>
      </c>
    </row>
    <row r="116243" spans="19:19" x14ac:dyDescent="0.25">
      <c r="S116243">
        <v>0</v>
      </c>
    </row>
    <row r="116244" spans="19:19" x14ac:dyDescent="0.25">
      <c r="S116244">
        <v>0</v>
      </c>
    </row>
    <row r="116245" spans="19:19" x14ac:dyDescent="0.25">
      <c r="S116245">
        <v>0</v>
      </c>
    </row>
    <row r="116246" spans="19:19" x14ac:dyDescent="0.25">
      <c r="S116246">
        <v>0</v>
      </c>
    </row>
    <row r="116247" spans="19:19" x14ac:dyDescent="0.25">
      <c r="S116247">
        <v>0</v>
      </c>
    </row>
    <row r="116248" spans="19:19" x14ac:dyDescent="0.25">
      <c r="S116248">
        <v>0</v>
      </c>
    </row>
    <row r="116249" spans="19:19" x14ac:dyDescent="0.25">
      <c r="S116249">
        <v>0</v>
      </c>
    </row>
    <row r="116250" spans="19:19" x14ac:dyDescent="0.25">
      <c r="S116250">
        <v>0</v>
      </c>
    </row>
    <row r="116251" spans="19:19" x14ac:dyDescent="0.25">
      <c r="S116251">
        <v>0</v>
      </c>
    </row>
    <row r="116252" spans="19:19" x14ac:dyDescent="0.25">
      <c r="S116252">
        <v>0</v>
      </c>
    </row>
    <row r="116253" spans="19:19" x14ac:dyDescent="0.25">
      <c r="S116253">
        <v>0</v>
      </c>
    </row>
    <row r="116254" spans="19:19" x14ac:dyDescent="0.25">
      <c r="S116254">
        <v>0</v>
      </c>
    </row>
    <row r="116255" spans="19:19" x14ac:dyDescent="0.25">
      <c r="S116255">
        <v>0</v>
      </c>
    </row>
    <row r="116256" spans="19:19" x14ac:dyDescent="0.25">
      <c r="S116256">
        <v>0</v>
      </c>
    </row>
    <row r="116257" spans="19:19" x14ac:dyDescent="0.25">
      <c r="S116257">
        <v>0</v>
      </c>
    </row>
    <row r="116258" spans="19:19" x14ac:dyDescent="0.25">
      <c r="S116258">
        <v>0</v>
      </c>
    </row>
    <row r="116259" spans="19:19" x14ac:dyDescent="0.25">
      <c r="S116259">
        <v>0</v>
      </c>
    </row>
    <row r="116260" spans="19:19" x14ac:dyDescent="0.25">
      <c r="S116260">
        <v>0</v>
      </c>
    </row>
    <row r="116261" spans="19:19" x14ac:dyDescent="0.25">
      <c r="S116261">
        <v>0</v>
      </c>
    </row>
    <row r="116262" spans="19:19" x14ac:dyDescent="0.25">
      <c r="S116262">
        <v>0</v>
      </c>
    </row>
    <row r="116263" spans="19:19" x14ac:dyDescent="0.25">
      <c r="S116263">
        <v>0</v>
      </c>
    </row>
    <row r="116264" spans="19:19" x14ac:dyDescent="0.25">
      <c r="S116264">
        <v>0</v>
      </c>
    </row>
    <row r="116265" spans="19:19" x14ac:dyDescent="0.25">
      <c r="S116265">
        <v>0</v>
      </c>
    </row>
    <row r="116266" spans="19:19" x14ac:dyDescent="0.25">
      <c r="S116266">
        <v>0</v>
      </c>
    </row>
    <row r="116267" spans="19:19" x14ac:dyDescent="0.25">
      <c r="S116267">
        <v>0</v>
      </c>
    </row>
    <row r="116268" spans="19:19" x14ac:dyDescent="0.25">
      <c r="S116268">
        <v>0</v>
      </c>
    </row>
    <row r="116269" spans="19:19" x14ac:dyDescent="0.25">
      <c r="S116269">
        <v>0</v>
      </c>
    </row>
    <row r="116270" spans="19:19" x14ac:dyDescent="0.25">
      <c r="S116270">
        <v>0</v>
      </c>
    </row>
    <row r="116271" spans="19:19" x14ac:dyDescent="0.25">
      <c r="S116271">
        <v>0</v>
      </c>
    </row>
    <row r="116272" spans="19:19" x14ac:dyDescent="0.25">
      <c r="S116272">
        <v>0</v>
      </c>
    </row>
    <row r="116273" spans="19:19" x14ac:dyDescent="0.25">
      <c r="S116273">
        <v>0</v>
      </c>
    </row>
    <row r="116274" spans="19:19" x14ac:dyDescent="0.25">
      <c r="S116274">
        <v>0</v>
      </c>
    </row>
    <row r="116275" spans="19:19" x14ac:dyDescent="0.25">
      <c r="S116275">
        <v>0</v>
      </c>
    </row>
    <row r="116276" spans="19:19" x14ac:dyDescent="0.25">
      <c r="S116276">
        <v>0</v>
      </c>
    </row>
    <row r="116277" spans="19:19" x14ac:dyDescent="0.25">
      <c r="S116277">
        <v>0</v>
      </c>
    </row>
    <row r="116278" spans="19:19" x14ac:dyDescent="0.25">
      <c r="S116278">
        <v>0</v>
      </c>
    </row>
    <row r="116279" spans="19:19" x14ac:dyDescent="0.25">
      <c r="S116279">
        <v>0</v>
      </c>
    </row>
    <row r="116280" spans="19:19" x14ac:dyDescent="0.25">
      <c r="S116280">
        <v>0</v>
      </c>
    </row>
    <row r="116281" spans="19:19" x14ac:dyDescent="0.25">
      <c r="S116281">
        <v>0</v>
      </c>
    </row>
    <row r="116282" spans="19:19" x14ac:dyDescent="0.25">
      <c r="S116282">
        <v>0</v>
      </c>
    </row>
    <row r="116283" spans="19:19" x14ac:dyDescent="0.25">
      <c r="S116283">
        <v>0</v>
      </c>
    </row>
    <row r="116284" spans="19:19" x14ac:dyDescent="0.25">
      <c r="S116284">
        <v>0</v>
      </c>
    </row>
    <row r="116285" spans="19:19" x14ac:dyDescent="0.25">
      <c r="S116285">
        <v>0</v>
      </c>
    </row>
    <row r="116286" spans="19:19" x14ac:dyDescent="0.25">
      <c r="S116286">
        <v>0</v>
      </c>
    </row>
    <row r="116287" spans="19:19" x14ac:dyDescent="0.25">
      <c r="S116287">
        <v>0</v>
      </c>
    </row>
    <row r="116288" spans="19:19" x14ac:dyDescent="0.25">
      <c r="S116288">
        <v>0</v>
      </c>
    </row>
    <row r="116289" spans="19:19" x14ac:dyDescent="0.25">
      <c r="S116289">
        <v>0</v>
      </c>
    </row>
    <row r="116290" spans="19:19" x14ac:dyDescent="0.25">
      <c r="S116290">
        <v>0</v>
      </c>
    </row>
    <row r="116291" spans="19:19" x14ac:dyDescent="0.25">
      <c r="S116291">
        <v>0</v>
      </c>
    </row>
    <row r="116292" spans="19:19" x14ac:dyDescent="0.25">
      <c r="S116292">
        <v>0</v>
      </c>
    </row>
    <row r="116293" spans="19:19" x14ac:dyDescent="0.25">
      <c r="S116293">
        <v>0</v>
      </c>
    </row>
    <row r="116294" spans="19:19" x14ac:dyDescent="0.25">
      <c r="S116294">
        <v>0</v>
      </c>
    </row>
    <row r="116295" spans="19:19" x14ac:dyDescent="0.25">
      <c r="S116295">
        <v>0</v>
      </c>
    </row>
    <row r="116296" spans="19:19" x14ac:dyDescent="0.25">
      <c r="S116296">
        <v>0</v>
      </c>
    </row>
    <row r="116297" spans="19:19" x14ac:dyDescent="0.25">
      <c r="S116297">
        <v>0</v>
      </c>
    </row>
    <row r="116298" spans="19:19" x14ac:dyDescent="0.25">
      <c r="S116298">
        <v>0</v>
      </c>
    </row>
    <row r="116299" spans="19:19" x14ac:dyDescent="0.25">
      <c r="S116299">
        <v>0</v>
      </c>
    </row>
    <row r="116300" spans="19:19" x14ac:dyDescent="0.25">
      <c r="S116300">
        <v>0</v>
      </c>
    </row>
    <row r="116301" spans="19:19" x14ac:dyDescent="0.25">
      <c r="S116301">
        <v>0</v>
      </c>
    </row>
    <row r="116302" spans="19:19" x14ac:dyDescent="0.25">
      <c r="S116302">
        <v>0</v>
      </c>
    </row>
    <row r="116303" spans="19:19" x14ac:dyDescent="0.25">
      <c r="S116303">
        <v>0</v>
      </c>
    </row>
    <row r="116304" spans="19:19" x14ac:dyDescent="0.25">
      <c r="S116304">
        <v>0</v>
      </c>
    </row>
    <row r="116305" spans="19:19" x14ac:dyDescent="0.25">
      <c r="S116305">
        <v>0</v>
      </c>
    </row>
    <row r="116306" spans="19:19" x14ac:dyDescent="0.25">
      <c r="S116306">
        <v>0</v>
      </c>
    </row>
    <row r="116307" spans="19:19" x14ac:dyDescent="0.25">
      <c r="S116307">
        <v>0</v>
      </c>
    </row>
    <row r="116308" spans="19:19" x14ac:dyDescent="0.25">
      <c r="S116308">
        <v>0</v>
      </c>
    </row>
    <row r="116309" spans="19:19" x14ac:dyDescent="0.25">
      <c r="S116309">
        <v>0</v>
      </c>
    </row>
    <row r="116310" spans="19:19" x14ac:dyDescent="0.25">
      <c r="S116310">
        <v>0</v>
      </c>
    </row>
    <row r="116311" spans="19:19" x14ac:dyDescent="0.25">
      <c r="S116311">
        <v>0</v>
      </c>
    </row>
    <row r="116312" spans="19:19" x14ac:dyDescent="0.25">
      <c r="S116312">
        <v>0</v>
      </c>
    </row>
    <row r="116313" spans="19:19" x14ac:dyDescent="0.25">
      <c r="S116313">
        <v>0</v>
      </c>
    </row>
    <row r="116314" spans="19:19" x14ac:dyDescent="0.25">
      <c r="S116314">
        <v>0</v>
      </c>
    </row>
    <row r="116315" spans="19:19" x14ac:dyDescent="0.25">
      <c r="S116315">
        <v>0</v>
      </c>
    </row>
    <row r="116316" spans="19:19" x14ac:dyDescent="0.25">
      <c r="S116316">
        <v>0</v>
      </c>
    </row>
    <row r="116317" spans="19:19" x14ac:dyDescent="0.25">
      <c r="S116317">
        <v>0</v>
      </c>
    </row>
    <row r="116318" spans="19:19" x14ac:dyDescent="0.25">
      <c r="S116318">
        <v>0</v>
      </c>
    </row>
    <row r="116319" spans="19:19" x14ac:dyDescent="0.25">
      <c r="S116319">
        <v>0</v>
      </c>
    </row>
    <row r="116320" spans="19:19" x14ac:dyDescent="0.25">
      <c r="S116320">
        <v>0</v>
      </c>
    </row>
    <row r="116321" spans="19:19" x14ac:dyDescent="0.25">
      <c r="S116321">
        <v>0</v>
      </c>
    </row>
    <row r="116322" spans="19:19" x14ac:dyDescent="0.25">
      <c r="S116322">
        <v>0</v>
      </c>
    </row>
    <row r="116323" spans="19:19" x14ac:dyDescent="0.25">
      <c r="S116323">
        <v>0</v>
      </c>
    </row>
    <row r="116324" spans="19:19" x14ac:dyDescent="0.25">
      <c r="S116324">
        <v>0</v>
      </c>
    </row>
    <row r="116325" spans="19:19" x14ac:dyDescent="0.25">
      <c r="S116325">
        <v>0</v>
      </c>
    </row>
    <row r="116326" spans="19:19" x14ac:dyDescent="0.25">
      <c r="S116326">
        <v>0</v>
      </c>
    </row>
    <row r="116327" spans="19:19" x14ac:dyDescent="0.25">
      <c r="S116327">
        <v>0</v>
      </c>
    </row>
    <row r="116328" spans="19:19" x14ac:dyDescent="0.25">
      <c r="S116328">
        <v>0</v>
      </c>
    </row>
    <row r="116329" spans="19:19" x14ac:dyDescent="0.25">
      <c r="S116329">
        <v>0</v>
      </c>
    </row>
    <row r="116330" spans="19:19" x14ac:dyDescent="0.25">
      <c r="S116330">
        <v>0</v>
      </c>
    </row>
    <row r="116331" spans="19:19" x14ac:dyDescent="0.25">
      <c r="S116331">
        <v>0</v>
      </c>
    </row>
    <row r="116332" spans="19:19" x14ac:dyDescent="0.25">
      <c r="S116332">
        <v>0</v>
      </c>
    </row>
    <row r="116333" spans="19:19" x14ac:dyDescent="0.25">
      <c r="S116333">
        <v>0</v>
      </c>
    </row>
    <row r="116334" spans="19:19" x14ac:dyDescent="0.25">
      <c r="S116334">
        <v>0</v>
      </c>
    </row>
    <row r="116335" spans="19:19" x14ac:dyDescent="0.25">
      <c r="S116335">
        <v>0</v>
      </c>
    </row>
    <row r="116336" spans="19:19" x14ac:dyDescent="0.25">
      <c r="S116336">
        <v>0</v>
      </c>
    </row>
    <row r="116337" spans="19:19" x14ac:dyDescent="0.25">
      <c r="S116337">
        <v>0</v>
      </c>
    </row>
    <row r="116338" spans="19:19" x14ac:dyDescent="0.25">
      <c r="S116338">
        <v>0</v>
      </c>
    </row>
    <row r="116339" spans="19:19" x14ac:dyDescent="0.25">
      <c r="S116339">
        <v>0</v>
      </c>
    </row>
    <row r="116340" spans="19:19" x14ac:dyDescent="0.25">
      <c r="S116340">
        <v>0</v>
      </c>
    </row>
    <row r="116341" spans="19:19" x14ac:dyDescent="0.25">
      <c r="S116341">
        <v>0</v>
      </c>
    </row>
    <row r="116342" spans="19:19" x14ac:dyDescent="0.25">
      <c r="S116342">
        <v>0</v>
      </c>
    </row>
    <row r="116343" spans="19:19" x14ac:dyDescent="0.25">
      <c r="S116343">
        <v>0</v>
      </c>
    </row>
    <row r="116344" spans="19:19" x14ac:dyDescent="0.25">
      <c r="S116344">
        <v>0</v>
      </c>
    </row>
    <row r="116345" spans="19:19" x14ac:dyDescent="0.25">
      <c r="S116345">
        <v>0</v>
      </c>
    </row>
    <row r="116346" spans="19:19" x14ac:dyDescent="0.25">
      <c r="S116346">
        <v>0</v>
      </c>
    </row>
    <row r="116347" spans="19:19" x14ac:dyDescent="0.25">
      <c r="S116347">
        <v>0</v>
      </c>
    </row>
    <row r="116348" spans="19:19" x14ac:dyDescent="0.25">
      <c r="S116348">
        <v>0</v>
      </c>
    </row>
    <row r="116349" spans="19:19" x14ac:dyDescent="0.25">
      <c r="S116349">
        <v>0</v>
      </c>
    </row>
    <row r="116350" spans="19:19" x14ac:dyDescent="0.25">
      <c r="S116350">
        <v>0</v>
      </c>
    </row>
    <row r="116351" spans="19:19" x14ac:dyDescent="0.25">
      <c r="S116351">
        <v>0</v>
      </c>
    </row>
    <row r="116352" spans="19:19" x14ac:dyDescent="0.25">
      <c r="S116352">
        <v>0</v>
      </c>
    </row>
    <row r="116353" spans="19:19" x14ac:dyDescent="0.25">
      <c r="S116353">
        <v>0</v>
      </c>
    </row>
    <row r="116354" spans="19:19" x14ac:dyDescent="0.25">
      <c r="S116354">
        <v>0</v>
      </c>
    </row>
    <row r="116355" spans="19:19" x14ac:dyDescent="0.25">
      <c r="S116355">
        <v>0</v>
      </c>
    </row>
    <row r="116356" spans="19:19" x14ac:dyDescent="0.25">
      <c r="S116356">
        <v>0</v>
      </c>
    </row>
    <row r="116357" spans="19:19" x14ac:dyDescent="0.25">
      <c r="S116357">
        <v>0</v>
      </c>
    </row>
    <row r="116358" spans="19:19" x14ac:dyDescent="0.25">
      <c r="S116358">
        <v>0</v>
      </c>
    </row>
    <row r="116359" spans="19:19" x14ac:dyDescent="0.25">
      <c r="S116359">
        <v>0</v>
      </c>
    </row>
    <row r="116360" spans="19:19" x14ac:dyDescent="0.25">
      <c r="S116360">
        <v>0</v>
      </c>
    </row>
    <row r="116361" spans="19:19" x14ac:dyDescent="0.25">
      <c r="S116361">
        <v>0</v>
      </c>
    </row>
    <row r="116362" spans="19:19" x14ac:dyDescent="0.25">
      <c r="S116362">
        <v>0</v>
      </c>
    </row>
    <row r="116363" spans="19:19" x14ac:dyDescent="0.25">
      <c r="S116363">
        <v>0</v>
      </c>
    </row>
    <row r="116364" spans="19:19" x14ac:dyDescent="0.25">
      <c r="S116364">
        <v>0</v>
      </c>
    </row>
    <row r="116365" spans="19:19" x14ac:dyDescent="0.25">
      <c r="S116365">
        <v>0</v>
      </c>
    </row>
    <row r="116366" spans="19:19" x14ac:dyDescent="0.25">
      <c r="S116366">
        <v>0</v>
      </c>
    </row>
    <row r="116367" spans="19:19" x14ac:dyDescent="0.25">
      <c r="S116367">
        <v>0</v>
      </c>
    </row>
    <row r="116368" spans="19:19" x14ac:dyDescent="0.25">
      <c r="S116368">
        <v>0</v>
      </c>
    </row>
    <row r="116369" spans="19:19" x14ac:dyDescent="0.25">
      <c r="S116369">
        <v>0</v>
      </c>
    </row>
    <row r="116370" spans="19:19" x14ac:dyDescent="0.25">
      <c r="S116370">
        <v>0</v>
      </c>
    </row>
    <row r="116371" spans="19:19" x14ac:dyDescent="0.25">
      <c r="S116371">
        <v>0</v>
      </c>
    </row>
    <row r="116372" spans="19:19" x14ac:dyDescent="0.25">
      <c r="S116372">
        <v>0</v>
      </c>
    </row>
    <row r="116373" spans="19:19" x14ac:dyDescent="0.25">
      <c r="S116373">
        <v>0</v>
      </c>
    </row>
    <row r="116374" spans="19:19" x14ac:dyDescent="0.25">
      <c r="S116374">
        <v>0</v>
      </c>
    </row>
    <row r="116375" spans="19:19" x14ac:dyDescent="0.25">
      <c r="S116375">
        <v>0</v>
      </c>
    </row>
    <row r="116376" spans="19:19" x14ac:dyDescent="0.25">
      <c r="S116376">
        <v>0</v>
      </c>
    </row>
    <row r="116377" spans="19:19" x14ac:dyDescent="0.25">
      <c r="S116377">
        <v>0</v>
      </c>
    </row>
    <row r="116378" spans="19:19" x14ac:dyDescent="0.25">
      <c r="S116378">
        <v>0</v>
      </c>
    </row>
    <row r="116379" spans="19:19" x14ac:dyDescent="0.25">
      <c r="S116379">
        <v>0</v>
      </c>
    </row>
    <row r="116380" spans="19:19" x14ac:dyDescent="0.25">
      <c r="S116380">
        <v>0</v>
      </c>
    </row>
    <row r="116381" spans="19:19" x14ac:dyDescent="0.25">
      <c r="S116381">
        <v>0</v>
      </c>
    </row>
    <row r="116382" spans="19:19" x14ac:dyDescent="0.25">
      <c r="S116382">
        <v>0</v>
      </c>
    </row>
    <row r="116383" spans="19:19" x14ac:dyDescent="0.25">
      <c r="S116383">
        <v>0</v>
      </c>
    </row>
    <row r="116384" spans="19:19" x14ac:dyDescent="0.25">
      <c r="S116384">
        <v>0</v>
      </c>
    </row>
    <row r="116385" spans="19:19" x14ac:dyDescent="0.25">
      <c r="S116385">
        <v>0</v>
      </c>
    </row>
    <row r="116386" spans="19:19" x14ac:dyDescent="0.25">
      <c r="S116386">
        <v>0</v>
      </c>
    </row>
    <row r="116387" spans="19:19" x14ac:dyDescent="0.25">
      <c r="S116387">
        <v>0</v>
      </c>
    </row>
    <row r="116388" spans="19:19" x14ac:dyDescent="0.25">
      <c r="S116388">
        <v>0</v>
      </c>
    </row>
    <row r="116389" spans="19:19" x14ac:dyDescent="0.25">
      <c r="S116389">
        <v>0</v>
      </c>
    </row>
    <row r="116390" spans="19:19" x14ac:dyDescent="0.25">
      <c r="S116390">
        <v>0</v>
      </c>
    </row>
    <row r="116391" spans="19:19" x14ac:dyDescent="0.25">
      <c r="S116391">
        <v>0</v>
      </c>
    </row>
    <row r="116392" spans="19:19" x14ac:dyDescent="0.25">
      <c r="S116392">
        <v>0</v>
      </c>
    </row>
    <row r="116393" spans="19:19" x14ac:dyDescent="0.25">
      <c r="S116393">
        <v>0</v>
      </c>
    </row>
    <row r="116394" spans="19:19" x14ac:dyDescent="0.25">
      <c r="S116394">
        <v>0</v>
      </c>
    </row>
    <row r="116395" spans="19:19" x14ac:dyDescent="0.25">
      <c r="S116395">
        <v>0</v>
      </c>
    </row>
    <row r="116396" spans="19:19" x14ac:dyDescent="0.25">
      <c r="S116396">
        <v>0</v>
      </c>
    </row>
    <row r="116397" spans="19:19" x14ac:dyDescent="0.25">
      <c r="S116397">
        <v>0</v>
      </c>
    </row>
    <row r="116398" spans="19:19" x14ac:dyDescent="0.25">
      <c r="S116398">
        <v>0</v>
      </c>
    </row>
    <row r="116399" spans="19:19" x14ac:dyDescent="0.25">
      <c r="S116399">
        <v>0</v>
      </c>
    </row>
    <row r="116400" spans="19:19" x14ac:dyDescent="0.25">
      <c r="S116400">
        <v>0</v>
      </c>
    </row>
    <row r="116401" spans="19:19" x14ac:dyDescent="0.25">
      <c r="S116401">
        <v>0</v>
      </c>
    </row>
    <row r="116402" spans="19:19" x14ac:dyDescent="0.25">
      <c r="S116402">
        <v>0</v>
      </c>
    </row>
    <row r="116403" spans="19:19" x14ac:dyDescent="0.25">
      <c r="S116403">
        <v>0</v>
      </c>
    </row>
    <row r="116404" spans="19:19" x14ac:dyDescent="0.25">
      <c r="S116404">
        <v>0</v>
      </c>
    </row>
    <row r="116405" spans="19:19" x14ac:dyDescent="0.25">
      <c r="S116405">
        <v>0</v>
      </c>
    </row>
    <row r="116406" spans="19:19" x14ac:dyDescent="0.25">
      <c r="S116406">
        <v>0</v>
      </c>
    </row>
    <row r="116407" spans="19:19" x14ac:dyDescent="0.25">
      <c r="S116407">
        <v>0</v>
      </c>
    </row>
    <row r="116408" spans="19:19" x14ac:dyDescent="0.25">
      <c r="S116408">
        <v>0</v>
      </c>
    </row>
    <row r="116409" spans="19:19" x14ac:dyDescent="0.25">
      <c r="S116409">
        <v>0</v>
      </c>
    </row>
    <row r="116410" spans="19:19" x14ac:dyDescent="0.25">
      <c r="S116410">
        <v>0</v>
      </c>
    </row>
    <row r="116411" spans="19:19" x14ac:dyDescent="0.25">
      <c r="S116411">
        <v>0</v>
      </c>
    </row>
    <row r="116412" spans="19:19" x14ac:dyDescent="0.25">
      <c r="S116412">
        <v>0</v>
      </c>
    </row>
    <row r="116413" spans="19:19" x14ac:dyDescent="0.25">
      <c r="S116413">
        <v>0</v>
      </c>
    </row>
    <row r="116414" spans="19:19" x14ac:dyDescent="0.25">
      <c r="S116414">
        <v>0</v>
      </c>
    </row>
    <row r="116415" spans="19:19" x14ac:dyDescent="0.25">
      <c r="S116415">
        <v>0</v>
      </c>
    </row>
    <row r="116416" spans="19:19" x14ac:dyDescent="0.25">
      <c r="S116416">
        <v>0</v>
      </c>
    </row>
    <row r="116417" spans="19:19" x14ac:dyDescent="0.25">
      <c r="S116417">
        <v>0</v>
      </c>
    </row>
    <row r="116418" spans="19:19" x14ac:dyDescent="0.25">
      <c r="S116418">
        <v>0</v>
      </c>
    </row>
    <row r="116419" spans="19:19" x14ac:dyDescent="0.25">
      <c r="S116419">
        <v>0</v>
      </c>
    </row>
    <row r="116420" spans="19:19" x14ac:dyDescent="0.25">
      <c r="S116420">
        <v>0</v>
      </c>
    </row>
    <row r="116421" spans="19:19" x14ac:dyDescent="0.25">
      <c r="S116421">
        <v>0</v>
      </c>
    </row>
    <row r="116422" spans="19:19" x14ac:dyDescent="0.25">
      <c r="S116422">
        <v>0</v>
      </c>
    </row>
    <row r="116423" spans="19:19" x14ac:dyDescent="0.25">
      <c r="S116423">
        <v>0</v>
      </c>
    </row>
    <row r="116424" spans="19:19" x14ac:dyDescent="0.25">
      <c r="S116424">
        <v>0</v>
      </c>
    </row>
    <row r="116425" spans="19:19" x14ac:dyDescent="0.25">
      <c r="S116425">
        <v>0</v>
      </c>
    </row>
    <row r="116426" spans="19:19" x14ac:dyDescent="0.25">
      <c r="S116426">
        <v>0</v>
      </c>
    </row>
    <row r="116427" spans="19:19" x14ac:dyDescent="0.25">
      <c r="S116427">
        <v>0</v>
      </c>
    </row>
    <row r="116428" spans="19:19" x14ac:dyDescent="0.25">
      <c r="S116428">
        <v>0</v>
      </c>
    </row>
    <row r="116429" spans="19:19" x14ac:dyDescent="0.25">
      <c r="S116429">
        <v>0</v>
      </c>
    </row>
    <row r="116430" spans="19:19" x14ac:dyDescent="0.25">
      <c r="S116430">
        <v>0</v>
      </c>
    </row>
    <row r="116431" spans="19:19" x14ac:dyDescent="0.25">
      <c r="S116431">
        <v>0</v>
      </c>
    </row>
    <row r="116432" spans="19:19" x14ac:dyDescent="0.25">
      <c r="S116432">
        <v>0</v>
      </c>
    </row>
    <row r="116433" spans="19:19" x14ac:dyDescent="0.25">
      <c r="S116433">
        <v>0</v>
      </c>
    </row>
    <row r="116434" spans="19:19" x14ac:dyDescent="0.25">
      <c r="S116434">
        <v>0</v>
      </c>
    </row>
    <row r="116435" spans="19:19" x14ac:dyDescent="0.25">
      <c r="S116435">
        <v>0</v>
      </c>
    </row>
    <row r="116436" spans="19:19" x14ac:dyDescent="0.25">
      <c r="S116436">
        <v>0</v>
      </c>
    </row>
    <row r="116437" spans="19:19" x14ac:dyDescent="0.25">
      <c r="S116437">
        <v>0</v>
      </c>
    </row>
    <row r="116438" spans="19:19" x14ac:dyDescent="0.25">
      <c r="S116438">
        <v>0</v>
      </c>
    </row>
    <row r="116439" spans="19:19" x14ac:dyDescent="0.25">
      <c r="S116439">
        <v>0</v>
      </c>
    </row>
    <row r="116440" spans="19:19" x14ac:dyDescent="0.25">
      <c r="S116440">
        <v>0</v>
      </c>
    </row>
    <row r="116441" spans="19:19" x14ac:dyDescent="0.25">
      <c r="S116441">
        <v>0</v>
      </c>
    </row>
    <row r="116442" spans="19:19" x14ac:dyDescent="0.25">
      <c r="S116442">
        <v>0</v>
      </c>
    </row>
    <row r="116443" spans="19:19" x14ac:dyDescent="0.25">
      <c r="S116443">
        <v>0</v>
      </c>
    </row>
    <row r="116444" spans="19:19" x14ac:dyDescent="0.25">
      <c r="S116444">
        <v>0</v>
      </c>
    </row>
    <row r="116445" spans="19:19" x14ac:dyDescent="0.25">
      <c r="S116445">
        <v>0</v>
      </c>
    </row>
    <row r="116446" spans="19:19" x14ac:dyDescent="0.25">
      <c r="S116446">
        <v>0</v>
      </c>
    </row>
    <row r="116447" spans="19:19" x14ac:dyDescent="0.25">
      <c r="S116447">
        <v>0</v>
      </c>
    </row>
    <row r="116448" spans="19:19" x14ac:dyDescent="0.25">
      <c r="S116448">
        <v>0</v>
      </c>
    </row>
    <row r="116449" spans="19:19" x14ac:dyDescent="0.25">
      <c r="S116449">
        <v>0</v>
      </c>
    </row>
    <row r="116450" spans="19:19" x14ac:dyDescent="0.25">
      <c r="S116450">
        <v>0</v>
      </c>
    </row>
    <row r="116451" spans="19:19" x14ac:dyDescent="0.25">
      <c r="S116451">
        <v>0</v>
      </c>
    </row>
    <row r="116452" spans="19:19" x14ac:dyDescent="0.25">
      <c r="S116452">
        <v>0</v>
      </c>
    </row>
    <row r="116453" spans="19:19" x14ac:dyDescent="0.25">
      <c r="S116453">
        <v>0</v>
      </c>
    </row>
    <row r="116454" spans="19:19" x14ac:dyDescent="0.25">
      <c r="S116454">
        <v>0</v>
      </c>
    </row>
    <row r="116455" spans="19:19" x14ac:dyDescent="0.25">
      <c r="S116455">
        <v>0</v>
      </c>
    </row>
    <row r="116456" spans="19:19" x14ac:dyDescent="0.25">
      <c r="S116456">
        <v>0</v>
      </c>
    </row>
    <row r="116457" spans="19:19" x14ac:dyDescent="0.25">
      <c r="S116457">
        <v>0</v>
      </c>
    </row>
    <row r="116458" spans="19:19" x14ac:dyDescent="0.25">
      <c r="S116458">
        <v>0</v>
      </c>
    </row>
    <row r="116459" spans="19:19" x14ac:dyDescent="0.25">
      <c r="S116459">
        <v>0</v>
      </c>
    </row>
    <row r="116460" spans="19:19" x14ac:dyDescent="0.25">
      <c r="S116460">
        <v>0</v>
      </c>
    </row>
    <row r="116461" spans="19:19" x14ac:dyDescent="0.25">
      <c r="S116461">
        <v>0</v>
      </c>
    </row>
    <row r="116462" spans="19:19" x14ac:dyDescent="0.25">
      <c r="S116462">
        <v>0</v>
      </c>
    </row>
    <row r="116463" spans="19:19" x14ac:dyDescent="0.25">
      <c r="S116463">
        <v>0</v>
      </c>
    </row>
    <row r="116464" spans="19:19" x14ac:dyDescent="0.25">
      <c r="S116464">
        <v>0</v>
      </c>
    </row>
    <row r="116465" spans="19:19" x14ac:dyDescent="0.25">
      <c r="S116465">
        <v>0</v>
      </c>
    </row>
    <row r="116466" spans="19:19" x14ac:dyDescent="0.25">
      <c r="S116466">
        <v>0</v>
      </c>
    </row>
    <row r="116467" spans="19:19" x14ac:dyDescent="0.25">
      <c r="S116467">
        <v>0</v>
      </c>
    </row>
    <row r="116468" spans="19:19" x14ac:dyDescent="0.25">
      <c r="S116468">
        <v>0</v>
      </c>
    </row>
    <row r="116469" spans="19:19" x14ac:dyDescent="0.25">
      <c r="S116469">
        <v>0</v>
      </c>
    </row>
    <row r="116470" spans="19:19" x14ac:dyDescent="0.25">
      <c r="S116470">
        <v>0</v>
      </c>
    </row>
    <row r="116471" spans="19:19" x14ac:dyDescent="0.25">
      <c r="S116471">
        <v>0</v>
      </c>
    </row>
    <row r="116472" spans="19:19" x14ac:dyDescent="0.25">
      <c r="S116472">
        <v>0</v>
      </c>
    </row>
    <row r="116473" spans="19:19" x14ac:dyDescent="0.25">
      <c r="S116473">
        <v>0</v>
      </c>
    </row>
    <row r="116474" spans="19:19" x14ac:dyDescent="0.25">
      <c r="S116474">
        <v>0</v>
      </c>
    </row>
    <row r="116475" spans="19:19" x14ac:dyDescent="0.25">
      <c r="S116475">
        <v>0</v>
      </c>
    </row>
    <row r="116476" spans="19:19" x14ac:dyDescent="0.25">
      <c r="S116476">
        <v>0</v>
      </c>
    </row>
    <row r="116477" spans="19:19" x14ac:dyDescent="0.25">
      <c r="S116477">
        <v>0</v>
      </c>
    </row>
    <row r="116478" spans="19:19" x14ac:dyDescent="0.25">
      <c r="S116478">
        <v>0</v>
      </c>
    </row>
    <row r="116479" spans="19:19" x14ac:dyDescent="0.25">
      <c r="S116479">
        <v>0</v>
      </c>
    </row>
    <row r="116480" spans="19:19" x14ac:dyDescent="0.25">
      <c r="S116480">
        <v>0</v>
      </c>
    </row>
    <row r="116481" spans="19:19" x14ac:dyDescent="0.25">
      <c r="S116481">
        <v>0</v>
      </c>
    </row>
    <row r="116482" spans="19:19" x14ac:dyDescent="0.25">
      <c r="S116482">
        <v>0</v>
      </c>
    </row>
    <row r="116483" spans="19:19" x14ac:dyDescent="0.25">
      <c r="S116483">
        <v>0</v>
      </c>
    </row>
    <row r="116484" spans="19:19" x14ac:dyDescent="0.25">
      <c r="S116484">
        <v>0</v>
      </c>
    </row>
    <row r="116485" spans="19:19" x14ac:dyDescent="0.25">
      <c r="S116485">
        <v>0</v>
      </c>
    </row>
    <row r="116486" spans="19:19" x14ac:dyDescent="0.25">
      <c r="S116486">
        <v>0</v>
      </c>
    </row>
    <row r="116487" spans="19:19" x14ac:dyDescent="0.25">
      <c r="S116487">
        <v>0</v>
      </c>
    </row>
    <row r="116488" spans="19:19" x14ac:dyDescent="0.25">
      <c r="S116488">
        <v>0</v>
      </c>
    </row>
    <row r="116489" spans="19:19" x14ac:dyDescent="0.25">
      <c r="S116489">
        <v>0</v>
      </c>
    </row>
    <row r="116490" spans="19:19" x14ac:dyDescent="0.25">
      <c r="S116490">
        <v>0</v>
      </c>
    </row>
    <row r="116491" spans="19:19" x14ac:dyDescent="0.25">
      <c r="S116491">
        <v>0</v>
      </c>
    </row>
    <row r="116492" spans="19:19" x14ac:dyDescent="0.25">
      <c r="S116492">
        <v>0</v>
      </c>
    </row>
    <row r="116493" spans="19:19" x14ac:dyDescent="0.25">
      <c r="S116493">
        <v>0</v>
      </c>
    </row>
    <row r="116494" spans="19:19" x14ac:dyDescent="0.25">
      <c r="S116494">
        <v>0</v>
      </c>
    </row>
    <row r="116495" spans="19:19" x14ac:dyDescent="0.25">
      <c r="S116495">
        <v>0</v>
      </c>
    </row>
    <row r="116496" spans="19:19" x14ac:dyDescent="0.25">
      <c r="S116496">
        <v>0</v>
      </c>
    </row>
    <row r="116497" spans="19:19" x14ac:dyDescent="0.25">
      <c r="S116497">
        <v>0</v>
      </c>
    </row>
    <row r="116498" spans="19:19" x14ac:dyDescent="0.25">
      <c r="S116498">
        <v>0</v>
      </c>
    </row>
    <row r="116499" spans="19:19" x14ac:dyDescent="0.25">
      <c r="S116499">
        <v>0</v>
      </c>
    </row>
    <row r="116500" spans="19:19" x14ac:dyDescent="0.25">
      <c r="S116500">
        <v>0</v>
      </c>
    </row>
    <row r="116501" spans="19:19" x14ac:dyDescent="0.25">
      <c r="S116501">
        <v>0</v>
      </c>
    </row>
    <row r="116502" spans="19:19" x14ac:dyDescent="0.25">
      <c r="S116502">
        <v>0</v>
      </c>
    </row>
    <row r="116503" spans="19:19" x14ac:dyDescent="0.25">
      <c r="S116503">
        <v>0</v>
      </c>
    </row>
    <row r="116504" spans="19:19" x14ac:dyDescent="0.25">
      <c r="S116504">
        <v>0</v>
      </c>
    </row>
    <row r="116505" spans="19:19" x14ac:dyDescent="0.25">
      <c r="S116505">
        <v>0</v>
      </c>
    </row>
    <row r="116506" spans="19:19" x14ac:dyDescent="0.25">
      <c r="S116506">
        <v>0</v>
      </c>
    </row>
    <row r="116507" spans="19:19" x14ac:dyDescent="0.25">
      <c r="S116507">
        <v>0</v>
      </c>
    </row>
    <row r="116508" spans="19:19" x14ac:dyDescent="0.25">
      <c r="S116508">
        <v>0</v>
      </c>
    </row>
    <row r="116509" spans="19:19" x14ac:dyDescent="0.25">
      <c r="S116509">
        <v>0</v>
      </c>
    </row>
    <row r="116510" spans="19:19" x14ac:dyDescent="0.25">
      <c r="S116510">
        <v>0</v>
      </c>
    </row>
    <row r="116511" spans="19:19" x14ac:dyDescent="0.25">
      <c r="S116511">
        <v>0</v>
      </c>
    </row>
    <row r="116512" spans="19:19" x14ac:dyDescent="0.25">
      <c r="S116512">
        <v>0</v>
      </c>
    </row>
    <row r="116513" spans="19:19" x14ac:dyDescent="0.25">
      <c r="S116513">
        <v>0</v>
      </c>
    </row>
    <row r="116514" spans="19:19" x14ac:dyDescent="0.25">
      <c r="S116514">
        <v>0</v>
      </c>
    </row>
    <row r="116515" spans="19:19" x14ac:dyDescent="0.25">
      <c r="S116515">
        <v>0</v>
      </c>
    </row>
    <row r="116516" spans="19:19" x14ac:dyDescent="0.25">
      <c r="S116516">
        <v>0</v>
      </c>
    </row>
    <row r="116517" spans="19:19" x14ac:dyDescent="0.25">
      <c r="S116517">
        <v>0</v>
      </c>
    </row>
    <row r="116518" spans="19:19" x14ac:dyDescent="0.25">
      <c r="S116518">
        <v>0</v>
      </c>
    </row>
    <row r="116519" spans="19:19" x14ac:dyDescent="0.25">
      <c r="S116519">
        <v>0</v>
      </c>
    </row>
    <row r="116520" spans="19:19" x14ac:dyDescent="0.25">
      <c r="S116520">
        <v>0</v>
      </c>
    </row>
    <row r="116521" spans="19:19" x14ac:dyDescent="0.25">
      <c r="S116521">
        <v>0</v>
      </c>
    </row>
    <row r="116522" spans="19:19" x14ac:dyDescent="0.25">
      <c r="S116522">
        <v>0</v>
      </c>
    </row>
    <row r="116523" spans="19:19" x14ac:dyDescent="0.25">
      <c r="S116523">
        <v>0</v>
      </c>
    </row>
    <row r="116524" spans="19:19" x14ac:dyDescent="0.25">
      <c r="S116524">
        <v>0</v>
      </c>
    </row>
    <row r="116525" spans="19:19" x14ac:dyDescent="0.25">
      <c r="S116525">
        <v>0</v>
      </c>
    </row>
    <row r="116526" spans="19:19" x14ac:dyDescent="0.25">
      <c r="S116526">
        <v>0</v>
      </c>
    </row>
    <row r="116527" spans="19:19" x14ac:dyDescent="0.25">
      <c r="S116527">
        <v>0</v>
      </c>
    </row>
    <row r="116528" spans="19:19" x14ac:dyDescent="0.25">
      <c r="S116528">
        <v>0</v>
      </c>
    </row>
    <row r="116529" spans="19:19" x14ac:dyDescent="0.25">
      <c r="S116529">
        <v>0</v>
      </c>
    </row>
    <row r="116530" spans="19:19" x14ac:dyDescent="0.25">
      <c r="S116530">
        <v>0</v>
      </c>
    </row>
    <row r="116531" spans="19:19" x14ac:dyDescent="0.25">
      <c r="S116531">
        <v>0</v>
      </c>
    </row>
    <row r="116532" spans="19:19" x14ac:dyDescent="0.25">
      <c r="S116532">
        <v>0</v>
      </c>
    </row>
    <row r="116533" spans="19:19" x14ac:dyDescent="0.25">
      <c r="S116533">
        <v>0</v>
      </c>
    </row>
    <row r="116534" spans="19:19" x14ac:dyDescent="0.25">
      <c r="S116534">
        <v>0</v>
      </c>
    </row>
    <row r="116535" spans="19:19" x14ac:dyDescent="0.25">
      <c r="S116535">
        <v>0</v>
      </c>
    </row>
    <row r="116536" spans="19:19" x14ac:dyDescent="0.25">
      <c r="S116536">
        <v>0</v>
      </c>
    </row>
    <row r="116537" spans="19:19" x14ac:dyDescent="0.25">
      <c r="S116537">
        <v>0</v>
      </c>
    </row>
    <row r="116538" spans="19:19" x14ac:dyDescent="0.25">
      <c r="S116538">
        <v>0</v>
      </c>
    </row>
    <row r="116539" spans="19:19" x14ac:dyDescent="0.25">
      <c r="S116539">
        <v>0</v>
      </c>
    </row>
    <row r="116540" spans="19:19" x14ac:dyDescent="0.25">
      <c r="S116540">
        <v>0</v>
      </c>
    </row>
    <row r="116541" spans="19:19" x14ac:dyDescent="0.25">
      <c r="S116541">
        <v>0</v>
      </c>
    </row>
    <row r="116542" spans="19:19" x14ac:dyDescent="0.25">
      <c r="S116542">
        <v>0</v>
      </c>
    </row>
    <row r="116543" spans="19:19" x14ac:dyDescent="0.25">
      <c r="S116543">
        <v>0</v>
      </c>
    </row>
    <row r="116544" spans="19:19" x14ac:dyDescent="0.25">
      <c r="S116544">
        <v>0</v>
      </c>
    </row>
    <row r="116545" spans="19:19" x14ac:dyDescent="0.25">
      <c r="S116545">
        <v>0</v>
      </c>
    </row>
    <row r="116546" spans="19:19" x14ac:dyDescent="0.25">
      <c r="S116546">
        <v>0</v>
      </c>
    </row>
    <row r="116547" spans="19:19" x14ac:dyDescent="0.25">
      <c r="S116547">
        <v>0</v>
      </c>
    </row>
    <row r="116548" spans="19:19" x14ac:dyDescent="0.25">
      <c r="S116548">
        <v>0</v>
      </c>
    </row>
    <row r="116549" spans="19:19" x14ac:dyDescent="0.25">
      <c r="S116549">
        <v>0</v>
      </c>
    </row>
    <row r="116550" spans="19:19" x14ac:dyDescent="0.25">
      <c r="S116550">
        <v>0</v>
      </c>
    </row>
    <row r="116551" spans="19:19" x14ac:dyDescent="0.25">
      <c r="S116551">
        <v>0</v>
      </c>
    </row>
    <row r="116552" spans="19:19" x14ac:dyDescent="0.25">
      <c r="S116552">
        <v>0</v>
      </c>
    </row>
    <row r="116553" spans="19:19" x14ac:dyDescent="0.25">
      <c r="S116553">
        <v>0</v>
      </c>
    </row>
    <row r="116554" spans="19:19" x14ac:dyDescent="0.25">
      <c r="S116554">
        <v>0</v>
      </c>
    </row>
    <row r="116555" spans="19:19" x14ac:dyDescent="0.25">
      <c r="S116555">
        <v>0</v>
      </c>
    </row>
    <row r="116556" spans="19:19" x14ac:dyDescent="0.25">
      <c r="S116556">
        <v>0</v>
      </c>
    </row>
    <row r="116557" spans="19:19" x14ac:dyDescent="0.25">
      <c r="S116557">
        <v>0</v>
      </c>
    </row>
    <row r="116558" spans="19:19" x14ac:dyDescent="0.25">
      <c r="S116558">
        <v>0</v>
      </c>
    </row>
    <row r="116559" spans="19:19" x14ac:dyDescent="0.25">
      <c r="S116559">
        <v>0</v>
      </c>
    </row>
    <row r="116560" spans="19:19" x14ac:dyDescent="0.25">
      <c r="S116560">
        <v>0</v>
      </c>
    </row>
    <row r="116561" spans="19:19" x14ac:dyDescent="0.25">
      <c r="S116561">
        <v>0</v>
      </c>
    </row>
    <row r="116562" spans="19:19" x14ac:dyDescent="0.25">
      <c r="S116562">
        <v>0</v>
      </c>
    </row>
    <row r="116563" spans="19:19" x14ac:dyDescent="0.25">
      <c r="S116563">
        <v>0</v>
      </c>
    </row>
    <row r="116564" spans="19:19" x14ac:dyDescent="0.25">
      <c r="S116564">
        <v>0</v>
      </c>
    </row>
    <row r="116565" spans="19:19" x14ac:dyDescent="0.25">
      <c r="S116565">
        <v>0</v>
      </c>
    </row>
    <row r="116566" spans="19:19" x14ac:dyDescent="0.25">
      <c r="S116566">
        <v>0</v>
      </c>
    </row>
    <row r="116567" spans="19:19" x14ac:dyDescent="0.25">
      <c r="S116567">
        <v>0</v>
      </c>
    </row>
    <row r="116568" spans="19:19" x14ac:dyDescent="0.25">
      <c r="S116568">
        <v>0</v>
      </c>
    </row>
    <row r="116569" spans="19:19" x14ac:dyDescent="0.25">
      <c r="S116569">
        <v>0</v>
      </c>
    </row>
    <row r="116570" spans="19:19" x14ac:dyDescent="0.25">
      <c r="S116570">
        <v>0</v>
      </c>
    </row>
    <row r="116571" spans="19:19" x14ac:dyDescent="0.25">
      <c r="S116571">
        <v>0</v>
      </c>
    </row>
    <row r="116572" spans="19:19" x14ac:dyDescent="0.25">
      <c r="S116572">
        <v>0</v>
      </c>
    </row>
    <row r="116573" spans="19:19" x14ac:dyDescent="0.25">
      <c r="S116573">
        <v>0</v>
      </c>
    </row>
    <row r="116574" spans="19:19" x14ac:dyDescent="0.25">
      <c r="S116574">
        <v>0</v>
      </c>
    </row>
    <row r="116575" spans="19:19" x14ac:dyDescent="0.25">
      <c r="S116575">
        <v>0</v>
      </c>
    </row>
    <row r="116576" spans="19:19" x14ac:dyDescent="0.25">
      <c r="S116576">
        <v>0</v>
      </c>
    </row>
    <row r="116577" spans="19:19" x14ac:dyDescent="0.25">
      <c r="S116577">
        <v>0</v>
      </c>
    </row>
    <row r="116578" spans="19:19" x14ac:dyDescent="0.25">
      <c r="S116578">
        <v>0</v>
      </c>
    </row>
    <row r="116579" spans="19:19" x14ac:dyDescent="0.25">
      <c r="S116579">
        <v>0</v>
      </c>
    </row>
    <row r="116580" spans="19:19" x14ac:dyDescent="0.25">
      <c r="S116580">
        <v>0</v>
      </c>
    </row>
    <row r="116581" spans="19:19" x14ac:dyDescent="0.25">
      <c r="S116581">
        <v>0</v>
      </c>
    </row>
    <row r="116582" spans="19:19" x14ac:dyDescent="0.25">
      <c r="S116582">
        <v>0</v>
      </c>
    </row>
    <row r="116583" spans="19:19" x14ac:dyDescent="0.25">
      <c r="S116583">
        <v>0</v>
      </c>
    </row>
    <row r="116584" spans="19:19" x14ac:dyDescent="0.25">
      <c r="S116584">
        <v>0</v>
      </c>
    </row>
    <row r="116585" spans="19:19" x14ac:dyDescent="0.25">
      <c r="S116585">
        <v>0</v>
      </c>
    </row>
    <row r="116586" spans="19:19" x14ac:dyDescent="0.25">
      <c r="S116586">
        <v>0</v>
      </c>
    </row>
    <row r="116587" spans="19:19" x14ac:dyDescent="0.25">
      <c r="S116587">
        <v>0</v>
      </c>
    </row>
    <row r="116588" spans="19:19" x14ac:dyDescent="0.25">
      <c r="S116588">
        <v>0</v>
      </c>
    </row>
    <row r="116589" spans="19:19" x14ac:dyDescent="0.25">
      <c r="S116589">
        <v>0</v>
      </c>
    </row>
    <row r="116590" spans="19:19" x14ac:dyDescent="0.25">
      <c r="S116590">
        <v>0</v>
      </c>
    </row>
    <row r="116591" spans="19:19" x14ac:dyDescent="0.25">
      <c r="S116591">
        <v>0</v>
      </c>
    </row>
    <row r="116592" spans="19:19" x14ac:dyDescent="0.25">
      <c r="S116592">
        <v>0</v>
      </c>
    </row>
    <row r="116593" spans="19:19" x14ac:dyDescent="0.25">
      <c r="S116593">
        <v>0</v>
      </c>
    </row>
    <row r="116594" spans="19:19" x14ac:dyDescent="0.25">
      <c r="S116594">
        <v>0</v>
      </c>
    </row>
    <row r="116595" spans="19:19" x14ac:dyDescent="0.25">
      <c r="S116595">
        <v>0</v>
      </c>
    </row>
    <row r="116596" spans="19:19" x14ac:dyDescent="0.25">
      <c r="S116596">
        <v>0</v>
      </c>
    </row>
    <row r="116597" spans="19:19" x14ac:dyDescent="0.25">
      <c r="S116597">
        <v>0</v>
      </c>
    </row>
    <row r="116598" spans="19:19" x14ac:dyDescent="0.25">
      <c r="S116598">
        <v>0</v>
      </c>
    </row>
    <row r="116599" spans="19:19" x14ac:dyDescent="0.25">
      <c r="S116599">
        <v>0</v>
      </c>
    </row>
    <row r="116600" spans="19:19" x14ac:dyDescent="0.25">
      <c r="S116600">
        <v>0</v>
      </c>
    </row>
    <row r="116601" spans="19:19" x14ac:dyDescent="0.25">
      <c r="S116601">
        <v>0</v>
      </c>
    </row>
    <row r="116602" spans="19:19" x14ac:dyDescent="0.25">
      <c r="S116602">
        <v>0</v>
      </c>
    </row>
    <row r="116603" spans="19:19" x14ac:dyDescent="0.25">
      <c r="S116603">
        <v>0</v>
      </c>
    </row>
    <row r="116604" spans="19:19" x14ac:dyDescent="0.25">
      <c r="S116604">
        <v>0</v>
      </c>
    </row>
    <row r="116605" spans="19:19" x14ac:dyDescent="0.25">
      <c r="S116605">
        <v>0</v>
      </c>
    </row>
    <row r="116606" spans="19:19" x14ac:dyDescent="0.25">
      <c r="S116606">
        <v>0</v>
      </c>
    </row>
    <row r="116607" spans="19:19" x14ac:dyDescent="0.25">
      <c r="S116607">
        <v>0</v>
      </c>
    </row>
    <row r="116608" spans="19:19" x14ac:dyDescent="0.25">
      <c r="S116608">
        <v>0</v>
      </c>
    </row>
    <row r="116609" spans="19:19" x14ac:dyDescent="0.25">
      <c r="S116609">
        <v>0</v>
      </c>
    </row>
    <row r="116610" spans="19:19" x14ac:dyDescent="0.25">
      <c r="S116610">
        <v>0</v>
      </c>
    </row>
    <row r="116611" spans="19:19" x14ac:dyDescent="0.25">
      <c r="S116611">
        <v>0</v>
      </c>
    </row>
    <row r="116612" spans="19:19" x14ac:dyDescent="0.25">
      <c r="S116612">
        <v>0</v>
      </c>
    </row>
    <row r="116613" spans="19:19" x14ac:dyDescent="0.25">
      <c r="S116613">
        <v>0</v>
      </c>
    </row>
    <row r="116614" spans="19:19" x14ac:dyDescent="0.25">
      <c r="S116614">
        <v>0</v>
      </c>
    </row>
    <row r="116615" spans="19:19" x14ac:dyDescent="0.25">
      <c r="S116615">
        <v>0</v>
      </c>
    </row>
    <row r="116616" spans="19:19" x14ac:dyDescent="0.25">
      <c r="S116616">
        <v>0</v>
      </c>
    </row>
    <row r="116617" spans="19:19" x14ac:dyDescent="0.25">
      <c r="S116617">
        <v>0</v>
      </c>
    </row>
    <row r="116618" spans="19:19" x14ac:dyDescent="0.25">
      <c r="S116618">
        <v>0</v>
      </c>
    </row>
    <row r="116619" spans="19:19" x14ac:dyDescent="0.25">
      <c r="S116619">
        <v>0</v>
      </c>
    </row>
    <row r="116620" spans="19:19" x14ac:dyDescent="0.25">
      <c r="S116620">
        <v>0</v>
      </c>
    </row>
    <row r="116621" spans="19:19" x14ac:dyDescent="0.25">
      <c r="S116621">
        <v>0</v>
      </c>
    </row>
    <row r="116622" spans="19:19" x14ac:dyDescent="0.25">
      <c r="S116622">
        <v>0</v>
      </c>
    </row>
    <row r="116623" spans="19:19" x14ac:dyDescent="0.25">
      <c r="S116623">
        <v>0</v>
      </c>
    </row>
    <row r="116624" spans="19:19" x14ac:dyDescent="0.25">
      <c r="S116624">
        <v>0</v>
      </c>
    </row>
    <row r="116625" spans="19:19" x14ac:dyDescent="0.25">
      <c r="S116625">
        <v>0</v>
      </c>
    </row>
    <row r="116626" spans="19:19" x14ac:dyDescent="0.25">
      <c r="S116626">
        <v>0</v>
      </c>
    </row>
    <row r="116627" spans="19:19" x14ac:dyDescent="0.25">
      <c r="S116627">
        <v>0</v>
      </c>
    </row>
    <row r="116628" spans="19:19" x14ac:dyDescent="0.25">
      <c r="S116628">
        <v>0</v>
      </c>
    </row>
    <row r="116629" spans="19:19" x14ac:dyDescent="0.25">
      <c r="S116629">
        <v>0</v>
      </c>
    </row>
    <row r="116630" spans="19:19" x14ac:dyDescent="0.25">
      <c r="S116630">
        <v>0</v>
      </c>
    </row>
    <row r="116631" spans="19:19" x14ac:dyDescent="0.25">
      <c r="S116631">
        <v>0</v>
      </c>
    </row>
    <row r="116632" spans="19:19" x14ac:dyDescent="0.25">
      <c r="S116632">
        <v>0</v>
      </c>
    </row>
    <row r="116633" spans="19:19" x14ac:dyDescent="0.25">
      <c r="S116633">
        <v>0</v>
      </c>
    </row>
    <row r="116634" spans="19:19" x14ac:dyDescent="0.25">
      <c r="S116634">
        <v>0</v>
      </c>
    </row>
    <row r="116635" spans="19:19" x14ac:dyDescent="0.25">
      <c r="S116635">
        <v>0</v>
      </c>
    </row>
    <row r="116636" spans="19:19" x14ac:dyDescent="0.25">
      <c r="S116636">
        <v>0</v>
      </c>
    </row>
    <row r="116637" spans="19:19" x14ac:dyDescent="0.25">
      <c r="S116637">
        <v>0</v>
      </c>
    </row>
    <row r="116638" spans="19:19" x14ac:dyDescent="0.25">
      <c r="S116638">
        <v>0</v>
      </c>
    </row>
    <row r="116639" spans="19:19" x14ac:dyDescent="0.25">
      <c r="S116639">
        <v>0</v>
      </c>
    </row>
    <row r="116640" spans="19:19" x14ac:dyDescent="0.25">
      <c r="S116640">
        <v>0</v>
      </c>
    </row>
    <row r="116641" spans="19:19" x14ac:dyDescent="0.25">
      <c r="S116641">
        <v>0</v>
      </c>
    </row>
    <row r="116642" spans="19:19" x14ac:dyDescent="0.25">
      <c r="S116642">
        <v>0</v>
      </c>
    </row>
    <row r="116643" spans="19:19" x14ac:dyDescent="0.25">
      <c r="S116643">
        <v>0</v>
      </c>
    </row>
    <row r="116644" spans="19:19" x14ac:dyDescent="0.25">
      <c r="S116644">
        <v>0</v>
      </c>
    </row>
    <row r="116645" spans="19:19" x14ac:dyDescent="0.25">
      <c r="S116645">
        <v>0</v>
      </c>
    </row>
    <row r="116646" spans="19:19" x14ac:dyDescent="0.25">
      <c r="S116646">
        <v>0</v>
      </c>
    </row>
    <row r="116647" spans="19:19" x14ac:dyDescent="0.25">
      <c r="S116647">
        <v>0</v>
      </c>
    </row>
    <row r="116648" spans="19:19" x14ac:dyDescent="0.25">
      <c r="S116648">
        <v>0</v>
      </c>
    </row>
    <row r="116649" spans="19:19" x14ac:dyDescent="0.25">
      <c r="S116649">
        <v>0</v>
      </c>
    </row>
    <row r="116650" spans="19:19" x14ac:dyDescent="0.25">
      <c r="S116650">
        <v>0</v>
      </c>
    </row>
    <row r="116651" spans="19:19" x14ac:dyDescent="0.25">
      <c r="S116651">
        <v>0</v>
      </c>
    </row>
    <row r="116652" spans="19:19" x14ac:dyDescent="0.25">
      <c r="S116652">
        <v>0</v>
      </c>
    </row>
    <row r="116653" spans="19:19" x14ac:dyDescent="0.25">
      <c r="S116653">
        <v>0</v>
      </c>
    </row>
    <row r="116654" spans="19:19" x14ac:dyDescent="0.25">
      <c r="S116654">
        <v>0</v>
      </c>
    </row>
    <row r="116655" spans="19:19" x14ac:dyDescent="0.25">
      <c r="S116655">
        <v>0</v>
      </c>
    </row>
    <row r="116656" spans="19:19" x14ac:dyDescent="0.25">
      <c r="S116656">
        <v>0</v>
      </c>
    </row>
    <row r="116657" spans="19:19" x14ac:dyDescent="0.25">
      <c r="S116657">
        <v>0</v>
      </c>
    </row>
    <row r="116658" spans="19:19" x14ac:dyDescent="0.25">
      <c r="S116658">
        <v>0</v>
      </c>
    </row>
    <row r="116659" spans="19:19" x14ac:dyDescent="0.25">
      <c r="S116659">
        <v>0</v>
      </c>
    </row>
    <row r="116660" spans="19:19" x14ac:dyDescent="0.25">
      <c r="S116660">
        <v>0</v>
      </c>
    </row>
    <row r="116661" spans="19:19" x14ac:dyDescent="0.25">
      <c r="S116661">
        <v>0</v>
      </c>
    </row>
    <row r="116662" spans="19:19" x14ac:dyDescent="0.25">
      <c r="S116662">
        <v>0</v>
      </c>
    </row>
    <row r="116663" spans="19:19" x14ac:dyDescent="0.25">
      <c r="S116663">
        <v>0</v>
      </c>
    </row>
    <row r="116664" spans="19:19" x14ac:dyDescent="0.25">
      <c r="S116664">
        <v>0</v>
      </c>
    </row>
    <row r="116665" spans="19:19" x14ac:dyDescent="0.25">
      <c r="S116665">
        <v>0</v>
      </c>
    </row>
    <row r="116666" spans="19:19" x14ac:dyDescent="0.25">
      <c r="S116666">
        <v>0</v>
      </c>
    </row>
    <row r="116667" spans="19:19" x14ac:dyDescent="0.25">
      <c r="S116667">
        <v>0</v>
      </c>
    </row>
    <row r="116668" spans="19:19" x14ac:dyDescent="0.25">
      <c r="S116668">
        <v>0</v>
      </c>
    </row>
    <row r="116669" spans="19:19" x14ac:dyDescent="0.25">
      <c r="S116669">
        <v>0</v>
      </c>
    </row>
    <row r="116670" spans="19:19" x14ac:dyDescent="0.25">
      <c r="S116670">
        <v>0</v>
      </c>
    </row>
    <row r="116671" spans="19:19" x14ac:dyDescent="0.25">
      <c r="S116671">
        <v>0</v>
      </c>
    </row>
    <row r="116672" spans="19:19" x14ac:dyDescent="0.25">
      <c r="S116672">
        <v>0</v>
      </c>
    </row>
    <row r="116673" spans="19:19" x14ac:dyDescent="0.25">
      <c r="S116673">
        <v>0</v>
      </c>
    </row>
    <row r="116674" spans="19:19" x14ac:dyDescent="0.25">
      <c r="S116674">
        <v>0</v>
      </c>
    </row>
    <row r="116675" spans="19:19" x14ac:dyDescent="0.25">
      <c r="S116675">
        <v>0</v>
      </c>
    </row>
    <row r="116676" spans="19:19" x14ac:dyDescent="0.25">
      <c r="S116676">
        <v>0</v>
      </c>
    </row>
    <row r="116677" spans="19:19" x14ac:dyDescent="0.25">
      <c r="S116677">
        <v>0</v>
      </c>
    </row>
    <row r="116678" spans="19:19" x14ac:dyDescent="0.25">
      <c r="S116678">
        <v>0</v>
      </c>
    </row>
    <row r="116679" spans="19:19" x14ac:dyDescent="0.25">
      <c r="S116679">
        <v>0</v>
      </c>
    </row>
    <row r="116680" spans="19:19" x14ac:dyDescent="0.25">
      <c r="S116680">
        <v>0</v>
      </c>
    </row>
    <row r="116681" spans="19:19" x14ac:dyDescent="0.25">
      <c r="S116681">
        <v>0</v>
      </c>
    </row>
    <row r="116682" spans="19:19" x14ac:dyDescent="0.25">
      <c r="S116682">
        <v>0</v>
      </c>
    </row>
    <row r="116683" spans="19:19" x14ac:dyDescent="0.25">
      <c r="S116683">
        <v>0</v>
      </c>
    </row>
    <row r="116684" spans="19:19" x14ac:dyDescent="0.25">
      <c r="S116684">
        <v>0</v>
      </c>
    </row>
    <row r="116685" spans="19:19" x14ac:dyDescent="0.25">
      <c r="S116685">
        <v>0</v>
      </c>
    </row>
    <row r="116686" spans="19:19" x14ac:dyDescent="0.25">
      <c r="S116686">
        <v>0</v>
      </c>
    </row>
    <row r="116687" spans="19:19" x14ac:dyDescent="0.25">
      <c r="S116687">
        <v>0</v>
      </c>
    </row>
    <row r="116688" spans="19:19" x14ac:dyDescent="0.25">
      <c r="S116688">
        <v>0</v>
      </c>
    </row>
    <row r="116689" spans="19:19" x14ac:dyDescent="0.25">
      <c r="S116689">
        <v>0</v>
      </c>
    </row>
    <row r="116690" spans="19:19" x14ac:dyDescent="0.25">
      <c r="S116690">
        <v>0</v>
      </c>
    </row>
    <row r="116691" spans="19:19" x14ac:dyDescent="0.25">
      <c r="S116691">
        <v>0</v>
      </c>
    </row>
    <row r="116692" spans="19:19" x14ac:dyDescent="0.25">
      <c r="S116692">
        <v>0</v>
      </c>
    </row>
    <row r="116693" spans="19:19" x14ac:dyDescent="0.25">
      <c r="S116693">
        <v>0</v>
      </c>
    </row>
    <row r="116694" spans="19:19" x14ac:dyDescent="0.25">
      <c r="S116694">
        <v>0</v>
      </c>
    </row>
    <row r="116695" spans="19:19" x14ac:dyDescent="0.25">
      <c r="S116695">
        <v>0</v>
      </c>
    </row>
    <row r="116696" spans="19:19" x14ac:dyDescent="0.25">
      <c r="S116696">
        <v>0</v>
      </c>
    </row>
    <row r="116697" spans="19:19" x14ac:dyDescent="0.25">
      <c r="S116697">
        <v>0</v>
      </c>
    </row>
    <row r="116698" spans="19:19" x14ac:dyDescent="0.25">
      <c r="S116698">
        <v>0</v>
      </c>
    </row>
    <row r="116699" spans="19:19" x14ac:dyDescent="0.25">
      <c r="S116699">
        <v>0</v>
      </c>
    </row>
    <row r="116700" spans="19:19" x14ac:dyDescent="0.25">
      <c r="S116700">
        <v>0</v>
      </c>
    </row>
    <row r="116701" spans="19:19" x14ac:dyDescent="0.25">
      <c r="S116701">
        <v>0</v>
      </c>
    </row>
    <row r="116702" spans="19:19" x14ac:dyDescent="0.25">
      <c r="S116702">
        <v>0</v>
      </c>
    </row>
    <row r="116703" spans="19:19" x14ac:dyDescent="0.25">
      <c r="S116703">
        <v>0</v>
      </c>
    </row>
    <row r="116704" spans="19:19" x14ac:dyDescent="0.25">
      <c r="S116704">
        <v>0</v>
      </c>
    </row>
    <row r="116705" spans="19:19" x14ac:dyDescent="0.25">
      <c r="S116705">
        <v>0</v>
      </c>
    </row>
    <row r="116706" spans="19:19" x14ac:dyDescent="0.25">
      <c r="S116706">
        <v>0</v>
      </c>
    </row>
    <row r="116707" spans="19:19" x14ac:dyDescent="0.25">
      <c r="S116707">
        <v>0</v>
      </c>
    </row>
    <row r="116708" spans="19:19" x14ac:dyDescent="0.25">
      <c r="S116708">
        <v>0</v>
      </c>
    </row>
    <row r="116709" spans="19:19" x14ac:dyDescent="0.25">
      <c r="S116709">
        <v>0</v>
      </c>
    </row>
    <row r="116710" spans="19:19" x14ac:dyDescent="0.25">
      <c r="S116710">
        <v>0</v>
      </c>
    </row>
    <row r="116711" spans="19:19" x14ac:dyDescent="0.25">
      <c r="S116711">
        <v>0</v>
      </c>
    </row>
    <row r="116712" spans="19:19" x14ac:dyDescent="0.25">
      <c r="S116712">
        <v>0</v>
      </c>
    </row>
    <row r="116713" spans="19:19" x14ac:dyDescent="0.25">
      <c r="S116713">
        <v>0</v>
      </c>
    </row>
    <row r="116714" spans="19:19" x14ac:dyDescent="0.25">
      <c r="S116714">
        <v>0</v>
      </c>
    </row>
    <row r="116715" spans="19:19" x14ac:dyDescent="0.25">
      <c r="S116715">
        <v>0</v>
      </c>
    </row>
    <row r="116716" spans="19:19" x14ac:dyDescent="0.25">
      <c r="S116716">
        <v>0</v>
      </c>
    </row>
    <row r="116717" spans="19:19" x14ac:dyDescent="0.25">
      <c r="S116717">
        <v>0</v>
      </c>
    </row>
    <row r="116718" spans="19:19" x14ac:dyDescent="0.25">
      <c r="S116718">
        <v>0</v>
      </c>
    </row>
    <row r="116719" spans="19:19" x14ac:dyDescent="0.25">
      <c r="S116719">
        <v>0</v>
      </c>
    </row>
    <row r="116720" spans="19:19" x14ac:dyDescent="0.25">
      <c r="S116720">
        <v>0</v>
      </c>
    </row>
    <row r="116721" spans="19:19" x14ac:dyDescent="0.25">
      <c r="S116721">
        <v>0</v>
      </c>
    </row>
    <row r="116722" spans="19:19" x14ac:dyDescent="0.25">
      <c r="S116722">
        <v>0</v>
      </c>
    </row>
    <row r="116723" spans="19:19" x14ac:dyDescent="0.25">
      <c r="S116723">
        <v>0</v>
      </c>
    </row>
    <row r="116724" spans="19:19" x14ac:dyDescent="0.25">
      <c r="S116724">
        <v>0</v>
      </c>
    </row>
    <row r="116725" spans="19:19" x14ac:dyDescent="0.25">
      <c r="S116725">
        <v>0</v>
      </c>
    </row>
    <row r="116726" spans="19:19" x14ac:dyDescent="0.25">
      <c r="S116726">
        <v>0</v>
      </c>
    </row>
    <row r="116727" spans="19:19" x14ac:dyDescent="0.25">
      <c r="S116727">
        <v>0</v>
      </c>
    </row>
    <row r="116728" spans="19:19" x14ac:dyDescent="0.25">
      <c r="S116728">
        <v>0</v>
      </c>
    </row>
    <row r="116729" spans="19:19" x14ac:dyDescent="0.25">
      <c r="S116729">
        <v>0</v>
      </c>
    </row>
    <row r="116730" spans="19:19" x14ac:dyDescent="0.25">
      <c r="S116730">
        <v>0</v>
      </c>
    </row>
    <row r="116731" spans="19:19" x14ac:dyDescent="0.25">
      <c r="S116731">
        <v>0</v>
      </c>
    </row>
    <row r="116732" spans="19:19" x14ac:dyDescent="0.25">
      <c r="S116732">
        <v>0</v>
      </c>
    </row>
    <row r="116733" spans="19:19" x14ac:dyDescent="0.25">
      <c r="S116733">
        <v>0</v>
      </c>
    </row>
    <row r="116734" spans="19:19" x14ac:dyDescent="0.25">
      <c r="S116734">
        <v>0</v>
      </c>
    </row>
    <row r="116735" spans="19:19" x14ac:dyDescent="0.25">
      <c r="S116735">
        <v>0</v>
      </c>
    </row>
    <row r="116736" spans="19:19" x14ac:dyDescent="0.25">
      <c r="S116736">
        <v>0</v>
      </c>
    </row>
    <row r="116737" spans="19:19" x14ac:dyDescent="0.25">
      <c r="S116737">
        <v>0</v>
      </c>
    </row>
    <row r="116738" spans="19:19" x14ac:dyDescent="0.25">
      <c r="S116738">
        <v>0</v>
      </c>
    </row>
    <row r="116739" spans="19:19" x14ac:dyDescent="0.25">
      <c r="S116739">
        <v>0</v>
      </c>
    </row>
    <row r="116740" spans="19:19" x14ac:dyDescent="0.25">
      <c r="S116740">
        <v>0</v>
      </c>
    </row>
    <row r="116741" spans="19:19" x14ac:dyDescent="0.25">
      <c r="S116741">
        <v>0</v>
      </c>
    </row>
    <row r="116742" spans="19:19" x14ac:dyDescent="0.25">
      <c r="S116742">
        <v>0</v>
      </c>
    </row>
    <row r="116743" spans="19:19" x14ac:dyDescent="0.25">
      <c r="S116743">
        <v>0</v>
      </c>
    </row>
    <row r="116744" spans="19:19" x14ac:dyDescent="0.25">
      <c r="S116744">
        <v>0</v>
      </c>
    </row>
    <row r="116745" spans="19:19" x14ac:dyDescent="0.25">
      <c r="S116745">
        <v>0</v>
      </c>
    </row>
    <row r="116746" spans="19:19" x14ac:dyDescent="0.25">
      <c r="S116746">
        <v>0</v>
      </c>
    </row>
    <row r="116747" spans="19:19" x14ac:dyDescent="0.25">
      <c r="S116747">
        <v>0</v>
      </c>
    </row>
    <row r="116748" spans="19:19" x14ac:dyDescent="0.25">
      <c r="S116748">
        <v>0</v>
      </c>
    </row>
    <row r="116749" spans="19:19" x14ac:dyDescent="0.25">
      <c r="S116749">
        <v>0</v>
      </c>
    </row>
    <row r="116750" spans="19:19" x14ac:dyDescent="0.25">
      <c r="S116750">
        <v>0</v>
      </c>
    </row>
    <row r="116751" spans="19:19" x14ac:dyDescent="0.25">
      <c r="S116751">
        <v>0</v>
      </c>
    </row>
    <row r="116752" spans="19:19" x14ac:dyDescent="0.25">
      <c r="S116752">
        <v>0</v>
      </c>
    </row>
    <row r="116753" spans="19:19" x14ac:dyDescent="0.25">
      <c r="S116753">
        <v>0</v>
      </c>
    </row>
    <row r="116754" spans="19:19" x14ac:dyDescent="0.25">
      <c r="S116754">
        <v>0</v>
      </c>
    </row>
    <row r="116755" spans="19:19" x14ac:dyDescent="0.25">
      <c r="S116755">
        <v>0</v>
      </c>
    </row>
    <row r="116756" spans="19:19" x14ac:dyDescent="0.25">
      <c r="S116756">
        <v>0</v>
      </c>
    </row>
    <row r="116757" spans="19:19" x14ac:dyDescent="0.25">
      <c r="S116757">
        <v>0</v>
      </c>
    </row>
    <row r="116758" spans="19:19" x14ac:dyDescent="0.25">
      <c r="S116758">
        <v>0</v>
      </c>
    </row>
    <row r="116759" spans="19:19" x14ac:dyDescent="0.25">
      <c r="S116759">
        <v>0</v>
      </c>
    </row>
    <row r="116760" spans="19:19" x14ac:dyDescent="0.25">
      <c r="S116760">
        <v>0</v>
      </c>
    </row>
    <row r="116761" spans="19:19" x14ac:dyDescent="0.25">
      <c r="S116761">
        <v>0</v>
      </c>
    </row>
    <row r="116762" spans="19:19" x14ac:dyDescent="0.25">
      <c r="S116762">
        <v>0</v>
      </c>
    </row>
    <row r="116763" spans="19:19" x14ac:dyDescent="0.25">
      <c r="S116763">
        <v>0</v>
      </c>
    </row>
    <row r="116764" spans="19:19" x14ac:dyDescent="0.25">
      <c r="S116764">
        <v>0</v>
      </c>
    </row>
    <row r="116765" spans="19:19" x14ac:dyDescent="0.25">
      <c r="S116765">
        <v>0</v>
      </c>
    </row>
    <row r="116766" spans="19:19" x14ac:dyDescent="0.25">
      <c r="S116766">
        <v>0</v>
      </c>
    </row>
    <row r="116767" spans="19:19" x14ac:dyDescent="0.25">
      <c r="S116767">
        <v>0</v>
      </c>
    </row>
    <row r="116768" spans="19:19" x14ac:dyDescent="0.25">
      <c r="S116768">
        <v>0</v>
      </c>
    </row>
    <row r="116769" spans="19:19" x14ac:dyDescent="0.25">
      <c r="S116769">
        <v>0</v>
      </c>
    </row>
    <row r="116770" spans="19:19" x14ac:dyDescent="0.25">
      <c r="S116770">
        <v>0</v>
      </c>
    </row>
    <row r="116771" spans="19:19" x14ac:dyDescent="0.25">
      <c r="S116771">
        <v>0</v>
      </c>
    </row>
    <row r="116772" spans="19:19" x14ac:dyDescent="0.25">
      <c r="S116772">
        <v>0</v>
      </c>
    </row>
    <row r="116773" spans="19:19" x14ac:dyDescent="0.25">
      <c r="S116773">
        <v>0</v>
      </c>
    </row>
    <row r="116774" spans="19:19" x14ac:dyDescent="0.25">
      <c r="S116774">
        <v>0</v>
      </c>
    </row>
    <row r="116775" spans="19:19" x14ac:dyDescent="0.25">
      <c r="S116775">
        <v>0</v>
      </c>
    </row>
    <row r="116776" spans="19:19" x14ac:dyDescent="0.25">
      <c r="S116776">
        <v>0</v>
      </c>
    </row>
    <row r="116777" spans="19:19" x14ac:dyDescent="0.25">
      <c r="S116777">
        <v>0</v>
      </c>
    </row>
    <row r="116778" spans="19:19" x14ac:dyDescent="0.25">
      <c r="S116778">
        <v>0</v>
      </c>
    </row>
    <row r="116779" spans="19:19" x14ac:dyDescent="0.25">
      <c r="S116779">
        <v>0</v>
      </c>
    </row>
    <row r="116780" spans="19:19" x14ac:dyDescent="0.25">
      <c r="S116780">
        <v>0</v>
      </c>
    </row>
    <row r="116781" spans="19:19" x14ac:dyDescent="0.25">
      <c r="S116781">
        <v>0</v>
      </c>
    </row>
    <row r="116782" spans="19:19" x14ac:dyDescent="0.25">
      <c r="S116782">
        <v>0</v>
      </c>
    </row>
    <row r="116783" spans="19:19" x14ac:dyDescent="0.25">
      <c r="S116783">
        <v>0</v>
      </c>
    </row>
    <row r="116784" spans="19:19" x14ac:dyDescent="0.25">
      <c r="S116784">
        <v>0</v>
      </c>
    </row>
    <row r="116785" spans="19:19" x14ac:dyDescent="0.25">
      <c r="S116785">
        <v>0</v>
      </c>
    </row>
    <row r="116786" spans="19:19" x14ac:dyDescent="0.25">
      <c r="S116786">
        <v>0</v>
      </c>
    </row>
    <row r="116787" spans="19:19" x14ac:dyDescent="0.25">
      <c r="S116787">
        <v>0</v>
      </c>
    </row>
    <row r="116788" spans="19:19" x14ac:dyDescent="0.25">
      <c r="S116788">
        <v>0</v>
      </c>
    </row>
    <row r="116789" spans="19:19" x14ac:dyDescent="0.25">
      <c r="S116789">
        <v>0</v>
      </c>
    </row>
    <row r="116790" spans="19:19" x14ac:dyDescent="0.25">
      <c r="S116790">
        <v>0</v>
      </c>
    </row>
    <row r="116791" spans="19:19" x14ac:dyDescent="0.25">
      <c r="S116791">
        <v>0</v>
      </c>
    </row>
    <row r="116792" spans="19:19" x14ac:dyDescent="0.25">
      <c r="S116792">
        <v>0</v>
      </c>
    </row>
    <row r="116793" spans="19:19" x14ac:dyDescent="0.25">
      <c r="S116793">
        <v>0</v>
      </c>
    </row>
    <row r="116794" spans="19:19" x14ac:dyDescent="0.25">
      <c r="S116794">
        <v>0</v>
      </c>
    </row>
    <row r="116795" spans="19:19" x14ac:dyDescent="0.25">
      <c r="S116795">
        <v>0</v>
      </c>
    </row>
    <row r="116796" spans="19:19" x14ac:dyDescent="0.25">
      <c r="S116796">
        <v>0</v>
      </c>
    </row>
    <row r="116797" spans="19:19" x14ac:dyDescent="0.25">
      <c r="S116797">
        <v>0</v>
      </c>
    </row>
    <row r="116798" spans="19:19" x14ac:dyDescent="0.25">
      <c r="S116798">
        <v>0</v>
      </c>
    </row>
    <row r="116799" spans="19:19" x14ac:dyDescent="0.25">
      <c r="S116799">
        <v>0</v>
      </c>
    </row>
    <row r="116800" spans="19:19" x14ac:dyDescent="0.25">
      <c r="S116800">
        <v>0</v>
      </c>
    </row>
    <row r="116801" spans="19:19" x14ac:dyDescent="0.25">
      <c r="S116801">
        <v>0</v>
      </c>
    </row>
    <row r="116802" spans="19:19" x14ac:dyDescent="0.25">
      <c r="S116802">
        <v>0</v>
      </c>
    </row>
    <row r="116803" spans="19:19" x14ac:dyDescent="0.25">
      <c r="S116803">
        <v>0</v>
      </c>
    </row>
    <row r="116804" spans="19:19" x14ac:dyDescent="0.25">
      <c r="S116804">
        <v>0</v>
      </c>
    </row>
    <row r="116805" spans="19:19" x14ac:dyDescent="0.25">
      <c r="S116805">
        <v>0</v>
      </c>
    </row>
    <row r="116806" spans="19:19" x14ac:dyDescent="0.25">
      <c r="S116806">
        <v>0</v>
      </c>
    </row>
    <row r="116807" spans="19:19" x14ac:dyDescent="0.25">
      <c r="S116807">
        <v>0</v>
      </c>
    </row>
    <row r="116808" spans="19:19" x14ac:dyDescent="0.25">
      <c r="S116808">
        <v>0</v>
      </c>
    </row>
    <row r="116809" spans="19:19" x14ac:dyDescent="0.25">
      <c r="S116809">
        <v>0</v>
      </c>
    </row>
    <row r="116810" spans="19:19" x14ac:dyDescent="0.25">
      <c r="S116810">
        <v>0</v>
      </c>
    </row>
    <row r="116811" spans="19:19" x14ac:dyDescent="0.25">
      <c r="S116811">
        <v>0</v>
      </c>
    </row>
    <row r="116812" spans="19:19" x14ac:dyDescent="0.25">
      <c r="S116812">
        <v>0</v>
      </c>
    </row>
    <row r="116813" spans="19:19" x14ac:dyDescent="0.25">
      <c r="S116813">
        <v>0</v>
      </c>
    </row>
    <row r="116814" spans="19:19" x14ac:dyDescent="0.25">
      <c r="S116814">
        <v>0</v>
      </c>
    </row>
    <row r="116815" spans="19:19" x14ac:dyDescent="0.25">
      <c r="S116815">
        <v>0</v>
      </c>
    </row>
    <row r="116816" spans="19:19" x14ac:dyDescent="0.25">
      <c r="S116816">
        <v>0</v>
      </c>
    </row>
    <row r="116817" spans="19:19" x14ac:dyDescent="0.25">
      <c r="S116817">
        <v>0</v>
      </c>
    </row>
    <row r="116818" spans="19:19" x14ac:dyDescent="0.25">
      <c r="S116818">
        <v>0</v>
      </c>
    </row>
    <row r="116819" spans="19:19" x14ac:dyDescent="0.25">
      <c r="S116819">
        <v>0</v>
      </c>
    </row>
    <row r="116820" spans="19:19" x14ac:dyDescent="0.25">
      <c r="S116820">
        <v>0</v>
      </c>
    </row>
    <row r="116821" spans="19:19" x14ac:dyDescent="0.25">
      <c r="S116821">
        <v>0</v>
      </c>
    </row>
    <row r="116822" spans="19:19" x14ac:dyDescent="0.25">
      <c r="S116822">
        <v>0</v>
      </c>
    </row>
    <row r="116823" spans="19:19" x14ac:dyDescent="0.25">
      <c r="S116823">
        <v>0</v>
      </c>
    </row>
    <row r="116824" spans="19:19" x14ac:dyDescent="0.25">
      <c r="S116824">
        <v>0</v>
      </c>
    </row>
    <row r="116825" spans="19:19" x14ac:dyDescent="0.25">
      <c r="S116825">
        <v>0</v>
      </c>
    </row>
    <row r="116826" spans="19:19" x14ac:dyDescent="0.25">
      <c r="S116826">
        <v>0</v>
      </c>
    </row>
    <row r="116827" spans="19:19" x14ac:dyDescent="0.25">
      <c r="S116827">
        <v>0</v>
      </c>
    </row>
    <row r="116828" spans="19:19" x14ac:dyDescent="0.25">
      <c r="S116828">
        <v>0</v>
      </c>
    </row>
    <row r="116829" spans="19:19" x14ac:dyDescent="0.25">
      <c r="S116829">
        <v>0</v>
      </c>
    </row>
    <row r="116830" spans="19:19" x14ac:dyDescent="0.25">
      <c r="S116830">
        <v>0</v>
      </c>
    </row>
    <row r="116831" spans="19:19" x14ac:dyDescent="0.25">
      <c r="S116831">
        <v>0</v>
      </c>
    </row>
    <row r="116832" spans="19:19" x14ac:dyDescent="0.25">
      <c r="S116832">
        <v>0</v>
      </c>
    </row>
    <row r="116833" spans="19:19" x14ac:dyDescent="0.25">
      <c r="S116833">
        <v>0</v>
      </c>
    </row>
    <row r="116834" spans="19:19" x14ac:dyDescent="0.25">
      <c r="S116834">
        <v>0</v>
      </c>
    </row>
    <row r="116835" spans="19:19" x14ac:dyDescent="0.25">
      <c r="S116835">
        <v>0</v>
      </c>
    </row>
    <row r="116836" spans="19:19" x14ac:dyDescent="0.25">
      <c r="S116836">
        <v>0</v>
      </c>
    </row>
    <row r="116837" spans="19:19" x14ac:dyDescent="0.25">
      <c r="S116837">
        <v>0</v>
      </c>
    </row>
    <row r="116838" spans="19:19" x14ac:dyDescent="0.25">
      <c r="S116838">
        <v>0</v>
      </c>
    </row>
    <row r="116839" spans="19:19" x14ac:dyDescent="0.25">
      <c r="S116839">
        <v>0</v>
      </c>
    </row>
    <row r="116840" spans="19:19" x14ac:dyDescent="0.25">
      <c r="S116840">
        <v>0</v>
      </c>
    </row>
    <row r="116841" spans="19:19" x14ac:dyDescent="0.25">
      <c r="S116841">
        <v>0</v>
      </c>
    </row>
    <row r="116842" spans="19:19" x14ac:dyDescent="0.25">
      <c r="S116842">
        <v>0</v>
      </c>
    </row>
    <row r="116843" spans="19:19" x14ac:dyDescent="0.25">
      <c r="S116843">
        <v>0</v>
      </c>
    </row>
    <row r="116844" spans="19:19" x14ac:dyDescent="0.25">
      <c r="S116844">
        <v>0</v>
      </c>
    </row>
    <row r="116845" spans="19:19" x14ac:dyDescent="0.25">
      <c r="S116845">
        <v>0</v>
      </c>
    </row>
    <row r="116846" spans="19:19" x14ac:dyDescent="0.25">
      <c r="S116846">
        <v>0</v>
      </c>
    </row>
    <row r="116847" spans="19:19" x14ac:dyDescent="0.25">
      <c r="S116847">
        <v>0</v>
      </c>
    </row>
    <row r="116848" spans="19:19" x14ac:dyDescent="0.25">
      <c r="S116848">
        <v>0</v>
      </c>
    </row>
    <row r="116849" spans="19:19" x14ac:dyDescent="0.25">
      <c r="S116849">
        <v>0</v>
      </c>
    </row>
    <row r="116850" spans="19:19" x14ac:dyDescent="0.25">
      <c r="S116850">
        <v>0</v>
      </c>
    </row>
    <row r="116851" spans="19:19" x14ac:dyDescent="0.25">
      <c r="S116851">
        <v>0</v>
      </c>
    </row>
    <row r="116852" spans="19:19" x14ac:dyDescent="0.25">
      <c r="S116852">
        <v>0</v>
      </c>
    </row>
    <row r="116853" spans="19:19" x14ac:dyDescent="0.25">
      <c r="S116853">
        <v>0</v>
      </c>
    </row>
    <row r="116854" spans="19:19" x14ac:dyDescent="0.25">
      <c r="S116854">
        <v>0</v>
      </c>
    </row>
    <row r="116855" spans="19:19" x14ac:dyDescent="0.25">
      <c r="S116855">
        <v>0</v>
      </c>
    </row>
    <row r="116856" spans="19:19" x14ac:dyDescent="0.25">
      <c r="S116856">
        <v>0</v>
      </c>
    </row>
    <row r="116857" spans="19:19" x14ac:dyDescent="0.25">
      <c r="S116857">
        <v>0</v>
      </c>
    </row>
    <row r="116858" spans="19:19" x14ac:dyDescent="0.25">
      <c r="S116858">
        <v>0</v>
      </c>
    </row>
    <row r="116859" spans="19:19" x14ac:dyDescent="0.25">
      <c r="S116859">
        <v>0</v>
      </c>
    </row>
    <row r="116860" spans="19:19" x14ac:dyDescent="0.25">
      <c r="S116860">
        <v>0</v>
      </c>
    </row>
    <row r="116861" spans="19:19" x14ac:dyDescent="0.25">
      <c r="S116861">
        <v>0</v>
      </c>
    </row>
    <row r="116862" spans="19:19" x14ac:dyDescent="0.25">
      <c r="S116862">
        <v>0</v>
      </c>
    </row>
    <row r="116863" spans="19:19" x14ac:dyDescent="0.25">
      <c r="S116863">
        <v>0</v>
      </c>
    </row>
    <row r="116864" spans="19:19" x14ac:dyDescent="0.25">
      <c r="S116864">
        <v>0</v>
      </c>
    </row>
    <row r="116865" spans="19:19" x14ac:dyDescent="0.25">
      <c r="S116865">
        <v>0</v>
      </c>
    </row>
    <row r="116866" spans="19:19" x14ac:dyDescent="0.25">
      <c r="S116866">
        <v>0</v>
      </c>
    </row>
    <row r="116867" spans="19:19" x14ac:dyDescent="0.25">
      <c r="S116867">
        <v>0</v>
      </c>
    </row>
    <row r="116868" spans="19:19" x14ac:dyDescent="0.25">
      <c r="S116868">
        <v>0</v>
      </c>
    </row>
    <row r="116869" spans="19:19" x14ac:dyDescent="0.25">
      <c r="S116869">
        <v>0</v>
      </c>
    </row>
    <row r="116870" spans="19:19" x14ac:dyDescent="0.25">
      <c r="S116870">
        <v>0</v>
      </c>
    </row>
    <row r="116871" spans="19:19" x14ac:dyDescent="0.25">
      <c r="S116871">
        <v>0</v>
      </c>
    </row>
    <row r="116872" spans="19:19" x14ac:dyDescent="0.25">
      <c r="S116872">
        <v>0</v>
      </c>
    </row>
    <row r="116873" spans="19:19" x14ac:dyDescent="0.25">
      <c r="S116873">
        <v>0</v>
      </c>
    </row>
    <row r="116874" spans="19:19" x14ac:dyDescent="0.25">
      <c r="S116874">
        <v>0</v>
      </c>
    </row>
    <row r="116875" spans="19:19" x14ac:dyDescent="0.25">
      <c r="S116875">
        <v>0</v>
      </c>
    </row>
    <row r="116876" spans="19:19" x14ac:dyDescent="0.25">
      <c r="S116876">
        <v>0</v>
      </c>
    </row>
    <row r="116877" spans="19:19" x14ac:dyDescent="0.25">
      <c r="S116877">
        <v>0</v>
      </c>
    </row>
    <row r="116878" spans="19:19" x14ac:dyDescent="0.25">
      <c r="S116878">
        <v>0</v>
      </c>
    </row>
    <row r="116879" spans="19:19" x14ac:dyDescent="0.25">
      <c r="S116879">
        <v>0</v>
      </c>
    </row>
    <row r="116880" spans="19:19" x14ac:dyDescent="0.25">
      <c r="S116880">
        <v>0</v>
      </c>
    </row>
    <row r="116881" spans="19:19" x14ac:dyDescent="0.25">
      <c r="S116881">
        <v>0</v>
      </c>
    </row>
    <row r="116882" spans="19:19" x14ac:dyDescent="0.25">
      <c r="S116882">
        <v>0</v>
      </c>
    </row>
    <row r="116883" spans="19:19" x14ac:dyDescent="0.25">
      <c r="S116883">
        <v>0</v>
      </c>
    </row>
    <row r="116884" spans="19:19" x14ac:dyDescent="0.25">
      <c r="S116884">
        <v>0</v>
      </c>
    </row>
    <row r="116885" spans="19:19" x14ac:dyDescent="0.25">
      <c r="S116885">
        <v>0</v>
      </c>
    </row>
    <row r="116886" spans="19:19" x14ac:dyDescent="0.25">
      <c r="S116886">
        <v>0</v>
      </c>
    </row>
    <row r="116887" spans="19:19" x14ac:dyDescent="0.25">
      <c r="S116887">
        <v>0</v>
      </c>
    </row>
    <row r="116888" spans="19:19" x14ac:dyDescent="0.25">
      <c r="S116888">
        <v>0</v>
      </c>
    </row>
    <row r="116889" spans="19:19" x14ac:dyDescent="0.25">
      <c r="S116889">
        <v>0</v>
      </c>
    </row>
    <row r="116890" spans="19:19" x14ac:dyDescent="0.25">
      <c r="S116890">
        <v>0</v>
      </c>
    </row>
    <row r="116891" spans="19:19" x14ac:dyDescent="0.25">
      <c r="S116891">
        <v>0</v>
      </c>
    </row>
    <row r="116892" spans="19:19" x14ac:dyDescent="0.25">
      <c r="S116892">
        <v>0</v>
      </c>
    </row>
    <row r="116893" spans="19:19" x14ac:dyDescent="0.25">
      <c r="S116893">
        <v>0</v>
      </c>
    </row>
    <row r="116894" spans="19:19" x14ac:dyDescent="0.25">
      <c r="S116894">
        <v>0</v>
      </c>
    </row>
    <row r="116895" spans="19:19" x14ac:dyDescent="0.25">
      <c r="S116895">
        <v>0</v>
      </c>
    </row>
    <row r="116896" spans="19:19" x14ac:dyDescent="0.25">
      <c r="S116896">
        <v>0</v>
      </c>
    </row>
    <row r="116897" spans="19:19" x14ac:dyDescent="0.25">
      <c r="S116897">
        <v>0</v>
      </c>
    </row>
    <row r="116898" spans="19:19" x14ac:dyDescent="0.25">
      <c r="S116898">
        <v>0</v>
      </c>
    </row>
    <row r="116899" spans="19:19" x14ac:dyDescent="0.25">
      <c r="S116899">
        <v>0</v>
      </c>
    </row>
    <row r="116900" spans="19:19" x14ac:dyDescent="0.25">
      <c r="S116900">
        <v>0</v>
      </c>
    </row>
    <row r="116901" spans="19:19" x14ac:dyDescent="0.25">
      <c r="S116901">
        <v>0</v>
      </c>
    </row>
    <row r="116902" spans="19:19" x14ac:dyDescent="0.25">
      <c r="S116902">
        <v>0</v>
      </c>
    </row>
    <row r="116903" spans="19:19" x14ac:dyDescent="0.25">
      <c r="S116903">
        <v>0</v>
      </c>
    </row>
    <row r="116904" spans="19:19" x14ac:dyDescent="0.25">
      <c r="S116904">
        <v>0</v>
      </c>
    </row>
    <row r="116905" spans="19:19" x14ac:dyDescent="0.25">
      <c r="S116905">
        <v>0</v>
      </c>
    </row>
    <row r="116906" spans="19:19" x14ac:dyDescent="0.25">
      <c r="S116906">
        <v>0</v>
      </c>
    </row>
    <row r="116907" spans="19:19" x14ac:dyDescent="0.25">
      <c r="S116907">
        <v>0</v>
      </c>
    </row>
    <row r="116908" spans="19:19" x14ac:dyDescent="0.25">
      <c r="S116908">
        <v>0</v>
      </c>
    </row>
    <row r="116909" spans="19:19" x14ac:dyDescent="0.25">
      <c r="S116909">
        <v>0</v>
      </c>
    </row>
    <row r="116910" spans="19:19" x14ac:dyDescent="0.25">
      <c r="S116910">
        <v>0</v>
      </c>
    </row>
    <row r="116911" spans="19:19" x14ac:dyDescent="0.25">
      <c r="S116911">
        <v>0</v>
      </c>
    </row>
    <row r="116912" spans="19:19" x14ac:dyDescent="0.25">
      <c r="S116912">
        <v>0</v>
      </c>
    </row>
    <row r="116913" spans="19:19" x14ac:dyDescent="0.25">
      <c r="S116913">
        <v>0</v>
      </c>
    </row>
    <row r="116914" spans="19:19" x14ac:dyDescent="0.25">
      <c r="S116914">
        <v>0</v>
      </c>
    </row>
    <row r="116915" spans="19:19" x14ac:dyDescent="0.25">
      <c r="S116915">
        <v>0</v>
      </c>
    </row>
    <row r="116916" spans="19:19" x14ac:dyDescent="0.25">
      <c r="S116916">
        <v>0</v>
      </c>
    </row>
    <row r="116917" spans="19:19" x14ac:dyDescent="0.25">
      <c r="S116917">
        <v>0</v>
      </c>
    </row>
    <row r="116918" spans="19:19" x14ac:dyDescent="0.25">
      <c r="S116918">
        <v>0</v>
      </c>
    </row>
    <row r="116919" spans="19:19" x14ac:dyDescent="0.25">
      <c r="S116919">
        <v>0</v>
      </c>
    </row>
    <row r="116920" spans="19:19" x14ac:dyDescent="0.25">
      <c r="S116920">
        <v>0</v>
      </c>
    </row>
    <row r="116921" spans="19:19" x14ac:dyDescent="0.25">
      <c r="S116921">
        <v>0</v>
      </c>
    </row>
    <row r="116922" spans="19:19" x14ac:dyDescent="0.25">
      <c r="S116922">
        <v>0</v>
      </c>
    </row>
    <row r="116923" spans="19:19" x14ac:dyDescent="0.25">
      <c r="S116923">
        <v>0</v>
      </c>
    </row>
    <row r="116924" spans="19:19" x14ac:dyDescent="0.25">
      <c r="S116924">
        <v>0</v>
      </c>
    </row>
    <row r="116925" spans="19:19" x14ac:dyDescent="0.25">
      <c r="S116925">
        <v>0</v>
      </c>
    </row>
    <row r="116926" spans="19:19" x14ac:dyDescent="0.25">
      <c r="S116926">
        <v>0</v>
      </c>
    </row>
    <row r="116927" spans="19:19" x14ac:dyDescent="0.25">
      <c r="S116927">
        <v>0</v>
      </c>
    </row>
    <row r="116928" spans="19:19" x14ac:dyDescent="0.25">
      <c r="S116928">
        <v>0</v>
      </c>
    </row>
    <row r="116929" spans="19:19" x14ac:dyDescent="0.25">
      <c r="S116929">
        <v>0</v>
      </c>
    </row>
    <row r="116930" spans="19:19" x14ac:dyDescent="0.25">
      <c r="S116930">
        <v>0</v>
      </c>
    </row>
    <row r="116931" spans="19:19" x14ac:dyDescent="0.25">
      <c r="S116931">
        <v>0</v>
      </c>
    </row>
    <row r="116932" spans="19:19" x14ac:dyDescent="0.25">
      <c r="S116932">
        <v>0</v>
      </c>
    </row>
    <row r="116933" spans="19:19" x14ac:dyDescent="0.25">
      <c r="S116933">
        <v>0</v>
      </c>
    </row>
    <row r="116934" spans="19:19" x14ac:dyDescent="0.25">
      <c r="S116934">
        <v>0</v>
      </c>
    </row>
    <row r="116935" spans="19:19" x14ac:dyDescent="0.25">
      <c r="S116935">
        <v>0</v>
      </c>
    </row>
    <row r="116936" spans="19:19" x14ac:dyDescent="0.25">
      <c r="S116936">
        <v>0</v>
      </c>
    </row>
    <row r="116937" spans="19:19" x14ac:dyDescent="0.25">
      <c r="S116937">
        <v>0</v>
      </c>
    </row>
    <row r="116938" spans="19:19" x14ac:dyDescent="0.25">
      <c r="S116938">
        <v>0</v>
      </c>
    </row>
    <row r="116939" spans="19:19" x14ac:dyDescent="0.25">
      <c r="S116939">
        <v>0</v>
      </c>
    </row>
    <row r="116940" spans="19:19" x14ac:dyDescent="0.25">
      <c r="S116940">
        <v>0</v>
      </c>
    </row>
    <row r="116941" spans="19:19" x14ac:dyDescent="0.25">
      <c r="S116941">
        <v>0</v>
      </c>
    </row>
    <row r="116942" spans="19:19" x14ac:dyDescent="0.25">
      <c r="S116942">
        <v>0</v>
      </c>
    </row>
    <row r="116943" spans="19:19" x14ac:dyDescent="0.25">
      <c r="S116943">
        <v>0</v>
      </c>
    </row>
    <row r="116944" spans="19:19" x14ac:dyDescent="0.25">
      <c r="S116944">
        <v>0</v>
      </c>
    </row>
    <row r="116945" spans="19:19" x14ac:dyDescent="0.25">
      <c r="S116945">
        <v>0</v>
      </c>
    </row>
    <row r="116946" spans="19:19" x14ac:dyDescent="0.25">
      <c r="S116946">
        <v>0</v>
      </c>
    </row>
    <row r="116947" spans="19:19" x14ac:dyDescent="0.25">
      <c r="S116947">
        <v>0</v>
      </c>
    </row>
    <row r="116948" spans="19:19" x14ac:dyDescent="0.25">
      <c r="S116948">
        <v>0</v>
      </c>
    </row>
    <row r="116949" spans="19:19" x14ac:dyDescent="0.25">
      <c r="S116949">
        <v>0</v>
      </c>
    </row>
    <row r="116950" spans="19:19" x14ac:dyDescent="0.25">
      <c r="S116950">
        <v>0</v>
      </c>
    </row>
    <row r="116951" spans="19:19" x14ac:dyDescent="0.25">
      <c r="S116951">
        <v>0</v>
      </c>
    </row>
    <row r="116952" spans="19:19" x14ac:dyDescent="0.25">
      <c r="S116952">
        <v>0</v>
      </c>
    </row>
    <row r="116953" spans="19:19" x14ac:dyDescent="0.25">
      <c r="S116953">
        <v>0</v>
      </c>
    </row>
    <row r="116954" spans="19:19" x14ac:dyDescent="0.25">
      <c r="S116954">
        <v>0</v>
      </c>
    </row>
    <row r="116955" spans="19:19" x14ac:dyDescent="0.25">
      <c r="S116955">
        <v>0</v>
      </c>
    </row>
    <row r="116956" spans="19:19" x14ac:dyDescent="0.25">
      <c r="S116956">
        <v>0</v>
      </c>
    </row>
    <row r="116957" spans="19:19" x14ac:dyDescent="0.25">
      <c r="S116957">
        <v>0</v>
      </c>
    </row>
    <row r="116958" spans="19:19" x14ac:dyDescent="0.25">
      <c r="S116958">
        <v>0</v>
      </c>
    </row>
    <row r="116959" spans="19:19" x14ac:dyDescent="0.25">
      <c r="S116959">
        <v>0</v>
      </c>
    </row>
    <row r="116960" spans="19:19" x14ac:dyDescent="0.25">
      <c r="S116960">
        <v>0</v>
      </c>
    </row>
    <row r="116961" spans="19:19" x14ac:dyDescent="0.25">
      <c r="S116961">
        <v>0</v>
      </c>
    </row>
    <row r="116962" spans="19:19" x14ac:dyDescent="0.25">
      <c r="S116962">
        <v>0</v>
      </c>
    </row>
    <row r="116963" spans="19:19" x14ac:dyDescent="0.25">
      <c r="S116963">
        <v>0</v>
      </c>
    </row>
    <row r="116964" spans="19:19" x14ac:dyDescent="0.25">
      <c r="S116964">
        <v>0</v>
      </c>
    </row>
    <row r="116965" spans="19:19" x14ac:dyDescent="0.25">
      <c r="S116965">
        <v>0</v>
      </c>
    </row>
    <row r="116966" spans="19:19" x14ac:dyDescent="0.25">
      <c r="S116966">
        <v>0</v>
      </c>
    </row>
    <row r="116967" spans="19:19" x14ac:dyDescent="0.25">
      <c r="S116967">
        <v>0</v>
      </c>
    </row>
    <row r="116968" spans="19:19" x14ac:dyDescent="0.25">
      <c r="S116968">
        <v>0</v>
      </c>
    </row>
    <row r="116969" spans="19:19" x14ac:dyDescent="0.25">
      <c r="S116969">
        <v>0</v>
      </c>
    </row>
    <row r="116970" spans="19:19" x14ac:dyDescent="0.25">
      <c r="S116970">
        <v>0</v>
      </c>
    </row>
    <row r="116971" spans="19:19" x14ac:dyDescent="0.25">
      <c r="S116971">
        <v>0</v>
      </c>
    </row>
    <row r="116972" spans="19:19" x14ac:dyDescent="0.25">
      <c r="S116972">
        <v>0</v>
      </c>
    </row>
    <row r="116973" spans="19:19" x14ac:dyDescent="0.25">
      <c r="S116973">
        <v>0</v>
      </c>
    </row>
    <row r="116974" spans="19:19" x14ac:dyDescent="0.25">
      <c r="S116974">
        <v>0</v>
      </c>
    </row>
    <row r="116975" spans="19:19" x14ac:dyDescent="0.25">
      <c r="S116975">
        <v>0</v>
      </c>
    </row>
    <row r="116976" spans="19:19" x14ac:dyDescent="0.25">
      <c r="S116976">
        <v>0</v>
      </c>
    </row>
    <row r="116977" spans="19:19" x14ac:dyDescent="0.25">
      <c r="S116977">
        <v>0</v>
      </c>
    </row>
    <row r="116978" spans="19:19" x14ac:dyDescent="0.25">
      <c r="S116978">
        <v>0</v>
      </c>
    </row>
    <row r="116979" spans="19:19" x14ac:dyDescent="0.25">
      <c r="S116979">
        <v>0</v>
      </c>
    </row>
    <row r="116980" spans="19:19" x14ac:dyDescent="0.25">
      <c r="S116980">
        <v>0</v>
      </c>
    </row>
    <row r="116981" spans="19:19" x14ac:dyDescent="0.25">
      <c r="S116981">
        <v>0</v>
      </c>
    </row>
    <row r="116982" spans="19:19" x14ac:dyDescent="0.25">
      <c r="S116982">
        <v>0</v>
      </c>
    </row>
    <row r="116983" spans="19:19" x14ac:dyDescent="0.25">
      <c r="S116983">
        <v>0</v>
      </c>
    </row>
    <row r="116984" spans="19:19" x14ac:dyDescent="0.25">
      <c r="S116984">
        <v>0</v>
      </c>
    </row>
    <row r="116985" spans="19:19" x14ac:dyDescent="0.25">
      <c r="S116985">
        <v>0</v>
      </c>
    </row>
    <row r="116986" spans="19:19" x14ac:dyDescent="0.25">
      <c r="S116986">
        <v>0</v>
      </c>
    </row>
    <row r="116987" spans="19:19" x14ac:dyDescent="0.25">
      <c r="S116987">
        <v>0</v>
      </c>
    </row>
    <row r="116988" spans="19:19" x14ac:dyDescent="0.25">
      <c r="S116988">
        <v>0</v>
      </c>
    </row>
    <row r="116989" spans="19:19" x14ac:dyDescent="0.25">
      <c r="S116989">
        <v>0</v>
      </c>
    </row>
    <row r="116990" spans="19:19" x14ac:dyDescent="0.25">
      <c r="S116990">
        <v>0</v>
      </c>
    </row>
    <row r="116991" spans="19:19" x14ac:dyDescent="0.25">
      <c r="S116991">
        <v>0</v>
      </c>
    </row>
    <row r="116992" spans="19:19" x14ac:dyDescent="0.25">
      <c r="S116992">
        <v>0</v>
      </c>
    </row>
    <row r="116993" spans="19:19" x14ac:dyDescent="0.25">
      <c r="S116993">
        <v>0</v>
      </c>
    </row>
    <row r="116994" spans="19:19" x14ac:dyDescent="0.25">
      <c r="S116994">
        <v>0</v>
      </c>
    </row>
    <row r="116995" spans="19:19" x14ac:dyDescent="0.25">
      <c r="S116995">
        <v>0</v>
      </c>
    </row>
    <row r="116996" spans="19:19" x14ac:dyDescent="0.25">
      <c r="S116996">
        <v>0</v>
      </c>
    </row>
    <row r="116997" spans="19:19" x14ac:dyDescent="0.25">
      <c r="S116997">
        <v>0</v>
      </c>
    </row>
    <row r="116998" spans="19:19" x14ac:dyDescent="0.25">
      <c r="S116998">
        <v>0</v>
      </c>
    </row>
    <row r="116999" spans="19:19" x14ac:dyDescent="0.25">
      <c r="S116999">
        <v>0</v>
      </c>
    </row>
    <row r="117000" spans="19:19" x14ac:dyDescent="0.25">
      <c r="S117000">
        <v>0</v>
      </c>
    </row>
    <row r="117001" spans="19:19" x14ac:dyDescent="0.25">
      <c r="S117001">
        <v>0</v>
      </c>
    </row>
    <row r="117002" spans="19:19" x14ac:dyDescent="0.25">
      <c r="S117002">
        <v>0</v>
      </c>
    </row>
    <row r="117003" spans="19:19" x14ac:dyDescent="0.25">
      <c r="S117003">
        <v>0</v>
      </c>
    </row>
    <row r="117004" spans="19:19" x14ac:dyDescent="0.25">
      <c r="S117004">
        <v>0</v>
      </c>
    </row>
    <row r="117005" spans="19:19" x14ac:dyDescent="0.25">
      <c r="S117005">
        <v>0</v>
      </c>
    </row>
    <row r="117006" spans="19:19" x14ac:dyDescent="0.25">
      <c r="S117006">
        <v>0</v>
      </c>
    </row>
    <row r="117007" spans="19:19" x14ac:dyDescent="0.25">
      <c r="S117007">
        <v>0</v>
      </c>
    </row>
    <row r="117008" spans="19:19" x14ac:dyDescent="0.25">
      <c r="S117008">
        <v>0</v>
      </c>
    </row>
    <row r="117009" spans="19:19" x14ac:dyDescent="0.25">
      <c r="S117009">
        <v>0</v>
      </c>
    </row>
    <row r="117010" spans="19:19" x14ac:dyDescent="0.25">
      <c r="S117010">
        <v>0</v>
      </c>
    </row>
    <row r="117011" spans="19:19" x14ac:dyDescent="0.25">
      <c r="S117011">
        <v>0</v>
      </c>
    </row>
    <row r="117012" spans="19:19" x14ac:dyDescent="0.25">
      <c r="S117012">
        <v>0</v>
      </c>
    </row>
    <row r="117013" spans="19:19" x14ac:dyDescent="0.25">
      <c r="S117013">
        <v>0</v>
      </c>
    </row>
    <row r="117014" spans="19:19" x14ac:dyDescent="0.25">
      <c r="S117014">
        <v>0</v>
      </c>
    </row>
    <row r="117015" spans="19:19" x14ac:dyDescent="0.25">
      <c r="S117015">
        <v>0</v>
      </c>
    </row>
    <row r="117016" spans="19:19" x14ac:dyDescent="0.25">
      <c r="S117016">
        <v>0</v>
      </c>
    </row>
    <row r="117017" spans="19:19" x14ac:dyDescent="0.25">
      <c r="S117017">
        <v>0</v>
      </c>
    </row>
    <row r="117018" spans="19:19" x14ac:dyDescent="0.25">
      <c r="S117018">
        <v>0</v>
      </c>
    </row>
    <row r="117019" spans="19:19" x14ac:dyDescent="0.25">
      <c r="S117019">
        <v>0</v>
      </c>
    </row>
    <row r="117020" spans="19:19" x14ac:dyDescent="0.25">
      <c r="S117020">
        <v>0</v>
      </c>
    </row>
    <row r="117021" spans="19:19" x14ac:dyDescent="0.25">
      <c r="S117021">
        <v>0</v>
      </c>
    </row>
    <row r="117022" spans="19:19" x14ac:dyDescent="0.25">
      <c r="S117022">
        <v>0</v>
      </c>
    </row>
    <row r="117023" spans="19:19" x14ac:dyDescent="0.25">
      <c r="S117023">
        <v>0</v>
      </c>
    </row>
    <row r="117024" spans="19:19" x14ac:dyDescent="0.25">
      <c r="S117024">
        <v>0</v>
      </c>
    </row>
    <row r="117025" spans="19:19" x14ac:dyDescent="0.25">
      <c r="S117025">
        <v>0</v>
      </c>
    </row>
    <row r="117026" spans="19:19" x14ac:dyDescent="0.25">
      <c r="S117026">
        <v>0</v>
      </c>
    </row>
    <row r="117027" spans="19:19" x14ac:dyDescent="0.25">
      <c r="S117027">
        <v>0</v>
      </c>
    </row>
    <row r="117028" spans="19:19" x14ac:dyDescent="0.25">
      <c r="S117028">
        <v>0</v>
      </c>
    </row>
    <row r="117029" spans="19:19" x14ac:dyDescent="0.25">
      <c r="S117029">
        <v>0</v>
      </c>
    </row>
    <row r="117030" spans="19:19" x14ac:dyDescent="0.25">
      <c r="S117030">
        <v>0</v>
      </c>
    </row>
    <row r="117031" spans="19:19" x14ac:dyDescent="0.25">
      <c r="S117031">
        <v>0</v>
      </c>
    </row>
    <row r="117032" spans="19:19" x14ac:dyDescent="0.25">
      <c r="S117032">
        <v>0</v>
      </c>
    </row>
    <row r="117033" spans="19:19" x14ac:dyDescent="0.25">
      <c r="S117033">
        <v>0</v>
      </c>
    </row>
    <row r="117034" spans="19:19" x14ac:dyDescent="0.25">
      <c r="S117034">
        <v>0</v>
      </c>
    </row>
    <row r="117035" spans="19:19" x14ac:dyDescent="0.25">
      <c r="S117035">
        <v>0</v>
      </c>
    </row>
    <row r="117036" spans="19:19" x14ac:dyDescent="0.25">
      <c r="S117036">
        <v>0</v>
      </c>
    </row>
    <row r="117037" spans="19:19" x14ac:dyDescent="0.25">
      <c r="S117037">
        <v>0</v>
      </c>
    </row>
    <row r="117038" spans="19:19" x14ac:dyDescent="0.25">
      <c r="S117038">
        <v>0</v>
      </c>
    </row>
    <row r="117039" spans="19:19" x14ac:dyDescent="0.25">
      <c r="S117039">
        <v>0</v>
      </c>
    </row>
    <row r="117040" spans="19:19" x14ac:dyDescent="0.25">
      <c r="S117040">
        <v>0</v>
      </c>
    </row>
    <row r="117041" spans="19:19" x14ac:dyDescent="0.25">
      <c r="S117041">
        <v>0</v>
      </c>
    </row>
    <row r="117042" spans="19:19" x14ac:dyDescent="0.25">
      <c r="S117042">
        <v>0</v>
      </c>
    </row>
    <row r="117043" spans="19:19" x14ac:dyDescent="0.25">
      <c r="S117043">
        <v>0</v>
      </c>
    </row>
    <row r="117044" spans="19:19" x14ac:dyDescent="0.25">
      <c r="S117044">
        <v>0</v>
      </c>
    </row>
    <row r="117045" spans="19:19" x14ac:dyDescent="0.25">
      <c r="S117045">
        <v>0</v>
      </c>
    </row>
    <row r="117046" spans="19:19" x14ac:dyDescent="0.25">
      <c r="S117046">
        <v>0</v>
      </c>
    </row>
    <row r="117047" spans="19:19" x14ac:dyDescent="0.25">
      <c r="S117047">
        <v>0</v>
      </c>
    </row>
    <row r="117048" spans="19:19" x14ac:dyDescent="0.25">
      <c r="S117048">
        <v>0</v>
      </c>
    </row>
    <row r="117049" spans="19:19" x14ac:dyDescent="0.25">
      <c r="S117049">
        <v>0</v>
      </c>
    </row>
    <row r="117050" spans="19:19" x14ac:dyDescent="0.25">
      <c r="S117050">
        <v>0</v>
      </c>
    </row>
    <row r="117051" spans="19:19" x14ac:dyDescent="0.25">
      <c r="S117051">
        <v>0</v>
      </c>
    </row>
    <row r="117052" spans="19:19" x14ac:dyDescent="0.25">
      <c r="S117052">
        <v>0</v>
      </c>
    </row>
    <row r="117053" spans="19:19" x14ac:dyDescent="0.25">
      <c r="S117053">
        <v>0</v>
      </c>
    </row>
    <row r="117054" spans="19:19" x14ac:dyDescent="0.25">
      <c r="S117054">
        <v>0</v>
      </c>
    </row>
    <row r="117055" spans="19:19" x14ac:dyDescent="0.25">
      <c r="S117055">
        <v>0</v>
      </c>
    </row>
    <row r="117056" spans="19:19" x14ac:dyDescent="0.25">
      <c r="S117056">
        <v>0</v>
      </c>
    </row>
    <row r="117057" spans="19:19" x14ac:dyDescent="0.25">
      <c r="S117057">
        <v>0</v>
      </c>
    </row>
    <row r="117058" spans="19:19" x14ac:dyDescent="0.25">
      <c r="S117058">
        <v>0</v>
      </c>
    </row>
    <row r="117059" spans="19:19" x14ac:dyDescent="0.25">
      <c r="S117059">
        <v>0</v>
      </c>
    </row>
    <row r="117060" spans="19:19" x14ac:dyDescent="0.25">
      <c r="S117060">
        <v>0</v>
      </c>
    </row>
    <row r="117061" spans="19:19" x14ac:dyDescent="0.25">
      <c r="S117061">
        <v>0</v>
      </c>
    </row>
    <row r="117062" spans="19:19" x14ac:dyDescent="0.25">
      <c r="S117062">
        <v>0</v>
      </c>
    </row>
    <row r="117063" spans="19:19" x14ac:dyDescent="0.25">
      <c r="S117063">
        <v>0</v>
      </c>
    </row>
    <row r="117064" spans="19:19" x14ac:dyDescent="0.25">
      <c r="S117064">
        <v>0</v>
      </c>
    </row>
    <row r="117065" spans="19:19" x14ac:dyDescent="0.25">
      <c r="S117065">
        <v>0</v>
      </c>
    </row>
    <row r="117066" spans="19:19" x14ac:dyDescent="0.25">
      <c r="S117066">
        <v>0</v>
      </c>
    </row>
    <row r="117067" spans="19:19" x14ac:dyDescent="0.25">
      <c r="S117067">
        <v>0</v>
      </c>
    </row>
    <row r="117068" spans="19:19" x14ac:dyDescent="0.25">
      <c r="S117068">
        <v>0</v>
      </c>
    </row>
    <row r="117069" spans="19:19" x14ac:dyDescent="0.25">
      <c r="S117069">
        <v>0</v>
      </c>
    </row>
    <row r="117070" spans="19:19" x14ac:dyDescent="0.25">
      <c r="S117070">
        <v>0</v>
      </c>
    </row>
    <row r="117071" spans="19:19" x14ac:dyDescent="0.25">
      <c r="S117071">
        <v>0</v>
      </c>
    </row>
    <row r="117072" spans="19:19" x14ac:dyDescent="0.25">
      <c r="S117072">
        <v>0</v>
      </c>
    </row>
    <row r="117073" spans="19:19" x14ac:dyDescent="0.25">
      <c r="S117073">
        <v>0</v>
      </c>
    </row>
    <row r="117074" spans="19:19" x14ac:dyDescent="0.25">
      <c r="S117074">
        <v>0</v>
      </c>
    </row>
    <row r="117075" spans="19:19" x14ac:dyDescent="0.25">
      <c r="S117075">
        <v>0</v>
      </c>
    </row>
    <row r="117076" spans="19:19" x14ac:dyDescent="0.25">
      <c r="S117076">
        <v>0</v>
      </c>
    </row>
    <row r="117077" spans="19:19" x14ac:dyDescent="0.25">
      <c r="S117077">
        <v>0</v>
      </c>
    </row>
    <row r="117078" spans="19:19" x14ac:dyDescent="0.25">
      <c r="S117078">
        <v>0</v>
      </c>
    </row>
    <row r="117079" spans="19:19" x14ac:dyDescent="0.25">
      <c r="S117079">
        <v>0</v>
      </c>
    </row>
    <row r="117080" spans="19:19" x14ac:dyDescent="0.25">
      <c r="S117080">
        <v>0</v>
      </c>
    </row>
    <row r="117081" spans="19:19" x14ac:dyDescent="0.25">
      <c r="S117081">
        <v>0</v>
      </c>
    </row>
    <row r="117082" spans="19:19" x14ac:dyDescent="0.25">
      <c r="S117082">
        <v>0</v>
      </c>
    </row>
    <row r="117083" spans="19:19" x14ac:dyDescent="0.25">
      <c r="S117083">
        <v>0</v>
      </c>
    </row>
    <row r="117084" spans="19:19" x14ac:dyDescent="0.25">
      <c r="S117084">
        <v>0</v>
      </c>
    </row>
    <row r="117085" spans="19:19" x14ac:dyDescent="0.25">
      <c r="S117085">
        <v>0</v>
      </c>
    </row>
    <row r="117086" spans="19:19" x14ac:dyDescent="0.25">
      <c r="S117086">
        <v>0</v>
      </c>
    </row>
    <row r="117087" spans="19:19" x14ac:dyDescent="0.25">
      <c r="S117087">
        <v>0</v>
      </c>
    </row>
    <row r="117088" spans="19:19" x14ac:dyDescent="0.25">
      <c r="S117088">
        <v>0</v>
      </c>
    </row>
    <row r="117089" spans="19:19" x14ac:dyDescent="0.25">
      <c r="S117089">
        <v>0</v>
      </c>
    </row>
    <row r="117090" spans="19:19" x14ac:dyDescent="0.25">
      <c r="S117090">
        <v>0</v>
      </c>
    </row>
    <row r="117091" spans="19:19" x14ac:dyDescent="0.25">
      <c r="S117091">
        <v>0</v>
      </c>
    </row>
    <row r="117092" spans="19:19" x14ac:dyDescent="0.25">
      <c r="S117092">
        <v>0</v>
      </c>
    </row>
    <row r="117093" spans="19:19" x14ac:dyDescent="0.25">
      <c r="S117093">
        <v>0</v>
      </c>
    </row>
    <row r="117094" spans="19:19" x14ac:dyDescent="0.25">
      <c r="S117094">
        <v>0</v>
      </c>
    </row>
    <row r="117095" spans="19:19" x14ac:dyDescent="0.25">
      <c r="S117095">
        <v>0</v>
      </c>
    </row>
    <row r="117096" spans="19:19" x14ac:dyDescent="0.25">
      <c r="S117096">
        <v>0</v>
      </c>
    </row>
    <row r="117097" spans="19:19" x14ac:dyDescent="0.25">
      <c r="S117097">
        <v>0</v>
      </c>
    </row>
    <row r="117098" spans="19:19" x14ac:dyDescent="0.25">
      <c r="S117098">
        <v>0</v>
      </c>
    </row>
    <row r="117099" spans="19:19" x14ac:dyDescent="0.25">
      <c r="S117099">
        <v>0</v>
      </c>
    </row>
    <row r="117100" spans="19:19" x14ac:dyDescent="0.25">
      <c r="S117100">
        <v>0</v>
      </c>
    </row>
    <row r="117101" spans="19:19" x14ac:dyDescent="0.25">
      <c r="S117101">
        <v>0</v>
      </c>
    </row>
    <row r="117102" spans="19:19" x14ac:dyDescent="0.25">
      <c r="S117102">
        <v>0</v>
      </c>
    </row>
    <row r="117103" spans="19:19" x14ac:dyDescent="0.25">
      <c r="S117103">
        <v>0</v>
      </c>
    </row>
    <row r="117104" spans="19:19" x14ac:dyDescent="0.25">
      <c r="S117104">
        <v>0</v>
      </c>
    </row>
    <row r="117105" spans="19:19" x14ac:dyDescent="0.25">
      <c r="S117105">
        <v>0</v>
      </c>
    </row>
    <row r="117106" spans="19:19" x14ac:dyDescent="0.25">
      <c r="S117106">
        <v>0</v>
      </c>
    </row>
    <row r="117107" spans="19:19" x14ac:dyDescent="0.25">
      <c r="S117107">
        <v>0</v>
      </c>
    </row>
    <row r="117108" spans="19:19" x14ac:dyDescent="0.25">
      <c r="S117108">
        <v>0</v>
      </c>
    </row>
    <row r="117109" spans="19:19" x14ac:dyDescent="0.25">
      <c r="S117109">
        <v>0</v>
      </c>
    </row>
    <row r="117110" spans="19:19" x14ac:dyDescent="0.25">
      <c r="S117110">
        <v>0</v>
      </c>
    </row>
    <row r="117111" spans="19:19" x14ac:dyDescent="0.25">
      <c r="S117111">
        <v>0</v>
      </c>
    </row>
    <row r="117112" spans="19:19" x14ac:dyDescent="0.25">
      <c r="S117112">
        <v>0</v>
      </c>
    </row>
    <row r="117113" spans="19:19" x14ac:dyDescent="0.25">
      <c r="S117113">
        <v>0</v>
      </c>
    </row>
    <row r="117114" spans="19:19" x14ac:dyDescent="0.25">
      <c r="S117114">
        <v>0</v>
      </c>
    </row>
    <row r="117115" spans="19:19" x14ac:dyDescent="0.25">
      <c r="S117115">
        <v>0</v>
      </c>
    </row>
    <row r="117116" spans="19:19" x14ac:dyDescent="0.25">
      <c r="S117116">
        <v>0</v>
      </c>
    </row>
    <row r="117117" spans="19:19" x14ac:dyDescent="0.25">
      <c r="S117117">
        <v>0</v>
      </c>
    </row>
    <row r="117118" spans="19:19" x14ac:dyDescent="0.25">
      <c r="S117118">
        <v>0</v>
      </c>
    </row>
    <row r="117119" spans="19:19" x14ac:dyDescent="0.25">
      <c r="S117119">
        <v>0</v>
      </c>
    </row>
    <row r="117120" spans="19:19" x14ac:dyDescent="0.25">
      <c r="S117120">
        <v>0</v>
      </c>
    </row>
    <row r="117121" spans="19:19" x14ac:dyDescent="0.25">
      <c r="S117121">
        <v>0</v>
      </c>
    </row>
    <row r="117122" spans="19:19" x14ac:dyDescent="0.25">
      <c r="S117122">
        <v>0</v>
      </c>
    </row>
    <row r="117123" spans="19:19" x14ac:dyDescent="0.25">
      <c r="S117123">
        <v>0</v>
      </c>
    </row>
    <row r="117124" spans="19:19" x14ac:dyDescent="0.25">
      <c r="S117124">
        <v>0</v>
      </c>
    </row>
    <row r="117125" spans="19:19" x14ac:dyDescent="0.25">
      <c r="S117125">
        <v>0</v>
      </c>
    </row>
    <row r="117126" spans="19:19" x14ac:dyDescent="0.25">
      <c r="S117126">
        <v>0</v>
      </c>
    </row>
    <row r="117127" spans="19:19" x14ac:dyDescent="0.25">
      <c r="S117127">
        <v>0</v>
      </c>
    </row>
    <row r="117128" spans="19:19" x14ac:dyDescent="0.25">
      <c r="S117128">
        <v>0</v>
      </c>
    </row>
    <row r="117129" spans="19:19" x14ac:dyDescent="0.25">
      <c r="S117129">
        <v>0</v>
      </c>
    </row>
    <row r="117130" spans="19:19" x14ac:dyDescent="0.25">
      <c r="S117130">
        <v>0</v>
      </c>
    </row>
    <row r="117131" spans="19:19" x14ac:dyDescent="0.25">
      <c r="S117131">
        <v>0</v>
      </c>
    </row>
    <row r="117132" spans="19:19" x14ac:dyDescent="0.25">
      <c r="S117132">
        <v>0</v>
      </c>
    </row>
    <row r="117133" spans="19:19" x14ac:dyDescent="0.25">
      <c r="S117133">
        <v>0</v>
      </c>
    </row>
    <row r="117134" spans="19:19" x14ac:dyDescent="0.25">
      <c r="S117134">
        <v>0</v>
      </c>
    </row>
    <row r="117135" spans="19:19" x14ac:dyDescent="0.25">
      <c r="S117135">
        <v>0</v>
      </c>
    </row>
    <row r="117136" spans="19:19" x14ac:dyDescent="0.25">
      <c r="S117136">
        <v>0</v>
      </c>
    </row>
    <row r="117137" spans="19:19" x14ac:dyDescent="0.25">
      <c r="S117137">
        <v>0</v>
      </c>
    </row>
    <row r="117138" spans="19:19" x14ac:dyDescent="0.25">
      <c r="S117138">
        <v>0</v>
      </c>
    </row>
    <row r="117139" spans="19:19" x14ac:dyDescent="0.25">
      <c r="S117139">
        <v>0</v>
      </c>
    </row>
    <row r="117140" spans="19:19" x14ac:dyDescent="0.25">
      <c r="S117140">
        <v>0</v>
      </c>
    </row>
    <row r="117141" spans="19:19" x14ac:dyDescent="0.25">
      <c r="S117141">
        <v>0</v>
      </c>
    </row>
    <row r="117142" spans="19:19" x14ac:dyDescent="0.25">
      <c r="S117142">
        <v>0</v>
      </c>
    </row>
    <row r="117143" spans="19:19" x14ac:dyDescent="0.25">
      <c r="S117143">
        <v>0</v>
      </c>
    </row>
    <row r="117144" spans="19:19" x14ac:dyDescent="0.25">
      <c r="S117144">
        <v>0</v>
      </c>
    </row>
    <row r="117145" spans="19:19" x14ac:dyDescent="0.25">
      <c r="S117145">
        <v>0</v>
      </c>
    </row>
    <row r="117146" spans="19:19" x14ac:dyDescent="0.25">
      <c r="S117146">
        <v>0</v>
      </c>
    </row>
    <row r="117147" spans="19:19" x14ac:dyDescent="0.25">
      <c r="S117147">
        <v>0</v>
      </c>
    </row>
    <row r="117148" spans="19:19" x14ac:dyDescent="0.25">
      <c r="S117148">
        <v>0</v>
      </c>
    </row>
    <row r="117149" spans="19:19" x14ac:dyDescent="0.25">
      <c r="S117149">
        <v>0</v>
      </c>
    </row>
    <row r="117150" spans="19:19" x14ac:dyDescent="0.25">
      <c r="S117150">
        <v>0</v>
      </c>
    </row>
    <row r="117151" spans="19:19" x14ac:dyDescent="0.25">
      <c r="S117151">
        <v>0</v>
      </c>
    </row>
    <row r="117152" spans="19:19" x14ac:dyDescent="0.25">
      <c r="S117152">
        <v>0</v>
      </c>
    </row>
    <row r="117153" spans="19:19" x14ac:dyDescent="0.25">
      <c r="S117153">
        <v>0</v>
      </c>
    </row>
    <row r="117154" spans="19:19" x14ac:dyDescent="0.25">
      <c r="S117154">
        <v>0</v>
      </c>
    </row>
    <row r="117155" spans="19:19" x14ac:dyDescent="0.25">
      <c r="S117155">
        <v>0</v>
      </c>
    </row>
    <row r="117156" spans="19:19" x14ac:dyDescent="0.25">
      <c r="S117156">
        <v>0</v>
      </c>
    </row>
    <row r="117157" spans="19:19" x14ac:dyDescent="0.25">
      <c r="S117157">
        <v>0</v>
      </c>
    </row>
    <row r="117158" spans="19:19" x14ac:dyDescent="0.25">
      <c r="S117158">
        <v>0</v>
      </c>
    </row>
    <row r="117159" spans="19:19" x14ac:dyDescent="0.25">
      <c r="S117159">
        <v>0</v>
      </c>
    </row>
    <row r="117160" spans="19:19" x14ac:dyDescent="0.25">
      <c r="S117160">
        <v>0</v>
      </c>
    </row>
    <row r="117161" spans="19:19" x14ac:dyDescent="0.25">
      <c r="S117161">
        <v>0</v>
      </c>
    </row>
    <row r="117162" spans="19:19" x14ac:dyDescent="0.25">
      <c r="S117162">
        <v>0</v>
      </c>
    </row>
    <row r="117163" spans="19:19" x14ac:dyDescent="0.25">
      <c r="S117163">
        <v>0</v>
      </c>
    </row>
    <row r="117164" spans="19:19" x14ac:dyDescent="0.25">
      <c r="S117164">
        <v>0</v>
      </c>
    </row>
    <row r="117165" spans="19:19" x14ac:dyDescent="0.25">
      <c r="S117165">
        <v>0</v>
      </c>
    </row>
    <row r="117166" spans="19:19" x14ac:dyDescent="0.25">
      <c r="S117166">
        <v>0</v>
      </c>
    </row>
    <row r="117167" spans="19:19" x14ac:dyDescent="0.25">
      <c r="S117167">
        <v>0</v>
      </c>
    </row>
    <row r="117168" spans="19:19" x14ac:dyDescent="0.25">
      <c r="S117168">
        <v>0</v>
      </c>
    </row>
    <row r="117169" spans="19:19" x14ac:dyDescent="0.25">
      <c r="S117169">
        <v>0</v>
      </c>
    </row>
    <row r="117170" spans="19:19" x14ac:dyDescent="0.25">
      <c r="S117170" t="str">
        <v xml:space="preserve"> সমাজ সেবা ফি</v>
      </c>
    </row>
    <row r="117171" spans="19:19" x14ac:dyDescent="0.25">
      <c r="S117171">
        <v>0</v>
      </c>
    </row>
    <row r="117172" spans="19:19" x14ac:dyDescent="0.25">
      <c r="S117172">
        <v>0</v>
      </c>
    </row>
    <row r="117173" spans="19:19" x14ac:dyDescent="0.25">
      <c r="S117173">
        <v>0</v>
      </c>
    </row>
    <row r="117174" spans="19:19" x14ac:dyDescent="0.25">
      <c r="S117174">
        <v>0</v>
      </c>
    </row>
    <row r="117175" spans="19:19" x14ac:dyDescent="0.25">
      <c r="S117175">
        <v>0</v>
      </c>
    </row>
    <row r="117176" spans="19:19" x14ac:dyDescent="0.25">
      <c r="S117176">
        <v>0</v>
      </c>
    </row>
    <row r="117177" spans="19:19" x14ac:dyDescent="0.25">
      <c r="S117177">
        <v>0</v>
      </c>
    </row>
    <row r="117178" spans="19:19" x14ac:dyDescent="0.25">
      <c r="S117178">
        <v>0</v>
      </c>
    </row>
    <row r="117179" spans="19:19" x14ac:dyDescent="0.25">
      <c r="S117179">
        <v>0</v>
      </c>
    </row>
    <row r="117180" spans="19:19" x14ac:dyDescent="0.25">
      <c r="S117180">
        <v>0</v>
      </c>
    </row>
    <row r="117181" spans="19:19" x14ac:dyDescent="0.25">
      <c r="S117181">
        <v>0</v>
      </c>
    </row>
    <row r="117182" spans="19:19" x14ac:dyDescent="0.25">
      <c r="S117182">
        <v>0</v>
      </c>
    </row>
    <row r="117183" spans="19:19" x14ac:dyDescent="0.25">
      <c r="S117183">
        <v>0</v>
      </c>
    </row>
    <row r="117184" spans="19:19" x14ac:dyDescent="0.25">
      <c r="S117184">
        <v>0</v>
      </c>
    </row>
    <row r="117185" spans="19:19" x14ac:dyDescent="0.25">
      <c r="S117185">
        <v>0</v>
      </c>
    </row>
    <row r="117186" spans="19:19" x14ac:dyDescent="0.25">
      <c r="S117186">
        <v>0</v>
      </c>
    </row>
    <row r="117187" spans="19:19" x14ac:dyDescent="0.25">
      <c r="S117187">
        <v>0</v>
      </c>
    </row>
    <row r="117188" spans="19:19" x14ac:dyDescent="0.25">
      <c r="S117188">
        <v>0</v>
      </c>
    </row>
    <row r="117189" spans="19:19" x14ac:dyDescent="0.25">
      <c r="S117189">
        <v>0</v>
      </c>
    </row>
    <row r="117190" spans="19:19" x14ac:dyDescent="0.25">
      <c r="S117190">
        <v>0</v>
      </c>
    </row>
    <row r="117191" spans="19:19" x14ac:dyDescent="0.25">
      <c r="S117191">
        <v>0</v>
      </c>
    </row>
    <row r="117192" spans="19:19" x14ac:dyDescent="0.25">
      <c r="S117192">
        <v>0</v>
      </c>
    </row>
    <row r="117193" spans="19:19" x14ac:dyDescent="0.25">
      <c r="S117193">
        <v>0</v>
      </c>
    </row>
    <row r="117194" spans="19:19" x14ac:dyDescent="0.25">
      <c r="S117194">
        <v>0</v>
      </c>
    </row>
    <row r="117195" spans="19:19" x14ac:dyDescent="0.25">
      <c r="S117195">
        <v>0</v>
      </c>
    </row>
    <row r="117196" spans="19:19" x14ac:dyDescent="0.25">
      <c r="S117196">
        <v>0</v>
      </c>
    </row>
    <row r="117197" spans="19:19" x14ac:dyDescent="0.25">
      <c r="S117197">
        <v>0</v>
      </c>
    </row>
    <row r="117198" spans="19:19" x14ac:dyDescent="0.25">
      <c r="S117198">
        <v>0</v>
      </c>
    </row>
    <row r="117199" spans="19:19" x14ac:dyDescent="0.25">
      <c r="S117199">
        <v>0</v>
      </c>
    </row>
    <row r="117200" spans="19:19" x14ac:dyDescent="0.25">
      <c r="S117200">
        <v>0</v>
      </c>
    </row>
    <row r="117201" spans="19:19" x14ac:dyDescent="0.25">
      <c r="S117201">
        <v>0</v>
      </c>
    </row>
    <row r="117202" spans="19:19" x14ac:dyDescent="0.25">
      <c r="S117202">
        <v>0</v>
      </c>
    </row>
    <row r="117203" spans="19:19" x14ac:dyDescent="0.25">
      <c r="S117203">
        <v>0</v>
      </c>
    </row>
    <row r="117204" spans="19:19" x14ac:dyDescent="0.25">
      <c r="S117204">
        <v>0</v>
      </c>
    </row>
    <row r="117205" spans="19:19" x14ac:dyDescent="0.25">
      <c r="S117205">
        <v>0</v>
      </c>
    </row>
    <row r="117206" spans="19:19" x14ac:dyDescent="0.25">
      <c r="S117206">
        <v>0</v>
      </c>
    </row>
    <row r="117207" spans="19:19" x14ac:dyDescent="0.25">
      <c r="S117207">
        <v>0</v>
      </c>
    </row>
    <row r="117208" spans="19:19" x14ac:dyDescent="0.25">
      <c r="S117208">
        <v>0</v>
      </c>
    </row>
    <row r="117209" spans="19:19" x14ac:dyDescent="0.25">
      <c r="S117209">
        <v>0</v>
      </c>
    </row>
    <row r="117210" spans="19:19" x14ac:dyDescent="0.25">
      <c r="S117210">
        <v>0</v>
      </c>
    </row>
    <row r="117211" spans="19:19" x14ac:dyDescent="0.25">
      <c r="S117211">
        <v>0</v>
      </c>
    </row>
    <row r="117212" spans="19:19" x14ac:dyDescent="0.25">
      <c r="S117212">
        <v>0</v>
      </c>
    </row>
    <row r="117213" spans="19:19" x14ac:dyDescent="0.25">
      <c r="S117213">
        <v>0</v>
      </c>
    </row>
    <row r="117214" spans="19:19" x14ac:dyDescent="0.25">
      <c r="S117214">
        <v>0</v>
      </c>
    </row>
    <row r="117215" spans="19:19" x14ac:dyDescent="0.25">
      <c r="S117215">
        <v>0</v>
      </c>
    </row>
    <row r="117216" spans="19:19" x14ac:dyDescent="0.25">
      <c r="S117216">
        <v>0</v>
      </c>
    </row>
    <row r="117217" spans="19:19" x14ac:dyDescent="0.25">
      <c r="S117217">
        <v>0</v>
      </c>
    </row>
    <row r="117218" spans="19:19" x14ac:dyDescent="0.25">
      <c r="S117218">
        <v>0</v>
      </c>
    </row>
    <row r="117219" spans="19:19" x14ac:dyDescent="0.25">
      <c r="S117219">
        <v>0</v>
      </c>
    </row>
    <row r="117220" spans="19:19" x14ac:dyDescent="0.25">
      <c r="S117220">
        <v>0</v>
      </c>
    </row>
    <row r="117221" spans="19:19" x14ac:dyDescent="0.25">
      <c r="S117221">
        <v>0</v>
      </c>
    </row>
    <row r="117222" spans="19:19" x14ac:dyDescent="0.25">
      <c r="S117222">
        <v>0</v>
      </c>
    </row>
    <row r="117223" spans="19:19" x14ac:dyDescent="0.25">
      <c r="S117223">
        <v>0</v>
      </c>
    </row>
    <row r="117224" spans="19:19" x14ac:dyDescent="0.25">
      <c r="S117224">
        <v>0</v>
      </c>
    </row>
    <row r="117225" spans="19:19" x14ac:dyDescent="0.25">
      <c r="S117225">
        <v>0</v>
      </c>
    </row>
    <row r="117226" spans="19:19" x14ac:dyDescent="0.25">
      <c r="S117226">
        <v>0</v>
      </c>
    </row>
    <row r="117227" spans="19:19" x14ac:dyDescent="0.25">
      <c r="S117227">
        <v>0</v>
      </c>
    </row>
    <row r="117228" spans="19:19" x14ac:dyDescent="0.25">
      <c r="S117228">
        <v>0</v>
      </c>
    </row>
    <row r="117229" spans="19:19" x14ac:dyDescent="0.25">
      <c r="S117229">
        <v>0</v>
      </c>
    </row>
    <row r="117230" spans="19:19" x14ac:dyDescent="0.25">
      <c r="S117230">
        <v>0</v>
      </c>
    </row>
    <row r="117231" spans="19:19" x14ac:dyDescent="0.25">
      <c r="S117231">
        <v>0</v>
      </c>
    </row>
    <row r="117232" spans="19:19" x14ac:dyDescent="0.25">
      <c r="S117232">
        <v>0</v>
      </c>
    </row>
    <row r="117233" spans="19:19" x14ac:dyDescent="0.25">
      <c r="S117233">
        <v>0</v>
      </c>
    </row>
    <row r="117234" spans="19:19" x14ac:dyDescent="0.25">
      <c r="S117234">
        <v>0</v>
      </c>
    </row>
    <row r="117235" spans="19:19" x14ac:dyDescent="0.25">
      <c r="S117235">
        <v>0</v>
      </c>
    </row>
    <row r="117236" spans="19:19" x14ac:dyDescent="0.25">
      <c r="S117236">
        <v>0</v>
      </c>
    </row>
    <row r="117237" spans="19:19" x14ac:dyDescent="0.25">
      <c r="S117237">
        <v>0</v>
      </c>
    </row>
    <row r="117238" spans="19:19" x14ac:dyDescent="0.25">
      <c r="S117238">
        <v>0</v>
      </c>
    </row>
    <row r="117239" spans="19:19" x14ac:dyDescent="0.25">
      <c r="S117239">
        <v>0</v>
      </c>
    </row>
    <row r="117240" spans="19:19" x14ac:dyDescent="0.25">
      <c r="S117240">
        <v>0</v>
      </c>
    </row>
    <row r="117241" spans="19:19" x14ac:dyDescent="0.25">
      <c r="S117241">
        <v>0</v>
      </c>
    </row>
    <row r="117242" spans="19:19" x14ac:dyDescent="0.25">
      <c r="S117242">
        <v>0</v>
      </c>
    </row>
    <row r="117243" spans="19:19" x14ac:dyDescent="0.25">
      <c r="S117243">
        <v>0</v>
      </c>
    </row>
    <row r="117244" spans="19:19" x14ac:dyDescent="0.25">
      <c r="S117244">
        <v>0</v>
      </c>
    </row>
    <row r="117245" spans="19:19" x14ac:dyDescent="0.25">
      <c r="S117245">
        <v>0</v>
      </c>
    </row>
    <row r="117246" spans="19:19" x14ac:dyDescent="0.25">
      <c r="S117246">
        <v>0</v>
      </c>
    </row>
    <row r="117247" spans="19:19" x14ac:dyDescent="0.25">
      <c r="S117247">
        <v>0</v>
      </c>
    </row>
    <row r="117248" spans="19:19" x14ac:dyDescent="0.25">
      <c r="S117248">
        <v>0</v>
      </c>
    </row>
    <row r="117249" spans="19:19" x14ac:dyDescent="0.25">
      <c r="S117249">
        <v>0</v>
      </c>
    </row>
    <row r="117250" spans="19:19" x14ac:dyDescent="0.25">
      <c r="S117250">
        <v>0</v>
      </c>
    </row>
    <row r="117251" spans="19:19" x14ac:dyDescent="0.25">
      <c r="S117251">
        <v>0</v>
      </c>
    </row>
    <row r="117252" spans="19:19" x14ac:dyDescent="0.25">
      <c r="S117252">
        <v>0</v>
      </c>
    </row>
    <row r="117253" spans="19:19" x14ac:dyDescent="0.25">
      <c r="S117253">
        <v>0</v>
      </c>
    </row>
    <row r="117254" spans="19:19" x14ac:dyDescent="0.25">
      <c r="S117254">
        <v>0</v>
      </c>
    </row>
    <row r="117255" spans="19:19" x14ac:dyDescent="0.25">
      <c r="S117255">
        <v>0</v>
      </c>
    </row>
    <row r="117256" spans="19:19" x14ac:dyDescent="0.25">
      <c r="S117256">
        <v>0</v>
      </c>
    </row>
    <row r="117257" spans="19:19" x14ac:dyDescent="0.25">
      <c r="S117257">
        <v>0</v>
      </c>
    </row>
    <row r="117258" spans="19:19" x14ac:dyDescent="0.25">
      <c r="S117258">
        <v>0</v>
      </c>
    </row>
    <row r="117259" spans="19:19" x14ac:dyDescent="0.25">
      <c r="S117259">
        <v>0</v>
      </c>
    </row>
    <row r="117260" spans="19:19" x14ac:dyDescent="0.25">
      <c r="S117260">
        <v>0</v>
      </c>
    </row>
    <row r="117261" spans="19:19" x14ac:dyDescent="0.25">
      <c r="S117261">
        <v>0</v>
      </c>
    </row>
    <row r="117262" spans="19:19" x14ac:dyDescent="0.25">
      <c r="S117262">
        <v>0</v>
      </c>
    </row>
    <row r="117263" spans="19:19" x14ac:dyDescent="0.25">
      <c r="S117263">
        <v>0</v>
      </c>
    </row>
    <row r="117264" spans="19:19" x14ac:dyDescent="0.25">
      <c r="S117264">
        <v>0</v>
      </c>
    </row>
    <row r="117265" spans="19:19" x14ac:dyDescent="0.25">
      <c r="S117265">
        <v>0</v>
      </c>
    </row>
    <row r="117266" spans="19:19" x14ac:dyDescent="0.25">
      <c r="S117266">
        <v>0</v>
      </c>
    </row>
    <row r="117267" spans="19:19" x14ac:dyDescent="0.25">
      <c r="S117267">
        <v>0</v>
      </c>
    </row>
    <row r="117268" spans="19:19" x14ac:dyDescent="0.25">
      <c r="S117268">
        <v>0</v>
      </c>
    </row>
    <row r="117269" spans="19:19" x14ac:dyDescent="0.25">
      <c r="S117269">
        <v>0</v>
      </c>
    </row>
    <row r="117270" spans="19:19" x14ac:dyDescent="0.25">
      <c r="S117270">
        <v>0</v>
      </c>
    </row>
    <row r="117271" spans="19:19" x14ac:dyDescent="0.25">
      <c r="S117271">
        <v>0</v>
      </c>
    </row>
    <row r="117272" spans="19:19" x14ac:dyDescent="0.25">
      <c r="S117272">
        <v>0</v>
      </c>
    </row>
    <row r="117273" spans="19:19" x14ac:dyDescent="0.25">
      <c r="S117273">
        <v>0</v>
      </c>
    </row>
    <row r="117274" spans="19:19" x14ac:dyDescent="0.25">
      <c r="S117274">
        <v>0</v>
      </c>
    </row>
    <row r="117275" spans="19:19" x14ac:dyDescent="0.25">
      <c r="S117275">
        <v>0</v>
      </c>
    </row>
    <row r="117276" spans="19:19" x14ac:dyDescent="0.25">
      <c r="S117276">
        <v>0</v>
      </c>
    </row>
    <row r="117277" spans="19:19" x14ac:dyDescent="0.25">
      <c r="S117277">
        <v>0</v>
      </c>
    </row>
    <row r="117278" spans="19:19" x14ac:dyDescent="0.25">
      <c r="S117278">
        <v>0</v>
      </c>
    </row>
    <row r="117279" spans="19:19" x14ac:dyDescent="0.25">
      <c r="S117279">
        <v>0</v>
      </c>
    </row>
    <row r="117280" spans="19:19" x14ac:dyDescent="0.25">
      <c r="S117280">
        <v>0</v>
      </c>
    </row>
    <row r="117281" spans="19:19" x14ac:dyDescent="0.25">
      <c r="S117281">
        <v>0</v>
      </c>
    </row>
    <row r="117282" spans="19:19" x14ac:dyDescent="0.25">
      <c r="S117282">
        <v>0</v>
      </c>
    </row>
    <row r="117283" spans="19:19" x14ac:dyDescent="0.25">
      <c r="S117283">
        <v>0</v>
      </c>
    </row>
    <row r="117284" spans="19:19" x14ac:dyDescent="0.25">
      <c r="S117284">
        <v>0</v>
      </c>
    </row>
    <row r="117285" spans="19:19" x14ac:dyDescent="0.25">
      <c r="S117285">
        <v>0</v>
      </c>
    </row>
    <row r="117286" spans="19:19" x14ac:dyDescent="0.25">
      <c r="S117286">
        <v>0</v>
      </c>
    </row>
    <row r="117287" spans="19:19" x14ac:dyDescent="0.25">
      <c r="S117287">
        <v>0</v>
      </c>
    </row>
    <row r="117288" spans="19:19" x14ac:dyDescent="0.25">
      <c r="S117288">
        <v>0</v>
      </c>
    </row>
    <row r="117289" spans="19:19" x14ac:dyDescent="0.25">
      <c r="S117289">
        <v>0</v>
      </c>
    </row>
    <row r="117290" spans="19:19" x14ac:dyDescent="0.25">
      <c r="S117290">
        <v>0</v>
      </c>
    </row>
    <row r="117291" spans="19:19" x14ac:dyDescent="0.25">
      <c r="S117291">
        <v>0</v>
      </c>
    </row>
    <row r="117292" spans="19:19" x14ac:dyDescent="0.25">
      <c r="S117292">
        <v>0</v>
      </c>
    </row>
    <row r="117293" spans="19:19" x14ac:dyDescent="0.25">
      <c r="S117293">
        <v>0</v>
      </c>
    </row>
    <row r="117294" spans="19:19" x14ac:dyDescent="0.25">
      <c r="S117294">
        <v>0</v>
      </c>
    </row>
    <row r="117295" spans="19:19" x14ac:dyDescent="0.25">
      <c r="S117295">
        <v>0</v>
      </c>
    </row>
    <row r="117296" spans="19:19" x14ac:dyDescent="0.25">
      <c r="S117296">
        <v>0</v>
      </c>
    </row>
    <row r="117297" spans="19:19" x14ac:dyDescent="0.25">
      <c r="S117297">
        <v>0</v>
      </c>
    </row>
    <row r="117298" spans="19:19" x14ac:dyDescent="0.25">
      <c r="S117298">
        <v>0</v>
      </c>
    </row>
    <row r="117299" spans="19:19" x14ac:dyDescent="0.25">
      <c r="S117299">
        <v>0</v>
      </c>
    </row>
    <row r="117300" spans="19:19" x14ac:dyDescent="0.25">
      <c r="S117300">
        <v>0</v>
      </c>
    </row>
    <row r="117301" spans="19:19" x14ac:dyDescent="0.25">
      <c r="S117301">
        <v>0</v>
      </c>
    </row>
    <row r="117302" spans="19:19" x14ac:dyDescent="0.25">
      <c r="S117302">
        <v>0</v>
      </c>
    </row>
    <row r="117303" spans="19:19" x14ac:dyDescent="0.25">
      <c r="S117303">
        <v>0</v>
      </c>
    </row>
    <row r="117304" spans="19:19" x14ac:dyDescent="0.25">
      <c r="S117304">
        <v>0</v>
      </c>
    </row>
    <row r="117305" spans="19:19" x14ac:dyDescent="0.25">
      <c r="S117305">
        <v>0</v>
      </c>
    </row>
    <row r="117306" spans="19:19" x14ac:dyDescent="0.25">
      <c r="S117306">
        <v>0</v>
      </c>
    </row>
    <row r="117307" spans="19:19" x14ac:dyDescent="0.25">
      <c r="S117307">
        <v>0</v>
      </c>
    </row>
    <row r="117308" spans="19:19" x14ac:dyDescent="0.25">
      <c r="S117308">
        <v>0</v>
      </c>
    </row>
    <row r="117309" spans="19:19" x14ac:dyDescent="0.25">
      <c r="S117309">
        <v>0</v>
      </c>
    </row>
    <row r="117310" spans="19:19" x14ac:dyDescent="0.25">
      <c r="S117310">
        <v>0</v>
      </c>
    </row>
    <row r="117311" spans="19:19" x14ac:dyDescent="0.25">
      <c r="S117311">
        <v>0</v>
      </c>
    </row>
    <row r="117312" spans="19:19" x14ac:dyDescent="0.25">
      <c r="S117312">
        <v>0</v>
      </c>
    </row>
    <row r="117313" spans="19:19" x14ac:dyDescent="0.25">
      <c r="S117313">
        <v>0</v>
      </c>
    </row>
    <row r="117314" spans="19:19" x14ac:dyDescent="0.25">
      <c r="S117314">
        <v>0</v>
      </c>
    </row>
    <row r="117315" spans="19:19" x14ac:dyDescent="0.25">
      <c r="S117315">
        <v>0</v>
      </c>
    </row>
    <row r="117316" spans="19:19" x14ac:dyDescent="0.25">
      <c r="S117316">
        <v>0</v>
      </c>
    </row>
    <row r="117317" spans="19:19" x14ac:dyDescent="0.25">
      <c r="S117317">
        <v>0</v>
      </c>
    </row>
    <row r="117318" spans="19:19" x14ac:dyDescent="0.25">
      <c r="S117318">
        <v>0</v>
      </c>
    </row>
    <row r="117319" spans="19:19" x14ac:dyDescent="0.25">
      <c r="S117319">
        <v>0</v>
      </c>
    </row>
    <row r="117320" spans="19:19" x14ac:dyDescent="0.25">
      <c r="S117320">
        <v>0</v>
      </c>
    </row>
    <row r="117321" spans="19:19" x14ac:dyDescent="0.25">
      <c r="S117321">
        <v>0</v>
      </c>
    </row>
    <row r="117322" spans="19:19" x14ac:dyDescent="0.25">
      <c r="S117322">
        <v>0</v>
      </c>
    </row>
    <row r="117323" spans="19:19" x14ac:dyDescent="0.25">
      <c r="S117323">
        <v>0</v>
      </c>
    </row>
    <row r="117324" spans="19:19" x14ac:dyDescent="0.25">
      <c r="S117324">
        <v>0</v>
      </c>
    </row>
    <row r="117325" spans="19:19" x14ac:dyDescent="0.25">
      <c r="S117325">
        <v>0</v>
      </c>
    </row>
    <row r="117326" spans="19:19" x14ac:dyDescent="0.25">
      <c r="S117326">
        <v>0</v>
      </c>
    </row>
    <row r="117327" spans="19:19" x14ac:dyDescent="0.25">
      <c r="S117327">
        <v>0</v>
      </c>
    </row>
    <row r="117328" spans="19:19" x14ac:dyDescent="0.25">
      <c r="S117328">
        <v>0</v>
      </c>
    </row>
    <row r="117329" spans="19:19" x14ac:dyDescent="0.25">
      <c r="S117329">
        <v>0</v>
      </c>
    </row>
    <row r="117330" spans="19:19" x14ac:dyDescent="0.25">
      <c r="S117330">
        <v>0</v>
      </c>
    </row>
    <row r="117331" spans="19:19" x14ac:dyDescent="0.25">
      <c r="S117331">
        <v>0</v>
      </c>
    </row>
    <row r="117332" spans="19:19" x14ac:dyDescent="0.25">
      <c r="S117332">
        <v>0</v>
      </c>
    </row>
    <row r="117333" spans="19:19" x14ac:dyDescent="0.25">
      <c r="S117333">
        <v>0</v>
      </c>
    </row>
    <row r="117334" spans="19:19" x14ac:dyDescent="0.25">
      <c r="S117334">
        <v>0</v>
      </c>
    </row>
    <row r="117335" spans="19:19" x14ac:dyDescent="0.25">
      <c r="S117335">
        <v>0</v>
      </c>
    </row>
    <row r="117336" spans="19:19" x14ac:dyDescent="0.25">
      <c r="S117336">
        <v>0</v>
      </c>
    </row>
    <row r="117337" spans="19:19" x14ac:dyDescent="0.25">
      <c r="S117337">
        <v>0</v>
      </c>
    </row>
    <row r="117338" spans="19:19" x14ac:dyDescent="0.25">
      <c r="S117338">
        <v>0</v>
      </c>
    </row>
    <row r="117339" spans="19:19" x14ac:dyDescent="0.25">
      <c r="S117339">
        <v>0</v>
      </c>
    </row>
    <row r="117340" spans="19:19" x14ac:dyDescent="0.25">
      <c r="S117340">
        <v>0</v>
      </c>
    </row>
    <row r="117341" spans="19:19" x14ac:dyDescent="0.25">
      <c r="S117341">
        <v>0</v>
      </c>
    </row>
    <row r="117342" spans="19:19" x14ac:dyDescent="0.25">
      <c r="S117342">
        <v>0</v>
      </c>
    </row>
    <row r="117343" spans="19:19" x14ac:dyDescent="0.25">
      <c r="S117343">
        <v>0</v>
      </c>
    </row>
    <row r="117344" spans="19:19" x14ac:dyDescent="0.25">
      <c r="S117344">
        <v>0</v>
      </c>
    </row>
    <row r="117345" spans="19:19" x14ac:dyDescent="0.25">
      <c r="S117345">
        <v>0</v>
      </c>
    </row>
    <row r="117346" spans="19:19" x14ac:dyDescent="0.25">
      <c r="S117346">
        <v>0</v>
      </c>
    </row>
    <row r="117347" spans="19:19" x14ac:dyDescent="0.25">
      <c r="S117347">
        <v>0</v>
      </c>
    </row>
    <row r="117348" spans="19:19" x14ac:dyDescent="0.25">
      <c r="S117348">
        <v>0</v>
      </c>
    </row>
    <row r="117349" spans="19:19" x14ac:dyDescent="0.25">
      <c r="S117349">
        <v>0</v>
      </c>
    </row>
    <row r="117350" spans="19:19" x14ac:dyDescent="0.25">
      <c r="S117350">
        <v>0</v>
      </c>
    </row>
    <row r="117351" spans="19:19" x14ac:dyDescent="0.25">
      <c r="S117351">
        <v>0</v>
      </c>
    </row>
    <row r="117352" spans="19:19" x14ac:dyDescent="0.25">
      <c r="S117352">
        <v>0</v>
      </c>
    </row>
    <row r="117353" spans="19:19" x14ac:dyDescent="0.25">
      <c r="S117353">
        <v>0</v>
      </c>
    </row>
    <row r="117354" spans="19:19" x14ac:dyDescent="0.25">
      <c r="S117354">
        <v>0</v>
      </c>
    </row>
    <row r="117355" spans="19:19" x14ac:dyDescent="0.25">
      <c r="S117355">
        <v>0</v>
      </c>
    </row>
    <row r="117356" spans="19:19" x14ac:dyDescent="0.25">
      <c r="S117356">
        <v>0</v>
      </c>
    </row>
    <row r="117357" spans="19:19" x14ac:dyDescent="0.25">
      <c r="S117357">
        <v>0</v>
      </c>
    </row>
    <row r="117358" spans="19:19" x14ac:dyDescent="0.25">
      <c r="S117358">
        <v>0</v>
      </c>
    </row>
    <row r="117359" spans="19:19" x14ac:dyDescent="0.25">
      <c r="S117359">
        <v>0</v>
      </c>
    </row>
    <row r="117360" spans="19:19" x14ac:dyDescent="0.25">
      <c r="S117360">
        <v>0</v>
      </c>
    </row>
    <row r="117361" spans="19:19" x14ac:dyDescent="0.25">
      <c r="S117361">
        <v>0</v>
      </c>
    </row>
    <row r="117362" spans="19:19" x14ac:dyDescent="0.25">
      <c r="S117362">
        <v>0</v>
      </c>
    </row>
    <row r="117363" spans="19:19" x14ac:dyDescent="0.25">
      <c r="S117363">
        <v>0</v>
      </c>
    </row>
    <row r="117364" spans="19:19" x14ac:dyDescent="0.25">
      <c r="S117364">
        <v>0</v>
      </c>
    </row>
    <row r="117365" spans="19:19" x14ac:dyDescent="0.25">
      <c r="S117365">
        <v>0</v>
      </c>
    </row>
    <row r="117366" spans="19:19" x14ac:dyDescent="0.25">
      <c r="S117366">
        <v>0</v>
      </c>
    </row>
    <row r="117367" spans="19:19" x14ac:dyDescent="0.25">
      <c r="S117367">
        <v>0</v>
      </c>
    </row>
    <row r="117368" spans="19:19" x14ac:dyDescent="0.25">
      <c r="S117368">
        <v>0</v>
      </c>
    </row>
    <row r="117369" spans="19:19" x14ac:dyDescent="0.25">
      <c r="S117369">
        <v>0</v>
      </c>
    </row>
    <row r="117370" spans="19:19" x14ac:dyDescent="0.25">
      <c r="S117370">
        <v>0</v>
      </c>
    </row>
    <row r="117371" spans="19:19" x14ac:dyDescent="0.25">
      <c r="S117371">
        <v>0</v>
      </c>
    </row>
    <row r="117372" spans="19:19" x14ac:dyDescent="0.25">
      <c r="S117372">
        <v>0</v>
      </c>
    </row>
    <row r="117373" spans="19:19" x14ac:dyDescent="0.25">
      <c r="S117373">
        <v>0</v>
      </c>
    </row>
    <row r="117374" spans="19:19" x14ac:dyDescent="0.25">
      <c r="S117374">
        <v>0</v>
      </c>
    </row>
    <row r="117375" spans="19:19" x14ac:dyDescent="0.25">
      <c r="S117375">
        <v>0</v>
      </c>
    </row>
    <row r="117376" spans="19:19" x14ac:dyDescent="0.25">
      <c r="S117376">
        <v>0</v>
      </c>
    </row>
    <row r="117377" spans="19:19" x14ac:dyDescent="0.25">
      <c r="S117377">
        <v>0</v>
      </c>
    </row>
    <row r="117378" spans="19:19" x14ac:dyDescent="0.25">
      <c r="S117378">
        <v>0</v>
      </c>
    </row>
    <row r="117379" spans="19:19" x14ac:dyDescent="0.25">
      <c r="S117379">
        <v>0</v>
      </c>
    </row>
    <row r="117380" spans="19:19" x14ac:dyDescent="0.25">
      <c r="S117380">
        <v>0</v>
      </c>
    </row>
    <row r="117381" spans="19:19" x14ac:dyDescent="0.25">
      <c r="S117381">
        <v>0</v>
      </c>
    </row>
    <row r="117382" spans="19:19" x14ac:dyDescent="0.25">
      <c r="S117382">
        <v>0</v>
      </c>
    </row>
    <row r="117383" spans="19:19" x14ac:dyDescent="0.25">
      <c r="S117383">
        <v>0</v>
      </c>
    </row>
    <row r="117384" spans="19:19" x14ac:dyDescent="0.25">
      <c r="S117384">
        <v>0</v>
      </c>
    </row>
    <row r="117385" spans="19:19" x14ac:dyDescent="0.25">
      <c r="S117385">
        <v>0</v>
      </c>
    </row>
    <row r="117386" spans="19:19" x14ac:dyDescent="0.25">
      <c r="S117386">
        <v>0</v>
      </c>
    </row>
    <row r="117387" spans="19:19" x14ac:dyDescent="0.25">
      <c r="S117387">
        <v>0</v>
      </c>
    </row>
    <row r="117388" spans="19:19" x14ac:dyDescent="0.25">
      <c r="S117388">
        <v>0</v>
      </c>
    </row>
    <row r="117389" spans="19:19" x14ac:dyDescent="0.25">
      <c r="S117389">
        <v>0</v>
      </c>
    </row>
    <row r="117390" spans="19:19" x14ac:dyDescent="0.25">
      <c r="S117390">
        <v>0</v>
      </c>
    </row>
    <row r="117391" spans="19:19" x14ac:dyDescent="0.25">
      <c r="S117391">
        <v>0</v>
      </c>
    </row>
    <row r="117392" spans="19:19" x14ac:dyDescent="0.25">
      <c r="S117392">
        <v>0</v>
      </c>
    </row>
    <row r="117393" spans="19:19" x14ac:dyDescent="0.25">
      <c r="S117393">
        <v>0</v>
      </c>
    </row>
    <row r="117394" spans="19:19" x14ac:dyDescent="0.25">
      <c r="S117394">
        <v>0</v>
      </c>
    </row>
    <row r="117395" spans="19:19" x14ac:dyDescent="0.25">
      <c r="S117395">
        <v>0</v>
      </c>
    </row>
    <row r="117396" spans="19:19" x14ac:dyDescent="0.25">
      <c r="S117396">
        <v>0</v>
      </c>
    </row>
    <row r="117397" spans="19:19" x14ac:dyDescent="0.25">
      <c r="S117397">
        <v>0</v>
      </c>
    </row>
    <row r="117398" spans="19:19" x14ac:dyDescent="0.25">
      <c r="S117398">
        <v>0</v>
      </c>
    </row>
    <row r="117399" spans="19:19" x14ac:dyDescent="0.25">
      <c r="S117399">
        <v>0</v>
      </c>
    </row>
    <row r="117400" spans="19:19" x14ac:dyDescent="0.25">
      <c r="S117400">
        <v>0</v>
      </c>
    </row>
    <row r="117401" spans="19:19" x14ac:dyDescent="0.25">
      <c r="S117401">
        <v>0</v>
      </c>
    </row>
    <row r="117402" spans="19:19" x14ac:dyDescent="0.25">
      <c r="S117402">
        <v>0</v>
      </c>
    </row>
    <row r="117403" spans="19:19" x14ac:dyDescent="0.25">
      <c r="S117403">
        <v>0</v>
      </c>
    </row>
    <row r="117404" spans="19:19" x14ac:dyDescent="0.25">
      <c r="S117404">
        <v>0</v>
      </c>
    </row>
    <row r="117405" spans="19:19" x14ac:dyDescent="0.25">
      <c r="S117405">
        <v>0</v>
      </c>
    </row>
    <row r="117406" spans="19:19" x14ac:dyDescent="0.25">
      <c r="S117406">
        <v>0</v>
      </c>
    </row>
    <row r="117407" spans="19:19" x14ac:dyDescent="0.25">
      <c r="S117407">
        <v>0</v>
      </c>
    </row>
    <row r="117408" spans="19:19" x14ac:dyDescent="0.25">
      <c r="S117408">
        <v>0</v>
      </c>
    </row>
    <row r="117409" spans="19:19" x14ac:dyDescent="0.25">
      <c r="S117409">
        <v>0</v>
      </c>
    </row>
    <row r="117410" spans="19:19" x14ac:dyDescent="0.25">
      <c r="S117410">
        <v>0</v>
      </c>
    </row>
    <row r="117411" spans="19:19" x14ac:dyDescent="0.25">
      <c r="S117411">
        <v>0</v>
      </c>
    </row>
    <row r="117412" spans="19:19" x14ac:dyDescent="0.25">
      <c r="S117412">
        <v>0</v>
      </c>
    </row>
    <row r="117413" spans="19:19" x14ac:dyDescent="0.25">
      <c r="S117413">
        <v>0</v>
      </c>
    </row>
    <row r="117414" spans="19:19" x14ac:dyDescent="0.25">
      <c r="S117414">
        <v>0</v>
      </c>
    </row>
    <row r="117415" spans="19:19" x14ac:dyDescent="0.25">
      <c r="S117415">
        <v>0</v>
      </c>
    </row>
    <row r="117416" spans="19:19" x14ac:dyDescent="0.25">
      <c r="S117416">
        <v>0</v>
      </c>
    </row>
    <row r="117417" spans="19:19" x14ac:dyDescent="0.25">
      <c r="S117417">
        <v>0</v>
      </c>
    </row>
    <row r="117418" spans="19:19" x14ac:dyDescent="0.25">
      <c r="S117418">
        <v>0</v>
      </c>
    </row>
    <row r="117419" spans="19:19" x14ac:dyDescent="0.25">
      <c r="S117419">
        <v>0</v>
      </c>
    </row>
    <row r="117420" spans="19:19" x14ac:dyDescent="0.25">
      <c r="S117420">
        <v>0</v>
      </c>
    </row>
    <row r="117421" spans="19:19" x14ac:dyDescent="0.25">
      <c r="S117421">
        <v>0</v>
      </c>
    </row>
    <row r="117422" spans="19:19" x14ac:dyDescent="0.25">
      <c r="S117422">
        <v>0</v>
      </c>
    </row>
    <row r="117423" spans="19:19" x14ac:dyDescent="0.25">
      <c r="S117423">
        <v>0</v>
      </c>
    </row>
    <row r="117424" spans="19:19" x14ac:dyDescent="0.25">
      <c r="S117424">
        <v>0</v>
      </c>
    </row>
    <row r="117425" spans="19:19" x14ac:dyDescent="0.25">
      <c r="S117425">
        <v>0</v>
      </c>
    </row>
    <row r="117426" spans="19:19" x14ac:dyDescent="0.25">
      <c r="S117426">
        <v>0</v>
      </c>
    </row>
    <row r="117427" spans="19:19" x14ac:dyDescent="0.25">
      <c r="S117427">
        <v>0</v>
      </c>
    </row>
    <row r="117428" spans="19:19" x14ac:dyDescent="0.25">
      <c r="S117428">
        <v>0</v>
      </c>
    </row>
    <row r="117429" spans="19:19" x14ac:dyDescent="0.25">
      <c r="S117429">
        <v>0</v>
      </c>
    </row>
    <row r="117430" spans="19:19" x14ac:dyDescent="0.25">
      <c r="S117430">
        <v>0</v>
      </c>
    </row>
    <row r="117431" spans="19:19" x14ac:dyDescent="0.25">
      <c r="S117431">
        <v>0</v>
      </c>
    </row>
    <row r="117432" spans="19:19" x14ac:dyDescent="0.25">
      <c r="S117432">
        <v>0</v>
      </c>
    </row>
    <row r="117433" spans="19:19" x14ac:dyDescent="0.25">
      <c r="S117433">
        <v>0</v>
      </c>
    </row>
    <row r="117434" spans="19:19" x14ac:dyDescent="0.25">
      <c r="S117434">
        <v>0</v>
      </c>
    </row>
    <row r="117435" spans="19:19" x14ac:dyDescent="0.25">
      <c r="S117435">
        <v>0</v>
      </c>
    </row>
    <row r="117436" spans="19:19" x14ac:dyDescent="0.25">
      <c r="S117436">
        <v>0</v>
      </c>
    </row>
    <row r="117437" spans="19:19" x14ac:dyDescent="0.25">
      <c r="S117437">
        <v>0</v>
      </c>
    </row>
    <row r="117438" spans="19:19" x14ac:dyDescent="0.25">
      <c r="S117438">
        <v>0</v>
      </c>
    </row>
    <row r="117439" spans="19:19" x14ac:dyDescent="0.25">
      <c r="S117439">
        <v>0</v>
      </c>
    </row>
    <row r="117440" spans="19:19" x14ac:dyDescent="0.25">
      <c r="S117440">
        <v>0</v>
      </c>
    </row>
    <row r="117441" spans="19:19" x14ac:dyDescent="0.25">
      <c r="S117441">
        <v>0</v>
      </c>
    </row>
    <row r="117442" spans="19:19" x14ac:dyDescent="0.25">
      <c r="S117442">
        <v>0</v>
      </c>
    </row>
    <row r="117443" spans="19:19" x14ac:dyDescent="0.25">
      <c r="S117443">
        <v>0</v>
      </c>
    </row>
    <row r="117444" spans="19:19" x14ac:dyDescent="0.25">
      <c r="S117444">
        <v>0</v>
      </c>
    </row>
    <row r="117445" spans="19:19" x14ac:dyDescent="0.25">
      <c r="S117445">
        <v>0</v>
      </c>
    </row>
    <row r="117446" spans="19:19" x14ac:dyDescent="0.25">
      <c r="S117446">
        <v>0</v>
      </c>
    </row>
    <row r="117447" spans="19:19" x14ac:dyDescent="0.25">
      <c r="S117447">
        <v>0</v>
      </c>
    </row>
    <row r="117448" spans="19:19" x14ac:dyDescent="0.25">
      <c r="S117448">
        <v>0</v>
      </c>
    </row>
    <row r="117449" spans="19:19" x14ac:dyDescent="0.25">
      <c r="S117449">
        <v>0</v>
      </c>
    </row>
    <row r="117450" spans="19:19" x14ac:dyDescent="0.25">
      <c r="S117450">
        <v>0</v>
      </c>
    </row>
    <row r="117451" spans="19:19" x14ac:dyDescent="0.25">
      <c r="S117451">
        <v>0</v>
      </c>
    </row>
    <row r="117452" spans="19:19" x14ac:dyDescent="0.25">
      <c r="S117452">
        <v>0</v>
      </c>
    </row>
    <row r="117453" spans="19:19" x14ac:dyDescent="0.25">
      <c r="S117453">
        <v>0</v>
      </c>
    </row>
    <row r="117454" spans="19:19" x14ac:dyDescent="0.25">
      <c r="S117454">
        <v>0</v>
      </c>
    </row>
    <row r="117455" spans="19:19" x14ac:dyDescent="0.25">
      <c r="S117455">
        <v>0</v>
      </c>
    </row>
    <row r="117456" spans="19:19" x14ac:dyDescent="0.25">
      <c r="S117456">
        <v>0</v>
      </c>
    </row>
    <row r="117457" spans="19:19" x14ac:dyDescent="0.25">
      <c r="S117457">
        <v>0</v>
      </c>
    </row>
    <row r="117458" spans="19:19" x14ac:dyDescent="0.25">
      <c r="S117458">
        <v>0</v>
      </c>
    </row>
    <row r="117459" spans="19:19" x14ac:dyDescent="0.25">
      <c r="S117459">
        <v>0</v>
      </c>
    </row>
    <row r="117460" spans="19:19" x14ac:dyDescent="0.25">
      <c r="S117460">
        <v>0</v>
      </c>
    </row>
    <row r="117461" spans="19:19" x14ac:dyDescent="0.25">
      <c r="S117461">
        <v>0</v>
      </c>
    </row>
    <row r="117462" spans="19:19" x14ac:dyDescent="0.25">
      <c r="S117462">
        <v>0</v>
      </c>
    </row>
    <row r="117463" spans="19:19" x14ac:dyDescent="0.25">
      <c r="S117463">
        <v>0</v>
      </c>
    </row>
    <row r="117464" spans="19:19" x14ac:dyDescent="0.25">
      <c r="S117464">
        <v>0</v>
      </c>
    </row>
    <row r="117465" spans="19:19" x14ac:dyDescent="0.25">
      <c r="S117465">
        <v>0</v>
      </c>
    </row>
    <row r="117466" spans="19:19" x14ac:dyDescent="0.25">
      <c r="S117466">
        <v>0</v>
      </c>
    </row>
    <row r="117467" spans="19:19" x14ac:dyDescent="0.25">
      <c r="S117467">
        <v>0</v>
      </c>
    </row>
    <row r="117468" spans="19:19" x14ac:dyDescent="0.25">
      <c r="S117468">
        <v>0</v>
      </c>
    </row>
    <row r="117469" spans="19:19" x14ac:dyDescent="0.25">
      <c r="S117469">
        <v>0</v>
      </c>
    </row>
    <row r="117470" spans="19:19" x14ac:dyDescent="0.25">
      <c r="S117470">
        <v>0</v>
      </c>
    </row>
    <row r="117471" spans="19:19" x14ac:dyDescent="0.25">
      <c r="S117471">
        <v>0</v>
      </c>
    </row>
    <row r="117472" spans="19:19" x14ac:dyDescent="0.25">
      <c r="S117472">
        <v>0</v>
      </c>
    </row>
    <row r="117473" spans="19:19" x14ac:dyDescent="0.25">
      <c r="S117473">
        <v>0</v>
      </c>
    </row>
    <row r="117474" spans="19:19" x14ac:dyDescent="0.25">
      <c r="S117474">
        <v>0</v>
      </c>
    </row>
    <row r="117475" spans="19:19" x14ac:dyDescent="0.25">
      <c r="S117475">
        <v>0</v>
      </c>
    </row>
    <row r="117476" spans="19:19" x14ac:dyDescent="0.25">
      <c r="S117476">
        <v>0</v>
      </c>
    </row>
    <row r="117477" spans="19:19" x14ac:dyDescent="0.25">
      <c r="S117477">
        <v>0</v>
      </c>
    </row>
    <row r="117478" spans="19:19" x14ac:dyDescent="0.25">
      <c r="S117478">
        <v>0</v>
      </c>
    </row>
    <row r="117479" spans="19:19" x14ac:dyDescent="0.25">
      <c r="S117479">
        <v>0</v>
      </c>
    </row>
    <row r="117480" spans="19:19" x14ac:dyDescent="0.25">
      <c r="S117480">
        <v>0</v>
      </c>
    </row>
    <row r="117481" spans="19:19" x14ac:dyDescent="0.25">
      <c r="S117481">
        <v>0</v>
      </c>
    </row>
    <row r="117482" spans="19:19" x14ac:dyDescent="0.25">
      <c r="S117482">
        <v>0</v>
      </c>
    </row>
    <row r="117483" spans="19:19" x14ac:dyDescent="0.25">
      <c r="S117483">
        <v>0</v>
      </c>
    </row>
    <row r="117484" spans="19:19" x14ac:dyDescent="0.25">
      <c r="S117484">
        <v>0</v>
      </c>
    </row>
    <row r="117485" spans="19:19" x14ac:dyDescent="0.25">
      <c r="S117485">
        <v>0</v>
      </c>
    </row>
    <row r="117486" spans="19:19" x14ac:dyDescent="0.25">
      <c r="S117486">
        <v>0</v>
      </c>
    </row>
    <row r="117487" spans="19:19" x14ac:dyDescent="0.25">
      <c r="S117487">
        <v>0</v>
      </c>
    </row>
    <row r="117488" spans="19:19" x14ac:dyDescent="0.25">
      <c r="S117488">
        <v>0</v>
      </c>
    </row>
    <row r="117489" spans="19:19" x14ac:dyDescent="0.25">
      <c r="S117489">
        <v>0</v>
      </c>
    </row>
    <row r="117490" spans="19:19" x14ac:dyDescent="0.25">
      <c r="S117490">
        <v>0</v>
      </c>
    </row>
    <row r="117491" spans="19:19" x14ac:dyDescent="0.25">
      <c r="S117491">
        <v>0</v>
      </c>
    </row>
    <row r="117492" spans="19:19" x14ac:dyDescent="0.25">
      <c r="S117492">
        <v>0</v>
      </c>
    </row>
    <row r="117493" spans="19:19" x14ac:dyDescent="0.25">
      <c r="S117493">
        <v>0</v>
      </c>
    </row>
    <row r="117494" spans="19:19" x14ac:dyDescent="0.25">
      <c r="S117494">
        <v>0</v>
      </c>
    </row>
    <row r="117495" spans="19:19" x14ac:dyDescent="0.25">
      <c r="S117495">
        <v>0</v>
      </c>
    </row>
    <row r="117496" spans="19:19" x14ac:dyDescent="0.25">
      <c r="S117496">
        <v>0</v>
      </c>
    </row>
    <row r="117497" spans="19:19" x14ac:dyDescent="0.25">
      <c r="S117497">
        <v>0</v>
      </c>
    </row>
    <row r="117498" spans="19:19" x14ac:dyDescent="0.25">
      <c r="S117498">
        <v>0</v>
      </c>
    </row>
    <row r="117499" spans="19:19" x14ac:dyDescent="0.25">
      <c r="S117499">
        <v>0</v>
      </c>
    </row>
    <row r="117500" spans="19:19" x14ac:dyDescent="0.25">
      <c r="S117500">
        <v>0</v>
      </c>
    </row>
    <row r="117501" spans="19:19" x14ac:dyDescent="0.25">
      <c r="S117501">
        <v>0</v>
      </c>
    </row>
    <row r="117502" spans="19:19" x14ac:dyDescent="0.25">
      <c r="S117502">
        <v>0</v>
      </c>
    </row>
    <row r="117503" spans="19:19" x14ac:dyDescent="0.25">
      <c r="S117503">
        <v>0</v>
      </c>
    </row>
    <row r="117504" spans="19:19" x14ac:dyDescent="0.25">
      <c r="S117504">
        <v>0</v>
      </c>
    </row>
    <row r="117505" spans="19:19" x14ac:dyDescent="0.25">
      <c r="S117505">
        <v>0</v>
      </c>
    </row>
    <row r="117506" spans="19:19" x14ac:dyDescent="0.25">
      <c r="S117506">
        <v>0</v>
      </c>
    </row>
    <row r="117507" spans="19:19" x14ac:dyDescent="0.25">
      <c r="S117507">
        <v>0</v>
      </c>
    </row>
    <row r="117508" spans="19:19" x14ac:dyDescent="0.25">
      <c r="S117508">
        <v>0</v>
      </c>
    </row>
    <row r="117509" spans="19:19" x14ac:dyDescent="0.25">
      <c r="S117509">
        <v>0</v>
      </c>
    </row>
    <row r="117510" spans="19:19" x14ac:dyDescent="0.25">
      <c r="S117510">
        <v>0</v>
      </c>
    </row>
    <row r="117511" spans="19:19" x14ac:dyDescent="0.25">
      <c r="S117511">
        <v>0</v>
      </c>
    </row>
    <row r="117512" spans="19:19" x14ac:dyDescent="0.25">
      <c r="S117512">
        <v>0</v>
      </c>
    </row>
    <row r="117513" spans="19:19" x14ac:dyDescent="0.25">
      <c r="S117513">
        <v>0</v>
      </c>
    </row>
    <row r="117514" spans="19:19" x14ac:dyDescent="0.25">
      <c r="S117514">
        <v>0</v>
      </c>
    </row>
    <row r="117515" spans="19:19" x14ac:dyDescent="0.25">
      <c r="S117515">
        <v>0</v>
      </c>
    </row>
    <row r="117516" spans="19:19" x14ac:dyDescent="0.25">
      <c r="S117516">
        <v>0</v>
      </c>
    </row>
    <row r="117517" spans="19:19" x14ac:dyDescent="0.25">
      <c r="S117517">
        <v>0</v>
      </c>
    </row>
    <row r="117518" spans="19:19" x14ac:dyDescent="0.25">
      <c r="S117518">
        <v>0</v>
      </c>
    </row>
    <row r="117519" spans="19:19" x14ac:dyDescent="0.25">
      <c r="S117519">
        <v>0</v>
      </c>
    </row>
    <row r="117520" spans="19:19" x14ac:dyDescent="0.25">
      <c r="S117520">
        <v>0</v>
      </c>
    </row>
    <row r="117521" spans="19:19" x14ac:dyDescent="0.25">
      <c r="S117521">
        <v>0</v>
      </c>
    </row>
    <row r="117522" spans="19:19" x14ac:dyDescent="0.25">
      <c r="S117522">
        <v>0</v>
      </c>
    </row>
    <row r="117523" spans="19:19" x14ac:dyDescent="0.25">
      <c r="S117523">
        <v>0</v>
      </c>
    </row>
    <row r="117524" spans="19:19" x14ac:dyDescent="0.25">
      <c r="S117524">
        <v>0</v>
      </c>
    </row>
    <row r="117525" spans="19:19" x14ac:dyDescent="0.25">
      <c r="S117525">
        <v>0</v>
      </c>
    </row>
    <row r="117526" spans="19:19" x14ac:dyDescent="0.25">
      <c r="S117526">
        <v>0</v>
      </c>
    </row>
    <row r="117527" spans="19:19" x14ac:dyDescent="0.25">
      <c r="S117527">
        <v>0</v>
      </c>
    </row>
    <row r="117528" spans="19:19" x14ac:dyDescent="0.25">
      <c r="S117528">
        <v>0</v>
      </c>
    </row>
    <row r="117529" spans="19:19" x14ac:dyDescent="0.25">
      <c r="S117529">
        <v>0</v>
      </c>
    </row>
    <row r="117530" spans="19:19" x14ac:dyDescent="0.25">
      <c r="S117530">
        <v>0</v>
      </c>
    </row>
    <row r="117531" spans="19:19" x14ac:dyDescent="0.25">
      <c r="S117531">
        <v>0</v>
      </c>
    </row>
    <row r="117532" spans="19:19" x14ac:dyDescent="0.25">
      <c r="S117532">
        <v>0</v>
      </c>
    </row>
    <row r="117533" spans="19:19" x14ac:dyDescent="0.25">
      <c r="S117533">
        <v>0</v>
      </c>
    </row>
    <row r="117534" spans="19:19" x14ac:dyDescent="0.25">
      <c r="S117534">
        <v>0</v>
      </c>
    </row>
    <row r="117535" spans="19:19" x14ac:dyDescent="0.25">
      <c r="S117535">
        <v>0</v>
      </c>
    </row>
    <row r="117536" spans="19:19" x14ac:dyDescent="0.25">
      <c r="S117536">
        <v>0</v>
      </c>
    </row>
    <row r="117537" spans="19:19" x14ac:dyDescent="0.25">
      <c r="S117537">
        <v>0</v>
      </c>
    </row>
    <row r="117538" spans="19:19" x14ac:dyDescent="0.25">
      <c r="S117538">
        <v>0</v>
      </c>
    </row>
    <row r="117539" spans="19:19" x14ac:dyDescent="0.25">
      <c r="S117539">
        <v>0</v>
      </c>
    </row>
    <row r="117540" spans="19:19" x14ac:dyDescent="0.25">
      <c r="S117540">
        <v>0</v>
      </c>
    </row>
    <row r="117541" spans="19:19" x14ac:dyDescent="0.25">
      <c r="S117541">
        <v>0</v>
      </c>
    </row>
    <row r="117542" spans="19:19" x14ac:dyDescent="0.25">
      <c r="S117542">
        <v>0</v>
      </c>
    </row>
    <row r="117543" spans="19:19" x14ac:dyDescent="0.25">
      <c r="S117543">
        <v>0</v>
      </c>
    </row>
    <row r="117544" spans="19:19" x14ac:dyDescent="0.25">
      <c r="S117544">
        <v>0</v>
      </c>
    </row>
    <row r="117545" spans="19:19" x14ac:dyDescent="0.25">
      <c r="S117545">
        <v>0</v>
      </c>
    </row>
    <row r="117546" spans="19:19" x14ac:dyDescent="0.25">
      <c r="S117546">
        <v>0</v>
      </c>
    </row>
    <row r="117547" spans="19:19" x14ac:dyDescent="0.25">
      <c r="S117547">
        <v>0</v>
      </c>
    </row>
    <row r="117548" spans="19:19" x14ac:dyDescent="0.25">
      <c r="S117548">
        <v>0</v>
      </c>
    </row>
    <row r="117549" spans="19:19" x14ac:dyDescent="0.25">
      <c r="S117549">
        <v>0</v>
      </c>
    </row>
    <row r="117550" spans="19:19" x14ac:dyDescent="0.25">
      <c r="S117550">
        <v>0</v>
      </c>
    </row>
    <row r="117551" spans="19:19" x14ac:dyDescent="0.25">
      <c r="S117551">
        <v>0</v>
      </c>
    </row>
    <row r="117552" spans="19:19" x14ac:dyDescent="0.25">
      <c r="S117552">
        <v>0</v>
      </c>
    </row>
    <row r="117553" spans="19:19" x14ac:dyDescent="0.25">
      <c r="S117553">
        <v>0</v>
      </c>
    </row>
    <row r="117554" spans="19:19" x14ac:dyDescent="0.25">
      <c r="S117554">
        <v>0</v>
      </c>
    </row>
    <row r="117555" spans="19:19" x14ac:dyDescent="0.25">
      <c r="S117555">
        <v>0</v>
      </c>
    </row>
    <row r="117556" spans="19:19" x14ac:dyDescent="0.25">
      <c r="S117556">
        <v>0</v>
      </c>
    </row>
    <row r="117557" spans="19:19" x14ac:dyDescent="0.25">
      <c r="S117557">
        <v>0</v>
      </c>
    </row>
    <row r="117558" spans="19:19" x14ac:dyDescent="0.25">
      <c r="S117558">
        <v>0</v>
      </c>
    </row>
    <row r="117559" spans="19:19" x14ac:dyDescent="0.25">
      <c r="S117559">
        <v>0</v>
      </c>
    </row>
    <row r="117560" spans="19:19" x14ac:dyDescent="0.25">
      <c r="S117560">
        <v>0</v>
      </c>
    </row>
    <row r="117561" spans="19:19" x14ac:dyDescent="0.25">
      <c r="S117561">
        <v>0</v>
      </c>
    </row>
    <row r="117562" spans="19:19" x14ac:dyDescent="0.25">
      <c r="S117562">
        <v>0</v>
      </c>
    </row>
    <row r="117563" spans="19:19" x14ac:dyDescent="0.25">
      <c r="S117563">
        <v>0</v>
      </c>
    </row>
    <row r="117564" spans="19:19" x14ac:dyDescent="0.25">
      <c r="S117564">
        <v>0</v>
      </c>
    </row>
    <row r="117565" spans="19:19" x14ac:dyDescent="0.25">
      <c r="S117565">
        <v>0</v>
      </c>
    </row>
    <row r="117566" spans="19:19" x14ac:dyDescent="0.25">
      <c r="S117566">
        <v>0</v>
      </c>
    </row>
    <row r="117567" spans="19:19" x14ac:dyDescent="0.25">
      <c r="S117567">
        <v>0</v>
      </c>
    </row>
    <row r="117568" spans="19:19" x14ac:dyDescent="0.25">
      <c r="S117568">
        <v>0</v>
      </c>
    </row>
    <row r="117569" spans="19:19" x14ac:dyDescent="0.25">
      <c r="S117569">
        <v>0</v>
      </c>
    </row>
    <row r="117570" spans="19:19" x14ac:dyDescent="0.25">
      <c r="S117570">
        <v>0</v>
      </c>
    </row>
    <row r="117571" spans="19:19" x14ac:dyDescent="0.25">
      <c r="S117571">
        <v>0</v>
      </c>
    </row>
    <row r="117572" spans="19:19" x14ac:dyDescent="0.25">
      <c r="S117572">
        <v>0</v>
      </c>
    </row>
    <row r="117573" spans="19:19" x14ac:dyDescent="0.25">
      <c r="S117573">
        <v>0</v>
      </c>
    </row>
    <row r="117574" spans="19:19" x14ac:dyDescent="0.25">
      <c r="S117574">
        <v>0</v>
      </c>
    </row>
    <row r="117575" spans="19:19" x14ac:dyDescent="0.25">
      <c r="S117575">
        <v>0</v>
      </c>
    </row>
    <row r="117576" spans="19:19" x14ac:dyDescent="0.25">
      <c r="S117576">
        <v>0</v>
      </c>
    </row>
    <row r="117577" spans="19:19" x14ac:dyDescent="0.25">
      <c r="S117577">
        <v>0</v>
      </c>
    </row>
    <row r="117578" spans="19:19" x14ac:dyDescent="0.25">
      <c r="S117578">
        <v>0</v>
      </c>
    </row>
    <row r="117579" spans="19:19" x14ac:dyDescent="0.25">
      <c r="S117579">
        <v>0</v>
      </c>
    </row>
    <row r="117580" spans="19:19" x14ac:dyDescent="0.25">
      <c r="S117580">
        <v>0</v>
      </c>
    </row>
    <row r="117581" spans="19:19" x14ac:dyDescent="0.25">
      <c r="S117581">
        <v>0</v>
      </c>
    </row>
    <row r="117582" spans="19:19" x14ac:dyDescent="0.25">
      <c r="S117582">
        <v>0</v>
      </c>
    </row>
    <row r="117583" spans="19:19" x14ac:dyDescent="0.25">
      <c r="S117583">
        <v>0</v>
      </c>
    </row>
    <row r="117584" spans="19:19" x14ac:dyDescent="0.25">
      <c r="S117584">
        <v>0</v>
      </c>
    </row>
    <row r="117585" spans="19:19" x14ac:dyDescent="0.25">
      <c r="S117585">
        <v>0</v>
      </c>
    </row>
    <row r="117586" spans="19:19" x14ac:dyDescent="0.25">
      <c r="S117586">
        <v>0</v>
      </c>
    </row>
    <row r="117587" spans="19:19" x14ac:dyDescent="0.25">
      <c r="S117587">
        <v>0</v>
      </c>
    </row>
    <row r="117588" spans="19:19" x14ac:dyDescent="0.25">
      <c r="S117588">
        <v>0</v>
      </c>
    </row>
    <row r="117589" spans="19:19" x14ac:dyDescent="0.25">
      <c r="S117589">
        <v>0</v>
      </c>
    </row>
    <row r="117590" spans="19:19" x14ac:dyDescent="0.25">
      <c r="S117590">
        <v>0</v>
      </c>
    </row>
    <row r="117591" spans="19:19" x14ac:dyDescent="0.25">
      <c r="S117591">
        <v>0</v>
      </c>
    </row>
    <row r="117592" spans="19:19" x14ac:dyDescent="0.25">
      <c r="S117592">
        <v>0</v>
      </c>
    </row>
    <row r="117593" spans="19:19" x14ac:dyDescent="0.25">
      <c r="S117593">
        <v>0</v>
      </c>
    </row>
    <row r="117594" spans="19:19" x14ac:dyDescent="0.25">
      <c r="S117594">
        <v>0</v>
      </c>
    </row>
    <row r="117595" spans="19:19" x14ac:dyDescent="0.25">
      <c r="S117595">
        <v>0</v>
      </c>
    </row>
    <row r="117596" spans="19:19" x14ac:dyDescent="0.25">
      <c r="S117596">
        <v>0</v>
      </c>
    </row>
    <row r="117597" spans="19:19" x14ac:dyDescent="0.25">
      <c r="S117597">
        <v>0</v>
      </c>
    </row>
    <row r="117598" spans="19:19" x14ac:dyDescent="0.25">
      <c r="S117598">
        <v>0</v>
      </c>
    </row>
    <row r="117599" spans="19:19" x14ac:dyDescent="0.25">
      <c r="S117599">
        <v>0</v>
      </c>
    </row>
    <row r="117600" spans="19:19" x14ac:dyDescent="0.25">
      <c r="S117600">
        <v>0</v>
      </c>
    </row>
    <row r="117601" spans="19:19" x14ac:dyDescent="0.25">
      <c r="S117601">
        <v>0</v>
      </c>
    </row>
    <row r="117602" spans="19:19" x14ac:dyDescent="0.25">
      <c r="S117602">
        <v>0</v>
      </c>
    </row>
    <row r="117603" spans="19:19" x14ac:dyDescent="0.25">
      <c r="S117603">
        <v>0</v>
      </c>
    </row>
    <row r="117604" spans="19:19" x14ac:dyDescent="0.25">
      <c r="S117604">
        <v>0</v>
      </c>
    </row>
    <row r="117605" spans="19:19" x14ac:dyDescent="0.25">
      <c r="S117605">
        <v>0</v>
      </c>
    </row>
    <row r="117606" spans="19:19" x14ac:dyDescent="0.25">
      <c r="S117606">
        <v>0</v>
      </c>
    </row>
    <row r="117607" spans="19:19" x14ac:dyDescent="0.25">
      <c r="S117607">
        <v>0</v>
      </c>
    </row>
    <row r="117608" spans="19:19" x14ac:dyDescent="0.25">
      <c r="S117608">
        <v>0</v>
      </c>
    </row>
    <row r="117609" spans="19:19" x14ac:dyDescent="0.25">
      <c r="S117609">
        <v>0</v>
      </c>
    </row>
    <row r="117610" spans="19:19" x14ac:dyDescent="0.25">
      <c r="S117610">
        <v>0</v>
      </c>
    </row>
    <row r="117611" spans="19:19" x14ac:dyDescent="0.25">
      <c r="S117611">
        <v>0</v>
      </c>
    </row>
    <row r="117612" spans="19:19" x14ac:dyDescent="0.25">
      <c r="S117612">
        <v>0</v>
      </c>
    </row>
    <row r="117613" spans="19:19" x14ac:dyDescent="0.25">
      <c r="S117613">
        <v>0</v>
      </c>
    </row>
    <row r="117614" spans="19:19" x14ac:dyDescent="0.25">
      <c r="S117614">
        <v>0</v>
      </c>
    </row>
    <row r="117615" spans="19:19" x14ac:dyDescent="0.25">
      <c r="S117615">
        <v>0</v>
      </c>
    </row>
    <row r="117616" spans="19:19" x14ac:dyDescent="0.25">
      <c r="S117616">
        <v>0</v>
      </c>
    </row>
    <row r="117617" spans="19:19" x14ac:dyDescent="0.25">
      <c r="S117617">
        <v>0</v>
      </c>
    </row>
    <row r="117618" spans="19:19" x14ac:dyDescent="0.25">
      <c r="S117618">
        <v>0</v>
      </c>
    </row>
    <row r="117619" spans="19:19" x14ac:dyDescent="0.25">
      <c r="S117619">
        <v>0</v>
      </c>
    </row>
    <row r="117620" spans="19:19" x14ac:dyDescent="0.25">
      <c r="S117620">
        <v>0</v>
      </c>
    </row>
    <row r="117621" spans="19:19" x14ac:dyDescent="0.25">
      <c r="S117621">
        <v>0</v>
      </c>
    </row>
    <row r="117622" spans="19:19" x14ac:dyDescent="0.25">
      <c r="S117622">
        <v>0</v>
      </c>
    </row>
    <row r="117623" spans="19:19" x14ac:dyDescent="0.25">
      <c r="S117623">
        <v>0</v>
      </c>
    </row>
    <row r="117624" spans="19:19" x14ac:dyDescent="0.25">
      <c r="S117624">
        <v>0</v>
      </c>
    </row>
    <row r="117625" spans="19:19" x14ac:dyDescent="0.25">
      <c r="S117625">
        <v>0</v>
      </c>
    </row>
    <row r="117626" spans="19:19" x14ac:dyDescent="0.25">
      <c r="S117626">
        <v>0</v>
      </c>
    </row>
    <row r="117627" spans="19:19" x14ac:dyDescent="0.25">
      <c r="S117627">
        <v>0</v>
      </c>
    </row>
    <row r="117628" spans="19:19" x14ac:dyDescent="0.25">
      <c r="S117628">
        <v>0</v>
      </c>
    </row>
    <row r="117629" spans="19:19" x14ac:dyDescent="0.25">
      <c r="S117629">
        <v>0</v>
      </c>
    </row>
    <row r="117630" spans="19:19" x14ac:dyDescent="0.25">
      <c r="S117630">
        <v>0</v>
      </c>
    </row>
    <row r="117631" spans="19:19" x14ac:dyDescent="0.25">
      <c r="S117631">
        <v>0</v>
      </c>
    </row>
    <row r="117632" spans="19:19" x14ac:dyDescent="0.25">
      <c r="S117632">
        <v>0</v>
      </c>
    </row>
    <row r="117633" spans="19:19" x14ac:dyDescent="0.25">
      <c r="S117633">
        <v>0</v>
      </c>
    </row>
    <row r="117634" spans="19:19" x14ac:dyDescent="0.25">
      <c r="S117634">
        <v>0</v>
      </c>
    </row>
    <row r="117635" spans="19:19" x14ac:dyDescent="0.25">
      <c r="S117635">
        <v>0</v>
      </c>
    </row>
    <row r="117636" spans="19:19" x14ac:dyDescent="0.25">
      <c r="S117636">
        <v>0</v>
      </c>
    </row>
    <row r="117637" spans="19:19" x14ac:dyDescent="0.25">
      <c r="S117637">
        <v>0</v>
      </c>
    </row>
    <row r="117638" spans="19:19" x14ac:dyDescent="0.25">
      <c r="S117638">
        <v>0</v>
      </c>
    </row>
    <row r="117639" spans="19:19" x14ac:dyDescent="0.25">
      <c r="S117639">
        <v>0</v>
      </c>
    </row>
    <row r="117640" spans="19:19" x14ac:dyDescent="0.25">
      <c r="S117640">
        <v>0</v>
      </c>
    </row>
    <row r="117641" spans="19:19" x14ac:dyDescent="0.25">
      <c r="S117641">
        <v>0</v>
      </c>
    </row>
    <row r="117642" spans="19:19" x14ac:dyDescent="0.25">
      <c r="S117642">
        <v>0</v>
      </c>
    </row>
    <row r="117643" spans="19:19" x14ac:dyDescent="0.25">
      <c r="S117643">
        <v>0</v>
      </c>
    </row>
    <row r="117644" spans="19:19" x14ac:dyDescent="0.25">
      <c r="S117644">
        <v>0</v>
      </c>
    </row>
    <row r="117645" spans="19:19" x14ac:dyDescent="0.25">
      <c r="S117645">
        <v>0</v>
      </c>
    </row>
    <row r="117646" spans="19:19" x14ac:dyDescent="0.25">
      <c r="S117646">
        <v>0</v>
      </c>
    </row>
    <row r="117647" spans="19:19" x14ac:dyDescent="0.25">
      <c r="S117647">
        <v>0</v>
      </c>
    </row>
    <row r="117648" spans="19:19" x14ac:dyDescent="0.25">
      <c r="S117648">
        <v>0</v>
      </c>
    </row>
    <row r="117649" spans="19:19" x14ac:dyDescent="0.25">
      <c r="S117649">
        <v>0</v>
      </c>
    </row>
    <row r="117650" spans="19:19" x14ac:dyDescent="0.25">
      <c r="S117650">
        <v>0</v>
      </c>
    </row>
    <row r="117651" spans="19:19" x14ac:dyDescent="0.25">
      <c r="S117651">
        <v>0</v>
      </c>
    </row>
    <row r="117652" spans="19:19" x14ac:dyDescent="0.25">
      <c r="S117652">
        <v>0</v>
      </c>
    </row>
    <row r="117653" spans="19:19" x14ac:dyDescent="0.25">
      <c r="S117653">
        <v>0</v>
      </c>
    </row>
    <row r="117654" spans="19:19" x14ac:dyDescent="0.25">
      <c r="S117654">
        <v>0</v>
      </c>
    </row>
    <row r="117655" spans="19:19" x14ac:dyDescent="0.25">
      <c r="S117655">
        <v>0</v>
      </c>
    </row>
    <row r="117656" spans="19:19" x14ac:dyDescent="0.25">
      <c r="S117656">
        <v>0</v>
      </c>
    </row>
    <row r="117657" spans="19:19" x14ac:dyDescent="0.25">
      <c r="S117657">
        <v>0</v>
      </c>
    </row>
    <row r="117658" spans="19:19" x14ac:dyDescent="0.25">
      <c r="S117658">
        <v>0</v>
      </c>
    </row>
    <row r="117659" spans="19:19" x14ac:dyDescent="0.25">
      <c r="S117659">
        <v>0</v>
      </c>
    </row>
    <row r="117660" spans="19:19" x14ac:dyDescent="0.25">
      <c r="S117660">
        <v>0</v>
      </c>
    </row>
    <row r="117661" spans="19:19" x14ac:dyDescent="0.25">
      <c r="S117661">
        <v>0</v>
      </c>
    </row>
    <row r="117662" spans="19:19" x14ac:dyDescent="0.25">
      <c r="S117662">
        <v>0</v>
      </c>
    </row>
    <row r="117663" spans="19:19" x14ac:dyDescent="0.25">
      <c r="S117663">
        <v>0</v>
      </c>
    </row>
    <row r="117664" spans="19:19" x14ac:dyDescent="0.25">
      <c r="S117664">
        <v>0</v>
      </c>
    </row>
    <row r="117665" spans="19:19" x14ac:dyDescent="0.25">
      <c r="S117665">
        <v>0</v>
      </c>
    </row>
    <row r="117666" spans="19:19" x14ac:dyDescent="0.25">
      <c r="S117666">
        <v>0</v>
      </c>
    </row>
    <row r="117667" spans="19:19" x14ac:dyDescent="0.25">
      <c r="S117667">
        <v>0</v>
      </c>
    </row>
    <row r="117668" spans="19:19" x14ac:dyDescent="0.25">
      <c r="S117668">
        <v>0</v>
      </c>
    </row>
    <row r="117669" spans="19:19" x14ac:dyDescent="0.25">
      <c r="S117669">
        <v>0</v>
      </c>
    </row>
    <row r="117670" spans="19:19" x14ac:dyDescent="0.25">
      <c r="S117670">
        <v>0</v>
      </c>
    </row>
    <row r="117671" spans="19:19" x14ac:dyDescent="0.25">
      <c r="S117671">
        <v>0</v>
      </c>
    </row>
    <row r="117672" spans="19:19" x14ac:dyDescent="0.25">
      <c r="S117672">
        <v>0</v>
      </c>
    </row>
    <row r="117673" spans="19:19" x14ac:dyDescent="0.25">
      <c r="S117673">
        <v>0</v>
      </c>
    </row>
    <row r="117674" spans="19:19" x14ac:dyDescent="0.25">
      <c r="S117674">
        <v>0</v>
      </c>
    </row>
    <row r="117675" spans="19:19" x14ac:dyDescent="0.25">
      <c r="S117675">
        <v>0</v>
      </c>
    </row>
    <row r="117676" spans="19:19" x14ac:dyDescent="0.25">
      <c r="S117676">
        <v>0</v>
      </c>
    </row>
    <row r="117677" spans="19:19" x14ac:dyDescent="0.25">
      <c r="S117677">
        <v>0</v>
      </c>
    </row>
    <row r="117678" spans="19:19" x14ac:dyDescent="0.25">
      <c r="S117678">
        <v>0</v>
      </c>
    </row>
    <row r="117679" spans="19:19" x14ac:dyDescent="0.25">
      <c r="S117679">
        <v>0</v>
      </c>
    </row>
    <row r="117680" spans="19:19" x14ac:dyDescent="0.25">
      <c r="S117680">
        <v>0</v>
      </c>
    </row>
    <row r="117681" spans="19:19" x14ac:dyDescent="0.25">
      <c r="S117681">
        <v>0</v>
      </c>
    </row>
    <row r="117682" spans="19:19" x14ac:dyDescent="0.25">
      <c r="S117682">
        <v>0</v>
      </c>
    </row>
    <row r="117683" spans="19:19" x14ac:dyDescent="0.25">
      <c r="S117683">
        <v>0</v>
      </c>
    </row>
    <row r="117684" spans="19:19" x14ac:dyDescent="0.25">
      <c r="S117684">
        <v>0</v>
      </c>
    </row>
    <row r="117685" spans="19:19" x14ac:dyDescent="0.25">
      <c r="S117685">
        <v>0</v>
      </c>
    </row>
    <row r="117686" spans="19:19" x14ac:dyDescent="0.25">
      <c r="S117686">
        <v>0</v>
      </c>
    </row>
    <row r="117687" spans="19:19" x14ac:dyDescent="0.25">
      <c r="S117687">
        <v>0</v>
      </c>
    </row>
    <row r="117688" spans="19:19" x14ac:dyDescent="0.25">
      <c r="S117688">
        <v>0</v>
      </c>
    </row>
    <row r="117689" spans="19:19" x14ac:dyDescent="0.25">
      <c r="S117689">
        <v>0</v>
      </c>
    </row>
    <row r="117690" spans="19:19" x14ac:dyDescent="0.25">
      <c r="S117690">
        <v>0</v>
      </c>
    </row>
    <row r="117691" spans="19:19" x14ac:dyDescent="0.25">
      <c r="S117691">
        <v>0</v>
      </c>
    </row>
    <row r="117692" spans="19:19" x14ac:dyDescent="0.25">
      <c r="S117692">
        <v>0</v>
      </c>
    </row>
    <row r="117693" spans="19:19" x14ac:dyDescent="0.25">
      <c r="S117693">
        <v>0</v>
      </c>
    </row>
    <row r="117694" spans="19:19" x14ac:dyDescent="0.25">
      <c r="S117694">
        <v>0</v>
      </c>
    </row>
    <row r="117695" spans="19:19" x14ac:dyDescent="0.25">
      <c r="S117695">
        <v>0</v>
      </c>
    </row>
    <row r="117696" spans="19:19" x14ac:dyDescent="0.25">
      <c r="S117696">
        <v>0</v>
      </c>
    </row>
    <row r="117697" spans="19:19" x14ac:dyDescent="0.25">
      <c r="S117697">
        <v>0</v>
      </c>
    </row>
    <row r="117698" spans="19:19" x14ac:dyDescent="0.25">
      <c r="S117698">
        <v>0</v>
      </c>
    </row>
    <row r="117699" spans="19:19" x14ac:dyDescent="0.25">
      <c r="S117699">
        <v>0</v>
      </c>
    </row>
    <row r="117700" spans="19:19" x14ac:dyDescent="0.25">
      <c r="S117700">
        <v>0</v>
      </c>
    </row>
    <row r="117701" spans="19:19" x14ac:dyDescent="0.25">
      <c r="S117701">
        <v>0</v>
      </c>
    </row>
    <row r="117702" spans="19:19" x14ac:dyDescent="0.25">
      <c r="S117702">
        <v>0</v>
      </c>
    </row>
    <row r="117703" spans="19:19" x14ac:dyDescent="0.25">
      <c r="S117703">
        <v>0</v>
      </c>
    </row>
    <row r="117704" spans="19:19" x14ac:dyDescent="0.25">
      <c r="S117704">
        <v>0</v>
      </c>
    </row>
    <row r="117705" spans="19:19" x14ac:dyDescent="0.25">
      <c r="S117705">
        <v>0</v>
      </c>
    </row>
    <row r="117706" spans="19:19" x14ac:dyDescent="0.25">
      <c r="S117706">
        <v>0</v>
      </c>
    </row>
    <row r="117707" spans="19:19" x14ac:dyDescent="0.25">
      <c r="S117707">
        <v>0</v>
      </c>
    </row>
    <row r="117708" spans="19:19" x14ac:dyDescent="0.25">
      <c r="S117708">
        <v>0</v>
      </c>
    </row>
    <row r="117709" spans="19:19" x14ac:dyDescent="0.25">
      <c r="S117709">
        <v>0</v>
      </c>
    </row>
    <row r="117710" spans="19:19" x14ac:dyDescent="0.25">
      <c r="S117710">
        <v>0</v>
      </c>
    </row>
    <row r="117711" spans="19:19" x14ac:dyDescent="0.25">
      <c r="S117711">
        <v>0</v>
      </c>
    </row>
    <row r="117712" spans="19:19" x14ac:dyDescent="0.25">
      <c r="S117712">
        <v>0</v>
      </c>
    </row>
    <row r="117713" spans="19:19" x14ac:dyDescent="0.25">
      <c r="S117713">
        <v>0</v>
      </c>
    </row>
    <row r="117714" spans="19:19" x14ac:dyDescent="0.25">
      <c r="S117714">
        <v>0</v>
      </c>
    </row>
    <row r="117715" spans="19:19" x14ac:dyDescent="0.25">
      <c r="S117715">
        <v>0</v>
      </c>
    </row>
    <row r="117716" spans="19:19" x14ac:dyDescent="0.25">
      <c r="S117716">
        <v>0</v>
      </c>
    </row>
    <row r="117717" spans="19:19" x14ac:dyDescent="0.25">
      <c r="S117717">
        <v>0</v>
      </c>
    </row>
    <row r="117718" spans="19:19" x14ac:dyDescent="0.25">
      <c r="S117718">
        <v>0</v>
      </c>
    </row>
    <row r="117719" spans="19:19" x14ac:dyDescent="0.25">
      <c r="S117719">
        <v>0</v>
      </c>
    </row>
    <row r="117720" spans="19:19" x14ac:dyDescent="0.25">
      <c r="S117720">
        <v>0</v>
      </c>
    </row>
    <row r="117721" spans="19:19" x14ac:dyDescent="0.25">
      <c r="S117721">
        <v>0</v>
      </c>
    </row>
    <row r="117722" spans="19:19" x14ac:dyDescent="0.25">
      <c r="S117722">
        <v>0</v>
      </c>
    </row>
    <row r="117723" spans="19:19" x14ac:dyDescent="0.25">
      <c r="S117723">
        <v>0</v>
      </c>
    </row>
    <row r="117724" spans="19:19" x14ac:dyDescent="0.25">
      <c r="S117724">
        <v>0</v>
      </c>
    </row>
    <row r="117725" spans="19:19" x14ac:dyDescent="0.25">
      <c r="S117725">
        <v>0</v>
      </c>
    </row>
    <row r="117726" spans="19:19" x14ac:dyDescent="0.25">
      <c r="S117726">
        <v>0</v>
      </c>
    </row>
    <row r="117727" spans="19:19" x14ac:dyDescent="0.25">
      <c r="S117727">
        <v>0</v>
      </c>
    </row>
    <row r="117728" spans="19:19" x14ac:dyDescent="0.25">
      <c r="S117728">
        <v>0</v>
      </c>
    </row>
    <row r="117729" spans="19:19" x14ac:dyDescent="0.25">
      <c r="S117729">
        <v>0</v>
      </c>
    </row>
    <row r="117730" spans="19:19" x14ac:dyDescent="0.25">
      <c r="S117730">
        <v>0</v>
      </c>
    </row>
    <row r="117731" spans="19:19" x14ac:dyDescent="0.25">
      <c r="S117731">
        <v>0</v>
      </c>
    </row>
    <row r="117732" spans="19:19" x14ac:dyDescent="0.25">
      <c r="S117732">
        <v>0</v>
      </c>
    </row>
    <row r="117733" spans="19:19" x14ac:dyDescent="0.25">
      <c r="S117733">
        <v>0</v>
      </c>
    </row>
    <row r="117734" spans="19:19" x14ac:dyDescent="0.25">
      <c r="S117734">
        <v>0</v>
      </c>
    </row>
    <row r="117735" spans="19:19" x14ac:dyDescent="0.25">
      <c r="S117735">
        <v>0</v>
      </c>
    </row>
    <row r="117736" spans="19:19" x14ac:dyDescent="0.25">
      <c r="S117736">
        <v>0</v>
      </c>
    </row>
    <row r="117737" spans="19:19" x14ac:dyDescent="0.25">
      <c r="S117737">
        <v>0</v>
      </c>
    </row>
    <row r="117738" spans="19:19" x14ac:dyDescent="0.25">
      <c r="S117738">
        <v>0</v>
      </c>
    </row>
    <row r="117739" spans="19:19" x14ac:dyDescent="0.25">
      <c r="S117739">
        <v>0</v>
      </c>
    </row>
    <row r="117740" spans="19:19" x14ac:dyDescent="0.25">
      <c r="S117740">
        <v>0</v>
      </c>
    </row>
    <row r="117741" spans="19:19" x14ac:dyDescent="0.25">
      <c r="S117741">
        <v>0</v>
      </c>
    </row>
    <row r="117742" spans="19:19" x14ac:dyDescent="0.25">
      <c r="S117742">
        <v>0</v>
      </c>
    </row>
    <row r="117743" spans="19:19" x14ac:dyDescent="0.25">
      <c r="S117743">
        <v>0</v>
      </c>
    </row>
    <row r="117744" spans="19:19" x14ac:dyDescent="0.25">
      <c r="S117744">
        <v>0</v>
      </c>
    </row>
    <row r="117745" spans="19:19" x14ac:dyDescent="0.25">
      <c r="S117745">
        <v>0</v>
      </c>
    </row>
    <row r="117746" spans="19:19" x14ac:dyDescent="0.25">
      <c r="S117746">
        <v>0</v>
      </c>
    </row>
    <row r="117747" spans="19:19" x14ac:dyDescent="0.25">
      <c r="S117747">
        <v>0</v>
      </c>
    </row>
    <row r="117748" spans="19:19" x14ac:dyDescent="0.25">
      <c r="S117748">
        <v>0</v>
      </c>
    </row>
    <row r="117749" spans="19:19" x14ac:dyDescent="0.25">
      <c r="S117749">
        <v>0</v>
      </c>
    </row>
    <row r="117750" spans="19:19" x14ac:dyDescent="0.25">
      <c r="S117750">
        <v>0</v>
      </c>
    </row>
    <row r="117751" spans="19:19" x14ac:dyDescent="0.25">
      <c r="S117751">
        <v>0</v>
      </c>
    </row>
    <row r="117752" spans="19:19" x14ac:dyDescent="0.25">
      <c r="S117752">
        <v>0</v>
      </c>
    </row>
    <row r="117753" spans="19:19" x14ac:dyDescent="0.25">
      <c r="S117753">
        <v>0</v>
      </c>
    </row>
    <row r="117754" spans="19:19" x14ac:dyDescent="0.25">
      <c r="S117754">
        <v>0</v>
      </c>
    </row>
    <row r="117755" spans="19:19" x14ac:dyDescent="0.25">
      <c r="S117755">
        <v>0</v>
      </c>
    </row>
    <row r="117756" spans="19:19" x14ac:dyDescent="0.25">
      <c r="S117756">
        <v>0</v>
      </c>
    </row>
    <row r="117757" spans="19:19" x14ac:dyDescent="0.25">
      <c r="S117757">
        <v>0</v>
      </c>
    </row>
    <row r="117758" spans="19:19" x14ac:dyDescent="0.25">
      <c r="S117758">
        <v>0</v>
      </c>
    </row>
    <row r="117759" spans="19:19" x14ac:dyDescent="0.25">
      <c r="S117759">
        <v>0</v>
      </c>
    </row>
    <row r="117760" spans="19:19" x14ac:dyDescent="0.25">
      <c r="S117760">
        <v>0</v>
      </c>
    </row>
    <row r="117761" spans="19:19" x14ac:dyDescent="0.25">
      <c r="S117761">
        <v>0</v>
      </c>
    </row>
    <row r="117762" spans="19:19" x14ac:dyDescent="0.25">
      <c r="S117762">
        <v>0</v>
      </c>
    </row>
    <row r="117763" spans="19:19" x14ac:dyDescent="0.25">
      <c r="S117763">
        <v>0</v>
      </c>
    </row>
    <row r="117764" spans="19:19" x14ac:dyDescent="0.25">
      <c r="S117764">
        <v>0</v>
      </c>
    </row>
    <row r="117765" spans="19:19" x14ac:dyDescent="0.25">
      <c r="S117765">
        <v>0</v>
      </c>
    </row>
    <row r="117766" spans="19:19" x14ac:dyDescent="0.25">
      <c r="S117766">
        <v>0</v>
      </c>
    </row>
    <row r="117767" spans="19:19" x14ac:dyDescent="0.25">
      <c r="S117767">
        <v>0</v>
      </c>
    </row>
    <row r="117768" spans="19:19" x14ac:dyDescent="0.25">
      <c r="S117768">
        <v>0</v>
      </c>
    </row>
    <row r="117769" spans="19:19" x14ac:dyDescent="0.25">
      <c r="S117769">
        <v>0</v>
      </c>
    </row>
    <row r="117770" spans="19:19" x14ac:dyDescent="0.25">
      <c r="S117770">
        <v>0</v>
      </c>
    </row>
    <row r="117771" spans="19:19" x14ac:dyDescent="0.25">
      <c r="S117771">
        <v>0</v>
      </c>
    </row>
    <row r="117772" spans="19:19" x14ac:dyDescent="0.25">
      <c r="S117772">
        <v>0</v>
      </c>
    </row>
    <row r="117773" spans="19:19" x14ac:dyDescent="0.25">
      <c r="S117773">
        <v>0</v>
      </c>
    </row>
    <row r="117774" spans="19:19" x14ac:dyDescent="0.25">
      <c r="S117774">
        <v>0</v>
      </c>
    </row>
    <row r="117775" spans="19:19" x14ac:dyDescent="0.25">
      <c r="S117775">
        <v>0</v>
      </c>
    </row>
    <row r="117776" spans="19:19" x14ac:dyDescent="0.25">
      <c r="S117776">
        <v>0</v>
      </c>
    </row>
    <row r="117777" spans="19:19" x14ac:dyDescent="0.25">
      <c r="S117777">
        <v>0</v>
      </c>
    </row>
    <row r="117778" spans="19:19" x14ac:dyDescent="0.25">
      <c r="S117778">
        <v>0</v>
      </c>
    </row>
    <row r="117779" spans="19:19" x14ac:dyDescent="0.25">
      <c r="S117779">
        <v>0</v>
      </c>
    </row>
    <row r="117780" spans="19:19" x14ac:dyDescent="0.25">
      <c r="S117780">
        <v>0</v>
      </c>
    </row>
    <row r="117781" spans="19:19" x14ac:dyDescent="0.25">
      <c r="S117781">
        <v>0</v>
      </c>
    </row>
    <row r="117782" spans="19:19" x14ac:dyDescent="0.25">
      <c r="S117782">
        <v>0</v>
      </c>
    </row>
    <row r="117783" spans="19:19" x14ac:dyDescent="0.25">
      <c r="S117783">
        <v>0</v>
      </c>
    </row>
    <row r="117784" spans="19:19" x14ac:dyDescent="0.25">
      <c r="S117784">
        <v>0</v>
      </c>
    </row>
    <row r="117785" spans="19:19" x14ac:dyDescent="0.25">
      <c r="S117785">
        <v>0</v>
      </c>
    </row>
    <row r="117786" spans="19:19" x14ac:dyDescent="0.25">
      <c r="S117786">
        <v>0</v>
      </c>
    </row>
    <row r="117787" spans="19:19" x14ac:dyDescent="0.25">
      <c r="S117787">
        <v>0</v>
      </c>
    </row>
    <row r="117788" spans="19:19" x14ac:dyDescent="0.25">
      <c r="S117788">
        <v>0</v>
      </c>
    </row>
    <row r="117789" spans="19:19" x14ac:dyDescent="0.25">
      <c r="S117789">
        <v>0</v>
      </c>
    </row>
    <row r="117790" spans="19:19" x14ac:dyDescent="0.25">
      <c r="S117790">
        <v>0</v>
      </c>
    </row>
    <row r="117791" spans="19:19" x14ac:dyDescent="0.25">
      <c r="S117791">
        <v>0</v>
      </c>
    </row>
    <row r="117792" spans="19:19" x14ac:dyDescent="0.25">
      <c r="S117792">
        <v>0</v>
      </c>
    </row>
    <row r="117793" spans="19:19" x14ac:dyDescent="0.25">
      <c r="S117793">
        <v>0</v>
      </c>
    </row>
    <row r="117794" spans="19:19" x14ac:dyDescent="0.25">
      <c r="S117794">
        <v>0</v>
      </c>
    </row>
    <row r="117795" spans="19:19" x14ac:dyDescent="0.25">
      <c r="S117795">
        <v>0</v>
      </c>
    </row>
    <row r="117796" spans="19:19" x14ac:dyDescent="0.25">
      <c r="S117796">
        <v>0</v>
      </c>
    </row>
    <row r="117797" spans="19:19" x14ac:dyDescent="0.25">
      <c r="S117797">
        <v>0</v>
      </c>
    </row>
    <row r="117798" spans="19:19" x14ac:dyDescent="0.25">
      <c r="S117798">
        <v>0</v>
      </c>
    </row>
    <row r="117799" spans="19:19" x14ac:dyDescent="0.25">
      <c r="S117799">
        <v>0</v>
      </c>
    </row>
    <row r="117800" spans="19:19" x14ac:dyDescent="0.25">
      <c r="S117800">
        <v>0</v>
      </c>
    </row>
    <row r="117801" spans="19:19" x14ac:dyDescent="0.25">
      <c r="S117801">
        <v>0</v>
      </c>
    </row>
    <row r="117802" spans="19:19" x14ac:dyDescent="0.25">
      <c r="S117802">
        <v>0</v>
      </c>
    </row>
    <row r="117803" spans="19:19" x14ac:dyDescent="0.25">
      <c r="S117803">
        <v>0</v>
      </c>
    </row>
    <row r="117804" spans="19:19" x14ac:dyDescent="0.25">
      <c r="S117804">
        <v>0</v>
      </c>
    </row>
    <row r="117805" spans="19:19" x14ac:dyDescent="0.25">
      <c r="S117805">
        <v>0</v>
      </c>
    </row>
    <row r="117806" spans="19:19" x14ac:dyDescent="0.25">
      <c r="S117806">
        <v>0</v>
      </c>
    </row>
    <row r="117807" spans="19:19" x14ac:dyDescent="0.25">
      <c r="S117807">
        <v>0</v>
      </c>
    </row>
    <row r="117808" spans="19:19" x14ac:dyDescent="0.25">
      <c r="S117808">
        <v>0</v>
      </c>
    </row>
    <row r="117809" spans="19:19" x14ac:dyDescent="0.25">
      <c r="S117809">
        <v>0</v>
      </c>
    </row>
    <row r="117810" spans="19:19" x14ac:dyDescent="0.25">
      <c r="S117810">
        <v>0</v>
      </c>
    </row>
    <row r="117811" spans="19:19" x14ac:dyDescent="0.25">
      <c r="S117811">
        <v>0</v>
      </c>
    </row>
    <row r="117812" spans="19:19" x14ac:dyDescent="0.25">
      <c r="S117812">
        <v>0</v>
      </c>
    </row>
    <row r="117813" spans="19:19" x14ac:dyDescent="0.25">
      <c r="S117813">
        <v>0</v>
      </c>
    </row>
    <row r="117814" spans="19:19" x14ac:dyDescent="0.25">
      <c r="S117814">
        <v>0</v>
      </c>
    </row>
    <row r="117815" spans="19:19" x14ac:dyDescent="0.25">
      <c r="S117815">
        <v>0</v>
      </c>
    </row>
    <row r="117816" spans="19:19" x14ac:dyDescent="0.25">
      <c r="S117816">
        <v>0</v>
      </c>
    </row>
    <row r="117817" spans="19:19" x14ac:dyDescent="0.25">
      <c r="S117817">
        <v>0</v>
      </c>
    </row>
    <row r="117818" spans="19:19" x14ac:dyDescent="0.25">
      <c r="S117818">
        <v>0</v>
      </c>
    </row>
    <row r="117819" spans="19:19" x14ac:dyDescent="0.25">
      <c r="S117819">
        <v>0</v>
      </c>
    </row>
    <row r="117820" spans="19:19" x14ac:dyDescent="0.25">
      <c r="S117820">
        <v>0</v>
      </c>
    </row>
    <row r="117821" spans="19:19" x14ac:dyDescent="0.25">
      <c r="S117821">
        <v>0</v>
      </c>
    </row>
    <row r="117822" spans="19:19" x14ac:dyDescent="0.25">
      <c r="S117822">
        <v>0</v>
      </c>
    </row>
    <row r="117823" spans="19:19" x14ac:dyDescent="0.25">
      <c r="S117823">
        <v>0</v>
      </c>
    </row>
    <row r="117824" spans="19:19" x14ac:dyDescent="0.25">
      <c r="S117824">
        <v>0</v>
      </c>
    </row>
    <row r="117825" spans="19:19" x14ac:dyDescent="0.25">
      <c r="S117825">
        <v>0</v>
      </c>
    </row>
    <row r="117826" spans="19:19" x14ac:dyDescent="0.25">
      <c r="S117826">
        <v>0</v>
      </c>
    </row>
    <row r="117827" spans="19:19" x14ac:dyDescent="0.25">
      <c r="S117827">
        <v>0</v>
      </c>
    </row>
    <row r="117828" spans="19:19" x14ac:dyDescent="0.25">
      <c r="S117828">
        <v>0</v>
      </c>
    </row>
    <row r="117829" spans="19:19" x14ac:dyDescent="0.25">
      <c r="S117829">
        <v>0</v>
      </c>
    </row>
    <row r="117830" spans="19:19" x14ac:dyDescent="0.25">
      <c r="S117830">
        <v>0</v>
      </c>
    </row>
    <row r="117831" spans="19:19" x14ac:dyDescent="0.25">
      <c r="S117831">
        <v>0</v>
      </c>
    </row>
    <row r="117832" spans="19:19" x14ac:dyDescent="0.25">
      <c r="S117832">
        <v>0</v>
      </c>
    </row>
    <row r="117833" spans="19:19" x14ac:dyDescent="0.25">
      <c r="S117833">
        <v>0</v>
      </c>
    </row>
    <row r="117834" spans="19:19" x14ac:dyDescent="0.25">
      <c r="S117834">
        <v>0</v>
      </c>
    </row>
    <row r="117835" spans="19:19" x14ac:dyDescent="0.25">
      <c r="S117835">
        <v>0</v>
      </c>
    </row>
    <row r="117836" spans="19:19" x14ac:dyDescent="0.25">
      <c r="S117836">
        <v>0</v>
      </c>
    </row>
    <row r="117837" spans="19:19" x14ac:dyDescent="0.25">
      <c r="S117837">
        <v>0</v>
      </c>
    </row>
    <row r="117838" spans="19:19" x14ac:dyDescent="0.25">
      <c r="S117838">
        <v>0</v>
      </c>
    </row>
    <row r="117839" spans="19:19" x14ac:dyDescent="0.25">
      <c r="S117839">
        <v>0</v>
      </c>
    </row>
    <row r="117840" spans="19:19" x14ac:dyDescent="0.25">
      <c r="S117840">
        <v>0</v>
      </c>
    </row>
    <row r="117841" spans="19:19" x14ac:dyDescent="0.25">
      <c r="S117841">
        <v>0</v>
      </c>
    </row>
    <row r="117842" spans="19:19" x14ac:dyDescent="0.25">
      <c r="S117842">
        <v>0</v>
      </c>
    </row>
    <row r="117843" spans="19:19" x14ac:dyDescent="0.25">
      <c r="S117843">
        <v>0</v>
      </c>
    </row>
    <row r="117844" spans="19:19" x14ac:dyDescent="0.25">
      <c r="S117844">
        <v>0</v>
      </c>
    </row>
    <row r="117845" spans="19:19" x14ac:dyDescent="0.25">
      <c r="S117845">
        <v>0</v>
      </c>
    </row>
    <row r="117846" spans="19:19" x14ac:dyDescent="0.25">
      <c r="S117846">
        <v>0</v>
      </c>
    </row>
    <row r="117847" spans="19:19" x14ac:dyDescent="0.25">
      <c r="S117847">
        <v>0</v>
      </c>
    </row>
    <row r="117848" spans="19:19" x14ac:dyDescent="0.25">
      <c r="S117848">
        <v>0</v>
      </c>
    </row>
    <row r="117849" spans="19:19" x14ac:dyDescent="0.25">
      <c r="S117849">
        <v>0</v>
      </c>
    </row>
    <row r="117850" spans="19:19" x14ac:dyDescent="0.25">
      <c r="S117850">
        <v>0</v>
      </c>
    </row>
    <row r="117851" spans="19:19" x14ac:dyDescent="0.25">
      <c r="S117851">
        <v>0</v>
      </c>
    </row>
    <row r="117852" spans="19:19" x14ac:dyDescent="0.25">
      <c r="S117852">
        <v>0</v>
      </c>
    </row>
    <row r="117853" spans="19:19" x14ac:dyDescent="0.25">
      <c r="S117853">
        <v>0</v>
      </c>
    </row>
    <row r="117854" spans="19:19" x14ac:dyDescent="0.25">
      <c r="S117854">
        <v>0</v>
      </c>
    </row>
    <row r="117855" spans="19:19" x14ac:dyDescent="0.25">
      <c r="S117855">
        <v>0</v>
      </c>
    </row>
    <row r="117856" spans="19:19" x14ac:dyDescent="0.25">
      <c r="S117856">
        <v>0</v>
      </c>
    </row>
    <row r="117857" spans="19:19" x14ac:dyDescent="0.25">
      <c r="S117857">
        <v>0</v>
      </c>
    </row>
    <row r="117858" spans="19:19" x14ac:dyDescent="0.25">
      <c r="S117858">
        <v>0</v>
      </c>
    </row>
    <row r="117859" spans="19:19" x14ac:dyDescent="0.25">
      <c r="S117859">
        <v>0</v>
      </c>
    </row>
    <row r="117860" spans="19:19" x14ac:dyDescent="0.25">
      <c r="S117860">
        <v>0</v>
      </c>
    </row>
    <row r="117861" spans="19:19" x14ac:dyDescent="0.25">
      <c r="S117861">
        <v>0</v>
      </c>
    </row>
    <row r="117862" spans="19:19" x14ac:dyDescent="0.25">
      <c r="S117862">
        <v>0</v>
      </c>
    </row>
    <row r="117863" spans="19:19" x14ac:dyDescent="0.25">
      <c r="S117863">
        <v>0</v>
      </c>
    </row>
    <row r="117864" spans="19:19" x14ac:dyDescent="0.25">
      <c r="S117864">
        <v>0</v>
      </c>
    </row>
    <row r="117865" spans="19:19" x14ac:dyDescent="0.25">
      <c r="S117865">
        <v>0</v>
      </c>
    </row>
    <row r="117866" spans="19:19" x14ac:dyDescent="0.25">
      <c r="S117866">
        <v>0</v>
      </c>
    </row>
    <row r="117867" spans="19:19" x14ac:dyDescent="0.25">
      <c r="S117867">
        <v>0</v>
      </c>
    </row>
    <row r="117868" spans="19:19" x14ac:dyDescent="0.25">
      <c r="S117868">
        <v>0</v>
      </c>
    </row>
    <row r="117869" spans="19:19" x14ac:dyDescent="0.25">
      <c r="S117869">
        <v>0</v>
      </c>
    </row>
    <row r="117870" spans="19:19" x14ac:dyDescent="0.25">
      <c r="S117870">
        <v>0</v>
      </c>
    </row>
    <row r="117871" spans="19:19" x14ac:dyDescent="0.25">
      <c r="S117871">
        <v>0</v>
      </c>
    </row>
    <row r="117872" spans="19:19" x14ac:dyDescent="0.25">
      <c r="S117872">
        <v>0</v>
      </c>
    </row>
    <row r="117873" spans="19:19" x14ac:dyDescent="0.25">
      <c r="S117873">
        <v>0</v>
      </c>
    </row>
    <row r="117874" spans="19:19" x14ac:dyDescent="0.25">
      <c r="S117874">
        <v>0</v>
      </c>
    </row>
    <row r="117875" spans="19:19" x14ac:dyDescent="0.25">
      <c r="S117875">
        <v>0</v>
      </c>
    </row>
    <row r="117876" spans="19:19" x14ac:dyDescent="0.25">
      <c r="S117876">
        <v>0</v>
      </c>
    </row>
    <row r="117877" spans="19:19" x14ac:dyDescent="0.25">
      <c r="S117877">
        <v>0</v>
      </c>
    </row>
    <row r="117878" spans="19:19" x14ac:dyDescent="0.25">
      <c r="S117878">
        <v>0</v>
      </c>
    </row>
    <row r="117879" spans="19:19" x14ac:dyDescent="0.25">
      <c r="S117879">
        <v>0</v>
      </c>
    </row>
    <row r="117880" spans="19:19" x14ac:dyDescent="0.25">
      <c r="S117880">
        <v>0</v>
      </c>
    </row>
    <row r="117881" spans="19:19" x14ac:dyDescent="0.25">
      <c r="S117881">
        <v>0</v>
      </c>
    </row>
    <row r="117882" spans="19:19" x14ac:dyDescent="0.25">
      <c r="S117882">
        <v>0</v>
      </c>
    </row>
    <row r="117883" spans="19:19" x14ac:dyDescent="0.25">
      <c r="S117883">
        <v>0</v>
      </c>
    </row>
    <row r="117884" spans="19:19" x14ac:dyDescent="0.25">
      <c r="S117884">
        <v>0</v>
      </c>
    </row>
    <row r="117885" spans="19:19" x14ac:dyDescent="0.25">
      <c r="S117885">
        <v>0</v>
      </c>
    </row>
    <row r="117886" spans="19:19" x14ac:dyDescent="0.25">
      <c r="S117886">
        <v>0</v>
      </c>
    </row>
    <row r="117887" spans="19:19" x14ac:dyDescent="0.25">
      <c r="S117887">
        <v>0</v>
      </c>
    </row>
    <row r="117888" spans="19:19" x14ac:dyDescent="0.25">
      <c r="S117888">
        <v>0</v>
      </c>
    </row>
    <row r="117889" spans="19:19" x14ac:dyDescent="0.25">
      <c r="S117889">
        <v>0</v>
      </c>
    </row>
    <row r="117890" spans="19:19" x14ac:dyDescent="0.25">
      <c r="S117890">
        <v>0</v>
      </c>
    </row>
    <row r="117891" spans="19:19" x14ac:dyDescent="0.25">
      <c r="S117891">
        <v>0</v>
      </c>
    </row>
    <row r="117892" spans="19:19" x14ac:dyDescent="0.25">
      <c r="S117892">
        <v>0</v>
      </c>
    </row>
    <row r="117893" spans="19:19" x14ac:dyDescent="0.25">
      <c r="S117893">
        <v>0</v>
      </c>
    </row>
    <row r="117894" spans="19:19" x14ac:dyDescent="0.25">
      <c r="S117894">
        <v>0</v>
      </c>
    </row>
    <row r="117895" spans="19:19" x14ac:dyDescent="0.25">
      <c r="S117895">
        <v>0</v>
      </c>
    </row>
    <row r="117896" spans="19:19" x14ac:dyDescent="0.25">
      <c r="S117896">
        <v>0</v>
      </c>
    </row>
    <row r="117897" spans="19:19" x14ac:dyDescent="0.25">
      <c r="S117897">
        <v>0</v>
      </c>
    </row>
    <row r="117898" spans="19:19" x14ac:dyDescent="0.25">
      <c r="S117898">
        <v>0</v>
      </c>
    </row>
    <row r="117899" spans="19:19" x14ac:dyDescent="0.25">
      <c r="S117899">
        <v>0</v>
      </c>
    </row>
    <row r="117900" spans="19:19" x14ac:dyDescent="0.25">
      <c r="S117900">
        <v>0</v>
      </c>
    </row>
    <row r="117901" spans="19:19" x14ac:dyDescent="0.25">
      <c r="S117901">
        <v>0</v>
      </c>
    </row>
    <row r="117902" spans="19:19" x14ac:dyDescent="0.25">
      <c r="S117902">
        <v>0</v>
      </c>
    </row>
    <row r="117903" spans="19:19" x14ac:dyDescent="0.25">
      <c r="S117903">
        <v>0</v>
      </c>
    </row>
    <row r="117904" spans="19:19" x14ac:dyDescent="0.25">
      <c r="S117904">
        <v>0</v>
      </c>
    </row>
    <row r="117905" spans="19:19" x14ac:dyDescent="0.25">
      <c r="S117905">
        <v>0</v>
      </c>
    </row>
    <row r="117906" spans="19:19" x14ac:dyDescent="0.25">
      <c r="S117906">
        <v>0</v>
      </c>
    </row>
    <row r="117907" spans="19:19" x14ac:dyDescent="0.25">
      <c r="S117907">
        <v>0</v>
      </c>
    </row>
    <row r="117908" spans="19:19" x14ac:dyDescent="0.25">
      <c r="S117908">
        <v>0</v>
      </c>
    </row>
    <row r="117909" spans="19:19" x14ac:dyDescent="0.25">
      <c r="S117909">
        <v>0</v>
      </c>
    </row>
    <row r="117910" spans="19:19" x14ac:dyDescent="0.25">
      <c r="S117910">
        <v>0</v>
      </c>
    </row>
    <row r="117911" spans="19:19" x14ac:dyDescent="0.25">
      <c r="S117911">
        <v>0</v>
      </c>
    </row>
    <row r="117912" spans="19:19" x14ac:dyDescent="0.25">
      <c r="S117912">
        <v>0</v>
      </c>
    </row>
    <row r="117913" spans="19:19" x14ac:dyDescent="0.25">
      <c r="S117913">
        <v>0</v>
      </c>
    </row>
    <row r="117914" spans="19:19" x14ac:dyDescent="0.25">
      <c r="S117914">
        <v>0</v>
      </c>
    </row>
    <row r="117915" spans="19:19" x14ac:dyDescent="0.25">
      <c r="S117915">
        <v>0</v>
      </c>
    </row>
    <row r="117916" spans="19:19" x14ac:dyDescent="0.25">
      <c r="S117916">
        <v>0</v>
      </c>
    </row>
    <row r="117917" spans="19:19" x14ac:dyDescent="0.25">
      <c r="S117917">
        <v>0</v>
      </c>
    </row>
    <row r="117918" spans="19:19" x14ac:dyDescent="0.25">
      <c r="S117918">
        <v>0</v>
      </c>
    </row>
    <row r="117919" spans="19:19" x14ac:dyDescent="0.25">
      <c r="S117919">
        <v>0</v>
      </c>
    </row>
    <row r="117920" spans="19:19" x14ac:dyDescent="0.25">
      <c r="S117920">
        <v>0</v>
      </c>
    </row>
    <row r="117921" spans="19:19" x14ac:dyDescent="0.25">
      <c r="S117921">
        <v>0</v>
      </c>
    </row>
    <row r="117922" spans="19:19" x14ac:dyDescent="0.25">
      <c r="S117922">
        <v>0</v>
      </c>
    </row>
    <row r="117923" spans="19:19" x14ac:dyDescent="0.25">
      <c r="S117923">
        <v>0</v>
      </c>
    </row>
    <row r="117924" spans="19:19" x14ac:dyDescent="0.25">
      <c r="S117924">
        <v>0</v>
      </c>
    </row>
    <row r="117925" spans="19:19" x14ac:dyDescent="0.25">
      <c r="S117925">
        <v>0</v>
      </c>
    </row>
    <row r="117926" spans="19:19" x14ac:dyDescent="0.25">
      <c r="S117926">
        <v>0</v>
      </c>
    </row>
    <row r="117927" spans="19:19" x14ac:dyDescent="0.25">
      <c r="S117927">
        <v>0</v>
      </c>
    </row>
    <row r="117928" spans="19:19" x14ac:dyDescent="0.25">
      <c r="S117928">
        <v>0</v>
      </c>
    </row>
    <row r="117929" spans="19:19" x14ac:dyDescent="0.25">
      <c r="S117929">
        <v>0</v>
      </c>
    </row>
    <row r="117930" spans="19:19" x14ac:dyDescent="0.25">
      <c r="S117930">
        <v>0</v>
      </c>
    </row>
    <row r="117931" spans="19:19" x14ac:dyDescent="0.25">
      <c r="S117931">
        <v>0</v>
      </c>
    </row>
    <row r="117932" spans="19:19" x14ac:dyDescent="0.25">
      <c r="S117932">
        <v>0</v>
      </c>
    </row>
    <row r="117933" spans="19:19" x14ac:dyDescent="0.25">
      <c r="S117933">
        <v>0</v>
      </c>
    </row>
    <row r="117934" spans="19:19" x14ac:dyDescent="0.25">
      <c r="S117934">
        <v>0</v>
      </c>
    </row>
    <row r="117935" spans="19:19" x14ac:dyDescent="0.25">
      <c r="S117935">
        <v>0</v>
      </c>
    </row>
    <row r="117936" spans="19:19" x14ac:dyDescent="0.25">
      <c r="S117936">
        <v>0</v>
      </c>
    </row>
    <row r="117937" spans="19:19" x14ac:dyDescent="0.25">
      <c r="S117937">
        <v>0</v>
      </c>
    </row>
    <row r="117938" spans="19:19" x14ac:dyDescent="0.25">
      <c r="S117938">
        <v>0</v>
      </c>
    </row>
    <row r="117939" spans="19:19" x14ac:dyDescent="0.25">
      <c r="S117939">
        <v>0</v>
      </c>
    </row>
    <row r="117940" spans="19:19" x14ac:dyDescent="0.25">
      <c r="S117940">
        <v>0</v>
      </c>
    </row>
    <row r="117941" spans="19:19" x14ac:dyDescent="0.25">
      <c r="S117941">
        <v>0</v>
      </c>
    </row>
    <row r="117942" spans="19:19" x14ac:dyDescent="0.25">
      <c r="S117942">
        <v>0</v>
      </c>
    </row>
    <row r="117943" spans="19:19" x14ac:dyDescent="0.25">
      <c r="S117943">
        <v>0</v>
      </c>
    </row>
    <row r="117944" spans="19:19" x14ac:dyDescent="0.25">
      <c r="S117944">
        <v>0</v>
      </c>
    </row>
    <row r="117945" spans="19:19" x14ac:dyDescent="0.25">
      <c r="S117945">
        <v>0</v>
      </c>
    </row>
    <row r="117946" spans="19:19" x14ac:dyDescent="0.25">
      <c r="S117946">
        <v>0</v>
      </c>
    </row>
    <row r="117947" spans="19:19" x14ac:dyDescent="0.25">
      <c r="S117947">
        <v>0</v>
      </c>
    </row>
    <row r="117948" spans="19:19" x14ac:dyDescent="0.25">
      <c r="S117948">
        <v>0</v>
      </c>
    </row>
    <row r="117949" spans="19:19" x14ac:dyDescent="0.25">
      <c r="S117949">
        <v>0</v>
      </c>
    </row>
    <row r="117950" spans="19:19" x14ac:dyDescent="0.25">
      <c r="S117950">
        <v>0</v>
      </c>
    </row>
    <row r="117951" spans="19:19" x14ac:dyDescent="0.25">
      <c r="S117951">
        <v>0</v>
      </c>
    </row>
    <row r="117952" spans="19:19" x14ac:dyDescent="0.25">
      <c r="S117952">
        <v>0</v>
      </c>
    </row>
    <row r="117953" spans="19:19" x14ac:dyDescent="0.25">
      <c r="S117953">
        <v>0</v>
      </c>
    </row>
    <row r="117954" spans="19:19" x14ac:dyDescent="0.25">
      <c r="S117954">
        <v>0</v>
      </c>
    </row>
    <row r="117955" spans="19:19" x14ac:dyDescent="0.25">
      <c r="S117955">
        <v>0</v>
      </c>
    </row>
    <row r="117956" spans="19:19" x14ac:dyDescent="0.25">
      <c r="S117956">
        <v>0</v>
      </c>
    </row>
    <row r="117957" spans="19:19" x14ac:dyDescent="0.25">
      <c r="S117957">
        <v>0</v>
      </c>
    </row>
    <row r="117958" spans="19:19" x14ac:dyDescent="0.25">
      <c r="S117958">
        <v>0</v>
      </c>
    </row>
    <row r="117959" spans="19:19" x14ac:dyDescent="0.25">
      <c r="S117959">
        <v>0</v>
      </c>
    </row>
    <row r="117960" spans="19:19" x14ac:dyDescent="0.25">
      <c r="S117960">
        <v>0</v>
      </c>
    </row>
    <row r="117961" spans="19:19" x14ac:dyDescent="0.25">
      <c r="S117961">
        <v>0</v>
      </c>
    </row>
    <row r="117962" spans="19:19" x14ac:dyDescent="0.25">
      <c r="S117962">
        <v>0</v>
      </c>
    </row>
    <row r="117963" spans="19:19" x14ac:dyDescent="0.25">
      <c r="S117963">
        <v>0</v>
      </c>
    </row>
    <row r="117964" spans="19:19" x14ac:dyDescent="0.25">
      <c r="S117964">
        <v>0</v>
      </c>
    </row>
    <row r="117965" spans="19:19" x14ac:dyDescent="0.25">
      <c r="S117965">
        <v>0</v>
      </c>
    </row>
    <row r="117966" spans="19:19" x14ac:dyDescent="0.25">
      <c r="S117966">
        <v>0</v>
      </c>
    </row>
    <row r="117967" spans="19:19" x14ac:dyDescent="0.25">
      <c r="S117967">
        <v>0</v>
      </c>
    </row>
    <row r="117968" spans="19:19" x14ac:dyDescent="0.25">
      <c r="S117968">
        <v>0</v>
      </c>
    </row>
    <row r="117969" spans="19:19" x14ac:dyDescent="0.25">
      <c r="S117969">
        <v>0</v>
      </c>
    </row>
    <row r="117970" spans="19:19" x14ac:dyDescent="0.25">
      <c r="S117970">
        <v>0</v>
      </c>
    </row>
    <row r="117971" spans="19:19" x14ac:dyDescent="0.25">
      <c r="S117971">
        <v>0</v>
      </c>
    </row>
    <row r="117972" spans="19:19" x14ac:dyDescent="0.25">
      <c r="S117972">
        <v>0</v>
      </c>
    </row>
    <row r="117973" spans="19:19" x14ac:dyDescent="0.25">
      <c r="S117973">
        <v>0</v>
      </c>
    </row>
    <row r="117974" spans="19:19" x14ac:dyDescent="0.25">
      <c r="S117974">
        <v>0</v>
      </c>
    </row>
    <row r="117975" spans="19:19" x14ac:dyDescent="0.25">
      <c r="S117975">
        <v>0</v>
      </c>
    </row>
    <row r="117976" spans="19:19" x14ac:dyDescent="0.25">
      <c r="S117976">
        <v>0</v>
      </c>
    </row>
    <row r="117977" spans="19:19" x14ac:dyDescent="0.25">
      <c r="S117977">
        <v>0</v>
      </c>
    </row>
    <row r="117978" spans="19:19" x14ac:dyDescent="0.25">
      <c r="S117978">
        <v>0</v>
      </c>
    </row>
    <row r="117979" spans="19:19" x14ac:dyDescent="0.25">
      <c r="S117979">
        <v>0</v>
      </c>
    </row>
    <row r="117980" spans="19:19" x14ac:dyDescent="0.25">
      <c r="S117980">
        <v>0</v>
      </c>
    </row>
    <row r="117981" spans="19:19" x14ac:dyDescent="0.25">
      <c r="S117981">
        <v>0</v>
      </c>
    </row>
    <row r="117982" spans="19:19" x14ac:dyDescent="0.25">
      <c r="S117982">
        <v>0</v>
      </c>
    </row>
    <row r="117983" spans="19:19" x14ac:dyDescent="0.25">
      <c r="S117983">
        <v>0</v>
      </c>
    </row>
    <row r="117984" spans="19:19" x14ac:dyDescent="0.25">
      <c r="S117984">
        <v>0</v>
      </c>
    </row>
    <row r="117985" spans="19:19" x14ac:dyDescent="0.25">
      <c r="S117985">
        <v>0</v>
      </c>
    </row>
    <row r="117986" spans="19:19" x14ac:dyDescent="0.25">
      <c r="S117986">
        <v>0</v>
      </c>
    </row>
    <row r="117987" spans="19:19" x14ac:dyDescent="0.25">
      <c r="S117987">
        <v>0</v>
      </c>
    </row>
    <row r="117988" spans="19:19" x14ac:dyDescent="0.25">
      <c r="S117988">
        <v>0</v>
      </c>
    </row>
    <row r="117989" spans="19:19" x14ac:dyDescent="0.25">
      <c r="S117989">
        <v>0</v>
      </c>
    </row>
    <row r="117990" spans="19:19" x14ac:dyDescent="0.25">
      <c r="S117990">
        <v>0</v>
      </c>
    </row>
    <row r="117991" spans="19:19" x14ac:dyDescent="0.25">
      <c r="S117991">
        <v>0</v>
      </c>
    </row>
    <row r="117992" spans="19:19" x14ac:dyDescent="0.25">
      <c r="S117992">
        <v>0</v>
      </c>
    </row>
    <row r="117993" spans="19:19" x14ac:dyDescent="0.25">
      <c r="S117993">
        <v>0</v>
      </c>
    </row>
    <row r="117994" spans="19:19" x14ac:dyDescent="0.25">
      <c r="S117994">
        <v>0</v>
      </c>
    </row>
    <row r="117995" spans="19:19" x14ac:dyDescent="0.25">
      <c r="S117995">
        <v>0</v>
      </c>
    </row>
    <row r="117996" spans="19:19" x14ac:dyDescent="0.25">
      <c r="S117996">
        <v>0</v>
      </c>
    </row>
    <row r="117997" spans="19:19" x14ac:dyDescent="0.25">
      <c r="S117997">
        <v>0</v>
      </c>
    </row>
    <row r="117998" spans="19:19" x14ac:dyDescent="0.25">
      <c r="S117998">
        <v>0</v>
      </c>
    </row>
    <row r="117999" spans="19:19" x14ac:dyDescent="0.25">
      <c r="S117999">
        <v>0</v>
      </c>
    </row>
    <row r="118000" spans="19:19" x14ac:dyDescent="0.25">
      <c r="S118000">
        <v>0</v>
      </c>
    </row>
    <row r="118001" spans="19:19" x14ac:dyDescent="0.25">
      <c r="S118001">
        <v>0</v>
      </c>
    </row>
    <row r="118002" spans="19:19" x14ac:dyDescent="0.25">
      <c r="S118002">
        <v>0</v>
      </c>
    </row>
    <row r="118003" spans="19:19" x14ac:dyDescent="0.25">
      <c r="S118003">
        <v>0</v>
      </c>
    </row>
    <row r="118004" spans="19:19" x14ac:dyDescent="0.25">
      <c r="S118004">
        <v>0</v>
      </c>
    </row>
    <row r="118005" spans="19:19" x14ac:dyDescent="0.25">
      <c r="S118005">
        <v>0</v>
      </c>
    </row>
    <row r="118006" spans="19:19" x14ac:dyDescent="0.25">
      <c r="S118006">
        <v>0</v>
      </c>
    </row>
    <row r="118007" spans="19:19" x14ac:dyDescent="0.25">
      <c r="S118007">
        <v>0</v>
      </c>
    </row>
    <row r="118008" spans="19:19" x14ac:dyDescent="0.25">
      <c r="S118008">
        <v>0</v>
      </c>
    </row>
    <row r="118009" spans="19:19" x14ac:dyDescent="0.25">
      <c r="S118009">
        <v>0</v>
      </c>
    </row>
    <row r="118010" spans="19:19" x14ac:dyDescent="0.25">
      <c r="S118010">
        <v>0</v>
      </c>
    </row>
    <row r="118011" spans="19:19" x14ac:dyDescent="0.25">
      <c r="S118011">
        <v>0</v>
      </c>
    </row>
    <row r="118012" spans="19:19" x14ac:dyDescent="0.25">
      <c r="S118012">
        <v>0</v>
      </c>
    </row>
    <row r="118013" spans="19:19" x14ac:dyDescent="0.25">
      <c r="S118013">
        <v>0</v>
      </c>
    </row>
    <row r="118014" spans="19:19" x14ac:dyDescent="0.25">
      <c r="S118014">
        <v>0</v>
      </c>
    </row>
    <row r="118015" spans="19:19" x14ac:dyDescent="0.25">
      <c r="S118015">
        <v>0</v>
      </c>
    </row>
    <row r="118016" spans="19:19" x14ac:dyDescent="0.25">
      <c r="S118016">
        <v>0</v>
      </c>
    </row>
    <row r="118017" spans="19:19" x14ac:dyDescent="0.25">
      <c r="S118017">
        <v>0</v>
      </c>
    </row>
    <row r="118018" spans="19:19" x14ac:dyDescent="0.25">
      <c r="S118018">
        <v>0</v>
      </c>
    </row>
    <row r="118019" spans="19:19" x14ac:dyDescent="0.25">
      <c r="S118019">
        <v>0</v>
      </c>
    </row>
    <row r="118020" spans="19:19" x14ac:dyDescent="0.25">
      <c r="S118020">
        <v>0</v>
      </c>
    </row>
    <row r="118021" spans="19:19" x14ac:dyDescent="0.25">
      <c r="S118021">
        <v>0</v>
      </c>
    </row>
    <row r="118022" spans="19:19" x14ac:dyDescent="0.25">
      <c r="S118022">
        <v>0</v>
      </c>
    </row>
    <row r="118023" spans="19:19" x14ac:dyDescent="0.25">
      <c r="S118023">
        <v>0</v>
      </c>
    </row>
    <row r="118024" spans="19:19" x14ac:dyDescent="0.25">
      <c r="S118024">
        <v>0</v>
      </c>
    </row>
    <row r="118025" spans="19:19" x14ac:dyDescent="0.25">
      <c r="S118025">
        <v>0</v>
      </c>
    </row>
    <row r="118026" spans="19:19" x14ac:dyDescent="0.25">
      <c r="S118026">
        <v>0</v>
      </c>
    </row>
    <row r="118027" spans="19:19" x14ac:dyDescent="0.25">
      <c r="S118027">
        <v>0</v>
      </c>
    </row>
    <row r="118028" spans="19:19" x14ac:dyDescent="0.25">
      <c r="S118028">
        <v>0</v>
      </c>
    </row>
    <row r="118029" spans="19:19" x14ac:dyDescent="0.25">
      <c r="S118029">
        <v>0</v>
      </c>
    </row>
    <row r="118030" spans="19:19" x14ac:dyDescent="0.25">
      <c r="S118030">
        <v>0</v>
      </c>
    </row>
    <row r="118031" spans="19:19" x14ac:dyDescent="0.25">
      <c r="S118031">
        <v>0</v>
      </c>
    </row>
    <row r="118032" spans="19:19" x14ac:dyDescent="0.25">
      <c r="S118032">
        <v>0</v>
      </c>
    </row>
    <row r="118033" spans="19:19" x14ac:dyDescent="0.25">
      <c r="S118033">
        <v>0</v>
      </c>
    </row>
    <row r="118034" spans="19:19" x14ac:dyDescent="0.25">
      <c r="S118034">
        <v>0</v>
      </c>
    </row>
    <row r="118035" spans="19:19" x14ac:dyDescent="0.25">
      <c r="S118035">
        <v>0</v>
      </c>
    </row>
    <row r="118036" spans="19:19" x14ac:dyDescent="0.25">
      <c r="S118036">
        <v>0</v>
      </c>
    </row>
    <row r="118037" spans="19:19" x14ac:dyDescent="0.25">
      <c r="S118037">
        <v>0</v>
      </c>
    </row>
    <row r="118038" spans="19:19" x14ac:dyDescent="0.25">
      <c r="S118038">
        <v>0</v>
      </c>
    </row>
    <row r="118039" spans="19:19" x14ac:dyDescent="0.25">
      <c r="S118039">
        <v>0</v>
      </c>
    </row>
    <row r="118040" spans="19:19" x14ac:dyDescent="0.25">
      <c r="S118040">
        <v>0</v>
      </c>
    </row>
    <row r="118041" spans="19:19" x14ac:dyDescent="0.25">
      <c r="S118041">
        <v>0</v>
      </c>
    </row>
    <row r="118042" spans="19:19" x14ac:dyDescent="0.25">
      <c r="S118042">
        <v>0</v>
      </c>
    </row>
    <row r="118043" spans="19:19" x14ac:dyDescent="0.25">
      <c r="S118043">
        <v>0</v>
      </c>
    </row>
    <row r="118044" spans="19:19" x14ac:dyDescent="0.25">
      <c r="S118044">
        <v>0</v>
      </c>
    </row>
    <row r="118045" spans="19:19" x14ac:dyDescent="0.25">
      <c r="S118045">
        <v>0</v>
      </c>
    </row>
    <row r="118046" spans="19:19" x14ac:dyDescent="0.25">
      <c r="S118046">
        <v>0</v>
      </c>
    </row>
    <row r="118047" spans="19:19" x14ac:dyDescent="0.25">
      <c r="S118047">
        <v>0</v>
      </c>
    </row>
    <row r="118048" spans="19:19" x14ac:dyDescent="0.25">
      <c r="S118048">
        <v>0</v>
      </c>
    </row>
    <row r="118049" spans="19:19" x14ac:dyDescent="0.25">
      <c r="S118049">
        <v>0</v>
      </c>
    </row>
    <row r="118050" spans="19:19" x14ac:dyDescent="0.25">
      <c r="S118050">
        <v>0</v>
      </c>
    </row>
    <row r="118051" spans="19:19" x14ac:dyDescent="0.25">
      <c r="S118051">
        <v>0</v>
      </c>
    </row>
    <row r="118052" spans="19:19" x14ac:dyDescent="0.25">
      <c r="S118052">
        <v>0</v>
      </c>
    </row>
    <row r="118053" spans="19:19" x14ac:dyDescent="0.25">
      <c r="S118053">
        <v>0</v>
      </c>
    </row>
    <row r="118054" spans="19:19" x14ac:dyDescent="0.25">
      <c r="S118054">
        <v>0</v>
      </c>
    </row>
    <row r="118055" spans="19:19" x14ac:dyDescent="0.25">
      <c r="S118055">
        <v>0</v>
      </c>
    </row>
    <row r="118056" spans="19:19" x14ac:dyDescent="0.25">
      <c r="S118056">
        <v>0</v>
      </c>
    </row>
    <row r="118057" spans="19:19" x14ac:dyDescent="0.25">
      <c r="S118057">
        <v>0</v>
      </c>
    </row>
    <row r="118058" spans="19:19" x14ac:dyDescent="0.25">
      <c r="S118058">
        <v>0</v>
      </c>
    </row>
    <row r="118059" spans="19:19" x14ac:dyDescent="0.25">
      <c r="S118059">
        <v>0</v>
      </c>
    </row>
    <row r="118060" spans="19:19" x14ac:dyDescent="0.25">
      <c r="S118060">
        <v>0</v>
      </c>
    </row>
    <row r="118061" spans="19:19" x14ac:dyDescent="0.25">
      <c r="S118061">
        <v>0</v>
      </c>
    </row>
    <row r="118062" spans="19:19" x14ac:dyDescent="0.25">
      <c r="S118062">
        <v>0</v>
      </c>
    </row>
    <row r="118063" spans="19:19" x14ac:dyDescent="0.25">
      <c r="S118063">
        <v>0</v>
      </c>
    </row>
    <row r="118064" spans="19:19" x14ac:dyDescent="0.25">
      <c r="S118064">
        <v>0</v>
      </c>
    </row>
    <row r="118065" spans="19:19" x14ac:dyDescent="0.25">
      <c r="S118065">
        <v>0</v>
      </c>
    </row>
    <row r="118066" spans="19:19" x14ac:dyDescent="0.25">
      <c r="S118066">
        <v>0</v>
      </c>
    </row>
    <row r="118067" spans="19:19" x14ac:dyDescent="0.25">
      <c r="S118067">
        <v>0</v>
      </c>
    </row>
    <row r="118068" spans="19:19" x14ac:dyDescent="0.25">
      <c r="S118068">
        <v>0</v>
      </c>
    </row>
    <row r="118069" spans="19:19" x14ac:dyDescent="0.25">
      <c r="S118069">
        <v>0</v>
      </c>
    </row>
    <row r="118070" spans="19:19" x14ac:dyDescent="0.25">
      <c r="S118070">
        <v>0</v>
      </c>
    </row>
    <row r="118071" spans="19:19" x14ac:dyDescent="0.25">
      <c r="S118071">
        <v>0</v>
      </c>
    </row>
    <row r="118072" spans="19:19" x14ac:dyDescent="0.25">
      <c r="S118072">
        <v>0</v>
      </c>
    </row>
    <row r="118073" spans="19:19" x14ac:dyDescent="0.25">
      <c r="S118073">
        <v>0</v>
      </c>
    </row>
    <row r="118074" spans="19:19" x14ac:dyDescent="0.25">
      <c r="S118074">
        <v>0</v>
      </c>
    </row>
    <row r="118075" spans="19:19" x14ac:dyDescent="0.25">
      <c r="S118075">
        <v>0</v>
      </c>
    </row>
    <row r="118076" spans="19:19" x14ac:dyDescent="0.25">
      <c r="S118076">
        <v>0</v>
      </c>
    </row>
    <row r="118077" spans="19:19" x14ac:dyDescent="0.25">
      <c r="S118077">
        <v>0</v>
      </c>
    </row>
    <row r="118078" spans="19:19" x14ac:dyDescent="0.25">
      <c r="S118078">
        <v>0</v>
      </c>
    </row>
    <row r="118079" spans="19:19" x14ac:dyDescent="0.25">
      <c r="S118079">
        <v>0</v>
      </c>
    </row>
    <row r="118080" spans="19:19" x14ac:dyDescent="0.25">
      <c r="S118080">
        <v>0</v>
      </c>
    </row>
    <row r="118081" spans="19:19" x14ac:dyDescent="0.25">
      <c r="S118081">
        <v>0</v>
      </c>
    </row>
    <row r="118082" spans="19:19" x14ac:dyDescent="0.25">
      <c r="S118082">
        <v>0</v>
      </c>
    </row>
    <row r="118083" spans="19:19" x14ac:dyDescent="0.25">
      <c r="S118083">
        <v>0</v>
      </c>
    </row>
    <row r="118084" spans="19:19" x14ac:dyDescent="0.25">
      <c r="S118084">
        <v>0</v>
      </c>
    </row>
    <row r="118085" spans="19:19" x14ac:dyDescent="0.25">
      <c r="S118085">
        <v>0</v>
      </c>
    </row>
    <row r="118086" spans="19:19" x14ac:dyDescent="0.25">
      <c r="S118086">
        <v>0</v>
      </c>
    </row>
    <row r="118087" spans="19:19" x14ac:dyDescent="0.25">
      <c r="S118087">
        <v>0</v>
      </c>
    </row>
    <row r="118088" spans="19:19" x14ac:dyDescent="0.25">
      <c r="S118088">
        <v>0</v>
      </c>
    </row>
    <row r="118089" spans="19:19" x14ac:dyDescent="0.25">
      <c r="S118089">
        <v>0</v>
      </c>
    </row>
    <row r="118090" spans="19:19" x14ac:dyDescent="0.25">
      <c r="S118090">
        <v>0</v>
      </c>
    </row>
    <row r="118091" spans="19:19" x14ac:dyDescent="0.25">
      <c r="S118091">
        <v>0</v>
      </c>
    </row>
    <row r="118092" spans="19:19" x14ac:dyDescent="0.25">
      <c r="S118092">
        <v>0</v>
      </c>
    </row>
    <row r="118093" spans="19:19" x14ac:dyDescent="0.25">
      <c r="S118093">
        <v>0</v>
      </c>
    </row>
    <row r="118094" spans="19:19" x14ac:dyDescent="0.25">
      <c r="S118094">
        <v>0</v>
      </c>
    </row>
    <row r="118095" spans="19:19" x14ac:dyDescent="0.25">
      <c r="S118095">
        <v>0</v>
      </c>
    </row>
    <row r="118096" spans="19:19" x14ac:dyDescent="0.25">
      <c r="S118096">
        <v>0</v>
      </c>
    </row>
    <row r="118097" spans="19:19" x14ac:dyDescent="0.25">
      <c r="S118097">
        <v>0</v>
      </c>
    </row>
    <row r="118098" spans="19:19" x14ac:dyDescent="0.25">
      <c r="S118098">
        <v>0</v>
      </c>
    </row>
    <row r="118099" spans="19:19" x14ac:dyDescent="0.25">
      <c r="S118099">
        <v>0</v>
      </c>
    </row>
    <row r="118100" spans="19:19" x14ac:dyDescent="0.25">
      <c r="S118100">
        <v>0</v>
      </c>
    </row>
    <row r="118101" spans="19:19" x14ac:dyDescent="0.25">
      <c r="S118101">
        <v>0</v>
      </c>
    </row>
    <row r="118102" spans="19:19" x14ac:dyDescent="0.25">
      <c r="S118102">
        <v>0</v>
      </c>
    </row>
    <row r="118103" spans="19:19" x14ac:dyDescent="0.25">
      <c r="S118103">
        <v>0</v>
      </c>
    </row>
    <row r="118104" spans="19:19" x14ac:dyDescent="0.25">
      <c r="S118104">
        <v>0</v>
      </c>
    </row>
    <row r="118105" spans="19:19" x14ac:dyDescent="0.25">
      <c r="S118105">
        <v>0</v>
      </c>
    </row>
    <row r="118106" spans="19:19" x14ac:dyDescent="0.25">
      <c r="S118106">
        <v>0</v>
      </c>
    </row>
    <row r="118107" spans="19:19" x14ac:dyDescent="0.25">
      <c r="S118107">
        <v>0</v>
      </c>
    </row>
    <row r="118108" spans="19:19" x14ac:dyDescent="0.25">
      <c r="S118108">
        <v>0</v>
      </c>
    </row>
    <row r="118109" spans="19:19" x14ac:dyDescent="0.25">
      <c r="S118109">
        <v>0</v>
      </c>
    </row>
    <row r="118110" spans="19:19" x14ac:dyDescent="0.25">
      <c r="S118110">
        <v>0</v>
      </c>
    </row>
    <row r="118111" spans="19:19" x14ac:dyDescent="0.25">
      <c r="S118111">
        <v>0</v>
      </c>
    </row>
    <row r="118112" spans="19:19" x14ac:dyDescent="0.25">
      <c r="S118112">
        <v>0</v>
      </c>
    </row>
    <row r="118113" spans="19:19" x14ac:dyDescent="0.25">
      <c r="S118113">
        <v>0</v>
      </c>
    </row>
    <row r="118114" spans="19:19" x14ac:dyDescent="0.25">
      <c r="S118114">
        <v>0</v>
      </c>
    </row>
    <row r="118115" spans="19:19" x14ac:dyDescent="0.25">
      <c r="S118115">
        <v>0</v>
      </c>
    </row>
    <row r="118116" spans="19:19" x14ac:dyDescent="0.25">
      <c r="S118116">
        <v>0</v>
      </c>
    </row>
    <row r="118117" spans="19:19" x14ac:dyDescent="0.25">
      <c r="S118117">
        <v>0</v>
      </c>
    </row>
    <row r="118118" spans="19:19" x14ac:dyDescent="0.25">
      <c r="S118118">
        <v>0</v>
      </c>
    </row>
    <row r="118119" spans="19:19" x14ac:dyDescent="0.25">
      <c r="S118119">
        <v>0</v>
      </c>
    </row>
    <row r="118120" spans="19:19" x14ac:dyDescent="0.25">
      <c r="S118120">
        <v>0</v>
      </c>
    </row>
    <row r="118121" spans="19:19" x14ac:dyDescent="0.25">
      <c r="S118121">
        <v>0</v>
      </c>
    </row>
    <row r="118122" spans="19:19" x14ac:dyDescent="0.25">
      <c r="S118122">
        <v>0</v>
      </c>
    </row>
    <row r="118123" spans="19:19" x14ac:dyDescent="0.25">
      <c r="S118123">
        <v>0</v>
      </c>
    </row>
    <row r="118124" spans="19:19" x14ac:dyDescent="0.25">
      <c r="S118124">
        <v>0</v>
      </c>
    </row>
    <row r="118125" spans="19:19" x14ac:dyDescent="0.25">
      <c r="S118125">
        <v>0</v>
      </c>
    </row>
    <row r="118126" spans="19:19" x14ac:dyDescent="0.25">
      <c r="S118126">
        <v>0</v>
      </c>
    </row>
    <row r="118127" spans="19:19" x14ac:dyDescent="0.25">
      <c r="S118127">
        <v>0</v>
      </c>
    </row>
    <row r="118128" spans="19:19" x14ac:dyDescent="0.25">
      <c r="S118128">
        <v>0</v>
      </c>
    </row>
    <row r="118129" spans="19:19" x14ac:dyDescent="0.25">
      <c r="S118129">
        <v>0</v>
      </c>
    </row>
    <row r="118130" spans="19:19" x14ac:dyDescent="0.25">
      <c r="S118130">
        <v>0</v>
      </c>
    </row>
    <row r="118131" spans="19:19" x14ac:dyDescent="0.25">
      <c r="S118131">
        <v>0</v>
      </c>
    </row>
    <row r="118132" spans="19:19" x14ac:dyDescent="0.25">
      <c r="S118132">
        <v>0</v>
      </c>
    </row>
    <row r="118133" spans="19:19" x14ac:dyDescent="0.25">
      <c r="S118133">
        <v>0</v>
      </c>
    </row>
    <row r="118134" spans="19:19" x14ac:dyDescent="0.25">
      <c r="S118134">
        <v>0</v>
      </c>
    </row>
    <row r="118135" spans="19:19" x14ac:dyDescent="0.25">
      <c r="S118135">
        <v>0</v>
      </c>
    </row>
    <row r="118136" spans="19:19" x14ac:dyDescent="0.25">
      <c r="S118136">
        <v>0</v>
      </c>
    </row>
    <row r="118137" spans="19:19" x14ac:dyDescent="0.25">
      <c r="S118137">
        <v>0</v>
      </c>
    </row>
    <row r="118138" spans="19:19" x14ac:dyDescent="0.25">
      <c r="S118138">
        <v>0</v>
      </c>
    </row>
    <row r="118139" spans="19:19" x14ac:dyDescent="0.25">
      <c r="S118139">
        <v>0</v>
      </c>
    </row>
    <row r="118140" spans="19:19" x14ac:dyDescent="0.25">
      <c r="S118140">
        <v>0</v>
      </c>
    </row>
    <row r="118141" spans="19:19" x14ac:dyDescent="0.25">
      <c r="S118141">
        <v>0</v>
      </c>
    </row>
    <row r="118142" spans="19:19" x14ac:dyDescent="0.25">
      <c r="S118142">
        <v>0</v>
      </c>
    </row>
    <row r="118143" spans="19:19" x14ac:dyDescent="0.25">
      <c r="S118143">
        <v>0</v>
      </c>
    </row>
    <row r="118144" spans="19:19" x14ac:dyDescent="0.25">
      <c r="S118144">
        <v>0</v>
      </c>
    </row>
    <row r="118145" spans="19:19" x14ac:dyDescent="0.25">
      <c r="S118145">
        <v>0</v>
      </c>
    </row>
    <row r="118146" spans="19:19" x14ac:dyDescent="0.25">
      <c r="S118146">
        <v>0</v>
      </c>
    </row>
    <row r="118147" spans="19:19" x14ac:dyDescent="0.25">
      <c r="S118147">
        <v>0</v>
      </c>
    </row>
    <row r="118148" spans="19:19" x14ac:dyDescent="0.25">
      <c r="S118148">
        <v>0</v>
      </c>
    </row>
    <row r="118149" spans="19:19" x14ac:dyDescent="0.25">
      <c r="S118149">
        <v>0</v>
      </c>
    </row>
    <row r="118150" spans="19:19" x14ac:dyDescent="0.25">
      <c r="S118150">
        <v>0</v>
      </c>
    </row>
    <row r="118151" spans="19:19" x14ac:dyDescent="0.25">
      <c r="S118151" t="str">
        <v xml:space="preserve"> মমভম</v>
      </c>
    </row>
    <row r="118152" spans="19:19" x14ac:dyDescent="0.25">
      <c r="S118152">
        <v>0</v>
      </c>
    </row>
    <row r="118153" spans="19:19" x14ac:dyDescent="0.25">
      <c r="S118153">
        <v>0</v>
      </c>
    </row>
    <row r="118154" spans="19:19" x14ac:dyDescent="0.25">
      <c r="S118154">
        <v>0</v>
      </c>
    </row>
    <row r="118155" spans="19:19" x14ac:dyDescent="0.25">
      <c r="S118155">
        <v>0</v>
      </c>
    </row>
    <row r="118156" spans="19:19" x14ac:dyDescent="0.25">
      <c r="S118156">
        <v>0</v>
      </c>
    </row>
    <row r="118157" spans="19:19" x14ac:dyDescent="0.25">
      <c r="S118157">
        <v>0</v>
      </c>
    </row>
    <row r="118158" spans="19:19" x14ac:dyDescent="0.25">
      <c r="S118158">
        <v>0</v>
      </c>
    </row>
    <row r="118159" spans="19:19" x14ac:dyDescent="0.25">
      <c r="S118159">
        <v>0</v>
      </c>
    </row>
    <row r="118160" spans="19:19" x14ac:dyDescent="0.25">
      <c r="S118160">
        <v>0</v>
      </c>
    </row>
    <row r="118161" spans="19:19" x14ac:dyDescent="0.25">
      <c r="S118161">
        <v>0</v>
      </c>
    </row>
    <row r="118162" spans="19:19" x14ac:dyDescent="0.25">
      <c r="S118162">
        <v>0</v>
      </c>
    </row>
    <row r="118163" spans="19:19" x14ac:dyDescent="0.25">
      <c r="S118163">
        <v>0</v>
      </c>
    </row>
    <row r="118164" spans="19:19" x14ac:dyDescent="0.25">
      <c r="S118164">
        <v>0</v>
      </c>
    </row>
    <row r="118165" spans="19:19" x14ac:dyDescent="0.25">
      <c r="S118165">
        <v>0</v>
      </c>
    </row>
    <row r="118166" spans="19:19" x14ac:dyDescent="0.25">
      <c r="S118166">
        <v>0</v>
      </c>
    </row>
    <row r="118167" spans="19:19" x14ac:dyDescent="0.25">
      <c r="S118167">
        <v>0</v>
      </c>
    </row>
    <row r="118168" spans="19:19" x14ac:dyDescent="0.25">
      <c r="S118168">
        <v>0</v>
      </c>
    </row>
    <row r="118169" spans="19:19" x14ac:dyDescent="0.25">
      <c r="S118169">
        <v>0</v>
      </c>
    </row>
    <row r="118170" spans="19:19" x14ac:dyDescent="0.25">
      <c r="S118170">
        <v>0</v>
      </c>
    </row>
    <row r="118171" spans="19:19" x14ac:dyDescent="0.25">
      <c r="S118171">
        <v>0</v>
      </c>
    </row>
    <row r="118172" spans="19:19" x14ac:dyDescent="0.25">
      <c r="S118172">
        <v>0</v>
      </c>
    </row>
    <row r="118173" spans="19:19" x14ac:dyDescent="0.25">
      <c r="S118173">
        <v>0</v>
      </c>
    </row>
    <row r="118174" spans="19:19" x14ac:dyDescent="0.25">
      <c r="S118174">
        <v>0</v>
      </c>
    </row>
    <row r="118175" spans="19:19" x14ac:dyDescent="0.25">
      <c r="S118175">
        <v>0</v>
      </c>
    </row>
    <row r="118176" spans="19:19" x14ac:dyDescent="0.25">
      <c r="S118176">
        <v>0</v>
      </c>
    </row>
    <row r="118177" spans="19:19" x14ac:dyDescent="0.25">
      <c r="S118177">
        <v>0</v>
      </c>
    </row>
    <row r="118178" spans="19:19" x14ac:dyDescent="0.25">
      <c r="S118178">
        <v>0</v>
      </c>
    </row>
    <row r="118179" spans="19:19" x14ac:dyDescent="0.25">
      <c r="S118179">
        <v>0</v>
      </c>
    </row>
    <row r="118180" spans="19:19" x14ac:dyDescent="0.25">
      <c r="S118180">
        <v>0</v>
      </c>
    </row>
    <row r="118181" spans="19:19" x14ac:dyDescent="0.25">
      <c r="S118181">
        <v>0</v>
      </c>
    </row>
    <row r="118182" spans="19:19" x14ac:dyDescent="0.25">
      <c r="S118182">
        <v>0</v>
      </c>
    </row>
    <row r="118183" spans="19:19" x14ac:dyDescent="0.25">
      <c r="S118183">
        <v>0</v>
      </c>
    </row>
    <row r="118184" spans="19:19" x14ac:dyDescent="0.25">
      <c r="S118184">
        <v>0</v>
      </c>
    </row>
    <row r="118185" spans="19:19" x14ac:dyDescent="0.25">
      <c r="S118185">
        <v>0</v>
      </c>
    </row>
    <row r="118186" spans="19:19" x14ac:dyDescent="0.25">
      <c r="S118186">
        <v>0</v>
      </c>
    </row>
    <row r="118187" spans="19:19" x14ac:dyDescent="0.25">
      <c r="S118187">
        <v>0</v>
      </c>
    </row>
    <row r="118188" spans="19:19" x14ac:dyDescent="0.25">
      <c r="S118188">
        <v>0</v>
      </c>
    </row>
    <row r="118189" spans="19:19" x14ac:dyDescent="0.25">
      <c r="S118189">
        <v>0</v>
      </c>
    </row>
    <row r="118190" spans="19:19" x14ac:dyDescent="0.25">
      <c r="S118190">
        <v>0</v>
      </c>
    </row>
    <row r="118191" spans="19:19" x14ac:dyDescent="0.25">
      <c r="S118191">
        <v>0</v>
      </c>
    </row>
    <row r="118192" spans="19:19" x14ac:dyDescent="0.25">
      <c r="S118192">
        <v>0</v>
      </c>
    </row>
    <row r="118193" spans="19:19" x14ac:dyDescent="0.25">
      <c r="S118193">
        <v>0</v>
      </c>
    </row>
    <row r="118194" spans="19:19" x14ac:dyDescent="0.25">
      <c r="S118194">
        <v>0</v>
      </c>
    </row>
    <row r="118195" spans="19:19" x14ac:dyDescent="0.25">
      <c r="S118195">
        <v>0</v>
      </c>
    </row>
    <row r="118196" spans="19:19" x14ac:dyDescent="0.25">
      <c r="S118196">
        <v>0</v>
      </c>
    </row>
    <row r="118197" spans="19:19" x14ac:dyDescent="0.25">
      <c r="S118197">
        <v>0</v>
      </c>
    </row>
    <row r="118198" spans="19:19" x14ac:dyDescent="0.25">
      <c r="S118198">
        <v>0</v>
      </c>
    </row>
    <row r="118199" spans="19:19" x14ac:dyDescent="0.25">
      <c r="S118199">
        <v>0</v>
      </c>
    </row>
    <row r="118200" spans="19:19" x14ac:dyDescent="0.25">
      <c r="S118200">
        <v>0</v>
      </c>
    </row>
    <row r="118201" spans="19:19" x14ac:dyDescent="0.25">
      <c r="S118201">
        <v>0</v>
      </c>
    </row>
    <row r="118202" spans="19:19" x14ac:dyDescent="0.25">
      <c r="S118202">
        <v>0</v>
      </c>
    </row>
    <row r="118203" spans="19:19" x14ac:dyDescent="0.25">
      <c r="S118203">
        <v>0</v>
      </c>
    </row>
    <row r="118204" spans="19:19" x14ac:dyDescent="0.25">
      <c r="S118204">
        <v>0</v>
      </c>
    </row>
    <row r="118205" spans="19:19" x14ac:dyDescent="0.25">
      <c r="S118205">
        <v>0</v>
      </c>
    </row>
    <row r="118206" spans="19:19" x14ac:dyDescent="0.25">
      <c r="S118206">
        <v>0</v>
      </c>
    </row>
    <row r="118207" spans="19:19" x14ac:dyDescent="0.25">
      <c r="S118207">
        <v>0</v>
      </c>
    </row>
    <row r="118208" spans="19:19" x14ac:dyDescent="0.25">
      <c r="S118208">
        <v>0</v>
      </c>
    </row>
    <row r="118209" spans="19:19" x14ac:dyDescent="0.25">
      <c r="S118209">
        <v>0</v>
      </c>
    </row>
    <row r="118210" spans="19:19" x14ac:dyDescent="0.25">
      <c r="S118210">
        <v>0</v>
      </c>
    </row>
    <row r="118211" spans="19:19" x14ac:dyDescent="0.25">
      <c r="S118211">
        <v>0</v>
      </c>
    </row>
    <row r="118212" spans="19:19" x14ac:dyDescent="0.25">
      <c r="S118212">
        <v>0</v>
      </c>
    </row>
    <row r="118213" spans="19:19" x14ac:dyDescent="0.25">
      <c r="S118213">
        <v>0</v>
      </c>
    </row>
    <row r="118214" spans="19:19" x14ac:dyDescent="0.25">
      <c r="S118214">
        <v>0</v>
      </c>
    </row>
    <row r="118215" spans="19:19" x14ac:dyDescent="0.25">
      <c r="S118215">
        <v>0</v>
      </c>
    </row>
    <row r="118216" spans="19:19" x14ac:dyDescent="0.25">
      <c r="S118216">
        <v>0</v>
      </c>
    </row>
    <row r="118217" spans="19:19" x14ac:dyDescent="0.25">
      <c r="S118217">
        <v>0</v>
      </c>
    </row>
    <row r="118218" spans="19:19" x14ac:dyDescent="0.25">
      <c r="S118218">
        <v>0</v>
      </c>
    </row>
    <row r="118219" spans="19:19" x14ac:dyDescent="0.25">
      <c r="S118219">
        <v>0</v>
      </c>
    </row>
    <row r="118220" spans="19:19" x14ac:dyDescent="0.25">
      <c r="S118220">
        <v>0</v>
      </c>
    </row>
    <row r="118221" spans="19:19" x14ac:dyDescent="0.25">
      <c r="S118221">
        <v>0</v>
      </c>
    </row>
    <row r="118222" spans="19:19" x14ac:dyDescent="0.25">
      <c r="S118222">
        <v>0</v>
      </c>
    </row>
    <row r="118223" spans="19:19" x14ac:dyDescent="0.25">
      <c r="S118223">
        <v>0</v>
      </c>
    </row>
    <row r="118224" spans="19:19" x14ac:dyDescent="0.25">
      <c r="S118224">
        <v>0</v>
      </c>
    </row>
    <row r="118225" spans="19:19" x14ac:dyDescent="0.25">
      <c r="S118225">
        <v>0</v>
      </c>
    </row>
    <row r="118226" spans="19:19" x14ac:dyDescent="0.25">
      <c r="S118226">
        <v>0</v>
      </c>
    </row>
    <row r="118227" spans="19:19" x14ac:dyDescent="0.25">
      <c r="S118227">
        <v>0</v>
      </c>
    </row>
    <row r="118228" spans="19:19" x14ac:dyDescent="0.25">
      <c r="S118228">
        <v>0</v>
      </c>
    </row>
    <row r="118229" spans="19:19" x14ac:dyDescent="0.25">
      <c r="S118229">
        <v>0</v>
      </c>
    </row>
    <row r="118230" spans="19:19" x14ac:dyDescent="0.25">
      <c r="S118230">
        <v>0</v>
      </c>
    </row>
    <row r="118231" spans="19:19" x14ac:dyDescent="0.25">
      <c r="S118231">
        <v>0</v>
      </c>
    </row>
    <row r="118232" spans="19:19" x14ac:dyDescent="0.25">
      <c r="S118232">
        <v>0</v>
      </c>
    </row>
    <row r="118233" spans="19:19" x14ac:dyDescent="0.25">
      <c r="S118233">
        <v>0</v>
      </c>
    </row>
    <row r="118234" spans="19:19" x14ac:dyDescent="0.25">
      <c r="S118234">
        <v>0</v>
      </c>
    </row>
    <row r="118235" spans="19:19" x14ac:dyDescent="0.25">
      <c r="S118235">
        <v>0</v>
      </c>
    </row>
    <row r="118236" spans="19:19" x14ac:dyDescent="0.25">
      <c r="S118236">
        <v>0</v>
      </c>
    </row>
    <row r="118237" spans="19:19" x14ac:dyDescent="0.25">
      <c r="S118237">
        <v>0</v>
      </c>
    </row>
    <row r="118238" spans="19:19" x14ac:dyDescent="0.25">
      <c r="S118238">
        <v>0</v>
      </c>
    </row>
    <row r="118239" spans="19:19" x14ac:dyDescent="0.25">
      <c r="S118239">
        <v>0</v>
      </c>
    </row>
    <row r="118240" spans="19:19" x14ac:dyDescent="0.25">
      <c r="S118240">
        <v>0</v>
      </c>
    </row>
    <row r="118241" spans="19:19" x14ac:dyDescent="0.25">
      <c r="S118241">
        <v>0</v>
      </c>
    </row>
    <row r="118242" spans="19:19" x14ac:dyDescent="0.25">
      <c r="S118242">
        <v>0</v>
      </c>
    </row>
    <row r="118243" spans="19:19" x14ac:dyDescent="0.25">
      <c r="S118243">
        <v>0</v>
      </c>
    </row>
    <row r="118244" spans="19:19" x14ac:dyDescent="0.25">
      <c r="S118244">
        <v>0</v>
      </c>
    </row>
    <row r="118245" spans="19:19" x14ac:dyDescent="0.25">
      <c r="S118245">
        <v>0</v>
      </c>
    </row>
    <row r="118246" spans="19:19" x14ac:dyDescent="0.25">
      <c r="S118246">
        <v>0</v>
      </c>
    </row>
    <row r="118247" spans="19:19" x14ac:dyDescent="0.25">
      <c r="S118247">
        <v>0</v>
      </c>
    </row>
    <row r="118248" spans="19:19" x14ac:dyDescent="0.25">
      <c r="S118248">
        <v>0</v>
      </c>
    </row>
    <row r="118249" spans="19:19" x14ac:dyDescent="0.25">
      <c r="S118249">
        <v>0</v>
      </c>
    </row>
    <row r="118250" spans="19:19" x14ac:dyDescent="0.25">
      <c r="S118250">
        <v>0</v>
      </c>
    </row>
    <row r="118251" spans="19:19" x14ac:dyDescent="0.25">
      <c r="S118251">
        <v>0</v>
      </c>
    </row>
    <row r="118252" spans="19:19" x14ac:dyDescent="0.25">
      <c r="S118252">
        <v>0</v>
      </c>
    </row>
    <row r="118253" spans="19:19" x14ac:dyDescent="0.25">
      <c r="S118253">
        <v>0</v>
      </c>
    </row>
    <row r="118254" spans="19:19" x14ac:dyDescent="0.25">
      <c r="S118254">
        <v>0</v>
      </c>
    </row>
    <row r="118255" spans="19:19" x14ac:dyDescent="0.25">
      <c r="S118255">
        <v>0</v>
      </c>
    </row>
    <row r="118256" spans="19:19" x14ac:dyDescent="0.25">
      <c r="S118256">
        <v>0</v>
      </c>
    </row>
    <row r="118257" spans="19:19" x14ac:dyDescent="0.25">
      <c r="S118257">
        <v>0</v>
      </c>
    </row>
    <row r="118258" spans="19:19" x14ac:dyDescent="0.25">
      <c r="S118258">
        <v>0</v>
      </c>
    </row>
    <row r="118259" spans="19:19" x14ac:dyDescent="0.25">
      <c r="S118259">
        <v>0</v>
      </c>
    </row>
    <row r="118260" spans="19:19" x14ac:dyDescent="0.25">
      <c r="S118260">
        <v>0</v>
      </c>
    </row>
    <row r="118261" spans="19:19" x14ac:dyDescent="0.25">
      <c r="S118261">
        <v>0</v>
      </c>
    </row>
    <row r="118262" spans="19:19" x14ac:dyDescent="0.25">
      <c r="S118262">
        <v>0</v>
      </c>
    </row>
    <row r="118263" spans="19:19" x14ac:dyDescent="0.25">
      <c r="S118263">
        <v>0</v>
      </c>
    </row>
    <row r="118264" spans="19:19" x14ac:dyDescent="0.25">
      <c r="S118264">
        <v>0</v>
      </c>
    </row>
    <row r="118265" spans="19:19" x14ac:dyDescent="0.25">
      <c r="S118265">
        <v>0</v>
      </c>
    </row>
    <row r="118266" spans="19:19" x14ac:dyDescent="0.25">
      <c r="S118266">
        <v>0</v>
      </c>
    </row>
    <row r="118267" spans="19:19" x14ac:dyDescent="0.25">
      <c r="S118267">
        <v>0</v>
      </c>
    </row>
    <row r="118268" spans="19:19" x14ac:dyDescent="0.25">
      <c r="S118268">
        <v>0</v>
      </c>
    </row>
    <row r="118269" spans="19:19" x14ac:dyDescent="0.25">
      <c r="S118269">
        <v>0</v>
      </c>
    </row>
    <row r="118270" spans="19:19" x14ac:dyDescent="0.25">
      <c r="S118270">
        <v>0</v>
      </c>
    </row>
    <row r="118271" spans="19:19" x14ac:dyDescent="0.25">
      <c r="S118271">
        <v>0</v>
      </c>
    </row>
    <row r="118272" spans="19:19" x14ac:dyDescent="0.25">
      <c r="S118272">
        <v>0</v>
      </c>
    </row>
    <row r="118273" spans="19:19" x14ac:dyDescent="0.25">
      <c r="S118273">
        <v>0</v>
      </c>
    </row>
    <row r="118274" spans="19:19" x14ac:dyDescent="0.25">
      <c r="S118274">
        <v>0</v>
      </c>
    </row>
    <row r="118275" spans="19:19" x14ac:dyDescent="0.25">
      <c r="S118275">
        <v>0</v>
      </c>
    </row>
    <row r="118276" spans="19:19" x14ac:dyDescent="0.25">
      <c r="S118276">
        <v>0</v>
      </c>
    </row>
    <row r="118277" spans="19:19" x14ac:dyDescent="0.25">
      <c r="S118277">
        <v>0</v>
      </c>
    </row>
    <row r="118278" spans="19:19" x14ac:dyDescent="0.25">
      <c r="S118278">
        <v>0</v>
      </c>
    </row>
    <row r="118279" spans="19:19" x14ac:dyDescent="0.25">
      <c r="S118279">
        <v>0</v>
      </c>
    </row>
    <row r="118280" spans="19:19" x14ac:dyDescent="0.25">
      <c r="S118280">
        <v>0</v>
      </c>
    </row>
    <row r="118281" spans="19:19" x14ac:dyDescent="0.25">
      <c r="S118281">
        <v>0</v>
      </c>
    </row>
    <row r="118282" spans="19:19" x14ac:dyDescent="0.25">
      <c r="S118282">
        <v>0</v>
      </c>
    </row>
    <row r="118283" spans="19:19" x14ac:dyDescent="0.25">
      <c r="S118283">
        <v>0</v>
      </c>
    </row>
    <row r="118284" spans="19:19" x14ac:dyDescent="0.25">
      <c r="S118284">
        <v>0</v>
      </c>
    </row>
    <row r="118285" spans="19:19" x14ac:dyDescent="0.25">
      <c r="S118285">
        <v>0</v>
      </c>
    </row>
    <row r="118286" spans="19:19" x14ac:dyDescent="0.25">
      <c r="S118286">
        <v>0</v>
      </c>
    </row>
    <row r="118287" spans="19:19" x14ac:dyDescent="0.25">
      <c r="S118287">
        <v>0</v>
      </c>
    </row>
    <row r="118288" spans="19:19" x14ac:dyDescent="0.25">
      <c r="S118288">
        <v>0</v>
      </c>
    </row>
    <row r="118289" spans="19:19" x14ac:dyDescent="0.25">
      <c r="S118289">
        <v>0</v>
      </c>
    </row>
    <row r="118290" spans="19:19" x14ac:dyDescent="0.25">
      <c r="S118290">
        <v>0</v>
      </c>
    </row>
    <row r="118291" spans="19:19" x14ac:dyDescent="0.25">
      <c r="S118291">
        <v>0</v>
      </c>
    </row>
    <row r="118292" spans="19:19" x14ac:dyDescent="0.25">
      <c r="S118292">
        <v>0</v>
      </c>
    </row>
    <row r="118293" spans="19:19" x14ac:dyDescent="0.25">
      <c r="S118293">
        <v>0</v>
      </c>
    </row>
    <row r="118294" spans="19:19" x14ac:dyDescent="0.25">
      <c r="S118294">
        <v>0</v>
      </c>
    </row>
    <row r="118295" spans="19:19" x14ac:dyDescent="0.25">
      <c r="S118295">
        <v>0</v>
      </c>
    </row>
    <row r="118296" spans="19:19" x14ac:dyDescent="0.25">
      <c r="S118296">
        <v>0</v>
      </c>
    </row>
    <row r="118297" spans="19:19" x14ac:dyDescent="0.25">
      <c r="S118297">
        <v>0</v>
      </c>
    </row>
    <row r="118298" spans="19:19" x14ac:dyDescent="0.25">
      <c r="S118298">
        <v>0</v>
      </c>
    </row>
    <row r="118299" spans="19:19" x14ac:dyDescent="0.25">
      <c r="S118299">
        <v>0</v>
      </c>
    </row>
    <row r="118300" spans="19:19" x14ac:dyDescent="0.25">
      <c r="S118300">
        <v>0</v>
      </c>
    </row>
    <row r="118301" spans="19:19" x14ac:dyDescent="0.25">
      <c r="S118301">
        <v>0</v>
      </c>
    </row>
    <row r="118302" spans="19:19" x14ac:dyDescent="0.25">
      <c r="S118302">
        <v>0</v>
      </c>
    </row>
    <row r="118303" spans="19:19" x14ac:dyDescent="0.25">
      <c r="S118303">
        <v>0</v>
      </c>
    </row>
    <row r="118304" spans="19:19" x14ac:dyDescent="0.25">
      <c r="S118304">
        <v>0</v>
      </c>
    </row>
    <row r="118305" spans="19:19" x14ac:dyDescent="0.25">
      <c r="S118305">
        <v>0</v>
      </c>
    </row>
    <row r="118306" spans="19:19" x14ac:dyDescent="0.25">
      <c r="S118306">
        <v>0</v>
      </c>
    </row>
    <row r="118307" spans="19:19" x14ac:dyDescent="0.25">
      <c r="S118307">
        <v>0</v>
      </c>
    </row>
    <row r="118308" spans="19:19" x14ac:dyDescent="0.25">
      <c r="S118308">
        <v>0</v>
      </c>
    </row>
    <row r="118309" spans="19:19" x14ac:dyDescent="0.25">
      <c r="S118309">
        <v>0</v>
      </c>
    </row>
    <row r="118310" spans="19:19" x14ac:dyDescent="0.25">
      <c r="S118310">
        <v>0</v>
      </c>
    </row>
    <row r="118311" spans="19:19" x14ac:dyDescent="0.25">
      <c r="S118311">
        <v>0</v>
      </c>
    </row>
    <row r="118312" spans="19:19" x14ac:dyDescent="0.25">
      <c r="S118312">
        <v>0</v>
      </c>
    </row>
    <row r="118313" spans="19:19" x14ac:dyDescent="0.25">
      <c r="S118313">
        <v>0</v>
      </c>
    </row>
    <row r="118314" spans="19:19" x14ac:dyDescent="0.25">
      <c r="S118314">
        <v>0</v>
      </c>
    </row>
    <row r="118315" spans="19:19" x14ac:dyDescent="0.25">
      <c r="S118315">
        <v>0</v>
      </c>
    </row>
    <row r="118316" spans="19:19" x14ac:dyDescent="0.25">
      <c r="S118316">
        <v>0</v>
      </c>
    </row>
    <row r="118317" spans="19:19" x14ac:dyDescent="0.25">
      <c r="S118317">
        <v>0</v>
      </c>
    </row>
    <row r="118318" spans="19:19" x14ac:dyDescent="0.25">
      <c r="S118318">
        <v>0</v>
      </c>
    </row>
    <row r="118319" spans="19:19" x14ac:dyDescent="0.25">
      <c r="S118319">
        <v>0</v>
      </c>
    </row>
    <row r="118320" spans="19:19" x14ac:dyDescent="0.25">
      <c r="S118320">
        <v>0</v>
      </c>
    </row>
    <row r="118321" spans="19:19" x14ac:dyDescent="0.25">
      <c r="S118321">
        <v>0</v>
      </c>
    </row>
    <row r="118322" spans="19:19" x14ac:dyDescent="0.25">
      <c r="S118322">
        <v>0</v>
      </c>
    </row>
    <row r="118323" spans="19:19" x14ac:dyDescent="0.25">
      <c r="S118323">
        <v>0</v>
      </c>
    </row>
    <row r="118324" spans="19:19" x14ac:dyDescent="0.25">
      <c r="S118324">
        <v>0</v>
      </c>
    </row>
    <row r="118325" spans="19:19" x14ac:dyDescent="0.25">
      <c r="S118325">
        <v>0</v>
      </c>
    </row>
    <row r="118326" spans="19:19" x14ac:dyDescent="0.25">
      <c r="S118326">
        <v>0</v>
      </c>
    </row>
    <row r="118327" spans="19:19" x14ac:dyDescent="0.25">
      <c r="S118327">
        <v>0</v>
      </c>
    </row>
    <row r="118328" spans="19:19" x14ac:dyDescent="0.25">
      <c r="S118328">
        <v>0</v>
      </c>
    </row>
    <row r="118329" spans="19:19" x14ac:dyDescent="0.25">
      <c r="S118329">
        <v>0</v>
      </c>
    </row>
    <row r="118330" spans="19:19" x14ac:dyDescent="0.25">
      <c r="S118330">
        <v>0</v>
      </c>
    </row>
    <row r="118331" spans="19:19" x14ac:dyDescent="0.25">
      <c r="S118331">
        <v>0</v>
      </c>
    </row>
    <row r="118332" spans="19:19" x14ac:dyDescent="0.25">
      <c r="S118332">
        <v>0</v>
      </c>
    </row>
    <row r="118333" spans="19:19" x14ac:dyDescent="0.25">
      <c r="S118333">
        <v>0</v>
      </c>
    </row>
    <row r="118334" spans="19:19" x14ac:dyDescent="0.25">
      <c r="S118334">
        <v>0</v>
      </c>
    </row>
    <row r="118335" spans="19:19" x14ac:dyDescent="0.25">
      <c r="S118335">
        <v>0</v>
      </c>
    </row>
    <row r="118336" spans="19:19" x14ac:dyDescent="0.25">
      <c r="S118336">
        <v>0</v>
      </c>
    </row>
    <row r="118337" spans="19:19" x14ac:dyDescent="0.25">
      <c r="S118337">
        <v>0</v>
      </c>
    </row>
    <row r="118338" spans="19:19" x14ac:dyDescent="0.25">
      <c r="S118338">
        <v>0</v>
      </c>
    </row>
    <row r="118339" spans="19:19" x14ac:dyDescent="0.25">
      <c r="S118339">
        <v>0</v>
      </c>
    </row>
    <row r="118340" spans="19:19" x14ac:dyDescent="0.25">
      <c r="S118340">
        <v>0</v>
      </c>
    </row>
    <row r="118341" spans="19:19" x14ac:dyDescent="0.25">
      <c r="S118341">
        <v>0</v>
      </c>
    </row>
    <row r="118342" spans="19:19" x14ac:dyDescent="0.25">
      <c r="S118342">
        <v>0</v>
      </c>
    </row>
    <row r="118343" spans="19:19" x14ac:dyDescent="0.25">
      <c r="S118343">
        <v>0</v>
      </c>
    </row>
    <row r="118344" spans="19:19" x14ac:dyDescent="0.25">
      <c r="S118344">
        <v>0</v>
      </c>
    </row>
    <row r="118345" spans="19:19" x14ac:dyDescent="0.25">
      <c r="S118345">
        <v>0</v>
      </c>
    </row>
    <row r="118346" spans="19:19" x14ac:dyDescent="0.25">
      <c r="S118346">
        <v>0</v>
      </c>
    </row>
    <row r="118347" spans="19:19" x14ac:dyDescent="0.25">
      <c r="S118347">
        <v>0</v>
      </c>
    </row>
    <row r="118348" spans="19:19" x14ac:dyDescent="0.25">
      <c r="S118348">
        <v>0</v>
      </c>
    </row>
    <row r="118349" spans="19:19" x14ac:dyDescent="0.25">
      <c r="S118349">
        <v>0</v>
      </c>
    </row>
    <row r="118350" spans="19:19" x14ac:dyDescent="0.25">
      <c r="S118350">
        <v>0</v>
      </c>
    </row>
    <row r="118351" spans="19:19" x14ac:dyDescent="0.25">
      <c r="S118351">
        <v>0</v>
      </c>
    </row>
    <row r="118352" spans="19:19" x14ac:dyDescent="0.25">
      <c r="S118352">
        <v>0</v>
      </c>
    </row>
    <row r="118353" spans="19:19" x14ac:dyDescent="0.25">
      <c r="S118353">
        <v>0</v>
      </c>
    </row>
    <row r="118354" spans="19:19" x14ac:dyDescent="0.25">
      <c r="S118354">
        <v>0</v>
      </c>
    </row>
    <row r="118355" spans="19:19" x14ac:dyDescent="0.25">
      <c r="S118355">
        <v>0</v>
      </c>
    </row>
    <row r="118356" spans="19:19" x14ac:dyDescent="0.25">
      <c r="S118356">
        <v>0</v>
      </c>
    </row>
    <row r="118357" spans="19:19" x14ac:dyDescent="0.25">
      <c r="S118357">
        <v>0</v>
      </c>
    </row>
    <row r="118358" spans="19:19" x14ac:dyDescent="0.25">
      <c r="S118358">
        <v>0</v>
      </c>
    </row>
    <row r="118359" spans="19:19" x14ac:dyDescent="0.25">
      <c r="S118359">
        <v>0</v>
      </c>
    </row>
    <row r="118360" spans="19:19" x14ac:dyDescent="0.25">
      <c r="S118360">
        <v>0</v>
      </c>
    </row>
    <row r="118361" spans="19:19" x14ac:dyDescent="0.25">
      <c r="S118361">
        <v>0</v>
      </c>
    </row>
    <row r="118362" spans="19:19" x14ac:dyDescent="0.25">
      <c r="S118362">
        <v>0</v>
      </c>
    </row>
    <row r="118363" spans="19:19" x14ac:dyDescent="0.25">
      <c r="S118363">
        <v>0</v>
      </c>
    </row>
    <row r="118364" spans="19:19" x14ac:dyDescent="0.25">
      <c r="S118364">
        <v>0</v>
      </c>
    </row>
    <row r="118365" spans="19:19" x14ac:dyDescent="0.25">
      <c r="S118365">
        <v>0</v>
      </c>
    </row>
    <row r="118366" spans="19:19" x14ac:dyDescent="0.25">
      <c r="S118366">
        <v>0</v>
      </c>
    </row>
    <row r="118367" spans="19:19" x14ac:dyDescent="0.25">
      <c r="S118367">
        <v>0</v>
      </c>
    </row>
    <row r="118368" spans="19:19" x14ac:dyDescent="0.25">
      <c r="S118368">
        <v>0</v>
      </c>
    </row>
    <row r="118369" spans="19:19" x14ac:dyDescent="0.25">
      <c r="S118369">
        <v>0</v>
      </c>
    </row>
    <row r="118370" spans="19:19" x14ac:dyDescent="0.25">
      <c r="S118370">
        <v>0</v>
      </c>
    </row>
    <row r="118371" spans="19:19" x14ac:dyDescent="0.25">
      <c r="S118371">
        <v>0</v>
      </c>
    </row>
    <row r="118372" spans="19:19" x14ac:dyDescent="0.25">
      <c r="S118372">
        <v>0</v>
      </c>
    </row>
    <row r="118373" spans="19:19" x14ac:dyDescent="0.25">
      <c r="S118373">
        <v>0</v>
      </c>
    </row>
    <row r="118374" spans="19:19" x14ac:dyDescent="0.25">
      <c r="S118374">
        <v>0</v>
      </c>
    </row>
    <row r="118375" spans="19:19" x14ac:dyDescent="0.25">
      <c r="S118375">
        <v>0</v>
      </c>
    </row>
    <row r="118376" spans="19:19" x14ac:dyDescent="0.25">
      <c r="S118376">
        <v>0</v>
      </c>
    </row>
    <row r="118377" spans="19:19" x14ac:dyDescent="0.25">
      <c r="S118377">
        <v>0</v>
      </c>
    </row>
    <row r="118378" spans="19:19" x14ac:dyDescent="0.25">
      <c r="S118378">
        <v>0</v>
      </c>
    </row>
    <row r="118379" spans="19:19" x14ac:dyDescent="0.25">
      <c r="S118379">
        <v>0</v>
      </c>
    </row>
    <row r="118380" spans="19:19" x14ac:dyDescent="0.25">
      <c r="S118380">
        <v>0</v>
      </c>
    </row>
    <row r="118381" spans="19:19" x14ac:dyDescent="0.25">
      <c r="S118381">
        <v>0</v>
      </c>
    </row>
    <row r="118382" spans="19:19" x14ac:dyDescent="0.25">
      <c r="S118382">
        <v>0</v>
      </c>
    </row>
    <row r="118383" spans="19:19" x14ac:dyDescent="0.25">
      <c r="S118383">
        <v>0</v>
      </c>
    </row>
    <row r="118384" spans="19:19" x14ac:dyDescent="0.25">
      <c r="S118384">
        <v>0</v>
      </c>
    </row>
    <row r="118385" spans="19:19" x14ac:dyDescent="0.25">
      <c r="S118385">
        <v>0</v>
      </c>
    </row>
    <row r="118386" spans="19:19" x14ac:dyDescent="0.25">
      <c r="S118386">
        <v>0</v>
      </c>
    </row>
    <row r="118387" spans="19:19" x14ac:dyDescent="0.25">
      <c r="S118387">
        <v>0</v>
      </c>
    </row>
    <row r="118388" spans="19:19" x14ac:dyDescent="0.25">
      <c r="S118388">
        <v>0</v>
      </c>
    </row>
    <row r="118389" spans="19:19" x14ac:dyDescent="0.25">
      <c r="S118389">
        <v>0</v>
      </c>
    </row>
    <row r="118390" spans="19:19" x14ac:dyDescent="0.25">
      <c r="S118390">
        <v>0</v>
      </c>
    </row>
    <row r="118391" spans="19:19" x14ac:dyDescent="0.25">
      <c r="S118391">
        <v>0</v>
      </c>
    </row>
    <row r="118392" spans="19:19" x14ac:dyDescent="0.25">
      <c r="S118392">
        <v>0</v>
      </c>
    </row>
    <row r="118393" spans="19:19" x14ac:dyDescent="0.25">
      <c r="S118393">
        <v>0</v>
      </c>
    </row>
    <row r="118394" spans="19:19" x14ac:dyDescent="0.25">
      <c r="S118394">
        <v>0</v>
      </c>
    </row>
    <row r="118395" spans="19:19" x14ac:dyDescent="0.25">
      <c r="S118395">
        <v>0</v>
      </c>
    </row>
    <row r="118396" spans="19:19" x14ac:dyDescent="0.25">
      <c r="S118396">
        <v>0</v>
      </c>
    </row>
    <row r="118397" spans="19:19" x14ac:dyDescent="0.25">
      <c r="S118397">
        <v>0</v>
      </c>
    </row>
    <row r="118398" spans="19:19" x14ac:dyDescent="0.25">
      <c r="S118398">
        <v>0</v>
      </c>
    </row>
    <row r="118399" spans="19:19" x14ac:dyDescent="0.25">
      <c r="S118399">
        <v>0</v>
      </c>
    </row>
    <row r="118400" spans="19:19" x14ac:dyDescent="0.25">
      <c r="S118400">
        <v>0</v>
      </c>
    </row>
    <row r="118401" spans="19:19" x14ac:dyDescent="0.25">
      <c r="S118401">
        <v>0</v>
      </c>
    </row>
    <row r="118402" spans="19:19" x14ac:dyDescent="0.25">
      <c r="S118402">
        <v>0</v>
      </c>
    </row>
    <row r="118403" spans="19:19" x14ac:dyDescent="0.25">
      <c r="S118403">
        <v>0</v>
      </c>
    </row>
    <row r="118404" spans="19:19" x14ac:dyDescent="0.25">
      <c r="S118404">
        <v>0</v>
      </c>
    </row>
    <row r="118405" spans="19:19" x14ac:dyDescent="0.25">
      <c r="S118405">
        <v>0</v>
      </c>
    </row>
    <row r="118406" spans="19:19" x14ac:dyDescent="0.25">
      <c r="S118406">
        <v>0</v>
      </c>
    </row>
    <row r="118407" spans="19:19" x14ac:dyDescent="0.25">
      <c r="S118407">
        <v>0</v>
      </c>
    </row>
    <row r="118408" spans="19:19" x14ac:dyDescent="0.25">
      <c r="S118408">
        <v>0</v>
      </c>
    </row>
    <row r="118409" spans="19:19" x14ac:dyDescent="0.25">
      <c r="S118409">
        <v>0</v>
      </c>
    </row>
    <row r="118410" spans="19:19" x14ac:dyDescent="0.25">
      <c r="S118410">
        <v>0</v>
      </c>
    </row>
    <row r="118411" spans="19:19" x14ac:dyDescent="0.25">
      <c r="S118411">
        <v>0</v>
      </c>
    </row>
    <row r="118412" spans="19:19" x14ac:dyDescent="0.25">
      <c r="S118412">
        <v>0</v>
      </c>
    </row>
    <row r="118413" spans="19:19" x14ac:dyDescent="0.25">
      <c r="S118413">
        <v>0</v>
      </c>
    </row>
    <row r="118414" spans="19:19" x14ac:dyDescent="0.25">
      <c r="S118414">
        <v>0</v>
      </c>
    </row>
    <row r="118415" spans="19:19" x14ac:dyDescent="0.25">
      <c r="S118415">
        <v>0</v>
      </c>
    </row>
    <row r="118416" spans="19:19" x14ac:dyDescent="0.25">
      <c r="S118416">
        <v>0</v>
      </c>
    </row>
    <row r="118417" spans="19:19" x14ac:dyDescent="0.25">
      <c r="S118417">
        <v>0</v>
      </c>
    </row>
    <row r="118418" spans="19:19" x14ac:dyDescent="0.25">
      <c r="S118418">
        <v>0</v>
      </c>
    </row>
    <row r="118419" spans="19:19" x14ac:dyDescent="0.25">
      <c r="S118419">
        <v>0</v>
      </c>
    </row>
    <row r="118420" spans="19:19" x14ac:dyDescent="0.25">
      <c r="S118420">
        <v>0</v>
      </c>
    </row>
    <row r="118421" spans="19:19" x14ac:dyDescent="0.25">
      <c r="S118421">
        <v>0</v>
      </c>
    </row>
    <row r="118422" spans="19:19" x14ac:dyDescent="0.25">
      <c r="S118422">
        <v>0</v>
      </c>
    </row>
    <row r="118423" spans="19:19" x14ac:dyDescent="0.25">
      <c r="S118423">
        <v>0</v>
      </c>
    </row>
    <row r="118424" spans="19:19" x14ac:dyDescent="0.25">
      <c r="S118424">
        <v>0</v>
      </c>
    </row>
    <row r="118425" spans="19:19" x14ac:dyDescent="0.25">
      <c r="S118425">
        <v>0</v>
      </c>
    </row>
    <row r="118426" spans="19:19" x14ac:dyDescent="0.25">
      <c r="S118426">
        <v>0</v>
      </c>
    </row>
    <row r="118427" spans="19:19" x14ac:dyDescent="0.25">
      <c r="S118427">
        <v>0</v>
      </c>
    </row>
    <row r="118428" spans="19:19" x14ac:dyDescent="0.25">
      <c r="S118428">
        <v>0</v>
      </c>
    </row>
    <row r="118429" spans="19:19" x14ac:dyDescent="0.25">
      <c r="S118429">
        <v>0</v>
      </c>
    </row>
    <row r="118430" spans="19:19" x14ac:dyDescent="0.25">
      <c r="S118430">
        <v>0</v>
      </c>
    </row>
    <row r="118431" spans="19:19" x14ac:dyDescent="0.25">
      <c r="S118431">
        <v>0</v>
      </c>
    </row>
    <row r="118432" spans="19:19" x14ac:dyDescent="0.25">
      <c r="S118432">
        <v>0</v>
      </c>
    </row>
    <row r="118433" spans="19:19" x14ac:dyDescent="0.25">
      <c r="S118433">
        <v>0</v>
      </c>
    </row>
    <row r="118434" spans="19:19" x14ac:dyDescent="0.25">
      <c r="S118434">
        <v>0</v>
      </c>
    </row>
    <row r="118435" spans="19:19" x14ac:dyDescent="0.25">
      <c r="S118435">
        <v>0</v>
      </c>
    </row>
    <row r="118436" spans="19:19" x14ac:dyDescent="0.25">
      <c r="S118436">
        <v>0</v>
      </c>
    </row>
    <row r="118437" spans="19:19" x14ac:dyDescent="0.25">
      <c r="S118437">
        <v>0</v>
      </c>
    </row>
    <row r="118438" spans="19:19" x14ac:dyDescent="0.25">
      <c r="S118438">
        <v>0</v>
      </c>
    </row>
    <row r="118439" spans="19:19" x14ac:dyDescent="0.25">
      <c r="S118439">
        <v>0</v>
      </c>
    </row>
    <row r="118440" spans="19:19" x14ac:dyDescent="0.25">
      <c r="S118440">
        <v>0</v>
      </c>
    </row>
    <row r="118441" spans="19:19" x14ac:dyDescent="0.25">
      <c r="S118441">
        <v>0</v>
      </c>
    </row>
    <row r="118442" spans="19:19" x14ac:dyDescent="0.25">
      <c r="S118442">
        <v>0</v>
      </c>
    </row>
    <row r="118443" spans="19:19" x14ac:dyDescent="0.25">
      <c r="S118443">
        <v>0</v>
      </c>
    </row>
    <row r="118444" spans="19:19" x14ac:dyDescent="0.25">
      <c r="S118444">
        <v>0</v>
      </c>
    </row>
    <row r="118445" spans="19:19" x14ac:dyDescent="0.25">
      <c r="S118445">
        <v>0</v>
      </c>
    </row>
    <row r="118446" spans="19:19" x14ac:dyDescent="0.25">
      <c r="S118446">
        <v>0</v>
      </c>
    </row>
    <row r="118447" spans="19:19" x14ac:dyDescent="0.25">
      <c r="S118447">
        <v>0</v>
      </c>
    </row>
    <row r="118448" spans="19:19" x14ac:dyDescent="0.25">
      <c r="S118448">
        <v>0</v>
      </c>
    </row>
    <row r="118449" spans="19:19" x14ac:dyDescent="0.25">
      <c r="S118449">
        <v>0</v>
      </c>
    </row>
    <row r="118450" spans="19:19" x14ac:dyDescent="0.25">
      <c r="S118450">
        <v>0</v>
      </c>
    </row>
    <row r="118451" spans="19:19" x14ac:dyDescent="0.25">
      <c r="S118451">
        <v>0</v>
      </c>
    </row>
    <row r="118452" spans="19:19" x14ac:dyDescent="0.25">
      <c r="S118452">
        <v>0</v>
      </c>
    </row>
    <row r="118453" spans="19:19" x14ac:dyDescent="0.25">
      <c r="S118453">
        <v>0</v>
      </c>
    </row>
    <row r="118454" spans="19:19" x14ac:dyDescent="0.25">
      <c r="S118454">
        <v>0</v>
      </c>
    </row>
    <row r="118455" spans="19:19" x14ac:dyDescent="0.25">
      <c r="S118455">
        <v>0</v>
      </c>
    </row>
    <row r="118456" spans="19:19" x14ac:dyDescent="0.25">
      <c r="S118456">
        <v>0</v>
      </c>
    </row>
    <row r="118457" spans="19:19" x14ac:dyDescent="0.25">
      <c r="S118457">
        <v>0</v>
      </c>
    </row>
    <row r="118458" spans="19:19" x14ac:dyDescent="0.25">
      <c r="S118458">
        <v>0</v>
      </c>
    </row>
    <row r="118459" spans="19:19" x14ac:dyDescent="0.25">
      <c r="S118459">
        <v>0</v>
      </c>
    </row>
    <row r="118460" spans="19:19" x14ac:dyDescent="0.25">
      <c r="S118460">
        <v>0</v>
      </c>
    </row>
    <row r="118461" spans="19:19" x14ac:dyDescent="0.25">
      <c r="S118461">
        <v>0</v>
      </c>
    </row>
    <row r="118462" spans="19:19" x14ac:dyDescent="0.25">
      <c r="S118462">
        <v>0</v>
      </c>
    </row>
    <row r="118463" spans="19:19" x14ac:dyDescent="0.25">
      <c r="S118463">
        <v>0</v>
      </c>
    </row>
    <row r="118464" spans="19:19" x14ac:dyDescent="0.25">
      <c r="S118464">
        <v>0</v>
      </c>
    </row>
    <row r="118465" spans="19:19" x14ac:dyDescent="0.25">
      <c r="S118465">
        <v>0</v>
      </c>
    </row>
    <row r="118466" spans="19:19" x14ac:dyDescent="0.25">
      <c r="S118466">
        <v>0</v>
      </c>
    </row>
    <row r="118467" spans="19:19" x14ac:dyDescent="0.25">
      <c r="S118467">
        <v>0</v>
      </c>
    </row>
    <row r="118468" spans="19:19" x14ac:dyDescent="0.25">
      <c r="S118468">
        <v>0</v>
      </c>
    </row>
    <row r="118469" spans="19:19" x14ac:dyDescent="0.25">
      <c r="S118469">
        <v>0</v>
      </c>
    </row>
    <row r="118470" spans="19:19" x14ac:dyDescent="0.25">
      <c r="S118470">
        <v>0</v>
      </c>
    </row>
    <row r="118471" spans="19:19" x14ac:dyDescent="0.25">
      <c r="S118471">
        <v>0</v>
      </c>
    </row>
    <row r="118472" spans="19:19" x14ac:dyDescent="0.25">
      <c r="S118472">
        <v>0</v>
      </c>
    </row>
    <row r="118473" spans="19:19" x14ac:dyDescent="0.25">
      <c r="S118473">
        <v>0</v>
      </c>
    </row>
    <row r="118474" spans="19:19" x14ac:dyDescent="0.25">
      <c r="S118474">
        <v>0</v>
      </c>
    </row>
    <row r="118475" spans="19:19" x14ac:dyDescent="0.25">
      <c r="S118475">
        <v>0</v>
      </c>
    </row>
    <row r="118476" spans="19:19" x14ac:dyDescent="0.25">
      <c r="S118476">
        <v>0</v>
      </c>
    </row>
    <row r="118477" spans="19:19" x14ac:dyDescent="0.25">
      <c r="S118477">
        <v>0</v>
      </c>
    </row>
    <row r="118478" spans="19:19" x14ac:dyDescent="0.25">
      <c r="S118478">
        <v>0</v>
      </c>
    </row>
    <row r="118479" spans="19:19" x14ac:dyDescent="0.25">
      <c r="S118479">
        <v>0</v>
      </c>
    </row>
    <row r="118480" spans="19:19" x14ac:dyDescent="0.25">
      <c r="S118480">
        <v>0</v>
      </c>
    </row>
    <row r="118481" spans="19:19" x14ac:dyDescent="0.25">
      <c r="S118481">
        <v>0</v>
      </c>
    </row>
    <row r="118482" spans="19:19" x14ac:dyDescent="0.25">
      <c r="S118482">
        <v>0</v>
      </c>
    </row>
    <row r="118483" spans="19:19" x14ac:dyDescent="0.25">
      <c r="S118483">
        <v>0</v>
      </c>
    </row>
    <row r="118484" spans="19:19" x14ac:dyDescent="0.25">
      <c r="S118484">
        <v>0</v>
      </c>
    </row>
    <row r="118485" spans="19:19" x14ac:dyDescent="0.25">
      <c r="S118485">
        <v>0</v>
      </c>
    </row>
    <row r="118486" spans="19:19" x14ac:dyDescent="0.25">
      <c r="S118486">
        <v>0</v>
      </c>
    </row>
    <row r="118487" spans="19:19" x14ac:dyDescent="0.25">
      <c r="S118487">
        <v>0</v>
      </c>
    </row>
    <row r="118488" spans="19:19" x14ac:dyDescent="0.25">
      <c r="S118488">
        <v>0</v>
      </c>
    </row>
    <row r="118489" spans="19:19" x14ac:dyDescent="0.25">
      <c r="S118489">
        <v>0</v>
      </c>
    </row>
    <row r="118490" spans="19:19" x14ac:dyDescent="0.25">
      <c r="S118490">
        <v>0</v>
      </c>
    </row>
    <row r="118491" spans="19:19" x14ac:dyDescent="0.25">
      <c r="S118491">
        <v>0</v>
      </c>
    </row>
    <row r="118492" spans="19:19" x14ac:dyDescent="0.25">
      <c r="S118492">
        <v>0</v>
      </c>
    </row>
    <row r="118493" spans="19:19" x14ac:dyDescent="0.25">
      <c r="S118493">
        <v>0</v>
      </c>
    </row>
    <row r="118494" spans="19:19" x14ac:dyDescent="0.25">
      <c r="S118494">
        <v>0</v>
      </c>
    </row>
    <row r="118495" spans="19:19" x14ac:dyDescent="0.25">
      <c r="S118495">
        <v>0</v>
      </c>
    </row>
    <row r="118496" spans="19:19" x14ac:dyDescent="0.25">
      <c r="S118496">
        <v>0</v>
      </c>
    </row>
    <row r="118497" spans="19:19" x14ac:dyDescent="0.25">
      <c r="S118497">
        <v>0</v>
      </c>
    </row>
    <row r="118498" spans="19:19" x14ac:dyDescent="0.25">
      <c r="S118498">
        <v>0</v>
      </c>
    </row>
    <row r="118499" spans="19:19" x14ac:dyDescent="0.25">
      <c r="S118499">
        <v>0</v>
      </c>
    </row>
    <row r="118500" spans="19:19" x14ac:dyDescent="0.25">
      <c r="S118500">
        <v>0</v>
      </c>
    </row>
    <row r="118501" spans="19:19" x14ac:dyDescent="0.25">
      <c r="S118501">
        <v>0</v>
      </c>
    </row>
    <row r="118502" spans="19:19" x14ac:dyDescent="0.25">
      <c r="S118502">
        <v>0</v>
      </c>
    </row>
    <row r="118503" spans="19:19" x14ac:dyDescent="0.25">
      <c r="S118503">
        <v>0</v>
      </c>
    </row>
    <row r="118504" spans="19:19" x14ac:dyDescent="0.25">
      <c r="S118504">
        <v>0</v>
      </c>
    </row>
    <row r="118505" spans="19:19" x14ac:dyDescent="0.25">
      <c r="S118505">
        <v>0</v>
      </c>
    </row>
    <row r="118506" spans="19:19" x14ac:dyDescent="0.25">
      <c r="S118506">
        <v>0</v>
      </c>
    </row>
    <row r="118507" spans="19:19" x14ac:dyDescent="0.25">
      <c r="S118507">
        <v>0</v>
      </c>
    </row>
    <row r="118508" spans="19:19" x14ac:dyDescent="0.25">
      <c r="S118508">
        <v>0</v>
      </c>
    </row>
    <row r="118509" spans="19:19" x14ac:dyDescent="0.25">
      <c r="S118509">
        <v>0</v>
      </c>
    </row>
    <row r="118510" spans="19:19" x14ac:dyDescent="0.25">
      <c r="S118510">
        <v>0</v>
      </c>
    </row>
    <row r="118511" spans="19:19" x14ac:dyDescent="0.25">
      <c r="S118511">
        <v>0</v>
      </c>
    </row>
    <row r="118512" spans="19:19" x14ac:dyDescent="0.25">
      <c r="S118512">
        <v>0</v>
      </c>
    </row>
    <row r="118513" spans="19:19" x14ac:dyDescent="0.25">
      <c r="S118513">
        <v>0</v>
      </c>
    </row>
    <row r="118514" spans="19:19" x14ac:dyDescent="0.25">
      <c r="S118514">
        <v>0</v>
      </c>
    </row>
    <row r="118515" spans="19:19" x14ac:dyDescent="0.25">
      <c r="S118515">
        <v>0</v>
      </c>
    </row>
    <row r="118516" spans="19:19" x14ac:dyDescent="0.25">
      <c r="S118516">
        <v>0</v>
      </c>
    </row>
    <row r="118517" spans="19:19" x14ac:dyDescent="0.25">
      <c r="S118517">
        <v>0</v>
      </c>
    </row>
    <row r="118518" spans="19:19" x14ac:dyDescent="0.25">
      <c r="S118518">
        <v>0</v>
      </c>
    </row>
    <row r="118519" spans="19:19" x14ac:dyDescent="0.25">
      <c r="S118519">
        <v>0</v>
      </c>
    </row>
    <row r="118520" spans="19:19" x14ac:dyDescent="0.25">
      <c r="S118520">
        <v>0</v>
      </c>
    </row>
    <row r="118521" spans="19:19" x14ac:dyDescent="0.25">
      <c r="S118521">
        <v>0</v>
      </c>
    </row>
    <row r="118522" spans="19:19" x14ac:dyDescent="0.25">
      <c r="S118522">
        <v>0</v>
      </c>
    </row>
    <row r="118523" spans="19:19" x14ac:dyDescent="0.25">
      <c r="S118523">
        <v>0</v>
      </c>
    </row>
    <row r="118524" spans="19:19" x14ac:dyDescent="0.25">
      <c r="S118524">
        <v>0</v>
      </c>
    </row>
    <row r="118525" spans="19:19" x14ac:dyDescent="0.25">
      <c r="S118525">
        <v>0</v>
      </c>
    </row>
    <row r="118526" spans="19:19" x14ac:dyDescent="0.25">
      <c r="S118526">
        <v>0</v>
      </c>
    </row>
    <row r="118527" spans="19:19" x14ac:dyDescent="0.25">
      <c r="S118527">
        <v>0</v>
      </c>
    </row>
    <row r="118528" spans="19:19" x14ac:dyDescent="0.25">
      <c r="S118528">
        <v>0</v>
      </c>
    </row>
    <row r="118529" spans="19:19" x14ac:dyDescent="0.25">
      <c r="S118529">
        <v>0</v>
      </c>
    </row>
    <row r="118530" spans="19:19" x14ac:dyDescent="0.25">
      <c r="S118530">
        <v>0</v>
      </c>
    </row>
    <row r="118531" spans="19:19" x14ac:dyDescent="0.25">
      <c r="S118531">
        <v>0</v>
      </c>
    </row>
    <row r="118532" spans="19:19" x14ac:dyDescent="0.25">
      <c r="S118532">
        <v>0</v>
      </c>
    </row>
    <row r="118533" spans="19:19" x14ac:dyDescent="0.25">
      <c r="S118533">
        <v>0</v>
      </c>
    </row>
    <row r="118534" spans="19:19" x14ac:dyDescent="0.25">
      <c r="S118534">
        <v>0</v>
      </c>
    </row>
    <row r="118535" spans="19:19" x14ac:dyDescent="0.25">
      <c r="S118535">
        <v>0</v>
      </c>
    </row>
    <row r="118536" spans="19:19" x14ac:dyDescent="0.25">
      <c r="S118536">
        <v>0</v>
      </c>
    </row>
    <row r="118537" spans="19:19" x14ac:dyDescent="0.25">
      <c r="S118537">
        <v>0</v>
      </c>
    </row>
    <row r="118538" spans="19:19" x14ac:dyDescent="0.25">
      <c r="S118538">
        <v>0</v>
      </c>
    </row>
    <row r="118539" spans="19:19" x14ac:dyDescent="0.25">
      <c r="S118539">
        <v>0</v>
      </c>
    </row>
    <row r="118540" spans="19:19" x14ac:dyDescent="0.25">
      <c r="S118540">
        <v>0</v>
      </c>
    </row>
    <row r="118541" spans="19:19" x14ac:dyDescent="0.25">
      <c r="S118541">
        <v>0</v>
      </c>
    </row>
    <row r="118542" spans="19:19" x14ac:dyDescent="0.25">
      <c r="S118542">
        <v>0</v>
      </c>
    </row>
    <row r="118543" spans="19:19" x14ac:dyDescent="0.25">
      <c r="S118543">
        <v>0</v>
      </c>
    </row>
    <row r="118544" spans="19:19" x14ac:dyDescent="0.25">
      <c r="S118544">
        <v>0</v>
      </c>
    </row>
    <row r="118545" spans="19:19" x14ac:dyDescent="0.25">
      <c r="S118545">
        <v>0</v>
      </c>
    </row>
    <row r="118546" spans="19:19" x14ac:dyDescent="0.25">
      <c r="S118546">
        <v>0</v>
      </c>
    </row>
    <row r="118547" spans="19:19" x14ac:dyDescent="0.25">
      <c r="S118547">
        <v>0</v>
      </c>
    </row>
    <row r="118548" spans="19:19" x14ac:dyDescent="0.25">
      <c r="S118548">
        <v>0</v>
      </c>
    </row>
    <row r="118549" spans="19:19" x14ac:dyDescent="0.25">
      <c r="S118549">
        <v>0</v>
      </c>
    </row>
    <row r="118550" spans="19:19" x14ac:dyDescent="0.25">
      <c r="S118550">
        <v>0</v>
      </c>
    </row>
    <row r="118551" spans="19:19" x14ac:dyDescent="0.25">
      <c r="S118551">
        <v>0</v>
      </c>
    </row>
    <row r="118552" spans="19:19" x14ac:dyDescent="0.25">
      <c r="S118552">
        <v>0</v>
      </c>
    </row>
    <row r="118553" spans="19:19" x14ac:dyDescent="0.25">
      <c r="S118553">
        <v>0</v>
      </c>
    </row>
    <row r="118554" spans="19:19" x14ac:dyDescent="0.25">
      <c r="S118554">
        <v>0</v>
      </c>
    </row>
    <row r="118555" spans="19:19" x14ac:dyDescent="0.25">
      <c r="S118555">
        <v>0</v>
      </c>
    </row>
    <row r="118556" spans="19:19" x14ac:dyDescent="0.25">
      <c r="S118556">
        <v>0</v>
      </c>
    </row>
    <row r="118557" spans="19:19" x14ac:dyDescent="0.25">
      <c r="S118557">
        <v>0</v>
      </c>
    </row>
    <row r="118558" spans="19:19" x14ac:dyDescent="0.25">
      <c r="S118558">
        <v>0</v>
      </c>
    </row>
    <row r="118559" spans="19:19" x14ac:dyDescent="0.25">
      <c r="S118559">
        <v>0</v>
      </c>
    </row>
    <row r="118560" spans="19:19" x14ac:dyDescent="0.25">
      <c r="S118560">
        <v>0</v>
      </c>
    </row>
    <row r="118561" spans="19:19" x14ac:dyDescent="0.25">
      <c r="S118561">
        <v>0</v>
      </c>
    </row>
    <row r="118562" spans="19:19" x14ac:dyDescent="0.25">
      <c r="S118562">
        <v>0</v>
      </c>
    </row>
    <row r="118563" spans="19:19" x14ac:dyDescent="0.25">
      <c r="S118563">
        <v>0</v>
      </c>
    </row>
    <row r="118564" spans="19:19" x14ac:dyDescent="0.25">
      <c r="S118564">
        <v>0</v>
      </c>
    </row>
    <row r="118565" spans="19:19" x14ac:dyDescent="0.25">
      <c r="S118565">
        <v>0</v>
      </c>
    </row>
    <row r="118566" spans="19:19" x14ac:dyDescent="0.25">
      <c r="S118566">
        <v>0</v>
      </c>
    </row>
    <row r="118567" spans="19:19" x14ac:dyDescent="0.25">
      <c r="S118567">
        <v>0</v>
      </c>
    </row>
    <row r="118568" spans="19:19" x14ac:dyDescent="0.25">
      <c r="S118568">
        <v>0</v>
      </c>
    </row>
    <row r="118569" spans="19:19" x14ac:dyDescent="0.25">
      <c r="S118569">
        <v>0</v>
      </c>
    </row>
    <row r="118570" spans="19:19" x14ac:dyDescent="0.25">
      <c r="S118570">
        <v>0</v>
      </c>
    </row>
    <row r="118571" spans="19:19" x14ac:dyDescent="0.25">
      <c r="S118571">
        <v>0</v>
      </c>
    </row>
    <row r="118572" spans="19:19" x14ac:dyDescent="0.25">
      <c r="S118572">
        <v>0</v>
      </c>
    </row>
    <row r="118573" spans="19:19" x14ac:dyDescent="0.25">
      <c r="S118573">
        <v>0</v>
      </c>
    </row>
    <row r="118574" spans="19:19" x14ac:dyDescent="0.25">
      <c r="S118574">
        <v>0</v>
      </c>
    </row>
    <row r="118575" spans="19:19" x14ac:dyDescent="0.25">
      <c r="S118575">
        <v>0</v>
      </c>
    </row>
    <row r="118576" spans="19:19" x14ac:dyDescent="0.25">
      <c r="S118576">
        <v>0</v>
      </c>
    </row>
    <row r="118577" spans="19:19" x14ac:dyDescent="0.25">
      <c r="S118577">
        <v>0</v>
      </c>
    </row>
    <row r="118578" spans="19:19" x14ac:dyDescent="0.25">
      <c r="S118578">
        <v>0</v>
      </c>
    </row>
    <row r="118579" spans="19:19" x14ac:dyDescent="0.25">
      <c r="S118579">
        <v>0</v>
      </c>
    </row>
    <row r="118580" spans="19:19" x14ac:dyDescent="0.25">
      <c r="S118580">
        <v>0</v>
      </c>
    </row>
    <row r="118581" spans="19:19" x14ac:dyDescent="0.25">
      <c r="S118581">
        <v>0</v>
      </c>
    </row>
    <row r="118582" spans="19:19" x14ac:dyDescent="0.25">
      <c r="S118582">
        <v>0</v>
      </c>
    </row>
    <row r="118583" spans="19:19" x14ac:dyDescent="0.25">
      <c r="S118583">
        <v>0</v>
      </c>
    </row>
    <row r="118584" spans="19:19" x14ac:dyDescent="0.25">
      <c r="S118584">
        <v>0</v>
      </c>
    </row>
    <row r="118585" spans="19:19" x14ac:dyDescent="0.25">
      <c r="S118585">
        <v>0</v>
      </c>
    </row>
    <row r="118586" spans="19:19" x14ac:dyDescent="0.25">
      <c r="S118586">
        <v>0</v>
      </c>
    </row>
    <row r="118587" spans="19:19" x14ac:dyDescent="0.25">
      <c r="S118587">
        <v>0</v>
      </c>
    </row>
    <row r="118588" spans="19:19" x14ac:dyDescent="0.25">
      <c r="S118588">
        <v>0</v>
      </c>
    </row>
    <row r="118589" spans="19:19" x14ac:dyDescent="0.25">
      <c r="S118589">
        <v>0</v>
      </c>
    </row>
    <row r="118590" spans="19:19" x14ac:dyDescent="0.25">
      <c r="S118590">
        <v>0</v>
      </c>
    </row>
    <row r="118591" spans="19:19" x14ac:dyDescent="0.25">
      <c r="S118591">
        <v>0</v>
      </c>
    </row>
    <row r="118592" spans="19:19" x14ac:dyDescent="0.25">
      <c r="S118592">
        <v>0</v>
      </c>
    </row>
    <row r="118593" spans="19:19" x14ac:dyDescent="0.25">
      <c r="S118593">
        <v>0</v>
      </c>
    </row>
    <row r="118594" spans="19:19" x14ac:dyDescent="0.25">
      <c r="S118594">
        <v>0</v>
      </c>
    </row>
    <row r="118595" spans="19:19" x14ac:dyDescent="0.25">
      <c r="S118595">
        <v>0</v>
      </c>
    </row>
    <row r="118596" spans="19:19" x14ac:dyDescent="0.25">
      <c r="S118596">
        <v>0</v>
      </c>
    </row>
    <row r="118597" spans="19:19" x14ac:dyDescent="0.25">
      <c r="S118597">
        <v>0</v>
      </c>
    </row>
    <row r="118598" spans="19:19" x14ac:dyDescent="0.25">
      <c r="S118598">
        <v>0</v>
      </c>
    </row>
    <row r="118599" spans="19:19" x14ac:dyDescent="0.25">
      <c r="S118599">
        <v>0</v>
      </c>
    </row>
    <row r="118600" spans="19:19" x14ac:dyDescent="0.25">
      <c r="S118600">
        <v>0</v>
      </c>
    </row>
    <row r="118601" spans="19:19" x14ac:dyDescent="0.25">
      <c r="S118601">
        <v>0</v>
      </c>
    </row>
    <row r="118602" spans="19:19" x14ac:dyDescent="0.25">
      <c r="S118602">
        <v>0</v>
      </c>
    </row>
    <row r="118603" spans="19:19" x14ac:dyDescent="0.25">
      <c r="S118603">
        <v>0</v>
      </c>
    </row>
    <row r="118604" spans="19:19" x14ac:dyDescent="0.25">
      <c r="S118604">
        <v>0</v>
      </c>
    </row>
    <row r="118605" spans="19:19" x14ac:dyDescent="0.25">
      <c r="S118605">
        <v>0</v>
      </c>
    </row>
    <row r="118606" spans="19:19" x14ac:dyDescent="0.25">
      <c r="S118606">
        <v>0</v>
      </c>
    </row>
    <row r="118607" spans="19:19" x14ac:dyDescent="0.25">
      <c r="S118607">
        <v>0</v>
      </c>
    </row>
    <row r="118608" spans="19:19" x14ac:dyDescent="0.25">
      <c r="S118608">
        <v>0</v>
      </c>
    </row>
    <row r="118609" spans="19:19" x14ac:dyDescent="0.25">
      <c r="S118609">
        <v>0</v>
      </c>
    </row>
    <row r="118610" spans="19:19" x14ac:dyDescent="0.25">
      <c r="S118610">
        <v>0</v>
      </c>
    </row>
    <row r="118611" spans="19:19" x14ac:dyDescent="0.25">
      <c r="S118611">
        <v>0</v>
      </c>
    </row>
    <row r="118612" spans="19:19" x14ac:dyDescent="0.25">
      <c r="S118612">
        <v>0</v>
      </c>
    </row>
    <row r="118613" spans="19:19" x14ac:dyDescent="0.25">
      <c r="S118613">
        <v>0</v>
      </c>
    </row>
    <row r="118614" spans="19:19" x14ac:dyDescent="0.25">
      <c r="S118614">
        <v>0</v>
      </c>
    </row>
    <row r="118615" spans="19:19" x14ac:dyDescent="0.25">
      <c r="S118615">
        <v>0</v>
      </c>
    </row>
    <row r="118616" spans="19:19" x14ac:dyDescent="0.25">
      <c r="S118616">
        <v>0</v>
      </c>
    </row>
    <row r="118617" spans="19:19" x14ac:dyDescent="0.25">
      <c r="S118617">
        <v>0</v>
      </c>
    </row>
    <row r="118618" spans="19:19" x14ac:dyDescent="0.25">
      <c r="S118618">
        <v>0</v>
      </c>
    </row>
    <row r="118619" spans="19:19" x14ac:dyDescent="0.25">
      <c r="S118619">
        <v>0</v>
      </c>
    </row>
    <row r="118620" spans="19:19" x14ac:dyDescent="0.25">
      <c r="S118620">
        <v>0</v>
      </c>
    </row>
    <row r="118621" spans="19:19" x14ac:dyDescent="0.25">
      <c r="S118621">
        <v>0</v>
      </c>
    </row>
    <row r="118622" spans="19:19" x14ac:dyDescent="0.25">
      <c r="S118622">
        <v>0</v>
      </c>
    </row>
    <row r="118623" spans="19:19" x14ac:dyDescent="0.25">
      <c r="S118623">
        <v>0</v>
      </c>
    </row>
    <row r="118624" spans="19:19" x14ac:dyDescent="0.25">
      <c r="S118624">
        <v>0</v>
      </c>
    </row>
    <row r="118625" spans="19:19" x14ac:dyDescent="0.25">
      <c r="S118625">
        <v>0</v>
      </c>
    </row>
    <row r="118626" spans="19:19" x14ac:dyDescent="0.25">
      <c r="S118626">
        <v>0</v>
      </c>
    </row>
    <row r="118627" spans="19:19" x14ac:dyDescent="0.25">
      <c r="S118627">
        <v>0</v>
      </c>
    </row>
    <row r="118628" spans="19:19" x14ac:dyDescent="0.25">
      <c r="S118628">
        <v>0</v>
      </c>
    </row>
    <row r="118629" spans="19:19" x14ac:dyDescent="0.25">
      <c r="S118629">
        <v>0</v>
      </c>
    </row>
    <row r="118630" spans="19:19" x14ac:dyDescent="0.25">
      <c r="S118630">
        <v>0</v>
      </c>
    </row>
    <row r="118631" spans="19:19" x14ac:dyDescent="0.25">
      <c r="S118631">
        <v>0</v>
      </c>
    </row>
    <row r="118632" spans="19:19" x14ac:dyDescent="0.25">
      <c r="S118632">
        <v>0</v>
      </c>
    </row>
    <row r="118633" spans="19:19" x14ac:dyDescent="0.25">
      <c r="S118633">
        <v>0</v>
      </c>
    </row>
    <row r="118634" spans="19:19" x14ac:dyDescent="0.25">
      <c r="S118634">
        <v>0</v>
      </c>
    </row>
    <row r="118635" spans="19:19" x14ac:dyDescent="0.25">
      <c r="S118635">
        <v>0</v>
      </c>
    </row>
    <row r="118636" spans="19:19" x14ac:dyDescent="0.25">
      <c r="S118636">
        <v>0</v>
      </c>
    </row>
    <row r="118637" spans="19:19" x14ac:dyDescent="0.25">
      <c r="S118637">
        <v>0</v>
      </c>
    </row>
    <row r="118638" spans="19:19" x14ac:dyDescent="0.25">
      <c r="S118638">
        <v>0</v>
      </c>
    </row>
    <row r="118639" spans="19:19" x14ac:dyDescent="0.25">
      <c r="S118639">
        <v>0</v>
      </c>
    </row>
    <row r="118640" spans="19:19" x14ac:dyDescent="0.25">
      <c r="S118640">
        <v>0</v>
      </c>
    </row>
    <row r="118641" spans="19:19" x14ac:dyDescent="0.25">
      <c r="S118641">
        <v>0</v>
      </c>
    </row>
    <row r="118642" spans="19:19" x14ac:dyDescent="0.25">
      <c r="S118642">
        <v>0</v>
      </c>
    </row>
    <row r="118643" spans="19:19" x14ac:dyDescent="0.25">
      <c r="S118643">
        <v>0</v>
      </c>
    </row>
    <row r="118644" spans="19:19" x14ac:dyDescent="0.25">
      <c r="S118644">
        <v>0</v>
      </c>
    </row>
    <row r="118645" spans="19:19" x14ac:dyDescent="0.25">
      <c r="S118645">
        <v>0</v>
      </c>
    </row>
    <row r="118646" spans="19:19" x14ac:dyDescent="0.25">
      <c r="S118646">
        <v>0</v>
      </c>
    </row>
    <row r="118647" spans="19:19" x14ac:dyDescent="0.25">
      <c r="S118647">
        <v>0</v>
      </c>
    </row>
    <row r="118648" spans="19:19" x14ac:dyDescent="0.25">
      <c r="S118648">
        <v>0</v>
      </c>
    </row>
    <row r="118649" spans="19:19" x14ac:dyDescent="0.25">
      <c r="S118649">
        <v>0</v>
      </c>
    </row>
    <row r="118650" spans="19:19" x14ac:dyDescent="0.25">
      <c r="S118650">
        <v>0</v>
      </c>
    </row>
    <row r="118651" spans="19:19" x14ac:dyDescent="0.25">
      <c r="S118651">
        <v>0</v>
      </c>
    </row>
    <row r="118652" spans="19:19" x14ac:dyDescent="0.25">
      <c r="S118652">
        <v>0</v>
      </c>
    </row>
    <row r="118653" spans="19:19" x14ac:dyDescent="0.25">
      <c r="S118653">
        <v>0</v>
      </c>
    </row>
    <row r="118654" spans="19:19" x14ac:dyDescent="0.25">
      <c r="S118654">
        <v>0</v>
      </c>
    </row>
    <row r="118655" spans="19:19" x14ac:dyDescent="0.25">
      <c r="S118655">
        <v>0</v>
      </c>
    </row>
    <row r="118656" spans="19:19" x14ac:dyDescent="0.25">
      <c r="S118656">
        <v>0</v>
      </c>
    </row>
    <row r="118657" spans="19:19" x14ac:dyDescent="0.25">
      <c r="S118657">
        <v>0</v>
      </c>
    </row>
    <row r="118658" spans="19:19" x14ac:dyDescent="0.25">
      <c r="S118658">
        <v>0</v>
      </c>
    </row>
    <row r="118659" spans="19:19" x14ac:dyDescent="0.25">
      <c r="S118659">
        <v>0</v>
      </c>
    </row>
    <row r="118660" spans="19:19" x14ac:dyDescent="0.25">
      <c r="S118660">
        <v>0</v>
      </c>
    </row>
    <row r="118661" spans="19:19" x14ac:dyDescent="0.25">
      <c r="S118661">
        <v>0</v>
      </c>
    </row>
    <row r="118662" spans="19:19" x14ac:dyDescent="0.25">
      <c r="S118662">
        <v>0</v>
      </c>
    </row>
    <row r="118663" spans="19:19" x14ac:dyDescent="0.25">
      <c r="S118663">
        <v>0</v>
      </c>
    </row>
    <row r="118664" spans="19:19" x14ac:dyDescent="0.25">
      <c r="S118664">
        <v>0</v>
      </c>
    </row>
    <row r="118665" spans="19:19" x14ac:dyDescent="0.25">
      <c r="S118665">
        <v>0</v>
      </c>
    </row>
    <row r="118666" spans="19:19" x14ac:dyDescent="0.25">
      <c r="S118666">
        <v>0</v>
      </c>
    </row>
    <row r="118667" spans="19:19" x14ac:dyDescent="0.25">
      <c r="S118667">
        <v>0</v>
      </c>
    </row>
    <row r="118668" spans="19:19" x14ac:dyDescent="0.25">
      <c r="S118668">
        <v>0</v>
      </c>
    </row>
    <row r="118669" spans="19:19" x14ac:dyDescent="0.25">
      <c r="S118669">
        <v>0</v>
      </c>
    </row>
    <row r="118670" spans="19:19" x14ac:dyDescent="0.25">
      <c r="S118670">
        <v>0</v>
      </c>
    </row>
    <row r="118671" spans="19:19" x14ac:dyDescent="0.25">
      <c r="S118671">
        <v>0</v>
      </c>
    </row>
    <row r="118672" spans="19:19" x14ac:dyDescent="0.25">
      <c r="S118672">
        <v>0</v>
      </c>
    </row>
    <row r="118673" spans="19:19" x14ac:dyDescent="0.25">
      <c r="S118673">
        <v>0</v>
      </c>
    </row>
    <row r="118674" spans="19:19" x14ac:dyDescent="0.25">
      <c r="S118674">
        <v>0</v>
      </c>
    </row>
    <row r="118675" spans="19:19" x14ac:dyDescent="0.25">
      <c r="S118675">
        <v>0</v>
      </c>
    </row>
    <row r="118676" spans="19:19" x14ac:dyDescent="0.25">
      <c r="S118676">
        <v>0</v>
      </c>
    </row>
    <row r="118677" spans="19:19" x14ac:dyDescent="0.25">
      <c r="S118677">
        <v>0</v>
      </c>
    </row>
    <row r="118678" spans="19:19" x14ac:dyDescent="0.25">
      <c r="S118678">
        <v>0</v>
      </c>
    </row>
    <row r="118679" spans="19:19" x14ac:dyDescent="0.25">
      <c r="S118679">
        <v>0</v>
      </c>
    </row>
    <row r="118680" spans="19:19" x14ac:dyDescent="0.25">
      <c r="S118680">
        <v>0</v>
      </c>
    </row>
    <row r="118681" spans="19:19" x14ac:dyDescent="0.25">
      <c r="S118681">
        <v>0</v>
      </c>
    </row>
    <row r="118682" spans="19:19" x14ac:dyDescent="0.25">
      <c r="S118682">
        <v>0</v>
      </c>
    </row>
    <row r="118683" spans="19:19" x14ac:dyDescent="0.25">
      <c r="S118683">
        <v>0</v>
      </c>
    </row>
    <row r="118684" spans="19:19" x14ac:dyDescent="0.25">
      <c r="S118684">
        <v>0</v>
      </c>
    </row>
    <row r="118685" spans="19:19" x14ac:dyDescent="0.25">
      <c r="S118685">
        <v>0</v>
      </c>
    </row>
    <row r="118686" spans="19:19" x14ac:dyDescent="0.25">
      <c r="S118686">
        <v>0</v>
      </c>
    </row>
    <row r="118687" spans="19:19" x14ac:dyDescent="0.25">
      <c r="S118687">
        <v>0</v>
      </c>
    </row>
    <row r="118688" spans="19:19" x14ac:dyDescent="0.25">
      <c r="S118688">
        <v>0</v>
      </c>
    </row>
    <row r="118689" spans="19:19" x14ac:dyDescent="0.25">
      <c r="S118689">
        <v>0</v>
      </c>
    </row>
    <row r="118690" spans="19:19" x14ac:dyDescent="0.25">
      <c r="S118690">
        <v>0</v>
      </c>
    </row>
    <row r="118691" spans="19:19" x14ac:dyDescent="0.25">
      <c r="S118691">
        <v>0</v>
      </c>
    </row>
    <row r="118692" spans="19:19" x14ac:dyDescent="0.25">
      <c r="S118692">
        <v>0</v>
      </c>
    </row>
    <row r="118693" spans="19:19" x14ac:dyDescent="0.25">
      <c r="S118693">
        <v>0</v>
      </c>
    </row>
    <row r="118694" spans="19:19" x14ac:dyDescent="0.25">
      <c r="S118694">
        <v>0</v>
      </c>
    </row>
    <row r="118695" spans="19:19" x14ac:dyDescent="0.25">
      <c r="S118695">
        <v>0</v>
      </c>
    </row>
    <row r="118696" spans="19:19" x14ac:dyDescent="0.25">
      <c r="S118696">
        <v>0</v>
      </c>
    </row>
    <row r="118697" spans="19:19" x14ac:dyDescent="0.25">
      <c r="S118697">
        <v>0</v>
      </c>
    </row>
    <row r="118698" spans="19:19" x14ac:dyDescent="0.25">
      <c r="S118698">
        <v>0</v>
      </c>
    </row>
    <row r="118699" spans="19:19" x14ac:dyDescent="0.25">
      <c r="S118699">
        <v>0</v>
      </c>
    </row>
    <row r="118700" spans="19:19" x14ac:dyDescent="0.25">
      <c r="S118700">
        <v>0</v>
      </c>
    </row>
    <row r="118701" spans="19:19" x14ac:dyDescent="0.25">
      <c r="S118701">
        <v>0</v>
      </c>
    </row>
    <row r="118702" spans="19:19" x14ac:dyDescent="0.25">
      <c r="S118702">
        <v>0</v>
      </c>
    </row>
    <row r="118703" spans="19:19" x14ac:dyDescent="0.25">
      <c r="S118703">
        <v>0</v>
      </c>
    </row>
    <row r="118704" spans="19:19" x14ac:dyDescent="0.25">
      <c r="S118704">
        <v>0</v>
      </c>
    </row>
    <row r="118705" spans="19:19" x14ac:dyDescent="0.25">
      <c r="S118705">
        <v>0</v>
      </c>
    </row>
    <row r="118706" spans="19:19" x14ac:dyDescent="0.25">
      <c r="S118706">
        <v>0</v>
      </c>
    </row>
    <row r="118707" spans="19:19" x14ac:dyDescent="0.25">
      <c r="S118707">
        <v>0</v>
      </c>
    </row>
    <row r="118708" spans="19:19" x14ac:dyDescent="0.25">
      <c r="S118708">
        <v>0</v>
      </c>
    </row>
    <row r="118709" spans="19:19" x14ac:dyDescent="0.25">
      <c r="S118709">
        <v>0</v>
      </c>
    </row>
    <row r="118710" spans="19:19" x14ac:dyDescent="0.25">
      <c r="S118710">
        <v>0</v>
      </c>
    </row>
    <row r="118711" spans="19:19" x14ac:dyDescent="0.25">
      <c r="S118711">
        <v>0</v>
      </c>
    </row>
    <row r="118712" spans="19:19" x14ac:dyDescent="0.25">
      <c r="S118712">
        <v>0</v>
      </c>
    </row>
    <row r="118713" spans="19:19" x14ac:dyDescent="0.25">
      <c r="S118713">
        <v>0</v>
      </c>
    </row>
    <row r="118714" spans="19:19" x14ac:dyDescent="0.25">
      <c r="S118714">
        <v>0</v>
      </c>
    </row>
    <row r="118715" spans="19:19" x14ac:dyDescent="0.25">
      <c r="S118715">
        <v>0</v>
      </c>
    </row>
    <row r="118716" spans="19:19" x14ac:dyDescent="0.25">
      <c r="S118716">
        <v>0</v>
      </c>
    </row>
    <row r="118717" spans="19:19" x14ac:dyDescent="0.25">
      <c r="S118717">
        <v>0</v>
      </c>
    </row>
    <row r="118718" spans="19:19" x14ac:dyDescent="0.25">
      <c r="S118718">
        <v>0</v>
      </c>
    </row>
    <row r="118719" spans="19:19" x14ac:dyDescent="0.25">
      <c r="S118719">
        <v>0</v>
      </c>
    </row>
    <row r="118720" spans="19:19" x14ac:dyDescent="0.25">
      <c r="S118720">
        <v>0</v>
      </c>
    </row>
    <row r="118721" spans="19:19" x14ac:dyDescent="0.25">
      <c r="S118721">
        <v>0</v>
      </c>
    </row>
    <row r="118722" spans="19:19" x14ac:dyDescent="0.25">
      <c r="S118722">
        <v>0</v>
      </c>
    </row>
    <row r="118723" spans="19:19" x14ac:dyDescent="0.25">
      <c r="S118723">
        <v>0</v>
      </c>
    </row>
    <row r="118724" spans="19:19" x14ac:dyDescent="0.25">
      <c r="S118724">
        <v>0</v>
      </c>
    </row>
    <row r="118725" spans="19:19" x14ac:dyDescent="0.25">
      <c r="S118725">
        <v>0</v>
      </c>
    </row>
    <row r="118726" spans="19:19" x14ac:dyDescent="0.25">
      <c r="S118726">
        <v>0</v>
      </c>
    </row>
    <row r="118727" spans="19:19" x14ac:dyDescent="0.25">
      <c r="S118727">
        <v>0</v>
      </c>
    </row>
    <row r="118728" spans="19:19" x14ac:dyDescent="0.25">
      <c r="S118728">
        <v>0</v>
      </c>
    </row>
    <row r="118729" spans="19:19" x14ac:dyDescent="0.25">
      <c r="S118729">
        <v>0</v>
      </c>
    </row>
    <row r="118730" spans="19:19" x14ac:dyDescent="0.25">
      <c r="S118730">
        <v>0</v>
      </c>
    </row>
    <row r="118731" spans="19:19" x14ac:dyDescent="0.25">
      <c r="S118731">
        <v>0</v>
      </c>
    </row>
    <row r="118732" spans="19:19" x14ac:dyDescent="0.25">
      <c r="S118732">
        <v>0</v>
      </c>
    </row>
    <row r="118733" spans="19:19" x14ac:dyDescent="0.25">
      <c r="S118733">
        <v>0</v>
      </c>
    </row>
    <row r="118734" spans="19:19" x14ac:dyDescent="0.25">
      <c r="S118734">
        <v>0</v>
      </c>
    </row>
    <row r="118735" spans="19:19" x14ac:dyDescent="0.25">
      <c r="S118735">
        <v>0</v>
      </c>
    </row>
    <row r="118736" spans="19:19" x14ac:dyDescent="0.25">
      <c r="S118736">
        <v>0</v>
      </c>
    </row>
    <row r="118737" spans="19:19" x14ac:dyDescent="0.25">
      <c r="S118737">
        <v>0</v>
      </c>
    </row>
    <row r="118738" spans="19:19" x14ac:dyDescent="0.25">
      <c r="S118738">
        <v>0</v>
      </c>
    </row>
    <row r="118739" spans="19:19" x14ac:dyDescent="0.25">
      <c r="S118739">
        <v>0</v>
      </c>
    </row>
    <row r="118740" spans="19:19" x14ac:dyDescent="0.25">
      <c r="S118740">
        <v>0</v>
      </c>
    </row>
    <row r="118741" spans="19:19" x14ac:dyDescent="0.25">
      <c r="S118741">
        <v>0</v>
      </c>
    </row>
    <row r="118742" spans="19:19" x14ac:dyDescent="0.25">
      <c r="S118742">
        <v>0</v>
      </c>
    </row>
    <row r="118743" spans="19:19" x14ac:dyDescent="0.25">
      <c r="S118743">
        <v>0</v>
      </c>
    </row>
    <row r="118744" spans="19:19" x14ac:dyDescent="0.25">
      <c r="S118744">
        <v>0</v>
      </c>
    </row>
    <row r="118745" spans="19:19" x14ac:dyDescent="0.25">
      <c r="S118745">
        <v>0</v>
      </c>
    </row>
    <row r="118746" spans="19:19" x14ac:dyDescent="0.25">
      <c r="S118746">
        <v>0</v>
      </c>
    </row>
    <row r="118747" spans="19:19" x14ac:dyDescent="0.25">
      <c r="S118747">
        <v>0</v>
      </c>
    </row>
    <row r="118748" spans="19:19" x14ac:dyDescent="0.25">
      <c r="S118748">
        <v>0</v>
      </c>
    </row>
    <row r="118749" spans="19:19" x14ac:dyDescent="0.25">
      <c r="S118749">
        <v>0</v>
      </c>
    </row>
    <row r="118750" spans="19:19" x14ac:dyDescent="0.25">
      <c r="S118750">
        <v>0</v>
      </c>
    </row>
    <row r="118751" spans="19:19" x14ac:dyDescent="0.25">
      <c r="S118751">
        <v>0</v>
      </c>
    </row>
    <row r="118752" spans="19:19" x14ac:dyDescent="0.25">
      <c r="S118752">
        <v>0</v>
      </c>
    </row>
    <row r="118753" spans="19:19" x14ac:dyDescent="0.25">
      <c r="S118753">
        <v>0</v>
      </c>
    </row>
    <row r="118754" spans="19:19" x14ac:dyDescent="0.25">
      <c r="S118754">
        <v>0</v>
      </c>
    </row>
    <row r="118755" spans="19:19" x14ac:dyDescent="0.25">
      <c r="S118755">
        <v>0</v>
      </c>
    </row>
    <row r="118756" spans="19:19" x14ac:dyDescent="0.25">
      <c r="S118756">
        <v>0</v>
      </c>
    </row>
    <row r="118757" spans="19:19" x14ac:dyDescent="0.25">
      <c r="S118757">
        <v>0</v>
      </c>
    </row>
    <row r="118758" spans="19:19" x14ac:dyDescent="0.25">
      <c r="S118758">
        <v>0</v>
      </c>
    </row>
    <row r="118759" spans="19:19" x14ac:dyDescent="0.25">
      <c r="S118759">
        <v>0</v>
      </c>
    </row>
    <row r="118760" spans="19:19" x14ac:dyDescent="0.25">
      <c r="S118760">
        <v>0</v>
      </c>
    </row>
    <row r="118761" spans="19:19" x14ac:dyDescent="0.25">
      <c r="S118761">
        <v>0</v>
      </c>
    </row>
    <row r="118762" spans="19:19" x14ac:dyDescent="0.25">
      <c r="S118762">
        <v>0</v>
      </c>
    </row>
    <row r="118763" spans="19:19" x14ac:dyDescent="0.25">
      <c r="S118763">
        <v>0</v>
      </c>
    </row>
    <row r="118764" spans="19:19" x14ac:dyDescent="0.25">
      <c r="S118764">
        <v>0</v>
      </c>
    </row>
    <row r="118765" spans="19:19" x14ac:dyDescent="0.25">
      <c r="S118765">
        <v>0</v>
      </c>
    </row>
    <row r="118766" spans="19:19" x14ac:dyDescent="0.25">
      <c r="S118766">
        <v>0</v>
      </c>
    </row>
    <row r="118767" spans="19:19" x14ac:dyDescent="0.25">
      <c r="S118767">
        <v>0</v>
      </c>
    </row>
    <row r="118768" spans="19:19" x14ac:dyDescent="0.25">
      <c r="S118768">
        <v>0</v>
      </c>
    </row>
    <row r="118769" spans="19:19" x14ac:dyDescent="0.25">
      <c r="S118769">
        <v>0</v>
      </c>
    </row>
    <row r="118770" spans="19:19" x14ac:dyDescent="0.25">
      <c r="S118770">
        <v>0</v>
      </c>
    </row>
    <row r="118771" spans="19:19" x14ac:dyDescent="0.25">
      <c r="S118771">
        <v>0</v>
      </c>
    </row>
    <row r="118772" spans="19:19" x14ac:dyDescent="0.25">
      <c r="S118772">
        <v>0</v>
      </c>
    </row>
    <row r="118773" spans="19:19" x14ac:dyDescent="0.25">
      <c r="S118773">
        <v>0</v>
      </c>
    </row>
    <row r="118774" spans="19:19" x14ac:dyDescent="0.25">
      <c r="S118774">
        <v>0</v>
      </c>
    </row>
    <row r="118775" spans="19:19" x14ac:dyDescent="0.25">
      <c r="S118775">
        <v>0</v>
      </c>
    </row>
    <row r="118776" spans="19:19" x14ac:dyDescent="0.25">
      <c r="S118776">
        <v>0</v>
      </c>
    </row>
    <row r="118777" spans="19:19" x14ac:dyDescent="0.25">
      <c r="S118777">
        <v>0</v>
      </c>
    </row>
    <row r="118778" spans="19:19" x14ac:dyDescent="0.25">
      <c r="S118778">
        <v>0</v>
      </c>
    </row>
    <row r="118779" spans="19:19" x14ac:dyDescent="0.25">
      <c r="S118779">
        <v>0</v>
      </c>
    </row>
    <row r="118780" spans="19:19" x14ac:dyDescent="0.25">
      <c r="S118780">
        <v>0</v>
      </c>
    </row>
    <row r="118781" spans="19:19" x14ac:dyDescent="0.25">
      <c r="S118781">
        <v>0</v>
      </c>
    </row>
    <row r="118782" spans="19:19" x14ac:dyDescent="0.25">
      <c r="S118782">
        <v>0</v>
      </c>
    </row>
    <row r="118783" spans="19:19" x14ac:dyDescent="0.25">
      <c r="S118783">
        <v>0</v>
      </c>
    </row>
    <row r="118784" spans="19:19" x14ac:dyDescent="0.25">
      <c r="S118784">
        <v>0</v>
      </c>
    </row>
    <row r="118785" spans="19:19" x14ac:dyDescent="0.25">
      <c r="S118785">
        <v>0</v>
      </c>
    </row>
    <row r="118786" spans="19:19" x14ac:dyDescent="0.25">
      <c r="S118786">
        <v>0</v>
      </c>
    </row>
    <row r="118787" spans="19:19" x14ac:dyDescent="0.25">
      <c r="S118787">
        <v>0</v>
      </c>
    </row>
    <row r="118788" spans="19:19" x14ac:dyDescent="0.25">
      <c r="S118788">
        <v>0</v>
      </c>
    </row>
    <row r="118789" spans="19:19" x14ac:dyDescent="0.25">
      <c r="S118789">
        <v>0</v>
      </c>
    </row>
    <row r="118790" spans="19:19" x14ac:dyDescent="0.25">
      <c r="S118790">
        <v>0</v>
      </c>
    </row>
    <row r="118791" spans="19:19" x14ac:dyDescent="0.25">
      <c r="S118791">
        <v>0</v>
      </c>
    </row>
    <row r="118792" spans="19:19" x14ac:dyDescent="0.25">
      <c r="S118792">
        <v>0</v>
      </c>
    </row>
    <row r="118793" spans="19:19" x14ac:dyDescent="0.25">
      <c r="S118793">
        <v>0</v>
      </c>
    </row>
    <row r="118794" spans="19:19" x14ac:dyDescent="0.25">
      <c r="S118794">
        <v>0</v>
      </c>
    </row>
    <row r="118795" spans="19:19" x14ac:dyDescent="0.25">
      <c r="S118795">
        <v>0</v>
      </c>
    </row>
    <row r="118796" spans="19:19" x14ac:dyDescent="0.25">
      <c r="S118796">
        <v>0</v>
      </c>
    </row>
    <row r="118797" spans="19:19" x14ac:dyDescent="0.25">
      <c r="S118797">
        <v>0</v>
      </c>
    </row>
    <row r="118798" spans="19:19" x14ac:dyDescent="0.25">
      <c r="S118798">
        <v>0</v>
      </c>
    </row>
    <row r="118799" spans="19:19" x14ac:dyDescent="0.25">
      <c r="S118799">
        <v>0</v>
      </c>
    </row>
    <row r="118800" spans="19:19" x14ac:dyDescent="0.25">
      <c r="S118800">
        <v>0</v>
      </c>
    </row>
    <row r="118801" spans="19:19" x14ac:dyDescent="0.25">
      <c r="S118801">
        <v>0</v>
      </c>
    </row>
    <row r="118802" spans="19:19" x14ac:dyDescent="0.25">
      <c r="S118802">
        <v>0</v>
      </c>
    </row>
    <row r="118803" spans="19:19" x14ac:dyDescent="0.25">
      <c r="S118803">
        <v>0</v>
      </c>
    </row>
    <row r="118804" spans="19:19" x14ac:dyDescent="0.25">
      <c r="S118804">
        <v>0</v>
      </c>
    </row>
    <row r="118805" spans="19:19" x14ac:dyDescent="0.25">
      <c r="S118805">
        <v>0</v>
      </c>
    </row>
    <row r="118806" spans="19:19" x14ac:dyDescent="0.25">
      <c r="S118806">
        <v>0</v>
      </c>
    </row>
    <row r="118807" spans="19:19" x14ac:dyDescent="0.25">
      <c r="S118807">
        <v>0</v>
      </c>
    </row>
    <row r="118808" spans="19:19" x14ac:dyDescent="0.25">
      <c r="S118808">
        <v>0</v>
      </c>
    </row>
    <row r="118809" spans="19:19" x14ac:dyDescent="0.25">
      <c r="S118809">
        <v>0</v>
      </c>
    </row>
    <row r="118810" spans="19:19" x14ac:dyDescent="0.25">
      <c r="S118810">
        <v>0</v>
      </c>
    </row>
    <row r="118811" spans="19:19" x14ac:dyDescent="0.25">
      <c r="S118811">
        <v>0</v>
      </c>
    </row>
    <row r="118812" spans="19:19" x14ac:dyDescent="0.25">
      <c r="S118812">
        <v>0</v>
      </c>
    </row>
    <row r="118813" spans="19:19" x14ac:dyDescent="0.25">
      <c r="S118813">
        <v>0</v>
      </c>
    </row>
    <row r="118814" spans="19:19" x14ac:dyDescent="0.25">
      <c r="S118814">
        <v>0</v>
      </c>
    </row>
    <row r="118815" spans="19:19" x14ac:dyDescent="0.25">
      <c r="S118815">
        <v>0</v>
      </c>
    </row>
    <row r="118816" spans="19:19" x14ac:dyDescent="0.25">
      <c r="S118816">
        <v>0</v>
      </c>
    </row>
    <row r="118817" spans="19:19" x14ac:dyDescent="0.25">
      <c r="S118817">
        <v>0</v>
      </c>
    </row>
    <row r="118818" spans="19:19" x14ac:dyDescent="0.25">
      <c r="S118818">
        <v>0</v>
      </c>
    </row>
    <row r="118819" spans="19:19" x14ac:dyDescent="0.25">
      <c r="S118819">
        <v>0</v>
      </c>
    </row>
    <row r="118820" spans="19:19" x14ac:dyDescent="0.25">
      <c r="S118820">
        <v>0</v>
      </c>
    </row>
    <row r="118821" spans="19:19" x14ac:dyDescent="0.25">
      <c r="S118821">
        <v>0</v>
      </c>
    </row>
    <row r="118822" spans="19:19" x14ac:dyDescent="0.25">
      <c r="S118822">
        <v>0</v>
      </c>
    </row>
    <row r="118823" spans="19:19" x14ac:dyDescent="0.25">
      <c r="S118823">
        <v>0</v>
      </c>
    </row>
    <row r="118824" spans="19:19" x14ac:dyDescent="0.25">
      <c r="S118824">
        <v>0</v>
      </c>
    </row>
    <row r="118825" spans="19:19" x14ac:dyDescent="0.25">
      <c r="S118825">
        <v>0</v>
      </c>
    </row>
    <row r="118826" spans="19:19" x14ac:dyDescent="0.25">
      <c r="S118826">
        <v>0</v>
      </c>
    </row>
    <row r="118827" spans="19:19" x14ac:dyDescent="0.25">
      <c r="S118827">
        <v>0</v>
      </c>
    </row>
    <row r="118828" spans="19:19" x14ac:dyDescent="0.25">
      <c r="S118828">
        <v>0</v>
      </c>
    </row>
    <row r="118829" spans="19:19" x14ac:dyDescent="0.25">
      <c r="S118829">
        <v>0</v>
      </c>
    </row>
    <row r="118830" spans="19:19" x14ac:dyDescent="0.25">
      <c r="S118830">
        <v>0</v>
      </c>
    </row>
    <row r="118831" spans="19:19" x14ac:dyDescent="0.25">
      <c r="S118831">
        <v>0</v>
      </c>
    </row>
    <row r="118832" spans="19:19" x14ac:dyDescent="0.25">
      <c r="S118832">
        <v>0</v>
      </c>
    </row>
    <row r="118833" spans="19:19" x14ac:dyDescent="0.25">
      <c r="S118833">
        <v>0</v>
      </c>
    </row>
    <row r="118834" spans="19:19" x14ac:dyDescent="0.25">
      <c r="S118834">
        <v>0</v>
      </c>
    </row>
    <row r="118835" spans="19:19" x14ac:dyDescent="0.25">
      <c r="S118835">
        <v>0</v>
      </c>
    </row>
    <row r="118836" spans="19:19" x14ac:dyDescent="0.25">
      <c r="S118836">
        <v>0</v>
      </c>
    </row>
    <row r="118837" spans="19:19" x14ac:dyDescent="0.25">
      <c r="S118837">
        <v>0</v>
      </c>
    </row>
    <row r="118838" spans="19:19" x14ac:dyDescent="0.25">
      <c r="S118838">
        <v>0</v>
      </c>
    </row>
    <row r="118839" spans="19:19" x14ac:dyDescent="0.25">
      <c r="S118839">
        <v>0</v>
      </c>
    </row>
    <row r="118840" spans="19:19" x14ac:dyDescent="0.25">
      <c r="S118840">
        <v>0</v>
      </c>
    </row>
    <row r="118841" spans="19:19" x14ac:dyDescent="0.25">
      <c r="S118841">
        <v>0</v>
      </c>
    </row>
    <row r="118842" spans="19:19" x14ac:dyDescent="0.25">
      <c r="S118842">
        <v>0</v>
      </c>
    </row>
    <row r="118843" spans="19:19" x14ac:dyDescent="0.25">
      <c r="S118843">
        <v>0</v>
      </c>
    </row>
    <row r="118844" spans="19:19" x14ac:dyDescent="0.25">
      <c r="S118844">
        <v>0</v>
      </c>
    </row>
    <row r="118845" spans="19:19" x14ac:dyDescent="0.25">
      <c r="S118845">
        <v>0</v>
      </c>
    </row>
    <row r="118846" spans="19:19" x14ac:dyDescent="0.25">
      <c r="S118846">
        <v>0</v>
      </c>
    </row>
    <row r="118847" spans="19:19" x14ac:dyDescent="0.25">
      <c r="S118847">
        <v>0</v>
      </c>
    </row>
    <row r="118848" spans="19:19" x14ac:dyDescent="0.25">
      <c r="S118848">
        <v>0</v>
      </c>
    </row>
    <row r="118849" spans="19:19" x14ac:dyDescent="0.25">
      <c r="S118849">
        <v>0</v>
      </c>
    </row>
    <row r="118850" spans="19:19" x14ac:dyDescent="0.25">
      <c r="S118850">
        <v>0</v>
      </c>
    </row>
    <row r="118851" spans="19:19" x14ac:dyDescent="0.25">
      <c r="S118851">
        <v>0</v>
      </c>
    </row>
    <row r="118852" spans="19:19" x14ac:dyDescent="0.25">
      <c r="S118852">
        <v>0</v>
      </c>
    </row>
    <row r="118853" spans="19:19" x14ac:dyDescent="0.25">
      <c r="S118853">
        <v>0</v>
      </c>
    </row>
    <row r="118854" spans="19:19" x14ac:dyDescent="0.25">
      <c r="S118854">
        <v>0</v>
      </c>
    </row>
    <row r="118855" spans="19:19" x14ac:dyDescent="0.25">
      <c r="S118855">
        <v>0</v>
      </c>
    </row>
    <row r="118856" spans="19:19" x14ac:dyDescent="0.25">
      <c r="S118856">
        <v>0</v>
      </c>
    </row>
    <row r="118857" spans="19:19" x14ac:dyDescent="0.25">
      <c r="S118857">
        <v>0</v>
      </c>
    </row>
    <row r="118858" spans="19:19" x14ac:dyDescent="0.25">
      <c r="S118858">
        <v>0</v>
      </c>
    </row>
    <row r="118859" spans="19:19" x14ac:dyDescent="0.25">
      <c r="S118859">
        <v>0</v>
      </c>
    </row>
    <row r="118860" spans="19:19" x14ac:dyDescent="0.25">
      <c r="S118860">
        <v>0</v>
      </c>
    </row>
    <row r="118861" spans="19:19" x14ac:dyDescent="0.25">
      <c r="S118861">
        <v>0</v>
      </c>
    </row>
    <row r="118862" spans="19:19" x14ac:dyDescent="0.25">
      <c r="S118862">
        <v>0</v>
      </c>
    </row>
    <row r="118863" spans="19:19" x14ac:dyDescent="0.25">
      <c r="S118863">
        <v>0</v>
      </c>
    </row>
    <row r="118864" spans="19:19" x14ac:dyDescent="0.25">
      <c r="S118864">
        <v>0</v>
      </c>
    </row>
    <row r="118865" spans="19:19" x14ac:dyDescent="0.25">
      <c r="S118865">
        <v>0</v>
      </c>
    </row>
    <row r="118866" spans="19:19" x14ac:dyDescent="0.25">
      <c r="S118866">
        <v>0</v>
      </c>
    </row>
    <row r="118867" spans="19:19" x14ac:dyDescent="0.25">
      <c r="S118867">
        <v>0</v>
      </c>
    </row>
    <row r="118868" spans="19:19" x14ac:dyDescent="0.25">
      <c r="S118868">
        <v>0</v>
      </c>
    </row>
    <row r="118869" spans="19:19" x14ac:dyDescent="0.25">
      <c r="S118869">
        <v>0</v>
      </c>
    </row>
    <row r="118870" spans="19:19" x14ac:dyDescent="0.25">
      <c r="S118870">
        <v>0</v>
      </c>
    </row>
    <row r="118871" spans="19:19" x14ac:dyDescent="0.25">
      <c r="S118871">
        <v>0</v>
      </c>
    </row>
    <row r="118872" spans="19:19" x14ac:dyDescent="0.25">
      <c r="S118872">
        <v>0</v>
      </c>
    </row>
    <row r="118873" spans="19:19" x14ac:dyDescent="0.25">
      <c r="S118873">
        <v>0</v>
      </c>
    </row>
    <row r="118874" spans="19:19" x14ac:dyDescent="0.25">
      <c r="S118874">
        <v>0</v>
      </c>
    </row>
    <row r="118875" spans="19:19" x14ac:dyDescent="0.25">
      <c r="S118875">
        <v>0</v>
      </c>
    </row>
    <row r="118876" spans="19:19" x14ac:dyDescent="0.25">
      <c r="S118876">
        <v>0</v>
      </c>
    </row>
    <row r="118877" spans="19:19" x14ac:dyDescent="0.25">
      <c r="S118877">
        <v>0</v>
      </c>
    </row>
    <row r="118878" spans="19:19" x14ac:dyDescent="0.25">
      <c r="S118878">
        <v>0</v>
      </c>
    </row>
    <row r="118879" spans="19:19" x14ac:dyDescent="0.25">
      <c r="S118879">
        <v>0</v>
      </c>
    </row>
    <row r="118880" spans="19:19" x14ac:dyDescent="0.25">
      <c r="S118880">
        <v>0</v>
      </c>
    </row>
    <row r="118881" spans="19:19" x14ac:dyDescent="0.25">
      <c r="S118881">
        <v>0</v>
      </c>
    </row>
    <row r="118882" spans="19:19" x14ac:dyDescent="0.25">
      <c r="S118882">
        <v>0</v>
      </c>
    </row>
    <row r="118883" spans="19:19" x14ac:dyDescent="0.25">
      <c r="S118883">
        <v>0</v>
      </c>
    </row>
    <row r="118884" spans="19:19" x14ac:dyDescent="0.25">
      <c r="S118884">
        <v>0</v>
      </c>
    </row>
    <row r="118885" spans="19:19" x14ac:dyDescent="0.25">
      <c r="S118885">
        <v>0</v>
      </c>
    </row>
    <row r="118886" spans="19:19" x14ac:dyDescent="0.25">
      <c r="S118886">
        <v>0</v>
      </c>
    </row>
    <row r="118887" spans="19:19" x14ac:dyDescent="0.25">
      <c r="S118887">
        <v>0</v>
      </c>
    </row>
    <row r="118888" spans="19:19" x14ac:dyDescent="0.25">
      <c r="S118888">
        <v>0</v>
      </c>
    </row>
    <row r="118889" spans="19:19" x14ac:dyDescent="0.25">
      <c r="S118889">
        <v>0</v>
      </c>
    </row>
    <row r="118890" spans="19:19" x14ac:dyDescent="0.25">
      <c r="S118890">
        <v>0</v>
      </c>
    </row>
    <row r="118891" spans="19:19" x14ac:dyDescent="0.25">
      <c r="S118891">
        <v>0</v>
      </c>
    </row>
    <row r="118892" spans="19:19" x14ac:dyDescent="0.25">
      <c r="S118892">
        <v>0</v>
      </c>
    </row>
    <row r="118893" spans="19:19" x14ac:dyDescent="0.25">
      <c r="S118893">
        <v>0</v>
      </c>
    </row>
    <row r="118894" spans="19:19" x14ac:dyDescent="0.25">
      <c r="S118894">
        <v>0</v>
      </c>
    </row>
    <row r="118895" spans="19:19" x14ac:dyDescent="0.25">
      <c r="S118895">
        <v>0</v>
      </c>
    </row>
    <row r="118896" spans="19:19" x14ac:dyDescent="0.25">
      <c r="S118896">
        <v>0</v>
      </c>
    </row>
    <row r="118897" spans="19:19" x14ac:dyDescent="0.25">
      <c r="S118897">
        <v>0</v>
      </c>
    </row>
    <row r="118898" spans="19:19" x14ac:dyDescent="0.25">
      <c r="S118898">
        <v>0</v>
      </c>
    </row>
    <row r="118899" spans="19:19" x14ac:dyDescent="0.25">
      <c r="S118899">
        <v>0</v>
      </c>
    </row>
    <row r="118900" spans="19:19" x14ac:dyDescent="0.25">
      <c r="S118900">
        <v>0</v>
      </c>
    </row>
    <row r="118901" spans="19:19" x14ac:dyDescent="0.25">
      <c r="S118901">
        <v>0</v>
      </c>
    </row>
    <row r="118902" spans="19:19" x14ac:dyDescent="0.25">
      <c r="S118902">
        <v>0</v>
      </c>
    </row>
    <row r="118903" spans="19:19" x14ac:dyDescent="0.25">
      <c r="S118903">
        <v>0</v>
      </c>
    </row>
    <row r="118904" spans="19:19" x14ac:dyDescent="0.25">
      <c r="S118904">
        <v>0</v>
      </c>
    </row>
    <row r="118905" spans="19:19" x14ac:dyDescent="0.25">
      <c r="S118905">
        <v>0</v>
      </c>
    </row>
    <row r="118906" spans="19:19" x14ac:dyDescent="0.25">
      <c r="S118906">
        <v>0</v>
      </c>
    </row>
    <row r="118907" spans="19:19" x14ac:dyDescent="0.25">
      <c r="S118907">
        <v>0</v>
      </c>
    </row>
    <row r="118908" spans="19:19" x14ac:dyDescent="0.25">
      <c r="S118908">
        <v>0</v>
      </c>
    </row>
    <row r="118909" spans="19:19" x14ac:dyDescent="0.25">
      <c r="S118909">
        <v>0</v>
      </c>
    </row>
    <row r="118910" spans="19:19" x14ac:dyDescent="0.25">
      <c r="S118910">
        <v>0</v>
      </c>
    </row>
    <row r="118911" spans="19:19" x14ac:dyDescent="0.25">
      <c r="S118911">
        <v>0</v>
      </c>
    </row>
    <row r="118912" spans="19:19" x14ac:dyDescent="0.25">
      <c r="S118912">
        <v>0</v>
      </c>
    </row>
    <row r="118913" spans="19:19" x14ac:dyDescent="0.25">
      <c r="S118913">
        <v>0</v>
      </c>
    </row>
    <row r="118914" spans="19:19" x14ac:dyDescent="0.25">
      <c r="S118914">
        <v>0</v>
      </c>
    </row>
    <row r="118915" spans="19:19" x14ac:dyDescent="0.25">
      <c r="S118915">
        <v>0</v>
      </c>
    </row>
    <row r="118916" spans="19:19" x14ac:dyDescent="0.25">
      <c r="S118916">
        <v>0</v>
      </c>
    </row>
    <row r="118917" spans="19:19" x14ac:dyDescent="0.25">
      <c r="S118917">
        <v>0</v>
      </c>
    </row>
    <row r="118918" spans="19:19" x14ac:dyDescent="0.25">
      <c r="S118918">
        <v>0</v>
      </c>
    </row>
    <row r="118919" spans="19:19" x14ac:dyDescent="0.25">
      <c r="S118919">
        <v>0</v>
      </c>
    </row>
    <row r="118920" spans="19:19" x14ac:dyDescent="0.25">
      <c r="S118920">
        <v>0</v>
      </c>
    </row>
    <row r="118921" spans="19:19" x14ac:dyDescent="0.25">
      <c r="S118921">
        <v>0</v>
      </c>
    </row>
    <row r="118922" spans="19:19" x14ac:dyDescent="0.25">
      <c r="S118922">
        <v>0</v>
      </c>
    </row>
    <row r="118923" spans="19:19" x14ac:dyDescent="0.25">
      <c r="S118923">
        <v>0</v>
      </c>
    </row>
    <row r="118924" spans="19:19" x14ac:dyDescent="0.25">
      <c r="S118924">
        <v>0</v>
      </c>
    </row>
    <row r="118925" spans="19:19" x14ac:dyDescent="0.25">
      <c r="S118925">
        <v>0</v>
      </c>
    </row>
    <row r="118926" spans="19:19" x14ac:dyDescent="0.25">
      <c r="S118926">
        <v>0</v>
      </c>
    </row>
    <row r="118927" spans="19:19" x14ac:dyDescent="0.25">
      <c r="S118927">
        <v>0</v>
      </c>
    </row>
    <row r="118928" spans="19:19" x14ac:dyDescent="0.25">
      <c r="S118928">
        <v>0</v>
      </c>
    </row>
    <row r="118929" spans="19:19" x14ac:dyDescent="0.25">
      <c r="S118929">
        <v>0</v>
      </c>
    </row>
    <row r="118930" spans="19:19" x14ac:dyDescent="0.25">
      <c r="S118930">
        <v>0</v>
      </c>
    </row>
    <row r="118931" spans="19:19" x14ac:dyDescent="0.25">
      <c r="S118931">
        <v>0</v>
      </c>
    </row>
    <row r="118932" spans="19:19" x14ac:dyDescent="0.25">
      <c r="S118932">
        <v>0</v>
      </c>
    </row>
    <row r="118933" spans="19:19" x14ac:dyDescent="0.25">
      <c r="S118933">
        <v>0</v>
      </c>
    </row>
    <row r="118934" spans="19:19" x14ac:dyDescent="0.25">
      <c r="S118934">
        <v>0</v>
      </c>
    </row>
    <row r="118935" spans="19:19" x14ac:dyDescent="0.25">
      <c r="S118935">
        <v>0</v>
      </c>
    </row>
    <row r="118936" spans="19:19" x14ac:dyDescent="0.25">
      <c r="S118936">
        <v>0</v>
      </c>
    </row>
    <row r="118937" spans="19:19" x14ac:dyDescent="0.25">
      <c r="S118937">
        <v>0</v>
      </c>
    </row>
    <row r="118938" spans="19:19" x14ac:dyDescent="0.25">
      <c r="S118938">
        <v>0</v>
      </c>
    </row>
    <row r="118939" spans="19:19" x14ac:dyDescent="0.25">
      <c r="S118939">
        <v>0</v>
      </c>
    </row>
    <row r="118940" spans="19:19" x14ac:dyDescent="0.25">
      <c r="S118940">
        <v>0</v>
      </c>
    </row>
    <row r="118941" spans="19:19" x14ac:dyDescent="0.25">
      <c r="S118941">
        <v>0</v>
      </c>
    </row>
    <row r="118942" spans="19:19" x14ac:dyDescent="0.25">
      <c r="S118942">
        <v>0</v>
      </c>
    </row>
    <row r="118943" spans="19:19" x14ac:dyDescent="0.25">
      <c r="S118943">
        <v>0</v>
      </c>
    </row>
    <row r="118944" spans="19:19" x14ac:dyDescent="0.25">
      <c r="S118944">
        <v>0</v>
      </c>
    </row>
    <row r="118945" spans="19:19" x14ac:dyDescent="0.25">
      <c r="S118945">
        <v>0</v>
      </c>
    </row>
    <row r="118946" spans="19:19" x14ac:dyDescent="0.25">
      <c r="S118946">
        <v>0</v>
      </c>
    </row>
    <row r="118947" spans="19:19" x14ac:dyDescent="0.25">
      <c r="S118947">
        <v>0</v>
      </c>
    </row>
    <row r="118948" spans="19:19" x14ac:dyDescent="0.25">
      <c r="S118948">
        <v>0</v>
      </c>
    </row>
    <row r="118949" spans="19:19" x14ac:dyDescent="0.25">
      <c r="S118949">
        <v>0</v>
      </c>
    </row>
    <row r="118950" spans="19:19" x14ac:dyDescent="0.25">
      <c r="S118950">
        <v>0</v>
      </c>
    </row>
    <row r="118951" spans="19:19" x14ac:dyDescent="0.25">
      <c r="S118951">
        <v>0</v>
      </c>
    </row>
    <row r="118952" spans="19:19" x14ac:dyDescent="0.25">
      <c r="S118952">
        <v>0</v>
      </c>
    </row>
    <row r="118953" spans="19:19" x14ac:dyDescent="0.25">
      <c r="S118953">
        <v>0</v>
      </c>
    </row>
    <row r="118954" spans="19:19" x14ac:dyDescent="0.25">
      <c r="S118954">
        <v>0</v>
      </c>
    </row>
    <row r="118955" spans="19:19" x14ac:dyDescent="0.25">
      <c r="S118955">
        <v>0</v>
      </c>
    </row>
    <row r="118956" spans="19:19" x14ac:dyDescent="0.25">
      <c r="S118956">
        <v>0</v>
      </c>
    </row>
    <row r="118957" spans="19:19" x14ac:dyDescent="0.25">
      <c r="S118957">
        <v>0</v>
      </c>
    </row>
    <row r="118958" spans="19:19" x14ac:dyDescent="0.25">
      <c r="S118958">
        <v>0</v>
      </c>
    </row>
    <row r="118959" spans="19:19" x14ac:dyDescent="0.25">
      <c r="S118959">
        <v>0</v>
      </c>
    </row>
    <row r="118960" spans="19:19" x14ac:dyDescent="0.25">
      <c r="S118960">
        <v>0</v>
      </c>
    </row>
    <row r="118961" spans="19:19" x14ac:dyDescent="0.25">
      <c r="S118961">
        <v>0</v>
      </c>
    </row>
    <row r="118962" spans="19:19" x14ac:dyDescent="0.25">
      <c r="S118962">
        <v>0</v>
      </c>
    </row>
    <row r="118963" spans="19:19" x14ac:dyDescent="0.25">
      <c r="S118963">
        <v>0</v>
      </c>
    </row>
    <row r="118964" spans="19:19" x14ac:dyDescent="0.25">
      <c r="S118964">
        <v>0</v>
      </c>
    </row>
    <row r="118965" spans="19:19" x14ac:dyDescent="0.25">
      <c r="S118965">
        <v>0</v>
      </c>
    </row>
    <row r="118966" spans="19:19" x14ac:dyDescent="0.25">
      <c r="S118966">
        <v>0</v>
      </c>
    </row>
    <row r="118967" spans="19:19" x14ac:dyDescent="0.25">
      <c r="S118967">
        <v>0</v>
      </c>
    </row>
    <row r="118968" spans="19:19" x14ac:dyDescent="0.25">
      <c r="S118968">
        <v>0</v>
      </c>
    </row>
    <row r="118969" spans="19:19" x14ac:dyDescent="0.25">
      <c r="S118969">
        <v>0</v>
      </c>
    </row>
    <row r="118970" spans="19:19" x14ac:dyDescent="0.25">
      <c r="S118970">
        <v>0</v>
      </c>
    </row>
    <row r="118971" spans="19:19" x14ac:dyDescent="0.25">
      <c r="S118971">
        <v>0</v>
      </c>
    </row>
    <row r="118972" spans="19:19" x14ac:dyDescent="0.25">
      <c r="S118972">
        <v>0</v>
      </c>
    </row>
    <row r="118973" spans="19:19" x14ac:dyDescent="0.25">
      <c r="S118973">
        <v>0</v>
      </c>
    </row>
    <row r="118974" spans="19:19" x14ac:dyDescent="0.25">
      <c r="S118974">
        <v>0</v>
      </c>
    </row>
    <row r="118975" spans="19:19" x14ac:dyDescent="0.25">
      <c r="S118975">
        <v>0</v>
      </c>
    </row>
    <row r="118976" spans="19:19" x14ac:dyDescent="0.25">
      <c r="S118976">
        <v>0</v>
      </c>
    </row>
    <row r="118977" spans="19:19" x14ac:dyDescent="0.25">
      <c r="S118977">
        <v>0</v>
      </c>
    </row>
    <row r="118978" spans="19:19" x14ac:dyDescent="0.25">
      <c r="S118978">
        <v>0</v>
      </c>
    </row>
    <row r="118979" spans="19:19" x14ac:dyDescent="0.25">
      <c r="S118979">
        <v>0</v>
      </c>
    </row>
    <row r="118980" spans="19:19" x14ac:dyDescent="0.25">
      <c r="S118980">
        <v>0</v>
      </c>
    </row>
    <row r="118981" spans="19:19" x14ac:dyDescent="0.25">
      <c r="S118981">
        <v>0</v>
      </c>
    </row>
    <row r="118982" spans="19:19" x14ac:dyDescent="0.25">
      <c r="S118982">
        <v>0</v>
      </c>
    </row>
    <row r="118983" spans="19:19" x14ac:dyDescent="0.25">
      <c r="S118983">
        <v>0</v>
      </c>
    </row>
    <row r="118984" spans="19:19" x14ac:dyDescent="0.25">
      <c r="S118984">
        <v>0</v>
      </c>
    </row>
    <row r="118985" spans="19:19" x14ac:dyDescent="0.25">
      <c r="S118985">
        <v>0</v>
      </c>
    </row>
    <row r="118986" spans="19:19" x14ac:dyDescent="0.25">
      <c r="S118986">
        <v>0</v>
      </c>
    </row>
    <row r="118987" spans="19:19" x14ac:dyDescent="0.25">
      <c r="S118987">
        <v>0</v>
      </c>
    </row>
    <row r="118988" spans="19:19" x14ac:dyDescent="0.25">
      <c r="S118988">
        <v>0</v>
      </c>
    </row>
    <row r="118989" spans="19:19" x14ac:dyDescent="0.25">
      <c r="S118989">
        <v>0</v>
      </c>
    </row>
    <row r="118990" spans="19:19" x14ac:dyDescent="0.25">
      <c r="S118990">
        <v>0</v>
      </c>
    </row>
    <row r="118991" spans="19:19" x14ac:dyDescent="0.25">
      <c r="S118991">
        <v>0</v>
      </c>
    </row>
    <row r="118992" spans="19:19" x14ac:dyDescent="0.25">
      <c r="S118992">
        <v>0</v>
      </c>
    </row>
    <row r="118993" spans="19:19" x14ac:dyDescent="0.25">
      <c r="S118993">
        <v>0</v>
      </c>
    </row>
    <row r="118994" spans="19:19" x14ac:dyDescent="0.25">
      <c r="S118994">
        <v>0</v>
      </c>
    </row>
    <row r="118995" spans="19:19" x14ac:dyDescent="0.25">
      <c r="S118995">
        <v>0</v>
      </c>
    </row>
    <row r="118996" spans="19:19" x14ac:dyDescent="0.25">
      <c r="S118996">
        <v>0</v>
      </c>
    </row>
    <row r="118997" spans="19:19" x14ac:dyDescent="0.25">
      <c r="S118997">
        <v>0</v>
      </c>
    </row>
    <row r="118998" spans="19:19" x14ac:dyDescent="0.25">
      <c r="S118998">
        <v>0</v>
      </c>
    </row>
    <row r="118999" spans="19:19" x14ac:dyDescent="0.25">
      <c r="S118999">
        <v>0</v>
      </c>
    </row>
    <row r="119000" spans="19:19" x14ac:dyDescent="0.25">
      <c r="S119000">
        <v>0</v>
      </c>
    </row>
    <row r="119001" spans="19:19" x14ac:dyDescent="0.25">
      <c r="S119001">
        <v>0</v>
      </c>
    </row>
    <row r="119002" spans="19:19" x14ac:dyDescent="0.25">
      <c r="S119002">
        <v>0</v>
      </c>
    </row>
    <row r="119003" spans="19:19" x14ac:dyDescent="0.25">
      <c r="S119003">
        <v>0</v>
      </c>
    </row>
    <row r="119004" spans="19:19" x14ac:dyDescent="0.25">
      <c r="S119004">
        <v>0</v>
      </c>
    </row>
    <row r="119005" spans="19:19" x14ac:dyDescent="0.25">
      <c r="S119005">
        <v>0</v>
      </c>
    </row>
    <row r="119006" spans="19:19" x14ac:dyDescent="0.25">
      <c r="S119006">
        <v>0</v>
      </c>
    </row>
    <row r="119007" spans="19:19" x14ac:dyDescent="0.25">
      <c r="S119007">
        <v>0</v>
      </c>
    </row>
    <row r="119008" spans="19:19" x14ac:dyDescent="0.25">
      <c r="S119008">
        <v>0</v>
      </c>
    </row>
    <row r="119009" spans="19:19" x14ac:dyDescent="0.25">
      <c r="S119009">
        <v>0</v>
      </c>
    </row>
    <row r="119010" spans="19:19" x14ac:dyDescent="0.25">
      <c r="S119010">
        <v>0</v>
      </c>
    </row>
    <row r="119011" spans="19:19" x14ac:dyDescent="0.25">
      <c r="S119011">
        <v>0</v>
      </c>
    </row>
    <row r="119012" spans="19:19" x14ac:dyDescent="0.25">
      <c r="S119012">
        <v>0</v>
      </c>
    </row>
    <row r="119013" spans="19:19" x14ac:dyDescent="0.25">
      <c r="S119013">
        <v>0</v>
      </c>
    </row>
    <row r="119014" spans="19:19" x14ac:dyDescent="0.25">
      <c r="S119014">
        <v>0</v>
      </c>
    </row>
    <row r="119015" spans="19:19" x14ac:dyDescent="0.25">
      <c r="S119015">
        <v>0</v>
      </c>
    </row>
    <row r="119016" spans="19:19" x14ac:dyDescent="0.25">
      <c r="S119016">
        <v>0</v>
      </c>
    </row>
    <row r="119017" spans="19:19" x14ac:dyDescent="0.25">
      <c r="S119017">
        <v>0</v>
      </c>
    </row>
    <row r="119018" spans="19:19" x14ac:dyDescent="0.25">
      <c r="S119018">
        <v>0</v>
      </c>
    </row>
    <row r="119019" spans="19:19" x14ac:dyDescent="0.25">
      <c r="S119019">
        <v>0</v>
      </c>
    </row>
    <row r="119020" spans="19:19" x14ac:dyDescent="0.25">
      <c r="S119020">
        <v>0</v>
      </c>
    </row>
    <row r="119021" spans="19:19" x14ac:dyDescent="0.25">
      <c r="S119021">
        <v>0</v>
      </c>
    </row>
    <row r="119022" spans="19:19" x14ac:dyDescent="0.25">
      <c r="S119022">
        <v>0</v>
      </c>
    </row>
    <row r="119023" spans="19:19" x14ac:dyDescent="0.25">
      <c r="S119023">
        <v>0</v>
      </c>
    </row>
    <row r="119024" spans="19:19" x14ac:dyDescent="0.25">
      <c r="S119024">
        <v>0</v>
      </c>
    </row>
    <row r="119025" spans="19:19" x14ac:dyDescent="0.25">
      <c r="S119025">
        <v>0</v>
      </c>
    </row>
    <row r="119026" spans="19:19" x14ac:dyDescent="0.25">
      <c r="S119026">
        <v>0</v>
      </c>
    </row>
    <row r="119027" spans="19:19" x14ac:dyDescent="0.25">
      <c r="S119027">
        <v>0</v>
      </c>
    </row>
    <row r="119028" spans="19:19" x14ac:dyDescent="0.25">
      <c r="S119028">
        <v>0</v>
      </c>
    </row>
    <row r="119029" spans="19:19" x14ac:dyDescent="0.25">
      <c r="S119029">
        <v>0</v>
      </c>
    </row>
    <row r="119030" spans="19:19" x14ac:dyDescent="0.25">
      <c r="S119030">
        <v>0</v>
      </c>
    </row>
    <row r="119031" spans="19:19" x14ac:dyDescent="0.25">
      <c r="S119031">
        <v>0</v>
      </c>
    </row>
    <row r="119032" spans="19:19" x14ac:dyDescent="0.25">
      <c r="S119032">
        <v>0</v>
      </c>
    </row>
    <row r="119033" spans="19:19" x14ac:dyDescent="0.25">
      <c r="S119033">
        <v>0</v>
      </c>
    </row>
    <row r="119034" spans="19:19" x14ac:dyDescent="0.25">
      <c r="S119034">
        <v>0</v>
      </c>
    </row>
    <row r="119035" spans="19:19" x14ac:dyDescent="0.25">
      <c r="S119035">
        <v>0</v>
      </c>
    </row>
    <row r="119036" spans="19:19" x14ac:dyDescent="0.25">
      <c r="S119036">
        <v>0</v>
      </c>
    </row>
    <row r="119037" spans="19:19" x14ac:dyDescent="0.25">
      <c r="S119037">
        <v>0</v>
      </c>
    </row>
    <row r="119038" spans="19:19" x14ac:dyDescent="0.25">
      <c r="S119038">
        <v>0</v>
      </c>
    </row>
    <row r="119039" spans="19:19" x14ac:dyDescent="0.25">
      <c r="S119039">
        <v>0</v>
      </c>
    </row>
    <row r="119040" spans="19:19" x14ac:dyDescent="0.25">
      <c r="S119040">
        <v>0</v>
      </c>
    </row>
    <row r="119041" spans="19:19" x14ac:dyDescent="0.25">
      <c r="S119041">
        <v>0</v>
      </c>
    </row>
    <row r="119042" spans="19:19" x14ac:dyDescent="0.25">
      <c r="S119042">
        <v>0</v>
      </c>
    </row>
    <row r="119043" spans="19:19" x14ac:dyDescent="0.25">
      <c r="S119043">
        <v>0</v>
      </c>
    </row>
    <row r="119044" spans="19:19" x14ac:dyDescent="0.25">
      <c r="S119044">
        <v>0</v>
      </c>
    </row>
    <row r="119045" spans="19:19" x14ac:dyDescent="0.25">
      <c r="S119045">
        <v>0</v>
      </c>
    </row>
    <row r="119046" spans="19:19" x14ac:dyDescent="0.25">
      <c r="S119046">
        <v>0</v>
      </c>
    </row>
    <row r="119047" spans="19:19" x14ac:dyDescent="0.25">
      <c r="S119047">
        <v>0</v>
      </c>
    </row>
    <row r="119048" spans="19:19" x14ac:dyDescent="0.25">
      <c r="S119048">
        <v>0</v>
      </c>
    </row>
    <row r="119049" spans="19:19" x14ac:dyDescent="0.25">
      <c r="S119049">
        <v>0</v>
      </c>
    </row>
    <row r="119050" spans="19:19" x14ac:dyDescent="0.25">
      <c r="S119050">
        <v>0</v>
      </c>
    </row>
    <row r="119051" spans="19:19" x14ac:dyDescent="0.25">
      <c r="S119051">
        <v>0</v>
      </c>
    </row>
    <row r="119052" spans="19:19" x14ac:dyDescent="0.25">
      <c r="S119052">
        <v>0</v>
      </c>
    </row>
    <row r="119053" spans="19:19" x14ac:dyDescent="0.25">
      <c r="S119053">
        <v>0</v>
      </c>
    </row>
    <row r="119054" spans="19:19" x14ac:dyDescent="0.25">
      <c r="S119054">
        <v>0</v>
      </c>
    </row>
    <row r="119055" spans="19:19" x14ac:dyDescent="0.25">
      <c r="S119055">
        <v>0</v>
      </c>
    </row>
    <row r="119056" spans="19:19" x14ac:dyDescent="0.25">
      <c r="S119056">
        <v>0</v>
      </c>
    </row>
    <row r="119057" spans="19:19" x14ac:dyDescent="0.25">
      <c r="S119057">
        <v>0</v>
      </c>
    </row>
    <row r="119058" spans="19:19" x14ac:dyDescent="0.25">
      <c r="S119058">
        <v>0</v>
      </c>
    </row>
    <row r="119059" spans="19:19" x14ac:dyDescent="0.25">
      <c r="S119059">
        <v>0</v>
      </c>
    </row>
    <row r="119060" spans="19:19" x14ac:dyDescent="0.25">
      <c r="S119060">
        <v>0</v>
      </c>
    </row>
    <row r="119061" spans="19:19" x14ac:dyDescent="0.25">
      <c r="S119061">
        <v>0</v>
      </c>
    </row>
    <row r="119062" spans="19:19" x14ac:dyDescent="0.25">
      <c r="S119062">
        <v>0</v>
      </c>
    </row>
    <row r="119063" spans="19:19" x14ac:dyDescent="0.25">
      <c r="S119063">
        <v>0</v>
      </c>
    </row>
    <row r="119064" spans="19:19" x14ac:dyDescent="0.25">
      <c r="S119064">
        <v>0</v>
      </c>
    </row>
    <row r="119065" spans="19:19" x14ac:dyDescent="0.25">
      <c r="S119065">
        <v>0</v>
      </c>
    </row>
    <row r="119066" spans="19:19" x14ac:dyDescent="0.25">
      <c r="S119066">
        <v>0</v>
      </c>
    </row>
    <row r="119067" spans="19:19" x14ac:dyDescent="0.25">
      <c r="S119067">
        <v>0</v>
      </c>
    </row>
    <row r="119068" spans="19:19" x14ac:dyDescent="0.25">
      <c r="S119068">
        <v>0</v>
      </c>
    </row>
    <row r="119069" spans="19:19" x14ac:dyDescent="0.25">
      <c r="S119069">
        <v>0</v>
      </c>
    </row>
    <row r="119070" spans="19:19" x14ac:dyDescent="0.25">
      <c r="S119070">
        <v>0</v>
      </c>
    </row>
    <row r="119071" spans="19:19" x14ac:dyDescent="0.25">
      <c r="S119071">
        <v>0</v>
      </c>
    </row>
    <row r="119072" spans="19:19" x14ac:dyDescent="0.25">
      <c r="S119072">
        <v>0</v>
      </c>
    </row>
    <row r="119073" spans="19:19" x14ac:dyDescent="0.25">
      <c r="S119073">
        <v>0</v>
      </c>
    </row>
    <row r="119074" spans="19:19" x14ac:dyDescent="0.25">
      <c r="S119074">
        <v>0</v>
      </c>
    </row>
    <row r="119075" spans="19:19" x14ac:dyDescent="0.25">
      <c r="S119075">
        <v>0</v>
      </c>
    </row>
    <row r="119076" spans="19:19" x14ac:dyDescent="0.25">
      <c r="S119076">
        <v>0</v>
      </c>
    </row>
    <row r="119077" spans="19:19" x14ac:dyDescent="0.25">
      <c r="S119077">
        <v>0</v>
      </c>
    </row>
    <row r="119078" spans="19:19" x14ac:dyDescent="0.25">
      <c r="S119078">
        <v>0</v>
      </c>
    </row>
    <row r="119079" spans="19:19" x14ac:dyDescent="0.25">
      <c r="S119079">
        <v>0</v>
      </c>
    </row>
    <row r="119080" spans="19:19" x14ac:dyDescent="0.25">
      <c r="S119080">
        <v>0</v>
      </c>
    </row>
    <row r="119081" spans="19:19" x14ac:dyDescent="0.25">
      <c r="S119081">
        <v>0</v>
      </c>
    </row>
    <row r="119082" spans="19:19" x14ac:dyDescent="0.25">
      <c r="S119082">
        <v>0</v>
      </c>
    </row>
    <row r="119083" spans="19:19" x14ac:dyDescent="0.25">
      <c r="S119083">
        <v>0</v>
      </c>
    </row>
    <row r="119084" spans="19:19" x14ac:dyDescent="0.25">
      <c r="S119084">
        <v>0</v>
      </c>
    </row>
    <row r="119085" spans="19:19" x14ac:dyDescent="0.25">
      <c r="S119085">
        <v>0</v>
      </c>
    </row>
    <row r="119086" spans="19:19" x14ac:dyDescent="0.25">
      <c r="S119086">
        <v>0</v>
      </c>
    </row>
    <row r="119087" spans="19:19" x14ac:dyDescent="0.25">
      <c r="S119087">
        <v>0</v>
      </c>
    </row>
    <row r="119088" spans="19:19" x14ac:dyDescent="0.25">
      <c r="S119088">
        <v>0</v>
      </c>
    </row>
    <row r="119089" spans="19:19" x14ac:dyDescent="0.25">
      <c r="S119089">
        <v>0</v>
      </c>
    </row>
    <row r="119090" spans="19:19" x14ac:dyDescent="0.25">
      <c r="S119090">
        <v>0</v>
      </c>
    </row>
    <row r="119091" spans="19:19" x14ac:dyDescent="0.25">
      <c r="S119091">
        <v>0</v>
      </c>
    </row>
    <row r="119092" spans="19:19" x14ac:dyDescent="0.25">
      <c r="S119092">
        <v>0</v>
      </c>
    </row>
    <row r="119093" spans="19:19" x14ac:dyDescent="0.25">
      <c r="S119093">
        <v>0</v>
      </c>
    </row>
    <row r="119094" spans="19:19" x14ac:dyDescent="0.25">
      <c r="S119094">
        <v>0</v>
      </c>
    </row>
    <row r="119095" spans="19:19" x14ac:dyDescent="0.25">
      <c r="S119095">
        <v>0</v>
      </c>
    </row>
    <row r="119096" spans="19:19" x14ac:dyDescent="0.25">
      <c r="S119096">
        <v>0</v>
      </c>
    </row>
    <row r="119097" spans="19:19" x14ac:dyDescent="0.25">
      <c r="S119097">
        <v>0</v>
      </c>
    </row>
    <row r="119098" spans="19:19" x14ac:dyDescent="0.25">
      <c r="S119098">
        <v>0</v>
      </c>
    </row>
    <row r="119099" spans="19:19" x14ac:dyDescent="0.25">
      <c r="S119099">
        <v>0</v>
      </c>
    </row>
    <row r="119100" spans="19:19" x14ac:dyDescent="0.25">
      <c r="S119100">
        <v>0</v>
      </c>
    </row>
    <row r="119101" spans="19:19" x14ac:dyDescent="0.25">
      <c r="S119101">
        <v>0</v>
      </c>
    </row>
    <row r="119102" spans="19:19" x14ac:dyDescent="0.25">
      <c r="S119102">
        <v>0</v>
      </c>
    </row>
    <row r="119103" spans="19:19" x14ac:dyDescent="0.25">
      <c r="S119103">
        <v>0</v>
      </c>
    </row>
    <row r="119104" spans="19:19" x14ac:dyDescent="0.25">
      <c r="S119104">
        <v>0</v>
      </c>
    </row>
    <row r="119105" spans="19:19" x14ac:dyDescent="0.25">
      <c r="S119105">
        <v>0</v>
      </c>
    </row>
    <row r="119106" spans="19:19" x14ac:dyDescent="0.25">
      <c r="S119106">
        <v>0</v>
      </c>
    </row>
    <row r="119107" spans="19:19" x14ac:dyDescent="0.25">
      <c r="S119107">
        <v>0</v>
      </c>
    </row>
    <row r="119108" spans="19:19" x14ac:dyDescent="0.25">
      <c r="S119108">
        <v>0</v>
      </c>
    </row>
    <row r="119109" spans="19:19" x14ac:dyDescent="0.25">
      <c r="S119109">
        <v>0</v>
      </c>
    </row>
    <row r="119110" spans="19:19" x14ac:dyDescent="0.25">
      <c r="S119110">
        <v>0</v>
      </c>
    </row>
    <row r="119111" spans="19:19" x14ac:dyDescent="0.25">
      <c r="S119111">
        <v>0</v>
      </c>
    </row>
    <row r="119112" spans="19:19" x14ac:dyDescent="0.25">
      <c r="S119112">
        <v>0</v>
      </c>
    </row>
    <row r="119113" spans="19:19" x14ac:dyDescent="0.25">
      <c r="S119113">
        <v>0</v>
      </c>
    </row>
    <row r="119114" spans="19:19" x14ac:dyDescent="0.25">
      <c r="S119114">
        <v>0</v>
      </c>
    </row>
    <row r="119115" spans="19:19" x14ac:dyDescent="0.25">
      <c r="S119115">
        <v>0</v>
      </c>
    </row>
    <row r="119116" spans="19:19" x14ac:dyDescent="0.25">
      <c r="S119116">
        <v>0</v>
      </c>
    </row>
    <row r="119117" spans="19:19" x14ac:dyDescent="0.25">
      <c r="S119117">
        <v>0</v>
      </c>
    </row>
    <row r="119118" spans="19:19" x14ac:dyDescent="0.25">
      <c r="S119118">
        <v>0</v>
      </c>
    </row>
    <row r="119119" spans="19:19" x14ac:dyDescent="0.25">
      <c r="S119119">
        <v>0</v>
      </c>
    </row>
    <row r="119120" spans="19:19" x14ac:dyDescent="0.25">
      <c r="S119120">
        <v>0</v>
      </c>
    </row>
    <row r="119121" spans="19:19" x14ac:dyDescent="0.25">
      <c r="S119121">
        <v>0</v>
      </c>
    </row>
    <row r="119122" spans="19:19" x14ac:dyDescent="0.25">
      <c r="S119122">
        <v>0</v>
      </c>
    </row>
    <row r="119123" spans="19:19" x14ac:dyDescent="0.25">
      <c r="S119123">
        <v>0</v>
      </c>
    </row>
    <row r="119124" spans="19:19" x14ac:dyDescent="0.25">
      <c r="S119124">
        <v>0</v>
      </c>
    </row>
    <row r="119125" spans="19:19" x14ac:dyDescent="0.25">
      <c r="S119125">
        <v>0</v>
      </c>
    </row>
    <row r="119126" spans="19:19" x14ac:dyDescent="0.25">
      <c r="S119126">
        <v>0</v>
      </c>
    </row>
    <row r="119127" spans="19:19" x14ac:dyDescent="0.25">
      <c r="S119127">
        <v>0</v>
      </c>
    </row>
    <row r="119128" spans="19:19" x14ac:dyDescent="0.25">
      <c r="S119128">
        <v>0</v>
      </c>
    </row>
    <row r="119129" spans="19:19" x14ac:dyDescent="0.25">
      <c r="S119129">
        <v>0</v>
      </c>
    </row>
    <row r="119130" spans="19:19" x14ac:dyDescent="0.25">
      <c r="S119130">
        <v>0</v>
      </c>
    </row>
    <row r="119131" spans="19:19" x14ac:dyDescent="0.25">
      <c r="S119131">
        <v>0</v>
      </c>
    </row>
    <row r="119132" spans="19:19" x14ac:dyDescent="0.25">
      <c r="S119132">
        <v>0</v>
      </c>
    </row>
    <row r="119133" spans="19:19" x14ac:dyDescent="0.25">
      <c r="S119133">
        <v>0</v>
      </c>
    </row>
    <row r="119134" spans="19:19" x14ac:dyDescent="0.25">
      <c r="S119134">
        <v>0</v>
      </c>
    </row>
    <row r="119135" spans="19:19" x14ac:dyDescent="0.25">
      <c r="S119135">
        <v>0</v>
      </c>
    </row>
    <row r="119136" spans="19:19" x14ac:dyDescent="0.25">
      <c r="S119136">
        <v>0</v>
      </c>
    </row>
    <row r="119137" spans="19:19" x14ac:dyDescent="0.25">
      <c r="S119137">
        <v>0</v>
      </c>
    </row>
    <row r="119138" spans="19:19" x14ac:dyDescent="0.25">
      <c r="S119138">
        <v>0</v>
      </c>
    </row>
    <row r="119139" spans="19:19" x14ac:dyDescent="0.25">
      <c r="S119139">
        <v>0</v>
      </c>
    </row>
    <row r="119140" spans="19:19" x14ac:dyDescent="0.25">
      <c r="S119140">
        <v>0</v>
      </c>
    </row>
    <row r="119141" spans="19:19" x14ac:dyDescent="0.25">
      <c r="S119141">
        <v>0</v>
      </c>
    </row>
    <row r="119142" spans="19:19" x14ac:dyDescent="0.25">
      <c r="S119142">
        <v>0</v>
      </c>
    </row>
    <row r="119143" spans="19:19" x14ac:dyDescent="0.25">
      <c r="S119143">
        <v>0</v>
      </c>
    </row>
    <row r="119144" spans="19:19" x14ac:dyDescent="0.25">
      <c r="S119144">
        <v>0</v>
      </c>
    </row>
    <row r="119145" spans="19:19" x14ac:dyDescent="0.25">
      <c r="S119145">
        <v>0</v>
      </c>
    </row>
    <row r="119146" spans="19:19" x14ac:dyDescent="0.25">
      <c r="S119146">
        <v>0</v>
      </c>
    </row>
    <row r="119147" spans="19:19" x14ac:dyDescent="0.25">
      <c r="S119147">
        <v>0</v>
      </c>
    </row>
    <row r="119148" spans="19:19" x14ac:dyDescent="0.25">
      <c r="S119148">
        <v>0</v>
      </c>
    </row>
    <row r="119149" spans="19:19" x14ac:dyDescent="0.25">
      <c r="S119149">
        <v>0</v>
      </c>
    </row>
    <row r="119150" spans="19:19" x14ac:dyDescent="0.25">
      <c r="S119150">
        <v>0</v>
      </c>
    </row>
    <row r="119151" spans="19:19" x14ac:dyDescent="0.25">
      <c r="S119151">
        <v>0</v>
      </c>
    </row>
    <row r="119152" spans="19:19" x14ac:dyDescent="0.25">
      <c r="S119152">
        <v>0</v>
      </c>
    </row>
    <row r="119153" spans="19:19" x14ac:dyDescent="0.25">
      <c r="S119153">
        <v>0</v>
      </c>
    </row>
    <row r="119154" spans="19:19" x14ac:dyDescent="0.25">
      <c r="S119154">
        <v>0</v>
      </c>
    </row>
    <row r="119155" spans="19:19" x14ac:dyDescent="0.25">
      <c r="S119155">
        <v>0</v>
      </c>
    </row>
    <row r="119156" spans="19:19" x14ac:dyDescent="0.25">
      <c r="S119156">
        <v>0</v>
      </c>
    </row>
    <row r="119157" spans="19:19" x14ac:dyDescent="0.25">
      <c r="S119157">
        <v>0</v>
      </c>
    </row>
    <row r="119158" spans="19:19" x14ac:dyDescent="0.25">
      <c r="S119158">
        <v>0</v>
      </c>
    </row>
    <row r="119159" spans="19:19" x14ac:dyDescent="0.25">
      <c r="S119159">
        <v>0</v>
      </c>
    </row>
    <row r="119160" spans="19:19" x14ac:dyDescent="0.25">
      <c r="S119160">
        <v>0</v>
      </c>
    </row>
    <row r="119161" spans="19:19" x14ac:dyDescent="0.25">
      <c r="S119161">
        <v>0</v>
      </c>
    </row>
    <row r="119162" spans="19:19" x14ac:dyDescent="0.25">
      <c r="S119162">
        <v>0</v>
      </c>
    </row>
    <row r="119163" spans="19:19" x14ac:dyDescent="0.25">
      <c r="S119163">
        <v>0</v>
      </c>
    </row>
    <row r="119164" spans="19:19" x14ac:dyDescent="0.25">
      <c r="S119164">
        <v>0</v>
      </c>
    </row>
    <row r="119165" spans="19:19" x14ac:dyDescent="0.25">
      <c r="S119165">
        <v>0</v>
      </c>
    </row>
    <row r="119166" spans="19:19" x14ac:dyDescent="0.25">
      <c r="S119166">
        <v>0</v>
      </c>
    </row>
    <row r="119167" spans="19:19" x14ac:dyDescent="0.25">
      <c r="S119167">
        <v>0</v>
      </c>
    </row>
    <row r="119168" spans="19:19" x14ac:dyDescent="0.25">
      <c r="S119168">
        <v>0</v>
      </c>
    </row>
    <row r="119169" spans="19:19" x14ac:dyDescent="0.25">
      <c r="S119169">
        <v>0</v>
      </c>
    </row>
    <row r="119170" spans="19:19" x14ac:dyDescent="0.25">
      <c r="S119170">
        <v>0</v>
      </c>
    </row>
    <row r="119171" spans="19:19" x14ac:dyDescent="0.25">
      <c r="S119171">
        <v>0</v>
      </c>
    </row>
    <row r="119172" spans="19:19" x14ac:dyDescent="0.25">
      <c r="S119172">
        <v>0</v>
      </c>
    </row>
    <row r="119173" spans="19:19" x14ac:dyDescent="0.25">
      <c r="S119173">
        <v>0</v>
      </c>
    </row>
    <row r="119174" spans="19:19" x14ac:dyDescent="0.25">
      <c r="S119174">
        <v>0</v>
      </c>
    </row>
    <row r="119175" spans="19:19" x14ac:dyDescent="0.25">
      <c r="S119175">
        <v>0</v>
      </c>
    </row>
    <row r="119176" spans="19:19" x14ac:dyDescent="0.25">
      <c r="S119176">
        <v>0</v>
      </c>
    </row>
    <row r="119177" spans="19:19" x14ac:dyDescent="0.25">
      <c r="S119177">
        <v>0</v>
      </c>
    </row>
    <row r="119178" spans="19:19" x14ac:dyDescent="0.25">
      <c r="S119178">
        <v>0</v>
      </c>
    </row>
    <row r="119179" spans="19:19" x14ac:dyDescent="0.25">
      <c r="S119179">
        <v>0</v>
      </c>
    </row>
    <row r="119180" spans="19:19" x14ac:dyDescent="0.25">
      <c r="S119180">
        <v>0</v>
      </c>
    </row>
    <row r="119181" spans="19:19" x14ac:dyDescent="0.25">
      <c r="S119181">
        <v>0</v>
      </c>
    </row>
    <row r="119182" spans="19:19" x14ac:dyDescent="0.25">
      <c r="S119182">
        <v>0</v>
      </c>
    </row>
    <row r="119183" spans="19:19" x14ac:dyDescent="0.25">
      <c r="S119183">
        <v>0</v>
      </c>
    </row>
    <row r="119184" spans="19:19" x14ac:dyDescent="0.25">
      <c r="S119184">
        <v>0</v>
      </c>
    </row>
    <row r="119185" spans="19:19" x14ac:dyDescent="0.25">
      <c r="S119185">
        <v>0</v>
      </c>
    </row>
    <row r="119186" spans="19:19" x14ac:dyDescent="0.25">
      <c r="S119186">
        <v>0</v>
      </c>
    </row>
    <row r="119187" spans="19:19" x14ac:dyDescent="0.25">
      <c r="S119187">
        <v>0</v>
      </c>
    </row>
    <row r="119188" spans="19:19" x14ac:dyDescent="0.25">
      <c r="S119188">
        <v>0</v>
      </c>
    </row>
    <row r="119189" spans="19:19" x14ac:dyDescent="0.25">
      <c r="S119189">
        <v>0</v>
      </c>
    </row>
    <row r="119190" spans="19:19" x14ac:dyDescent="0.25">
      <c r="S119190">
        <v>0</v>
      </c>
    </row>
    <row r="119191" spans="19:19" x14ac:dyDescent="0.25">
      <c r="S119191">
        <v>0</v>
      </c>
    </row>
    <row r="119192" spans="19:19" x14ac:dyDescent="0.25">
      <c r="S119192">
        <v>0</v>
      </c>
    </row>
    <row r="119193" spans="19:19" x14ac:dyDescent="0.25">
      <c r="S119193">
        <v>0</v>
      </c>
    </row>
    <row r="119194" spans="19:19" x14ac:dyDescent="0.25">
      <c r="S119194">
        <v>0</v>
      </c>
    </row>
    <row r="119195" spans="19:19" x14ac:dyDescent="0.25">
      <c r="S119195">
        <v>0</v>
      </c>
    </row>
    <row r="119196" spans="19:19" x14ac:dyDescent="0.25">
      <c r="S119196">
        <v>0</v>
      </c>
    </row>
    <row r="119197" spans="19:19" x14ac:dyDescent="0.25">
      <c r="S119197">
        <v>0</v>
      </c>
    </row>
    <row r="119198" spans="19:19" x14ac:dyDescent="0.25">
      <c r="S119198">
        <v>0</v>
      </c>
    </row>
    <row r="119199" spans="19:19" x14ac:dyDescent="0.25">
      <c r="S119199">
        <v>0</v>
      </c>
    </row>
    <row r="119200" spans="19:19" x14ac:dyDescent="0.25">
      <c r="S119200">
        <v>0</v>
      </c>
    </row>
    <row r="119201" spans="19:19" x14ac:dyDescent="0.25">
      <c r="S119201">
        <v>0</v>
      </c>
    </row>
    <row r="119202" spans="19:19" x14ac:dyDescent="0.25">
      <c r="S119202">
        <v>0</v>
      </c>
    </row>
    <row r="119203" spans="19:19" x14ac:dyDescent="0.25">
      <c r="S119203">
        <v>0</v>
      </c>
    </row>
    <row r="119204" spans="19:19" x14ac:dyDescent="0.25">
      <c r="S119204">
        <v>0</v>
      </c>
    </row>
    <row r="119205" spans="19:19" x14ac:dyDescent="0.25">
      <c r="S119205">
        <v>0</v>
      </c>
    </row>
    <row r="119206" spans="19:19" x14ac:dyDescent="0.25">
      <c r="S119206">
        <v>0</v>
      </c>
    </row>
    <row r="119207" spans="19:19" x14ac:dyDescent="0.25">
      <c r="S119207">
        <v>0</v>
      </c>
    </row>
    <row r="119208" spans="19:19" x14ac:dyDescent="0.25">
      <c r="S119208">
        <v>0</v>
      </c>
    </row>
    <row r="119209" spans="19:19" x14ac:dyDescent="0.25">
      <c r="S119209">
        <v>0</v>
      </c>
    </row>
    <row r="119210" spans="19:19" x14ac:dyDescent="0.25">
      <c r="S119210">
        <v>0</v>
      </c>
    </row>
    <row r="119211" spans="19:19" x14ac:dyDescent="0.25">
      <c r="S119211">
        <v>0</v>
      </c>
    </row>
    <row r="119212" spans="19:19" x14ac:dyDescent="0.25">
      <c r="S119212">
        <v>0</v>
      </c>
    </row>
    <row r="119213" spans="19:19" x14ac:dyDescent="0.25">
      <c r="S119213">
        <v>0</v>
      </c>
    </row>
    <row r="119214" spans="19:19" x14ac:dyDescent="0.25">
      <c r="S119214">
        <v>0</v>
      </c>
    </row>
    <row r="119215" spans="19:19" x14ac:dyDescent="0.25">
      <c r="S119215">
        <v>0</v>
      </c>
    </row>
    <row r="119216" spans="19:19" x14ac:dyDescent="0.25">
      <c r="S119216">
        <v>0</v>
      </c>
    </row>
    <row r="119217" spans="19:19" x14ac:dyDescent="0.25">
      <c r="S119217">
        <v>0</v>
      </c>
    </row>
    <row r="119218" spans="19:19" x14ac:dyDescent="0.25">
      <c r="S119218">
        <v>0</v>
      </c>
    </row>
    <row r="119219" spans="19:19" x14ac:dyDescent="0.25">
      <c r="S119219">
        <v>0</v>
      </c>
    </row>
    <row r="119220" spans="19:19" x14ac:dyDescent="0.25">
      <c r="S119220">
        <v>0</v>
      </c>
    </row>
    <row r="119221" spans="19:19" x14ac:dyDescent="0.25">
      <c r="S119221">
        <v>0</v>
      </c>
    </row>
    <row r="119222" spans="19:19" x14ac:dyDescent="0.25">
      <c r="S119222">
        <v>0</v>
      </c>
    </row>
    <row r="119223" spans="19:19" x14ac:dyDescent="0.25">
      <c r="S119223">
        <v>0</v>
      </c>
    </row>
    <row r="119224" spans="19:19" x14ac:dyDescent="0.25">
      <c r="S119224">
        <v>0</v>
      </c>
    </row>
    <row r="119225" spans="19:19" x14ac:dyDescent="0.25">
      <c r="S119225">
        <v>0</v>
      </c>
    </row>
    <row r="119226" spans="19:19" x14ac:dyDescent="0.25">
      <c r="S119226">
        <v>0</v>
      </c>
    </row>
    <row r="119227" spans="19:19" x14ac:dyDescent="0.25">
      <c r="S119227">
        <v>0</v>
      </c>
    </row>
    <row r="119228" spans="19:19" x14ac:dyDescent="0.25">
      <c r="S119228">
        <v>0</v>
      </c>
    </row>
    <row r="119229" spans="19:19" x14ac:dyDescent="0.25">
      <c r="S119229">
        <v>0</v>
      </c>
    </row>
    <row r="119230" spans="19:19" x14ac:dyDescent="0.25">
      <c r="S119230">
        <v>0</v>
      </c>
    </row>
    <row r="119231" spans="19:19" x14ac:dyDescent="0.25">
      <c r="S119231">
        <v>0</v>
      </c>
    </row>
    <row r="119232" spans="19:19" x14ac:dyDescent="0.25">
      <c r="S119232">
        <v>0</v>
      </c>
    </row>
    <row r="119233" spans="19:19" x14ac:dyDescent="0.25">
      <c r="S119233">
        <v>0</v>
      </c>
    </row>
    <row r="119234" spans="19:19" x14ac:dyDescent="0.25">
      <c r="S119234">
        <v>0</v>
      </c>
    </row>
    <row r="119235" spans="19:19" x14ac:dyDescent="0.25">
      <c r="S119235">
        <v>0</v>
      </c>
    </row>
    <row r="119236" spans="19:19" x14ac:dyDescent="0.25">
      <c r="S119236">
        <v>0</v>
      </c>
    </row>
    <row r="119237" spans="19:19" x14ac:dyDescent="0.25">
      <c r="S119237">
        <v>0</v>
      </c>
    </row>
    <row r="119238" spans="19:19" x14ac:dyDescent="0.25">
      <c r="S119238">
        <v>0</v>
      </c>
    </row>
    <row r="119239" spans="19:19" x14ac:dyDescent="0.25">
      <c r="S119239">
        <v>0</v>
      </c>
    </row>
    <row r="119240" spans="19:19" x14ac:dyDescent="0.25">
      <c r="S119240">
        <v>0</v>
      </c>
    </row>
    <row r="119241" spans="19:19" x14ac:dyDescent="0.25">
      <c r="S119241">
        <v>0</v>
      </c>
    </row>
    <row r="119242" spans="19:19" x14ac:dyDescent="0.25">
      <c r="S119242">
        <v>0</v>
      </c>
    </row>
    <row r="119243" spans="19:19" x14ac:dyDescent="0.25">
      <c r="S119243">
        <v>0</v>
      </c>
    </row>
    <row r="119244" spans="19:19" x14ac:dyDescent="0.25">
      <c r="S119244">
        <v>0</v>
      </c>
    </row>
    <row r="119245" spans="19:19" x14ac:dyDescent="0.25">
      <c r="S119245">
        <v>0</v>
      </c>
    </row>
    <row r="119246" spans="19:19" x14ac:dyDescent="0.25">
      <c r="S119246">
        <v>0</v>
      </c>
    </row>
    <row r="119247" spans="19:19" x14ac:dyDescent="0.25">
      <c r="S119247">
        <v>0</v>
      </c>
    </row>
    <row r="119248" spans="19:19" x14ac:dyDescent="0.25">
      <c r="S119248">
        <v>0</v>
      </c>
    </row>
    <row r="119249" spans="19:19" x14ac:dyDescent="0.25">
      <c r="S119249">
        <v>0</v>
      </c>
    </row>
    <row r="119250" spans="19:19" x14ac:dyDescent="0.25">
      <c r="S119250">
        <v>0</v>
      </c>
    </row>
    <row r="119251" spans="19:19" x14ac:dyDescent="0.25">
      <c r="S119251">
        <v>0</v>
      </c>
    </row>
    <row r="119252" spans="19:19" x14ac:dyDescent="0.25">
      <c r="S119252">
        <v>0</v>
      </c>
    </row>
    <row r="119253" spans="19:19" x14ac:dyDescent="0.25">
      <c r="S119253">
        <v>0</v>
      </c>
    </row>
    <row r="119254" spans="19:19" x14ac:dyDescent="0.25">
      <c r="S119254">
        <v>0</v>
      </c>
    </row>
    <row r="119255" spans="19:19" x14ac:dyDescent="0.25">
      <c r="S119255">
        <v>0</v>
      </c>
    </row>
    <row r="119256" spans="19:19" x14ac:dyDescent="0.25">
      <c r="S119256">
        <v>0</v>
      </c>
    </row>
    <row r="119257" spans="19:19" x14ac:dyDescent="0.25">
      <c r="S119257">
        <v>0</v>
      </c>
    </row>
    <row r="119258" spans="19:19" x14ac:dyDescent="0.25">
      <c r="S119258">
        <v>0</v>
      </c>
    </row>
    <row r="119259" spans="19:19" x14ac:dyDescent="0.25">
      <c r="S119259">
        <v>0</v>
      </c>
    </row>
    <row r="119260" spans="19:19" x14ac:dyDescent="0.25">
      <c r="S119260">
        <v>0</v>
      </c>
    </row>
    <row r="119261" spans="19:19" x14ac:dyDescent="0.25">
      <c r="S119261">
        <v>0</v>
      </c>
    </row>
    <row r="119262" spans="19:19" x14ac:dyDescent="0.25">
      <c r="S119262">
        <v>0</v>
      </c>
    </row>
    <row r="119263" spans="19:19" x14ac:dyDescent="0.25">
      <c r="S119263">
        <v>0</v>
      </c>
    </row>
    <row r="119264" spans="19:19" x14ac:dyDescent="0.25">
      <c r="S119264">
        <v>0</v>
      </c>
    </row>
    <row r="119265" spans="19:19" x14ac:dyDescent="0.25">
      <c r="S119265">
        <v>0</v>
      </c>
    </row>
    <row r="119266" spans="19:19" x14ac:dyDescent="0.25">
      <c r="S119266">
        <v>0</v>
      </c>
    </row>
    <row r="119267" spans="19:19" x14ac:dyDescent="0.25">
      <c r="S119267">
        <v>0</v>
      </c>
    </row>
    <row r="119268" spans="19:19" x14ac:dyDescent="0.25">
      <c r="S119268">
        <v>0</v>
      </c>
    </row>
    <row r="119269" spans="19:19" x14ac:dyDescent="0.25">
      <c r="S119269">
        <v>0</v>
      </c>
    </row>
    <row r="119270" spans="19:19" x14ac:dyDescent="0.25">
      <c r="S119270">
        <v>0</v>
      </c>
    </row>
    <row r="119271" spans="19:19" x14ac:dyDescent="0.25">
      <c r="S119271">
        <v>0</v>
      </c>
    </row>
    <row r="119272" spans="19:19" x14ac:dyDescent="0.25">
      <c r="S119272">
        <v>0</v>
      </c>
    </row>
    <row r="119273" spans="19:19" x14ac:dyDescent="0.25">
      <c r="S119273">
        <v>0</v>
      </c>
    </row>
    <row r="119274" spans="19:19" x14ac:dyDescent="0.25">
      <c r="S119274">
        <v>0</v>
      </c>
    </row>
    <row r="119275" spans="19:19" x14ac:dyDescent="0.25">
      <c r="S119275">
        <v>0</v>
      </c>
    </row>
    <row r="119276" spans="19:19" x14ac:dyDescent="0.25">
      <c r="S119276">
        <v>0</v>
      </c>
    </row>
    <row r="119277" spans="19:19" x14ac:dyDescent="0.25">
      <c r="S119277">
        <v>0</v>
      </c>
    </row>
    <row r="119278" spans="19:19" x14ac:dyDescent="0.25">
      <c r="S119278">
        <v>0</v>
      </c>
    </row>
    <row r="119279" spans="19:19" x14ac:dyDescent="0.25">
      <c r="S119279">
        <v>0</v>
      </c>
    </row>
    <row r="119280" spans="19:19" x14ac:dyDescent="0.25">
      <c r="S119280">
        <v>0</v>
      </c>
    </row>
    <row r="119281" spans="19:19" x14ac:dyDescent="0.25">
      <c r="S119281">
        <v>0</v>
      </c>
    </row>
    <row r="119282" spans="19:19" x14ac:dyDescent="0.25">
      <c r="S119282">
        <v>0</v>
      </c>
    </row>
    <row r="119283" spans="19:19" x14ac:dyDescent="0.25">
      <c r="S119283">
        <v>0</v>
      </c>
    </row>
    <row r="119284" spans="19:19" x14ac:dyDescent="0.25">
      <c r="S119284">
        <v>0</v>
      </c>
    </row>
    <row r="119285" spans="19:19" x14ac:dyDescent="0.25">
      <c r="S119285">
        <v>0</v>
      </c>
    </row>
    <row r="119286" spans="19:19" x14ac:dyDescent="0.25">
      <c r="S119286">
        <v>0</v>
      </c>
    </row>
    <row r="119287" spans="19:19" x14ac:dyDescent="0.25">
      <c r="S119287">
        <v>0</v>
      </c>
    </row>
    <row r="119288" spans="19:19" x14ac:dyDescent="0.25">
      <c r="S119288">
        <v>0</v>
      </c>
    </row>
    <row r="119289" spans="19:19" x14ac:dyDescent="0.25">
      <c r="S119289">
        <v>0</v>
      </c>
    </row>
    <row r="119290" spans="19:19" x14ac:dyDescent="0.25">
      <c r="S119290">
        <v>0</v>
      </c>
    </row>
    <row r="119291" spans="19:19" x14ac:dyDescent="0.25">
      <c r="S119291">
        <v>0</v>
      </c>
    </row>
    <row r="119292" spans="19:19" x14ac:dyDescent="0.25">
      <c r="S119292">
        <v>0</v>
      </c>
    </row>
    <row r="119293" spans="19:19" x14ac:dyDescent="0.25">
      <c r="S119293">
        <v>0</v>
      </c>
    </row>
    <row r="119294" spans="19:19" x14ac:dyDescent="0.25">
      <c r="S119294">
        <v>0</v>
      </c>
    </row>
    <row r="119295" spans="19:19" x14ac:dyDescent="0.25">
      <c r="S119295">
        <v>0</v>
      </c>
    </row>
    <row r="119296" spans="19:19" x14ac:dyDescent="0.25">
      <c r="S119296">
        <v>0</v>
      </c>
    </row>
    <row r="119297" spans="19:19" x14ac:dyDescent="0.25">
      <c r="S119297">
        <v>0</v>
      </c>
    </row>
    <row r="119298" spans="19:19" x14ac:dyDescent="0.25">
      <c r="S119298">
        <v>0</v>
      </c>
    </row>
    <row r="119299" spans="19:19" x14ac:dyDescent="0.25">
      <c r="S119299">
        <v>0</v>
      </c>
    </row>
    <row r="119300" spans="19:19" x14ac:dyDescent="0.25">
      <c r="S119300">
        <v>0</v>
      </c>
    </row>
    <row r="119301" spans="19:19" x14ac:dyDescent="0.25">
      <c r="S119301">
        <v>0</v>
      </c>
    </row>
    <row r="119302" spans="19:19" x14ac:dyDescent="0.25">
      <c r="S119302">
        <v>0</v>
      </c>
    </row>
    <row r="119303" spans="19:19" x14ac:dyDescent="0.25">
      <c r="S119303">
        <v>0</v>
      </c>
    </row>
    <row r="119304" spans="19:19" x14ac:dyDescent="0.25">
      <c r="S119304">
        <v>0</v>
      </c>
    </row>
    <row r="119305" spans="19:19" x14ac:dyDescent="0.25">
      <c r="S119305">
        <v>0</v>
      </c>
    </row>
    <row r="119306" spans="19:19" x14ac:dyDescent="0.25">
      <c r="S119306">
        <v>0</v>
      </c>
    </row>
    <row r="119307" spans="19:19" x14ac:dyDescent="0.25">
      <c r="S119307">
        <v>0</v>
      </c>
    </row>
    <row r="119308" spans="19:19" x14ac:dyDescent="0.25">
      <c r="S119308">
        <v>0</v>
      </c>
    </row>
    <row r="119309" spans="19:19" x14ac:dyDescent="0.25">
      <c r="S119309">
        <v>0</v>
      </c>
    </row>
    <row r="119310" spans="19:19" x14ac:dyDescent="0.25">
      <c r="S119310">
        <v>0</v>
      </c>
    </row>
    <row r="119311" spans="19:19" x14ac:dyDescent="0.25">
      <c r="S119311">
        <v>0</v>
      </c>
    </row>
    <row r="119312" spans="19:19" x14ac:dyDescent="0.25">
      <c r="S119312">
        <v>0</v>
      </c>
    </row>
    <row r="119313" spans="19:19" x14ac:dyDescent="0.25">
      <c r="S119313">
        <v>0</v>
      </c>
    </row>
    <row r="119314" spans="19:19" x14ac:dyDescent="0.25">
      <c r="S119314">
        <v>0</v>
      </c>
    </row>
    <row r="119315" spans="19:19" x14ac:dyDescent="0.25">
      <c r="S119315">
        <v>0</v>
      </c>
    </row>
    <row r="119316" spans="19:19" x14ac:dyDescent="0.25">
      <c r="S119316">
        <v>0</v>
      </c>
    </row>
    <row r="119317" spans="19:19" x14ac:dyDescent="0.25">
      <c r="S119317">
        <v>0</v>
      </c>
    </row>
    <row r="119318" spans="19:19" x14ac:dyDescent="0.25">
      <c r="S119318">
        <v>0</v>
      </c>
    </row>
    <row r="119319" spans="19:19" x14ac:dyDescent="0.25">
      <c r="S119319">
        <v>0</v>
      </c>
    </row>
    <row r="119320" spans="19:19" x14ac:dyDescent="0.25">
      <c r="S119320">
        <v>0</v>
      </c>
    </row>
    <row r="119321" spans="19:19" x14ac:dyDescent="0.25">
      <c r="S119321">
        <v>0</v>
      </c>
    </row>
    <row r="119322" spans="19:19" x14ac:dyDescent="0.25">
      <c r="S119322">
        <v>0</v>
      </c>
    </row>
    <row r="119323" spans="19:19" x14ac:dyDescent="0.25">
      <c r="S119323">
        <v>0</v>
      </c>
    </row>
    <row r="119324" spans="19:19" x14ac:dyDescent="0.25">
      <c r="S119324">
        <v>0</v>
      </c>
    </row>
    <row r="119325" spans="19:19" x14ac:dyDescent="0.25">
      <c r="S119325">
        <v>0</v>
      </c>
    </row>
    <row r="119326" spans="19:19" x14ac:dyDescent="0.25">
      <c r="S119326">
        <v>0</v>
      </c>
    </row>
    <row r="119327" spans="19:19" x14ac:dyDescent="0.25">
      <c r="S119327">
        <v>0</v>
      </c>
    </row>
    <row r="119328" spans="19:19" x14ac:dyDescent="0.25">
      <c r="S119328">
        <v>0</v>
      </c>
    </row>
    <row r="119329" spans="19:19" x14ac:dyDescent="0.25">
      <c r="S119329">
        <v>0</v>
      </c>
    </row>
    <row r="119330" spans="19:19" x14ac:dyDescent="0.25">
      <c r="S119330">
        <v>0</v>
      </c>
    </row>
    <row r="119331" spans="19:19" x14ac:dyDescent="0.25">
      <c r="S119331">
        <v>0</v>
      </c>
    </row>
    <row r="119332" spans="19:19" x14ac:dyDescent="0.25">
      <c r="S119332">
        <v>0</v>
      </c>
    </row>
    <row r="119333" spans="19:19" x14ac:dyDescent="0.25">
      <c r="S119333">
        <v>0</v>
      </c>
    </row>
    <row r="119334" spans="19:19" x14ac:dyDescent="0.25">
      <c r="S119334">
        <v>0</v>
      </c>
    </row>
    <row r="119335" spans="19:19" x14ac:dyDescent="0.25">
      <c r="S119335">
        <v>0</v>
      </c>
    </row>
    <row r="119336" spans="19:19" x14ac:dyDescent="0.25">
      <c r="S119336">
        <v>0</v>
      </c>
    </row>
    <row r="119337" spans="19:19" x14ac:dyDescent="0.25">
      <c r="S119337">
        <v>0</v>
      </c>
    </row>
    <row r="119338" spans="19:19" x14ac:dyDescent="0.25">
      <c r="S119338">
        <v>0</v>
      </c>
    </row>
    <row r="119339" spans="19:19" x14ac:dyDescent="0.25">
      <c r="S119339">
        <v>0</v>
      </c>
    </row>
    <row r="119340" spans="19:19" x14ac:dyDescent="0.25">
      <c r="S119340">
        <v>0</v>
      </c>
    </row>
    <row r="119341" spans="19:19" x14ac:dyDescent="0.25">
      <c r="S119341">
        <v>0</v>
      </c>
    </row>
    <row r="119342" spans="19:19" x14ac:dyDescent="0.25">
      <c r="S119342">
        <v>0</v>
      </c>
    </row>
    <row r="119343" spans="19:19" x14ac:dyDescent="0.25">
      <c r="S119343">
        <v>0</v>
      </c>
    </row>
    <row r="119344" spans="19:19" x14ac:dyDescent="0.25">
      <c r="S119344">
        <v>0</v>
      </c>
    </row>
    <row r="119345" spans="19:19" x14ac:dyDescent="0.25">
      <c r="S119345">
        <v>0</v>
      </c>
    </row>
    <row r="119346" spans="19:19" x14ac:dyDescent="0.25">
      <c r="S119346">
        <v>0</v>
      </c>
    </row>
    <row r="119347" spans="19:19" x14ac:dyDescent="0.25">
      <c r="S119347">
        <v>0</v>
      </c>
    </row>
    <row r="119348" spans="19:19" x14ac:dyDescent="0.25">
      <c r="S119348">
        <v>0</v>
      </c>
    </row>
    <row r="119349" spans="19:19" x14ac:dyDescent="0.25">
      <c r="S119349">
        <v>0</v>
      </c>
    </row>
    <row r="119350" spans="19:19" x14ac:dyDescent="0.25">
      <c r="S119350">
        <v>0</v>
      </c>
    </row>
    <row r="119351" spans="19:19" x14ac:dyDescent="0.25">
      <c r="S119351">
        <v>0</v>
      </c>
    </row>
    <row r="119352" spans="19:19" x14ac:dyDescent="0.25">
      <c r="S119352">
        <v>0</v>
      </c>
    </row>
    <row r="119353" spans="19:19" x14ac:dyDescent="0.25">
      <c r="S119353">
        <v>0</v>
      </c>
    </row>
    <row r="119354" spans="19:19" x14ac:dyDescent="0.25">
      <c r="S119354">
        <v>0</v>
      </c>
    </row>
    <row r="119355" spans="19:19" x14ac:dyDescent="0.25">
      <c r="S119355">
        <v>0</v>
      </c>
    </row>
    <row r="119356" spans="19:19" x14ac:dyDescent="0.25">
      <c r="S119356">
        <v>0</v>
      </c>
    </row>
    <row r="119357" spans="19:19" x14ac:dyDescent="0.25">
      <c r="S119357">
        <v>0</v>
      </c>
    </row>
    <row r="119358" spans="19:19" x14ac:dyDescent="0.25">
      <c r="S119358">
        <v>0</v>
      </c>
    </row>
    <row r="119359" spans="19:19" x14ac:dyDescent="0.25">
      <c r="S119359">
        <v>0</v>
      </c>
    </row>
    <row r="119360" spans="19:19" x14ac:dyDescent="0.25">
      <c r="S119360">
        <v>0</v>
      </c>
    </row>
    <row r="119361" spans="19:19" x14ac:dyDescent="0.25">
      <c r="S119361">
        <v>0</v>
      </c>
    </row>
    <row r="119362" spans="19:19" x14ac:dyDescent="0.25">
      <c r="S119362">
        <v>0</v>
      </c>
    </row>
    <row r="119363" spans="19:19" x14ac:dyDescent="0.25">
      <c r="S119363">
        <v>0</v>
      </c>
    </row>
    <row r="119364" spans="19:19" x14ac:dyDescent="0.25">
      <c r="S119364">
        <v>0</v>
      </c>
    </row>
    <row r="119365" spans="19:19" x14ac:dyDescent="0.25">
      <c r="S119365">
        <v>0</v>
      </c>
    </row>
    <row r="119366" spans="19:19" x14ac:dyDescent="0.25">
      <c r="S119366">
        <v>0</v>
      </c>
    </row>
    <row r="119367" spans="19:19" x14ac:dyDescent="0.25">
      <c r="S119367">
        <v>0</v>
      </c>
    </row>
    <row r="119368" spans="19:19" x14ac:dyDescent="0.25">
      <c r="S119368">
        <v>0</v>
      </c>
    </row>
    <row r="119369" spans="19:19" x14ac:dyDescent="0.25">
      <c r="S119369">
        <v>0</v>
      </c>
    </row>
    <row r="119370" spans="19:19" x14ac:dyDescent="0.25">
      <c r="S119370">
        <v>0</v>
      </c>
    </row>
    <row r="119371" spans="19:19" x14ac:dyDescent="0.25">
      <c r="S119371">
        <v>0</v>
      </c>
    </row>
    <row r="119372" spans="19:19" x14ac:dyDescent="0.25">
      <c r="S119372">
        <v>0</v>
      </c>
    </row>
    <row r="119373" spans="19:19" x14ac:dyDescent="0.25">
      <c r="S119373">
        <v>0</v>
      </c>
    </row>
    <row r="119374" spans="19:19" x14ac:dyDescent="0.25">
      <c r="S119374">
        <v>0</v>
      </c>
    </row>
    <row r="119375" spans="19:19" x14ac:dyDescent="0.25">
      <c r="S119375">
        <v>0</v>
      </c>
    </row>
    <row r="119376" spans="19:19" x14ac:dyDescent="0.25">
      <c r="S119376">
        <v>0</v>
      </c>
    </row>
    <row r="119377" spans="19:19" x14ac:dyDescent="0.25">
      <c r="S119377">
        <v>0</v>
      </c>
    </row>
    <row r="119378" spans="19:19" x14ac:dyDescent="0.25">
      <c r="S119378">
        <v>0</v>
      </c>
    </row>
    <row r="119379" spans="19:19" x14ac:dyDescent="0.25">
      <c r="S119379">
        <v>0</v>
      </c>
    </row>
    <row r="119380" spans="19:19" x14ac:dyDescent="0.25">
      <c r="S119380">
        <v>0</v>
      </c>
    </row>
    <row r="119381" spans="19:19" x14ac:dyDescent="0.25">
      <c r="S119381">
        <v>0</v>
      </c>
    </row>
    <row r="119382" spans="19:19" x14ac:dyDescent="0.25">
      <c r="S119382">
        <v>0</v>
      </c>
    </row>
    <row r="119383" spans="19:19" x14ac:dyDescent="0.25">
      <c r="S119383">
        <v>0</v>
      </c>
    </row>
    <row r="119384" spans="19:19" x14ac:dyDescent="0.25">
      <c r="S119384">
        <v>0</v>
      </c>
    </row>
    <row r="119385" spans="19:19" x14ac:dyDescent="0.25">
      <c r="S119385">
        <v>0</v>
      </c>
    </row>
    <row r="119386" spans="19:19" x14ac:dyDescent="0.25">
      <c r="S119386">
        <v>0</v>
      </c>
    </row>
    <row r="119387" spans="19:19" x14ac:dyDescent="0.25">
      <c r="S119387">
        <v>0</v>
      </c>
    </row>
    <row r="119388" spans="19:19" x14ac:dyDescent="0.25">
      <c r="S119388">
        <v>0</v>
      </c>
    </row>
    <row r="119389" spans="19:19" x14ac:dyDescent="0.25">
      <c r="S119389">
        <v>0</v>
      </c>
    </row>
    <row r="119390" spans="19:19" x14ac:dyDescent="0.25">
      <c r="S119390">
        <v>0</v>
      </c>
    </row>
    <row r="119391" spans="19:19" x14ac:dyDescent="0.25">
      <c r="S119391">
        <v>0</v>
      </c>
    </row>
    <row r="119392" spans="19:19" x14ac:dyDescent="0.25">
      <c r="S119392">
        <v>0</v>
      </c>
    </row>
    <row r="119393" spans="19:19" x14ac:dyDescent="0.25">
      <c r="S119393">
        <v>0</v>
      </c>
    </row>
    <row r="119394" spans="19:19" x14ac:dyDescent="0.25">
      <c r="S119394">
        <v>0</v>
      </c>
    </row>
    <row r="119395" spans="19:19" x14ac:dyDescent="0.25">
      <c r="S119395">
        <v>0</v>
      </c>
    </row>
    <row r="119396" spans="19:19" x14ac:dyDescent="0.25">
      <c r="S119396">
        <v>0</v>
      </c>
    </row>
    <row r="119397" spans="19:19" x14ac:dyDescent="0.25">
      <c r="S119397">
        <v>0</v>
      </c>
    </row>
    <row r="119398" spans="19:19" x14ac:dyDescent="0.25">
      <c r="S119398">
        <v>0</v>
      </c>
    </row>
    <row r="119399" spans="19:19" x14ac:dyDescent="0.25">
      <c r="S119399">
        <v>0</v>
      </c>
    </row>
    <row r="119400" spans="19:19" x14ac:dyDescent="0.25">
      <c r="S119400">
        <v>0</v>
      </c>
    </row>
    <row r="119401" spans="19:19" x14ac:dyDescent="0.25">
      <c r="S119401">
        <v>0</v>
      </c>
    </row>
    <row r="119402" spans="19:19" x14ac:dyDescent="0.25">
      <c r="S119402">
        <v>0</v>
      </c>
    </row>
    <row r="119403" spans="19:19" x14ac:dyDescent="0.25">
      <c r="S119403">
        <v>0</v>
      </c>
    </row>
    <row r="119404" spans="19:19" x14ac:dyDescent="0.25">
      <c r="S119404">
        <v>0</v>
      </c>
    </row>
    <row r="119405" spans="19:19" x14ac:dyDescent="0.25">
      <c r="S119405">
        <v>0</v>
      </c>
    </row>
    <row r="119406" spans="19:19" x14ac:dyDescent="0.25">
      <c r="S119406">
        <v>0</v>
      </c>
    </row>
    <row r="119407" spans="19:19" x14ac:dyDescent="0.25">
      <c r="S119407">
        <v>0</v>
      </c>
    </row>
    <row r="119408" spans="19:19" x14ac:dyDescent="0.25">
      <c r="S119408">
        <v>0</v>
      </c>
    </row>
    <row r="119409" spans="19:19" x14ac:dyDescent="0.25">
      <c r="S119409">
        <v>0</v>
      </c>
    </row>
    <row r="119410" spans="19:19" x14ac:dyDescent="0.25">
      <c r="S119410">
        <v>0</v>
      </c>
    </row>
    <row r="119411" spans="19:19" x14ac:dyDescent="0.25">
      <c r="S119411">
        <v>0</v>
      </c>
    </row>
    <row r="119412" spans="19:19" x14ac:dyDescent="0.25">
      <c r="S119412">
        <v>0</v>
      </c>
    </row>
    <row r="119413" spans="19:19" x14ac:dyDescent="0.25">
      <c r="S119413">
        <v>0</v>
      </c>
    </row>
    <row r="119414" spans="19:19" x14ac:dyDescent="0.25">
      <c r="S119414">
        <v>0</v>
      </c>
    </row>
    <row r="119415" spans="19:19" x14ac:dyDescent="0.25">
      <c r="S119415">
        <v>0</v>
      </c>
    </row>
    <row r="119416" spans="19:19" x14ac:dyDescent="0.25">
      <c r="S119416">
        <v>0</v>
      </c>
    </row>
    <row r="119417" spans="19:19" x14ac:dyDescent="0.25">
      <c r="S119417">
        <v>0</v>
      </c>
    </row>
    <row r="119418" spans="19:19" x14ac:dyDescent="0.25">
      <c r="S119418">
        <v>0</v>
      </c>
    </row>
    <row r="119419" spans="19:19" x14ac:dyDescent="0.25">
      <c r="S119419">
        <v>0</v>
      </c>
    </row>
    <row r="119420" spans="19:19" x14ac:dyDescent="0.25">
      <c r="S119420">
        <v>0</v>
      </c>
    </row>
    <row r="119421" spans="19:19" x14ac:dyDescent="0.25">
      <c r="S119421">
        <v>0</v>
      </c>
    </row>
    <row r="119422" spans="19:19" x14ac:dyDescent="0.25">
      <c r="S119422">
        <v>0</v>
      </c>
    </row>
    <row r="119423" spans="19:19" x14ac:dyDescent="0.25">
      <c r="S119423">
        <v>0</v>
      </c>
    </row>
    <row r="119424" spans="19:19" x14ac:dyDescent="0.25">
      <c r="S119424">
        <v>0</v>
      </c>
    </row>
    <row r="119425" spans="19:19" x14ac:dyDescent="0.25">
      <c r="S119425">
        <v>0</v>
      </c>
    </row>
    <row r="119426" spans="19:19" x14ac:dyDescent="0.25">
      <c r="S119426">
        <v>0</v>
      </c>
    </row>
    <row r="119427" spans="19:19" x14ac:dyDescent="0.25">
      <c r="S119427">
        <v>0</v>
      </c>
    </row>
    <row r="119428" spans="19:19" x14ac:dyDescent="0.25">
      <c r="S119428">
        <v>0</v>
      </c>
    </row>
    <row r="119429" spans="19:19" x14ac:dyDescent="0.25">
      <c r="S119429">
        <v>0</v>
      </c>
    </row>
    <row r="119430" spans="19:19" x14ac:dyDescent="0.25">
      <c r="S119430">
        <v>0</v>
      </c>
    </row>
    <row r="119431" spans="19:19" x14ac:dyDescent="0.25">
      <c r="S119431">
        <v>0</v>
      </c>
    </row>
    <row r="119432" spans="19:19" x14ac:dyDescent="0.25">
      <c r="S119432">
        <v>0</v>
      </c>
    </row>
    <row r="119433" spans="19:19" x14ac:dyDescent="0.25">
      <c r="S119433">
        <v>0</v>
      </c>
    </row>
    <row r="119434" spans="19:19" x14ac:dyDescent="0.25">
      <c r="S119434">
        <v>0</v>
      </c>
    </row>
    <row r="119435" spans="19:19" x14ac:dyDescent="0.25">
      <c r="S119435">
        <v>0</v>
      </c>
    </row>
    <row r="119436" spans="19:19" x14ac:dyDescent="0.25">
      <c r="S119436">
        <v>0</v>
      </c>
    </row>
    <row r="119437" spans="19:19" x14ac:dyDescent="0.25">
      <c r="S119437">
        <v>0</v>
      </c>
    </row>
    <row r="119438" spans="19:19" x14ac:dyDescent="0.25">
      <c r="S119438">
        <v>0</v>
      </c>
    </row>
    <row r="119439" spans="19:19" x14ac:dyDescent="0.25">
      <c r="S119439">
        <v>0</v>
      </c>
    </row>
    <row r="119440" spans="19:19" x14ac:dyDescent="0.25">
      <c r="S119440">
        <v>0</v>
      </c>
    </row>
    <row r="119441" spans="19:19" x14ac:dyDescent="0.25">
      <c r="S119441">
        <v>0</v>
      </c>
    </row>
    <row r="119442" spans="19:19" x14ac:dyDescent="0.25">
      <c r="S119442">
        <v>0</v>
      </c>
    </row>
    <row r="119443" spans="19:19" x14ac:dyDescent="0.25">
      <c r="S119443">
        <v>0</v>
      </c>
    </row>
    <row r="119444" spans="19:19" x14ac:dyDescent="0.25">
      <c r="S119444">
        <v>0</v>
      </c>
    </row>
    <row r="119445" spans="19:19" x14ac:dyDescent="0.25">
      <c r="S119445">
        <v>0</v>
      </c>
    </row>
    <row r="119446" spans="19:19" x14ac:dyDescent="0.25">
      <c r="S119446">
        <v>0</v>
      </c>
    </row>
    <row r="119447" spans="19:19" x14ac:dyDescent="0.25">
      <c r="S119447">
        <v>0</v>
      </c>
    </row>
    <row r="119448" spans="19:19" x14ac:dyDescent="0.25">
      <c r="S119448">
        <v>0</v>
      </c>
    </row>
    <row r="119449" spans="19:19" x14ac:dyDescent="0.25">
      <c r="S119449">
        <v>0</v>
      </c>
    </row>
    <row r="119450" spans="19:19" x14ac:dyDescent="0.25">
      <c r="S119450">
        <v>0</v>
      </c>
    </row>
    <row r="119451" spans="19:19" x14ac:dyDescent="0.25">
      <c r="S119451">
        <v>0</v>
      </c>
    </row>
    <row r="119452" spans="19:19" x14ac:dyDescent="0.25">
      <c r="S119452">
        <v>0</v>
      </c>
    </row>
    <row r="119453" spans="19:19" x14ac:dyDescent="0.25">
      <c r="S119453">
        <v>0</v>
      </c>
    </row>
    <row r="119454" spans="19:19" x14ac:dyDescent="0.25">
      <c r="S119454">
        <v>0</v>
      </c>
    </row>
    <row r="119455" spans="19:19" x14ac:dyDescent="0.25">
      <c r="S119455">
        <v>0</v>
      </c>
    </row>
    <row r="119456" spans="19:19" x14ac:dyDescent="0.25">
      <c r="S119456">
        <v>0</v>
      </c>
    </row>
    <row r="119457" spans="19:19" x14ac:dyDescent="0.25">
      <c r="S119457">
        <v>0</v>
      </c>
    </row>
    <row r="119458" spans="19:19" x14ac:dyDescent="0.25">
      <c r="S119458">
        <v>0</v>
      </c>
    </row>
    <row r="119459" spans="19:19" x14ac:dyDescent="0.25">
      <c r="S119459">
        <v>0</v>
      </c>
    </row>
    <row r="119460" spans="19:19" x14ac:dyDescent="0.25">
      <c r="S119460">
        <v>0</v>
      </c>
    </row>
    <row r="119461" spans="19:19" x14ac:dyDescent="0.25">
      <c r="S119461">
        <v>0</v>
      </c>
    </row>
    <row r="119462" spans="19:19" x14ac:dyDescent="0.25">
      <c r="S119462">
        <v>0</v>
      </c>
    </row>
    <row r="119463" spans="19:19" x14ac:dyDescent="0.25">
      <c r="S119463">
        <v>0</v>
      </c>
    </row>
    <row r="119464" spans="19:19" x14ac:dyDescent="0.25">
      <c r="S119464">
        <v>0</v>
      </c>
    </row>
    <row r="119465" spans="19:19" x14ac:dyDescent="0.25">
      <c r="S119465">
        <v>0</v>
      </c>
    </row>
    <row r="119466" spans="19:19" x14ac:dyDescent="0.25">
      <c r="S119466">
        <v>0</v>
      </c>
    </row>
    <row r="119467" spans="19:19" x14ac:dyDescent="0.25">
      <c r="S119467">
        <v>0</v>
      </c>
    </row>
    <row r="119468" spans="19:19" x14ac:dyDescent="0.25">
      <c r="S119468">
        <v>0</v>
      </c>
    </row>
    <row r="119469" spans="19:19" x14ac:dyDescent="0.25">
      <c r="S119469">
        <v>0</v>
      </c>
    </row>
    <row r="119470" spans="19:19" x14ac:dyDescent="0.25">
      <c r="S119470">
        <v>0</v>
      </c>
    </row>
    <row r="119471" spans="19:19" x14ac:dyDescent="0.25">
      <c r="S119471">
        <v>0</v>
      </c>
    </row>
    <row r="119472" spans="19:19" x14ac:dyDescent="0.25">
      <c r="S119472">
        <v>0</v>
      </c>
    </row>
    <row r="119473" spans="19:19" x14ac:dyDescent="0.25">
      <c r="S119473">
        <v>0</v>
      </c>
    </row>
    <row r="119474" spans="19:19" x14ac:dyDescent="0.25">
      <c r="S119474">
        <v>0</v>
      </c>
    </row>
    <row r="119475" spans="19:19" x14ac:dyDescent="0.25">
      <c r="S119475">
        <v>0</v>
      </c>
    </row>
    <row r="119476" spans="19:19" x14ac:dyDescent="0.25">
      <c r="S119476">
        <v>0</v>
      </c>
    </row>
    <row r="119477" spans="19:19" x14ac:dyDescent="0.25">
      <c r="S119477">
        <v>0</v>
      </c>
    </row>
    <row r="119478" spans="19:19" x14ac:dyDescent="0.25">
      <c r="S119478">
        <v>0</v>
      </c>
    </row>
    <row r="119479" spans="19:19" x14ac:dyDescent="0.25">
      <c r="S119479">
        <v>0</v>
      </c>
    </row>
    <row r="119480" spans="19:19" x14ac:dyDescent="0.25">
      <c r="S119480">
        <v>0</v>
      </c>
    </row>
    <row r="119481" spans="19:19" x14ac:dyDescent="0.25">
      <c r="S119481">
        <v>0</v>
      </c>
    </row>
    <row r="119482" spans="19:19" x14ac:dyDescent="0.25">
      <c r="S119482">
        <v>0</v>
      </c>
    </row>
    <row r="119483" spans="19:19" x14ac:dyDescent="0.25">
      <c r="S119483">
        <v>0</v>
      </c>
    </row>
    <row r="119484" spans="19:19" x14ac:dyDescent="0.25">
      <c r="S119484">
        <v>0</v>
      </c>
    </row>
    <row r="119485" spans="19:19" x14ac:dyDescent="0.25">
      <c r="S119485">
        <v>0</v>
      </c>
    </row>
    <row r="119486" spans="19:19" x14ac:dyDescent="0.25">
      <c r="S119486">
        <v>0</v>
      </c>
    </row>
    <row r="119487" spans="19:19" x14ac:dyDescent="0.25">
      <c r="S119487">
        <v>0</v>
      </c>
    </row>
    <row r="119488" spans="19:19" x14ac:dyDescent="0.25">
      <c r="S119488">
        <v>0</v>
      </c>
    </row>
    <row r="119489" spans="19:19" x14ac:dyDescent="0.25">
      <c r="S119489">
        <v>0</v>
      </c>
    </row>
    <row r="119490" spans="19:19" x14ac:dyDescent="0.25">
      <c r="S119490">
        <v>0</v>
      </c>
    </row>
    <row r="119491" spans="19:19" x14ac:dyDescent="0.25">
      <c r="S119491">
        <v>0</v>
      </c>
    </row>
    <row r="119492" spans="19:19" x14ac:dyDescent="0.25">
      <c r="S119492">
        <v>0</v>
      </c>
    </row>
    <row r="119493" spans="19:19" x14ac:dyDescent="0.25">
      <c r="S119493">
        <v>0</v>
      </c>
    </row>
    <row r="119494" spans="19:19" x14ac:dyDescent="0.25">
      <c r="S119494">
        <v>0</v>
      </c>
    </row>
    <row r="119495" spans="19:19" x14ac:dyDescent="0.25">
      <c r="S119495">
        <v>0</v>
      </c>
    </row>
    <row r="119496" spans="19:19" x14ac:dyDescent="0.25">
      <c r="S119496">
        <v>0</v>
      </c>
    </row>
    <row r="119497" spans="19:19" x14ac:dyDescent="0.25">
      <c r="S119497">
        <v>0</v>
      </c>
    </row>
    <row r="119498" spans="19:19" x14ac:dyDescent="0.25">
      <c r="S119498">
        <v>0</v>
      </c>
    </row>
    <row r="119499" spans="19:19" x14ac:dyDescent="0.25">
      <c r="S119499">
        <v>0</v>
      </c>
    </row>
    <row r="119500" spans="19:19" x14ac:dyDescent="0.25">
      <c r="S119500">
        <v>0</v>
      </c>
    </row>
    <row r="119501" spans="19:19" x14ac:dyDescent="0.25">
      <c r="S119501">
        <v>0</v>
      </c>
    </row>
    <row r="119502" spans="19:19" x14ac:dyDescent="0.25">
      <c r="S119502">
        <v>0</v>
      </c>
    </row>
    <row r="119503" spans="19:19" x14ac:dyDescent="0.25">
      <c r="S119503">
        <v>0</v>
      </c>
    </row>
    <row r="119504" spans="19:19" x14ac:dyDescent="0.25">
      <c r="S119504">
        <v>0</v>
      </c>
    </row>
    <row r="119505" spans="19:19" x14ac:dyDescent="0.25">
      <c r="S119505">
        <v>0</v>
      </c>
    </row>
    <row r="119506" spans="19:19" x14ac:dyDescent="0.25">
      <c r="S119506">
        <v>0</v>
      </c>
    </row>
    <row r="119507" spans="19:19" x14ac:dyDescent="0.25">
      <c r="S119507">
        <v>0</v>
      </c>
    </row>
    <row r="119508" spans="19:19" x14ac:dyDescent="0.25">
      <c r="S119508">
        <v>0</v>
      </c>
    </row>
    <row r="119509" spans="19:19" x14ac:dyDescent="0.25">
      <c r="S119509">
        <v>0</v>
      </c>
    </row>
    <row r="119510" spans="19:19" x14ac:dyDescent="0.25">
      <c r="S119510">
        <v>0</v>
      </c>
    </row>
    <row r="119511" spans="19:19" x14ac:dyDescent="0.25">
      <c r="S119511">
        <v>0</v>
      </c>
    </row>
    <row r="119512" spans="19:19" x14ac:dyDescent="0.25">
      <c r="S119512">
        <v>0</v>
      </c>
    </row>
    <row r="119513" spans="19:19" x14ac:dyDescent="0.25">
      <c r="S119513">
        <v>0</v>
      </c>
    </row>
    <row r="119514" spans="19:19" x14ac:dyDescent="0.25">
      <c r="S119514">
        <v>0</v>
      </c>
    </row>
    <row r="119515" spans="19:19" x14ac:dyDescent="0.25">
      <c r="S119515">
        <v>0</v>
      </c>
    </row>
    <row r="119516" spans="19:19" x14ac:dyDescent="0.25">
      <c r="S119516">
        <v>0</v>
      </c>
    </row>
    <row r="119517" spans="19:19" x14ac:dyDescent="0.25">
      <c r="S119517">
        <v>0</v>
      </c>
    </row>
    <row r="119518" spans="19:19" x14ac:dyDescent="0.25">
      <c r="S119518">
        <v>0</v>
      </c>
    </row>
    <row r="119519" spans="19:19" x14ac:dyDescent="0.25">
      <c r="S119519">
        <v>0</v>
      </c>
    </row>
    <row r="119520" spans="19:19" x14ac:dyDescent="0.25">
      <c r="S119520">
        <v>0</v>
      </c>
    </row>
    <row r="119521" spans="19:19" x14ac:dyDescent="0.25">
      <c r="S119521">
        <v>0</v>
      </c>
    </row>
    <row r="119522" spans="19:19" x14ac:dyDescent="0.25">
      <c r="S119522">
        <v>0</v>
      </c>
    </row>
    <row r="119523" spans="19:19" x14ac:dyDescent="0.25">
      <c r="S119523">
        <v>0</v>
      </c>
    </row>
    <row r="119524" spans="19:19" x14ac:dyDescent="0.25">
      <c r="S119524">
        <v>0</v>
      </c>
    </row>
    <row r="119525" spans="19:19" x14ac:dyDescent="0.25">
      <c r="S119525">
        <v>0</v>
      </c>
    </row>
    <row r="119526" spans="19:19" x14ac:dyDescent="0.25">
      <c r="S119526">
        <v>0</v>
      </c>
    </row>
    <row r="119527" spans="19:19" x14ac:dyDescent="0.25">
      <c r="S119527">
        <v>0</v>
      </c>
    </row>
    <row r="119528" spans="19:19" x14ac:dyDescent="0.25">
      <c r="S119528">
        <v>0</v>
      </c>
    </row>
    <row r="119529" spans="19:19" x14ac:dyDescent="0.25">
      <c r="S119529">
        <v>0</v>
      </c>
    </row>
    <row r="119530" spans="19:19" x14ac:dyDescent="0.25">
      <c r="S119530">
        <v>0</v>
      </c>
    </row>
    <row r="119531" spans="19:19" x14ac:dyDescent="0.25">
      <c r="S119531">
        <v>0</v>
      </c>
    </row>
    <row r="119532" spans="19:19" x14ac:dyDescent="0.25">
      <c r="S119532">
        <v>0</v>
      </c>
    </row>
    <row r="119533" spans="19:19" x14ac:dyDescent="0.25">
      <c r="S119533">
        <v>0</v>
      </c>
    </row>
    <row r="119534" spans="19:19" x14ac:dyDescent="0.25">
      <c r="S119534">
        <v>0</v>
      </c>
    </row>
    <row r="119535" spans="19:19" x14ac:dyDescent="0.25">
      <c r="S119535">
        <v>0</v>
      </c>
    </row>
    <row r="119536" spans="19:19" x14ac:dyDescent="0.25">
      <c r="S119536">
        <v>0</v>
      </c>
    </row>
    <row r="119537" spans="19:19" x14ac:dyDescent="0.25">
      <c r="S119537">
        <v>0</v>
      </c>
    </row>
    <row r="119538" spans="19:19" x14ac:dyDescent="0.25">
      <c r="S119538">
        <v>0</v>
      </c>
    </row>
    <row r="119539" spans="19:19" x14ac:dyDescent="0.25">
      <c r="S119539">
        <v>0</v>
      </c>
    </row>
    <row r="119540" spans="19:19" x14ac:dyDescent="0.25">
      <c r="S119540">
        <v>0</v>
      </c>
    </row>
    <row r="119541" spans="19:19" x14ac:dyDescent="0.25">
      <c r="S119541">
        <v>0</v>
      </c>
    </row>
    <row r="119542" spans="19:19" x14ac:dyDescent="0.25">
      <c r="S119542">
        <v>0</v>
      </c>
    </row>
    <row r="119543" spans="19:19" x14ac:dyDescent="0.25">
      <c r="S119543">
        <v>0</v>
      </c>
    </row>
    <row r="119544" spans="19:19" x14ac:dyDescent="0.25">
      <c r="S119544">
        <v>0</v>
      </c>
    </row>
    <row r="119545" spans="19:19" x14ac:dyDescent="0.25">
      <c r="S119545">
        <v>0</v>
      </c>
    </row>
    <row r="119546" spans="19:19" x14ac:dyDescent="0.25">
      <c r="S119546">
        <v>0</v>
      </c>
    </row>
    <row r="119547" spans="19:19" x14ac:dyDescent="0.25">
      <c r="S119547">
        <v>0</v>
      </c>
    </row>
    <row r="119548" spans="19:19" x14ac:dyDescent="0.25">
      <c r="S119548">
        <v>0</v>
      </c>
    </row>
    <row r="119549" spans="19:19" x14ac:dyDescent="0.25">
      <c r="S119549">
        <v>0</v>
      </c>
    </row>
    <row r="119550" spans="19:19" x14ac:dyDescent="0.25">
      <c r="S119550">
        <v>0</v>
      </c>
    </row>
    <row r="119551" spans="19:19" x14ac:dyDescent="0.25">
      <c r="S119551">
        <v>0</v>
      </c>
    </row>
    <row r="119552" spans="19:19" x14ac:dyDescent="0.25">
      <c r="S119552">
        <v>0</v>
      </c>
    </row>
    <row r="119553" spans="19:19" x14ac:dyDescent="0.25">
      <c r="S119553">
        <v>0</v>
      </c>
    </row>
    <row r="119554" spans="19:19" x14ac:dyDescent="0.25">
      <c r="S119554">
        <v>0</v>
      </c>
    </row>
    <row r="119555" spans="19:19" x14ac:dyDescent="0.25">
      <c r="S119555">
        <v>0</v>
      </c>
    </row>
    <row r="119556" spans="19:19" x14ac:dyDescent="0.25">
      <c r="S119556">
        <v>0</v>
      </c>
    </row>
    <row r="119557" spans="19:19" x14ac:dyDescent="0.25">
      <c r="S119557">
        <v>0</v>
      </c>
    </row>
    <row r="119558" spans="19:19" x14ac:dyDescent="0.25">
      <c r="S119558">
        <v>0</v>
      </c>
    </row>
    <row r="119559" spans="19:19" x14ac:dyDescent="0.25">
      <c r="S119559">
        <v>0</v>
      </c>
    </row>
    <row r="119560" spans="19:19" x14ac:dyDescent="0.25">
      <c r="S119560">
        <v>0</v>
      </c>
    </row>
    <row r="119561" spans="19:19" x14ac:dyDescent="0.25">
      <c r="S119561">
        <v>0</v>
      </c>
    </row>
    <row r="119562" spans="19:19" x14ac:dyDescent="0.25">
      <c r="S119562">
        <v>0</v>
      </c>
    </row>
    <row r="119563" spans="19:19" x14ac:dyDescent="0.25">
      <c r="S119563">
        <v>0</v>
      </c>
    </row>
    <row r="119564" spans="19:19" x14ac:dyDescent="0.25">
      <c r="S119564">
        <v>0</v>
      </c>
    </row>
    <row r="119565" spans="19:19" x14ac:dyDescent="0.25">
      <c r="S119565">
        <v>0</v>
      </c>
    </row>
    <row r="119566" spans="19:19" x14ac:dyDescent="0.25">
      <c r="S119566">
        <v>0</v>
      </c>
    </row>
    <row r="119567" spans="19:19" x14ac:dyDescent="0.25">
      <c r="S119567">
        <v>0</v>
      </c>
    </row>
    <row r="119568" spans="19:19" x14ac:dyDescent="0.25">
      <c r="S119568">
        <v>0</v>
      </c>
    </row>
    <row r="119569" spans="19:19" x14ac:dyDescent="0.25">
      <c r="S119569">
        <v>0</v>
      </c>
    </row>
    <row r="119570" spans="19:19" x14ac:dyDescent="0.25">
      <c r="S119570">
        <v>0</v>
      </c>
    </row>
    <row r="119571" spans="19:19" x14ac:dyDescent="0.25">
      <c r="S119571">
        <v>0</v>
      </c>
    </row>
    <row r="119572" spans="19:19" x14ac:dyDescent="0.25">
      <c r="S119572">
        <v>0</v>
      </c>
    </row>
    <row r="119573" spans="19:19" x14ac:dyDescent="0.25">
      <c r="S119573">
        <v>0</v>
      </c>
    </row>
    <row r="119574" spans="19:19" x14ac:dyDescent="0.25">
      <c r="S119574">
        <v>0</v>
      </c>
    </row>
    <row r="119575" spans="19:19" x14ac:dyDescent="0.25">
      <c r="S119575">
        <v>0</v>
      </c>
    </row>
    <row r="119576" spans="19:19" x14ac:dyDescent="0.25">
      <c r="S119576">
        <v>0</v>
      </c>
    </row>
    <row r="119577" spans="19:19" x14ac:dyDescent="0.25">
      <c r="S119577">
        <v>0</v>
      </c>
    </row>
    <row r="119578" spans="19:19" x14ac:dyDescent="0.25">
      <c r="S119578">
        <v>0</v>
      </c>
    </row>
    <row r="119579" spans="19:19" x14ac:dyDescent="0.25">
      <c r="S119579">
        <v>0</v>
      </c>
    </row>
    <row r="119580" spans="19:19" x14ac:dyDescent="0.25">
      <c r="S119580">
        <v>0</v>
      </c>
    </row>
    <row r="119581" spans="19:19" x14ac:dyDescent="0.25">
      <c r="S119581">
        <v>0</v>
      </c>
    </row>
    <row r="119582" spans="19:19" x14ac:dyDescent="0.25">
      <c r="S119582">
        <v>0</v>
      </c>
    </row>
    <row r="119583" spans="19:19" x14ac:dyDescent="0.25">
      <c r="S119583">
        <v>0</v>
      </c>
    </row>
    <row r="119584" spans="19:19" x14ac:dyDescent="0.25">
      <c r="S119584">
        <v>0</v>
      </c>
    </row>
    <row r="119585" spans="19:19" x14ac:dyDescent="0.25">
      <c r="S119585">
        <v>0</v>
      </c>
    </row>
    <row r="119586" spans="19:19" x14ac:dyDescent="0.25">
      <c r="S119586">
        <v>0</v>
      </c>
    </row>
    <row r="119587" spans="19:19" x14ac:dyDescent="0.25">
      <c r="S119587">
        <v>0</v>
      </c>
    </row>
    <row r="119588" spans="19:19" x14ac:dyDescent="0.25">
      <c r="S119588">
        <v>0</v>
      </c>
    </row>
    <row r="119589" spans="19:19" x14ac:dyDescent="0.25">
      <c r="S119589">
        <v>0</v>
      </c>
    </row>
    <row r="119590" spans="19:19" x14ac:dyDescent="0.25">
      <c r="S119590">
        <v>0</v>
      </c>
    </row>
    <row r="119591" spans="19:19" x14ac:dyDescent="0.25">
      <c r="S119591">
        <v>0</v>
      </c>
    </row>
    <row r="119592" spans="19:19" x14ac:dyDescent="0.25">
      <c r="S119592">
        <v>0</v>
      </c>
    </row>
    <row r="119593" spans="19:19" x14ac:dyDescent="0.25">
      <c r="S119593">
        <v>0</v>
      </c>
    </row>
    <row r="119594" spans="19:19" x14ac:dyDescent="0.25">
      <c r="S119594">
        <v>0</v>
      </c>
    </row>
    <row r="119595" spans="19:19" x14ac:dyDescent="0.25">
      <c r="S119595">
        <v>0</v>
      </c>
    </row>
    <row r="119596" spans="19:19" x14ac:dyDescent="0.25">
      <c r="S119596">
        <v>0</v>
      </c>
    </row>
    <row r="119597" spans="19:19" x14ac:dyDescent="0.25">
      <c r="S119597">
        <v>0</v>
      </c>
    </row>
    <row r="119598" spans="19:19" x14ac:dyDescent="0.25">
      <c r="S119598">
        <v>0</v>
      </c>
    </row>
    <row r="119599" spans="19:19" x14ac:dyDescent="0.25">
      <c r="S119599">
        <v>0</v>
      </c>
    </row>
    <row r="119600" spans="19:19" x14ac:dyDescent="0.25">
      <c r="S119600">
        <v>0</v>
      </c>
    </row>
    <row r="119601" spans="19:19" x14ac:dyDescent="0.25">
      <c r="S119601">
        <v>0</v>
      </c>
    </row>
    <row r="119602" spans="19:19" x14ac:dyDescent="0.25">
      <c r="S119602">
        <v>0</v>
      </c>
    </row>
    <row r="119603" spans="19:19" x14ac:dyDescent="0.25">
      <c r="S119603">
        <v>0</v>
      </c>
    </row>
    <row r="119604" spans="19:19" x14ac:dyDescent="0.25">
      <c r="S119604">
        <v>0</v>
      </c>
    </row>
    <row r="119605" spans="19:19" x14ac:dyDescent="0.25">
      <c r="S119605">
        <v>0</v>
      </c>
    </row>
    <row r="119606" spans="19:19" x14ac:dyDescent="0.25">
      <c r="S119606">
        <v>0</v>
      </c>
    </row>
    <row r="119607" spans="19:19" x14ac:dyDescent="0.25">
      <c r="S119607">
        <v>0</v>
      </c>
    </row>
    <row r="119608" spans="19:19" x14ac:dyDescent="0.25">
      <c r="S119608">
        <v>0</v>
      </c>
    </row>
    <row r="119609" spans="19:19" x14ac:dyDescent="0.25">
      <c r="S119609">
        <v>0</v>
      </c>
    </row>
    <row r="119610" spans="19:19" x14ac:dyDescent="0.25">
      <c r="S119610">
        <v>0</v>
      </c>
    </row>
    <row r="119611" spans="19:19" x14ac:dyDescent="0.25">
      <c r="S119611">
        <v>0</v>
      </c>
    </row>
    <row r="119612" spans="19:19" x14ac:dyDescent="0.25">
      <c r="S119612">
        <v>0</v>
      </c>
    </row>
    <row r="119613" spans="19:19" x14ac:dyDescent="0.25">
      <c r="S119613">
        <v>0</v>
      </c>
    </row>
    <row r="119614" spans="19:19" x14ac:dyDescent="0.25">
      <c r="S119614">
        <v>0</v>
      </c>
    </row>
    <row r="119615" spans="19:19" x14ac:dyDescent="0.25">
      <c r="S119615">
        <v>0</v>
      </c>
    </row>
    <row r="119616" spans="19:19" x14ac:dyDescent="0.25">
      <c r="S119616">
        <v>0</v>
      </c>
    </row>
    <row r="119617" spans="19:19" x14ac:dyDescent="0.25">
      <c r="S119617">
        <v>0</v>
      </c>
    </row>
    <row r="119618" spans="19:19" x14ac:dyDescent="0.25">
      <c r="S119618">
        <v>0</v>
      </c>
    </row>
    <row r="119619" spans="19:19" x14ac:dyDescent="0.25">
      <c r="S119619">
        <v>0</v>
      </c>
    </row>
    <row r="119620" spans="19:19" x14ac:dyDescent="0.25">
      <c r="S119620">
        <v>0</v>
      </c>
    </row>
    <row r="119621" spans="19:19" x14ac:dyDescent="0.25">
      <c r="S119621">
        <v>0</v>
      </c>
    </row>
    <row r="119622" spans="19:19" x14ac:dyDescent="0.25">
      <c r="S119622">
        <v>0</v>
      </c>
    </row>
    <row r="119623" spans="19:19" x14ac:dyDescent="0.25">
      <c r="S119623">
        <v>0</v>
      </c>
    </row>
    <row r="119624" spans="19:19" x14ac:dyDescent="0.25">
      <c r="S119624">
        <v>0</v>
      </c>
    </row>
    <row r="119625" spans="19:19" x14ac:dyDescent="0.25">
      <c r="S119625">
        <v>0</v>
      </c>
    </row>
    <row r="119626" spans="19:19" x14ac:dyDescent="0.25">
      <c r="S119626">
        <v>0</v>
      </c>
    </row>
    <row r="119627" spans="19:19" x14ac:dyDescent="0.25">
      <c r="S119627">
        <v>0</v>
      </c>
    </row>
    <row r="119628" spans="19:19" x14ac:dyDescent="0.25">
      <c r="S119628">
        <v>0</v>
      </c>
    </row>
    <row r="119629" spans="19:19" x14ac:dyDescent="0.25">
      <c r="S119629">
        <v>0</v>
      </c>
    </row>
    <row r="119630" spans="19:19" x14ac:dyDescent="0.25">
      <c r="S119630">
        <v>0</v>
      </c>
    </row>
    <row r="119631" spans="19:19" x14ac:dyDescent="0.25">
      <c r="S119631">
        <v>0</v>
      </c>
    </row>
    <row r="119632" spans="19:19" x14ac:dyDescent="0.25">
      <c r="S119632">
        <v>0</v>
      </c>
    </row>
    <row r="119633" spans="19:19" x14ac:dyDescent="0.25">
      <c r="S119633">
        <v>0</v>
      </c>
    </row>
    <row r="119634" spans="19:19" x14ac:dyDescent="0.25">
      <c r="S119634">
        <v>0</v>
      </c>
    </row>
    <row r="119635" spans="19:19" x14ac:dyDescent="0.25">
      <c r="S119635">
        <v>0</v>
      </c>
    </row>
    <row r="119636" spans="19:19" x14ac:dyDescent="0.25">
      <c r="S119636">
        <v>0</v>
      </c>
    </row>
    <row r="119637" spans="19:19" x14ac:dyDescent="0.25">
      <c r="S119637">
        <v>0</v>
      </c>
    </row>
    <row r="119638" spans="19:19" x14ac:dyDescent="0.25">
      <c r="S119638">
        <v>0</v>
      </c>
    </row>
    <row r="119639" spans="19:19" x14ac:dyDescent="0.25">
      <c r="S119639">
        <v>0</v>
      </c>
    </row>
    <row r="119640" spans="19:19" x14ac:dyDescent="0.25">
      <c r="S119640">
        <v>0</v>
      </c>
    </row>
    <row r="119641" spans="19:19" x14ac:dyDescent="0.25">
      <c r="S119641">
        <v>0</v>
      </c>
    </row>
    <row r="119642" spans="19:19" x14ac:dyDescent="0.25">
      <c r="S119642">
        <v>0</v>
      </c>
    </row>
    <row r="119643" spans="19:19" x14ac:dyDescent="0.25">
      <c r="S119643">
        <v>0</v>
      </c>
    </row>
    <row r="119644" spans="19:19" x14ac:dyDescent="0.25">
      <c r="S119644">
        <v>0</v>
      </c>
    </row>
    <row r="119645" spans="19:19" x14ac:dyDescent="0.25">
      <c r="S119645">
        <v>0</v>
      </c>
    </row>
    <row r="119646" spans="19:19" x14ac:dyDescent="0.25">
      <c r="S119646">
        <v>0</v>
      </c>
    </row>
    <row r="119647" spans="19:19" x14ac:dyDescent="0.25">
      <c r="S119647">
        <v>0</v>
      </c>
    </row>
    <row r="119648" spans="19:19" x14ac:dyDescent="0.25">
      <c r="S119648">
        <v>0</v>
      </c>
    </row>
    <row r="119649" spans="19:19" x14ac:dyDescent="0.25">
      <c r="S119649">
        <v>0</v>
      </c>
    </row>
    <row r="119650" spans="19:19" x14ac:dyDescent="0.25">
      <c r="S119650">
        <v>0</v>
      </c>
    </row>
    <row r="119651" spans="19:19" x14ac:dyDescent="0.25">
      <c r="S119651">
        <v>0</v>
      </c>
    </row>
    <row r="119652" spans="19:19" x14ac:dyDescent="0.25">
      <c r="S119652">
        <v>0</v>
      </c>
    </row>
    <row r="119653" spans="19:19" x14ac:dyDescent="0.25">
      <c r="S119653">
        <v>0</v>
      </c>
    </row>
    <row r="119654" spans="19:19" x14ac:dyDescent="0.25">
      <c r="S119654">
        <v>0</v>
      </c>
    </row>
    <row r="119655" spans="19:19" x14ac:dyDescent="0.25">
      <c r="S119655">
        <v>0</v>
      </c>
    </row>
    <row r="119656" spans="19:19" x14ac:dyDescent="0.25">
      <c r="S119656">
        <v>0</v>
      </c>
    </row>
    <row r="119657" spans="19:19" x14ac:dyDescent="0.25">
      <c r="S119657">
        <v>0</v>
      </c>
    </row>
    <row r="119658" spans="19:19" x14ac:dyDescent="0.25">
      <c r="S119658">
        <v>0</v>
      </c>
    </row>
    <row r="119659" spans="19:19" x14ac:dyDescent="0.25">
      <c r="S119659">
        <v>0</v>
      </c>
    </row>
    <row r="119660" spans="19:19" x14ac:dyDescent="0.25">
      <c r="S119660">
        <v>0</v>
      </c>
    </row>
    <row r="119661" spans="19:19" x14ac:dyDescent="0.25">
      <c r="S119661">
        <v>0</v>
      </c>
    </row>
    <row r="119662" spans="19:19" x14ac:dyDescent="0.25">
      <c r="S119662">
        <v>0</v>
      </c>
    </row>
    <row r="119663" spans="19:19" x14ac:dyDescent="0.25">
      <c r="S119663">
        <v>0</v>
      </c>
    </row>
    <row r="119664" spans="19:19" x14ac:dyDescent="0.25">
      <c r="S119664">
        <v>0</v>
      </c>
    </row>
    <row r="119665" spans="19:19" x14ac:dyDescent="0.25">
      <c r="S119665">
        <v>0</v>
      </c>
    </row>
    <row r="119666" spans="19:19" x14ac:dyDescent="0.25">
      <c r="S119666">
        <v>0</v>
      </c>
    </row>
    <row r="119667" spans="19:19" x14ac:dyDescent="0.25">
      <c r="S119667">
        <v>0</v>
      </c>
    </row>
    <row r="119668" spans="19:19" x14ac:dyDescent="0.25">
      <c r="S119668">
        <v>0</v>
      </c>
    </row>
    <row r="119669" spans="19:19" x14ac:dyDescent="0.25">
      <c r="S119669">
        <v>0</v>
      </c>
    </row>
    <row r="119670" spans="19:19" x14ac:dyDescent="0.25">
      <c r="S119670">
        <v>0</v>
      </c>
    </row>
    <row r="119671" spans="19:19" x14ac:dyDescent="0.25">
      <c r="S119671">
        <v>0</v>
      </c>
    </row>
    <row r="119672" spans="19:19" x14ac:dyDescent="0.25">
      <c r="S119672">
        <v>0</v>
      </c>
    </row>
    <row r="119673" spans="19:19" x14ac:dyDescent="0.25">
      <c r="S119673">
        <v>0</v>
      </c>
    </row>
    <row r="119674" spans="19:19" x14ac:dyDescent="0.25">
      <c r="S119674">
        <v>0</v>
      </c>
    </row>
    <row r="119675" spans="19:19" x14ac:dyDescent="0.25">
      <c r="S119675">
        <v>0</v>
      </c>
    </row>
    <row r="119676" spans="19:19" x14ac:dyDescent="0.25">
      <c r="S119676">
        <v>0</v>
      </c>
    </row>
    <row r="119677" spans="19:19" x14ac:dyDescent="0.25">
      <c r="S119677">
        <v>0</v>
      </c>
    </row>
    <row r="119678" spans="19:19" x14ac:dyDescent="0.25">
      <c r="S119678">
        <v>0</v>
      </c>
    </row>
    <row r="119679" spans="19:19" x14ac:dyDescent="0.25">
      <c r="S119679">
        <v>0</v>
      </c>
    </row>
    <row r="119680" spans="19:19" x14ac:dyDescent="0.25">
      <c r="S119680">
        <v>0</v>
      </c>
    </row>
    <row r="119681" spans="19:19" x14ac:dyDescent="0.25">
      <c r="S119681">
        <v>0</v>
      </c>
    </row>
    <row r="119682" spans="19:19" x14ac:dyDescent="0.25">
      <c r="S119682">
        <v>0</v>
      </c>
    </row>
    <row r="119683" spans="19:19" x14ac:dyDescent="0.25">
      <c r="S119683">
        <v>0</v>
      </c>
    </row>
    <row r="119684" spans="19:19" x14ac:dyDescent="0.25">
      <c r="S119684">
        <v>0</v>
      </c>
    </row>
    <row r="119685" spans="19:19" x14ac:dyDescent="0.25">
      <c r="S119685">
        <v>0</v>
      </c>
    </row>
    <row r="119686" spans="19:19" x14ac:dyDescent="0.25">
      <c r="S119686">
        <v>0</v>
      </c>
    </row>
    <row r="119687" spans="19:19" x14ac:dyDescent="0.25">
      <c r="S119687">
        <v>0</v>
      </c>
    </row>
    <row r="119688" spans="19:19" x14ac:dyDescent="0.25">
      <c r="S119688">
        <v>0</v>
      </c>
    </row>
    <row r="119689" spans="19:19" x14ac:dyDescent="0.25">
      <c r="S119689">
        <v>0</v>
      </c>
    </row>
    <row r="119690" spans="19:19" x14ac:dyDescent="0.25">
      <c r="S119690">
        <v>0</v>
      </c>
    </row>
    <row r="119691" spans="19:19" x14ac:dyDescent="0.25">
      <c r="S119691">
        <v>0</v>
      </c>
    </row>
    <row r="119692" spans="19:19" x14ac:dyDescent="0.25">
      <c r="S119692">
        <v>0</v>
      </c>
    </row>
    <row r="119693" spans="19:19" x14ac:dyDescent="0.25">
      <c r="S119693">
        <v>0</v>
      </c>
    </row>
    <row r="119694" spans="19:19" x14ac:dyDescent="0.25">
      <c r="S119694">
        <v>0</v>
      </c>
    </row>
    <row r="119695" spans="19:19" x14ac:dyDescent="0.25">
      <c r="S119695">
        <v>0</v>
      </c>
    </row>
    <row r="119696" spans="19:19" x14ac:dyDescent="0.25">
      <c r="S119696">
        <v>0</v>
      </c>
    </row>
    <row r="119697" spans="19:19" x14ac:dyDescent="0.25">
      <c r="S119697">
        <v>0</v>
      </c>
    </row>
    <row r="119698" spans="19:19" x14ac:dyDescent="0.25">
      <c r="S119698">
        <v>0</v>
      </c>
    </row>
    <row r="119699" spans="19:19" x14ac:dyDescent="0.25">
      <c r="S119699">
        <v>0</v>
      </c>
    </row>
    <row r="119700" spans="19:19" x14ac:dyDescent="0.25">
      <c r="S119700">
        <v>0</v>
      </c>
    </row>
    <row r="119701" spans="19:19" x14ac:dyDescent="0.25">
      <c r="S119701">
        <v>0</v>
      </c>
    </row>
    <row r="119702" spans="19:19" x14ac:dyDescent="0.25">
      <c r="S119702">
        <v>0</v>
      </c>
    </row>
    <row r="119703" spans="19:19" x14ac:dyDescent="0.25">
      <c r="S119703">
        <v>0</v>
      </c>
    </row>
    <row r="119704" spans="19:19" x14ac:dyDescent="0.25">
      <c r="S119704">
        <v>0</v>
      </c>
    </row>
    <row r="119705" spans="19:19" x14ac:dyDescent="0.25">
      <c r="S119705">
        <v>0</v>
      </c>
    </row>
    <row r="119706" spans="19:19" x14ac:dyDescent="0.25">
      <c r="S119706">
        <v>0</v>
      </c>
    </row>
    <row r="119707" spans="19:19" x14ac:dyDescent="0.25">
      <c r="S119707">
        <v>0</v>
      </c>
    </row>
    <row r="119708" spans="19:19" x14ac:dyDescent="0.25">
      <c r="S119708">
        <v>0</v>
      </c>
    </row>
    <row r="119709" spans="19:19" x14ac:dyDescent="0.25">
      <c r="S119709">
        <v>0</v>
      </c>
    </row>
    <row r="119710" spans="19:19" x14ac:dyDescent="0.25">
      <c r="S119710">
        <v>0</v>
      </c>
    </row>
    <row r="119711" spans="19:19" x14ac:dyDescent="0.25">
      <c r="S119711">
        <v>0</v>
      </c>
    </row>
    <row r="119712" spans="19:19" x14ac:dyDescent="0.25">
      <c r="S119712">
        <v>0</v>
      </c>
    </row>
    <row r="119713" spans="19:19" x14ac:dyDescent="0.25">
      <c r="S119713">
        <v>0</v>
      </c>
    </row>
    <row r="119714" spans="19:19" x14ac:dyDescent="0.25">
      <c r="S119714">
        <v>0</v>
      </c>
    </row>
    <row r="119715" spans="19:19" x14ac:dyDescent="0.25">
      <c r="S119715">
        <v>0</v>
      </c>
    </row>
    <row r="119716" spans="19:19" x14ac:dyDescent="0.25">
      <c r="S119716">
        <v>0</v>
      </c>
    </row>
    <row r="119717" spans="19:19" x14ac:dyDescent="0.25">
      <c r="S119717">
        <v>0</v>
      </c>
    </row>
    <row r="119718" spans="19:19" x14ac:dyDescent="0.25">
      <c r="S119718">
        <v>0</v>
      </c>
    </row>
    <row r="119719" spans="19:19" x14ac:dyDescent="0.25">
      <c r="S119719">
        <v>0</v>
      </c>
    </row>
    <row r="119720" spans="19:19" x14ac:dyDescent="0.25">
      <c r="S119720">
        <v>0</v>
      </c>
    </row>
    <row r="119721" spans="19:19" x14ac:dyDescent="0.25">
      <c r="S119721">
        <v>0</v>
      </c>
    </row>
    <row r="119722" spans="19:19" x14ac:dyDescent="0.25">
      <c r="S119722">
        <v>0</v>
      </c>
    </row>
    <row r="119723" spans="19:19" x14ac:dyDescent="0.25">
      <c r="S119723">
        <v>0</v>
      </c>
    </row>
    <row r="119724" spans="19:19" x14ac:dyDescent="0.25">
      <c r="S119724">
        <v>0</v>
      </c>
    </row>
    <row r="119725" spans="19:19" x14ac:dyDescent="0.25">
      <c r="S119725">
        <v>0</v>
      </c>
    </row>
    <row r="119726" spans="19:19" x14ac:dyDescent="0.25">
      <c r="S119726">
        <v>0</v>
      </c>
    </row>
    <row r="119727" spans="19:19" x14ac:dyDescent="0.25">
      <c r="S119727">
        <v>0</v>
      </c>
    </row>
    <row r="119728" spans="19:19" x14ac:dyDescent="0.25">
      <c r="S119728">
        <v>0</v>
      </c>
    </row>
    <row r="119729" spans="19:19" x14ac:dyDescent="0.25">
      <c r="S119729">
        <v>0</v>
      </c>
    </row>
    <row r="119730" spans="19:19" x14ac:dyDescent="0.25">
      <c r="S119730">
        <v>0</v>
      </c>
    </row>
    <row r="119731" spans="19:19" x14ac:dyDescent="0.25">
      <c r="S119731">
        <v>0</v>
      </c>
    </row>
    <row r="119732" spans="19:19" x14ac:dyDescent="0.25">
      <c r="S119732">
        <v>0</v>
      </c>
    </row>
    <row r="119733" spans="19:19" x14ac:dyDescent="0.25">
      <c r="S119733">
        <v>0</v>
      </c>
    </row>
    <row r="119734" spans="19:19" x14ac:dyDescent="0.25">
      <c r="S119734">
        <v>0</v>
      </c>
    </row>
    <row r="119735" spans="19:19" x14ac:dyDescent="0.25">
      <c r="S119735">
        <v>0</v>
      </c>
    </row>
    <row r="119736" spans="19:19" x14ac:dyDescent="0.25">
      <c r="S119736">
        <v>0</v>
      </c>
    </row>
    <row r="119737" spans="19:19" x14ac:dyDescent="0.25">
      <c r="S119737">
        <v>0</v>
      </c>
    </row>
    <row r="119738" spans="19:19" x14ac:dyDescent="0.25">
      <c r="S119738">
        <v>0</v>
      </c>
    </row>
    <row r="119739" spans="19:19" x14ac:dyDescent="0.25">
      <c r="S119739">
        <v>0</v>
      </c>
    </row>
    <row r="119740" spans="19:19" x14ac:dyDescent="0.25">
      <c r="S119740">
        <v>0</v>
      </c>
    </row>
    <row r="119741" spans="19:19" x14ac:dyDescent="0.25">
      <c r="S119741">
        <v>0</v>
      </c>
    </row>
    <row r="119742" spans="19:19" x14ac:dyDescent="0.25">
      <c r="S119742">
        <v>0</v>
      </c>
    </row>
    <row r="119743" spans="19:19" x14ac:dyDescent="0.25">
      <c r="S119743">
        <v>0</v>
      </c>
    </row>
    <row r="119744" spans="19:19" x14ac:dyDescent="0.25">
      <c r="S119744">
        <v>0</v>
      </c>
    </row>
    <row r="119745" spans="19:19" x14ac:dyDescent="0.25">
      <c r="S119745">
        <v>0</v>
      </c>
    </row>
    <row r="119746" spans="19:19" x14ac:dyDescent="0.25">
      <c r="S119746">
        <v>0</v>
      </c>
    </row>
    <row r="119747" spans="19:19" x14ac:dyDescent="0.25">
      <c r="S119747">
        <v>0</v>
      </c>
    </row>
    <row r="119748" spans="19:19" x14ac:dyDescent="0.25">
      <c r="S119748">
        <v>0</v>
      </c>
    </row>
    <row r="119749" spans="19:19" x14ac:dyDescent="0.25">
      <c r="S119749">
        <v>0</v>
      </c>
    </row>
    <row r="119750" spans="19:19" x14ac:dyDescent="0.25">
      <c r="S119750">
        <v>0</v>
      </c>
    </row>
    <row r="119751" spans="19:19" x14ac:dyDescent="0.25">
      <c r="S119751">
        <v>0</v>
      </c>
    </row>
    <row r="119752" spans="19:19" x14ac:dyDescent="0.25">
      <c r="S119752">
        <v>0</v>
      </c>
    </row>
    <row r="119753" spans="19:19" x14ac:dyDescent="0.25">
      <c r="S119753">
        <v>0</v>
      </c>
    </row>
    <row r="119754" spans="19:19" x14ac:dyDescent="0.25">
      <c r="S119754">
        <v>0</v>
      </c>
    </row>
    <row r="119755" spans="19:19" x14ac:dyDescent="0.25">
      <c r="S119755">
        <v>0</v>
      </c>
    </row>
    <row r="119756" spans="19:19" x14ac:dyDescent="0.25">
      <c r="S119756">
        <v>0</v>
      </c>
    </row>
    <row r="119757" spans="19:19" x14ac:dyDescent="0.25">
      <c r="S119757">
        <v>0</v>
      </c>
    </row>
    <row r="119758" spans="19:19" x14ac:dyDescent="0.25">
      <c r="S119758">
        <v>0</v>
      </c>
    </row>
    <row r="119759" spans="19:19" x14ac:dyDescent="0.25">
      <c r="S119759">
        <v>0</v>
      </c>
    </row>
    <row r="119760" spans="19:19" x14ac:dyDescent="0.25">
      <c r="S119760">
        <v>0</v>
      </c>
    </row>
    <row r="119761" spans="19:19" x14ac:dyDescent="0.25">
      <c r="S119761">
        <v>0</v>
      </c>
    </row>
    <row r="119762" spans="19:19" x14ac:dyDescent="0.25">
      <c r="S119762">
        <v>0</v>
      </c>
    </row>
    <row r="119763" spans="19:19" x14ac:dyDescent="0.25">
      <c r="S119763">
        <v>0</v>
      </c>
    </row>
    <row r="119764" spans="19:19" x14ac:dyDescent="0.25">
      <c r="S119764">
        <v>0</v>
      </c>
    </row>
    <row r="119765" spans="19:19" x14ac:dyDescent="0.25">
      <c r="S119765">
        <v>0</v>
      </c>
    </row>
    <row r="119766" spans="19:19" x14ac:dyDescent="0.25">
      <c r="S119766">
        <v>0</v>
      </c>
    </row>
    <row r="119767" spans="19:19" x14ac:dyDescent="0.25">
      <c r="S119767">
        <v>0</v>
      </c>
    </row>
    <row r="119768" spans="19:19" x14ac:dyDescent="0.25">
      <c r="S119768">
        <v>0</v>
      </c>
    </row>
    <row r="119769" spans="19:19" x14ac:dyDescent="0.25">
      <c r="S119769">
        <v>0</v>
      </c>
    </row>
    <row r="119770" spans="19:19" x14ac:dyDescent="0.25">
      <c r="S119770">
        <v>0</v>
      </c>
    </row>
    <row r="119771" spans="19:19" x14ac:dyDescent="0.25">
      <c r="S119771">
        <v>0</v>
      </c>
    </row>
    <row r="119772" spans="19:19" x14ac:dyDescent="0.25">
      <c r="S119772">
        <v>0</v>
      </c>
    </row>
    <row r="119773" spans="19:19" x14ac:dyDescent="0.25">
      <c r="S119773">
        <v>0</v>
      </c>
    </row>
    <row r="119774" spans="19:19" x14ac:dyDescent="0.25">
      <c r="S119774">
        <v>0</v>
      </c>
    </row>
    <row r="119775" spans="19:19" x14ac:dyDescent="0.25">
      <c r="S119775">
        <v>0</v>
      </c>
    </row>
    <row r="119776" spans="19:19" x14ac:dyDescent="0.25">
      <c r="S119776">
        <v>0</v>
      </c>
    </row>
    <row r="119777" spans="19:19" x14ac:dyDescent="0.25">
      <c r="S119777">
        <v>0</v>
      </c>
    </row>
    <row r="119778" spans="19:19" x14ac:dyDescent="0.25">
      <c r="S119778">
        <v>0</v>
      </c>
    </row>
    <row r="119779" spans="19:19" x14ac:dyDescent="0.25">
      <c r="S119779">
        <v>0</v>
      </c>
    </row>
    <row r="119780" spans="19:19" x14ac:dyDescent="0.25">
      <c r="S119780">
        <v>0</v>
      </c>
    </row>
    <row r="119781" spans="19:19" x14ac:dyDescent="0.25">
      <c r="S119781">
        <v>0</v>
      </c>
    </row>
    <row r="119782" spans="19:19" x14ac:dyDescent="0.25">
      <c r="S119782">
        <v>0</v>
      </c>
    </row>
    <row r="119783" spans="19:19" x14ac:dyDescent="0.25">
      <c r="S119783">
        <v>0</v>
      </c>
    </row>
    <row r="119784" spans="19:19" x14ac:dyDescent="0.25">
      <c r="S119784">
        <v>0</v>
      </c>
    </row>
    <row r="119785" spans="19:19" x14ac:dyDescent="0.25">
      <c r="S119785">
        <v>0</v>
      </c>
    </row>
    <row r="119786" spans="19:19" x14ac:dyDescent="0.25">
      <c r="S119786">
        <v>0</v>
      </c>
    </row>
    <row r="119787" spans="19:19" x14ac:dyDescent="0.25">
      <c r="S119787">
        <v>0</v>
      </c>
    </row>
    <row r="119788" spans="19:19" x14ac:dyDescent="0.25">
      <c r="S119788">
        <v>0</v>
      </c>
    </row>
    <row r="119789" spans="19:19" x14ac:dyDescent="0.25">
      <c r="S119789">
        <v>0</v>
      </c>
    </row>
    <row r="119790" spans="19:19" x14ac:dyDescent="0.25">
      <c r="S119790">
        <v>0</v>
      </c>
    </row>
    <row r="119791" spans="19:19" x14ac:dyDescent="0.25">
      <c r="S119791">
        <v>0</v>
      </c>
    </row>
    <row r="119792" spans="19:19" x14ac:dyDescent="0.25">
      <c r="S119792">
        <v>0</v>
      </c>
    </row>
    <row r="119793" spans="19:19" x14ac:dyDescent="0.25">
      <c r="S119793">
        <v>0</v>
      </c>
    </row>
    <row r="119794" spans="19:19" x14ac:dyDescent="0.25">
      <c r="S119794">
        <v>0</v>
      </c>
    </row>
    <row r="119795" spans="19:19" x14ac:dyDescent="0.25">
      <c r="S119795">
        <v>0</v>
      </c>
    </row>
    <row r="119796" spans="19:19" x14ac:dyDescent="0.25">
      <c r="S119796">
        <v>0</v>
      </c>
    </row>
    <row r="119797" spans="19:19" x14ac:dyDescent="0.25">
      <c r="S119797">
        <v>0</v>
      </c>
    </row>
    <row r="119798" spans="19:19" x14ac:dyDescent="0.25">
      <c r="S119798">
        <v>0</v>
      </c>
    </row>
    <row r="119799" spans="19:19" x14ac:dyDescent="0.25">
      <c r="S119799">
        <v>0</v>
      </c>
    </row>
    <row r="119800" spans="19:19" x14ac:dyDescent="0.25">
      <c r="S119800">
        <v>0</v>
      </c>
    </row>
    <row r="119801" spans="19:19" x14ac:dyDescent="0.25">
      <c r="S119801">
        <v>0</v>
      </c>
    </row>
    <row r="119802" spans="19:19" x14ac:dyDescent="0.25">
      <c r="S119802">
        <v>0</v>
      </c>
    </row>
    <row r="119803" spans="19:19" x14ac:dyDescent="0.25">
      <c r="S119803">
        <v>0</v>
      </c>
    </row>
    <row r="119804" spans="19:19" x14ac:dyDescent="0.25">
      <c r="S119804">
        <v>0</v>
      </c>
    </row>
    <row r="119805" spans="19:19" x14ac:dyDescent="0.25">
      <c r="S119805">
        <v>0</v>
      </c>
    </row>
    <row r="119806" spans="19:19" x14ac:dyDescent="0.25">
      <c r="S119806">
        <v>0</v>
      </c>
    </row>
    <row r="119807" spans="19:19" x14ac:dyDescent="0.25">
      <c r="S119807">
        <v>0</v>
      </c>
    </row>
    <row r="119808" spans="19:19" x14ac:dyDescent="0.25">
      <c r="S119808">
        <v>0</v>
      </c>
    </row>
    <row r="119809" spans="19:19" x14ac:dyDescent="0.25">
      <c r="S119809">
        <v>0</v>
      </c>
    </row>
    <row r="119810" spans="19:19" x14ac:dyDescent="0.25">
      <c r="S119810">
        <v>0</v>
      </c>
    </row>
    <row r="119811" spans="19:19" x14ac:dyDescent="0.25">
      <c r="S119811">
        <v>0</v>
      </c>
    </row>
    <row r="119812" spans="19:19" x14ac:dyDescent="0.25">
      <c r="S119812">
        <v>0</v>
      </c>
    </row>
    <row r="119813" spans="19:19" x14ac:dyDescent="0.25">
      <c r="S119813">
        <v>0</v>
      </c>
    </row>
    <row r="119814" spans="19:19" x14ac:dyDescent="0.25">
      <c r="S119814">
        <v>0</v>
      </c>
    </row>
    <row r="119815" spans="19:19" x14ac:dyDescent="0.25">
      <c r="S119815">
        <v>0</v>
      </c>
    </row>
    <row r="119816" spans="19:19" x14ac:dyDescent="0.25">
      <c r="S119816">
        <v>0</v>
      </c>
    </row>
    <row r="119817" spans="19:19" x14ac:dyDescent="0.25">
      <c r="S119817">
        <v>0</v>
      </c>
    </row>
    <row r="119818" spans="19:19" x14ac:dyDescent="0.25">
      <c r="S119818">
        <v>0</v>
      </c>
    </row>
    <row r="119819" spans="19:19" x14ac:dyDescent="0.25">
      <c r="S119819">
        <v>0</v>
      </c>
    </row>
    <row r="119820" spans="19:19" x14ac:dyDescent="0.25">
      <c r="S119820">
        <v>0</v>
      </c>
    </row>
    <row r="119821" spans="19:19" x14ac:dyDescent="0.25">
      <c r="S119821">
        <v>0</v>
      </c>
    </row>
    <row r="119822" spans="19:19" x14ac:dyDescent="0.25">
      <c r="S119822">
        <v>0</v>
      </c>
    </row>
    <row r="119823" spans="19:19" x14ac:dyDescent="0.25">
      <c r="S119823">
        <v>0</v>
      </c>
    </row>
    <row r="119824" spans="19:19" x14ac:dyDescent="0.25">
      <c r="S119824">
        <v>0</v>
      </c>
    </row>
    <row r="119825" spans="19:19" x14ac:dyDescent="0.25">
      <c r="S119825">
        <v>0</v>
      </c>
    </row>
    <row r="119826" spans="19:19" x14ac:dyDescent="0.25">
      <c r="S119826">
        <v>0</v>
      </c>
    </row>
    <row r="119827" spans="19:19" x14ac:dyDescent="0.25">
      <c r="S119827">
        <v>0</v>
      </c>
    </row>
    <row r="119828" spans="19:19" x14ac:dyDescent="0.25">
      <c r="S119828">
        <v>0</v>
      </c>
    </row>
    <row r="119829" spans="19:19" x14ac:dyDescent="0.25">
      <c r="S119829">
        <v>0</v>
      </c>
    </row>
    <row r="119830" spans="19:19" x14ac:dyDescent="0.25">
      <c r="S119830">
        <v>0</v>
      </c>
    </row>
    <row r="119831" spans="19:19" x14ac:dyDescent="0.25">
      <c r="S119831">
        <v>0</v>
      </c>
    </row>
    <row r="119832" spans="19:19" x14ac:dyDescent="0.25">
      <c r="S119832">
        <v>0</v>
      </c>
    </row>
    <row r="119833" spans="19:19" x14ac:dyDescent="0.25">
      <c r="S119833">
        <v>0</v>
      </c>
    </row>
    <row r="119834" spans="19:19" x14ac:dyDescent="0.25">
      <c r="S119834">
        <v>0</v>
      </c>
    </row>
    <row r="119835" spans="19:19" x14ac:dyDescent="0.25">
      <c r="S119835">
        <v>0</v>
      </c>
    </row>
    <row r="119836" spans="19:19" x14ac:dyDescent="0.25">
      <c r="S119836">
        <v>0</v>
      </c>
    </row>
    <row r="119837" spans="19:19" x14ac:dyDescent="0.25">
      <c r="S119837">
        <v>0</v>
      </c>
    </row>
    <row r="119838" spans="19:19" x14ac:dyDescent="0.25">
      <c r="S119838">
        <v>0</v>
      </c>
    </row>
    <row r="119839" spans="19:19" x14ac:dyDescent="0.25">
      <c r="S119839">
        <v>0</v>
      </c>
    </row>
    <row r="119840" spans="19:19" x14ac:dyDescent="0.25">
      <c r="S119840">
        <v>0</v>
      </c>
    </row>
    <row r="119841" spans="19:19" x14ac:dyDescent="0.25">
      <c r="S119841">
        <v>0</v>
      </c>
    </row>
    <row r="119842" spans="19:19" x14ac:dyDescent="0.25">
      <c r="S119842">
        <v>0</v>
      </c>
    </row>
    <row r="119843" spans="19:19" x14ac:dyDescent="0.25">
      <c r="S119843">
        <v>0</v>
      </c>
    </row>
    <row r="119844" spans="19:19" x14ac:dyDescent="0.25">
      <c r="S119844">
        <v>0</v>
      </c>
    </row>
    <row r="119845" spans="19:19" x14ac:dyDescent="0.25">
      <c r="S119845">
        <v>0</v>
      </c>
    </row>
    <row r="119846" spans="19:19" x14ac:dyDescent="0.25">
      <c r="S119846">
        <v>0</v>
      </c>
    </row>
    <row r="119847" spans="19:19" x14ac:dyDescent="0.25">
      <c r="S119847">
        <v>0</v>
      </c>
    </row>
    <row r="119848" spans="19:19" x14ac:dyDescent="0.25">
      <c r="S119848">
        <v>0</v>
      </c>
    </row>
    <row r="119849" spans="19:19" x14ac:dyDescent="0.25">
      <c r="S119849">
        <v>0</v>
      </c>
    </row>
    <row r="119850" spans="19:19" x14ac:dyDescent="0.25">
      <c r="S119850">
        <v>0</v>
      </c>
    </row>
    <row r="119851" spans="19:19" x14ac:dyDescent="0.25">
      <c r="S119851">
        <v>0</v>
      </c>
    </row>
    <row r="119852" spans="19:19" x14ac:dyDescent="0.25">
      <c r="S119852">
        <v>0</v>
      </c>
    </row>
    <row r="119853" spans="19:19" x14ac:dyDescent="0.25">
      <c r="S119853">
        <v>0</v>
      </c>
    </row>
    <row r="119854" spans="19:19" x14ac:dyDescent="0.25">
      <c r="S119854">
        <v>0</v>
      </c>
    </row>
    <row r="119855" spans="19:19" x14ac:dyDescent="0.25">
      <c r="S119855">
        <v>0</v>
      </c>
    </row>
    <row r="119856" spans="19:19" x14ac:dyDescent="0.25">
      <c r="S119856">
        <v>0</v>
      </c>
    </row>
    <row r="119857" spans="19:19" x14ac:dyDescent="0.25">
      <c r="S119857">
        <v>0</v>
      </c>
    </row>
    <row r="119858" spans="19:19" x14ac:dyDescent="0.25">
      <c r="S119858">
        <v>0</v>
      </c>
    </row>
    <row r="119859" spans="19:19" x14ac:dyDescent="0.25">
      <c r="S119859">
        <v>0</v>
      </c>
    </row>
    <row r="119860" spans="19:19" x14ac:dyDescent="0.25">
      <c r="S119860">
        <v>0</v>
      </c>
    </row>
    <row r="119861" spans="19:19" x14ac:dyDescent="0.25">
      <c r="S119861">
        <v>0</v>
      </c>
    </row>
    <row r="119862" spans="19:19" x14ac:dyDescent="0.25">
      <c r="S119862">
        <v>0</v>
      </c>
    </row>
    <row r="119863" spans="19:19" x14ac:dyDescent="0.25">
      <c r="S119863">
        <v>0</v>
      </c>
    </row>
    <row r="119864" spans="19:19" x14ac:dyDescent="0.25">
      <c r="S119864">
        <v>0</v>
      </c>
    </row>
    <row r="119865" spans="19:19" x14ac:dyDescent="0.25">
      <c r="S119865">
        <v>0</v>
      </c>
    </row>
    <row r="119866" spans="19:19" x14ac:dyDescent="0.25">
      <c r="S119866">
        <v>0</v>
      </c>
    </row>
    <row r="119867" spans="19:19" x14ac:dyDescent="0.25">
      <c r="S119867">
        <v>0</v>
      </c>
    </row>
    <row r="119868" spans="19:19" x14ac:dyDescent="0.25">
      <c r="S119868">
        <v>0</v>
      </c>
    </row>
    <row r="119869" spans="19:19" x14ac:dyDescent="0.25">
      <c r="S119869">
        <v>0</v>
      </c>
    </row>
    <row r="119870" spans="19:19" x14ac:dyDescent="0.25">
      <c r="S119870">
        <v>0</v>
      </c>
    </row>
    <row r="119871" spans="19:19" x14ac:dyDescent="0.25">
      <c r="S119871">
        <v>0</v>
      </c>
    </row>
    <row r="119872" spans="19:19" x14ac:dyDescent="0.25">
      <c r="S119872">
        <v>0</v>
      </c>
    </row>
    <row r="119873" spans="19:19" x14ac:dyDescent="0.25">
      <c r="S119873">
        <v>0</v>
      </c>
    </row>
    <row r="119874" spans="19:19" x14ac:dyDescent="0.25">
      <c r="S119874">
        <v>0</v>
      </c>
    </row>
    <row r="119875" spans="19:19" x14ac:dyDescent="0.25">
      <c r="S119875">
        <v>0</v>
      </c>
    </row>
    <row r="119876" spans="19:19" x14ac:dyDescent="0.25">
      <c r="S119876">
        <v>0</v>
      </c>
    </row>
    <row r="119877" spans="19:19" x14ac:dyDescent="0.25">
      <c r="S119877">
        <v>0</v>
      </c>
    </row>
    <row r="119878" spans="19:19" x14ac:dyDescent="0.25">
      <c r="S119878">
        <v>0</v>
      </c>
    </row>
    <row r="119879" spans="19:19" x14ac:dyDescent="0.25">
      <c r="S119879">
        <v>0</v>
      </c>
    </row>
    <row r="119880" spans="19:19" x14ac:dyDescent="0.25">
      <c r="S119880">
        <v>0</v>
      </c>
    </row>
    <row r="119881" spans="19:19" x14ac:dyDescent="0.25">
      <c r="S119881">
        <v>0</v>
      </c>
    </row>
    <row r="119882" spans="19:19" x14ac:dyDescent="0.25">
      <c r="S119882">
        <v>0</v>
      </c>
    </row>
    <row r="119883" spans="19:19" x14ac:dyDescent="0.25">
      <c r="S119883">
        <v>0</v>
      </c>
    </row>
    <row r="119884" spans="19:19" x14ac:dyDescent="0.25">
      <c r="S119884">
        <v>0</v>
      </c>
    </row>
    <row r="119885" spans="19:19" x14ac:dyDescent="0.25">
      <c r="S119885">
        <v>0</v>
      </c>
    </row>
    <row r="119886" spans="19:19" x14ac:dyDescent="0.25">
      <c r="S119886">
        <v>0</v>
      </c>
    </row>
    <row r="119887" spans="19:19" x14ac:dyDescent="0.25">
      <c r="S119887">
        <v>0</v>
      </c>
    </row>
    <row r="119888" spans="19:19" x14ac:dyDescent="0.25">
      <c r="S119888">
        <v>0</v>
      </c>
    </row>
    <row r="119889" spans="19:19" x14ac:dyDescent="0.25">
      <c r="S119889">
        <v>0</v>
      </c>
    </row>
    <row r="119890" spans="19:19" x14ac:dyDescent="0.25">
      <c r="S119890">
        <v>0</v>
      </c>
    </row>
    <row r="119891" spans="19:19" x14ac:dyDescent="0.25">
      <c r="S119891">
        <v>0</v>
      </c>
    </row>
    <row r="119892" spans="19:19" x14ac:dyDescent="0.25">
      <c r="S119892">
        <v>0</v>
      </c>
    </row>
    <row r="119893" spans="19:19" x14ac:dyDescent="0.25">
      <c r="S119893">
        <v>0</v>
      </c>
    </row>
    <row r="119894" spans="19:19" x14ac:dyDescent="0.25">
      <c r="S119894">
        <v>0</v>
      </c>
    </row>
    <row r="119895" spans="19:19" x14ac:dyDescent="0.25">
      <c r="S119895">
        <v>0</v>
      </c>
    </row>
    <row r="119896" spans="19:19" x14ac:dyDescent="0.25">
      <c r="S119896">
        <v>0</v>
      </c>
    </row>
    <row r="119897" spans="19:19" x14ac:dyDescent="0.25">
      <c r="S119897">
        <v>0</v>
      </c>
    </row>
    <row r="119898" spans="19:19" x14ac:dyDescent="0.25">
      <c r="S119898">
        <v>0</v>
      </c>
    </row>
    <row r="119899" spans="19:19" x14ac:dyDescent="0.25">
      <c r="S119899">
        <v>0</v>
      </c>
    </row>
    <row r="119900" spans="19:19" x14ac:dyDescent="0.25">
      <c r="S119900">
        <v>0</v>
      </c>
    </row>
    <row r="119901" spans="19:19" x14ac:dyDescent="0.25">
      <c r="S119901">
        <v>0</v>
      </c>
    </row>
    <row r="119902" spans="19:19" x14ac:dyDescent="0.25">
      <c r="S119902">
        <v>0</v>
      </c>
    </row>
    <row r="119903" spans="19:19" x14ac:dyDescent="0.25">
      <c r="S119903">
        <v>0</v>
      </c>
    </row>
    <row r="119904" spans="19:19" x14ac:dyDescent="0.25">
      <c r="S119904">
        <v>0</v>
      </c>
    </row>
    <row r="119905" spans="19:19" x14ac:dyDescent="0.25">
      <c r="S119905">
        <v>0</v>
      </c>
    </row>
    <row r="119906" spans="19:19" x14ac:dyDescent="0.25">
      <c r="S119906">
        <v>0</v>
      </c>
    </row>
    <row r="119907" spans="19:19" x14ac:dyDescent="0.25">
      <c r="S119907">
        <v>0</v>
      </c>
    </row>
    <row r="119908" spans="19:19" x14ac:dyDescent="0.25">
      <c r="S119908">
        <v>0</v>
      </c>
    </row>
    <row r="119909" spans="19:19" x14ac:dyDescent="0.25">
      <c r="S119909">
        <v>0</v>
      </c>
    </row>
    <row r="119910" spans="19:19" x14ac:dyDescent="0.25">
      <c r="S119910">
        <v>0</v>
      </c>
    </row>
    <row r="119911" spans="19:19" x14ac:dyDescent="0.25">
      <c r="S119911">
        <v>0</v>
      </c>
    </row>
    <row r="119912" spans="19:19" x14ac:dyDescent="0.25">
      <c r="S119912">
        <v>0</v>
      </c>
    </row>
    <row r="119913" spans="19:19" x14ac:dyDescent="0.25">
      <c r="S119913">
        <v>0</v>
      </c>
    </row>
    <row r="119914" spans="19:19" x14ac:dyDescent="0.25">
      <c r="S119914">
        <v>0</v>
      </c>
    </row>
    <row r="119915" spans="19:19" x14ac:dyDescent="0.25">
      <c r="S119915">
        <v>0</v>
      </c>
    </row>
    <row r="119916" spans="19:19" x14ac:dyDescent="0.25">
      <c r="S119916">
        <v>0</v>
      </c>
    </row>
    <row r="119917" spans="19:19" x14ac:dyDescent="0.25">
      <c r="S119917">
        <v>0</v>
      </c>
    </row>
    <row r="119918" spans="19:19" x14ac:dyDescent="0.25">
      <c r="S119918">
        <v>0</v>
      </c>
    </row>
    <row r="119919" spans="19:19" x14ac:dyDescent="0.25">
      <c r="S119919">
        <v>0</v>
      </c>
    </row>
    <row r="119920" spans="19:19" x14ac:dyDescent="0.25">
      <c r="S119920">
        <v>0</v>
      </c>
    </row>
    <row r="119921" spans="19:19" x14ac:dyDescent="0.25">
      <c r="S119921">
        <v>0</v>
      </c>
    </row>
    <row r="119922" spans="19:19" x14ac:dyDescent="0.25">
      <c r="S119922">
        <v>0</v>
      </c>
    </row>
    <row r="119923" spans="19:19" x14ac:dyDescent="0.25">
      <c r="S119923">
        <v>0</v>
      </c>
    </row>
    <row r="119924" spans="19:19" x14ac:dyDescent="0.25">
      <c r="S119924">
        <v>0</v>
      </c>
    </row>
    <row r="119925" spans="19:19" x14ac:dyDescent="0.25">
      <c r="S119925">
        <v>0</v>
      </c>
    </row>
    <row r="119926" spans="19:19" x14ac:dyDescent="0.25">
      <c r="S119926">
        <v>0</v>
      </c>
    </row>
    <row r="119927" spans="19:19" x14ac:dyDescent="0.25">
      <c r="S119927">
        <v>0</v>
      </c>
    </row>
    <row r="119928" spans="19:19" x14ac:dyDescent="0.25">
      <c r="S119928">
        <v>0</v>
      </c>
    </row>
    <row r="119929" spans="19:19" x14ac:dyDescent="0.25">
      <c r="S119929">
        <v>0</v>
      </c>
    </row>
    <row r="119930" spans="19:19" x14ac:dyDescent="0.25">
      <c r="S119930">
        <v>0</v>
      </c>
    </row>
    <row r="119931" spans="19:19" x14ac:dyDescent="0.25">
      <c r="S119931">
        <v>0</v>
      </c>
    </row>
    <row r="119932" spans="19:19" x14ac:dyDescent="0.25">
      <c r="S119932">
        <v>0</v>
      </c>
    </row>
    <row r="119933" spans="19:19" x14ac:dyDescent="0.25">
      <c r="S119933">
        <v>0</v>
      </c>
    </row>
    <row r="119934" spans="19:19" x14ac:dyDescent="0.25">
      <c r="S119934">
        <v>0</v>
      </c>
    </row>
    <row r="119935" spans="19:19" x14ac:dyDescent="0.25">
      <c r="S119935">
        <v>0</v>
      </c>
    </row>
    <row r="119936" spans="19:19" x14ac:dyDescent="0.25">
      <c r="S119936">
        <v>0</v>
      </c>
    </row>
    <row r="119937" spans="19:19" x14ac:dyDescent="0.25">
      <c r="S119937">
        <v>0</v>
      </c>
    </row>
    <row r="119938" spans="19:19" x14ac:dyDescent="0.25">
      <c r="S119938">
        <v>0</v>
      </c>
    </row>
    <row r="119939" spans="19:19" x14ac:dyDescent="0.25">
      <c r="S119939">
        <v>0</v>
      </c>
    </row>
    <row r="119940" spans="19:19" x14ac:dyDescent="0.25">
      <c r="S119940">
        <v>0</v>
      </c>
    </row>
    <row r="119941" spans="19:19" x14ac:dyDescent="0.25">
      <c r="S119941">
        <v>0</v>
      </c>
    </row>
    <row r="119942" spans="19:19" x14ac:dyDescent="0.25">
      <c r="S119942">
        <v>0</v>
      </c>
    </row>
    <row r="119943" spans="19:19" x14ac:dyDescent="0.25">
      <c r="S119943">
        <v>0</v>
      </c>
    </row>
    <row r="119944" spans="19:19" x14ac:dyDescent="0.25">
      <c r="S119944">
        <v>0</v>
      </c>
    </row>
    <row r="119945" spans="19:19" x14ac:dyDescent="0.25">
      <c r="S119945">
        <v>0</v>
      </c>
    </row>
    <row r="119946" spans="19:19" x14ac:dyDescent="0.25">
      <c r="S119946">
        <v>0</v>
      </c>
    </row>
    <row r="119947" spans="19:19" x14ac:dyDescent="0.25">
      <c r="S119947">
        <v>0</v>
      </c>
    </row>
    <row r="119948" spans="19:19" x14ac:dyDescent="0.25">
      <c r="S119948">
        <v>0</v>
      </c>
    </row>
    <row r="119949" spans="19:19" x14ac:dyDescent="0.25">
      <c r="S119949">
        <v>0</v>
      </c>
    </row>
    <row r="119950" spans="19:19" x14ac:dyDescent="0.25">
      <c r="S119950">
        <v>0</v>
      </c>
    </row>
    <row r="119951" spans="19:19" x14ac:dyDescent="0.25">
      <c r="S119951">
        <v>0</v>
      </c>
    </row>
    <row r="119952" spans="19:19" x14ac:dyDescent="0.25">
      <c r="S119952">
        <v>0</v>
      </c>
    </row>
    <row r="119953" spans="19:19" x14ac:dyDescent="0.25">
      <c r="S119953">
        <v>0</v>
      </c>
    </row>
    <row r="119954" spans="19:19" x14ac:dyDescent="0.25">
      <c r="S119954">
        <v>0</v>
      </c>
    </row>
    <row r="119955" spans="19:19" x14ac:dyDescent="0.25">
      <c r="S119955">
        <v>0</v>
      </c>
    </row>
    <row r="119956" spans="19:19" x14ac:dyDescent="0.25">
      <c r="S119956">
        <v>0</v>
      </c>
    </row>
    <row r="119957" spans="19:19" x14ac:dyDescent="0.25">
      <c r="S119957">
        <v>0</v>
      </c>
    </row>
    <row r="119958" spans="19:19" x14ac:dyDescent="0.25">
      <c r="S119958">
        <v>0</v>
      </c>
    </row>
    <row r="119959" spans="19:19" x14ac:dyDescent="0.25">
      <c r="S119959">
        <v>0</v>
      </c>
    </row>
    <row r="119960" spans="19:19" x14ac:dyDescent="0.25">
      <c r="S119960">
        <v>0</v>
      </c>
    </row>
    <row r="119961" spans="19:19" x14ac:dyDescent="0.25">
      <c r="S119961">
        <v>0</v>
      </c>
    </row>
    <row r="119962" spans="19:19" x14ac:dyDescent="0.25">
      <c r="S119962">
        <v>0</v>
      </c>
    </row>
    <row r="119963" spans="19:19" x14ac:dyDescent="0.25">
      <c r="S119963">
        <v>0</v>
      </c>
    </row>
    <row r="119964" spans="19:19" x14ac:dyDescent="0.25">
      <c r="S119964">
        <v>0</v>
      </c>
    </row>
    <row r="119965" spans="19:19" x14ac:dyDescent="0.25">
      <c r="S119965">
        <v>0</v>
      </c>
    </row>
    <row r="119966" spans="19:19" x14ac:dyDescent="0.25">
      <c r="S119966">
        <v>0</v>
      </c>
    </row>
    <row r="119967" spans="19:19" x14ac:dyDescent="0.25">
      <c r="S119967">
        <v>0</v>
      </c>
    </row>
    <row r="119968" spans="19:19" x14ac:dyDescent="0.25">
      <c r="S119968">
        <v>0</v>
      </c>
    </row>
    <row r="119969" spans="19:19" x14ac:dyDescent="0.25">
      <c r="S119969">
        <v>0</v>
      </c>
    </row>
    <row r="119970" spans="19:19" x14ac:dyDescent="0.25">
      <c r="S119970">
        <v>0</v>
      </c>
    </row>
    <row r="119971" spans="19:19" x14ac:dyDescent="0.25">
      <c r="S119971">
        <v>0</v>
      </c>
    </row>
    <row r="119972" spans="19:19" x14ac:dyDescent="0.25">
      <c r="S119972">
        <v>0</v>
      </c>
    </row>
    <row r="119973" spans="19:19" x14ac:dyDescent="0.25">
      <c r="S119973">
        <v>0</v>
      </c>
    </row>
    <row r="119974" spans="19:19" x14ac:dyDescent="0.25">
      <c r="S119974">
        <v>0</v>
      </c>
    </row>
    <row r="119975" spans="19:19" x14ac:dyDescent="0.25">
      <c r="S119975">
        <v>0</v>
      </c>
    </row>
    <row r="119976" spans="19:19" x14ac:dyDescent="0.25">
      <c r="S119976">
        <v>0</v>
      </c>
    </row>
    <row r="119977" spans="19:19" x14ac:dyDescent="0.25">
      <c r="S119977">
        <v>0</v>
      </c>
    </row>
    <row r="119978" spans="19:19" x14ac:dyDescent="0.25">
      <c r="S119978">
        <v>0</v>
      </c>
    </row>
    <row r="119979" spans="19:19" x14ac:dyDescent="0.25">
      <c r="S119979">
        <v>0</v>
      </c>
    </row>
    <row r="119980" spans="19:19" x14ac:dyDescent="0.25">
      <c r="S119980">
        <v>0</v>
      </c>
    </row>
    <row r="119981" spans="19:19" x14ac:dyDescent="0.25">
      <c r="S119981">
        <v>0</v>
      </c>
    </row>
    <row r="119982" spans="19:19" x14ac:dyDescent="0.25">
      <c r="S119982">
        <v>0</v>
      </c>
    </row>
    <row r="119983" spans="19:19" x14ac:dyDescent="0.25">
      <c r="S119983">
        <v>0</v>
      </c>
    </row>
    <row r="119984" spans="19:19" x14ac:dyDescent="0.25">
      <c r="S119984">
        <v>0</v>
      </c>
    </row>
    <row r="119985" spans="19:19" x14ac:dyDescent="0.25">
      <c r="S119985">
        <v>0</v>
      </c>
    </row>
    <row r="119986" spans="19:19" x14ac:dyDescent="0.25">
      <c r="S119986">
        <v>0</v>
      </c>
    </row>
    <row r="119987" spans="19:19" x14ac:dyDescent="0.25">
      <c r="S119987">
        <v>0</v>
      </c>
    </row>
    <row r="119988" spans="19:19" x14ac:dyDescent="0.25">
      <c r="S119988">
        <v>0</v>
      </c>
    </row>
    <row r="119989" spans="19:19" x14ac:dyDescent="0.25">
      <c r="S119989">
        <v>0</v>
      </c>
    </row>
    <row r="119990" spans="19:19" x14ac:dyDescent="0.25">
      <c r="S119990">
        <v>0</v>
      </c>
    </row>
    <row r="119991" spans="19:19" x14ac:dyDescent="0.25">
      <c r="S119991">
        <v>0</v>
      </c>
    </row>
    <row r="119992" spans="19:19" x14ac:dyDescent="0.25">
      <c r="S119992">
        <v>0</v>
      </c>
    </row>
    <row r="119993" spans="19:19" x14ac:dyDescent="0.25">
      <c r="S119993">
        <v>0</v>
      </c>
    </row>
    <row r="119994" spans="19:19" x14ac:dyDescent="0.25">
      <c r="S119994">
        <v>0</v>
      </c>
    </row>
    <row r="119995" spans="19:19" x14ac:dyDescent="0.25">
      <c r="S119995">
        <v>0</v>
      </c>
    </row>
    <row r="119996" spans="19:19" x14ac:dyDescent="0.25">
      <c r="S119996">
        <v>0</v>
      </c>
    </row>
    <row r="119997" spans="19:19" x14ac:dyDescent="0.25">
      <c r="S119997">
        <v>0</v>
      </c>
    </row>
    <row r="119998" spans="19:19" x14ac:dyDescent="0.25">
      <c r="S119998">
        <v>0</v>
      </c>
    </row>
    <row r="119999" spans="19:19" x14ac:dyDescent="0.25">
      <c r="S119999">
        <v>0</v>
      </c>
    </row>
    <row r="120000" spans="19:19" x14ac:dyDescent="0.25">
      <c r="S120000">
        <v>0</v>
      </c>
    </row>
    <row r="120001" spans="19:19" x14ac:dyDescent="0.25">
      <c r="S120001">
        <v>0</v>
      </c>
    </row>
    <row r="120002" spans="19:19" x14ac:dyDescent="0.25">
      <c r="S120002">
        <v>0</v>
      </c>
    </row>
    <row r="120003" spans="19:19" x14ac:dyDescent="0.25">
      <c r="S120003">
        <v>0</v>
      </c>
    </row>
    <row r="120004" spans="19:19" x14ac:dyDescent="0.25">
      <c r="S120004">
        <v>0</v>
      </c>
    </row>
    <row r="120005" spans="19:19" x14ac:dyDescent="0.25">
      <c r="S120005">
        <v>0</v>
      </c>
    </row>
    <row r="120006" spans="19:19" x14ac:dyDescent="0.25">
      <c r="S120006">
        <v>0</v>
      </c>
    </row>
    <row r="120007" spans="19:19" x14ac:dyDescent="0.25">
      <c r="S120007">
        <v>0</v>
      </c>
    </row>
    <row r="120008" spans="19:19" x14ac:dyDescent="0.25">
      <c r="S120008">
        <v>0</v>
      </c>
    </row>
    <row r="120009" spans="19:19" x14ac:dyDescent="0.25">
      <c r="S120009">
        <v>0</v>
      </c>
    </row>
    <row r="120010" spans="19:19" x14ac:dyDescent="0.25">
      <c r="S120010">
        <v>0</v>
      </c>
    </row>
    <row r="120011" spans="19:19" x14ac:dyDescent="0.25">
      <c r="S120011">
        <v>0</v>
      </c>
    </row>
    <row r="120012" spans="19:19" x14ac:dyDescent="0.25">
      <c r="S120012">
        <v>0</v>
      </c>
    </row>
    <row r="120013" spans="19:19" x14ac:dyDescent="0.25">
      <c r="S120013">
        <v>0</v>
      </c>
    </row>
    <row r="120014" spans="19:19" x14ac:dyDescent="0.25">
      <c r="S120014">
        <v>0</v>
      </c>
    </row>
    <row r="120015" spans="19:19" x14ac:dyDescent="0.25">
      <c r="S120015">
        <v>0</v>
      </c>
    </row>
    <row r="120016" spans="19:19" x14ac:dyDescent="0.25">
      <c r="S120016">
        <v>0</v>
      </c>
    </row>
    <row r="120017" spans="19:19" x14ac:dyDescent="0.25">
      <c r="S120017">
        <v>0</v>
      </c>
    </row>
    <row r="120018" spans="19:19" x14ac:dyDescent="0.25">
      <c r="S120018">
        <v>0</v>
      </c>
    </row>
    <row r="120019" spans="19:19" x14ac:dyDescent="0.25">
      <c r="S120019">
        <v>0</v>
      </c>
    </row>
    <row r="120020" spans="19:19" x14ac:dyDescent="0.25">
      <c r="S120020">
        <v>0</v>
      </c>
    </row>
    <row r="120021" spans="19:19" x14ac:dyDescent="0.25">
      <c r="S120021">
        <v>0</v>
      </c>
    </row>
    <row r="120022" spans="19:19" x14ac:dyDescent="0.25">
      <c r="S120022">
        <v>0</v>
      </c>
    </row>
    <row r="120023" spans="19:19" x14ac:dyDescent="0.25">
      <c r="S120023">
        <v>0</v>
      </c>
    </row>
    <row r="120024" spans="19:19" x14ac:dyDescent="0.25">
      <c r="S120024">
        <v>0</v>
      </c>
    </row>
    <row r="120025" spans="19:19" x14ac:dyDescent="0.25">
      <c r="S120025">
        <v>0</v>
      </c>
    </row>
    <row r="120026" spans="19:19" x14ac:dyDescent="0.25">
      <c r="S120026">
        <v>0</v>
      </c>
    </row>
    <row r="120027" spans="19:19" x14ac:dyDescent="0.25">
      <c r="S120027">
        <v>0</v>
      </c>
    </row>
    <row r="120028" spans="19:19" x14ac:dyDescent="0.25">
      <c r="S120028">
        <v>0</v>
      </c>
    </row>
    <row r="120029" spans="19:19" x14ac:dyDescent="0.25">
      <c r="S120029">
        <v>0</v>
      </c>
    </row>
    <row r="120030" spans="19:19" x14ac:dyDescent="0.25">
      <c r="S120030">
        <v>0</v>
      </c>
    </row>
    <row r="120031" spans="19:19" x14ac:dyDescent="0.25">
      <c r="S120031">
        <v>0</v>
      </c>
    </row>
    <row r="120032" spans="19:19" x14ac:dyDescent="0.25">
      <c r="S120032">
        <v>0</v>
      </c>
    </row>
    <row r="120033" spans="19:19" x14ac:dyDescent="0.25">
      <c r="S120033">
        <v>0</v>
      </c>
    </row>
    <row r="120034" spans="19:19" x14ac:dyDescent="0.25">
      <c r="S120034">
        <v>0</v>
      </c>
    </row>
    <row r="120035" spans="19:19" x14ac:dyDescent="0.25">
      <c r="S120035">
        <v>0</v>
      </c>
    </row>
    <row r="120036" spans="19:19" x14ac:dyDescent="0.25">
      <c r="S120036">
        <v>0</v>
      </c>
    </row>
    <row r="120037" spans="19:19" x14ac:dyDescent="0.25">
      <c r="S120037">
        <v>0</v>
      </c>
    </row>
    <row r="120038" spans="19:19" x14ac:dyDescent="0.25">
      <c r="S120038">
        <v>0</v>
      </c>
    </row>
    <row r="120039" spans="19:19" x14ac:dyDescent="0.25">
      <c r="S120039">
        <v>0</v>
      </c>
    </row>
    <row r="120040" spans="19:19" x14ac:dyDescent="0.25">
      <c r="S120040">
        <v>0</v>
      </c>
    </row>
    <row r="120041" spans="19:19" x14ac:dyDescent="0.25">
      <c r="S120041">
        <v>0</v>
      </c>
    </row>
    <row r="120042" spans="19:19" x14ac:dyDescent="0.25">
      <c r="S120042">
        <v>0</v>
      </c>
    </row>
    <row r="120043" spans="19:19" x14ac:dyDescent="0.25">
      <c r="S120043">
        <v>0</v>
      </c>
    </row>
    <row r="120044" spans="19:19" x14ac:dyDescent="0.25">
      <c r="S120044">
        <v>0</v>
      </c>
    </row>
    <row r="120045" spans="19:19" x14ac:dyDescent="0.25">
      <c r="S120045">
        <v>0</v>
      </c>
    </row>
    <row r="120046" spans="19:19" x14ac:dyDescent="0.25">
      <c r="S120046">
        <v>0</v>
      </c>
    </row>
    <row r="120047" spans="19:19" x14ac:dyDescent="0.25">
      <c r="S120047">
        <v>0</v>
      </c>
    </row>
    <row r="120048" spans="19:19" x14ac:dyDescent="0.25">
      <c r="S120048">
        <v>0</v>
      </c>
    </row>
    <row r="120049" spans="19:19" x14ac:dyDescent="0.25">
      <c r="S120049">
        <v>0</v>
      </c>
    </row>
    <row r="120050" spans="19:19" x14ac:dyDescent="0.25">
      <c r="S120050">
        <v>0</v>
      </c>
    </row>
    <row r="120051" spans="19:19" x14ac:dyDescent="0.25">
      <c r="S120051">
        <v>0</v>
      </c>
    </row>
    <row r="120052" spans="19:19" x14ac:dyDescent="0.25">
      <c r="S120052">
        <v>0</v>
      </c>
    </row>
    <row r="120053" spans="19:19" x14ac:dyDescent="0.25">
      <c r="S120053">
        <v>0</v>
      </c>
    </row>
    <row r="120054" spans="19:19" x14ac:dyDescent="0.25">
      <c r="S120054">
        <v>0</v>
      </c>
    </row>
    <row r="120055" spans="19:19" x14ac:dyDescent="0.25">
      <c r="S120055">
        <v>0</v>
      </c>
    </row>
    <row r="120056" spans="19:19" x14ac:dyDescent="0.25">
      <c r="S120056">
        <v>0</v>
      </c>
    </row>
    <row r="120057" spans="19:19" x14ac:dyDescent="0.25">
      <c r="S120057">
        <v>0</v>
      </c>
    </row>
    <row r="120058" spans="19:19" x14ac:dyDescent="0.25">
      <c r="S120058">
        <v>0</v>
      </c>
    </row>
    <row r="120059" spans="19:19" x14ac:dyDescent="0.25">
      <c r="S120059">
        <v>0</v>
      </c>
    </row>
    <row r="120060" spans="19:19" x14ac:dyDescent="0.25">
      <c r="S120060">
        <v>0</v>
      </c>
    </row>
    <row r="120061" spans="19:19" x14ac:dyDescent="0.25">
      <c r="S120061">
        <v>0</v>
      </c>
    </row>
    <row r="120062" spans="19:19" x14ac:dyDescent="0.25">
      <c r="S120062">
        <v>0</v>
      </c>
    </row>
    <row r="120063" spans="19:19" x14ac:dyDescent="0.25">
      <c r="S120063">
        <v>0</v>
      </c>
    </row>
    <row r="120064" spans="19:19" x14ac:dyDescent="0.25">
      <c r="S120064">
        <v>0</v>
      </c>
    </row>
    <row r="120065" spans="19:19" x14ac:dyDescent="0.25">
      <c r="S120065">
        <v>0</v>
      </c>
    </row>
    <row r="120066" spans="19:19" x14ac:dyDescent="0.25">
      <c r="S120066">
        <v>0</v>
      </c>
    </row>
    <row r="120067" spans="19:19" x14ac:dyDescent="0.25">
      <c r="S120067">
        <v>0</v>
      </c>
    </row>
    <row r="120068" spans="19:19" x14ac:dyDescent="0.25">
      <c r="S120068">
        <v>0</v>
      </c>
    </row>
    <row r="120069" spans="19:19" x14ac:dyDescent="0.25">
      <c r="S120069">
        <v>0</v>
      </c>
    </row>
    <row r="120070" spans="19:19" x14ac:dyDescent="0.25">
      <c r="S120070">
        <v>0</v>
      </c>
    </row>
    <row r="120071" spans="19:19" x14ac:dyDescent="0.25">
      <c r="S120071">
        <v>0</v>
      </c>
    </row>
    <row r="120072" spans="19:19" x14ac:dyDescent="0.25">
      <c r="S120072">
        <v>0</v>
      </c>
    </row>
    <row r="120073" spans="19:19" x14ac:dyDescent="0.25">
      <c r="S120073">
        <v>0</v>
      </c>
    </row>
    <row r="120074" spans="19:19" x14ac:dyDescent="0.25">
      <c r="S120074">
        <v>0</v>
      </c>
    </row>
    <row r="120075" spans="19:19" x14ac:dyDescent="0.25">
      <c r="S120075">
        <v>0</v>
      </c>
    </row>
    <row r="120076" spans="19:19" x14ac:dyDescent="0.25">
      <c r="S120076">
        <v>0</v>
      </c>
    </row>
    <row r="120077" spans="19:19" x14ac:dyDescent="0.25">
      <c r="S120077">
        <v>0</v>
      </c>
    </row>
    <row r="120078" spans="19:19" x14ac:dyDescent="0.25">
      <c r="S120078">
        <v>0</v>
      </c>
    </row>
    <row r="120079" spans="19:19" x14ac:dyDescent="0.25">
      <c r="S120079">
        <v>0</v>
      </c>
    </row>
    <row r="120080" spans="19:19" x14ac:dyDescent="0.25">
      <c r="S120080">
        <v>0</v>
      </c>
    </row>
    <row r="120081" spans="19:19" x14ac:dyDescent="0.25">
      <c r="S120081">
        <v>0</v>
      </c>
    </row>
    <row r="120082" spans="19:19" x14ac:dyDescent="0.25">
      <c r="S120082">
        <v>0</v>
      </c>
    </row>
    <row r="120083" spans="19:19" x14ac:dyDescent="0.25">
      <c r="S120083">
        <v>0</v>
      </c>
    </row>
    <row r="120084" spans="19:19" x14ac:dyDescent="0.25">
      <c r="S120084">
        <v>0</v>
      </c>
    </row>
    <row r="120085" spans="19:19" x14ac:dyDescent="0.25">
      <c r="S120085">
        <v>0</v>
      </c>
    </row>
    <row r="120086" spans="19:19" x14ac:dyDescent="0.25">
      <c r="S120086">
        <v>0</v>
      </c>
    </row>
    <row r="120087" spans="19:19" x14ac:dyDescent="0.25">
      <c r="S120087">
        <v>0</v>
      </c>
    </row>
    <row r="120088" spans="19:19" x14ac:dyDescent="0.25">
      <c r="S120088">
        <v>0</v>
      </c>
    </row>
    <row r="120089" spans="19:19" x14ac:dyDescent="0.25">
      <c r="S120089">
        <v>0</v>
      </c>
    </row>
    <row r="120090" spans="19:19" x14ac:dyDescent="0.25">
      <c r="S120090">
        <v>0</v>
      </c>
    </row>
    <row r="120091" spans="19:19" x14ac:dyDescent="0.25">
      <c r="S120091">
        <v>0</v>
      </c>
    </row>
    <row r="120092" spans="19:19" x14ac:dyDescent="0.25">
      <c r="S120092">
        <v>0</v>
      </c>
    </row>
    <row r="120093" spans="19:19" x14ac:dyDescent="0.25">
      <c r="S120093">
        <v>0</v>
      </c>
    </row>
    <row r="120094" spans="19:19" x14ac:dyDescent="0.25">
      <c r="S120094">
        <v>0</v>
      </c>
    </row>
    <row r="120095" spans="19:19" x14ac:dyDescent="0.25">
      <c r="S120095">
        <v>0</v>
      </c>
    </row>
    <row r="120096" spans="19:19" x14ac:dyDescent="0.25">
      <c r="S120096">
        <v>0</v>
      </c>
    </row>
    <row r="120097" spans="19:19" x14ac:dyDescent="0.25">
      <c r="S120097">
        <v>0</v>
      </c>
    </row>
    <row r="120098" spans="19:19" x14ac:dyDescent="0.25">
      <c r="S120098">
        <v>0</v>
      </c>
    </row>
    <row r="120099" spans="19:19" x14ac:dyDescent="0.25">
      <c r="S120099">
        <v>0</v>
      </c>
    </row>
    <row r="120100" spans="19:19" x14ac:dyDescent="0.25">
      <c r="S120100">
        <v>0</v>
      </c>
    </row>
    <row r="120101" spans="19:19" x14ac:dyDescent="0.25">
      <c r="S120101">
        <v>0</v>
      </c>
    </row>
    <row r="120102" spans="19:19" x14ac:dyDescent="0.25">
      <c r="S120102">
        <v>0</v>
      </c>
    </row>
    <row r="120103" spans="19:19" x14ac:dyDescent="0.25">
      <c r="S120103">
        <v>0</v>
      </c>
    </row>
    <row r="120104" spans="19:19" x14ac:dyDescent="0.25">
      <c r="S120104">
        <v>0</v>
      </c>
    </row>
    <row r="120105" spans="19:19" x14ac:dyDescent="0.25">
      <c r="S120105">
        <v>0</v>
      </c>
    </row>
    <row r="120106" spans="19:19" x14ac:dyDescent="0.25">
      <c r="S120106">
        <v>0</v>
      </c>
    </row>
    <row r="120107" spans="19:19" x14ac:dyDescent="0.25">
      <c r="S120107">
        <v>0</v>
      </c>
    </row>
    <row r="120108" spans="19:19" x14ac:dyDescent="0.25">
      <c r="S120108">
        <v>0</v>
      </c>
    </row>
    <row r="120109" spans="19:19" x14ac:dyDescent="0.25">
      <c r="S120109">
        <v>0</v>
      </c>
    </row>
    <row r="120110" spans="19:19" x14ac:dyDescent="0.25">
      <c r="S120110">
        <v>0</v>
      </c>
    </row>
    <row r="120111" spans="19:19" x14ac:dyDescent="0.25">
      <c r="S120111">
        <v>0</v>
      </c>
    </row>
    <row r="120112" spans="19:19" x14ac:dyDescent="0.25">
      <c r="S120112">
        <v>0</v>
      </c>
    </row>
    <row r="120113" spans="19:19" x14ac:dyDescent="0.25">
      <c r="S120113">
        <v>0</v>
      </c>
    </row>
    <row r="120114" spans="19:19" x14ac:dyDescent="0.25">
      <c r="S120114">
        <v>0</v>
      </c>
    </row>
    <row r="120115" spans="19:19" x14ac:dyDescent="0.25">
      <c r="S120115">
        <v>0</v>
      </c>
    </row>
    <row r="120116" spans="19:19" x14ac:dyDescent="0.25">
      <c r="S120116">
        <v>0</v>
      </c>
    </row>
    <row r="120117" spans="19:19" x14ac:dyDescent="0.25">
      <c r="S120117">
        <v>0</v>
      </c>
    </row>
    <row r="120118" spans="19:19" x14ac:dyDescent="0.25">
      <c r="S120118">
        <v>0</v>
      </c>
    </row>
    <row r="120119" spans="19:19" x14ac:dyDescent="0.25">
      <c r="S120119">
        <v>0</v>
      </c>
    </row>
    <row r="120120" spans="19:19" x14ac:dyDescent="0.25">
      <c r="S120120">
        <v>0</v>
      </c>
    </row>
    <row r="120121" spans="19:19" x14ac:dyDescent="0.25">
      <c r="S120121">
        <v>0</v>
      </c>
    </row>
    <row r="120122" spans="19:19" x14ac:dyDescent="0.25">
      <c r="S120122">
        <v>0</v>
      </c>
    </row>
    <row r="120123" spans="19:19" x14ac:dyDescent="0.25">
      <c r="S120123">
        <v>0</v>
      </c>
    </row>
    <row r="120124" spans="19:19" x14ac:dyDescent="0.25">
      <c r="S120124">
        <v>0</v>
      </c>
    </row>
    <row r="120125" spans="19:19" x14ac:dyDescent="0.25">
      <c r="S120125">
        <v>0</v>
      </c>
    </row>
    <row r="120126" spans="19:19" x14ac:dyDescent="0.25">
      <c r="S120126">
        <v>0</v>
      </c>
    </row>
    <row r="120127" spans="19:19" x14ac:dyDescent="0.25">
      <c r="S120127">
        <v>0</v>
      </c>
    </row>
    <row r="120128" spans="19:19" x14ac:dyDescent="0.25">
      <c r="S120128">
        <v>0</v>
      </c>
    </row>
    <row r="120129" spans="19:19" x14ac:dyDescent="0.25">
      <c r="S120129">
        <v>0</v>
      </c>
    </row>
    <row r="120130" spans="19:19" x14ac:dyDescent="0.25">
      <c r="S120130">
        <v>0</v>
      </c>
    </row>
    <row r="120131" spans="19:19" x14ac:dyDescent="0.25">
      <c r="S120131">
        <v>0</v>
      </c>
    </row>
    <row r="120132" spans="19:19" x14ac:dyDescent="0.25">
      <c r="S120132">
        <v>0</v>
      </c>
    </row>
    <row r="120133" spans="19:19" x14ac:dyDescent="0.25">
      <c r="S120133">
        <v>0</v>
      </c>
    </row>
    <row r="120134" spans="19:19" x14ac:dyDescent="0.25">
      <c r="S120134">
        <v>0</v>
      </c>
    </row>
    <row r="120135" spans="19:19" x14ac:dyDescent="0.25">
      <c r="S120135">
        <v>0</v>
      </c>
    </row>
    <row r="120136" spans="19:19" x14ac:dyDescent="0.25">
      <c r="S120136">
        <v>0</v>
      </c>
    </row>
    <row r="120137" spans="19:19" x14ac:dyDescent="0.25">
      <c r="S120137">
        <v>0</v>
      </c>
    </row>
    <row r="120138" spans="19:19" x14ac:dyDescent="0.25">
      <c r="S120138">
        <v>0</v>
      </c>
    </row>
    <row r="120139" spans="19:19" x14ac:dyDescent="0.25">
      <c r="S120139">
        <v>0</v>
      </c>
    </row>
    <row r="120140" spans="19:19" x14ac:dyDescent="0.25">
      <c r="S120140">
        <v>0</v>
      </c>
    </row>
    <row r="120141" spans="19:19" x14ac:dyDescent="0.25">
      <c r="S120141">
        <v>0</v>
      </c>
    </row>
    <row r="120142" spans="19:19" x14ac:dyDescent="0.25">
      <c r="S120142">
        <v>0</v>
      </c>
    </row>
    <row r="120143" spans="19:19" x14ac:dyDescent="0.25">
      <c r="S120143">
        <v>0</v>
      </c>
    </row>
    <row r="120144" spans="19:19" x14ac:dyDescent="0.25">
      <c r="S120144">
        <v>0</v>
      </c>
    </row>
    <row r="120145" spans="19:19" x14ac:dyDescent="0.25">
      <c r="S120145">
        <v>0</v>
      </c>
    </row>
    <row r="120146" spans="19:19" x14ac:dyDescent="0.25">
      <c r="S120146">
        <v>0</v>
      </c>
    </row>
    <row r="120147" spans="19:19" x14ac:dyDescent="0.25">
      <c r="S120147">
        <v>0</v>
      </c>
    </row>
    <row r="120148" spans="19:19" x14ac:dyDescent="0.25">
      <c r="S120148">
        <v>0</v>
      </c>
    </row>
    <row r="120149" spans="19:19" x14ac:dyDescent="0.25">
      <c r="S120149">
        <v>0</v>
      </c>
    </row>
    <row r="120150" spans="19:19" x14ac:dyDescent="0.25">
      <c r="S120150">
        <v>0</v>
      </c>
    </row>
    <row r="120151" spans="19:19" x14ac:dyDescent="0.25">
      <c r="S120151">
        <v>0</v>
      </c>
    </row>
    <row r="120152" spans="19:19" x14ac:dyDescent="0.25">
      <c r="S120152">
        <v>0</v>
      </c>
    </row>
    <row r="120153" spans="19:19" x14ac:dyDescent="0.25">
      <c r="S120153">
        <v>0</v>
      </c>
    </row>
    <row r="120154" spans="19:19" x14ac:dyDescent="0.25">
      <c r="S120154">
        <v>0</v>
      </c>
    </row>
    <row r="120155" spans="19:19" x14ac:dyDescent="0.25">
      <c r="S120155">
        <v>0</v>
      </c>
    </row>
    <row r="120156" spans="19:19" x14ac:dyDescent="0.25">
      <c r="S120156">
        <v>0</v>
      </c>
    </row>
    <row r="120157" spans="19:19" x14ac:dyDescent="0.25">
      <c r="S120157">
        <v>0</v>
      </c>
    </row>
    <row r="120158" spans="19:19" x14ac:dyDescent="0.25">
      <c r="S120158">
        <v>0</v>
      </c>
    </row>
    <row r="120159" spans="19:19" x14ac:dyDescent="0.25">
      <c r="S120159">
        <v>0</v>
      </c>
    </row>
    <row r="120160" spans="19:19" x14ac:dyDescent="0.25">
      <c r="S120160">
        <v>0</v>
      </c>
    </row>
    <row r="120161" spans="19:19" x14ac:dyDescent="0.25">
      <c r="S120161">
        <v>0</v>
      </c>
    </row>
    <row r="120162" spans="19:19" x14ac:dyDescent="0.25">
      <c r="S120162">
        <v>0</v>
      </c>
    </row>
    <row r="120163" spans="19:19" x14ac:dyDescent="0.25">
      <c r="S120163">
        <v>0</v>
      </c>
    </row>
    <row r="120164" spans="19:19" x14ac:dyDescent="0.25">
      <c r="S120164">
        <v>0</v>
      </c>
    </row>
    <row r="120165" spans="19:19" x14ac:dyDescent="0.25">
      <c r="S120165">
        <v>0</v>
      </c>
    </row>
    <row r="120166" spans="19:19" x14ac:dyDescent="0.25">
      <c r="S120166">
        <v>0</v>
      </c>
    </row>
    <row r="120167" spans="19:19" x14ac:dyDescent="0.25">
      <c r="S120167">
        <v>0</v>
      </c>
    </row>
    <row r="120168" spans="19:19" x14ac:dyDescent="0.25">
      <c r="S120168">
        <v>0</v>
      </c>
    </row>
    <row r="120169" spans="19:19" x14ac:dyDescent="0.25">
      <c r="S120169">
        <v>0</v>
      </c>
    </row>
    <row r="120170" spans="19:19" x14ac:dyDescent="0.25">
      <c r="S120170">
        <v>0</v>
      </c>
    </row>
    <row r="120171" spans="19:19" x14ac:dyDescent="0.25">
      <c r="S120171">
        <v>0</v>
      </c>
    </row>
    <row r="120172" spans="19:19" x14ac:dyDescent="0.25">
      <c r="S120172">
        <v>0</v>
      </c>
    </row>
    <row r="120173" spans="19:19" x14ac:dyDescent="0.25">
      <c r="S120173">
        <v>0</v>
      </c>
    </row>
    <row r="120174" spans="19:19" x14ac:dyDescent="0.25">
      <c r="S120174">
        <v>0</v>
      </c>
    </row>
    <row r="120175" spans="19:19" x14ac:dyDescent="0.25">
      <c r="S120175">
        <v>0</v>
      </c>
    </row>
    <row r="120176" spans="19:19" x14ac:dyDescent="0.25">
      <c r="S120176">
        <v>0</v>
      </c>
    </row>
    <row r="120177" spans="19:19" x14ac:dyDescent="0.25">
      <c r="S120177">
        <v>0</v>
      </c>
    </row>
    <row r="120178" spans="19:19" x14ac:dyDescent="0.25">
      <c r="S120178">
        <v>0</v>
      </c>
    </row>
    <row r="120179" spans="19:19" x14ac:dyDescent="0.25">
      <c r="S120179">
        <v>0</v>
      </c>
    </row>
    <row r="120180" spans="19:19" x14ac:dyDescent="0.25">
      <c r="S120180">
        <v>0</v>
      </c>
    </row>
    <row r="120181" spans="19:19" x14ac:dyDescent="0.25">
      <c r="S120181">
        <v>0</v>
      </c>
    </row>
    <row r="120182" spans="19:19" x14ac:dyDescent="0.25">
      <c r="S120182">
        <v>0</v>
      </c>
    </row>
    <row r="120183" spans="19:19" x14ac:dyDescent="0.25">
      <c r="S120183">
        <v>0</v>
      </c>
    </row>
    <row r="120184" spans="19:19" x14ac:dyDescent="0.25">
      <c r="S120184">
        <v>0</v>
      </c>
    </row>
    <row r="120185" spans="19:19" x14ac:dyDescent="0.25">
      <c r="S120185">
        <v>0</v>
      </c>
    </row>
    <row r="120186" spans="19:19" x14ac:dyDescent="0.25">
      <c r="S120186">
        <v>0</v>
      </c>
    </row>
    <row r="120187" spans="19:19" x14ac:dyDescent="0.25">
      <c r="S120187">
        <v>0</v>
      </c>
    </row>
    <row r="120188" spans="19:19" x14ac:dyDescent="0.25">
      <c r="S120188">
        <v>0</v>
      </c>
    </row>
    <row r="120189" spans="19:19" x14ac:dyDescent="0.25">
      <c r="S120189">
        <v>0</v>
      </c>
    </row>
    <row r="120190" spans="19:19" x14ac:dyDescent="0.25">
      <c r="S120190">
        <v>0</v>
      </c>
    </row>
    <row r="120191" spans="19:19" x14ac:dyDescent="0.25">
      <c r="S120191">
        <v>0</v>
      </c>
    </row>
    <row r="120192" spans="19:19" x14ac:dyDescent="0.25">
      <c r="S120192">
        <v>0</v>
      </c>
    </row>
    <row r="120193" spans="19:19" x14ac:dyDescent="0.25">
      <c r="S120193">
        <v>0</v>
      </c>
    </row>
    <row r="120194" spans="19:19" x14ac:dyDescent="0.25">
      <c r="S120194">
        <v>0</v>
      </c>
    </row>
    <row r="120195" spans="19:19" x14ac:dyDescent="0.25">
      <c r="S120195">
        <v>0</v>
      </c>
    </row>
    <row r="120196" spans="19:19" x14ac:dyDescent="0.25">
      <c r="S120196">
        <v>0</v>
      </c>
    </row>
    <row r="120197" spans="19:19" x14ac:dyDescent="0.25">
      <c r="S120197">
        <v>0</v>
      </c>
    </row>
    <row r="120198" spans="19:19" x14ac:dyDescent="0.25">
      <c r="S120198">
        <v>0</v>
      </c>
    </row>
    <row r="120199" spans="19:19" x14ac:dyDescent="0.25">
      <c r="S120199">
        <v>0</v>
      </c>
    </row>
    <row r="120200" spans="19:19" x14ac:dyDescent="0.25">
      <c r="S120200">
        <v>0</v>
      </c>
    </row>
    <row r="120201" spans="19:19" x14ac:dyDescent="0.25">
      <c r="S120201">
        <v>0</v>
      </c>
    </row>
    <row r="120202" spans="19:19" x14ac:dyDescent="0.25">
      <c r="S120202">
        <v>0</v>
      </c>
    </row>
    <row r="120203" spans="19:19" x14ac:dyDescent="0.25">
      <c r="S120203">
        <v>0</v>
      </c>
    </row>
    <row r="120204" spans="19:19" x14ac:dyDescent="0.25">
      <c r="S120204">
        <v>0</v>
      </c>
    </row>
    <row r="120205" spans="19:19" x14ac:dyDescent="0.25">
      <c r="S120205">
        <v>0</v>
      </c>
    </row>
    <row r="120206" spans="19:19" x14ac:dyDescent="0.25">
      <c r="S120206">
        <v>0</v>
      </c>
    </row>
    <row r="120207" spans="19:19" x14ac:dyDescent="0.25">
      <c r="S120207">
        <v>0</v>
      </c>
    </row>
    <row r="120208" spans="19:19" x14ac:dyDescent="0.25">
      <c r="S120208">
        <v>0</v>
      </c>
    </row>
    <row r="120209" spans="19:19" x14ac:dyDescent="0.25">
      <c r="S120209">
        <v>0</v>
      </c>
    </row>
    <row r="120210" spans="19:19" x14ac:dyDescent="0.25">
      <c r="S120210">
        <v>0</v>
      </c>
    </row>
    <row r="120211" spans="19:19" x14ac:dyDescent="0.25">
      <c r="S120211">
        <v>0</v>
      </c>
    </row>
    <row r="120212" spans="19:19" x14ac:dyDescent="0.25">
      <c r="S120212">
        <v>0</v>
      </c>
    </row>
    <row r="120213" spans="19:19" x14ac:dyDescent="0.25">
      <c r="S120213">
        <v>0</v>
      </c>
    </row>
    <row r="120214" spans="19:19" x14ac:dyDescent="0.25">
      <c r="S120214">
        <v>0</v>
      </c>
    </row>
    <row r="120215" spans="19:19" x14ac:dyDescent="0.25">
      <c r="S120215">
        <v>0</v>
      </c>
    </row>
    <row r="120216" spans="19:19" x14ac:dyDescent="0.25">
      <c r="S120216">
        <v>0</v>
      </c>
    </row>
    <row r="120217" spans="19:19" x14ac:dyDescent="0.25">
      <c r="S120217">
        <v>0</v>
      </c>
    </row>
    <row r="120218" spans="19:19" x14ac:dyDescent="0.25">
      <c r="S120218">
        <v>0</v>
      </c>
    </row>
    <row r="120219" spans="19:19" x14ac:dyDescent="0.25">
      <c r="S120219">
        <v>0</v>
      </c>
    </row>
    <row r="120220" spans="19:19" x14ac:dyDescent="0.25">
      <c r="S120220">
        <v>0</v>
      </c>
    </row>
    <row r="120221" spans="19:19" x14ac:dyDescent="0.25">
      <c r="S120221">
        <v>0</v>
      </c>
    </row>
    <row r="120222" spans="19:19" x14ac:dyDescent="0.25">
      <c r="S120222">
        <v>0</v>
      </c>
    </row>
    <row r="120223" spans="19:19" x14ac:dyDescent="0.25">
      <c r="S120223">
        <v>0</v>
      </c>
    </row>
    <row r="120224" spans="19:19" x14ac:dyDescent="0.25">
      <c r="S120224">
        <v>0</v>
      </c>
    </row>
    <row r="120225" spans="19:19" x14ac:dyDescent="0.25">
      <c r="S120225">
        <v>0</v>
      </c>
    </row>
    <row r="120226" spans="19:19" x14ac:dyDescent="0.25">
      <c r="S120226">
        <v>0</v>
      </c>
    </row>
    <row r="120227" spans="19:19" x14ac:dyDescent="0.25">
      <c r="S120227">
        <v>0</v>
      </c>
    </row>
    <row r="120228" spans="19:19" x14ac:dyDescent="0.25">
      <c r="S120228">
        <v>0</v>
      </c>
    </row>
    <row r="120229" spans="19:19" x14ac:dyDescent="0.25">
      <c r="S120229">
        <v>0</v>
      </c>
    </row>
    <row r="120230" spans="19:19" x14ac:dyDescent="0.25">
      <c r="S120230">
        <v>0</v>
      </c>
    </row>
    <row r="120231" spans="19:19" x14ac:dyDescent="0.25">
      <c r="S120231">
        <v>0</v>
      </c>
    </row>
    <row r="120232" spans="19:19" x14ac:dyDescent="0.25">
      <c r="S120232">
        <v>0</v>
      </c>
    </row>
    <row r="120233" spans="19:19" x14ac:dyDescent="0.25">
      <c r="S120233">
        <v>0</v>
      </c>
    </row>
    <row r="120234" spans="19:19" x14ac:dyDescent="0.25">
      <c r="S120234">
        <v>0</v>
      </c>
    </row>
    <row r="120235" spans="19:19" x14ac:dyDescent="0.25">
      <c r="S120235">
        <v>0</v>
      </c>
    </row>
    <row r="120236" spans="19:19" x14ac:dyDescent="0.25">
      <c r="S120236">
        <v>0</v>
      </c>
    </row>
    <row r="120237" spans="19:19" x14ac:dyDescent="0.25">
      <c r="S120237">
        <v>0</v>
      </c>
    </row>
    <row r="120238" spans="19:19" x14ac:dyDescent="0.25">
      <c r="S120238">
        <v>0</v>
      </c>
    </row>
    <row r="120239" spans="19:19" x14ac:dyDescent="0.25">
      <c r="S120239">
        <v>0</v>
      </c>
    </row>
    <row r="120240" spans="19:19" x14ac:dyDescent="0.25">
      <c r="S120240">
        <v>0</v>
      </c>
    </row>
    <row r="120241" spans="19:19" x14ac:dyDescent="0.25">
      <c r="S120241">
        <v>0</v>
      </c>
    </row>
    <row r="120242" spans="19:19" x14ac:dyDescent="0.25">
      <c r="S120242">
        <v>0</v>
      </c>
    </row>
    <row r="120243" spans="19:19" x14ac:dyDescent="0.25">
      <c r="S120243">
        <v>0</v>
      </c>
    </row>
    <row r="120244" spans="19:19" x14ac:dyDescent="0.25">
      <c r="S120244">
        <v>0</v>
      </c>
    </row>
    <row r="120245" spans="19:19" x14ac:dyDescent="0.25">
      <c r="S120245">
        <v>0</v>
      </c>
    </row>
    <row r="120246" spans="19:19" x14ac:dyDescent="0.25">
      <c r="S120246">
        <v>0</v>
      </c>
    </row>
    <row r="120247" spans="19:19" x14ac:dyDescent="0.25">
      <c r="S120247">
        <v>0</v>
      </c>
    </row>
    <row r="120248" spans="19:19" x14ac:dyDescent="0.25">
      <c r="S120248">
        <v>0</v>
      </c>
    </row>
    <row r="120249" spans="19:19" x14ac:dyDescent="0.25">
      <c r="S120249">
        <v>0</v>
      </c>
    </row>
    <row r="120250" spans="19:19" x14ac:dyDescent="0.25">
      <c r="S120250">
        <v>0</v>
      </c>
    </row>
    <row r="120251" spans="19:19" x14ac:dyDescent="0.25">
      <c r="S120251">
        <v>0</v>
      </c>
    </row>
    <row r="120252" spans="19:19" x14ac:dyDescent="0.25">
      <c r="S120252">
        <v>0</v>
      </c>
    </row>
    <row r="120253" spans="19:19" x14ac:dyDescent="0.25">
      <c r="S120253">
        <v>0</v>
      </c>
    </row>
    <row r="120254" spans="19:19" x14ac:dyDescent="0.25">
      <c r="S120254">
        <v>0</v>
      </c>
    </row>
    <row r="120255" spans="19:19" x14ac:dyDescent="0.25">
      <c r="S120255">
        <v>0</v>
      </c>
    </row>
    <row r="120256" spans="19:19" x14ac:dyDescent="0.25">
      <c r="S120256">
        <v>0</v>
      </c>
    </row>
    <row r="120257" spans="19:19" x14ac:dyDescent="0.25">
      <c r="S120257">
        <v>0</v>
      </c>
    </row>
    <row r="120258" spans="19:19" x14ac:dyDescent="0.25">
      <c r="S120258">
        <v>0</v>
      </c>
    </row>
    <row r="120259" spans="19:19" x14ac:dyDescent="0.25">
      <c r="S120259">
        <v>0</v>
      </c>
    </row>
    <row r="120260" spans="19:19" x14ac:dyDescent="0.25">
      <c r="S120260">
        <v>0</v>
      </c>
    </row>
    <row r="120261" spans="19:19" x14ac:dyDescent="0.25">
      <c r="S120261">
        <v>0</v>
      </c>
    </row>
    <row r="120262" spans="19:19" x14ac:dyDescent="0.25">
      <c r="S120262">
        <v>0</v>
      </c>
    </row>
    <row r="120263" spans="19:19" x14ac:dyDescent="0.25">
      <c r="S120263">
        <v>0</v>
      </c>
    </row>
    <row r="120264" spans="19:19" x14ac:dyDescent="0.25">
      <c r="S120264">
        <v>0</v>
      </c>
    </row>
    <row r="120265" spans="19:19" x14ac:dyDescent="0.25">
      <c r="S120265">
        <v>0</v>
      </c>
    </row>
    <row r="120266" spans="19:19" x14ac:dyDescent="0.25">
      <c r="S120266">
        <v>0</v>
      </c>
    </row>
    <row r="120267" spans="19:19" x14ac:dyDescent="0.25">
      <c r="S120267">
        <v>0</v>
      </c>
    </row>
    <row r="120268" spans="19:19" x14ac:dyDescent="0.25">
      <c r="S120268">
        <v>0</v>
      </c>
    </row>
    <row r="120269" spans="19:19" x14ac:dyDescent="0.25">
      <c r="S120269">
        <v>0</v>
      </c>
    </row>
    <row r="120270" spans="19:19" x14ac:dyDescent="0.25">
      <c r="S120270">
        <v>0</v>
      </c>
    </row>
    <row r="120271" spans="19:19" x14ac:dyDescent="0.25">
      <c r="S120271">
        <v>0</v>
      </c>
    </row>
    <row r="120272" spans="19:19" x14ac:dyDescent="0.25">
      <c r="S120272">
        <v>0</v>
      </c>
    </row>
    <row r="120273" spans="19:19" x14ac:dyDescent="0.25">
      <c r="S120273">
        <v>0</v>
      </c>
    </row>
    <row r="120274" spans="19:19" x14ac:dyDescent="0.25">
      <c r="S120274">
        <v>0</v>
      </c>
    </row>
    <row r="120275" spans="19:19" x14ac:dyDescent="0.25">
      <c r="S120275">
        <v>0</v>
      </c>
    </row>
    <row r="120276" spans="19:19" x14ac:dyDescent="0.25">
      <c r="S120276">
        <v>0</v>
      </c>
    </row>
    <row r="120277" spans="19:19" x14ac:dyDescent="0.25">
      <c r="S120277">
        <v>0</v>
      </c>
    </row>
    <row r="120278" spans="19:19" x14ac:dyDescent="0.25">
      <c r="S120278">
        <v>0</v>
      </c>
    </row>
    <row r="120279" spans="19:19" x14ac:dyDescent="0.25">
      <c r="S120279">
        <v>0</v>
      </c>
    </row>
    <row r="120280" spans="19:19" x14ac:dyDescent="0.25">
      <c r="S120280">
        <v>0</v>
      </c>
    </row>
    <row r="120281" spans="19:19" x14ac:dyDescent="0.25">
      <c r="S120281">
        <v>0</v>
      </c>
    </row>
    <row r="120282" spans="19:19" x14ac:dyDescent="0.25">
      <c r="S120282">
        <v>0</v>
      </c>
    </row>
    <row r="120283" spans="19:19" x14ac:dyDescent="0.25">
      <c r="S120283">
        <v>0</v>
      </c>
    </row>
    <row r="120284" spans="19:19" x14ac:dyDescent="0.25">
      <c r="S120284">
        <v>0</v>
      </c>
    </row>
    <row r="120285" spans="19:19" x14ac:dyDescent="0.25">
      <c r="S120285">
        <v>0</v>
      </c>
    </row>
    <row r="120286" spans="19:19" x14ac:dyDescent="0.25">
      <c r="S120286">
        <v>0</v>
      </c>
    </row>
    <row r="120287" spans="19:19" x14ac:dyDescent="0.25">
      <c r="S120287">
        <v>0</v>
      </c>
    </row>
    <row r="120288" spans="19:19" x14ac:dyDescent="0.25">
      <c r="S120288">
        <v>0</v>
      </c>
    </row>
    <row r="120289" spans="19:19" x14ac:dyDescent="0.25">
      <c r="S120289">
        <v>0</v>
      </c>
    </row>
    <row r="120290" spans="19:19" x14ac:dyDescent="0.25">
      <c r="S120290">
        <v>0</v>
      </c>
    </row>
    <row r="120291" spans="19:19" x14ac:dyDescent="0.25">
      <c r="S120291">
        <v>0</v>
      </c>
    </row>
    <row r="120292" spans="19:19" x14ac:dyDescent="0.25">
      <c r="S120292">
        <v>0</v>
      </c>
    </row>
    <row r="120293" spans="19:19" x14ac:dyDescent="0.25">
      <c r="S120293">
        <v>0</v>
      </c>
    </row>
    <row r="120294" spans="19:19" x14ac:dyDescent="0.25">
      <c r="S120294">
        <v>0</v>
      </c>
    </row>
    <row r="120295" spans="19:19" x14ac:dyDescent="0.25">
      <c r="S120295">
        <v>0</v>
      </c>
    </row>
    <row r="120296" spans="19:19" x14ac:dyDescent="0.25">
      <c r="S120296">
        <v>0</v>
      </c>
    </row>
    <row r="120297" spans="19:19" x14ac:dyDescent="0.25">
      <c r="S120297">
        <v>0</v>
      </c>
    </row>
    <row r="120298" spans="19:19" x14ac:dyDescent="0.25">
      <c r="S120298">
        <v>0</v>
      </c>
    </row>
    <row r="120299" spans="19:19" x14ac:dyDescent="0.25">
      <c r="S120299">
        <v>0</v>
      </c>
    </row>
    <row r="120300" spans="19:19" x14ac:dyDescent="0.25">
      <c r="S120300">
        <v>0</v>
      </c>
    </row>
    <row r="120301" spans="19:19" x14ac:dyDescent="0.25">
      <c r="S120301">
        <v>0</v>
      </c>
    </row>
    <row r="120302" spans="19:19" x14ac:dyDescent="0.25">
      <c r="S120302">
        <v>0</v>
      </c>
    </row>
    <row r="120303" spans="19:19" x14ac:dyDescent="0.25">
      <c r="S120303">
        <v>0</v>
      </c>
    </row>
    <row r="120304" spans="19:19" x14ac:dyDescent="0.25">
      <c r="S120304">
        <v>0</v>
      </c>
    </row>
    <row r="120305" spans="19:19" x14ac:dyDescent="0.25">
      <c r="S120305">
        <v>0</v>
      </c>
    </row>
    <row r="120306" spans="19:19" x14ac:dyDescent="0.25">
      <c r="S120306">
        <v>0</v>
      </c>
    </row>
    <row r="120307" spans="19:19" x14ac:dyDescent="0.25">
      <c r="S120307">
        <v>0</v>
      </c>
    </row>
    <row r="120308" spans="19:19" x14ac:dyDescent="0.25">
      <c r="S120308">
        <v>0</v>
      </c>
    </row>
    <row r="120309" spans="19:19" x14ac:dyDescent="0.25">
      <c r="S120309">
        <v>0</v>
      </c>
    </row>
    <row r="120310" spans="19:19" x14ac:dyDescent="0.25">
      <c r="S120310">
        <v>0</v>
      </c>
    </row>
    <row r="120311" spans="19:19" x14ac:dyDescent="0.25">
      <c r="S120311">
        <v>0</v>
      </c>
    </row>
    <row r="120312" spans="19:19" x14ac:dyDescent="0.25">
      <c r="S120312">
        <v>0</v>
      </c>
    </row>
    <row r="120313" spans="19:19" x14ac:dyDescent="0.25">
      <c r="S120313">
        <v>0</v>
      </c>
    </row>
    <row r="120314" spans="19:19" x14ac:dyDescent="0.25">
      <c r="S120314">
        <v>0</v>
      </c>
    </row>
    <row r="120315" spans="19:19" x14ac:dyDescent="0.25">
      <c r="S120315">
        <v>0</v>
      </c>
    </row>
    <row r="120316" spans="19:19" x14ac:dyDescent="0.25">
      <c r="S120316">
        <v>0</v>
      </c>
    </row>
    <row r="120317" spans="19:19" x14ac:dyDescent="0.25">
      <c r="S120317">
        <v>0</v>
      </c>
    </row>
    <row r="120318" spans="19:19" x14ac:dyDescent="0.25">
      <c r="S120318">
        <v>0</v>
      </c>
    </row>
    <row r="120319" spans="19:19" x14ac:dyDescent="0.25">
      <c r="S120319">
        <v>0</v>
      </c>
    </row>
    <row r="120320" spans="19:19" x14ac:dyDescent="0.25">
      <c r="S120320">
        <v>0</v>
      </c>
    </row>
    <row r="120321" spans="19:19" x14ac:dyDescent="0.25">
      <c r="S120321">
        <v>0</v>
      </c>
    </row>
    <row r="120322" spans="19:19" x14ac:dyDescent="0.25">
      <c r="S120322">
        <v>0</v>
      </c>
    </row>
    <row r="120323" spans="19:19" x14ac:dyDescent="0.25">
      <c r="S120323">
        <v>0</v>
      </c>
    </row>
    <row r="120324" spans="19:19" x14ac:dyDescent="0.25">
      <c r="S120324">
        <v>0</v>
      </c>
    </row>
    <row r="120325" spans="19:19" x14ac:dyDescent="0.25">
      <c r="S120325">
        <v>0</v>
      </c>
    </row>
    <row r="120326" spans="19:19" x14ac:dyDescent="0.25">
      <c r="S120326">
        <v>0</v>
      </c>
    </row>
    <row r="120327" spans="19:19" x14ac:dyDescent="0.25">
      <c r="S120327">
        <v>0</v>
      </c>
    </row>
    <row r="120328" spans="19:19" x14ac:dyDescent="0.25">
      <c r="S120328">
        <v>0</v>
      </c>
    </row>
    <row r="120329" spans="19:19" x14ac:dyDescent="0.25">
      <c r="S120329">
        <v>0</v>
      </c>
    </row>
    <row r="120330" spans="19:19" x14ac:dyDescent="0.25">
      <c r="S120330">
        <v>0</v>
      </c>
    </row>
    <row r="120331" spans="19:19" x14ac:dyDescent="0.25">
      <c r="S120331">
        <v>0</v>
      </c>
    </row>
    <row r="120332" spans="19:19" x14ac:dyDescent="0.25">
      <c r="S120332">
        <v>0</v>
      </c>
    </row>
    <row r="120333" spans="19:19" x14ac:dyDescent="0.25">
      <c r="S120333">
        <v>0</v>
      </c>
    </row>
    <row r="120334" spans="19:19" x14ac:dyDescent="0.25">
      <c r="S120334">
        <v>0</v>
      </c>
    </row>
    <row r="120335" spans="19:19" x14ac:dyDescent="0.25">
      <c r="S120335">
        <v>0</v>
      </c>
    </row>
    <row r="120336" spans="19:19" x14ac:dyDescent="0.25">
      <c r="S120336">
        <v>0</v>
      </c>
    </row>
    <row r="120337" spans="19:19" x14ac:dyDescent="0.25">
      <c r="S120337">
        <v>0</v>
      </c>
    </row>
    <row r="120338" spans="19:19" x14ac:dyDescent="0.25">
      <c r="S120338">
        <v>0</v>
      </c>
    </row>
    <row r="120339" spans="19:19" x14ac:dyDescent="0.25">
      <c r="S120339">
        <v>0</v>
      </c>
    </row>
    <row r="120340" spans="19:19" x14ac:dyDescent="0.25">
      <c r="S120340">
        <v>0</v>
      </c>
    </row>
    <row r="120341" spans="19:19" x14ac:dyDescent="0.25">
      <c r="S120341">
        <v>0</v>
      </c>
    </row>
    <row r="120342" spans="19:19" x14ac:dyDescent="0.25">
      <c r="S120342">
        <v>0</v>
      </c>
    </row>
    <row r="120343" spans="19:19" x14ac:dyDescent="0.25">
      <c r="S120343">
        <v>0</v>
      </c>
    </row>
    <row r="120344" spans="19:19" x14ac:dyDescent="0.25">
      <c r="S120344">
        <v>0</v>
      </c>
    </row>
    <row r="120345" spans="19:19" x14ac:dyDescent="0.25">
      <c r="S120345">
        <v>0</v>
      </c>
    </row>
    <row r="120346" spans="19:19" x14ac:dyDescent="0.25">
      <c r="S120346">
        <v>0</v>
      </c>
    </row>
    <row r="120347" spans="19:19" x14ac:dyDescent="0.25">
      <c r="S120347">
        <v>0</v>
      </c>
    </row>
    <row r="120348" spans="19:19" x14ac:dyDescent="0.25">
      <c r="S120348">
        <v>0</v>
      </c>
    </row>
    <row r="120349" spans="19:19" x14ac:dyDescent="0.25">
      <c r="S120349">
        <v>0</v>
      </c>
    </row>
    <row r="120350" spans="19:19" x14ac:dyDescent="0.25">
      <c r="S120350">
        <v>0</v>
      </c>
    </row>
    <row r="120351" spans="19:19" x14ac:dyDescent="0.25">
      <c r="S120351">
        <v>0</v>
      </c>
    </row>
    <row r="120352" spans="19:19" x14ac:dyDescent="0.25">
      <c r="S120352">
        <v>0</v>
      </c>
    </row>
    <row r="120353" spans="19:19" x14ac:dyDescent="0.25">
      <c r="S120353">
        <v>0</v>
      </c>
    </row>
    <row r="120354" spans="19:19" x14ac:dyDescent="0.25">
      <c r="S120354">
        <v>0</v>
      </c>
    </row>
    <row r="120355" spans="19:19" x14ac:dyDescent="0.25">
      <c r="S120355">
        <v>0</v>
      </c>
    </row>
    <row r="120356" spans="19:19" x14ac:dyDescent="0.25">
      <c r="S120356">
        <v>0</v>
      </c>
    </row>
    <row r="120357" spans="19:19" x14ac:dyDescent="0.25">
      <c r="S120357">
        <v>0</v>
      </c>
    </row>
    <row r="120358" spans="19:19" x14ac:dyDescent="0.25">
      <c r="S120358">
        <v>0</v>
      </c>
    </row>
    <row r="120359" spans="19:19" x14ac:dyDescent="0.25">
      <c r="S120359">
        <v>0</v>
      </c>
    </row>
    <row r="120360" spans="19:19" x14ac:dyDescent="0.25">
      <c r="S120360">
        <v>0</v>
      </c>
    </row>
    <row r="120361" spans="19:19" x14ac:dyDescent="0.25">
      <c r="S120361">
        <v>0</v>
      </c>
    </row>
    <row r="120362" spans="19:19" x14ac:dyDescent="0.25">
      <c r="S120362">
        <v>0</v>
      </c>
    </row>
    <row r="120363" spans="19:19" x14ac:dyDescent="0.25">
      <c r="S120363">
        <v>0</v>
      </c>
    </row>
    <row r="120364" spans="19:19" x14ac:dyDescent="0.25">
      <c r="S120364">
        <v>0</v>
      </c>
    </row>
    <row r="120365" spans="19:19" x14ac:dyDescent="0.25">
      <c r="S120365">
        <v>0</v>
      </c>
    </row>
    <row r="120366" spans="19:19" x14ac:dyDescent="0.25">
      <c r="S120366">
        <v>0</v>
      </c>
    </row>
    <row r="120367" spans="19:19" x14ac:dyDescent="0.25">
      <c r="S120367">
        <v>0</v>
      </c>
    </row>
    <row r="120368" spans="19:19" x14ac:dyDescent="0.25">
      <c r="S120368">
        <v>0</v>
      </c>
    </row>
    <row r="120369" spans="19:19" x14ac:dyDescent="0.25">
      <c r="S120369">
        <v>0</v>
      </c>
    </row>
    <row r="120370" spans="19:19" x14ac:dyDescent="0.25">
      <c r="S120370">
        <v>0</v>
      </c>
    </row>
    <row r="120371" spans="19:19" x14ac:dyDescent="0.25">
      <c r="S120371">
        <v>0</v>
      </c>
    </row>
    <row r="120372" spans="19:19" x14ac:dyDescent="0.25">
      <c r="S120372">
        <v>0</v>
      </c>
    </row>
    <row r="120373" spans="19:19" x14ac:dyDescent="0.25">
      <c r="S120373">
        <v>0</v>
      </c>
    </row>
    <row r="120374" spans="19:19" x14ac:dyDescent="0.25">
      <c r="S120374">
        <v>0</v>
      </c>
    </row>
    <row r="120375" spans="19:19" x14ac:dyDescent="0.25">
      <c r="S120375">
        <v>0</v>
      </c>
    </row>
    <row r="120376" spans="19:19" x14ac:dyDescent="0.25">
      <c r="S120376">
        <v>0</v>
      </c>
    </row>
    <row r="120377" spans="19:19" x14ac:dyDescent="0.25">
      <c r="S120377">
        <v>0</v>
      </c>
    </row>
    <row r="120378" spans="19:19" x14ac:dyDescent="0.25">
      <c r="S120378">
        <v>0</v>
      </c>
    </row>
    <row r="120379" spans="19:19" x14ac:dyDescent="0.25">
      <c r="S120379">
        <v>0</v>
      </c>
    </row>
    <row r="120380" spans="19:19" x14ac:dyDescent="0.25">
      <c r="S120380">
        <v>0</v>
      </c>
    </row>
    <row r="120381" spans="19:19" x14ac:dyDescent="0.25">
      <c r="S120381">
        <v>0</v>
      </c>
    </row>
    <row r="120382" spans="19:19" x14ac:dyDescent="0.25">
      <c r="S120382">
        <v>0</v>
      </c>
    </row>
    <row r="120383" spans="19:19" x14ac:dyDescent="0.25">
      <c r="S120383">
        <v>0</v>
      </c>
    </row>
    <row r="120384" spans="19:19" x14ac:dyDescent="0.25">
      <c r="S120384">
        <v>0</v>
      </c>
    </row>
    <row r="120385" spans="19:19" x14ac:dyDescent="0.25">
      <c r="S120385">
        <v>0</v>
      </c>
    </row>
    <row r="120386" spans="19:19" x14ac:dyDescent="0.25">
      <c r="S120386">
        <v>0</v>
      </c>
    </row>
    <row r="120387" spans="19:19" x14ac:dyDescent="0.25">
      <c r="S120387">
        <v>0</v>
      </c>
    </row>
    <row r="120388" spans="19:19" x14ac:dyDescent="0.25">
      <c r="S120388">
        <v>0</v>
      </c>
    </row>
    <row r="120389" spans="19:19" x14ac:dyDescent="0.25">
      <c r="S120389">
        <v>0</v>
      </c>
    </row>
    <row r="120390" spans="19:19" x14ac:dyDescent="0.25">
      <c r="S120390">
        <v>0</v>
      </c>
    </row>
    <row r="120391" spans="19:19" x14ac:dyDescent="0.25">
      <c r="S120391">
        <v>0</v>
      </c>
    </row>
    <row r="120392" spans="19:19" x14ac:dyDescent="0.25">
      <c r="S120392">
        <v>0</v>
      </c>
    </row>
    <row r="120393" spans="19:19" x14ac:dyDescent="0.25">
      <c r="S120393">
        <v>0</v>
      </c>
    </row>
    <row r="120394" spans="19:19" x14ac:dyDescent="0.25">
      <c r="S120394">
        <v>0</v>
      </c>
    </row>
    <row r="120395" spans="19:19" x14ac:dyDescent="0.25">
      <c r="S120395">
        <v>0</v>
      </c>
    </row>
    <row r="120396" spans="19:19" x14ac:dyDescent="0.25">
      <c r="S120396">
        <v>0</v>
      </c>
    </row>
    <row r="120397" spans="19:19" x14ac:dyDescent="0.25">
      <c r="S120397">
        <v>0</v>
      </c>
    </row>
    <row r="120398" spans="19:19" x14ac:dyDescent="0.25">
      <c r="S120398">
        <v>0</v>
      </c>
    </row>
    <row r="120399" spans="19:19" x14ac:dyDescent="0.25">
      <c r="S120399">
        <v>0</v>
      </c>
    </row>
    <row r="120400" spans="19:19" x14ac:dyDescent="0.25">
      <c r="S120400">
        <v>0</v>
      </c>
    </row>
    <row r="120401" spans="19:19" x14ac:dyDescent="0.25">
      <c r="S120401">
        <v>0</v>
      </c>
    </row>
    <row r="120402" spans="19:19" x14ac:dyDescent="0.25">
      <c r="S120402">
        <v>0</v>
      </c>
    </row>
    <row r="120403" spans="19:19" x14ac:dyDescent="0.25">
      <c r="S120403">
        <v>0</v>
      </c>
    </row>
    <row r="120404" spans="19:19" x14ac:dyDescent="0.25">
      <c r="S120404">
        <v>0</v>
      </c>
    </row>
    <row r="120405" spans="19:19" x14ac:dyDescent="0.25">
      <c r="S120405">
        <v>0</v>
      </c>
    </row>
    <row r="120406" spans="19:19" x14ac:dyDescent="0.25">
      <c r="S120406">
        <v>0</v>
      </c>
    </row>
    <row r="120407" spans="19:19" x14ac:dyDescent="0.25">
      <c r="S120407">
        <v>0</v>
      </c>
    </row>
    <row r="120408" spans="19:19" x14ac:dyDescent="0.25">
      <c r="S120408">
        <v>0</v>
      </c>
    </row>
    <row r="120409" spans="19:19" x14ac:dyDescent="0.25">
      <c r="S120409">
        <v>0</v>
      </c>
    </row>
    <row r="120410" spans="19:19" x14ac:dyDescent="0.25">
      <c r="S120410">
        <v>0</v>
      </c>
    </row>
    <row r="120411" spans="19:19" x14ac:dyDescent="0.25">
      <c r="S120411">
        <v>0</v>
      </c>
    </row>
    <row r="120412" spans="19:19" x14ac:dyDescent="0.25">
      <c r="S120412">
        <v>0</v>
      </c>
    </row>
    <row r="120413" spans="19:19" x14ac:dyDescent="0.25">
      <c r="S120413">
        <v>0</v>
      </c>
    </row>
    <row r="120414" spans="19:19" x14ac:dyDescent="0.25">
      <c r="S120414">
        <v>0</v>
      </c>
    </row>
    <row r="120415" spans="19:19" x14ac:dyDescent="0.25">
      <c r="S120415">
        <v>0</v>
      </c>
    </row>
    <row r="120416" spans="19:19" x14ac:dyDescent="0.25">
      <c r="S120416">
        <v>0</v>
      </c>
    </row>
    <row r="120417" spans="19:19" x14ac:dyDescent="0.25">
      <c r="S120417">
        <v>0</v>
      </c>
    </row>
    <row r="120418" spans="19:19" x14ac:dyDescent="0.25">
      <c r="S120418">
        <v>0</v>
      </c>
    </row>
    <row r="120419" spans="19:19" x14ac:dyDescent="0.25">
      <c r="S120419">
        <v>0</v>
      </c>
    </row>
    <row r="120420" spans="19:19" x14ac:dyDescent="0.25">
      <c r="S120420">
        <v>0</v>
      </c>
    </row>
    <row r="120421" spans="19:19" x14ac:dyDescent="0.25">
      <c r="S120421">
        <v>0</v>
      </c>
    </row>
    <row r="120422" spans="19:19" x14ac:dyDescent="0.25">
      <c r="S120422">
        <v>0</v>
      </c>
    </row>
    <row r="120423" spans="19:19" x14ac:dyDescent="0.25">
      <c r="S120423">
        <v>0</v>
      </c>
    </row>
    <row r="120424" spans="19:19" x14ac:dyDescent="0.25">
      <c r="S120424">
        <v>0</v>
      </c>
    </row>
    <row r="120425" spans="19:19" x14ac:dyDescent="0.25">
      <c r="S120425">
        <v>0</v>
      </c>
    </row>
    <row r="120426" spans="19:19" x14ac:dyDescent="0.25">
      <c r="S120426">
        <v>0</v>
      </c>
    </row>
    <row r="120427" spans="19:19" x14ac:dyDescent="0.25">
      <c r="S120427">
        <v>0</v>
      </c>
    </row>
    <row r="120428" spans="19:19" x14ac:dyDescent="0.25">
      <c r="S120428">
        <v>0</v>
      </c>
    </row>
    <row r="120429" spans="19:19" x14ac:dyDescent="0.25">
      <c r="S120429">
        <v>0</v>
      </c>
    </row>
    <row r="120430" spans="19:19" x14ac:dyDescent="0.25">
      <c r="S120430">
        <v>0</v>
      </c>
    </row>
    <row r="120431" spans="19:19" x14ac:dyDescent="0.25">
      <c r="S120431">
        <v>0</v>
      </c>
    </row>
    <row r="120432" spans="19:19" x14ac:dyDescent="0.25">
      <c r="S120432">
        <v>0</v>
      </c>
    </row>
    <row r="120433" spans="19:19" x14ac:dyDescent="0.25">
      <c r="S120433">
        <v>0</v>
      </c>
    </row>
    <row r="120434" spans="19:19" x14ac:dyDescent="0.25">
      <c r="S120434">
        <v>0</v>
      </c>
    </row>
    <row r="120435" spans="19:19" x14ac:dyDescent="0.25">
      <c r="S120435">
        <v>0</v>
      </c>
    </row>
    <row r="120436" spans="19:19" x14ac:dyDescent="0.25">
      <c r="S120436">
        <v>0</v>
      </c>
    </row>
    <row r="120437" spans="19:19" x14ac:dyDescent="0.25">
      <c r="S120437">
        <v>0</v>
      </c>
    </row>
    <row r="120438" spans="19:19" x14ac:dyDescent="0.25">
      <c r="S120438">
        <v>0</v>
      </c>
    </row>
    <row r="120439" spans="19:19" x14ac:dyDescent="0.25">
      <c r="S120439">
        <v>0</v>
      </c>
    </row>
    <row r="120440" spans="19:19" x14ac:dyDescent="0.25">
      <c r="S120440">
        <v>0</v>
      </c>
    </row>
    <row r="120441" spans="19:19" x14ac:dyDescent="0.25">
      <c r="S120441">
        <v>0</v>
      </c>
    </row>
    <row r="120442" spans="19:19" x14ac:dyDescent="0.25">
      <c r="S120442">
        <v>0</v>
      </c>
    </row>
    <row r="120443" spans="19:19" x14ac:dyDescent="0.25">
      <c r="S120443">
        <v>0</v>
      </c>
    </row>
    <row r="120444" spans="19:19" x14ac:dyDescent="0.25">
      <c r="S120444">
        <v>0</v>
      </c>
    </row>
    <row r="120445" spans="19:19" x14ac:dyDescent="0.25">
      <c r="S120445">
        <v>0</v>
      </c>
    </row>
    <row r="120446" spans="19:19" x14ac:dyDescent="0.25">
      <c r="S120446">
        <v>0</v>
      </c>
    </row>
    <row r="120447" spans="19:19" x14ac:dyDescent="0.25">
      <c r="S120447">
        <v>0</v>
      </c>
    </row>
    <row r="120448" spans="19:19" x14ac:dyDescent="0.25">
      <c r="S120448">
        <v>0</v>
      </c>
    </row>
    <row r="120449" spans="19:19" x14ac:dyDescent="0.25">
      <c r="S120449">
        <v>0</v>
      </c>
    </row>
    <row r="120450" spans="19:19" x14ac:dyDescent="0.25">
      <c r="S120450">
        <v>0</v>
      </c>
    </row>
    <row r="120451" spans="19:19" x14ac:dyDescent="0.25">
      <c r="S120451">
        <v>0</v>
      </c>
    </row>
    <row r="120452" spans="19:19" x14ac:dyDescent="0.25">
      <c r="S120452">
        <v>0</v>
      </c>
    </row>
    <row r="120453" spans="19:19" x14ac:dyDescent="0.25">
      <c r="S120453">
        <v>0</v>
      </c>
    </row>
    <row r="120454" spans="19:19" x14ac:dyDescent="0.25">
      <c r="S120454">
        <v>0</v>
      </c>
    </row>
    <row r="120455" spans="19:19" x14ac:dyDescent="0.25">
      <c r="S120455">
        <v>0</v>
      </c>
    </row>
    <row r="120456" spans="19:19" x14ac:dyDescent="0.25">
      <c r="S120456">
        <v>0</v>
      </c>
    </row>
    <row r="120457" spans="19:19" x14ac:dyDescent="0.25">
      <c r="S120457">
        <v>0</v>
      </c>
    </row>
    <row r="120458" spans="19:19" x14ac:dyDescent="0.25">
      <c r="S120458">
        <v>0</v>
      </c>
    </row>
    <row r="120459" spans="19:19" x14ac:dyDescent="0.25">
      <c r="S120459">
        <v>0</v>
      </c>
    </row>
    <row r="120460" spans="19:19" x14ac:dyDescent="0.25">
      <c r="S120460">
        <v>0</v>
      </c>
    </row>
    <row r="120461" spans="19:19" x14ac:dyDescent="0.25">
      <c r="S120461">
        <v>0</v>
      </c>
    </row>
    <row r="120462" spans="19:19" x14ac:dyDescent="0.25">
      <c r="S120462">
        <v>0</v>
      </c>
    </row>
    <row r="120463" spans="19:19" x14ac:dyDescent="0.25">
      <c r="S120463">
        <v>0</v>
      </c>
    </row>
    <row r="120464" spans="19:19" x14ac:dyDescent="0.25">
      <c r="S120464">
        <v>0</v>
      </c>
    </row>
    <row r="120465" spans="19:19" x14ac:dyDescent="0.25">
      <c r="S120465">
        <v>0</v>
      </c>
    </row>
    <row r="120466" spans="19:19" x14ac:dyDescent="0.25">
      <c r="S120466">
        <v>0</v>
      </c>
    </row>
    <row r="120467" spans="19:19" x14ac:dyDescent="0.25">
      <c r="S120467">
        <v>0</v>
      </c>
    </row>
    <row r="120468" spans="19:19" x14ac:dyDescent="0.25">
      <c r="S120468">
        <v>0</v>
      </c>
    </row>
    <row r="120469" spans="19:19" x14ac:dyDescent="0.25">
      <c r="S120469">
        <v>0</v>
      </c>
    </row>
    <row r="120470" spans="19:19" x14ac:dyDescent="0.25">
      <c r="S120470">
        <v>0</v>
      </c>
    </row>
    <row r="120471" spans="19:19" x14ac:dyDescent="0.25">
      <c r="S120471">
        <v>0</v>
      </c>
    </row>
    <row r="120472" spans="19:19" x14ac:dyDescent="0.25">
      <c r="S120472">
        <v>0</v>
      </c>
    </row>
    <row r="120473" spans="19:19" x14ac:dyDescent="0.25">
      <c r="S120473">
        <v>0</v>
      </c>
    </row>
    <row r="120474" spans="19:19" x14ac:dyDescent="0.25">
      <c r="S120474">
        <v>0</v>
      </c>
    </row>
    <row r="120475" spans="19:19" x14ac:dyDescent="0.25">
      <c r="S120475">
        <v>0</v>
      </c>
    </row>
    <row r="120476" spans="19:19" x14ac:dyDescent="0.25">
      <c r="S120476">
        <v>0</v>
      </c>
    </row>
    <row r="120477" spans="19:19" x14ac:dyDescent="0.25">
      <c r="S120477">
        <v>0</v>
      </c>
    </row>
    <row r="120478" spans="19:19" x14ac:dyDescent="0.25">
      <c r="S120478">
        <v>0</v>
      </c>
    </row>
    <row r="120479" spans="19:19" x14ac:dyDescent="0.25">
      <c r="S120479">
        <v>0</v>
      </c>
    </row>
    <row r="120480" spans="19:19" x14ac:dyDescent="0.25">
      <c r="S120480">
        <v>0</v>
      </c>
    </row>
    <row r="120481" spans="19:19" x14ac:dyDescent="0.25">
      <c r="S120481">
        <v>0</v>
      </c>
    </row>
    <row r="120482" spans="19:19" x14ac:dyDescent="0.25">
      <c r="S120482">
        <v>0</v>
      </c>
    </row>
    <row r="120483" spans="19:19" x14ac:dyDescent="0.25">
      <c r="S120483">
        <v>0</v>
      </c>
    </row>
    <row r="120484" spans="19:19" x14ac:dyDescent="0.25">
      <c r="S120484">
        <v>0</v>
      </c>
    </row>
    <row r="120485" spans="19:19" x14ac:dyDescent="0.25">
      <c r="S120485">
        <v>0</v>
      </c>
    </row>
    <row r="120486" spans="19:19" x14ac:dyDescent="0.25">
      <c r="S120486">
        <v>0</v>
      </c>
    </row>
    <row r="120487" spans="19:19" x14ac:dyDescent="0.25">
      <c r="S120487">
        <v>0</v>
      </c>
    </row>
    <row r="120488" spans="19:19" x14ac:dyDescent="0.25">
      <c r="S120488">
        <v>0</v>
      </c>
    </row>
    <row r="120489" spans="19:19" x14ac:dyDescent="0.25">
      <c r="S120489">
        <v>0</v>
      </c>
    </row>
    <row r="120490" spans="19:19" x14ac:dyDescent="0.25">
      <c r="S120490">
        <v>0</v>
      </c>
    </row>
    <row r="120491" spans="19:19" x14ac:dyDescent="0.25">
      <c r="S120491">
        <v>0</v>
      </c>
    </row>
    <row r="120492" spans="19:19" x14ac:dyDescent="0.25">
      <c r="S120492">
        <v>0</v>
      </c>
    </row>
    <row r="120493" spans="19:19" x14ac:dyDescent="0.25">
      <c r="S120493">
        <v>0</v>
      </c>
    </row>
    <row r="120494" spans="19:19" x14ac:dyDescent="0.25">
      <c r="S120494">
        <v>0</v>
      </c>
    </row>
    <row r="120495" spans="19:19" x14ac:dyDescent="0.25">
      <c r="S120495">
        <v>0</v>
      </c>
    </row>
    <row r="120496" spans="19:19" x14ac:dyDescent="0.25">
      <c r="S120496">
        <v>0</v>
      </c>
    </row>
    <row r="120497" spans="19:19" x14ac:dyDescent="0.25">
      <c r="S120497">
        <v>0</v>
      </c>
    </row>
    <row r="120498" spans="19:19" x14ac:dyDescent="0.25">
      <c r="S120498">
        <v>0</v>
      </c>
    </row>
    <row r="120499" spans="19:19" x14ac:dyDescent="0.25">
      <c r="S120499">
        <v>0</v>
      </c>
    </row>
    <row r="120500" spans="19:19" x14ac:dyDescent="0.25">
      <c r="S120500">
        <v>0</v>
      </c>
    </row>
    <row r="120501" spans="19:19" x14ac:dyDescent="0.25">
      <c r="S120501">
        <v>0</v>
      </c>
    </row>
    <row r="120502" spans="19:19" x14ac:dyDescent="0.25">
      <c r="S120502">
        <v>0</v>
      </c>
    </row>
    <row r="120503" spans="19:19" x14ac:dyDescent="0.25">
      <c r="S120503">
        <v>0</v>
      </c>
    </row>
    <row r="120504" spans="19:19" x14ac:dyDescent="0.25">
      <c r="S120504">
        <v>0</v>
      </c>
    </row>
    <row r="120505" spans="19:19" x14ac:dyDescent="0.25">
      <c r="S120505">
        <v>0</v>
      </c>
    </row>
    <row r="120506" spans="19:19" x14ac:dyDescent="0.25">
      <c r="S120506">
        <v>0</v>
      </c>
    </row>
    <row r="120507" spans="19:19" x14ac:dyDescent="0.25">
      <c r="S120507">
        <v>0</v>
      </c>
    </row>
    <row r="120508" spans="19:19" x14ac:dyDescent="0.25">
      <c r="S120508">
        <v>0</v>
      </c>
    </row>
    <row r="120509" spans="19:19" x14ac:dyDescent="0.25">
      <c r="S120509">
        <v>0</v>
      </c>
    </row>
    <row r="120510" spans="19:19" x14ac:dyDescent="0.25">
      <c r="S120510">
        <v>0</v>
      </c>
    </row>
    <row r="120511" spans="19:19" x14ac:dyDescent="0.25">
      <c r="S120511">
        <v>0</v>
      </c>
    </row>
    <row r="120512" spans="19:19" x14ac:dyDescent="0.25">
      <c r="S120512">
        <v>0</v>
      </c>
    </row>
    <row r="120513" spans="19:19" x14ac:dyDescent="0.25">
      <c r="S120513">
        <v>0</v>
      </c>
    </row>
    <row r="120514" spans="19:19" x14ac:dyDescent="0.25">
      <c r="S120514">
        <v>0</v>
      </c>
    </row>
    <row r="120515" spans="19:19" x14ac:dyDescent="0.25">
      <c r="S120515">
        <v>0</v>
      </c>
    </row>
    <row r="120516" spans="19:19" x14ac:dyDescent="0.25">
      <c r="S120516">
        <v>0</v>
      </c>
    </row>
    <row r="120517" spans="19:19" x14ac:dyDescent="0.25">
      <c r="S120517">
        <v>0</v>
      </c>
    </row>
    <row r="120518" spans="19:19" x14ac:dyDescent="0.25">
      <c r="S120518">
        <v>0</v>
      </c>
    </row>
    <row r="120519" spans="19:19" x14ac:dyDescent="0.25">
      <c r="S120519">
        <v>0</v>
      </c>
    </row>
    <row r="120520" spans="19:19" x14ac:dyDescent="0.25">
      <c r="S120520">
        <v>0</v>
      </c>
    </row>
    <row r="120521" spans="19:19" x14ac:dyDescent="0.25">
      <c r="S120521">
        <v>0</v>
      </c>
    </row>
    <row r="120522" spans="19:19" x14ac:dyDescent="0.25">
      <c r="S120522">
        <v>0</v>
      </c>
    </row>
    <row r="120523" spans="19:19" x14ac:dyDescent="0.25">
      <c r="S120523">
        <v>0</v>
      </c>
    </row>
    <row r="120524" spans="19:19" x14ac:dyDescent="0.25">
      <c r="S120524">
        <v>0</v>
      </c>
    </row>
    <row r="120525" spans="19:19" x14ac:dyDescent="0.25">
      <c r="S120525">
        <v>0</v>
      </c>
    </row>
    <row r="120526" spans="19:19" x14ac:dyDescent="0.25">
      <c r="S120526">
        <v>0</v>
      </c>
    </row>
    <row r="120527" spans="19:19" x14ac:dyDescent="0.25">
      <c r="S120527">
        <v>0</v>
      </c>
    </row>
    <row r="120528" spans="19:19" x14ac:dyDescent="0.25">
      <c r="S120528">
        <v>0</v>
      </c>
    </row>
    <row r="120529" spans="19:19" x14ac:dyDescent="0.25">
      <c r="S120529">
        <v>0</v>
      </c>
    </row>
    <row r="120530" spans="19:19" x14ac:dyDescent="0.25">
      <c r="S120530">
        <v>0</v>
      </c>
    </row>
    <row r="120531" spans="19:19" x14ac:dyDescent="0.25">
      <c r="S120531">
        <v>0</v>
      </c>
    </row>
    <row r="120532" spans="19:19" x14ac:dyDescent="0.25">
      <c r="S120532">
        <v>0</v>
      </c>
    </row>
    <row r="120533" spans="19:19" x14ac:dyDescent="0.25">
      <c r="S120533">
        <v>0</v>
      </c>
    </row>
    <row r="120534" spans="19:19" x14ac:dyDescent="0.25">
      <c r="S120534">
        <v>0</v>
      </c>
    </row>
    <row r="120535" spans="19:19" x14ac:dyDescent="0.25">
      <c r="S120535">
        <v>0</v>
      </c>
    </row>
    <row r="120536" spans="19:19" x14ac:dyDescent="0.25">
      <c r="S120536">
        <v>0</v>
      </c>
    </row>
    <row r="120537" spans="19:19" x14ac:dyDescent="0.25">
      <c r="S120537">
        <v>0</v>
      </c>
    </row>
    <row r="120538" spans="19:19" x14ac:dyDescent="0.25">
      <c r="S120538">
        <v>0</v>
      </c>
    </row>
    <row r="120539" spans="19:19" x14ac:dyDescent="0.25">
      <c r="S120539">
        <v>0</v>
      </c>
    </row>
    <row r="120540" spans="19:19" x14ac:dyDescent="0.25">
      <c r="S120540">
        <v>0</v>
      </c>
    </row>
    <row r="120541" spans="19:19" x14ac:dyDescent="0.25">
      <c r="S120541">
        <v>0</v>
      </c>
    </row>
    <row r="120542" spans="19:19" x14ac:dyDescent="0.25">
      <c r="S120542">
        <v>0</v>
      </c>
    </row>
    <row r="120543" spans="19:19" x14ac:dyDescent="0.25">
      <c r="S120543">
        <v>0</v>
      </c>
    </row>
    <row r="120544" spans="19:19" x14ac:dyDescent="0.25">
      <c r="S120544">
        <v>0</v>
      </c>
    </row>
    <row r="120545" spans="19:19" x14ac:dyDescent="0.25">
      <c r="S120545">
        <v>0</v>
      </c>
    </row>
    <row r="120546" spans="19:19" x14ac:dyDescent="0.25">
      <c r="S120546">
        <v>0</v>
      </c>
    </row>
    <row r="120547" spans="19:19" x14ac:dyDescent="0.25">
      <c r="S120547">
        <v>0</v>
      </c>
    </row>
    <row r="120548" spans="19:19" x14ac:dyDescent="0.25">
      <c r="S120548">
        <v>0</v>
      </c>
    </row>
    <row r="120549" spans="19:19" x14ac:dyDescent="0.25">
      <c r="S120549">
        <v>0</v>
      </c>
    </row>
    <row r="120550" spans="19:19" x14ac:dyDescent="0.25">
      <c r="S120550">
        <v>0</v>
      </c>
    </row>
    <row r="120551" spans="19:19" x14ac:dyDescent="0.25">
      <c r="S120551">
        <v>0</v>
      </c>
    </row>
    <row r="120552" spans="19:19" x14ac:dyDescent="0.25">
      <c r="S120552">
        <v>0</v>
      </c>
    </row>
    <row r="120553" spans="19:19" x14ac:dyDescent="0.25">
      <c r="S120553">
        <v>0</v>
      </c>
    </row>
    <row r="120554" spans="19:19" x14ac:dyDescent="0.25">
      <c r="S120554">
        <v>0</v>
      </c>
    </row>
    <row r="120555" spans="19:19" x14ac:dyDescent="0.25">
      <c r="S120555">
        <v>0</v>
      </c>
    </row>
    <row r="120556" spans="19:19" x14ac:dyDescent="0.25">
      <c r="S120556">
        <v>0</v>
      </c>
    </row>
    <row r="120557" spans="19:19" x14ac:dyDescent="0.25">
      <c r="S120557">
        <v>0</v>
      </c>
    </row>
    <row r="120558" spans="19:19" x14ac:dyDescent="0.25">
      <c r="S120558">
        <v>0</v>
      </c>
    </row>
    <row r="120559" spans="19:19" x14ac:dyDescent="0.25">
      <c r="S120559">
        <v>0</v>
      </c>
    </row>
    <row r="120560" spans="19:19" x14ac:dyDescent="0.25">
      <c r="S120560">
        <v>0</v>
      </c>
    </row>
    <row r="120561" spans="19:19" x14ac:dyDescent="0.25">
      <c r="S120561">
        <v>0</v>
      </c>
    </row>
    <row r="120562" spans="19:19" x14ac:dyDescent="0.25">
      <c r="S120562">
        <v>0</v>
      </c>
    </row>
    <row r="120563" spans="19:19" x14ac:dyDescent="0.25">
      <c r="S120563">
        <v>0</v>
      </c>
    </row>
    <row r="120564" spans="19:19" x14ac:dyDescent="0.25">
      <c r="S120564">
        <v>0</v>
      </c>
    </row>
    <row r="120565" spans="19:19" x14ac:dyDescent="0.25">
      <c r="S120565">
        <v>0</v>
      </c>
    </row>
    <row r="120566" spans="19:19" x14ac:dyDescent="0.25">
      <c r="S120566">
        <v>0</v>
      </c>
    </row>
    <row r="120567" spans="19:19" x14ac:dyDescent="0.25">
      <c r="S120567">
        <v>0</v>
      </c>
    </row>
    <row r="120568" spans="19:19" x14ac:dyDescent="0.25">
      <c r="S120568">
        <v>0</v>
      </c>
    </row>
    <row r="120569" spans="19:19" x14ac:dyDescent="0.25">
      <c r="S120569">
        <v>0</v>
      </c>
    </row>
    <row r="120570" spans="19:19" x14ac:dyDescent="0.25">
      <c r="S120570">
        <v>0</v>
      </c>
    </row>
    <row r="120571" spans="19:19" x14ac:dyDescent="0.25">
      <c r="S120571">
        <v>0</v>
      </c>
    </row>
    <row r="120572" spans="19:19" x14ac:dyDescent="0.25">
      <c r="S120572">
        <v>0</v>
      </c>
    </row>
    <row r="120573" spans="19:19" x14ac:dyDescent="0.25">
      <c r="S120573">
        <v>0</v>
      </c>
    </row>
    <row r="120574" spans="19:19" x14ac:dyDescent="0.25">
      <c r="S120574">
        <v>0</v>
      </c>
    </row>
    <row r="120575" spans="19:19" x14ac:dyDescent="0.25">
      <c r="S120575">
        <v>0</v>
      </c>
    </row>
    <row r="120576" spans="19:19" x14ac:dyDescent="0.25">
      <c r="S120576">
        <v>0</v>
      </c>
    </row>
    <row r="120577" spans="19:19" x14ac:dyDescent="0.25">
      <c r="S120577">
        <v>0</v>
      </c>
    </row>
    <row r="120578" spans="19:19" x14ac:dyDescent="0.25">
      <c r="S120578">
        <v>0</v>
      </c>
    </row>
    <row r="120579" spans="19:19" x14ac:dyDescent="0.25">
      <c r="S120579">
        <v>0</v>
      </c>
    </row>
    <row r="120580" spans="19:19" x14ac:dyDescent="0.25">
      <c r="S120580">
        <v>0</v>
      </c>
    </row>
    <row r="120581" spans="19:19" x14ac:dyDescent="0.25">
      <c r="S120581">
        <v>0</v>
      </c>
    </row>
    <row r="120582" spans="19:19" x14ac:dyDescent="0.25">
      <c r="S120582">
        <v>0</v>
      </c>
    </row>
    <row r="120583" spans="19:19" x14ac:dyDescent="0.25">
      <c r="S120583">
        <v>0</v>
      </c>
    </row>
    <row r="120584" spans="19:19" x14ac:dyDescent="0.25">
      <c r="S120584">
        <v>0</v>
      </c>
    </row>
    <row r="120585" spans="19:19" x14ac:dyDescent="0.25">
      <c r="S120585">
        <v>0</v>
      </c>
    </row>
    <row r="120586" spans="19:19" x14ac:dyDescent="0.25">
      <c r="S120586">
        <v>0</v>
      </c>
    </row>
    <row r="120587" spans="19:19" x14ac:dyDescent="0.25">
      <c r="S120587">
        <v>0</v>
      </c>
    </row>
    <row r="120588" spans="19:19" x14ac:dyDescent="0.25">
      <c r="S120588">
        <v>0</v>
      </c>
    </row>
    <row r="120589" spans="19:19" x14ac:dyDescent="0.25">
      <c r="S120589">
        <v>0</v>
      </c>
    </row>
    <row r="120590" spans="19:19" x14ac:dyDescent="0.25">
      <c r="S120590">
        <v>0</v>
      </c>
    </row>
    <row r="120591" spans="19:19" x14ac:dyDescent="0.25">
      <c r="S120591">
        <v>0</v>
      </c>
    </row>
    <row r="120592" spans="19:19" x14ac:dyDescent="0.25">
      <c r="S120592">
        <v>0</v>
      </c>
    </row>
    <row r="120593" spans="19:19" x14ac:dyDescent="0.25">
      <c r="S120593">
        <v>0</v>
      </c>
    </row>
    <row r="120594" spans="19:19" x14ac:dyDescent="0.25">
      <c r="S120594">
        <v>0</v>
      </c>
    </row>
    <row r="120595" spans="19:19" x14ac:dyDescent="0.25">
      <c r="S120595">
        <v>0</v>
      </c>
    </row>
    <row r="120596" spans="19:19" x14ac:dyDescent="0.25">
      <c r="S120596">
        <v>0</v>
      </c>
    </row>
    <row r="120597" spans="19:19" x14ac:dyDescent="0.25">
      <c r="S120597">
        <v>0</v>
      </c>
    </row>
    <row r="120598" spans="19:19" x14ac:dyDescent="0.25">
      <c r="S120598">
        <v>0</v>
      </c>
    </row>
    <row r="120599" spans="19:19" x14ac:dyDescent="0.25">
      <c r="S120599">
        <v>0</v>
      </c>
    </row>
    <row r="120600" spans="19:19" x14ac:dyDescent="0.25">
      <c r="S120600">
        <v>0</v>
      </c>
    </row>
    <row r="120601" spans="19:19" x14ac:dyDescent="0.25">
      <c r="S120601">
        <v>0</v>
      </c>
    </row>
    <row r="120602" spans="19:19" x14ac:dyDescent="0.25">
      <c r="S120602">
        <v>0</v>
      </c>
    </row>
    <row r="120603" spans="19:19" x14ac:dyDescent="0.25">
      <c r="S120603">
        <v>0</v>
      </c>
    </row>
    <row r="120604" spans="19:19" x14ac:dyDescent="0.25">
      <c r="S120604">
        <v>0</v>
      </c>
    </row>
    <row r="120605" spans="19:19" x14ac:dyDescent="0.25">
      <c r="S120605">
        <v>0</v>
      </c>
    </row>
    <row r="120606" spans="19:19" x14ac:dyDescent="0.25">
      <c r="S120606">
        <v>0</v>
      </c>
    </row>
    <row r="120607" spans="19:19" x14ac:dyDescent="0.25">
      <c r="S120607">
        <v>0</v>
      </c>
    </row>
    <row r="120608" spans="19:19" x14ac:dyDescent="0.25">
      <c r="S120608">
        <v>0</v>
      </c>
    </row>
    <row r="120609" spans="19:19" x14ac:dyDescent="0.25">
      <c r="S120609">
        <v>0</v>
      </c>
    </row>
    <row r="120610" spans="19:19" x14ac:dyDescent="0.25">
      <c r="S120610">
        <v>0</v>
      </c>
    </row>
    <row r="120611" spans="19:19" x14ac:dyDescent="0.25">
      <c r="S120611">
        <v>0</v>
      </c>
    </row>
    <row r="120612" spans="19:19" x14ac:dyDescent="0.25">
      <c r="S120612">
        <v>0</v>
      </c>
    </row>
    <row r="120613" spans="19:19" x14ac:dyDescent="0.25">
      <c r="S120613">
        <v>0</v>
      </c>
    </row>
    <row r="120614" spans="19:19" x14ac:dyDescent="0.25">
      <c r="S120614">
        <v>0</v>
      </c>
    </row>
    <row r="120615" spans="19:19" x14ac:dyDescent="0.25">
      <c r="S120615">
        <v>0</v>
      </c>
    </row>
    <row r="120616" spans="19:19" x14ac:dyDescent="0.25">
      <c r="S120616">
        <v>0</v>
      </c>
    </row>
    <row r="120617" spans="19:19" x14ac:dyDescent="0.25">
      <c r="S120617">
        <v>0</v>
      </c>
    </row>
    <row r="120618" spans="19:19" x14ac:dyDescent="0.25">
      <c r="S120618">
        <v>0</v>
      </c>
    </row>
    <row r="120619" spans="19:19" x14ac:dyDescent="0.25">
      <c r="S120619">
        <v>0</v>
      </c>
    </row>
    <row r="120620" spans="19:19" x14ac:dyDescent="0.25">
      <c r="S120620">
        <v>0</v>
      </c>
    </row>
    <row r="120621" spans="19:19" x14ac:dyDescent="0.25">
      <c r="S120621">
        <v>0</v>
      </c>
    </row>
    <row r="120622" spans="19:19" x14ac:dyDescent="0.25">
      <c r="S120622">
        <v>0</v>
      </c>
    </row>
    <row r="120623" spans="19:19" x14ac:dyDescent="0.25">
      <c r="S120623">
        <v>0</v>
      </c>
    </row>
    <row r="120624" spans="19:19" x14ac:dyDescent="0.25">
      <c r="S120624">
        <v>0</v>
      </c>
    </row>
    <row r="120625" spans="19:19" x14ac:dyDescent="0.25">
      <c r="S120625">
        <v>0</v>
      </c>
    </row>
    <row r="120626" spans="19:19" x14ac:dyDescent="0.25">
      <c r="S120626">
        <v>0</v>
      </c>
    </row>
    <row r="120627" spans="19:19" x14ac:dyDescent="0.25">
      <c r="S120627">
        <v>0</v>
      </c>
    </row>
    <row r="120628" spans="19:19" x14ac:dyDescent="0.25">
      <c r="S120628">
        <v>0</v>
      </c>
    </row>
    <row r="120629" spans="19:19" x14ac:dyDescent="0.25">
      <c r="S120629">
        <v>0</v>
      </c>
    </row>
    <row r="120630" spans="19:19" x14ac:dyDescent="0.25">
      <c r="S120630">
        <v>0</v>
      </c>
    </row>
    <row r="120631" spans="19:19" x14ac:dyDescent="0.25">
      <c r="S120631">
        <v>0</v>
      </c>
    </row>
    <row r="120632" spans="19:19" x14ac:dyDescent="0.25">
      <c r="S120632">
        <v>0</v>
      </c>
    </row>
    <row r="120633" spans="19:19" x14ac:dyDescent="0.25">
      <c r="S120633">
        <v>0</v>
      </c>
    </row>
    <row r="120634" spans="19:19" x14ac:dyDescent="0.25">
      <c r="S120634">
        <v>0</v>
      </c>
    </row>
    <row r="120635" spans="19:19" x14ac:dyDescent="0.25">
      <c r="S120635">
        <v>0</v>
      </c>
    </row>
    <row r="120636" spans="19:19" x14ac:dyDescent="0.25">
      <c r="S120636">
        <v>0</v>
      </c>
    </row>
    <row r="120637" spans="19:19" x14ac:dyDescent="0.25">
      <c r="S120637" t="str">
        <v>registration করা জায় না</v>
      </c>
    </row>
    <row r="120638" spans="19:19" x14ac:dyDescent="0.25">
      <c r="S120638">
        <v>0</v>
      </c>
    </row>
    <row r="120639" spans="19:19" x14ac:dyDescent="0.25">
      <c r="S120639">
        <v>0</v>
      </c>
    </row>
    <row r="120640" spans="19:19" x14ac:dyDescent="0.25">
      <c r="S120640">
        <v>0</v>
      </c>
    </row>
    <row r="120641" spans="19:19" x14ac:dyDescent="0.25">
      <c r="S120641">
        <v>0</v>
      </c>
    </row>
    <row r="120642" spans="19:19" x14ac:dyDescent="0.25">
      <c r="S120642">
        <v>0</v>
      </c>
    </row>
    <row r="120643" spans="19:19" x14ac:dyDescent="0.25">
      <c r="S120643">
        <v>0</v>
      </c>
    </row>
    <row r="120644" spans="19:19" x14ac:dyDescent="0.25">
      <c r="S120644">
        <v>0</v>
      </c>
    </row>
    <row r="120645" spans="19:19" x14ac:dyDescent="0.25">
      <c r="S120645">
        <v>0</v>
      </c>
    </row>
    <row r="120646" spans="19:19" x14ac:dyDescent="0.25">
      <c r="S120646">
        <v>0</v>
      </c>
    </row>
    <row r="120647" spans="19:19" x14ac:dyDescent="0.25">
      <c r="S120647">
        <v>0</v>
      </c>
    </row>
    <row r="120648" spans="19:19" x14ac:dyDescent="0.25">
      <c r="S120648">
        <v>0</v>
      </c>
    </row>
    <row r="120649" spans="19:19" x14ac:dyDescent="0.25">
      <c r="S120649">
        <v>0</v>
      </c>
    </row>
    <row r="120650" spans="19:19" x14ac:dyDescent="0.25">
      <c r="S120650">
        <v>0</v>
      </c>
    </row>
    <row r="120651" spans="19:19" x14ac:dyDescent="0.25">
      <c r="S120651">
        <v>0</v>
      </c>
    </row>
    <row r="120652" spans="19:19" x14ac:dyDescent="0.25">
      <c r="S120652">
        <v>0</v>
      </c>
    </row>
    <row r="120653" spans="19:19" x14ac:dyDescent="0.25">
      <c r="S120653">
        <v>0</v>
      </c>
    </row>
    <row r="120654" spans="19:19" x14ac:dyDescent="0.25">
      <c r="S120654">
        <v>0</v>
      </c>
    </row>
    <row r="120655" spans="19:19" x14ac:dyDescent="0.25">
      <c r="S120655">
        <v>0</v>
      </c>
    </row>
    <row r="120656" spans="19:19" x14ac:dyDescent="0.25">
      <c r="S120656">
        <v>0</v>
      </c>
    </row>
    <row r="120657" spans="19:19" x14ac:dyDescent="0.25">
      <c r="S120657">
        <v>0</v>
      </c>
    </row>
    <row r="120658" spans="19:19" x14ac:dyDescent="0.25">
      <c r="S120658">
        <v>0</v>
      </c>
    </row>
    <row r="120659" spans="19:19" x14ac:dyDescent="0.25">
      <c r="S120659">
        <v>0</v>
      </c>
    </row>
    <row r="120660" spans="19:19" x14ac:dyDescent="0.25">
      <c r="S120660">
        <v>0</v>
      </c>
    </row>
    <row r="120661" spans="19:19" x14ac:dyDescent="0.25">
      <c r="S120661">
        <v>0</v>
      </c>
    </row>
    <row r="120662" spans="19:19" x14ac:dyDescent="0.25">
      <c r="S120662">
        <v>0</v>
      </c>
    </row>
    <row r="120663" spans="19:19" x14ac:dyDescent="0.25">
      <c r="S120663">
        <v>0</v>
      </c>
    </row>
    <row r="120664" spans="19:19" x14ac:dyDescent="0.25">
      <c r="S120664">
        <v>0</v>
      </c>
    </row>
    <row r="120665" spans="19:19" x14ac:dyDescent="0.25">
      <c r="S120665">
        <v>0</v>
      </c>
    </row>
    <row r="120666" spans="19:19" x14ac:dyDescent="0.25">
      <c r="S120666">
        <v>0</v>
      </c>
    </row>
    <row r="120667" spans="19:19" x14ac:dyDescent="0.25">
      <c r="S120667">
        <v>0</v>
      </c>
    </row>
    <row r="120668" spans="19:19" x14ac:dyDescent="0.25">
      <c r="S120668">
        <v>0</v>
      </c>
    </row>
    <row r="120669" spans="19:19" x14ac:dyDescent="0.25">
      <c r="S120669">
        <v>0</v>
      </c>
    </row>
    <row r="120670" spans="19:19" x14ac:dyDescent="0.25">
      <c r="S120670">
        <v>0</v>
      </c>
    </row>
    <row r="120671" spans="19:19" x14ac:dyDescent="0.25">
      <c r="S120671">
        <v>0</v>
      </c>
    </row>
    <row r="120672" spans="19:19" x14ac:dyDescent="0.25">
      <c r="S120672">
        <v>0</v>
      </c>
    </row>
    <row r="120673" spans="19:19" x14ac:dyDescent="0.25">
      <c r="S120673">
        <v>0</v>
      </c>
    </row>
    <row r="120674" spans="19:19" x14ac:dyDescent="0.25">
      <c r="S120674">
        <v>0</v>
      </c>
    </row>
    <row r="120675" spans="19:19" x14ac:dyDescent="0.25">
      <c r="S120675">
        <v>0</v>
      </c>
    </row>
    <row r="120676" spans="19:19" x14ac:dyDescent="0.25">
      <c r="S120676">
        <v>0</v>
      </c>
    </row>
    <row r="120677" spans="19:19" x14ac:dyDescent="0.25">
      <c r="S120677">
        <v>0</v>
      </c>
    </row>
    <row r="120678" spans="19:19" x14ac:dyDescent="0.25">
      <c r="S120678">
        <v>0</v>
      </c>
    </row>
    <row r="120679" spans="19:19" x14ac:dyDescent="0.25">
      <c r="S120679">
        <v>0</v>
      </c>
    </row>
    <row r="120680" spans="19:19" x14ac:dyDescent="0.25">
      <c r="S120680">
        <v>0</v>
      </c>
    </row>
    <row r="120681" spans="19:19" x14ac:dyDescent="0.25">
      <c r="S120681">
        <v>0</v>
      </c>
    </row>
    <row r="120682" spans="19:19" x14ac:dyDescent="0.25">
      <c r="S120682">
        <v>0</v>
      </c>
    </row>
    <row r="120683" spans="19:19" x14ac:dyDescent="0.25">
      <c r="S120683">
        <v>0</v>
      </c>
    </row>
    <row r="120684" spans="19:19" x14ac:dyDescent="0.25">
      <c r="S120684">
        <v>0</v>
      </c>
    </row>
    <row r="120685" spans="19:19" x14ac:dyDescent="0.25">
      <c r="S120685">
        <v>0</v>
      </c>
    </row>
    <row r="120686" spans="19:19" x14ac:dyDescent="0.25">
      <c r="S120686">
        <v>0</v>
      </c>
    </row>
    <row r="120687" spans="19:19" x14ac:dyDescent="0.25">
      <c r="S120687">
        <v>0</v>
      </c>
    </row>
    <row r="120688" spans="19:19" x14ac:dyDescent="0.25">
      <c r="S120688">
        <v>0</v>
      </c>
    </row>
    <row r="120689" spans="19:19" x14ac:dyDescent="0.25">
      <c r="S120689">
        <v>0</v>
      </c>
    </row>
    <row r="120690" spans="19:19" x14ac:dyDescent="0.25">
      <c r="S120690">
        <v>0</v>
      </c>
    </row>
    <row r="120691" spans="19:19" x14ac:dyDescent="0.25">
      <c r="S120691">
        <v>0</v>
      </c>
    </row>
    <row r="120692" spans="19:19" x14ac:dyDescent="0.25">
      <c r="S120692">
        <v>0</v>
      </c>
    </row>
    <row r="120693" spans="19:19" x14ac:dyDescent="0.25">
      <c r="S120693">
        <v>0</v>
      </c>
    </row>
    <row r="120694" spans="19:19" x14ac:dyDescent="0.25">
      <c r="S120694">
        <v>0</v>
      </c>
    </row>
    <row r="120695" spans="19:19" x14ac:dyDescent="0.25">
      <c r="S120695">
        <v>0</v>
      </c>
    </row>
    <row r="120696" spans="19:19" x14ac:dyDescent="0.25">
      <c r="S120696">
        <v>0</v>
      </c>
    </row>
    <row r="120697" spans="19:19" x14ac:dyDescent="0.25">
      <c r="S120697">
        <v>0</v>
      </c>
    </row>
    <row r="120698" spans="19:19" x14ac:dyDescent="0.25">
      <c r="S120698">
        <v>0</v>
      </c>
    </row>
    <row r="120699" spans="19:19" x14ac:dyDescent="0.25">
      <c r="S120699">
        <v>0</v>
      </c>
    </row>
    <row r="120700" spans="19:19" x14ac:dyDescent="0.25">
      <c r="S120700">
        <v>0</v>
      </c>
    </row>
    <row r="120701" spans="19:19" x14ac:dyDescent="0.25">
      <c r="S120701">
        <v>0</v>
      </c>
    </row>
    <row r="120702" spans="19:19" x14ac:dyDescent="0.25">
      <c r="S120702">
        <v>0</v>
      </c>
    </row>
    <row r="120703" spans="19:19" x14ac:dyDescent="0.25">
      <c r="S120703">
        <v>0</v>
      </c>
    </row>
    <row r="120704" spans="19:19" x14ac:dyDescent="0.25">
      <c r="S120704">
        <v>0</v>
      </c>
    </row>
    <row r="120705" spans="19:19" x14ac:dyDescent="0.25">
      <c r="S120705">
        <v>0</v>
      </c>
    </row>
    <row r="120706" spans="19:19" x14ac:dyDescent="0.25">
      <c r="S120706">
        <v>0</v>
      </c>
    </row>
    <row r="120707" spans="19:19" x14ac:dyDescent="0.25">
      <c r="S120707">
        <v>0</v>
      </c>
    </row>
    <row r="120708" spans="19:19" x14ac:dyDescent="0.25">
      <c r="S120708">
        <v>0</v>
      </c>
    </row>
    <row r="120709" spans="19:19" x14ac:dyDescent="0.25">
      <c r="S120709">
        <v>0</v>
      </c>
    </row>
    <row r="120710" spans="19:19" x14ac:dyDescent="0.25">
      <c r="S120710">
        <v>0</v>
      </c>
    </row>
    <row r="120711" spans="19:19" x14ac:dyDescent="0.25">
      <c r="S120711">
        <v>0</v>
      </c>
    </row>
    <row r="120712" spans="19:19" x14ac:dyDescent="0.25">
      <c r="S120712">
        <v>0</v>
      </c>
    </row>
    <row r="120713" spans="19:19" x14ac:dyDescent="0.25">
      <c r="S120713">
        <v>0</v>
      </c>
    </row>
    <row r="120714" spans="19:19" x14ac:dyDescent="0.25">
      <c r="S120714">
        <v>0</v>
      </c>
    </row>
    <row r="120715" spans="19:19" x14ac:dyDescent="0.25">
      <c r="S120715">
        <v>0</v>
      </c>
    </row>
    <row r="120716" spans="19:19" x14ac:dyDescent="0.25">
      <c r="S120716">
        <v>0</v>
      </c>
    </row>
    <row r="120717" spans="19:19" x14ac:dyDescent="0.25">
      <c r="S120717">
        <v>0</v>
      </c>
    </row>
    <row r="120718" spans="19:19" x14ac:dyDescent="0.25">
      <c r="S120718">
        <v>0</v>
      </c>
    </row>
    <row r="120719" spans="19:19" x14ac:dyDescent="0.25">
      <c r="S120719">
        <v>0</v>
      </c>
    </row>
    <row r="120720" spans="19:19" x14ac:dyDescent="0.25">
      <c r="S120720">
        <v>0</v>
      </c>
    </row>
    <row r="120721" spans="19:19" x14ac:dyDescent="0.25">
      <c r="S120721">
        <v>0</v>
      </c>
    </row>
    <row r="120722" spans="19:19" x14ac:dyDescent="0.25">
      <c r="S120722">
        <v>0</v>
      </c>
    </row>
    <row r="120723" spans="19:19" x14ac:dyDescent="0.25">
      <c r="S120723">
        <v>0</v>
      </c>
    </row>
    <row r="120724" spans="19:19" x14ac:dyDescent="0.25">
      <c r="S120724">
        <v>0</v>
      </c>
    </row>
    <row r="120725" spans="19:19" x14ac:dyDescent="0.25">
      <c r="S120725">
        <v>0</v>
      </c>
    </row>
    <row r="120726" spans="19:19" x14ac:dyDescent="0.25">
      <c r="S120726">
        <v>0</v>
      </c>
    </row>
    <row r="120727" spans="19:19" x14ac:dyDescent="0.25">
      <c r="S120727">
        <v>0</v>
      </c>
    </row>
    <row r="120728" spans="19:19" x14ac:dyDescent="0.25">
      <c r="S120728">
        <v>0</v>
      </c>
    </row>
    <row r="120729" spans="19:19" x14ac:dyDescent="0.25">
      <c r="S120729">
        <v>0</v>
      </c>
    </row>
    <row r="120730" spans="19:19" x14ac:dyDescent="0.25">
      <c r="S120730">
        <v>0</v>
      </c>
    </row>
    <row r="120731" spans="19:19" x14ac:dyDescent="0.25">
      <c r="S120731">
        <v>0</v>
      </c>
    </row>
    <row r="120732" spans="19:19" x14ac:dyDescent="0.25">
      <c r="S120732">
        <v>0</v>
      </c>
    </row>
    <row r="120733" spans="19:19" x14ac:dyDescent="0.25">
      <c r="S120733">
        <v>0</v>
      </c>
    </row>
    <row r="120734" spans="19:19" x14ac:dyDescent="0.25">
      <c r="S120734">
        <v>0</v>
      </c>
    </row>
    <row r="120735" spans="19:19" x14ac:dyDescent="0.25">
      <c r="S120735">
        <v>0</v>
      </c>
    </row>
    <row r="120736" spans="19:19" x14ac:dyDescent="0.25">
      <c r="S120736">
        <v>0</v>
      </c>
    </row>
    <row r="120737" spans="19:19" x14ac:dyDescent="0.25">
      <c r="S120737">
        <v>0</v>
      </c>
    </row>
    <row r="120738" spans="19:19" x14ac:dyDescent="0.25">
      <c r="S120738">
        <v>0</v>
      </c>
    </row>
    <row r="120739" spans="19:19" x14ac:dyDescent="0.25">
      <c r="S120739">
        <v>0</v>
      </c>
    </row>
    <row r="120740" spans="19:19" x14ac:dyDescent="0.25">
      <c r="S120740">
        <v>0</v>
      </c>
    </row>
    <row r="120741" spans="19:19" x14ac:dyDescent="0.25">
      <c r="S120741">
        <v>0</v>
      </c>
    </row>
    <row r="120742" spans="19:19" x14ac:dyDescent="0.25">
      <c r="S120742">
        <v>0</v>
      </c>
    </row>
    <row r="120743" spans="19:19" x14ac:dyDescent="0.25">
      <c r="S120743">
        <v>0</v>
      </c>
    </row>
    <row r="120744" spans="19:19" x14ac:dyDescent="0.25">
      <c r="S120744">
        <v>0</v>
      </c>
    </row>
    <row r="120745" spans="19:19" x14ac:dyDescent="0.25">
      <c r="S120745">
        <v>0</v>
      </c>
    </row>
    <row r="120746" spans="19:19" x14ac:dyDescent="0.25">
      <c r="S120746">
        <v>0</v>
      </c>
    </row>
    <row r="120747" spans="19:19" x14ac:dyDescent="0.25">
      <c r="S120747">
        <v>0</v>
      </c>
    </row>
    <row r="120748" spans="19:19" x14ac:dyDescent="0.25">
      <c r="S120748">
        <v>0</v>
      </c>
    </row>
    <row r="120749" spans="19:19" x14ac:dyDescent="0.25">
      <c r="S120749">
        <v>0</v>
      </c>
    </row>
    <row r="120750" spans="19:19" x14ac:dyDescent="0.25">
      <c r="S120750">
        <v>0</v>
      </c>
    </row>
    <row r="120751" spans="19:19" x14ac:dyDescent="0.25">
      <c r="S120751">
        <v>0</v>
      </c>
    </row>
    <row r="120752" spans="19:19" x14ac:dyDescent="0.25">
      <c r="S120752">
        <v>0</v>
      </c>
    </row>
    <row r="120753" spans="19:19" x14ac:dyDescent="0.25">
      <c r="S120753">
        <v>0</v>
      </c>
    </row>
    <row r="120754" spans="19:19" x14ac:dyDescent="0.25">
      <c r="S120754">
        <v>0</v>
      </c>
    </row>
    <row r="120755" spans="19:19" x14ac:dyDescent="0.25">
      <c r="S120755">
        <v>0</v>
      </c>
    </row>
    <row r="120756" spans="19:19" x14ac:dyDescent="0.25">
      <c r="S120756">
        <v>0</v>
      </c>
    </row>
    <row r="120757" spans="19:19" x14ac:dyDescent="0.25">
      <c r="S120757">
        <v>0</v>
      </c>
    </row>
    <row r="120758" spans="19:19" x14ac:dyDescent="0.25">
      <c r="S120758">
        <v>0</v>
      </c>
    </row>
    <row r="120759" spans="19:19" x14ac:dyDescent="0.25">
      <c r="S120759">
        <v>0</v>
      </c>
    </row>
    <row r="120760" spans="19:19" x14ac:dyDescent="0.25">
      <c r="S120760">
        <v>0</v>
      </c>
    </row>
    <row r="120761" spans="19:19" x14ac:dyDescent="0.25">
      <c r="S120761">
        <v>0</v>
      </c>
    </row>
    <row r="120762" spans="19:19" x14ac:dyDescent="0.25">
      <c r="S120762">
        <v>0</v>
      </c>
    </row>
    <row r="120763" spans="19:19" x14ac:dyDescent="0.25">
      <c r="S120763">
        <v>0</v>
      </c>
    </row>
    <row r="120764" spans="19:19" x14ac:dyDescent="0.25">
      <c r="S120764">
        <v>0</v>
      </c>
    </row>
    <row r="120765" spans="19:19" x14ac:dyDescent="0.25">
      <c r="S120765">
        <v>0</v>
      </c>
    </row>
    <row r="120766" spans="19:19" x14ac:dyDescent="0.25">
      <c r="S120766">
        <v>0</v>
      </c>
    </row>
    <row r="120767" spans="19:19" x14ac:dyDescent="0.25">
      <c r="S120767">
        <v>0</v>
      </c>
    </row>
    <row r="120768" spans="19:19" x14ac:dyDescent="0.25">
      <c r="S120768">
        <v>0</v>
      </c>
    </row>
    <row r="120769" spans="19:19" x14ac:dyDescent="0.25">
      <c r="S120769">
        <v>0</v>
      </c>
    </row>
    <row r="120770" spans="19:19" x14ac:dyDescent="0.25">
      <c r="S120770">
        <v>0</v>
      </c>
    </row>
    <row r="120771" spans="19:19" x14ac:dyDescent="0.25">
      <c r="S120771">
        <v>0</v>
      </c>
    </row>
    <row r="120772" spans="19:19" x14ac:dyDescent="0.25">
      <c r="S120772">
        <v>0</v>
      </c>
    </row>
    <row r="120773" spans="19:19" x14ac:dyDescent="0.25">
      <c r="S120773">
        <v>0</v>
      </c>
    </row>
    <row r="120774" spans="19:19" x14ac:dyDescent="0.25">
      <c r="S120774">
        <v>0</v>
      </c>
    </row>
    <row r="120775" spans="19:19" x14ac:dyDescent="0.25">
      <c r="S120775">
        <v>0</v>
      </c>
    </row>
    <row r="120776" spans="19:19" x14ac:dyDescent="0.25">
      <c r="S120776">
        <v>0</v>
      </c>
    </row>
    <row r="120777" spans="19:19" x14ac:dyDescent="0.25">
      <c r="S120777">
        <v>0</v>
      </c>
    </row>
    <row r="120778" spans="19:19" x14ac:dyDescent="0.25">
      <c r="S120778">
        <v>0</v>
      </c>
    </row>
    <row r="120779" spans="19:19" x14ac:dyDescent="0.25">
      <c r="S120779">
        <v>0</v>
      </c>
    </row>
    <row r="120780" spans="19:19" x14ac:dyDescent="0.25">
      <c r="S120780">
        <v>0</v>
      </c>
    </row>
    <row r="120781" spans="19:19" x14ac:dyDescent="0.25">
      <c r="S120781">
        <v>0</v>
      </c>
    </row>
    <row r="120782" spans="19:19" x14ac:dyDescent="0.25">
      <c r="S120782">
        <v>0</v>
      </c>
    </row>
    <row r="120783" spans="19:19" x14ac:dyDescent="0.25">
      <c r="S120783">
        <v>0</v>
      </c>
    </row>
    <row r="120784" spans="19:19" x14ac:dyDescent="0.25">
      <c r="S120784">
        <v>0</v>
      </c>
    </row>
    <row r="120785" spans="19:19" x14ac:dyDescent="0.25">
      <c r="S120785">
        <v>0</v>
      </c>
    </row>
    <row r="120786" spans="19:19" x14ac:dyDescent="0.25">
      <c r="S120786">
        <v>0</v>
      </c>
    </row>
    <row r="120787" spans="19:19" x14ac:dyDescent="0.25">
      <c r="S120787">
        <v>0</v>
      </c>
    </row>
    <row r="120788" spans="19:19" x14ac:dyDescent="0.25">
      <c r="S120788">
        <v>0</v>
      </c>
    </row>
    <row r="120789" spans="19:19" x14ac:dyDescent="0.25">
      <c r="S120789">
        <v>0</v>
      </c>
    </row>
    <row r="120790" spans="19:19" x14ac:dyDescent="0.25">
      <c r="S120790">
        <v>0</v>
      </c>
    </row>
    <row r="120791" spans="19:19" x14ac:dyDescent="0.25">
      <c r="S120791">
        <v>0</v>
      </c>
    </row>
    <row r="120792" spans="19:19" x14ac:dyDescent="0.25">
      <c r="S120792">
        <v>0</v>
      </c>
    </row>
    <row r="120793" spans="19:19" x14ac:dyDescent="0.25">
      <c r="S120793">
        <v>0</v>
      </c>
    </row>
    <row r="120794" spans="19:19" x14ac:dyDescent="0.25">
      <c r="S120794">
        <v>0</v>
      </c>
    </row>
    <row r="120795" spans="19:19" x14ac:dyDescent="0.25">
      <c r="S120795">
        <v>0</v>
      </c>
    </row>
    <row r="120796" spans="19:19" x14ac:dyDescent="0.25">
      <c r="S120796">
        <v>0</v>
      </c>
    </row>
    <row r="120797" spans="19:19" x14ac:dyDescent="0.25">
      <c r="S120797">
        <v>0</v>
      </c>
    </row>
    <row r="120798" spans="19:19" x14ac:dyDescent="0.25">
      <c r="S120798">
        <v>0</v>
      </c>
    </row>
    <row r="120799" spans="19:19" x14ac:dyDescent="0.25">
      <c r="S120799">
        <v>0</v>
      </c>
    </row>
    <row r="120800" spans="19:19" x14ac:dyDescent="0.25">
      <c r="S120800">
        <v>0</v>
      </c>
    </row>
    <row r="120801" spans="19:19" x14ac:dyDescent="0.25">
      <c r="S120801">
        <v>0</v>
      </c>
    </row>
    <row r="120802" spans="19:19" x14ac:dyDescent="0.25">
      <c r="S120802">
        <v>0</v>
      </c>
    </row>
    <row r="120803" spans="19:19" x14ac:dyDescent="0.25">
      <c r="S120803">
        <v>0</v>
      </c>
    </row>
    <row r="120804" spans="19:19" x14ac:dyDescent="0.25">
      <c r="S120804">
        <v>0</v>
      </c>
    </row>
    <row r="120805" spans="19:19" x14ac:dyDescent="0.25">
      <c r="S120805">
        <v>0</v>
      </c>
    </row>
    <row r="120806" spans="19:19" x14ac:dyDescent="0.25">
      <c r="S120806">
        <v>0</v>
      </c>
    </row>
    <row r="120807" spans="19:19" x14ac:dyDescent="0.25">
      <c r="S120807">
        <v>0</v>
      </c>
    </row>
    <row r="120808" spans="19:19" x14ac:dyDescent="0.25">
      <c r="S120808">
        <v>0</v>
      </c>
    </row>
    <row r="120809" spans="19:19" x14ac:dyDescent="0.25">
      <c r="S120809">
        <v>0</v>
      </c>
    </row>
    <row r="120810" spans="19:19" x14ac:dyDescent="0.25">
      <c r="S120810">
        <v>0</v>
      </c>
    </row>
    <row r="120811" spans="19:19" x14ac:dyDescent="0.25">
      <c r="S120811">
        <v>0</v>
      </c>
    </row>
    <row r="120812" spans="19:19" x14ac:dyDescent="0.25">
      <c r="S120812">
        <v>0</v>
      </c>
    </row>
    <row r="120813" spans="19:19" x14ac:dyDescent="0.25">
      <c r="S120813">
        <v>0</v>
      </c>
    </row>
    <row r="120814" spans="19:19" x14ac:dyDescent="0.25">
      <c r="S120814">
        <v>0</v>
      </c>
    </row>
    <row r="120815" spans="19:19" x14ac:dyDescent="0.25">
      <c r="S120815">
        <v>0</v>
      </c>
    </row>
    <row r="120816" spans="19:19" x14ac:dyDescent="0.25">
      <c r="S120816">
        <v>0</v>
      </c>
    </row>
    <row r="120817" spans="19:19" x14ac:dyDescent="0.25">
      <c r="S120817">
        <v>0</v>
      </c>
    </row>
    <row r="120818" spans="19:19" x14ac:dyDescent="0.25">
      <c r="S120818">
        <v>0</v>
      </c>
    </row>
    <row r="120819" spans="19:19" x14ac:dyDescent="0.25">
      <c r="S120819">
        <v>0</v>
      </c>
    </row>
    <row r="120820" spans="19:19" x14ac:dyDescent="0.25">
      <c r="S120820">
        <v>0</v>
      </c>
    </row>
    <row r="120821" spans="19:19" x14ac:dyDescent="0.25">
      <c r="S120821">
        <v>0</v>
      </c>
    </row>
    <row r="120822" spans="19:19" x14ac:dyDescent="0.25">
      <c r="S120822">
        <v>0</v>
      </c>
    </row>
    <row r="120823" spans="19:19" x14ac:dyDescent="0.25">
      <c r="S120823">
        <v>0</v>
      </c>
    </row>
    <row r="120824" spans="19:19" x14ac:dyDescent="0.25">
      <c r="S120824" t="str">
        <v xml:space="preserve"> ❤️❤️❤️❤️</v>
      </c>
    </row>
    <row r="120825" spans="19:19" x14ac:dyDescent="0.25">
      <c r="S120825">
        <v>0</v>
      </c>
    </row>
    <row r="120826" spans="19:19" x14ac:dyDescent="0.25">
      <c r="S120826">
        <v>0</v>
      </c>
    </row>
    <row r="120827" spans="19:19" x14ac:dyDescent="0.25">
      <c r="S120827">
        <v>0</v>
      </c>
    </row>
    <row r="120828" spans="19:19" x14ac:dyDescent="0.25">
      <c r="S120828">
        <v>0</v>
      </c>
    </row>
    <row r="120829" spans="19:19" x14ac:dyDescent="0.25">
      <c r="S120829">
        <v>0</v>
      </c>
    </row>
    <row r="120830" spans="19:19" x14ac:dyDescent="0.25">
      <c r="S120830">
        <v>0</v>
      </c>
    </row>
    <row r="120831" spans="19:19" x14ac:dyDescent="0.25">
      <c r="S120831">
        <v>0</v>
      </c>
    </row>
    <row r="120832" spans="19:19" x14ac:dyDescent="0.25">
      <c r="S120832">
        <v>0</v>
      </c>
    </row>
    <row r="120833" spans="19:19" x14ac:dyDescent="0.25">
      <c r="S120833" t="str">
        <v xml:space="preserve"> বার বার রেজিস্টেশন করার জন্য চেস্টা করে</v>
      </c>
    </row>
    <row r="120834" spans="19:19" x14ac:dyDescent="0.25">
      <c r="S120834">
        <v>0</v>
      </c>
    </row>
    <row r="120835" spans="19:19" x14ac:dyDescent="0.25">
      <c r="S120835">
        <v>0</v>
      </c>
    </row>
    <row r="120836" spans="19:19" x14ac:dyDescent="0.25">
      <c r="S120836">
        <v>0</v>
      </c>
    </row>
    <row r="120837" spans="19:19" x14ac:dyDescent="0.25">
      <c r="S120837">
        <v>0</v>
      </c>
    </row>
    <row r="120838" spans="19:19" x14ac:dyDescent="0.25">
      <c r="S120838">
        <v>0</v>
      </c>
    </row>
    <row r="120839" spans="19:19" x14ac:dyDescent="0.25">
      <c r="S120839">
        <v>0</v>
      </c>
    </row>
    <row r="120840" spans="19:19" x14ac:dyDescent="0.25">
      <c r="S120840">
        <v>0</v>
      </c>
    </row>
    <row r="120841" spans="19:19" x14ac:dyDescent="0.25">
      <c r="S120841">
        <v>0</v>
      </c>
    </row>
    <row r="120842" spans="19:19" x14ac:dyDescent="0.25">
      <c r="S120842">
        <v>0</v>
      </c>
    </row>
    <row r="120843" spans="19:19" x14ac:dyDescent="0.25">
      <c r="S120843">
        <v>0</v>
      </c>
    </row>
    <row r="120844" spans="19:19" x14ac:dyDescent="0.25">
      <c r="S120844">
        <v>0</v>
      </c>
    </row>
    <row r="120845" spans="19:19" x14ac:dyDescent="0.25">
      <c r="S120845">
        <v>0</v>
      </c>
    </row>
    <row r="120846" spans="19:19" x14ac:dyDescent="0.25">
      <c r="S120846">
        <v>0</v>
      </c>
    </row>
    <row r="120847" spans="19:19" x14ac:dyDescent="0.25">
      <c r="S120847" t="str">
        <v xml:space="preserve"> রকেট বাদ দিয়া কে এইটা চালাবে।</v>
      </c>
    </row>
    <row r="120848" spans="19:19" x14ac:dyDescent="0.25">
      <c r="S120848">
        <v>0</v>
      </c>
    </row>
    <row r="120849" spans="19:19" x14ac:dyDescent="0.25">
      <c r="S120849">
        <v>0</v>
      </c>
    </row>
    <row r="120850" spans="19:19" x14ac:dyDescent="0.25">
      <c r="S120850">
        <v>0</v>
      </c>
    </row>
    <row r="120851" spans="19:19" x14ac:dyDescent="0.25">
      <c r="S120851">
        <v>0</v>
      </c>
    </row>
    <row r="120852" spans="19:19" x14ac:dyDescent="0.25">
      <c r="S120852">
        <v>0</v>
      </c>
    </row>
    <row r="120853" spans="19:19" x14ac:dyDescent="0.25">
      <c r="S120853">
        <v>0</v>
      </c>
    </row>
    <row r="120854" spans="19:19" x14ac:dyDescent="0.25">
      <c r="S120854">
        <v>0</v>
      </c>
    </row>
    <row r="120855" spans="19:19" x14ac:dyDescent="0.25">
      <c r="S120855">
        <v>0</v>
      </c>
    </row>
    <row r="120856" spans="19:19" x14ac:dyDescent="0.25">
      <c r="S120856">
        <v>0</v>
      </c>
    </row>
    <row r="120857" spans="19:19" x14ac:dyDescent="0.25">
      <c r="S120857">
        <v>0</v>
      </c>
    </row>
    <row r="120858" spans="19:19" x14ac:dyDescent="0.25">
      <c r="S120858">
        <v>0</v>
      </c>
    </row>
    <row r="120859" spans="19:19" x14ac:dyDescent="0.25">
      <c r="S120859">
        <v>0</v>
      </c>
    </row>
    <row r="120860" spans="19:19" x14ac:dyDescent="0.25">
      <c r="S120860">
        <v>0</v>
      </c>
    </row>
    <row r="120861" spans="19:19" x14ac:dyDescent="0.25">
      <c r="S120861">
        <v>0</v>
      </c>
    </row>
    <row r="120862" spans="19:19" x14ac:dyDescent="0.25">
      <c r="S120862">
        <v>0</v>
      </c>
    </row>
    <row r="120863" spans="19:19" x14ac:dyDescent="0.25">
      <c r="S120863">
        <v>0</v>
      </c>
    </row>
    <row r="120864" spans="19:19" x14ac:dyDescent="0.25">
      <c r="S120864">
        <v>0</v>
      </c>
    </row>
    <row r="120865" spans="19:19" x14ac:dyDescent="0.25">
      <c r="S120865">
        <v>0</v>
      </c>
    </row>
    <row r="120866" spans="19:19" x14ac:dyDescent="0.25">
      <c r="S120866">
        <v>0</v>
      </c>
    </row>
    <row r="120867" spans="19:19" x14ac:dyDescent="0.25">
      <c r="S120867">
        <v>0</v>
      </c>
    </row>
    <row r="120868" spans="19:19" x14ac:dyDescent="0.25">
      <c r="S120868">
        <v>0</v>
      </c>
    </row>
    <row r="120869" spans="19:19" x14ac:dyDescent="0.25">
      <c r="S120869">
        <v>0</v>
      </c>
    </row>
    <row r="120870" spans="19:19" x14ac:dyDescent="0.25">
      <c r="S120870">
        <v>0</v>
      </c>
    </row>
    <row r="120871" spans="19:19" x14ac:dyDescent="0.25">
      <c r="S120871">
        <v>0</v>
      </c>
    </row>
    <row r="120872" spans="19:19" x14ac:dyDescent="0.25">
      <c r="S120872">
        <v>0</v>
      </c>
    </row>
    <row r="120873" spans="19:19" x14ac:dyDescent="0.25">
      <c r="S120873">
        <v>0</v>
      </c>
    </row>
    <row r="120874" spans="19:19" x14ac:dyDescent="0.25">
      <c r="S120874">
        <v>0</v>
      </c>
    </row>
    <row r="120875" spans="19:19" x14ac:dyDescent="0.25">
      <c r="S120875">
        <v>0</v>
      </c>
    </row>
    <row r="120876" spans="19:19" x14ac:dyDescent="0.25">
      <c r="S120876">
        <v>0</v>
      </c>
    </row>
    <row r="120877" spans="19:19" x14ac:dyDescent="0.25">
      <c r="S120877">
        <v>0</v>
      </c>
    </row>
    <row r="120878" spans="19:19" x14ac:dyDescent="0.25">
      <c r="S120878">
        <v>0</v>
      </c>
    </row>
    <row r="120879" spans="19:19" x14ac:dyDescent="0.25">
      <c r="S120879">
        <v>0</v>
      </c>
    </row>
    <row r="120880" spans="19:19" x14ac:dyDescent="0.25">
      <c r="S120880">
        <v>0</v>
      </c>
    </row>
    <row r="120881" spans="19:19" x14ac:dyDescent="0.25">
      <c r="S120881">
        <v>0</v>
      </c>
    </row>
    <row r="120882" spans="19:19" x14ac:dyDescent="0.25">
      <c r="S120882">
        <v>0</v>
      </c>
    </row>
    <row r="120883" spans="19:19" x14ac:dyDescent="0.25">
      <c r="S120883">
        <v>0</v>
      </c>
    </row>
    <row r="120884" spans="19:19" x14ac:dyDescent="0.25">
      <c r="S120884">
        <v>0</v>
      </c>
    </row>
    <row r="120885" spans="19:19" x14ac:dyDescent="0.25">
      <c r="S120885">
        <v>0</v>
      </c>
    </row>
    <row r="120886" spans="19:19" x14ac:dyDescent="0.25">
      <c r="S120886">
        <v>0</v>
      </c>
    </row>
    <row r="120887" spans="19:19" x14ac:dyDescent="0.25">
      <c r="S120887">
        <v>0</v>
      </c>
    </row>
    <row r="120888" spans="19:19" x14ac:dyDescent="0.25">
      <c r="S120888">
        <v>0</v>
      </c>
    </row>
    <row r="120889" spans="19:19" x14ac:dyDescent="0.25">
      <c r="S120889">
        <v>0</v>
      </c>
    </row>
    <row r="120890" spans="19:19" x14ac:dyDescent="0.25">
      <c r="S120890">
        <v>0</v>
      </c>
    </row>
    <row r="120891" spans="19:19" x14ac:dyDescent="0.25">
      <c r="S120891">
        <v>0</v>
      </c>
    </row>
    <row r="120892" spans="19:19" x14ac:dyDescent="0.25">
      <c r="S120892">
        <v>0</v>
      </c>
    </row>
    <row r="120893" spans="19:19" x14ac:dyDescent="0.25">
      <c r="S120893">
        <v>0</v>
      </c>
    </row>
    <row r="120894" spans="19:19" x14ac:dyDescent="0.25">
      <c r="S120894">
        <v>0</v>
      </c>
    </row>
    <row r="120895" spans="19:19" x14ac:dyDescent="0.25">
      <c r="S120895">
        <v>0</v>
      </c>
    </row>
    <row r="120896" spans="19:19" x14ac:dyDescent="0.25">
      <c r="S120896">
        <v>0</v>
      </c>
    </row>
    <row r="120897" spans="19:19" x14ac:dyDescent="0.25">
      <c r="S120897">
        <v>0</v>
      </c>
    </row>
    <row r="120898" spans="19:19" x14ac:dyDescent="0.25">
      <c r="S120898">
        <v>0</v>
      </c>
    </row>
    <row r="120899" spans="19:19" x14ac:dyDescent="0.25">
      <c r="S120899">
        <v>0</v>
      </c>
    </row>
    <row r="120900" spans="19:19" x14ac:dyDescent="0.25">
      <c r="S120900">
        <v>0</v>
      </c>
    </row>
    <row r="120901" spans="19:19" x14ac:dyDescent="0.25">
      <c r="S120901">
        <v>0</v>
      </c>
    </row>
    <row r="120902" spans="19:19" x14ac:dyDescent="0.25">
      <c r="S120902">
        <v>0</v>
      </c>
    </row>
    <row r="120903" spans="19:19" x14ac:dyDescent="0.25">
      <c r="S120903">
        <v>0</v>
      </c>
    </row>
    <row r="120904" spans="19:19" x14ac:dyDescent="0.25">
      <c r="S120904">
        <v>0</v>
      </c>
    </row>
    <row r="120905" spans="19:19" x14ac:dyDescent="0.25">
      <c r="S120905">
        <v>0</v>
      </c>
    </row>
    <row r="120906" spans="19:19" x14ac:dyDescent="0.25">
      <c r="S120906">
        <v>0</v>
      </c>
    </row>
    <row r="120907" spans="19:19" x14ac:dyDescent="0.25">
      <c r="S120907">
        <v>0</v>
      </c>
    </row>
    <row r="120908" spans="19:19" x14ac:dyDescent="0.25">
      <c r="S120908">
        <v>0</v>
      </c>
    </row>
    <row r="120909" spans="19:19" x14ac:dyDescent="0.25">
      <c r="S120909">
        <v>0</v>
      </c>
    </row>
    <row r="120910" spans="19:19" x14ac:dyDescent="0.25">
      <c r="S120910">
        <v>0</v>
      </c>
    </row>
    <row r="120911" spans="19:19" x14ac:dyDescent="0.25">
      <c r="S120911">
        <v>0</v>
      </c>
    </row>
    <row r="120912" spans="19:19" x14ac:dyDescent="0.25">
      <c r="S120912">
        <v>0</v>
      </c>
    </row>
    <row r="120913" spans="19:19" x14ac:dyDescent="0.25">
      <c r="S120913">
        <v>0</v>
      </c>
    </row>
    <row r="120914" spans="19:19" x14ac:dyDescent="0.25">
      <c r="S120914">
        <v>0</v>
      </c>
    </row>
    <row r="120915" spans="19:19" x14ac:dyDescent="0.25">
      <c r="S120915">
        <v>0</v>
      </c>
    </row>
    <row r="120916" spans="19:19" x14ac:dyDescent="0.25">
      <c r="S120916">
        <v>0</v>
      </c>
    </row>
    <row r="120917" spans="19:19" x14ac:dyDescent="0.25">
      <c r="S120917">
        <v>0</v>
      </c>
    </row>
    <row r="120918" spans="19:19" x14ac:dyDescent="0.25">
      <c r="S120918">
        <v>0</v>
      </c>
    </row>
    <row r="120919" spans="19:19" x14ac:dyDescent="0.25">
      <c r="S120919">
        <v>0</v>
      </c>
    </row>
    <row r="120920" spans="19:19" x14ac:dyDescent="0.25">
      <c r="S120920">
        <v>0</v>
      </c>
    </row>
    <row r="120921" spans="19:19" x14ac:dyDescent="0.25">
      <c r="S120921">
        <v>0</v>
      </c>
    </row>
    <row r="120922" spans="19:19" x14ac:dyDescent="0.25">
      <c r="S120922">
        <v>0</v>
      </c>
    </row>
    <row r="120923" spans="19:19" x14ac:dyDescent="0.25">
      <c r="S120923">
        <v>0</v>
      </c>
    </row>
    <row r="120924" spans="19:19" x14ac:dyDescent="0.25">
      <c r="S120924">
        <v>0</v>
      </c>
    </row>
    <row r="120925" spans="19:19" x14ac:dyDescent="0.25">
      <c r="S120925">
        <v>0</v>
      </c>
    </row>
    <row r="120926" spans="19:19" x14ac:dyDescent="0.25">
      <c r="S120926">
        <v>0</v>
      </c>
    </row>
    <row r="120927" spans="19:19" x14ac:dyDescent="0.25">
      <c r="S120927">
        <v>0</v>
      </c>
    </row>
    <row r="120928" spans="19:19" x14ac:dyDescent="0.25">
      <c r="S120928">
        <v>0</v>
      </c>
    </row>
    <row r="120929" spans="19:19" x14ac:dyDescent="0.25">
      <c r="S120929">
        <v>0</v>
      </c>
    </row>
    <row r="120930" spans="19:19" x14ac:dyDescent="0.25">
      <c r="S120930">
        <v>0</v>
      </c>
    </row>
    <row r="120931" spans="19:19" x14ac:dyDescent="0.25">
      <c r="S120931">
        <v>0</v>
      </c>
    </row>
    <row r="120932" spans="19:19" x14ac:dyDescent="0.25">
      <c r="S120932">
        <v>0</v>
      </c>
    </row>
    <row r="120933" spans="19:19" x14ac:dyDescent="0.25">
      <c r="S120933">
        <v>0</v>
      </c>
    </row>
    <row r="120934" spans="19:19" x14ac:dyDescent="0.25">
      <c r="S120934">
        <v>0</v>
      </c>
    </row>
    <row r="120935" spans="19:19" x14ac:dyDescent="0.25">
      <c r="S120935">
        <v>0</v>
      </c>
    </row>
    <row r="120936" spans="19:19" x14ac:dyDescent="0.25">
      <c r="S120936">
        <v>0</v>
      </c>
    </row>
    <row r="120937" spans="19:19" x14ac:dyDescent="0.25">
      <c r="S120937">
        <v>0</v>
      </c>
    </row>
    <row r="120938" spans="19:19" x14ac:dyDescent="0.25">
      <c r="S120938">
        <v>0</v>
      </c>
    </row>
    <row r="120939" spans="19:19" x14ac:dyDescent="0.25">
      <c r="S120939">
        <v>0</v>
      </c>
    </row>
    <row r="120940" spans="19:19" x14ac:dyDescent="0.25">
      <c r="S120940">
        <v>0</v>
      </c>
    </row>
    <row r="120941" spans="19:19" x14ac:dyDescent="0.25">
      <c r="S120941">
        <v>0</v>
      </c>
    </row>
    <row r="120942" spans="19:19" x14ac:dyDescent="0.25">
      <c r="S120942">
        <v>0</v>
      </c>
    </row>
    <row r="120943" spans="19:19" x14ac:dyDescent="0.25">
      <c r="S120943">
        <v>0</v>
      </c>
    </row>
    <row r="120944" spans="19:19" x14ac:dyDescent="0.25">
      <c r="S120944">
        <v>0</v>
      </c>
    </row>
    <row r="120945" spans="19:19" x14ac:dyDescent="0.25">
      <c r="S120945">
        <v>0</v>
      </c>
    </row>
    <row r="120946" spans="19:19" x14ac:dyDescent="0.25">
      <c r="S120946">
        <v>0</v>
      </c>
    </row>
    <row r="120947" spans="19:19" x14ac:dyDescent="0.25">
      <c r="S120947">
        <v>0</v>
      </c>
    </row>
    <row r="120948" spans="19:19" x14ac:dyDescent="0.25">
      <c r="S120948">
        <v>0</v>
      </c>
    </row>
    <row r="120949" spans="19:19" x14ac:dyDescent="0.25">
      <c r="S120949">
        <v>0</v>
      </c>
    </row>
    <row r="120950" spans="19:19" x14ac:dyDescent="0.25">
      <c r="S120950">
        <v>0</v>
      </c>
    </row>
    <row r="120951" spans="19:19" x14ac:dyDescent="0.25">
      <c r="S120951">
        <v>0</v>
      </c>
    </row>
    <row r="120952" spans="19:19" x14ac:dyDescent="0.25">
      <c r="S120952">
        <v>0</v>
      </c>
    </row>
    <row r="120953" spans="19:19" x14ac:dyDescent="0.25">
      <c r="S120953">
        <v>0</v>
      </c>
    </row>
    <row r="120954" spans="19:19" x14ac:dyDescent="0.25">
      <c r="S120954">
        <v>0</v>
      </c>
    </row>
    <row r="120955" spans="19:19" x14ac:dyDescent="0.25">
      <c r="S120955">
        <v>0</v>
      </c>
    </row>
    <row r="120956" spans="19:19" x14ac:dyDescent="0.25">
      <c r="S120956">
        <v>0</v>
      </c>
    </row>
    <row r="120957" spans="19:19" x14ac:dyDescent="0.25">
      <c r="S120957">
        <v>0</v>
      </c>
    </row>
    <row r="120958" spans="19:19" x14ac:dyDescent="0.25">
      <c r="S120958">
        <v>0</v>
      </c>
    </row>
    <row r="120959" spans="19:19" x14ac:dyDescent="0.25">
      <c r="S120959">
        <v>0</v>
      </c>
    </row>
    <row r="120960" spans="19:19" x14ac:dyDescent="0.25">
      <c r="S120960">
        <v>0</v>
      </c>
    </row>
    <row r="120961" spans="19:19" x14ac:dyDescent="0.25">
      <c r="S120961">
        <v>0</v>
      </c>
    </row>
    <row r="120962" spans="19:19" x14ac:dyDescent="0.25">
      <c r="S120962">
        <v>0</v>
      </c>
    </row>
    <row r="120963" spans="19:19" x14ac:dyDescent="0.25">
      <c r="S120963">
        <v>0</v>
      </c>
    </row>
    <row r="120964" spans="19:19" x14ac:dyDescent="0.25">
      <c r="S120964">
        <v>0</v>
      </c>
    </row>
    <row r="120965" spans="19:19" x14ac:dyDescent="0.25">
      <c r="S120965">
        <v>0</v>
      </c>
    </row>
    <row r="120966" spans="19:19" x14ac:dyDescent="0.25">
      <c r="S120966">
        <v>0</v>
      </c>
    </row>
    <row r="120967" spans="19:19" x14ac:dyDescent="0.25">
      <c r="S120967">
        <v>0</v>
      </c>
    </row>
    <row r="120968" spans="19:19" x14ac:dyDescent="0.25">
      <c r="S120968">
        <v>0</v>
      </c>
    </row>
    <row r="120969" spans="19:19" x14ac:dyDescent="0.25">
      <c r="S120969">
        <v>0</v>
      </c>
    </row>
    <row r="120970" spans="19:19" x14ac:dyDescent="0.25">
      <c r="S120970">
        <v>0</v>
      </c>
    </row>
    <row r="120971" spans="19:19" x14ac:dyDescent="0.25">
      <c r="S120971">
        <v>0</v>
      </c>
    </row>
    <row r="120972" spans="19:19" x14ac:dyDescent="0.25">
      <c r="S120972">
        <v>0</v>
      </c>
    </row>
    <row r="120973" spans="19:19" x14ac:dyDescent="0.25">
      <c r="S120973">
        <v>0</v>
      </c>
    </row>
    <row r="120974" spans="19:19" x14ac:dyDescent="0.25">
      <c r="S120974">
        <v>0</v>
      </c>
    </row>
    <row r="120975" spans="19:19" x14ac:dyDescent="0.25">
      <c r="S120975">
        <v>0</v>
      </c>
    </row>
    <row r="120976" spans="19:19" x14ac:dyDescent="0.25">
      <c r="S120976">
        <v>0</v>
      </c>
    </row>
    <row r="120977" spans="19:19" x14ac:dyDescent="0.25">
      <c r="S120977">
        <v>0</v>
      </c>
    </row>
    <row r="120978" spans="19:19" x14ac:dyDescent="0.25">
      <c r="S120978">
        <v>0</v>
      </c>
    </row>
    <row r="120979" spans="19:19" x14ac:dyDescent="0.25">
      <c r="S120979">
        <v>0</v>
      </c>
    </row>
    <row r="120980" spans="19:19" x14ac:dyDescent="0.25">
      <c r="S120980">
        <v>0</v>
      </c>
    </row>
    <row r="120981" spans="19:19" x14ac:dyDescent="0.25">
      <c r="S120981">
        <v>0</v>
      </c>
    </row>
    <row r="120982" spans="19:19" x14ac:dyDescent="0.25">
      <c r="S120982">
        <v>0</v>
      </c>
    </row>
    <row r="120983" spans="19:19" x14ac:dyDescent="0.25">
      <c r="S120983">
        <v>0</v>
      </c>
    </row>
    <row r="120984" spans="19:19" x14ac:dyDescent="0.25">
      <c r="S120984">
        <v>0</v>
      </c>
    </row>
    <row r="120985" spans="19:19" x14ac:dyDescent="0.25">
      <c r="S120985">
        <v>0</v>
      </c>
    </row>
    <row r="120986" spans="19:19" x14ac:dyDescent="0.25">
      <c r="S120986">
        <v>0</v>
      </c>
    </row>
    <row r="120987" spans="19:19" x14ac:dyDescent="0.25">
      <c r="S120987">
        <v>0</v>
      </c>
    </row>
    <row r="120988" spans="19:19" x14ac:dyDescent="0.25">
      <c r="S120988">
        <v>0</v>
      </c>
    </row>
    <row r="120989" spans="19:19" x14ac:dyDescent="0.25">
      <c r="S120989">
        <v>0</v>
      </c>
    </row>
    <row r="120990" spans="19:19" x14ac:dyDescent="0.25">
      <c r="S120990">
        <v>0</v>
      </c>
    </row>
    <row r="120991" spans="19:19" x14ac:dyDescent="0.25">
      <c r="S120991">
        <v>0</v>
      </c>
    </row>
    <row r="120992" spans="19:19" x14ac:dyDescent="0.25">
      <c r="S120992">
        <v>0</v>
      </c>
    </row>
    <row r="120993" spans="19:19" x14ac:dyDescent="0.25">
      <c r="S120993">
        <v>0</v>
      </c>
    </row>
    <row r="120994" spans="19:19" x14ac:dyDescent="0.25">
      <c r="S120994">
        <v>0</v>
      </c>
    </row>
    <row r="120995" spans="19:19" x14ac:dyDescent="0.25">
      <c r="S120995">
        <v>0</v>
      </c>
    </row>
    <row r="120996" spans="19:19" x14ac:dyDescent="0.25">
      <c r="S120996">
        <v>0</v>
      </c>
    </row>
    <row r="120997" spans="19:19" x14ac:dyDescent="0.25">
      <c r="S120997">
        <v>0</v>
      </c>
    </row>
    <row r="120998" spans="19:19" x14ac:dyDescent="0.25">
      <c r="S120998">
        <v>0</v>
      </c>
    </row>
    <row r="120999" spans="19:19" x14ac:dyDescent="0.25">
      <c r="S120999">
        <v>0</v>
      </c>
    </row>
    <row r="121000" spans="19:19" x14ac:dyDescent="0.25">
      <c r="S121000">
        <v>0</v>
      </c>
    </row>
    <row r="121001" spans="19:19" x14ac:dyDescent="0.25">
      <c r="S121001">
        <v>0</v>
      </c>
    </row>
    <row r="121002" spans="19:19" x14ac:dyDescent="0.25">
      <c r="S121002">
        <v>0</v>
      </c>
    </row>
    <row r="121003" spans="19:19" x14ac:dyDescent="0.25">
      <c r="S121003">
        <v>0</v>
      </c>
    </row>
    <row r="121004" spans="19:19" x14ac:dyDescent="0.25">
      <c r="S121004">
        <v>0</v>
      </c>
    </row>
    <row r="121005" spans="19:19" x14ac:dyDescent="0.25">
      <c r="S121005">
        <v>0</v>
      </c>
    </row>
    <row r="121006" spans="19:19" x14ac:dyDescent="0.25">
      <c r="S121006">
        <v>0</v>
      </c>
    </row>
    <row r="121007" spans="19:19" x14ac:dyDescent="0.25">
      <c r="S121007">
        <v>0</v>
      </c>
    </row>
    <row r="121008" spans="19:19" x14ac:dyDescent="0.25">
      <c r="S121008">
        <v>0</v>
      </c>
    </row>
    <row r="121009" spans="19:19" x14ac:dyDescent="0.25">
      <c r="S121009">
        <v>0</v>
      </c>
    </row>
    <row r="121010" spans="19:19" x14ac:dyDescent="0.25">
      <c r="S121010">
        <v>0</v>
      </c>
    </row>
    <row r="121011" spans="19:19" x14ac:dyDescent="0.25">
      <c r="S121011">
        <v>0</v>
      </c>
    </row>
    <row r="121012" spans="19:19" x14ac:dyDescent="0.25">
      <c r="S121012">
        <v>0</v>
      </c>
    </row>
    <row r="121013" spans="19:19" x14ac:dyDescent="0.25">
      <c r="S121013">
        <v>0</v>
      </c>
    </row>
    <row r="121014" spans="19:19" x14ac:dyDescent="0.25">
      <c r="S121014">
        <v>0</v>
      </c>
    </row>
    <row r="121015" spans="19:19" x14ac:dyDescent="0.25">
      <c r="S121015">
        <v>0</v>
      </c>
    </row>
    <row r="121016" spans="19:19" x14ac:dyDescent="0.25">
      <c r="S121016">
        <v>0</v>
      </c>
    </row>
    <row r="121017" spans="19:19" x14ac:dyDescent="0.25">
      <c r="S121017">
        <v>0</v>
      </c>
    </row>
    <row r="121018" spans="19:19" x14ac:dyDescent="0.25">
      <c r="S121018">
        <v>0</v>
      </c>
    </row>
    <row r="121019" spans="19:19" x14ac:dyDescent="0.25">
      <c r="S121019">
        <v>0</v>
      </c>
    </row>
    <row r="121020" spans="19:19" x14ac:dyDescent="0.25">
      <c r="S121020">
        <v>0</v>
      </c>
    </row>
    <row r="121021" spans="19:19" x14ac:dyDescent="0.25">
      <c r="S121021">
        <v>0</v>
      </c>
    </row>
    <row r="121022" spans="19:19" x14ac:dyDescent="0.25">
      <c r="S121022">
        <v>0</v>
      </c>
    </row>
    <row r="121023" spans="19:19" x14ac:dyDescent="0.25">
      <c r="S121023">
        <v>0</v>
      </c>
    </row>
    <row r="121024" spans="19:19" x14ac:dyDescent="0.25">
      <c r="S121024">
        <v>0</v>
      </c>
    </row>
    <row r="121025" spans="19:19" x14ac:dyDescent="0.25">
      <c r="S121025">
        <v>0</v>
      </c>
    </row>
    <row r="121026" spans="19:19" x14ac:dyDescent="0.25">
      <c r="S121026">
        <v>0</v>
      </c>
    </row>
    <row r="121027" spans="19:19" x14ac:dyDescent="0.25">
      <c r="S121027">
        <v>0</v>
      </c>
    </row>
    <row r="121028" spans="19:19" x14ac:dyDescent="0.25">
      <c r="S121028">
        <v>0</v>
      </c>
    </row>
    <row r="121029" spans="19:19" x14ac:dyDescent="0.25">
      <c r="S121029">
        <v>0</v>
      </c>
    </row>
    <row r="121030" spans="19:19" x14ac:dyDescent="0.25">
      <c r="S121030">
        <v>0</v>
      </c>
    </row>
    <row r="121031" spans="19:19" x14ac:dyDescent="0.25">
      <c r="S121031">
        <v>0</v>
      </c>
    </row>
    <row r="121032" spans="19:19" x14ac:dyDescent="0.25">
      <c r="S121032">
        <v>0</v>
      </c>
    </row>
    <row r="121033" spans="19:19" x14ac:dyDescent="0.25">
      <c r="S121033">
        <v>0</v>
      </c>
    </row>
    <row r="121034" spans="19:19" x14ac:dyDescent="0.25">
      <c r="S121034">
        <v>0</v>
      </c>
    </row>
    <row r="121035" spans="19:19" x14ac:dyDescent="0.25">
      <c r="S121035">
        <v>0</v>
      </c>
    </row>
    <row r="121036" spans="19:19" x14ac:dyDescent="0.25">
      <c r="S121036">
        <v>0</v>
      </c>
    </row>
    <row r="121037" spans="19:19" x14ac:dyDescent="0.25">
      <c r="S121037">
        <v>0</v>
      </c>
    </row>
    <row r="121038" spans="19:19" x14ac:dyDescent="0.25">
      <c r="S121038">
        <v>0</v>
      </c>
    </row>
    <row r="121039" spans="19:19" x14ac:dyDescent="0.25">
      <c r="S121039">
        <v>0</v>
      </c>
    </row>
    <row r="121040" spans="19:19" x14ac:dyDescent="0.25">
      <c r="S121040">
        <v>0</v>
      </c>
    </row>
    <row r="121041" spans="19:19" x14ac:dyDescent="0.25">
      <c r="S121041">
        <v>0</v>
      </c>
    </row>
    <row r="121042" spans="19:19" x14ac:dyDescent="0.25">
      <c r="S121042">
        <v>0</v>
      </c>
    </row>
    <row r="121043" spans="19:19" x14ac:dyDescent="0.25">
      <c r="S121043">
        <v>0</v>
      </c>
    </row>
    <row r="121044" spans="19:19" x14ac:dyDescent="0.25">
      <c r="S121044">
        <v>0</v>
      </c>
    </row>
    <row r="121045" spans="19:19" x14ac:dyDescent="0.25">
      <c r="S121045">
        <v>0</v>
      </c>
    </row>
    <row r="121046" spans="19:19" x14ac:dyDescent="0.25">
      <c r="S121046">
        <v>0</v>
      </c>
    </row>
    <row r="121047" spans="19:19" x14ac:dyDescent="0.25">
      <c r="S121047">
        <v>0</v>
      </c>
    </row>
    <row r="121048" spans="19:19" x14ac:dyDescent="0.25">
      <c r="S121048">
        <v>0</v>
      </c>
    </row>
    <row r="121049" spans="19:19" x14ac:dyDescent="0.25">
      <c r="S121049">
        <v>0</v>
      </c>
    </row>
    <row r="121050" spans="19:19" x14ac:dyDescent="0.25">
      <c r="S121050">
        <v>0</v>
      </c>
    </row>
    <row r="121051" spans="19:19" x14ac:dyDescent="0.25">
      <c r="S121051">
        <v>0</v>
      </c>
    </row>
    <row r="121052" spans="19:19" x14ac:dyDescent="0.25">
      <c r="S121052">
        <v>0</v>
      </c>
    </row>
    <row r="121053" spans="19:19" x14ac:dyDescent="0.25">
      <c r="S121053">
        <v>0</v>
      </c>
    </row>
    <row r="121054" spans="19:19" x14ac:dyDescent="0.25">
      <c r="S121054">
        <v>0</v>
      </c>
    </row>
    <row r="121055" spans="19:19" x14ac:dyDescent="0.25">
      <c r="S121055">
        <v>0</v>
      </c>
    </row>
    <row r="121056" spans="19:19" x14ac:dyDescent="0.25">
      <c r="S121056">
        <v>0</v>
      </c>
    </row>
    <row r="121057" spans="19:19" x14ac:dyDescent="0.25">
      <c r="S121057">
        <v>0</v>
      </c>
    </row>
    <row r="121058" spans="19:19" x14ac:dyDescent="0.25">
      <c r="S121058">
        <v>0</v>
      </c>
    </row>
    <row r="121059" spans="19:19" x14ac:dyDescent="0.25">
      <c r="S121059">
        <v>0</v>
      </c>
    </row>
    <row r="121060" spans="19:19" x14ac:dyDescent="0.25">
      <c r="S121060">
        <v>0</v>
      </c>
    </row>
    <row r="121061" spans="19:19" x14ac:dyDescent="0.25">
      <c r="S121061">
        <v>0</v>
      </c>
    </row>
    <row r="121062" spans="19:19" x14ac:dyDescent="0.25">
      <c r="S121062">
        <v>0</v>
      </c>
    </row>
    <row r="121063" spans="19:19" x14ac:dyDescent="0.25">
      <c r="S121063">
        <v>0</v>
      </c>
    </row>
    <row r="121064" spans="19:19" x14ac:dyDescent="0.25">
      <c r="S121064">
        <v>0</v>
      </c>
    </row>
    <row r="121065" spans="19:19" x14ac:dyDescent="0.25">
      <c r="S121065">
        <v>0</v>
      </c>
    </row>
    <row r="121066" spans="19:19" x14ac:dyDescent="0.25">
      <c r="S121066">
        <v>0</v>
      </c>
    </row>
    <row r="121067" spans="19:19" x14ac:dyDescent="0.25">
      <c r="S121067">
        <v>0</v>
      </c>
    </row>
    <row r="121068" spans="19:19" x14ac:dyDescent="0.25">
      <c r="S121068">
        <v>0</v>
      </c>
    </row>
    <row r="121069" spans="19:19" x14ac:dyDescent="0.25">
      <c r="S121069">
        <v>0</v>
      </c>
    </row>
    <row r="121070" spans="19:19" x14ac:dyDescent="0.25">
      <c r="S121070">
        <v>0</v>
      </c>
    </row>
    <row r="121071" spans="19:19" x14ac:dyDescent="0.25">
      <c r="S121071">
        <v>0</v>
      </c>
    </row>
    <row r="121072" spans="19:19" x14ac:dyDescent="0.25">
      <c r="S121072">
        <v>0</v>
      </c>
    </row>
    <row r="121073" spans="19:19" x14ac:dyDescent="0.25">
      <c r="S121073">
        <v>0</v>
      </c>
    </row>
    <row r="121074" spans="19:19" x14ac:dyDescent="0.25">
      <c r="S121074">
        <v>0</v>
      </c>
    </row>
    <row r="121075" spans="19:19" x14ac:dyDescent="0.25">
      <c r="S121075">
        <v>0</v>
      </c>
    </row>
    <row r="121076" spans="19:19" x14ac:dyDescent="0.25">
      <c r="S121076">
        <v>0</v>
      </c>
    </row>
    <row r="121077" spans="19:19" x14ac:dyDescent="0.25">
      <c r="S121077">
        <v>0</v>
      </c>
    </row>
    <row r="121078" spans="19:19" x14ac:dyDescent="0.25">
      <c r="S121078">
        <v>0</v>
      </c>
    </row>
    <row r="121079" spans="19:19" x14ac:dyDescent="0.25">
      <c r="S121079">
        <v>0</v>
      </c>
    </row>
    <row r="121080" spans="19:19" x14ac:dyDescent="0.25">
      <c r="S121080">
        <v>0</v>
      </c>
    </row>
    <row r="121081" spans="19:19" x14ac:dyDescent="0.25">
      <c r="S121081">
        <v>0</v>
      </c>
    </row>
    <row r="121082" spans="19:19" x14ac:dyDescent="0.25">
      <c r="S121082">
        <v>0</v>
      </c>
    </row>
    <row r="121083" spans="19:19" x14ac:dyDescent="0.25">
      <c r="S121083">
        <v>0</v>
      </c>
    </row>
    <row r="121084" spans="19:19" x14ac:dyDescent="0.25">
      <c r="S121084">
        <v>0</v>
      </c>
    </row>
    <row r="121085" spans="19:19" x14ac:dyDescent="0.25">
      <c r="S121085">
        <v>0</v>
      </c>
    </row>
    <row r="121086" spans="19:19" x14ac:dyDescent="0.25">
      <c r="S121086">
        <v>0</v>
      </c>
    </row>
    <row r="121087" spans="19:19" x14ac:dyDescent="0.25">
      <c r="S121087">
        <v>0</v>
      </c>
    </row>
    <row r="121088" spans="19:19" x14ac:dyDescent="0.25">
      <c r="S121088">
        <v>0</v>
      </c>
    </row>
    <row r="121089" spans="19:19" x14ac:dyDescent="0.25">
      <c r="S121089">
        <v>0</v>
      </c>
    </row>
    <row r="121090" spans="19:19" x14ac:dyDescent="0.25">
      <c r="S121090">
        <v>0</v>
      </c>
    </row>
    <row r="121091" spans="19:19" x14ac:dyDescent="0.25">
      <c r="S121091">
        <v>0</v>
      </c>
    </row>
    <row r="121092" spans="19:19" x14ac:dyDescent="0.25">
      <c r="S121092">
        <v>0</v>
      </c>
    </row>
    <row r="121093" spans="19:19" x14ac:dyDescent="0.25">
      <c r="S121093">
        <v>0</v>
      </c>
    </row>
    <row r="121094" spans="19:19" x14ac:dyDescent="0.25">
      <c r="S121094">
        <v>0</v>
      </c>
    </row>
    <row r="121095" spans="19:19" x14ac:dyDescent="0.25">
      <c r="S121095">
        <v>0</v>
      </c>
    </row>
    <row r="121096" spans="19:19" x14ac:dyDescent="0.25">
      <c r="S121096">
        <v>0</v>
      </c>
    </row>
    <row r="121097" spans="19:19" x14ac:dyDescent="0.25">
      <c r="S121097">
        <v>0</v>
      </c>
    </row>
    <row r="121098" spans="19:19" x14ac:dyDescent="0.25">
      <c r="S121098">
        <v>0</v>
      </c>
    </row>
    <row r="121099" spans="19:19" x14ac:dyDescent="0.25">
      <c r="S121099">
        <v>0</v>
      </c>
    </row>
    <row r="121100" spans="19:19" x14ac:dyDescent="0.25">
      <c r="S121100">
        <v>0</v>
      </c>
    </row>
    <row r="121101" spans="19:19" x14ac:dyDescent="0.25">
      <c r="S121101">
        <v>0</v>
      </c>
    </row>
    <row r="121102" spans="19:19" x14ac:dyDescent="0.25">
      <c r="S121102">
        <v>0</v>
      </c>
    </row>
    <row r="121103" spans="19:19" x14ac:dyDescent="0.25">
      <c r="S121103">
        <v>0</v>
      </c>
    </row>
    <row r="121104" spans="19:19" x14ac:dyDescent="0.25">
      <c r="S121104">
        <v>0</v>
      </c>
    </row>
    <row r="121105" spans="19:19" x14ac:dyDescent="0.25">
      <c r="S121105">
        <v>0</v>
      </c>
    </row>
    <row r="121106" spans="19:19" x14ac:dyDescent="0.25">
      <c r="S121106">
        <v>0</v>
      </c>
    </row>
    <row r="121107" spans="19:19" x14ac:dyDescent="0.25">
      <c r="S121107">
        <v>0</v>
      </c>
    </row>
    <row r="121108" spans="19:19" x14ac:dyDescent="0.25">
      <c r="S121108">
        <v>0</v>
      </c>
    </row>
    <row r="121109" spans="19:19" x14ac:dyDescent="0.25">
      <c r="S121109">
        <v>0</v>
      </c>
    </row>
    <row r="121110" spans="19:19" x14ac:dyDescent="0.25">
      <c r="S121110">
        <v>0</v>
      </c>
    </row>
    <row r="121111" spans="19:19" x14ac:dyDescent="0.25">
      <c r="S121111">
        <v>0</v>
      </c>
    </row>
    <row r="121112" spans="19:19" x14ac:dyDescent="0.25">
      <c r="S121112">
        <v>0</v>
      </c>
    </row>
    <row r="121113" spans="19:19" x14ac:dyDescent="0.25">
      <c r="S121113">
        <v>0</v>
      </c>
    </row>
    <row r="121114" spans="19:19" x14ac:dyDescent="0.25">
      <c r="S121114">
        <v>0</v>
      </c>
    </row>
    <row r="121115" spans="19:19" x14ac:dyDescent="0.25">
      <c r="S121115">
        <v>0</v>
      </c>
    </row>
    <row r="121116" spans="19:19" x14ac:dyDescent="0.25">
      <c r="S121116">
        <v>0</v>
      </c>
    </row>
    <row r="121117" spans="19:19" x14ac:dyDescent="0.25">
      <c r="S121117">
        <v>0</v>
      </c>
    </row>
    <row r="121118" spans="19:19" x14ac:dyDescent="0.25">
      <c r="S121118">
        <v>0</v>
      </c>
    </row>
    <row r="121119" spans="19:19" x14ac:dyDescent="0.25">
      <c r="S121119">
        <v>0</v>
      </c>
    </row>
    <row r="121120" spans="19:19" x14ac:dyDescent="0.25">
      <c r="S121120">
        <v>0</v>
      </c>
    </row>
    <row r="121121" spans="19:19" x14ac:dyDescent="0.25">
      <c r="S121121">
        <v>0</v>
      </c>
    </row>
    <row r="121122" spans="19:19" x14ac:dyDescent="0.25">
      <c r="S121122">
        <v>0</v>
      </c>
    </row>
    <row r="121123" spans="19:19" x14ac:dyDescent="0.25">
      <c r="S121123">
        <v>0</v>
      </c>
    </row>
    <row r="121124" spans="19:19" x14ac:dyDescent="0.25">
      <c r="S121124">
        <v>0</v>
      </c>
    </row>
    <row r="121125" spans="19:19" x14ac:dyDescent="0.25">
      <c r="S121125">
        <v>0</v>
      </c>
    </row>
    <row r="121126" spans="19:19" x14ac:dyDescent="0.25">
      <c r="S121126">
        <v>0</v>
      </c>
    </row>
    <row r="121127" spans="19:19" x14ac:dyDescent="0.25">
      <c r="S121127">
        <v>0</v>
      </c>
    </row>
    <row r="121128" spans="19:19" x14ac:dyDescent="0.25">
      <c r="S121128">
        <v>0</v>
      </c>
    </row>
    <row r="121129" spans="19:19" x14ac:dyDescent="0.25">
      <c r="S121129">
        <v>0</v>
      </c>
    </row>
    <row r="121130" spans="19:19" x14ac:dyDescent="0.25">
      <c r="S121130">
        <v>0</v>
      </c>
    </row>
    <row r="121131" spans="19:19" x14ac:dyDescent="0.25">
      <c r="S121131">
        <v>0</v>
      </c>
    </row>
    <row r="121132" spans="19:19" x14ac:dyDescent="0.25">
      <c r="S121132">
        <v>0</v>
      </c>
    </row>
    <row r="121133" spans="19:19" x14ac:dyDescent="0.25">
      <c r="S121133">
        <v>0</v>
      </c>
    </row>
    <row r="121134" spans="19:19" x14ac:dyDescent="0.25">
      <c r="S121134">
        <v>0</v>
      </c>
    </row>
    <row r="121135" spans="19:19" x14ac:dyDescent="0.25">
      <c r="S121135">
        <v>0</v>
      </c>
    </row>
    <row r="121136" spans="19:19" x14ac:dyDescent="0.25">
      <c r="S121136">
        <v>0</v>
      </c>
    </row>
    <row r="121137" spans="19:19" x14ac:dyDescent="0.25">
      <c r="S121137">
        <v>0</v>
      </c>
    </row>
    <row r="121138" spans="19:19" x14ac:dyDescent="0.25">
      <c r="S121138">
        <v>0</v>
      </c>
    </row>
    <row r="121139" spans="19:19" x14ac:dyDescent="0.25">
      <c r="S121139">
        <v>0</v>
      </c>
    </row>
    <row r="121140" spans="19:19" x14ac:dyDescent="0.25">
      <c r="S121140">
        <v>0</v>
      </c>
    </row>
    <row r="121141" spans="19:19" x14ac:dyDescent="0.25">
      <c r="S121141">
        <v>0</v>
      </c>
    </row>
    <row r="121142" spans="19:19" x14ac:dyDescent="0.25">
      <c r="S121142">
        <v>0</v>
      </c>
    </row>
    <row r="121143" spans="19:19" x14ac:dyDescent="0.25">
      <c r="S121143">
        <v>0</v>
      </c>
    </row>
    <row r="121144" spans="19:19" x14ac:dyDescent="0.25">
      <c r="S121144">
        <v>0</v>
      </c>
    </row>
    <row r="121145" spans="19:19" x14ac:dyDescent="0.25">
      <c r="S121145">
        <v>0</v>
      </c>
    </row>
    <row r="121146" spans="19:19" x14ac:dyDescent="0.25">
      <c r="S121146">
        <v>0</v>
      </c>
    </row>
    <row r="121147" spans="19:19" x14ac:dyDescent="0.25">
      <c r="S121147">
        <v>0</v>
      </c>
    </row>
    <row r="121148" spans="19:19" x14ac:dyDescent="0.25">
      <c r="S121148">
        <v>0</v>
      </c>
    </row>
    <row r="121149" spans="19:19" x14ac:dyDescent="0.25">
      <c r="S121149">
        <v>0</v>
      </c>
    </row>
    <row r="121150" spans="19:19" x14ac:dyDescent="0.25">
      <c r="S121150">
        <v>0</v>
      </c>
    </row>
    <row r="121151" spans="19:19" x14ac:dyDescent="0.25">
      <c r="S121151">
        <v>0</v>
      </c>
    </row>
    <row r="121152" spans="19:19" x14ac:dyDescent="0.25">
      <c r="S121152">
        <v>0</v>
      </c>
    </row>
    <row r="121153" spans="19:19" x14ac:dyDescent="0.25">
      <c r="S121153">
        <v>0</v>
      </c>
    </row>
    <row r="121154" spans="19:19" x14ac:dyDescent="0.25">
      <c r="S121154">
        <v>0</v>
      </c>
    </row>
    <row r="121155" spans="19:19" x14ac:dyDescent="0.25">
      <c r="S121155">
        <v>0</v>
      </c>
    </row>
    <row r="121156" spans="19:19" x14ac:dyDescent="0.25">
      <c r="S121156">
        <v>0</v>
      </c>
    </row>
    <row r="121157" spans="19:19" x14ac:dyDescent="0.25">
      <c r="S121157">
        <v>0</v>
      </c>
    </row>
    <row r="121158" spans="19:19" x14ac:dyDescent="0.25">
      <c r="S121158">
        <v>0</v>
      </c>
    </row>
    <row r="121159" spans="19:19" x14ac:dyDescent="0.25">
      <c r="S121159">
        <v>0</v>
      </c>
    </row>
    <row r="121160" spans="19:19" x14ac:dyDescent="0.25">
      <c r="S121160">
        <v>0</v>
      </c>
    </row>
    <row r="121161" spans="19:19" x14ac:dyDescent="0.25">
      <c r="S121161">
        <v>0</v>
      </c>
    </row>
    <row r="121162" spans="19:19" x14ac:dyDescent="0.25">
      <c r="S121162">
        <v>0</v>
      </c>
    </row>
    <row r="121163" spans="19:19" x14ac:dyDescent="0.25">
      <c r="S121163">
        <v>0</v>
      </c>
    </row>
    <row r="121164" spans="19:19" x14ac:dyDescent="0.25">
      <c r="S121164">
        <v>0</v>
      </c>
    </row>
    <row r="121165" spans="19:19" x14ac:dyDescent="0.25">
      <c r="S121165">
        <v>0</v>
      </c>
    </row>
    <row r="121166" spans="19:19" x14ac:dyDescent="0.25">
      <c r="S121166">
        <v>0</v>
      </c>
    </row>
    <row r="121167" spans="19:19" x14ac:dyDescent="0.25">
      <c r="S121167">
        <v>0</v>
      </c>
    </row>
    <row r="121168" spans="19:19" x14ac:dyDescent="0.25">
      <c r="S121168">
        <v>0</v>
      </c>
    </row>
    <row r="121169" spans="19:19" x14ac:dyDescent="0.25">
      <c r="S121169">
        <v>0</v>
      </c>
    </row>
    <row r="121170" spans="19:19" x14ac:dyDescent="0.25">
      <c r="S121170">
        <v>0</v>
      </c>
    </row>
    <row r="121171" spans="19:19" x14ac:dyDescent="0.25">
      <c r="S121171">
        <v>0</v>
      </c>
    </row>
    <row r="121172" spans="19:19" x14ac:dyDescent="0.25">
      <c r="S121172">
        <v>0</v>
      </c>
    </row>
    <row r="121173" spans="19:19" x14ac:dyDescent="0.25">
      <c r="S121173">
        <v>0</v>
      </c>
    </row>
    <row r="121174" spans="19:19" x14ac:dyDescent="0.25">
      <c r="S121174">
        <v>0</v>
      </c>
    </row>
    <row r="121175" spans="19:19" x14ac:dyDescent="0.25">
      <c r="S121175">
        <v>0</v>
      </c>
    </row>
    <row r="121176" spans="19:19" x14ac:dyDescent="0.25">
      <c r="S121176">
        <v>0</v>
      </c>
    </row>
    <row r="121177" spans="19:19" x14ac:dyDescent="0.25">
      <c r="S121177">
        <v>0</v>
      </c>
    </row>
    <row r="121178" spans="19:19" x14ac:dyDescent="0.25">
      <c r="S121178">
        <v>0</v>
      </c>
    </row>
    <row r="121179" spans="19:19" x14ac:dyDescent="0.25">
      <c r="S121179">
        <v>0</v>
      </c>
    </row>
    <row r="121180" spans="19:19" x14ac:dyDescent="0.25">
      <c r="S121180">
        <v>0</v>
      </c>
    </row>
    <row r="121181" spans="19:19" x14ac:dyDescent="0.25">
      <c r="S121181">
        <v>0</v>
      </c>
    </row>
    <row r="121182" spans="19:19" x14ac:dyDescent="0.25">
      <c r="S121182">
        <v>0</v>
      </c>
    </row>
    <row r="121183" spans="19:19" x14ac:dyDescent="0.25">
      <c r="S121183">
        <v>0</v>
      </c>
    </row>
    <row r="121184" spans="19:19" x14ac:dyDescent="0.25">
      <c r="S121184">
        <v>0</v>
      </c>
    </row>
    <row r="121185" spans="19:19" x14ac:dyDescent="0.25">
      <c r="S121185">
        <v>0</v>
      </c>
    </row>
    <row r="121186" spans="19:19" x14ac:dyDescent="0.25">
      <c r="S121186">
        <v>0</v>
      </c>
    </row>
    <row r="121187" spans="19:19" x14ac:dyDescent="0.25">
      <c r="S121187">
        <v>0</v>
      </c>
    </row>
    <row r="121188" spans="19:19" x14ac:dyDescent="0.25">
      <c r="S121188">
        <v>0</v>
      </c>
    </row>
    <row r="121189" spans="19:19" x14ac:dyDescent="0.25">
      <c r="S121189">
        <v>0</v>
      </c>
    </row>
    <row r="121190" spans="19:19" x14ac:dyDescent="0.25">
      <c r="S121190">
        <v>0</v>
      </c>
    </row>
    <row r="121191" spans="19:19" x14ac:dyDescent="0.25">
      <c r="S121191">
        <v>0</v>
      </c>
    </row>
    <row r="121192" spans="19:19" x14ac:dyDescent="0.25">
      <c r="S121192">
        <v>0</v>
      </c>
    </row>
    <row r="121193" spans="19:19" x14ac:dyDescent="0.25">
      <c r="S121193">
        <v>0</v>
      </c>
    </row>
    <row r="121194" spans="19:19" x14ac:dyDescent="0.25">
      <c r="S121194">
        <v>0</v>
      </c>
    </row>
    <row r="121195" spans="19:19" x14ac:dyDescent="0.25">
      <c r="S121195">
        <v>0</v>
      </c>
    </row>
    <row r="121196" spans="19:19" x14ac:dyDescent="0.25">
      <c r="S121196">
        <v>0</v>
      </c>
    </row>
    <row r="121197" spans="19:19" x14ac:dyDescent="0.25">
      <c r="S121197">
        <v>0</v>
      </c>
    </row>
    <row r="121198" spans="19:19" x14ac:dyDescent="0.25">
      <c r="S121198">
        <v>0</v>
      </c>
    </row>
    <row r="121199" spans="19:19" x14ac:dyDescent="0.25">
      <c r="S121199">
        <v>0</v>
      </c>
    </row>
    <row r="121200" spans="19:19" x14ac:dyDescent="0.25">
      <c r="S121200">
        <v>0</v>
      </c>
    </row>
    <row r="121201" spans="19:19" x14ac:dyDescent="0.25">
      <c r="S121201">
        <v>0</v>
      </c>
    </row>
    <row r="121202" spans="19:19" x14ac:dyDescent="0.25">
      <c r="S121202">
        <v>0</v>
      </c>
    </row>
    <row r="121203" spans="19:19" x14ac:dyDescent="0.25">
      <c r="S121203">
        <v>0</v>
      </c>
    </row>
    <row r="121204" spans="19:19" x14ac:dyDescent="0.25">
      <c r="S121204">
        <v>0</v>
      </c>
    </row>
    <row r="121205" spans="19:19" x14ac:dyDescent="0.25">
      <c r="S121205">
        <v>0</v>
      </c>
    </row>
    <row r="121206" spans="19:19" x14ac:dyDescent="0.25">
      <c r="S121206">
        <v>0</v>
      </c>
    </row>
    <row r="121207" spans="19:19" x14ac:dyDescent="0.25">
      <c r="S121207">
        <v>0</v>
      </c>
    </row>
    <row r="121208" spans="19:19" x14ac:dyDescent="0.25">
      <c r="S121208">
        <v>0</v>
      </c>
    </row>
    <row r="121209" spans="19:19" x14ac:dyDescent="0.25">
      <c r="S121209">
        <v>0</v>
      </c>
    </row>
    <row r="121210" spans="19:19" x14ac:dyDescent="0.25">
      <c r="S121210">
        <v>0</v>
      </c>
    </row>
    <row r="121211" spans="19:19" x14ac:dyDescent="0.25">
      <c r="S121211">
        <v>0</v>
      </c>
    </row>
    <row r="121212" spans="19:19" x14ac:dyDescent="0.25">
      <c r="S121212">
        <v>0</v>
      </c>
    </row>
    <row r="121213" spans="19:19" x14ac:dyDescent="0.25">
      <c r="S121213">
        <v>0</v>
      </c>
    </row>
    <row r="121214" spans="19:19" x14ac:dyDescent="0.25">
      <c r="S121214">
        <v>0</v>
      </c>
    </row>
    <row r="121215" spans="19:19" x14ac:dyDescent="0.25">
      <c r="S121215">
        <v>0</v>
      </c>
    </row>
    <row r="121216" spans="19:19" x14ac:dyDescent="0.25">
      <c r="S121216">
        <v>0</v>
      </c>
    </row>
    <row r="121217" spans="19:19" x14ac:dyDescent="0.25">
      <c r="S121217">
        <v>0</v>
      </c>
    </row>
    <row r="121218" spans="19:19" x14ac:dyDescent="0.25">
      <c r="S121218">
        <v>0</v>
      </c>
    </row>
    <row r="121219" spans="19:19" x14ac:dyDescent="0.25">
      <c r="S121219">
        <v>0</v>
      </c>
    </row>
    <row r="121220" spans="19:19" x14ac:dyDescent="0.25">
      <c r="S121220">
        <v>0</v>
      </c>
    </row>
    <row r="121221" spans="19:19" x14ac:dyDescent="0.25">
      <c r="S121221">
        <v>0</v>
      </c>
    </row>
    <row r="121222" spans="19:19" x14ac:dyDescent="0.25">
      <c r="S121222">
        <v>0</v>
      </c>
    </row>
    <row r="121223" spans="19:19" x14ac:dyDescent="0.25">
      <c r="S121223">
        <v>0</v>
      </c>
    </row>
    <row r="121224" spans="19:19" x14ac:dyDescent="0.25">
      <c r="S121224">
        <v>0</v>
      </c>
    </row>
    <row r="121225" spans="19:19" x14ac:dyDescent="0.25">
      <c r="S121225">
        <v>0</v>
      </c>
    </row>
    <row r="121226" spans="19:19" x14ac:dyDescent="0.25">
      <c r="S121226">
        <v>0</v>
      </c>
    </row>
    <row r="121227" spans="19:19" x14ac:dyDescent="0.25">
      <c r="S121227">
        <v>0</v>
      </c>
    </row>
    <row r="121228" spans="19:19" x14ac:dyDescent="0.25">
      <c r="S121228">
        <v>0</v>
      </c>
    </row>
    <row r="121229" spans="19:19" x14ac:dyDescent="0.25">
      <c r="S121229">
        <v>0</v>
      </c>
    </row>
    <row r="121230" spans="19:19" x14ac:dyDescent="0.25">
      <c r="S121230">
        <v>0</v>
      </c>
    </row>
    <row r="121231" spans="19:19" x14ac:dyDescent="0.25">
      <c r="S121231">
        <v>0</v>
      </c>
    </row>
    <row r="121232" spans="19:19" x14ac:dyDescent="0.25">
      <c r="S121232">
        <v>0</v>
      </c>
    </row>
    <row r="121233" spans="19:19" x14ac:dyDescent="0.25">
      <c r="S121233">
        <v>0</v>
      </c>
    </row>
    <row r="121234" spans="19:19" x14ac:dyDescent="0.25">
      <c r="S121234">
        <v>0</v>
      </c>
    </row>
    <row r="121235" spans="19:19" x14ac:dyDescent="0.25">
      <c r="S121235">
        <v>0</v>
      </c>
    </row>
    <row r="121236" spans="19:19" x14ac:dyDescent="0.25">
      <c r="S121236">
        <v>0</v>
      </c>
    </row>
    <row r="121237" spans="19:19" x14ac:dyDescent="0.25">
      <c r="S121237">
        <v>0</v>
      </c>
    </row>
    <row r="121238" spans="19:19" x14ac:dyDescent="0.25">
      <c r="S121238">
        <v>0</v>
      </c>
    </row>
    <row r="121239" spans="19:19" x14ac:dyDescent="0.25">
      <c r="S121239">
        <v>0</v>
      </c>
    </row>
    <row r="121240" spans="19:19" x14ac:dyDescent="0.25">
      <c r="S121240">
        <v>0</v>
      </c>
    </row>
    <row r="121241" spans="19:19" x14ac:dyDescent="0.25">
      <c r="S121241">
        <v>0</v>
      </c>
    </row>
    <row r="121242" spans="19:19" x14ac:dyDescent="0.25">
      <c r="S121242">
        <v>0</v>
      </c>
    </row>
    <row r="121243" spans="19:19" x14ac:dyDescent="0.25">
      <c r="S121243">
        <v>0</v>
      </c>
    </row>
    <row r="121244" spans="19:19" x14ac:dyDescent="0.25">
      <c r="S121244">
        <v>0</v>
      </c>
    </row>
    <row r="121245" spans="19:19" x14ac:dyDescent="0.25">
      <c r="S121245">
        <v>0</v>
      </c>
    </row>
    <row r="121246" spans="19:19" x14ac:dyDescent="0.25">
      <c r="S121246">
        <v>0</v>
      </c>
    </row>
    <row r="121247" spans="19:19" x14ac:dyDescent="0.25">
      <c r="S121247">
        <v>0</v>
      </c>
    </row>
    <row r="121248" spans="19:19" x14ac:dyDescent="0.25">
      <c r="S121248">
        <v>0</v>
      </c>
    </row>
    <row r="121249" spans="19:19" x14ac:dyDescent="0.25">
      <c r="S121249">
        <v>0</v>
      </c>
    </row>
    <row r="121250" spans="19:19" x14ac:dyDescent="0.25">
      <c r="S121250">
        <v>0</v>
      </c>
    </row>
    <row r="121251" spans="19:19" x14ac:dyDescent="0.25">
      <c r="S121251">
        <v>0</v>
      </c>
    </row>
    <row r="121252" spans="19:19" x14ac:dyDescent="0.25">
      <c r="S121252">
        <v>0</v>
      </c>
    </row>
    <row r="121253" spans="19:19" x14ac:dyDescent="0.25">
      <c r="S121253">
        <v>0</v>
      </c>
    </row>
    <row r="121254" spans="19:19" x14ac:dyDescent="0.25">
      <c r="S121254">
        <v>0</v>
      </c>
    </row>
    <row r="121255" spans="19:19" x14ac:dyDescent="0.25">
      <c r="S121255">
        <v>0</v>
      </c>
    </row>
    <row r="121256" spans="19:19" x14ac:dyDescent="0.25">
      <c r="S121256">
        <v>0</v>
      </c>
    </row>
    <row r="121257" spans="19:19" x14ac:dyDescent="0.25">
      <c r="S121257">
        <v>0</v>
      </c>
    </row>
    <row r="121258" spans="19:19" x14ac:dyDescent="0.25">
      <c r="S121258">
        <v>0</v>
      </c>
    </row>
    <row r="121259" spans="19:19" x14ac:dyDescent="0.25">
      <c r="S121259">
        <v>0</v>
      </c>
    </row>
    <row r="121260" spans="19:19" x14ac:dyDescent="0.25">
      <c r="S121260">
        <v>0</v>
      </c>
    </row>
    <row r="121261" spans="19:19" x14ac:dyDescent="0.25">
      <c r="S121261">
        <v>0</v>
      </c>
    </row>
    <row r="121262" spans="19:19" x14ac:dyDescent="0.25">
      <c r="S121262">
        <v>0</v>
      </c>
    </row>
    <row r="121263" spans="19:19" x14ac:dyDescent="0.25">
      <c r="S121263">
        <v>0</v>
      </c>
    </row>
    <row r="121264" spans="19:19" x14ac:dyDescent="0.25">
      <c r="S121264">
        <v>0</v>
      </c>
    </row>
    <row r="121265" spans="19:19" x14ac:dyDescent="0.25">
      <c r="S121265">
        <v>0</v>
      </c>
    </row>
    <row r="121266" spans="19:19" x14ac:dyDescent="0.25">
      <c r="S121266">
        <v>0</v>
      </c>
    </row>
    <row r="121267" spans="19:19" x14ac:dyDescent="0.25">
      <c r="S121267">
        <v>0</v>
      </c>
    </row>
    <row r="121268" spans="19:19" x14ac:dyDescent="0.25">
      <c r="S121268">
        <v>0</v>
      </c>
    </row>
    <row r="121269" spans="19:19" x14ac:dyDescent="0.25">
      <c r="S121269">
        <v>0</v>
      </c>
    </row>
    <row r="121270" spans="19:19" x14ac:dyDescent="0.25">
      <c r="S121270">
        <v>0</v>
      </c>
    </row>
    <row r="121271" spans="19:19" x14ac:dyDescent="0.25">
      <c r="S121271">
        <v>0</v>
      </c>
    </row>
    <row r="121272" spans="19:19" x14ac:dyDescent="0.25">
      <c r="S121272">
        <v>0</v>
      </c>
    </row>
    <row r="121273" spans="19:19" x14ac:dyDescent="0.25">
      <c r="S121273">
        <v>0</v>
      </c>
    </row>
    <row r="121274" spans="19:19" x14ac:dyDescent="0.25">
      <c r="S121274">
        <v>0</v>
      </c>
    </row>
    <row r="121275" spans="19:19" x14ac:dyDescent="0.25">
      <c r="S121275">
        <v>0</v>
      </c>
    </row>
    <row r="121276" spans="19:19" x14ac:dyDescent="0.25">
      <c r="S121276">
        <v>0</v>
      </c>
    </row>
    <row r="121277" spans="19:19" x14ac:dyDescent="0.25">
      <c r="S121277">
        <v>0</v>
      </c>
    </row>
    <row r="121278" spans="19:19" x14ac:dyDescent="0.25">
      <c r="S121278">
        <v>0</v>
      </c>
    </row>
    <row r="121279" spans="19:19" x14ac:dyDescent="0.25">
      <c r="S121279">
        <v>0</v>
      </c>
    </row>
    <row r="121280" spans="19:19" x14ac:dyDescent="0.25">
      <c r="S121280">
        <v>0</v>
      </c>
    </row>
    <row r="121281" spans="19:19" x14ac:dyDescent="0.25">
      <c r="S121281">
        <v>0</v>
      </c>
    </row>
    <row r="121282" spans="19:19" x14ac:dyDescent="0.25">
      <c r="S121282">
        <v>0</v>
      </c>
    </row>
    <row r="121283" spans="19:19" x14ac:dyDescent="0.25">
      <c r="S121283">
        <v>0</v>
      </c>
    </row>
    <row r="121284" spans="19:19" x14ac:dyDescent="0.25">
      <c r="S121284">
        <v>0</v>
      </c>
    </row>
    <row r="121285" spans="19:19" x14ac:dyDescent="0.25">
      <c r="S121285">
        <v>0</v>
      </c>
    </row>
    <row r="121286" spans="19:19" x14ac:dyDescent="0.25">
      <c r="S121286">
        <v>0</v>
      </c>
    </row>
    <row r="121287" spans="19:19" x14ac:dyDescent="0.25">
      <c r="S121287">
        <v>0</v>
      </c>
    </row>
    <row r="121288" spans="19:19" x14ac:dyDescent="0.25">
      <c r="S121288">
        <v>0</v>
      </c>
    </row>
    <row r="121289" spans="19:19" x14ac:dyDescent="0.25">
      <c r="S121289">
        <v>0</v>
      </c>
    </row>
    <row r="121290" spans="19:19" x14ac:dyDescent="0.25">
      <c r="S121290">
        <v>0</v>
      </c>
    </row>
    <row r="121291" spans="19:19" x14ac:dyDescent="0.25">
      <c r="S121291">
        <v>0</v>
      </c>
    </row>
    <row r="121292" spans="19:19" x14ac:dyDescent="0.25">
      <c r="S121292">
        <v>0</v>
      </c>
    </row>
    <row r="121293" spans="19:19" x14ac:dyDescent="0.25">
      <c r="S121293">
        <v>0</v>
      </c>
    </row>
    <row r="121294" spans="19:19" x14ac:dyDescent="0.25">
      <c r="S121294">
        <v>0</v>
      </c>
    </row>
    <row r="121295" spans="19:19" x14ac:dyDescent="0.25">
      <c r="S121295">
        <v>0</v>
      </c>
    </row>
    <row r="121296" spans="19:19" x14ac:dyDescent="0.25">
      <c r="S121296">
        <v>0</v>
      </c>
    </row>
    <row r="121297" spans="19:19" x14ac:dyDescent="0.25">
      <c r="S121297">
        <v>0</v>
      </c>
    </row>
    <row r="121298" spans="19:19" x14ac:dyDescent="0.25">
      <c r="S121298">
        <v>0</v>
      </c>
    </row>
    <row r="121299" spans="19:19" x14ac:dyDescent="0.25">
      <c r="S121299">
        <v>0</v>
      </c>
    </row>
    <row r="121300" spans="19:19" x14ac:dyDescent="0.25">
      <c r="S121300">
        <v>0</v>
      </c>
    </row>
    <row r="121301" spans="19:19" x14ac:dyDescent="0.25">
      <c r="S121301">
        <v>0</v>
      </c>
    </row>
    <row r="121302" spans="19:19" x14ac:dyDescent="0.25">
      <c r="S121302">
        <v>0</v>
      </c>
    </row>
    <row r="121303" spans="19:19" x14ac:dyDescent="0.25">
      <c r="S121303">
        <v>0</v>
      </c>
    </row>
    <row r="121304" spans="19:19" x14ac:dyDescent="0.25">
      <c r="S121304">
        <v>0</v>
      </c>
    </row>
    <row r="121305" spans="19:19" x14ac:dyDescent="0.25">
      <c r="S121305">
        <v>0</v>
      </c>
    </row>
    <row r="121306" spans="19:19" x14ac:dyDescent="0.25">
      <c r="S121306">
        <v>0</v>
      </c>
    </row>
    <row r="121307" spans="19:19" x14ac:dyDescent="0.25">
      <c r="S121307">
        <v>0</v>
      </c>
    </row>
    <row r="121308" spans="19:19" x14ac:dyDescent="0.25">
      <c r="S121308">
        <v>0</v>
      </c>
    </row>
    <row r="121309" spans="19:19" x14ac:dyDescent="0.25">
      <c r="S121309">
        <v>0</v>
      </c>
    </row>
    <row r="121310" spans="19:19" x14ac:dyDescent="0.25">
      <c r="S121310">
        <v>0</v>
      </c>
    </row>
    <row r="121311" spans="19:19" x14ac:dyDescent="0.25">
      <c r="S121311">
        <v>0</v>
      </c>
    </row>
    <row r="121312" spans="19:19" x14ac:dyDescent="0.25">
      <c r="S121312">
        <v>0</v>
      </c>
    </row>
    <row r="121313" spans="19:19" x14ac:dyDescent="0.25">
      <c r="S121313">
        <v>0</v>
      </c>
    </row>
    <row r="121314" spans="19:19" x14ac:dyDescent="0.25">
      <c r="S121314">
        <v>0</v>
      </c>
    </row>
    <row r="121315" spans="19:19" x14ac:dyDescent="0.25">
      <c r="S121315">
        <v>0</v>
      </c>
    </row>
    <row r="121316" spans="19:19" x14ac:dyDescent="0.25">
      <c r="S121316">
        <v>0</v>
      </c>
    </row>
    <row r="121317" spans="19:19" x14ac:dyDescent="0.25">
      <c r="S121317">
        <v>0</v>
      </c>
    </row>
    <row r="121318" spans="19:19" x14ac:dyDescent="0.25">
      <c r="S121318">
        <v>0</v>
      </c>
    </row>
    <row r="121319" spans="19:19" x14ac:dyDescent="0.25">
      <c r="S121319">
        <v>0</v>
      </c>
    </row>
    <row r="121320" spans="19:19" x14ac:dyDescent="0.25">
      <c r="S121320">
        <v>0</v>
      </c>
    </row>
    <row r="121321" spans="19:19" x14ac:dyDescent="0.25">
      <c r="S121321">
        <v>0</v>
      </c>
    </row>
    <row r="121322" spans="19:19" x14ac:dyDescent="0.25">
      <c r="S121322">
        <v>0</v>
      </c>
    </row>
    <row r="121323" spans="19:19" x14ac:dyDescent="0.25">
      <c r="S121323">
        <v>0</v>
      </c>
    </row>
    <row r="121324" spans="19:19" x14ac:dyDescent="0.25">
      <c r="S121324">
        <v>0</v>
      </c>
    </row>
    <row r="121325" spans="19:19" x14ac:dyDescent="0.25">
      <c r="S121325">
        <v>0</v>
      </c>
    </row>
    <row r="121326" spans="19:19" x14ac:dyDescent="0.25">
      <c r="S121326">
        <v>0</v>
      </c>
    </row>
    <row r="121327" spans="19:19" x14ac:dyDescent="0.25">
      <c r="S121327">
        <v>0</v>
      </c>
    </row>
    <row r="121328" spans="19:19" x14ac:dyDescent="0.25">
      <c r="S121328">
        <v>0</v>
      </c>
    </row>
    <row r="121329" spans="19:19" x14ac:dyDescent="0.25">
      <c r="S121329">
        <v>0</v>
      </c>
    </row>
    <row r="121330" spans="19:19" x14ac:dyDescent="0.25">
      <c r="S121330">
        <v>0</v>
      </c>
    </row>
    <row r="121331" spans="19:19" x14ac:dyDescent="0.25">
      <c r="S121331">
        <v>0</v>
      </c>
    </row>
    <row r="121332" spans="19:19" x14ac:dyDescent="0.25">
      <c r="S121332">
        <v>0</v>
      </c>
    </row>
    <row r="121333" spans="19:19" x14ac:dyDescent="0.25">
      <c r="S121333">
        <v>0</v>
      </c>
    </row>
    <row r="121334" spans="19:19" x14ac:dyDescent="0.25">
      <c r="S121334">
        <v>0</v>
      </c>
    </row>
    <row r="121335" spans="19:19" x14ac:dyDescent="0.25">
      <c r="S121335">
        <v>0</v>
      </c>
    </row>
    <row r="121336" spans="19:19" x14ac:dyDescent="0.25">
      <c r="S121336">
        <v>0</v>
      </c>
    </row>
    <row r="121337" spans="19:19" x14ac:dyDescent="0.25">
      <c r="S121337">
        <v>0</v>
      </c>
    </row>
    <row r="121338" spans="19:19" x14ac:dyDescent="0.25">
      <c r="S121338">
        <v>0</v>
      </c>
    </row>
    <row r="121339" spans="19:19" x14ac:dyDescent="0.25">
      <c r="S121339">
        <v>0</v>
      </c>
    </row>
    <row r="121340" spans="19:19" x14ac:dyDescent="0.25">
      <c r="S121340">
        <v>0</v>
      </c>
    </row>
    <row r="121341" spans="19:19" x14ac:dyDescent="0.25">
      <c r="S121341">
        <v>0</v>
      </c>
    </row>
    <row r="121342" spans="19:19" x14ac:dyDescent="0.25">
      <c r="S121342">
        <v>0</v>
      </c>
    </row>
    <row r="121343" spans="19:19" x14ac:dyDescent="0.25">
      <c r="S121343">
        <v>0</v>
      </c>
    </row>
    <row r="121344" spans="19:19" x14ac:dyDescent="0.25">
      <c r="S121344">
        <v>0</v>
      </c>
    </row>
    <row r="121345" spans="19:19" x14ac:dyDescent="0.25">
      <c r="S121345">
        <v>0</v>
      </c>
    </row>
    <row r="121346" spans="19:19" x14ac:dyDescent="0.25">
      <c r="S121346">
        <v>0</v>
      </c>
    </row>
    <row r="121347" spans="19:19" x14ac:dyDescent="0.25">
      <c r="S121347">
        <v>0</v>
      </c>
    </row>
    <row r="121348" spans="19:19" x14ac:dyDescent="0.25">
      <c r="S121348">
        <v>0</v>
      </c>
    </row>
    <row r="121349" spans="19:19" x14ac:dyDescent="0.25">
      <c r="S121349">
        <v>0</v>
      </c>
    </row>
    <row r="121350" spans="19:19" x14ac:dyDescent="0.25">
      <c r="S121350">
        <v>0</v>
      </c>
    </row>
    <row r="121351" spans="19:19" x14ac:dyDescent="0.25">
      <c r="S121351">
        <v>0</v>
      </c>
    </row>
    <row r="121352" spans="19:19" x14ac:dyDescent="0.25">
      <c r="S121352">
        <v>0</v>
      </c>
    </row>
    <row r="121353" spans="19:19" x14ac:dyDescent="0.25">
      <c r="S121353">
        <v>0</v>
      </c>
    </row>
    <row r="121354" spans="19:19" x14ac:dyDescent="0.25">
      <c r="S121354">
        <v>0</v>
      </c>
    </row>
    <row r="121355" spans="19:19" x14ac:dyDescent="0.25">
      <c r="S121355">
        <v>0</v>
      </c>
    </row>
    <row r="121356" spans="19:19" x14ac:dyDescent="0.25">
      <c r="S121356">
        <v>0</v>
      </c>
    </row>
    <row r="121357" spans="19:19" x14ac:dyDescent="0.25">
      <c r="S121357">
        <v>0</v>
      </c>
    </row>
    <row r="121358" spans="19:19" x14ac:dyDescent="0.25">
      <c r="S121358">
        <v>0</v>
      </c>
    </row>
    <row r="121359" spans="19:19" x14ac:dyDescent="0.25">
      <c r="S121359">
        <v>0</v>
      </c>
    </row>
    <row r="121360" spans="19:19" x14ac:dyDescent="0.25">
      <c r="S121360">
        <v>0</v>
      </c>
    </row>
    <row r="121361" spans="19:19" x14ac:dyDescent="0.25">
      <c r="S121361">
        <v>0</v>
      </c>
    </row>
    <row r="121362" spans="19:19" x14ac:dyDescent="0.25">
      <c r="S121362">
        <v>0</v>
      </c>
    </row>
    <row r="121363" spans="19:19" x14ac:dyDescent="0.25">
      <c r="S121363">
        <v>0</v>
      </c>
    </row>
    <row r="121364" spans="19:19" x14ac:dyDescent="0.25">
      <c r="S121364">
        <v>0</v>
      </c>
    </row>
    <row r="121365" spans="19:19" x14ac:dyDescent="0.25">
      <c r="S121365">
        <v>0</v>
      </c>
    </row>
    <row r="121366" spans="19:19" x14ac:dyDescent="0.25">
      <c r="S121366">
        <v>0</v>
      </c>
    </row>
    <row r="121367" spans="19:19" x14ac:dyDescent="0.25">
      <c r="S121367">
        <v>0</v>
      </c>
    </row>
    <row r="121368" spans="19:19" x14ac:dyDescent="0.25">
      <c r="S121368">
        <v>0</v>
      </c>
    </row>
    <row r="121369" spans="19:19" x14ac:dyDescent="0.25">
      <c r="S121369">
        <v>0</v>
      </c>
    </row>
    <row r="121370" spans="19:19" x14ac:dyDescent="0.25">
      <c r="S121370">
        <v>0</v>
      </c>
    </row>
    <row r="121371" spans="19:19" x14ac:dyDescent="0.25">
      <c r="S121371">
        <v>0</v>
      </c>
    </row>
    <row r="121372" spans="19:19" x14ac:dyDescent="0.25">
      <c r="S121372">
        <v>0</v>
      </c>
    </row>
    <row r="121373" spans="19:19" x14ac:dyDescent="0.25">
      <c r="S121373">
        <v>0</v>
      </c>
    </row>
    <row r="121374" spans="19:19" x14ac:dyDescent="0.25">
      <c r="S121374">
        <v>0</v>
      </c>
    </row>
    <row r="121375" spans="19:19" x14ac:dyDescent="0.25">
      <c r="S121375">
        <v>0</v>
      </c>
    </row>
    <row r="121376" spans="19:19" x14ac:dyDescent="0.25">
      <c r="S121376">
        <v>0</v>
      </c>
    </row>
    <row r="121377" spans="19:19" x14ac:dyDescent="0.25">
      <c r="S121377">
        <v>0</v>
      </c>
    </row>
    <row r="121378" spans="19:19" x14ac:dyDescent="0.25">
      <c r="S121378">
        <v>0</v>
      </c>
    </row>
    <row r="121379" spans="19:19" x14ac:dyDescent="0.25">
      <c r="S121379">
        <v>0</v>
      </c>
    </row>
    <row r="121380" spans="19:19" x14ac:dyDescent="0.25">
      <c r="S121380">
        <v>0</v>
      </c>
    </row>
    <row r="121381" spans="19:19" x14ac:dyDescent="0.25">
      <c r="S121381">
        <v>0</v>
      </c>
    </row>
    <row r="121382" spans="19:19" x14ac:dyDescent="0.25">
      <c r="S121382">
        <v>0</v>
      </c>
    </row>
    <row r="121383" spans="19:19" x14ac:dyDescent="0.25">
      <c r="S121383">
        <v>0</v>
      </c>
    </row>
    <row r="121384" spans="19:19" x14ac:dyDescent="0.25">
      <c r="S121384">
        <v>0</v>
      </c>
    </row>
    <row r="121385" spans="19:19" x14ac:dyDescent="0.25">
      <c r="S121385">
        <v>0</v>
      </c>
    </row>
    <row r="121386" spans="19:19" x14ac:dyDescent="0.25">
      <c r="S121386">
        <v>0</v>
      </c>
    </row>
    <row r="121387" spans="19:19" x14ac:dyDescent="0.25">
      <c r="S121387">
        <v>0</v>
      </c>
    </row>
    <row r="121388" spans="19:19" x14ac:dyDescent="0.25">
      <c r="S121388">
        <v>0</v>
      </c>
    </row>
    <row r="121389" spans="19:19" x14ac:dyDescent="0.25">
      <c r="S121389">
        <v>0</v>
      </c>
    </row>
    <row r="121390" spans="19:19" x14ac:dyDescent="0.25">
      <c r="S121390">
        <v>0</v>
      </c>
    </row>
    <row r="121391" spans="19:19" x14ac:dyDescent="0.25">
      <c r="S121391">
        <v>0</v>
      </c>
    </row>
    <row r="121392" spans="19:19" x14ac:dyDescent="0.25">
      <c r="S121392">
        <v>0</v>
      </c>
    </row>
    <row r="121393" spans="19:19" x14ac:dyDescent="0.25">
      <c r="S121393">
        <v>0</v>
      </c>
    </row>
    <row r="121394" spans="19:19" x14ac:dyDescent="0.25">
      <c r="S121394">
        <v>0</v>
      </c>
    </row>
    <row r="121395" spans="19:19" x14ac:dyDescent="0.25">
      <c r="S121395">
        <v>0</v>
      </c>
    </row>
    <row r="121396" spans="19:19" x14ac:dyDescent="0.25">
      <c r="S121396">
        <v>0</v>
      </c>
    </row>
    <row r="121397" spans="19:19" x14ac:dyDescent="0.25">
      <c r="S121397">
        <v>0</v>
      </c>
    </row>
    <row r="121398" spans="19:19" x14ac:dyDescent="0.25">
      <c r="S121398">
        <v>0</v>
      </c>
    </row>
    <row r="121399" spans="19:19" x14ac:dyDescent="0.25">
      <c r="S121399">
        <v>0</v>
      </c>
    </row>
    <row r="121400" spans="19:19" x14ac:dyDescent="0.25">
      <c r="S121400">
        <v>0</v>
      </c>
    </row>
    <row r="121401" spans="19:19" x14ac:dyDescent="0.25">
      <c r="S121401">
        <v>0</v>
      </c>
    </row>
    <row r="121402" spans="19:19" x14ac:dyDescent="0.25">
      <c r="S121402">
        <v>0</v>
      </c>
    </row>
    <row r="121403" spans="19:19" x14ac:dyDescent="0.25">
      <c r="S121403">
        <v>0</v>
      </c>
    </row>
    <row r="121404" spans="19:19" x14ac:dyDescent="0.25">
      <c r="S121404">
        <v>0</v>
      </c>
    </row>
    <row r="121405" spans="19:19" x14ac:dyDescent="0.25">
      <c r="S121405">
        <v>0</v>
      </c>
    </row>
    <row r="121406" spans="19:19" x14ac:dyDescent="0.25">
      <c r="S121406">
        <v>0</v>
      </c>
    </row>
    <row r="121407" spans="19:19" x14ac:dyDescent="0.25">
      <c r="S121407">
        <v>0</v>
      </c>
    </row>
    <row r="121408" spans="19:19" x14ac:dyDescent="0.25">
      <c r="S121408">
        <v>0</v>
      </c>
    </row>
    <row r="121409" spans="19:19" x14ac:dyDescent="0.25">
      <c r="S121409">
        <v>0</v>
      </c>
    </row>
    <row r="121410" spans="19:19" x14ac:dyDescent="0.25">
      <c r="S121410">
        <v>0</v>
      </c>
    </row>
    <row r="121411" spans="19:19" x14ac:dyDescent="0.25">
      <c r="S121411">
        <v>0</v>
      </c>
    </row>
    <row r="121412" spans="19:19" x14ac:dyDescent="0.25">
      <c r="S121412">
        <v>0</v>
      </c>
    </row>
    <row r="121413" spans="19:19" x14ac:dyDescent="0.25">
      <c r="S121413">
        <v>0</v>
      </c>
    </row>
    <row r="121414" spans="19:19" x14ac:dyDescent="0.25">
      <c r="S121414">
        <v>0</v>
      </c>
    </row>
    <row r="121415" spans="19:19" x14ac:dyDescent="0.25">
      <c r="S121415">
        <v>0</v>
      </c>
    </row>
    <row r="121416" spans="19:19" x14ac:dyDescent="0.25">
      <c r="S121416">
        <v>0</v>
      </c>
    </row>
    <row r="121417" spans="19:19" x14ac:dyDescent="0.25">
      <c r="S121417">
        <v>0</v>
      </c>
    </row>
    <row r="121418" spans="19:19" x14ac:dyDescent="0.25">
      <c r="S121418">
        <v>0</v>
      </c>
    </row>
    <row r="121419" spans="19:19" x14ac:dyDescent="0.25">
      <c r="S121419">
        <v>0</v>
      </c>
    </row>
    <row r="121420" spans="19:19" x14ac:dyDescent="0.25">
      <c r="S121420">
        <v>0</v>
      </c>
    </row>
    <row r="121421" spans="19:19" x14ac:dyDescent="0.25">
      <c r="S121421">
        <v>0</v>
      </c>
    </row>
    <row r="121422" spans="19:19" x14ac:dyDescent="0.25">
      <c r="S121422">
        <v>0</v>
      </c>
    </row>
    <row r="121423" spans="19:19" x14ac:dyDescent="0.25">
      <c r="S121423">
        <v>0</v>
      </c>
    </row>
    <row r="121424" spans="19:19" x14ac:dyDescent="0.25">
      <c r="S121424">
        <v>0</v>
      </c>
    </row>
    <row r="121425" spans="19:19" x14ac:dyDescent="0.25">
      <c r="S121425">
        <v>0</v>
      </c>
    </row>
    <row r="121426" spans="19:19" x14ac:dyDescent="0.25">
      <c r="S121426">
        <v>0</v>
      </c>
    </row>
    <row r="121427" spans="19:19" x14ac:dyDescent="0.25">
      <c r="S121427">
        <v>0</v>
      </c>
    </row>
    <row r="121428" spans="19:19" x14ac:dyDescent="0.25">
      <c r="S121428">
        <v>0</v>
      </c>
    </row>
    <row r="121429" spans="19:19" x14ac:dyDescent="0.25">
      <c r="S121429">
        <v>0</v>
      </c>
    </row>
    <row r="121430" spans="19:19" x14ac:dyDescent="0.25">
      <c r="S121430">
        <v>0</v>
      </c>
    </row>
    <row r="121431" spans="19:19" x14ac:dyDescent="0.25">
      <c r="S121431">
        <v>0</v>
      </c>
    </row>
    <row r="121432" spans="19:19" x14ac:dyDescent="0.25">
      <c r="S121432">
        <v>0</v>
      </c>
    </row>
    <row r="121433" spans="19:19" x14ac:dyDescent="0.25">
      <c r="S121433">
        <v>0</v>
      </c>
    </row>
    <row r="121434" spans="19:19" x14ac:dyDescent="0.25">
      <c r="S121434">
        <v>0</v>
      </c>
    </row>
    <row r="121435" spans="19:19" x14ac:dyDescent="0.25">
      <c r="S121435">
        <v>0</v>
      </c>
    </row>
    <row r="121436" spans="19:19" x14ac:dyDescent="0.25">
      <c r="S121436">
        <v>0</v>
      </c>
    </row>
    <row r="121437" spans="19:19" x14ac:dyDescent="0.25">
      <c r="S121437">
        <v>0</v>
      </c>
    </row>
    <row r="121438" spans="19:19" x14ac:dyDescent="0.25">
      <c r="S121438">
        <v>0</v>
      </c>
    </row>
    <row r="121439" spans="19:19" x14ac:dyDescent="0.25">
      <c r="S121439">
        <v>0</v>
      </c>
    </row>
    <row r="121440" spans="19:19" x14ac:dyDescent="0.25">
      <c r="S121440">
        <v>0</v>
      </c>
    </row>
    <row r="121441" spans="19:19" x14ac:dyDescent="0.25">
      <c r="S121441">
        <v>0</v>
      </c>
    </row>
    <row r="121442" spans="19:19" x14ac:dyDescent="0.25">
      <c r="S121442">
        <v>0</v>
      </c>
    </row>
    <row r="121443" spans="19:19" x14ac:dyDescent="0.25">
      <c r="S121443">
        <v>0</v>
      </c>
    </row>
    <row r="121444" spans="19:19" x14ac:dyDescent="0.25">
      <c r="S121444">
        <v>0</v>
      </c>
    </row>
    <row r="121445" spans="19:19" x14ac:dyDescent="0.25">
      <c r="S121445">
        <v>0</v>
      </c>
    </row>
    <row r="121446" spans="19:19" x14ac:dyDescent="0.25">
      <c r="S121446">
        <v>0</v>
      </c>
    </row>
    <row r="121447" spans="19:19" x14ac:dyDescent="0.25">
      <c r="S121447">
        <v>0</v>
      </c>
    </row>
    <row r="121448" spans="19:19" x14ac:dyDescent="0.25">
      <c r="S121448">
        <v>0</v>
      </c>
    </row>
    <row r="121449" spans="19:19" x14ac:dyDescent="0.25">
      <c r="S121449">
        <v>0</v>
      </c>
    </row>
    <row r="121450" spans="19:19" x14ac:dyDescent="0.25">
      <c r="S121450">
        <v>0</v>
      </c>
    </row>
    <row r="121451" spans="19:19" x14ac:dyDescent="0.25">
      <c r="S121451">
        <v>0</v>
      </c>
    </row>
    <row r="121452" spans="19:19" x14ac:dyDescent="0.25">
      <c r="S121452">
        <v>0</v>
      </c>
    </row>
    <row r="121453" spans="19:19" x14ac:dyDescent="0.25">
      <c r="S121453">
        <v>0</v>
      </c>
    </row>
    <row r="121454" spans="19:19" x14ac:dyDescent="0.25">
      <c r="S121454">
        <v>0</v>
      </c>
    </row>
    <row r="121455" spans="19:19" x14ac:dyDescent="0.25">
      <c r="S121455">
        <v>0</v>
      </c>
    </row>
    <row r="121456" spans="19:19" x14ac:dyDescent="0.25">
      <c r="S121456">
        <v>0</v>
      </c>
    </row>
    <row r="121457" spans="19:19" x14ac:dyDescent="0.25">
      <c r="S121457">
        <v>0</v>
      </c>
    </row>
    <row r="121458" spans="19:19" x14ac:dyDescent="0.25">
      <c r="S121458">
        <v>0</v>
      </c>
    </row>
    <row r="121459" spans="19:19" x14ac:dyDescent="0.25">
      <c r="S121459">
        <v>0</v>
      </c>
    </row>
    <row r="121460" spans="19:19" x14ac:dyDescent="0.25">
      <c r="S121460">
        <v>0</v>
      </c>
    </row>
    <row r="121461" spans="19:19" x14ac:dyDescent="0.25">
      <c r="S121461">
        <v>0</v>
      </c>
    </row>
    <row r="121462" spans="19:19" x14ac:dyDescent="0.25">
      <c r="S121462">
        <v>0</v>
      </c>
    </row>
    <row r="121463" spans="19:19" x14ac:dyDescent="0.25">
      <c r="S121463">
        <v>0</v>
      </c>
    </row>
    <row r="121464" spans="19:19" x14ac:dyDescent="0.25">
      <c r="S121464">
        <v>0</v>
      </c>
    </row>
    <row r="121465" spans="19:19" x14ac:dyDescent="0.25">
      <c r="S121465">
        <v>0</v>
      </c>
    </row>
    <row r="121466" spans="19:19" x14ac:dyDescent="0.25">
      <c r="S121466">
        <v>0</v>
      </c>
    </row>
    <row r="121467" spans="19:19" x14ac:dyDescent="0.25">
      <c r="S121467">
        <v>0</v>
      </c>
    </row>
    <row r="121468" spans="19:19" x14ac:dyDescent="0.25">
      <c r="S121468">
        <v>0</v>
      </c>
    </row>
    <row r="121469" spans="19:19" x14ac:dyDescent="0.25">
      <c r="S121469">
        <v>0</v>
      </c>
    </row>
    <row r="121470" spans="19:19" x14ac:dyDescent="0.25">
      <c r="S121470">
        <v>0</v>
      </c>
    </row>
    <row r="121471" spans="19:19" x14ac:dyDescent="0.25">
      <c r="S121471">
        <v>0</v>
      </c>
    </row>
    <row r="121472" spans="19:19" x14ac:dyDescent="0.25">
      <c r="S121472">
        <v>0</v>
      </c>
    </row>
    <row r="121473" spans="19:19" x14ac:dyDescent="0.25">
      <c r="S121473">
        <v>0</v>
      </c>
    </row>
    <row r="121474" spans="19:19" x14ac:dyDescent="0.25">
      <c r="S121474">
        <v>0</v>
      </c>
    </row>
    <row r="121475" spans="19:19" x14ac:dyDescent="0.25">
      <c r="S121475">
        <v>0</v>
      </c>
    </row>
    <row r="121476" spans="19:19" x14ac:dyDescent="0.25">
      <c r="S121476">
        <v>0</v>
      </c>
    </row>
    <row r="121477" spans="19:19" x14ac:dyDescent="0.25">
      <c r="S121477">
        <v>0</v>
      </c>
    </row>
    <row r="121478" spans="19:19" x14ac:dyDescent="0.25">
      <c r="S121478">
        <v>0</v>
      </c>
    </row>
    <row r="121479" spans="19:19" x14ac:dyDescent="0.25">
      <c r="S121479">
        <v>0</v>
      </c>
    </row>
    <row r="121480" spans="19:19" x14ac:dyDescent="0.25">
      <c r="S121480">
        <v>0</v>
      </c>
    </row>
    <row r="121481" spans="19:19" x14ac:dyDescent="0.25">
      <c r="S121481">
        <v>0</v>
      </c>
    </row>
    <row r="121482" spans="19:19" x14ac:dyDescent="0.25">
      <c r="S121482">
        <v>0</v>
      </c>
    </row>
    <row r="121483" spans="19:19" x14ac:dyDescent="0.25">
      <c r="S121483">
        <v>0</v>
      </c>
    </row>
    <row r="121484" spans="19:19" x14ac:dyDescent="0.25">
      <c r="S121484">
        <v>0</v>
      </c>
    </row>
    <row r="121485" spans="19:19" x14ac:dyDescent="0.25">
      <c r="S121485">
        <v>0</v>
      </c>
    </row>
    <row r="121486" spans="19:19" x14ac:dyDescent="0.25">
      <c r="S121486">
        <v>0</v>
      </c>
    </row>
    <row r="121487" spans="19:19" x14ac:dyDescent="0.25">
      <c r="S121487">
        <v>0</v>
      </c>
    </row>
    <row r="121488" spans="19:19" x14ac:dyDescent="0.25">
      <c r="S121488">
        <v>0</v>
      </c>
    </row>
    <row r="121489" spans="19:19" x14ac:dyDescent="0.25">
      <c r="S121489">
        <v>0</v>
      </c>
    </row>
    <row r="121490" spans="19:19" x14ac:dyDescent="0.25">
      <c r="S121490">
        <v>0</v>
      </c>
    </row>
    <row r="121491" spans="19:19" x14ac:dyDescent="0.25">
      <c r="S121491">
        <v>0</v>
      </c>
    </row>
    <row r="121492" spans="19:19" x14ac:dyDescent="0.25">
      <c r="S121492">
        <v>0</v>
      </c>
    </row>
    <row r="121493" spans="19:19" x14ac:dyDescent="0.25">
      <c r="S121493">
        <v>0</v>
      </c>
    </row>
    <row r="121494" spans="19:19" x14ac:dyDescent="0.25">
      <c r="S121494">
        <v>0</v>
      </c>
    </row>
    <row r="121495" spans="19:19" x14ac:dyDescent="0.25">
      <c r="S121495">
        <v>0</v>
      </c>
    </row>
    <row r="121496" spans="19:19" x14ac:dyDescent="0.25">
      <c r="S121496">
        <v>0</v>
      </c>
    </row>
    <row r="121497" spans="19:19" x14ac:dyDescent="0.25">
      <c r="S121497">
        <v>0</v>
      </c>
    </row>
    <row r="121498" spans="19:19" x14ac:dyDescent="0.25">
      <c r="S121498">
        <v>0</v>
      </c>
    </row>
    <row r="121499" spans="19:19" x14ac:dyDescent="0.25">
      <c r="S121499">
        <v>0</v>
      </c>
    </row>
    <row r="121500" spans="19:19" x14ac:dyDescent="0.25">
      <c r="S121500">
        <v>0</v>
      </c>
    </row>
    <row r="121501" spans="19:19" x14ac:dyDescent="0.25">
      <c r="S121501">
        <v>0</v>
      </c>
    </row>
    <row r="121502" spans="19:19" x14ac:dyDescent="0.25">
      <c r="S121502">
        <v>0</v>
      </c>
    </row>
    <row r="121503" spans="19:19" x14ac:dyDescent="0.25">
      <c r="S121503">
        <v>0</v>
      </c>
    </row>
    <row r="121504" spans="19:19" x14ac:dyDescent="0.25">
      <c r="S121504">
        <v>0</v>
      </c>
    </row>
    <row r="121505" spans="19:19" x14ac:dyDescent="0.25">
      <c r="S121505">
        <v>0</v>
      </c>
    </row>
    <row r="121506" spans="19:19" x14ac:dyDescent="0.25">
      <c r="S121506">
        <v>0</v>
      </c>
    </row>
    <row r="121507" spans="19:19" x14ac:dyDescent="0.25">
      <c r="S121507">
        <v>0</v>
      </c>
    </row>
    <row r="121508" spans="19:19" x14ac:dyDescent="0.25">
      <c r="S121508">
        <v>0</v>
      </c>
    </row>
    <row r="121509" spans="19:19" x14ac:dyDescent="0.25">
      <c r="S121509">
        <v>0</v>
      </c>
    </row>
    <row r="121510" spans="19:19" x14ac:dyDescent="0.25">
      <c r="S121510">
        <v>0</v>
      </c>
    </row>
    <row r="121511" spans="19:19" x14ac:dyDescent="0.25">
      <c r="S121511">
        <v>0</v>
      </c>
    </row>
    <row r="121512" spans="19:19" x14ac:dyDescent="0.25">
      <c r="S121512">
        <v>0</v>
      </c>
    </row>
    <row r="121513" spans="19:19" x14ac:dyDescent="0.25">
      <c r="S121513">
        <v>0</v>
      </c>
    </row>
    <row r="121514" spans="19:19" x14ac:dyDescent="0.25">
      <c r="S121514">
        <v>0</v>
      </c>
    </row>
    <row r="121515" spans="19:19" x14ac:dyDescent="0.25">
      <c r="S121515">
        <v>0</v>
      </c>
    </row>
    <row r="121516" spans="19:19" x14ac:dyDescent="0.25">
      <c r="S121516">
        <v>0</v>
      </c>
    </row>
    <row r="121517" spans="19:19" x14ac:dyDescent="0.25">
      <c r="S121517">
        <v>0</v>
      </c>
    </row>
    <row r="121518" spans="19:19" x14ac:dyDescent="0.25">
      <c r="S121518">
        <v>0</v>
      </c>
    </row>
    <row r="121519" spans="19:19" x14ac:dyDescent="0.25">
      <c r="S121519">
        <v>0</v>
      </c>
    </row>
    <row r="121520" spans="19:19" x14ac:dyDescent="0.25">
      <c r="S121520">
        <v>0</v>
      </c>
    </row>
    <row r="121521" spans="19:19" x14ac:dyDescent="0.25">
      <c r="S121521">
        <v>0</v>
      </c>
    </row>
    <row r="121522" spans="19:19" x14ac:dyDescent="0.25">
      <c r="S121522">
        <v>0</v>
      </c>
    </row>
    <row r="121523" spans="19:19" x14ac:dyDescent="0.25">
      <c r="S121523">
        <v>0</v>
      </c>
    </row>
    <row r="121524" spans="19:19" x14ac:dyDescent="0.25">
      <c r="S121524">
        <v>0</v>
      </c>
    </row>
    <row r="121525" spans="19:19" x14ac:dyDescent="0.25">
      <c r="S121525">
        <v>0</v>
      </c>
    </row>
    <row r="121526" spans="19:19" x14ac:dyDescent="0.25">
      <c r="S121526">
        <v>0</v>
      </c>
    </row>
    <row r="121527" spans="19:19" x14ac:dyDescent="0.25">
      <c r="S121527">
        <v>0</v>
      </c>
    </row>
    <row r="121528" spans="19:19" x14ac:dyDescent="0.25">
      <c r="S121528">
        <v>0</v>
      </c>
    </row>
    <row r="121529" spans="19:19" x14ac:dyDescent="0.25">
      <c r="S121529">
        <v>0</v>
      </c>
    </row>
    <row r="121530" spans="19:19" x14ac:dyDescent="0.25">
      <c r="S121530">
        <v>0</v>
      </c>
    </row>
    <row r="121531" spans="19:19" x14ac:dyDescent="0.25">
      <c r="S121531">
        <v>0</v>
      </c>
    </row>
    <row r="121532" spans="19:19" x14ac:dyDescent="0.25">
      <c r="S121532">
        <v>0</v>
      </c>
    </row>
    <row r="121533" spans="19:19" x14ac:dyDescent="0.25">
      <c r="S121533">
        <v>0</v>
      </c>
    </row>
    <row r="121534" spans="19:19" x14ac:dyDescent="0.25">
      <c r="S121534">
        <v>0</v>
      </c>
    </row>
    <row r="121535" spans="19:19" x14ac:dyDescent="0.25">
      <c r="S121535">
        <v>0</v>
      </c>
    </row>
    <row r="121536" spans="19:19" x14ac:dyDescent="0.25">
      <c r="S121536">
        <v>0</v>
      </c>
    </row>
    <row r="121537" spans="19:19" x14ac:dyDescent="0.25">
      <c r="S121537">
        <v>0</v>
      </c>
    </row>
    <row r="121538" spans="19:19" x14ac:dyDescent="0.25">
      <c r="S121538">
        <v>0</v>
      </c>
    </row>
    <row r="121539" spans="19:19" x14ac:dyDescent="0.25">
      <c r="S121539">
        <v>0</v>
      </c>
    </row>
    <row r="121540" spans="19:19" x14ac:dyDescent="0.25">
      <c r="S121540">
        <v>0</v>
      </c>
    </row>
    <row r="121541" spans="19:19" x14ac:dyDescent="0.25">
      <c r="S121541">
        <v>0</v>
      </c>
    </row>
    <row r="121542" spans="19:19" x14ac:dyDescent="0.25">
      <c r="S121542">
        <v>0</v>
      </c>
    </row>
    <row r="121543" spans="19:19" x14ac:dyDescent="0.25">
      <c r="S121543">
        <v>0</v>
      </c>
    </row>
    <row r="121544" spans="19:19" x14ac:dyDescent="0.25">
      <c r="S121544">
        <v>0</v>
      </c>
    </row>
    <row r="121545" spans="19:19" x14ac:dyDescent="0.25">
      <c r="S121545">
        <v>0</v>
      </c>
    </row>
    <row r="121546" spans="19:19" x14ac:dyDescent="0.25">
      <c r="S121546">
        <v>0</v>
      </c>
    </row>
    <row r="121547" spans="19:19" x14ac:dyDescent="0.25">
      <c r="S121547">
        <v>0</v>
      </c>
    </row>
    <row r="121548" spans="19:19" x14ac:dyDescent="0.25">
      <c r="S121548">
        <v>0</v>
      </c>
    </row>
    <row r="121549" spans="19:19" x14ac:dyDescent="0.25">
      <c r="S121549" t="str">
        <v xml:space="preserve"> বানায়সেন ভালো কথা</v>
      </c>
    </row>
    <row r="121550" spans="19:19" x14ac:dyDescent="0.25">
      <c r="S121550">
        <v>0</v>
      </c>
    </row>
    <row r="121551" spans="19:19" x14ac:dyDescent="0.25">
      <c r="S121551">
        <v>0</v>
      </c>
    </row>
    <row r="121552" spans="19:19" x14ac:dyDescent="0.25">
      <c r="S121552">
        <v>0</v>
      </c>
    </row>
    <row r="121553" spans="19:19" x14ac:dyDescent="0.25">
      <c r="S121553">
        <v>0</v>
      </c>
    </row>
    <row r="121554" spans="19:19" x14ac:dyDescent="0.25">
      <c r="S121554">
        <v>0</v>
      </c>
    </row>
    <row r="121555" spans="19:19" x14ac:dyDescent="0.25">
      <c r="S121555">
        <v>0</v>
      </c>
    </row>
    <row r="121556" spans="19:19" x14ac:dyDescent="0.25">
      <c r="S121556">
        <v>0</v>
      </c>
    </row>
    <row r="121557" spans="19:19" x14ac:dyDescent="0.25">
      <c r="S121557">
        <v>0</v>
      </c>
    </row>
    <row r="121558" spans="19:19" x14ac:dyDescent="0.25">
      <c r="S121558">
        <v>0</v>
      </c>
    </row>
    <row r="121559" spans="19:19" x14ac:dyDescent="0.25">
      <c r="S121559">
        <v>0</v>
      </c>
    </row>
    <row r="121560" spans="19:19" x14ac:dyDescent="0.25">
      <c r="S121560">
        <v>0</v>
      </c>
    </row>
    <row r="121561" spans="19:19" x14ac:dyDescent="0.25">
      <c r="S121561">
        <v>0</v>
      </c>
    </row>
    <row r="121562" spans="19:19" x14ac:dyDescent="0.25">
      <c r="S121562">
        <v>0</v>
      </c>
    </row>
    <row r="121563" spans="19:19" x14ac:dyDescent="0.25">
      <c r="S121563">
        <v>0</v>
      </c>
    </row>
    <row r="121564" spans="19:19" x14ac:dyDescent="0.25">
      <c r="S121564">
        <v>0</v>
      </c>
    </row>
    <row r="121565" spans="19:19" x14ac:dyDescent="0.25">
      <c r="S121565">
        <v>0</v>
      </c>
    </row>
    <row r="121566" spans="19:19" x14ac:dyDescent="0.25">
      <c r="S121566">
        <v>0</v>
      </c>
    </row>
    <row r="121567" spans="19:19" x14ac:dyDescent="0.25">
      <c r="S121567">
        <v>0</v>
      </c>
    </row>
    <row r="121568" spans="19:19" x14ac:dyDescent="0.25">
      <c r="S121568">
        <v>0</v>
      </c>
    </row>
    <row r="121569" spans="19:19" x14ac:dyDescent="0.25">
      <c r="S121569">
        <v>0</v>
      </c>
    </row>
    <row r="121570" spans="19:19" x14ac:dyDescent="0.25">
      <c r="S121570">
        <v>0</v>
      </c>
    </row>
    <row r="121571" spans="19:19" x14ac:dyDescent="0.25">
      <c r="S121571">
        <v>0</v>
      </c>
    </row>
    <row r="121572" spans="19:19" x14ac:dyDescent="0.25">
      <c r="S121572">
        <v>0</v>
      </c>
    </row>
    <row r="121573" spans="19:19" x14ac:dyDescent="0.25">
      <c r="S121573">
        <v>0</v>
      </c>
    </row>
    <row r="121574" spans="19:19" x14ac:dyDescent="0.25">
      <c r="S121574">
        <v>0</v>
      </c>
    </row>
    <row r="121575" spans="19:19" x14ac:dyDescent="0.25">
      <c r="S121575">
        <v>0</v>
      </c>
    </row>
    <row r="121576" spans="19:19" x14ac:dyDescent="0.25">
      <c r="S121576">
        <v>0</v>
      </c>
    </row>
    <row r="121577" spans="19:19" x14ac:dyDescent="0.25">
      <c r="S121577">
        <v>0</v>
      </c>
    </row>
    <row r="121578" spans="19:19" x14ac:dyDescent="0.25">
      <c r="S121578">
        <v>0</v>
      </c>
    </row>
    <row r="121579" spans="19:19" x14ac:dyDescent="0.25">
      <c r="S121579">
        <v>0</v>
      </c>
    </row>
    <row r="121580" spans="19:19" x14ac:dyDescent="0.25">
      <c r="S121580">
        <v>0</v>
      </c>
    </row>
    <row r="121581" spans="19:19" x14ac:dyDescent="0.25">
      <c r="S121581">
        <v>0</v>
      </c>
    </row>
    <row r="121582" spans="19:19" x14ac:dyDescent="0.25">
      <c r="S121582">
        <v>0</v>
      </c>
    </row>
    <row r="121583" spans="19:19" x14ac:dyDescent="0.25">
      <c r="S121583">
        <v>0</v>
      </c>
    </row>
    <row r="121584" spans="19:19" x14ac:dyDescent="0.25">
      <c r="S121584">
        <v>0</v>
      </c>
    </row>
    <row r="121585" spans="19:19" x14ac:dyDescent="0.25">
      <c r="S121585">
        <v>0</v>
      </c>
    </row>
    <row r="121586" spans="19:19" x14ac:dyDescent="0.25">
      <c r="S121586">
        <v>0</v>
      </c>
    </row>
    <row r="121587" spans="19:19" x14ac:dyDescent="0.25">
      <c r="S121587">
        <v>0</v>
      </c>
    </row>
    <row r="121588" spans="19:19" x14ac:dyDescent="0.25">
      <c r="S121588">
        <v>0</v>
      </c>
    </row>
    <row r="121589" spans="19:19" x14ac:dyDescent="0.25">
      <c r="S121589">
        <v>0</v>
      </c>
    </row>
    <row r="121590" spans="19:19" x14ac:dyDescent="0.25">
      <c r="S121590">
        <v>0</v>
      </c>
    </row>
    <row r="121591" spans="19:19" x14ac:dyDescent="0.25">
      <c r="S121591">
        <v>0</v>
      </c>
    </row>
    <row r="121592" spans="19:19" x14ac:dyDescent="0.25">
      <c r="S121592">
        <v>0</v>
      </c>
    </row>
    <row r="121593" spans="19:19" x14ac:dyDescent="0.25">
      <c r="S121593">
        <v>0</v>
      </c>
    </row>
    <row r="121594" spans="19:19" x14ac:dyDescent="0.25">
      <c r="S121594">
        <v>0</v>
      </c>
    </row>
    <row r="121595" spans="19:19" x14ac:dyDescent="0.25">
      <c r="S121595">
        <v>0</v>
      </c>
    </row>
    <row r="121596" spans="19:19" x14ac:dyDescent="0.25">
      <c r="S121596">
        <v>0</v>
      </c>
    </row>
    <row r="121597" spans="19:19" x14ac:dyDescent="0.25">
      <c r="S121597">
        <v>0</v>
      </c>
    </row>
    <row r="121598" spans="19:19" x14ac:dyDescent="0.25">
      <c r="S121598">
        <v>0</v>
      </c>
    </row>
    <row r="121599" spans="19:19" x14ac:dyDescent="0.25">
      <c r="S121599">
        <v>0</v>
      </c>
    </row>
    <row r="121600" spans="19:19" x14ac:dyDescent="0.25">
      <c r="S121600">
        <v>0</v>
      </c>
    </row>
    <row r="121601" spans="19:19" x14ac:dyDescent="0.25">
      <c r="S121601">
        <v>0</v>
      </c>
    </row>
    <row r="121602" spans="19:19" x14ac:dyDescent="0.25">
      <c r="S121602">
        <v>0</v>
      </c>
    </row>
    <row r="121603" spans="19:19" x14ac:dyDescent="0.25">
      <c r="S121603">
        <v>0</v>
      </c>
    </row>
    <row r="121604" spans="19:19" x14ac:dyDescent="0.25">
      <c r="S121604">
        <v>0</v>
      </c>
    </row>
    <row r="121605" spans="19:19" x14ac:dyDescent="0.25">
      <c r="S121605">
        <v>0</v>
      </c>
    </row>
    <row r="121606" spans="19:19" x14ac:dyDescent="0.25">
      <c r="S121606">
        <v>0</v>
      </c>
    </row>
    <row r="121607" spans="19:19" x14ac:dyDescent="0.25">
      <c r="S121607">
        <v>0</v>
      </c>
    </row>
    <row r="121608" spans="19:19" x14ac:dyDescent="0.25">
      <c r="S121608">
        <v>0</v>
      </c>
    </row>
    <row r="121609" spans="19:19" x14ac:dyDescent="0.25">
      <c r="S121609">
        <v>0</v>
      </c>
    </row>
    <row r="121610" spans="19:19" x14ac:dyDescent="0.25">
      <c r="S121610">
        <v>0</v>
      </c>
    </row>
    <row r="121611" spans="19:19" x14ac:dyDescent="0.25">
      <c r="S121611">
        <v>0</v>
      </c>
    </row>
    <row r="121612" spans="19:19" x14ac:dyDescent="0.25">
      <c r="S121612">
        <v>0</v>
      </c>
    </row>
    <row r="121613" spans="19:19" x14ac:dyDescent="0.25">
      <c r="S121613">
        <v>0</v>
      </c>
    </row>
    <row r="121614" spans="19:19" x14ac:dyDescent="0.25">
      <c r="S121614">
        <v>0</v>
      </c>
    </row>
    <row r="121615" spans="19:19" x14ac:dyDescent="0.25">
      <c r="S121615">
        <v>0</v>
      </c>
    </row>
    <row r="121616" spans="19:19" x14ac:dyDescent="0.25">
      <c r="S121616">
        <v>0</v>
      </c>
    </row>
    <row r="121617" spans="19:19" x14ac:dyDescent="0.25">
      <c r="S121617">
        <v>0</v>
      </c>
    </row>
    <row r="121618" spans="19:19" x14ac:dyDescent="0.25">
      <c r="S121618">
        <v>0</v>
      </c>
    </row>
    <row r="121619" spans="19:19" x14ac:dyDescent="0.25">
      <c r="S121619">
        <v>0</v>
      </c>
    </row>
    <row r="121620" spans="19:19" x14ac:dyDescent="0.25">
      <c r="S121620">
        <v>0</v>
      </c>
    </row>
    <row r="121621" spans="19:19" x14ac:dyDescent="0.25">
      <c r="S121621">
        <v>0</v>
      </c>
    </row>
    <row r="121622" spans="19:19" x14ac:dyDescent="0.25">
      <c r="S121622">
        <v>0</v>
      </c>
    </row>
    <row r="121623" spans="19:19" x14ac:dyDescent="0.25">
      <c r="S121623">
        <v>0</v>
      </c>
    </row>
    <row r="121624" spans="19:19" x14ac:dyDescent="0.25">
      <c r="S121624">
        <v>0</v>
      </c>
    </row>
    <row r="121625" spans="19:19" x14ac:dyDescent="0.25">
      <c r="S121625">
        <v>0</v>
      </c>
    </row>
    <row r="121626" spans="19:19" x14ac:dyDescent="0.25">
      <c r="S121626">
        <v>0</v>
      </c>
    </row>
    <row r="121627" spans="19:19" x14ac:dyDescent="0.25">
      <c r="S121627">
        <v>0</v>
      </c>
    </row>
    <row r="121628" spans="19:19" x14ac:dyDescent="0.25">
      <c r="S121628">
        <v>0</v>
      </c>
    </row>
    <row r="121629" spans="19:19" x14ac:dyDescent="0.25">
      <c r="S121629">
        <v>0</v>
      </c>
    </row>
    <row r="121630" spans="19:19" x14ac:dyDescent="0.25">
      <c r="S121630">
        <v>0</v>
      </c>
    </row>
    <row r="121631" spans="19:19" x14ac:dyDescent="0.25">
      <c r="S121631">
        <v>0</v>
      </c>
    </row>
    <row r="121632" spans="19:19" x14ac:dyDescent="0.25">
      <c r="S121632">
        <v>0</v>
      </c>
    </row>
    <row r="121633" spans="19:19" x14ac:dyDescent="0.25">
      <c r="S121633">
        <v>0</v>
      </c>
    </row>
    <row r="121634" spans="19:19" x14ac:dyDescent="0.25">
      <c r="S121634">
        <v>0</v>
      </c>
    </row>
    <row r="121635" spans="19:19" x14ac:dyDescent="0.25">
      <c r="S121635">
        <v>0</v>
      </c>
    </row>
    <row r="121636" spans="19:19" x14ac:dyDescent="0.25">
      <c r="S121636">
        <v>0</v>
      </c>
    </row>
    <row r="121637" spans="19:19" x14ac:dyDescent="0.25">
      <c r="S121637">
        <v>0</v>
      </c>
    </row>
    <row r="121638" spans="19:19" x14ac:dyDescent="0.25">
      <c r="S121638">
        <v>0</v>
      </c>
    </row>
    <row r="121639" spans="19:19" x14ac:dyDescent="0.25">
      <c r="S121639">
        <v>0</v>
      </c>
    </row>
    <row r="121640" spans="19:19" x14ac:dyDescent="0.25">
      <c r="S121640">
        <v>0</v>
      </c>
    </row>
    <row r="121641" spans="19:19" x14ac:dyDescent="0.25">
      <c r="S121641">
        <v>0</v>
      </c>
    </row>
    <row r="121642" spans="19:19" x14ac:dyDescent="0.25">
      <c r="S121642">
        <v>0</v>
      </c>
    </row>
    <row r="121643" spans="19:19" x14ac:dyDescent="0.25">
      <c r="S121643">
        <v>0</v>
      </c>
    </row>
    <row r="121644" spans="19:19" x14ac:dyDescent="0.25">
      <c r="S121644">
        <v>0</v>
      </c>
    </row>
    <row r="121645" spans="19:19" x14ac:dyDescent="0.25">
      <c r="S121645">
        <v>0</v>
      </c>
    </row>
    <row r="121646" spans="19:19" x14ac:dyDescent="0.25">
      <c r="S121646">
        <v>0</v>
      </c>
    </row>
    <row r="121647" spans="19:19" x14ac:dyDescent="0.25">
      <c r="S121647">
        <v>0</v>
      </c>
    </row>
    <row r="121648" spans="19:19" x14ac:dyDescent="0.25">
      <c r="S121648">
        <v>0</v>
      </c>
    </row>
    <row r="121649" spans="19:19" x14ac:dyDescent="0.25">
      <c r="S121649">
        <v>0</v>
      </c>
    </row>
    <row r="121650" spans="19:19" x14ac:dyDescent="0.25">
      <c r="S121650">
        <v>0</v>
      </c>
    </row>
    <row r="121651" spans="19:19" x14ac:dyDescent="0.25">
      <c r="S121651">
        <v>0</v>
      </c>
    </row>
    <row r="121652" spans="19:19" x14ac:dyDescent="0.25">
      <c r="S121652">
        <v>0</v>
      </c>
    </row>
    <row r="121653" spans="19:19" x14ac:dyDescent="0.25">
      <c r="S121653">
        <v>0</v>
      </c>
    </row>
    <row r="121654" spans="19:19" x14ac:dyDescent="0.25">
      <c r="S121654">
        <v>0</v>
      </c>
    </row>
    <row r="121655" spans="19:19" x14ac:dyDescent="0.25">
      <c r="S121655">
        <v>0</v>
      </c>
    </row>
    <row r="121656" spans="19:19" x14ac:dyDescent="0.25">
      <c r="S121656">
        <v>0</v>
      </c>
    </row>
    <row r="121657" spans="19:19" x14ac:dyDescent="0.25">
      <c r="S121657">
        <v>0</v>
      </c>
    </row>
    <row r="121658" spans="19:19" x14ac:dyDescent="0.25">
      <c r="S121658">
        <v>0</v>
      </c>
    </row>
    <row r="121659" spans="19:19" x14ac:dyDescent="0.25">
      <c r="S121659">
        <v>0</v>
      </c>
    </row>
    <row r="121660" spans="19:19" x14ac:dyDescent="0.25">
      <c r="S121660">
        <v>0</v>
      </c>
    </row>
    <row r="121661" spans="19:19" x14ac:dyDescent="0.25">
      <c r="S121661">
        <v>0</v>
      </c>
    </row>
    <row r="121662" spans="19:19" x14ac:dyDescent="0.25">
      <c r="S121662">
        <v>0</v>
      </c>
    </row>
    <row r="121663" spans="19:19" x14ac:dyDescent="0.25">
      <c r="S121663">
        <v>0</v>
      </c>
    </row>
    <row r="121664" spans="19:19" x14ac:dyDescent="0.25">
      <c r="S121664">
        <v>0</v>
      </c>
    </row>
    <row r="121665" spans="19:19" x14ac:dyDescent="0.25">
      <c r="S121665">
        <v>0</v>
      </c>
    </row>
    <row r="121666" spans="19:19" x14ac:dyDescent="0.25">
      <c r="S121666">
        <v>0</v>
      </c>
    </row>
    <row r="121667" spans="19:19" x14ac:dyDescent="0.25">
      <c r="S121667">
        <v>0</v>
      </c>
    </row>
    <row r="121668" spans="19:19" x14ac:dyDescent="0.25">
      <c r="S121668">
        <v>0</v>
      </c>
    </row>
    <row r="121669" spans="19:19" x14ac:dyDescent="0.25">
      <c r="S121669">
        <v>0</v>
      </c>
    </row>
    <row r="121670" spans="19:19" x14ac:dyDescent="0.25">
      <c r="S121670">
        <v>0</v>
      </c>
    </row>
    <row r="121671" spans="19:19" x14ac:dyDescent="0.25">
      <c r="S121671">
        <v>0</v>
      </c>
    </row>
    <row r="121672" spans="19:19" x14ac:dyDescent="0.25">
      <c r="S121672">
        <v>0</v>
      </c>
    </row>
    <row r="121673" spans="19:19" x14ac:dyDescent="0.25">
      <c r="S121673">
        <v>0</v>
      </c>
    </row>
    <row r="121674" spans="19:19" x14ac:dyDescent="0.25">
      <c r="S121674">
        <v>0</v>
      </c>
    </row>
    <row r="121675" spans="19:19" x14ac:dyDescent="0.25">
      <c r="S121675">
        <v>0</v>
      </c>
    </row>
    <row r="121676" spans="19:19" x14ac:dyDescent="0.25">
      <c r="S121676">
        <v>0</v>
      </c>
    </row>
    <row r="121677" spans="19:19" x14ac:dyDescent="0.25">
      <c r="S121677">
        <v>0</v>
      </c>
    </row>
    <row r="121678" spans="19:19" x14ac:dyDescent="0.25">
      <c r="S121678">
        <v>0</v>
      </c>
    </row>
    <row r="121679" spans="19:19" x14ac:dyDescent="0.25">
      <c r="S121679">
        <v>0</v>
      </c>
    </row>
    <row r="121680" spans="19:19" x14ac:dyDescent="0.25">
      <c r="S121680">
        <v>0</v>
      </c>
    </row>
    <row r="121681" spans="19:19" x14ac:dyDescent="0.25">
      <c r="S121681">
        <v>0</v>
      </c>
    </row>
    <row r="121682" spans="19:19" x14ac:dyDescent="0.25">
      <c r="S121682">
        <v>0</v>
      </c>
    </row>
    <row r="121683" spans="19:19" x14ac:dyDescent="0.25">
      <c r="S121683">
        <v>0</v>
      </c>
    </row>
    <row r="121684" spans="19:19" x14ac:dyDescent="0.25">
      <c r="S121684">
        <v>0</v>
      </c>
    </row>
    <row r="121685" spans="19:19" x14ac:dyDescent="0.25">
      <c r="S121685">
        <v>0</v>
      </c>
    </row>
    <row r="121686" spans="19:19" x14ac:dyDescent="0.25">
      <c r="S121686">
        <v>0</v>
      </c>
    </row>
    <row r="121687" spans="19:19" x14ac:dyDescent="0.25">
      <c r="S121687">
        <v>0</v>
      </c>
    </row>
    <row r="121688" spans="19:19" x14ac:dyDescent="0.25">
      <c r="S121688">
        <v>0</v>
      </c>
    </row>
    <row r="121689" spans="19:19" x14ac:dyDescent="0.25">
      <c r="S121689">
        <v>0</v>
      </c>
    </row>
    <row r="121690" spans="19:19" x14ac:dyDescent="0.25">
      <c r="S121690">
        <v>0</v>
      </c>
    </row>
    <row r="121691" spans="19:19" x14ac:dyDescent="0.25">
      <c r="S121691">
        <v>0</v>
      </c>
    </row>
    <row r="121692" spans="19:19" x14ac:dyDescent="0.25">
      <c r="S121692">
        <v>0</v>
      </c>
    </row>
    <row r="121693" spans="19:19" x14ac:dyDescent="0.25">
      <c r="S121693">
        <v>0</v>
      </c>
    </row>
    <row r="121694" spans="19:19" x14ac:dyDescent="0.25">
      <c r="S121694">
        <v>0</v>
      </c>
    </row>
    <row r="121695" spans="19:19" x14ac:dyDescent="0.25">
      <c r="S121695">
        <v>0</v>
      </c>
    </row>
    <row r="121696" spans="19:19" x14ac:dyDescent="0.25">
      <c r="S121696">
        <v>0</v>
      </c>
    </row>
    <row r="121697" spans="19:19" x14ac:dyDescent="0.25">
      <c r="S121697">
        <v>0</v>
      </c>
    </row>
    <row r="121698" spans="19:19" x14ac:dyDescent="0.25">
      <c r="S121698">
        <v>0</v>
      </c>
    </row>
    <row r="121699" spans="19:19" x14ac:dyDescent="0.25">
      <c r="S121699">
        <v>0</v>
      </c>
    </row>
    <row r="121700" spans="19:19" x14ac:dyDescent="0.25">
      <c r="S121700">
        <v>0</v>
      </c>
    </row>
    <row r="121701" spans="19:19" x14ac:dyDescent="0.25">
      <c r="S121701">
        <v>0</v>
      </c>
    </row>
    <row r="121702" spans="19:19" x14ac:dyDescent="0.25">
      <c r="S121702">
        <v>0</v>
      </c>
    </row>
    <row r="121703" spans="19:19" x14ac:dyDescent="0.25">
      <c r="S121703">
        <v>0</v>
      </c>
    </row>
    <row r="121704" spans="19:19" x14ac:dyDescent="0.25">
      <c r="S121704">
        <v>0</v>
      </c>
    </row>
    <row r="121705" spans="19:19" x14ac:dyDescent="0.25">
      <c r="S121705">
        <v>0</v>
      </c>
    </row>
    <row r="121706" spans="19:19" x14ac:dyDescent="0.25">
      <c r="S121706">
        <v>0</v>
      </c>
    </row>
    <row r="121707" spans="19:19" x14ac:dyDescent="0.25">
      <c r="S121707">
        <v>0</v>
      </c>
    </row>
    <row r="121708" spans="19:19" x14ac:dyDescent="0.25">
      <c r="S121708">
        <v>0</v>
      </c>
    </row>
    <row r="121709" spans="19:19" x14ac:dyDescent="0.25">
      <c r="S121709">
        <v>0</v>
      </c>
    </row>
    <row r="121710" spans="19:19" x14ac:dyDescent="0.25">
      <c r="S121710">
        <v>0</v>
      </c>
    </row>
    <row r="121711" spans="19:19" x14ac:dyDescent="0.25">
      <c r="S121711">
        <v>0</v>
      </c>
    </row>
    <row r="121712" spans="19:19" x14ac:dyDescent="0.25">
      <c r="S121712">
        <v>0</v>
      </c>
    </row>
    <row r="121713" spans="19:19" x14ac:dyDescent="0.25">
      <c r="S121713">
        <v>0</v>
      </c>
    </row>
    <row r="121714" spans="19:19" x14ac:dyDescent="0.25">
      <c r="S121714">
        <v>0</v>
      </c>
    </row>
    <row r="121715" spans="19:19" x14ac:dyDescent="0.25">
      <c r="S121715">
        <v>0</v>
      </c>
    </row>
    <row r="121716" spans="19:19" x14ac:dyDescent="0.25">
      <c r="S121716">
        <v>0</v>
      </c>
    </row>
    <row r="121717" spans="19:19" x14ac:dyDescent="0.25">
      <c r="S121717">
        <v>0</v>
      </c>
    </row>
    <row r="121718" spans="19:19" x14ac:dyDescent="0.25">
      <c r="S121718">
        <v>0</v>
      </c>
    </row>
    <row r="121719" spans="19:19" x14ac:dyDescent="0.25">
      <c r="S121719">
        <v>0</v>
      </c>
    </row>
    <row r="121720" spans="19:19" x14ac:dyDescent="0.25">
      <c r="S121720">
        <v>0</v>
      </c>
    </row>
    <row r="121721" spans="19:19" x14ac:dyDescent="0.25">
      <c r="S121721">
        <v>0</v>
      </c>
    </row>
    <row r="121722" spans="19:19" x14ac:dyDescent="0.25">
      <c r="S121722">
        <v>0</v>
      </c>
    </row>
    <row r="121723" spans="19:19" x14ac:dyDescent="0.25">
      <c r="S121723">
        <v>0</v>
      </c>
    </row>
    <row r="121724" spans="19:19" x14ac:dyDescent="0.25">
      <c r="S121724">
        <v>0</v>
      </c>
    </row>
    <row r="121725" spans="19:19" x14ac:dyDescent="0.25">
      <c r="S121725">
        <v>0</v>
      </c>
    </row>
    <row r="121726" spans="19:19" x14ac:dyDescent="0.25">
      <c r="S121726">
        <v>0</v>
      </c>
    </row>
    <row r="121727" spans="19:19" x14ac:dyDescent="0.25">
      <c r="S121727">
        <v>0</v>
      </c>
    </row>
    <row r="121728" spans="19:19" x14ac:dyDescent="0.25">
      <c r="S121728">
        <v>0</v>
      </c>
    </row>
    <row r="121729" spans="19:19" x14ac:dyDescent="0.25">
      <c r="S121729">
        <v>0</v>
      </c>
    </row>
    <row r="121730" spans="19:19" x14ac:dyDescent="0.25">
      <c r="S121730">
        <v>0</v>
      </c>
    </row>
    <row r="121731" spans="19:19" x14ac:dyDescent="0.25">
      <c r="S121731">
        <v>0</v>
      </c>
    </row>
    <row r="121732" spans="19:19" x14ac:dyDescent="0.25">
      <c r="S121732">
        <v>0</v>
      </c>
    </row>
    <row r="121733" spans="19:19" x14ac:dyDescent="0.25">
      <c r="S121733">
        <v>0</v>
      </c>
    </row>
    <row r="121734" spans="19:19" x14ac:dyDescent="0.25">
      <c r="S121734">
        <v>0</v>
      </c>
    </row>
    <row r="121735" spans="19:19" x14ac:dyDescent="0.25">
      <c r="S121735">
        <v>0</v>
      </c>
    </row>
    <row r="121736" spans="19:19" x14ac:dyDescent="0.25">
      <c r="S121736">
        <v>0</v>
      </c>
    </row>
    <row r="121737" spans="19:19" x14ac:dyDescent="0.25">
      <c r="S121737">
        <v>0</v>
      </c>
    </row>
    <row r="121738" spans="19:19" x14ac:dyDescent="0.25">
      <c r="S121738">
        <v>0</v>
      </c>
    </row>
    <row r="121739" spans="19:19" x14ac:dyDescent="0.25">
      <c r="S121739">
        <v>0</v>
      </c>
    </row>
    <row r="121740" spans="19:19" x14ac:dyDescent="0.25">
      <c r="S121740">
        <v>0</v>
      </c>
    </row>
    <row r="121741" spans="19:19" x14ac:dyDescent="0.25">
      <c r="S121741">
        <v>0</v>
      </c>
    </row>
    <row r="121742" spans="19:19" x14ac:dyDescent="0.25">
      <c r="S121742">
        <v>0</v>
      </c>
    </row>
    <row r="121743" spans="19:19" x14ac:dyDescent="0.25">
      <c r="S121743">
        <v>0</v>
      </c>
    </row>
    <row r="121744" spans="19:19" x14ac:dyDescent="0.25">
      <c r="S121744">
        <v>0</v>
      </c>
    </row>
    <row r="121745" spans="19:19" x14ac:dyDescent="0.25">
      <c r="S121745">
        <v>0</v>
      </c>
    </row>
    <row r="121746" spans="19:19" x14ac:dyDescent="0.25">
      <c r="S121746">
        <v>0</v>
      </c>
    </row>
    <row r="121747" spans="19:19" x14ac:dyDescent="0.25">
      <c r="S121747">
        <v>0</v>
      </c>
    </row>
    <row r="121748" spans="19:19" x14ac:dyDescent="0.25">
      <c r="S121748">
        <v>0</v>
      </c>
    </row>
    <row r="121749" spans="19:19" x14ac:dyDescent="0.25">
      <c r="S121749">
        <v>0</v>
      </c>
    </row>
    <row r="121750" spans="19:19" x14ac:dyDescent="0.25">
      <c r="S121750">
        <v>0</v>
      </c>
    </row>
    <row r="121751" spans="19:19" x14ac:dyDescent="0.25">
      <c r="S121751">
        <v>0</v>
      </c>
    </row>
    <row r="121752" spans="19:19" x14ac:dyDescent="0.25">
      <c r="S121752">
        <v>0</v>
      </c>
    </row>
    <row r="121753" spans="19:19" x14ac:dyDescent="0.25">
      <c r="S121753">
        <v>0</v>
      </c>
    </row>
    <row r="121754" spans="19:19" x14ac:dyDescent="0.25">
      <c r="S121754">
        <v>0</v>
      </c>
    </row>
    <row r="121755" spans="19:19" x14ac:dyDescent="0.25">
      <c r="S121755">
        <v>0</v>
      </c>
    </row>
    <row r="121756" spans="19:19" x14ac:dyDescent="0.25">
      <c r="S121756">
        <v>0</v>
      </c>
    </row>
    <row r="121757" spans="19:19" x14ac:dyDescent="0.25">
      <c r="S121757">
        <v>0</v>
      </c>
    </row>
    <row r="121758" spans="19:19" x14ac:dyDescent="0.25">
      <c r="S121758">
        <v>0</v>
      </c>
    </row>
    <row r="121759" spans="19:19" x14ac:dyDescent="0.25">
      <c r="S121759">
        <v>0</v>
      </c>
    </row>
    <row r="121760" spans="19:19" x14ac:dyDescent="0.25">
      <c r="S121760">
        <v>0</v>
      </c>
    </row>
    <row r="121761" spans="19:19" x14ac:dyDescent="0.25">
      <c r="S121761">
        <v>0</v>
      </c>
    </row>
    <row r="121762" spans="19:19" x14ac:dyDescent="0.25">
      <c r="S121762">
        <v>0</v>
      </c>
    </row>
    <row r="121763" spans="19:19" x14ac:dyDescent="0.25">
      <c r="S121763">
        <v>0</v>
      </c>
    </row>
    <row r="121764" spans="19:19" x14ac:dyDescent="0.25">
      <c r="S121764">
        <v>0</v>
      </c>
    </row>
    <row r="121765" spans="19:19" x14ac:dyDescent="0.25">
      <c r="S121765">
        <v>0</v>
      </c>
    </row>
    <row r="121766" spans="19:19" x14ac:dyDescent="0.25">
      <c r="S121766">
        <v>0</v>
      </c>
    </row>
    <row r="121767" spans="19:19" x14ac:dyDescent="0.25">
      <c r="S121767">
        <v>0</v>
      </c>
    </row>
    <row r="121768" spans="19:19" x14ac:dyDescent="0.25">
      <c r="S121768">
        <v>0</v>
      </c>
    </row>
    <row r="121769" spans="19:19" x14ac:dyDescent="0.25">
      <c r="S121769">
        <v>0</v>
      </c>
    </row>
    <row r="121770" spans="19:19" x14ac:dyDescent="0.25">
      <c r="S121770">
        <v>0</v>
      </c>
    </row>
    <row r="121771" spans="19:19" x14ac:dyDescent="0.25">
      <c r="S121771">
        <v>0</v>
      </c>
    </row>
    <row r="121772" spans="19:19" x14ac:dyDescent="0.25">
      <c r="S121772">
        <v>0</v>
      </c>
    </row>
    <row r="121773" spans="19:19" x14ac:dyDescent="0.25">
      <c r="S121773">
        <v>0</v>
      </c>
    </row>
    <row r="121774" spans="19:19" x14ac:dyDescent="0.25">
      <c r="S121774">
        <v>0</v>
      </c>
    </row>
    <row r="121775" spans="19:19" x14ac:dyDescent="0.25">
      <c r="S121775">
        <v>0</v>
      </c>
    </row>
    <row r="121776" spans="19:19" x14ac:dyDescent="0.25">
      <c r="S121776">
        <v>0</v>
      </c>
    </row>
    <row r="121777" spans="19:19" x14ac:dyDescent="0.25">
      <c r="S121777">
        <v>0</v>
      </c>
    </row>
    <row r="121778" spans="19:19" x14ac:dyDescent="0.25">
      <c r="S121778">
        <v>0</v>
      </c>
    </row>
    <row r="121779" spans="19:19" x14ac:dyDescent="0.25">
      <c r="S121779">
        <v>0</v>
      </c>
    </row>
    <row r="121780" spans="19:19" x14ac:dyDescent="0.25">
      <c r="S121780">
        <v>0</v>
      </c>
    </row>
    <row r="121781" spans="19:19" x14ac:dyDescent="0.25">
      <c r="S121781">
        <v>0</v>
      </c>
    </row>
    <row r="121782" spans="19:19" x14ac:dyDescent="0.25">
      <c r="S121782">
        <v>0</v>
      </c>
    </row>
    <row r="121783" spans="19:19" x14ac:dyDescent="0.25">
      <c r="S121783">
        <v>0</v>
      </c>
    </row>
    <row r="121784" spans="19:19" x14ac:dyDescent="0.25">
      <c r="S121784">
        <v>0</v>
      </c>
    </row>
    <row r="121785" spans="19:19" x14ac:dyDescent="0.25">
      <c r="S121785">
        <v>0</v>
      </c>
    </row>
    <row r="121786" spans="19:19" x14ac:dyDescent="0.25">
      <c r="S121786">
        <v>0</v>
      </c>
    </row>
    <row r="121787" spans="19:19" x14ac:dyDescent="0.25">
      <c r="S121787">
        <v>0</v>
      </c>
    </row>
    <row r="121788" spans="19:19" x14ac:dyDescent="0.25">
      <c r="S121788">
        <v>0</v>
      </c>
    </row>
    <row r="121789" spans="19:19" x14ac:dyDescent="0.25">
      <c r="S121789">
        <v>0</v>
      </c>
    </row>
    <row r="121790" spans="19:19" x14ac:dyDescent="0.25">
      <c r="S121790">
        <v>0</v>
      </c>
    </row>
    <row r="121791" spans="19:19" x14ac:dyDescent="0.25">
      <c r="S121791">
        <v>0</v>
      </c>
    </row>
    <row r="121792" spans="19:19" x14ac:dyDescent="0.25">
      <c r="S121792">
        <v>0</v>
      </c>
    </row>
    <row r="121793" spans="19:19" x14ac:dyDescent="0.25">
      <c r="S121793">
        <v>0</v>
      </c>
    </row>
    <row r="121794" spans="19:19" x14ac:dyDescent="0.25">
      <c r="S121794">
        <v>0</v>
      </c>
    </row>
    <row r="121795" spans="19:19" x14ac:dyDescent="0.25">
      <c r="S121795">
        <v>0</v>
      </c>
    </row>
    <row r="121796" spans="19:19" x14ac:dyDescent="0.25">
      <c r="S121796">
        <v>0</v>
      </c>
    </row>
    <row r="121797" spans="19:19" x14ac:dyDescent="0.25">
      <c r="S121797">
        <v>0</v>
      </c>
    </row>
    <row r="121798" spans="19:19" x14ac:dyDescent="0.25">
      <c r="S121798">
        <v>0</v>
      </c>
    </row>
    <row r="121799" spans="19:19" x14ac:dyDescent="0.25">
      <c r="S121799">
        <v>0</v>
      </c>
    </row>
    <row r="121800" spans="19:19" x14ac:dyDescent="0.25">
      <c r="S121800">
        <v>0</v>
      </c>
    </row>
    <row r="121801" spans="19:19" x14ac:dyDescent="0.25">
      <c r="S121801">
        <v>0</v>
      </c>
    </row>
    <row r="121802" spans="19:19" x14ac:dyDescent="0.25">
      <c r="S121802">
        <v>0</v>
      </c>
    </row>
    <row r="121803" spans="19:19" x14ac:dyDescent="0.25">
      <c r="S121803">
        <v>0</v>
      </c>
    </row>
    <row r="121804" spans="19:19" x14ac:dyDescent="0.25">
      <c r="S121804">
        <v>0</v>
      </c>
    </row>
    <row r="121805" spans="19:19" x14ac:dyDescent="0.25">
      <c r="S121805">
        <v>0</v>
      </c>
    </row>
    <row r="121806" spans="19:19" x14ac:dyDescent="0.25">
      <c r="S121806">
        <v>0</v>
      </c>
    </row>
    <row r="121807" spans="19:19" x14ac:dyDescent="0.25">
      <c r="S121807">
        <v>0</v>
      </c>
    </row>
    <row r="121808" spans="19:19" x14ac:dyDescent="0.25">
      <c r="S121808">
        <v>0</v>
      </c>
    </row>
    <row r="121809" spans="19:19" x14ac:dyDescent="0.25">
      <c r="S121809">
        <v>0</v>
      </c>
    </row>
    <row r="121810" spans="19:19" x14ac:dyDescent="0.25">
      <c r="S121810">
        <v>0</v>
      </c>
    </row>
    <row r="121811" spans="19:19" x14ac:dyDescent="0.25">
      <c r="S121811">
        <v>0</v>
      </c>
    </row>
    <row r="121812" spans="19:19" x14ac:dyDescent="0.25">
      <c r="S121812">
        <v>0</v>
      </c>
    </row>
    <row r="121813" spans="19:19" x14ac:dyDescent="0.25">
      <c r="S121813">
        <v>0</v>
      </c>
    </row>
    <row r="121814" spans="19:19" x14ac:dyDescent="0.25">
      <c r="S121814">
        <v>0</v>
      </c>
    </row>
    <row r="121815" spans="19:19" x14ac:dyDescent="0.25">
      <c r="S121815">
        <v>0</v>
      </c>
    </row>
    <row r="121816" spans="19:19" x14ac:dyDescent="0.25">
      <c r="S121816">
        <v>0</v>
      </c>
    </row>
    <row r="121817" spans="19:19" x14ac:dyDescent="0.25">
      <c r="S121817">
        <v>0</v>
      </c>
    </row>
    <row r="121818" spans="19:19" x14ac:dyDescent="0.25">
      <c r="S121818">
        <v>0</v>
      </c>
    </row>
    <row r="121819" spans="19:19" x14ac:dyDescent="0.25">
      <c r="S121819">
        <v>0</v>
      </c>
    </row>
    <row r="121820" spans="19:19" x14ac:dyDescent="0.25">
      <c r="S121820">
        <v>0</v>
      </c>
    </row>
    <row r="121821" spans="19:19" x14ac:dyDescent="0.25">
      <c r="S121821">
        <v>0</v>
      </c>
    </row>
    <row r="121822" spans="19:19" x14ac:dyDescent="0.25">
      <c r="S121822">
        <v>0</v>
      </c>
    </row>
    <row r="121823" spans="19:19" x14ac:dyDescent="0.25">
      <c r="S121823">
        <v>0</v>
      </c>
    </row>
    <row r="121824" spans="19:19" x14ac:dyDescent="0.25">
      <c r="S121824">
        <v>0</v>
      </c>
    </row>
    <row r="121825" spans="19:19" x14ac:dyDescent="0.25">
      <c r="S121825">
        <v>0</v>
      </c>
    </row>
    <row r="121826" spans="19:19" x14ac:dyDescent="0.25">
      <c r="S121826">
        <v>0</v>
      </c>
    </row>
    <row r="121827" spans="19:19" x14ac:dyDescent="0.25">
      <c r="S121827">
        <v>0</v>
      </c>
    </row>
    <row r="121828" spans="19:19" x14ac:dyDescent="0.25">
      <c r="S121828">
        <v>0</v>
      </c>
    </row>
    <row r="121829" spans="19:19" x14ac:dyDescent="0.25">
      <c r="S121829">
        <v>0</v>
      </c>
    </row>
    <row r="121830" spans="19:19" x14ac:dyDescent="0.25">
      <c r="S121830">
        <v>0</v>
      </c>
    </row>
    <row r="121831" spans="19:19" x14ac:dyDescent="0.25">
      <c r="S121831">
        <v>0</v>
      </c>
    </row>
    <row r="121832" spans="19:19" x14ac:dyDescent="0.25">
      <c r="S121832">
        <v>0</v>
      </c>
    </row>
    <row r="121833" spans="19:19" x14ac:dyDescent="0.25">
      <c r="S121833">
        <v>0</v>
      </c>
    </row>
    <row r="121834" spans="19:19" x14ac:dyDescent="0.25">
      <c r="S121834">
        <v>0</v>
      </c>
    </row>
    <row r="121835" spans="19:19" x14ac:dyDescent="0.25">
      <c r="S121835">
        <v>0</v>
      </c>
    </row>
    <row r="121836" spans="19:19" x14ac:dyDescent="0.25">
      <c r="S121836">
        <v>0</v>
      </c>
    </row>
    <row r="121837" spans="19:19" x14ac:dyDescent="0.25">
      <c r="S121837">
        <v>0</v>
      </c>
    </row>
    <row r="121838" spans="19:19" x14ac:dyDescent="0.25">
      <c r="S121838">
        <v>0</v>
      </c>
    </row>
    <row r="121839" spans="19:19" x14ac:dyDescent="0.25">
      <c r="S121839">
        <v>0</v>
      </c>
    </row>
    <row r="121840" spans="19:19" x14ac:dyDescent="0.25">
      <c r="S121840">
        <v>0</v>
      </c>
    </row>
    <row r="121841" spans="19:19" x14ac:dyDescent="0.25">
      <c r="S121841">
        <v>0</v>
      </c>
    </row>
    <row r="121842" spans="19:19" x14ac:dyDescent="0.25">
      <c r="S121842">
        <v>0</v>
      </c>
    </row>
    <row r="121843" spans="19:19" x14ac:dyDescent="0.25">
      <c r="S121843">
        <v>0</v>
      </c>
    </row>
    <row r="121844" spans="19:19" x14ac:dyDescent="0.25">
      <c r="S121844">
        <v>0</v>
      </c>
    </row>
    <row r="121845" spans="19:19" x14ac:dyDescent="0.25">
      <c r="S121845">
        <v>0</v>
      </c>
    </row>
    <row r="121846" spans="19:19" x14ac:dyDescent="0.25">
      <c r="S121846">
        <v>0</v>
      </c>
    </row>
    <row r="121847" spans="19:19" x14ac:dyDescent="0.25">
      <c r="S121847">
        <v>0</v>
      </c>
    </row>
    <row r="121848" spans="19:19" x14ac:dyDescent="0.25">
      <c r="S121848">
        <v>0</v>
      </c>
    </row>
    <row r="121849" spans="19:19" x14ac:dyDescent="0.25">
      <c r="S121849">
        <v>0</v>
      </c>
    </row>
    <row r="121850" spans="19:19" x14ac:dyDescent="0.25">
      <c r="S121850">
        <v>0</v>
      </c>
    </row>
    <row r="121851" spans="19:19" x14ac:dyDescent="0.25">
      <c r="S121851">
        <v>0</v>
      </c>
    </row>
    <row r="121852" spans="19:19" x14ac:dyDescent="0.25">
      <c r="S121852">
        <v>0</v>
      </c>
    </row>
    <row r="121853" spans="19:19" x14ac:dyDescent="0.25">
      <c r="S121853">
        <v>0</v>
      </c>
    </row>
    <row r="121854" spans="19:19" x14ac:dyDescent="0.25">
      <c r="S121854">
        <v>0</v>
      </c>
    </row>
    <row r="121855" spans="19:19" x14ac:dyDescent="0.25">
      <c r="S121855">
        <v>0</v>
      </c>
    </row>
    <row r="121856" spans="19:19" x14ac:dyDescent="0.25">
      <c r="S121856">
        <v>0</v>
      </c>
    </row>
    <row r="121857" spans="19:19" x14ac:dyDescent="0.25">
      <c r="S121857">
        <v>0</v>
      </c>
    </row>
    <row r="121858" spans="19:19" x14ac:dyDescent="0.25">
      <c r="S121858">
        <v>0</v>
      </c>
    </row>
    <row r="121859" spans="19:19" x14ac:dyDescent="0.25">
      <c r="S121859">
        <v>0</v>
      </c>
    </row>
    <row r="121860" spans="19:19" x14ac:dyDescent="0.25">
      <c r="S121860">
        <v>0</v>
      </c>
    </row>
    <row r="121861" spans="19:19" x14ac:dyDescent="0.25">
      <c r="S121861">
        <v>0</v>
      </c>
    </row>
    <row r="121862" spans="19:19" x14ac:dyDescent="0.25">
      <c r="S121862">
        <v>0</v>
      </c>
    </row>
    <row r="121863" spans="19:19" x14ac:dyDescent="0.25">
      <c r="S121863">
        <v>0</v>
      </c>
    </row>
    <row r="121864" spans="19:19" x14ac:dyDescent="0.25">
      <c r="S121864">
        <v>0</v>
      </c>
    </row>
    <row r="121865" spans="19:19" x14ac:dyDescent="0.25">
      <c r="S121865">
        <v>0</v>
      </c>
    </row>
    <row r="121866" spans="19:19" x14ac:dyDescent="0.25">
      <c r="S121866">
        <v>0</v>
      </c>
    </row>
    <row r="121867" spans="19:19" x14ac:dyDescent="0.25">
      <c r="S121867">
        <v>0</v>
      </c>
    </row>
    <row r="121868" spans="19:19" x14ac:dyDescent="0.25">
      <c r="S121868">
        <v>0</v>
      </c>
    </row>
    <row r="121869" spans="19:19" x14ac:dyDescent="0.25">
      <c r="S121869">
        <v>0</v>
      </c>
    </row>
    <row r="121870" spans="19:19" x14ac:dyDescent="0.25">
      <c r="S121870">
        <v>0</v>
      </c>
    </row>
    <row r="121871" spans="19:19" x14ac:dyDescent="0.25">
      <c r="S121871">
        <v>0</v>
      </c>
    </row>
    <row r="121872" spans="19:19" x14ac:dyDescent="0.25">
      <c r="S121872">
        <v>0</v>
      </c>
    </row>
    <row r="121873" spans="19:19" x14ac:dyDescent="0.25">
      <c r="S121873">
        <v>0</v>
      </c>
    </row>
    <row r="121874" spans="19:19" x14ac:dyDescent="0.25">
      <c r="S121874">
        <v>0</v>
      </c>
    </row>
    <row r="121875" spans="19:19" x14ac:dyDescent="0.25">
      <c r="S121875">
        <v>0</v>
      </c>
    </row>
    <row r="121876" spans="19:19" x14ac:dyDescent="0.25">
      <c r="S121876">
        <v>0</v>
      </c>
    </row>
    <row r="121877" spans="19:19" x14ac:dyDescent="0.25">
      <c r="S121877">
        <v>0</v>
      </c>
    </row>
    <row r="121878" spans="19:19" x14ac:dyDescent="0.25">
      <c r="S121878">
        <v>0</v>
      </c>
    </row>
    <row r="121879" spans="19:19" x14ac:dyDescent="0.25">
      <c r="S121879">
        <v>0</v>
      </c>
    </row>
    <row r="121880" spans="19:19" x14ac:dyDescent="0.25">
      <c r="S121880">
        <v>0</v>
      </c>
    </row>
    <row r="121881" spans="19:19" x14ac:dyDescent="0.25">
      <c r="S121881">
        <v>0</v>
      </c>
    </row>
    <row r="121882" spans="19:19" x14ac:dyDescent="0.25">
      <c r="S121882">
        <v>0</v>
      </c>
    </row>
    <row r="121883" spans="19:19" x14ac:dyDescent="0.25">
      <c r="S121883">
        <v>0</v>
      </c>
    </row>
    <row r="121884" spans="19:19" x14ac:dyDescent="0.25">
      <c r="S121884">
        <v>0</v>
      </c>
    </row>
    <row r="121885" spans="19:19" x14ac:dyDescent="0.25">
      <c r="S121885">
        <v>0</v>
      </c>
    </row>
    <row r="121886" spans="19:19" x14ac:dyDescent="0.25">
      <c r="S121886">
        <v>0</v>
      </c>
    </row>
    <row r="121887" spans="19:19" x14ac:dyDescent="0.25">
      <c r="S121887">
        <v>0</v>
      </c>
    </row>
    <row r="121888" spans="19:19" x14ac:dyDescent="0.25">
      <c r="S121888">
        <v>0</v>
      </c>
    </row>
    <row r="121889" spans="19:19" x14ac:dyDescent="0.25">
      <c r="S121889">
        <v>0</v>
      </c>
    </row>
    <row r="121890" spans="19:19" x14ac:dyDescent="0.25">
      <c r="S121890">
        <v>0</v>
      </c>
    </row>
    <row r="121891" spans="19:19" x14ac:dyDescent="0.25">
      <c r="S121891">
        <v>0</v>
      </c>
    </row>
    <row r="121892" spans="19:19" x14ac:dyDescent="0.25">
      <c r="S121892">
        <v>0</v>
      </c>
    </row>
    <row r="121893" spans="19:19" x14ac:dyDescent="0.25">
      <c r="S121893">
        <v>0</v>
      </c>
    </row>
    <row r="121894" spans="19:19" x14ac:dyDescent="0.25">
      <c r="S121894">
        <v>0</v>
      </c>
    </row>
    <row r="121895" spans="19:19" x14ac:dyDescent="0.25">
      <c r="S121895">
        <v>0</v>
      </c>
    </row>
    <row r="121896" spans="19:19" x14ac:dyDescent="0.25">
      <c r="S121896">
        <v>0</v>
      </c>
    </row>
    <row r="121897" spans="19:19" x14ac:dyDescent="0.25">
      <c r="S121897">
        <v>0</v>
      </c>
    </row>
    <row r="121898" spans="19:19" x14ac:dyDescent="0.25">
      <c r="S121898">
        <v>0</v>
      </c>
    </row>
    <row r="121899" spans="19:19" x14ac:dyDescent="0.25">
      <c r="S121899">
        <v>0</v>
      </c>
    </row>
    <row r="121900" spans="19:19" x14ac:dyDescent="0.25">
      <c r="S121900">
        <v>0</v>
      </c>
    </row>
    <row r="121901" spans="19:19" x14ac:dyDescent="0.25">
      <c r="S121901">
        <v>0</v>
      </c>
    </row>
    <row r="121902" spans="19:19" x14ac:dyDescent="0.25">
      <c r="S121902">
        <v>0</v>
      </c>
    </row>
    <row r="121903" spans="19:19" x14ac:dyDescent="0.25">
      <c r="S121903">
        <v>0</v>
      </c>
    </row>
    <row r="121904" spans="19:19" x14ac:dyDescent="0.25">
      <c r="S121904">
        <v>0</v>
      </c>
    </row>
    <row r="121905" spans="19:19" x14ac:dyDescent="0.25">
      <c r="S121905">
        <v>0</v>
      </c>
    </row>
    <row r="121906" spans="19:19" x14ac:dyDescent="0.25">
      <c r="S121906">
        <v>0</v>
      </c>
    </row>
    <row r="121907" spans="19:19" x14ac:dyDescent="0.25">
      <c r="S121907">
        <v>0</v>
      </c>
    </row>
    <row r="121908" spans="19:19" x14ac:dyDescent="0.25">
      <c r="S121908">
        <v>0</v>
      </c>
    </row>
    <row r="121909" spans="19:19" x14ac:dyDescent="0.25">
      <c r="S121909">
        <v>0</v>
      </c>
    </row>
    <row r="121910" spans="19:19" x14ac:dyDescent="0.25">
      <c r="S121910">
        <v>0</v>
      </c>
    </row>
    <row r="121911" spans="19:19" x14ac:dyDescent="0.25">
      <c r="S121911">
        <v>0</v>
      </c>
    </row>
    <row r="121912" spans="19:19" x14ac:dyDescent="0.25">
      <c r="S121912">
        <v>0</v>
      </c>
    </row>
    <row r="121913" spans="19:19" x14ac:dyDescent="0.25">
      <c r="S121913">
        <v>0</v>
      </c>
    </row>
    <row r="121914" spans="19:19" x14ac:dyDescent="0.25">
      <c r="S121914">
        <v>0</v>
      </c>
    </row>
    <row r="121915" spans="19:19" x14ac:dyDescent="0.25">
      <c r="S121915">
        <v>0</v>
      </c>
    </row>
    <row r="121916" spans="19:19" x14ac:dyDescent="0.25">
      <c r="S121916">
        <v>0</v>
      </c>
    </row>
    <row r="121917" spans="19:19" x14ac:dyDescent="0.25">
      <c r="S121917">
        <v>0</v>
      </c>
    </row>
    <row r="121918" spans="19:19" x14ac:dyDescent="0.25">
      <c r="S121918">
        <v>0</v>
      </c>
    </row>
    <row r="121919" spans="19:19" x14ac:dyDescent="0.25">
      <c r="S121919">
        <v>0</v>
      </c>
    </row>
    <row r="121920" spans="19:19" x14ac:dyDescent="0.25">
      <c r="S121920">
        <v>0</v>
      </c>
    </row>
    <row r="121921" spans="19:19" x14ac:dyDescent="0.25">
      <c r="S121921">
        <v>0</v>
      </c>
    </row>
    <row r="121922" spans="19:19" x14ac:dyDescent="0.25">
      <c r="S121922">
        <v>0</v>
      </c>
    </row>
    <row r="121923" spans="19:19" x14ac:dyDescent="0.25">
      <c r="S121923">
        <v>0</v>
      </c>
    </row>
    <row r="121924" spans="19:19" x14ac:dyDescent="0.25">
      <c r="S121924">
        <v>0</v>
      </c>
    </row>
    <row r="121925" spans="19:19" x14ac:dyDescent="0.25">
      <c r="S121925">
        <v>0</v>
      </c>
    </row>
    <row r="121926" spans="19:19" x14ac:dyDescent="0.25">
      <c r="S121926">
        <v>0</v>
      </c>
    </row>
    <row r="121927" spans="19:19" x14ac:dyDescent="0.25">
      <c r="S121927">
        <v>0</v>
      </c>
    </row>
    <row r="121928" spans="19:19" x14ac:dyDescent="0.25">
      <c r="S121928">
        <v>0</v>
      </c>
    </row>
    <row r="121929" spans="19:19" x14ac:dyDescent="0.25">
      <c r="S121929">
        <v>0</v>
      </c>
    </row>
    <row r="121930" spans="19:19" x14ac:dyDescent="0.25">
      <c r="S121930">
        <v>0</v>
      </c>
    </row>
    <row r="121931" spans="19:19" x14ac:dyDescent="0.25">
      <c r="S121931">
        <v>0</v>
      </c>
    </row>
    <row r="121932" spans="19:19" x14ac:dyDescent="0.25">
      <c r="S121932">
        <v>0</v>
      </c>
    </row>
    <row r="121933" spans="19:19" x14ac:dyDescent="0.25">
      <c r="S121933">
        <v>0</v>
      </c>
    </row>
    <row r="121934" spans="19:19" x14ac:dyDescent="0.25">
      <c r="S121934">
        <v>0</v>
      </c>
    </row>
    <row r="121935" spans="19:19" x14ac:dyDescent="0.25">
      <c r="S121935">
        <v>0</v>
      </c>
    </row>
    <row r="121936" spans="19:19" x14ac:dyDescent="0.25">
      <c r="S121936">
        <v>0</v>
      </c>
    </row>
    <row r="121937" spans="19:19" x14ac:dyDescent="0.25">
      <c r="S121937">
        <v>0</v>
      </c>
    </row>
    <row r="121938" spans="19:19" x14ac:dyDescent="0.25">
      <c r="S121938">
        <v>0</v>
      </c>
    </row>
    <row r="121939" spans="19:19" x14ac:dyDescent="0.25">
      <c r="S121939">
        <v>0</v>
      </c>
    </row>
    <row r="121940" spans="19:19" x14ac:dyDescent="0.25">
      <c r="S121940">
        <v>0</v>
      </c>
    </row>
    <row r="121941" spans="19:19" x14ac:dyDescent="0.25">
      <c r="S121941">
        <v>0</v>
      </c>
    </row>
    <row r="121942" spans="19:19" x14ac:dyDescent="0.25">
      <c r="S121942">
        <v>0</v>
      </c>
    </row>
    <row r="121943" spans="19:19" x14ac:dyDescent="0.25">
      <c r="S121943">
        <v>0</v>
      </c>
    </row>
    <row r="121944" spans="19:19" x14ac:dyDescent="0.25">
      <c r="S121944">
        <v>0</v>
      </c>
    </row>
    <row r="121945" spans="19:19" x14ac:dyDescent="0.25">
      <c r="S121945">
        <v>0</v>
      </c>
    </row>
    <row r="121946" spans="19:19" x14ac:dyDescent="0.25">
      <c r="S121946">
        <v>0</v>
      </c>
    </row>
    <row r="121947" spans="19:19" x14ac:dyDescent="0.25">
      <c r="S121947">
        <v>0</v>
      </c>
    </row>
    <row r="121948" spans="19:19" x14ac:dyDescent="0.25">
      <c r="S121948">
        <v>0</v>
      </c>
    </row>
    <row r="121949" spans="19:19" x14ac:dyDescent="0.25">
      <c r="S121949">
        <v>0</v>
      </c>
    </row>
    <row r="121950" spans="19:19" x14ac:dyDescent="0.25">
      <c r="S121950">
        <v>0</v>
      </c>
    </row>
    <row r="121951" spans="19:19" x14ac:dyDescent="0.25">
      <c r="S121951">
        <v>0</v>
      </c>
    </row>
    <row r="121952" spans="19:19" x14ac:dyDescent="0.25">
      <c r="S121952">
        <v>0</v>
      </c>
    </row>
    <row r="121953" spans="19:19" x14ac:dyDescent="0.25">
      <c r="S121953">
        <v>0</v>
      </c>
    </row>
    <row r="121954" spans="19:19" x14ac:dyDescent="0.25">
      <c r="S121954">
        <v>0</v>
      </c>
    </row>
    <row r="121955" spans="19:19" x14ac:dyDescent="0.25">
      <c r="S121955">
        <v>0</v>
      </c>
    </row>
    <row r="121956" spans="19:19" x14ac:dyDescent="0.25">
      <c r="S121956">
        <v>0</v>
      </c>
    </row>
    <row r="121957" spans="19:19" x14ac:dyDescent="0.25">
      <c r="S121957">
        <v>0</v>
      </c>
    </row>
    <row r="121958" spans="19:19" x14ac:dyDescent="0.25">
      <c r="S121958">
        <v>0</v>
      </c>
    </row>
    <row r="121959" spans="19:19" x14ac:dyDescent="0.25">
      <c r="S121959">
        <v>0</v>
      </c>
    </row>
    <row r="121960" spans="19:19" x14ac:dyDescent="0.25">
      <c r="S121960">
        <v>0</v>
      </c>
    </row>
    <row r="121961" spans="19:19" x14ac:dyDescent="0.25">
      <c r="S121961">
        <v>0</v>
      </c>
    </row>
    <row r="121962" spans="19:19" x14ac:dyDescent="0.25">
      <c r="S121962">
        <v>0</v>
      </c>
    </row>
    <row r="121963" spans="19:19" x14ac:dyDescent="0.25">
      <c r="S121963">
        <v>0</v>
      </c>
    </row>
    <row r="121964" spans="19:19" x14ac:dyDescent="0.25">
      <c r="S121964">
        <v>0</v>
      </c>
    </row>
    <row r="121965" spans="19:19" x14ac:dyDescent="0.25">
      <c r="S121965">
        <v>0</v>
      </c>
    </row>
    <row r="121966" spans="19:19" x14ac:dyDescent="0.25">
      <c r="S121966">
        <v>0</v>
      </c>
    </row>
    <row r="121967" spans="19:19" x14ac:dyDescent="0.25">
      <c r="S121967">
        <v>0</v>
      </c>
    </row>
    <row r="121968" spans="19:19" x14ac:dyDescent="0.25">
      <c r="S121968">
        <v>0</v>
      </c>
    </row>
    <row r="121969" spans="19:19" x14ac:dyDescent="0.25">
      <c r="S121969">
        <v>0</v>
      </c>
    </row>
    <row r="121970" spans="19:19" x14ac:dyDescent="0.25">
      <c r="S121970">
        <v>0</v>
      </c>
    </row>
    <row r="121971" spans="19:19" x14ac:dyDescent="0.25">
      <c r="S121971">
        <v>0</v>
      </c>
    </row>
    <row r="121972" spans="19:19" x14ac:dyDescent="0.25">
      <c r="S121972">
        <v>0</v>
      </c>
    </row>
    <row r="121973" spans="19:19" x14ac:dyDescent="0.25">
      <c r="S121973">
        <v>0</v>
      </c>
    </row>
    <row r="121974" spans="19:19" x14ac:dyDescent="0.25">
      <c r="S121974">
        <v>0</v>
      </c>
    </row>
    <row r="121975" spans="19:19" x14ac:dyDescent="0.25">
      <c r="S121975">
        <v>0</v>
      </c>
    </row>
    <row r="121976" spans="19:19" x14ac:dyDescent="0.25">
      <c r="S121976">
        <v>0</v>
      </c>
    </row>
    <row r="121977" spans="19:19" x14ac:dyDescent="0.25">
      <c r="S121977">
        <v>0</v>
      </c>
    </row>
    <row r="121978" spans="19:19" x14ac:dyDescent="0.25">
      <c r="S121978">
        <v>0</v>
      </c>
    </row>
    <row r="121979" spans="19:19" x14ac:dyDescent="0.25">
      <c r="S121979">
        <v>0</v>
      </c>
    </row>
    <row r="121980" spans="19:19" x14ac:dyDescent="0.25">
      <c r="S121980">
        <v>0</v>
      </c>
    </row>
    <row r="121981" spans="19:19" x14ac:dyDescent="0.25">
      <c r="S121981">
        <v>0</v>
      </c>
    </row>
    <row r="121982" spans="19:19" x14ac:dyDescent="0.25">
      <c r="S121982">
        <v>0</v>
      </c>
    </row>
    <row r="121983" spans="19:19" x14ac:dyDescent="0.25">
      <c r="S121983">
        <v>0</v>
      </c>
    </row>
    <row r="121984" spans="19:19" x14ac:dyDescent="0.25">
      <c r="S121984">
        <v>0</v>
      </c>
    </row>
    <row r="121985" spans="19:19" x14ac:dyDescent="0.25">
      <c r="S121985">
        <v>0</v>
      </c>
    </row>
    <row r="121986" spans="19:19" x14ac:dyDescent="0.25">
      <c r="S121986">
        <v>0</v>
      </c>
    </row>
    <row r="121987" spans="19:19" x14ac:dyDescent="0.25">
      <c r="S121987">
        <v>0</v>
      </c>
    </row>
    <row r="121988" spans="19:19" x14ac:dyDescent="0.25">
      <c r="S121988">
        <v>0</v>
      </c>
    </row>
    <row r="121989" spans="19:19" x14ac:dyDescent="0.25">
      <c r="S121989">
        <v>0</v>
      </c>
    </row>
    <row r="121990" spans="19:19" x14ac:dyDescent="0.25">
      <c r="S121990">
        <v>0</v>
      </c>
    </row>
    <row r="121991" spans="19:19" x14ac:dyDescent="0.25">
      <c r="S121991">
        <v>0</v>
      </c>
    </row>
    <row r="121992" spans="19:19" x14ac:dyDescent="0.25">
      <c r="S121992">
        <v>0</v>
      </c>
    </row>
    <row r="121993" spans="19:19" x14ac:dyDescent="0.25">
      <c r="S121993">
        <v>0</v>
      </c>
    </row>
    <row r="121994" spans="19:19" x14ac:dyDescent="0.25">
      <c r="S121994">
        <v>0</v>
      </c>
    </row>
    <row r="121995" spans="19:19" x14ac:dyDescent="0.25">
      <c r="S121995">
        <v>0</v>
      </c>
    </row>
    <row r="121996" spans="19:19" x14ac:dyDescent="0.25">
      <c r="S121996">
        <v>0</v>
      </c>
    </row>
    <row r="121997" spans="19:19" x14ac:dyDescent="0.25">
      <c r="S121997">
        <v>0</v>
      </c>
    </row>
    <row r="121998" spans="19:19" x14ac:dyDescent="0.25">
      <c r="S121998">
        <v>0</v>
      </c>
    </row>
    <row r="121999" spans="19:19" x14ac:dyDescent="0.25">
      <c r="S121999">
        <v>0</v>
      </c>
    </row>
    <row r="122000" spans="19:19" x14ac:dyDescent="0.25">
      <c r="S122000">
        <v>0</v>
      </c>
    </row>
    <row r="122001" spans="19:19" x14ac:dyDescent="0.25">
      <c r="S122001">
        <v>0</v>
      </c>
    </row>
    <row r="122002" spans="19:19" x14ac:dyDescent="0.25">
      <c r="S122002">
        <v>0</v>
      </c>
    </row>
    <row r="122003" spans="19:19" x14ac:dyDescent="0.25">
      <c r="S122003">
        <v>0</v>
      </c>
    </row>
    <row r="122004" spans="19:19" x14ac:dyDescent="0.25">
      <c r="S122004">
        <v>0</v>
      </c>
    </row>
    <row r="122005" spans="19:19" x14ac:dyDescent="0.25">
      <c r="S122005">
        <v>0</v>
      </c>
    </row>
    <row r="122006" spans="19:19" x14ac:dyDescent="0.25">
      <c r="S122006">
        <v>0</v>
      </c>
    </row>
    <row r="122007" spans="19:19" x14ac:dyDescent="0.25">
      <c r="S122007">
        <v>0</v>
      </c>
    </row>
    <row r="122008" spans="19:19" x14ac:dyDescent="0.25">
      <c r="S122008">
        <v>0</v>
      </c>
    </row>
    <row r="122009" spans="19:19" x14ac:dyDescent="0.25">
      <c r="S122009">
        <v>0</v>
      </c>
    </row>
    <row r="122010" spans="19:19" x14ac:dyDescent="0.25">
      <c r="S122010">
        <v>0</v>
      </c>
    </row>
    <row r="122011" spans="19:19" x14ac:dyDescent="0.25">
      <c r="S122011">
        <v>0</v>
      </c>
    </row>
    <row r="122012" spans="19:19" x14ac:dyDescent="0.25">
      <c r="S122012">
        <v>0</v>
      </c>
    </row>
    <row r="122013" spans="19:19" x14ac:dyDescent="0.25">
      <c r="S122013">
        <v>0</v>
      </c>
    </row>
    <row r="122014" spans="19:19" x14ac:dyDescent="0.25">
      <c r="S122014">
        <v>0</v>
      </c>
    </row>
    <row r="122015" spans="19:19" x14ac:dyDescent="0.25">
      <c r="S122015">
        <v>0</v>
      </c>
    </row>
    <row r="122016" spans="19:19" x14ac:dyDescent="0.25">
      <c r="S122016">
        <v>0</v>
      </c>
    </row>
    <row r="122017" spans="19:19" x14ac:dyDescent="0.25">
      <c r="S122017">
        <v>0</v>
      </c>
    </row>
    <row r="122018" spans="19:19" x14ac:dyDescent="0.25">
      <c r="S122018">
        <v>0</v>
      </c>
    </row>
    <row r="122019" spans="19:19" x14ac:dyDescent="0.25">
      <c r="S122019">
        <v>0</v>
      </c>
    </row>
    <row r="122020" spans="19:19" x14ac:dyDescent="0.25">
      <c r="S122020">
        <v>0</v>
      </c>
    </row>
    <row r="122021" spans="19:19" x14ac:dyDescent="0.25">
      <c r="S122021">
        <v>0</v>
      </c>
    </row>
    <row r="122022" spans="19:19" x14ac:dyDescent="0.25">
      <c r="S122022">
        <v>0</v>
      </c>
    </row>
    <row r="122023" spans="19:19" x14ac:dyDescent="0.25">
      <c r="S122023">
        <v>0</v>
      </c>
    </row>
    <row r="122024" spans="19:19" x14ac:dyDescent="0.25">
      <c r="S122024">
        <v>0</v>
      </c>
    </row>
    <row r="122025" spans="19:19" x14ac:dyDescent="0.25">
      <c r="S122025">
        <v>0</v>
      </c>
    </row>
    <row r="122026" spans="19:19" x14ac:dyDescent="0.25">
      <c r="S122026">
        <v>0</v>
      </c>
    </row>
    <row r="122027" spans="19:19" x14ac:dyDescent="0.25">
      <c r="S122027">
        <v>0</v>
      </c>
    </row>
    <row r="122028" spans="19:19" x14ac:dyDescent="0.25">
      <c r="S122028">
        <v>0</v>
      </c>
    </row>
    <row r="122029" spans="19:19" x14ac:dyDescent="0.25">
      <c r="S122029">
        <v>0</v>
      </c>
    </row>
    <row r="122030" spans="19:19" x14ac:dyDescent="0.25">
      <c r="S122030">
        <v>0</v>
      </c>
    </row>
    <row r="122031" spans="19:19" x14ac:dyDescent="0.25">
      <c r="S122031">
        <v>0</v>
      </c>
    </row>
    <row r="122032" spans="19:19" x14ac:dyDescent="0.25">
      <c r="S122032">
        <v>0</v>
      </c>
    </row>
    <row r="122033" spans="19:19" x14ac:dyDescent="0.25">
      <c r="S122033">
        <v>0</v>
      </c>
    </row>
    <row r="122034" spans="19:19" x14ac:dyDescent="0.25">
      <c r="S122034">
        <v>0</v>
      </c>
    </row>
    <row r="122035" spans="19:19" x14ac:dyDescent="0.25">
      <c r="S122035">
        <v>0</v>
      </c>
    </row>
    <row r="122036" spans="19:19" x14ac:dyDescent="0.25">
      <c r="S122036">
        <v>0</v>
      </c>
    </row>
    <row r="122037" spans="19:19" x14ac:dyDescent="0.25">
      <c r="S122037">
        <v>0</v>
      </c>
    </row>
    <row r="122038" spans="19:19" x14ac:dyDescent="0.25">
      <c r="S122038">
        <v>0</v>
      </c>
    </row>
    <row r="122039" spans="19:19" x14ac:dyDescent="0.25">
      <c r="S122039">
        <v>0</v>
      </c>
    </row>
    <row r="122040" spans="19:19" x14ac:dyDescent="0.25">
      <c r="S122040">
        <v>0</v>
      </c>
    </row>
    <row r="122041" spans="19:19" x14ac:dyDescent="0.25">
      <c r="S122041">
        <v>0</v>
      </c>
    </row>
    <row r="122042" spans="19:19" x14ac:dyDescent="0.25">
      <c r="S122042">
        <v>0</v>
      </c>
    </row>
    <row r="122043" spans="19:19" x14ac:dyDescent="0.25">
      <c r="S122043">
        <v>0</v>
      </c>
    </row>
    <row r="122044" spans="19:19" x14ac:dyDescent="0.25">
      <c r="S122044">
        <v>0</v>
      </c>
    </row>
    <row r="122045" spans="19:19" x14ac:dyDescent="0.25">
      <c r="S122045">
        <v>0</v>
      </c>
    </row>
    <row r="122046" spans="19:19" x14ac:dyDescent="0.25">
      <c r="S122046">
        <v>0</v>
      </c>
    </row>
    <row r="122047" spans="19:19" x14ac:dyDescent="0.25">
      <c r="S122047">
        <v>0</v>
      </c>
    </row>
    <row r="122048" spans="19:19" x14ac:dyDescent="0.25">
      <c r="S122048">
        <v>0</v>
      </c>
    </row>
    <row r="122049" spans="19:19" x14ac:dyDescent="0.25">
      <c r="S122049">
        <v>0</v>
      </c>
    </row>
    <row r="122050" spans="19:19" x14ac:dyDescent="0.25">
      <c r="S122050">
        <v>0</v>
      </c>
    </row>
    <row r="122051" spans="19:19" x14ac:dyDescent="0.25">
      <c r="S122051">
        <v>0</v>
      </c>
    </row>
    <row r="122052" spans="19:19" x14ac:dyDescent="0.25">
      <c r="S122052">
        <v>0</v>
      </c>
    </row>
    <row r="122053" spans="19:19" x14ac:dyDescent="0.25">
      <c r="S122053">
        <v>0</v>
      </c>
    </row>
    <row r="122054" spans="19:19" x14ac:dyDescent="0.25">
      <c r="S122054">
        <v>0</v>
      </c>
    </row>
    <row r="122055" spans="19:19" x14ac:dyDescent="0.25">
      <c r="S122055">
        <v>0</v>
      </c>
    </row>
    <row r="122056" spans="19:19" x14ac:dyDescent="0.25">
      <c r="S122056">
        <v>0</v>
      </c>
    </row>
    <row r="122057" spans="19:19" x14ac:dyDescent="0.25">
      <c r="S122057">
        <v>0</v>
      </c>
    </row>
    <row r="122058" spans="19:19" x14ac:dyDescent="0.25">
      <c r="S122058">
        <v>0</v>
      </c>
    </row>
    <row r="122059" spans="19:19" x14ac:dyDescent="0.25">
      <c r="S122059">
        <v>0</v>
      </c>
    </row>
    <row r="122060" spans="19:19" x14ac:dyDescent="0.25">
      <c r="S122060">
        <v>0</v>
      </c>
    </row>
    <row r="122061" spans="19:19" x14ac:dyDescent="0.25">
      <c r="S122061">
        <v>0</v>
      </c>
    </row>
    <row r="122062" spans="19:19" x14ac:dyDescent="0.25">
      <c r="S122062">
        <v>0</v>
      </c>
    </row>
    <row r="122063" spans="19:19" x14ac:dyDescent="0.25">
      <c r="S122063">
        <v>0</v>
      </c>
    </row>
    <row r="122064" spans="19:19" x14ac:dyDescent="0.25">
      <c r="S122064">
        <v>0</v>
      </c>
    </row>
    <row r="122065" spans="19:19" x14ac:dyDescent="0.25">
      <c r="S122065">
        <v>0</v>
      </c>
    </row>
    <row r="122066" spans="19:19" x14ac:dyDescent="0.25">
      <c r="S122066">
        <v>0</v>
      </c>
    </row>
    <row r="122067" spans="19:19" x14ac:dyDescent="0.25">
      <c r="S122067">
        <v>0</v>
      </c>
    </row>
    <row r="122068" spans="19:19" x14ac:dyDescent="0.25">
      <c r="S122068">
        <v>0</v>
      </c>
    </row>
    <row r="122069" spans="19:19" x14ac:dyDescent="0.25">
      <c r="S122069">
        <v>0</v>
      </c>
    </row>
    <row r="122070" spans="19:19" x14ac:dyDescent="0.25">
      <c r="S122070">
        <v>0</v>
      </c>
    </row>
    <row r="122071" spans="19:19" x14ac:dyDescent="0.25">
      <c r="S122071">
        <v>0</v>
      </c>
    </row>
    <row r="122072" spans="19:19" x14ac:dyDescent="0.25">
      <c r="S122072">
        <v>0</v>
      </c>
    </row>
    <row r="122073" spans="19:19" x14ac:dyDescent="0.25">
      <c r="S122073">
        <v>0</v>
      </c>
    </row>
    <row r="122074" spans="19:19" x14ac:dyDescent="0.25">
      <c r="S122074">
        <v>0</v>
      </c>
    </row>
    <row r="122075" spans="19:19" x14ac:dyDescent="0.25">
      <c r="S122075">
        <v>0</v>
      </c>
    </row>
    <row r="122076" spans="19:19" x14ac:dyDescent="0.25">
      <c r="S122076">
        <v>0</v>
      </c>
    </row>
    <row r="122077" spans="19:19" x14ac:dyDescent="0.25">
      <c r="S122077">
        <v>0</v>
      </c>
    </row>
    <row r="122078" spans="19:19" x14ac:dyDescent="0.25">
      <c r="S122078">
        <v>0</v>
      </c>
    </row>
    <row r="122079" spans="19:19" x14ac:dyDescent="0.25">
      <c r="S122079">
        <v>0</v>
      </c>
    </row>
    <row r="122080" spans="19:19" x14ac:dyDescent="0.25">
      <c r="S122080">
        <v>0</v>
      </c>
    </row>
    <row r="122081" spans="19:19" x14ac:dyDescent="0.25">
      <c r="S122081">
        <v>0</v>
      </c>
    </row>
    <row r="122082" spans="19:19" x14ac:dyDescent="0.25">
      <c r="S122082">
        <v>0</v>
      </c>
    </row>
    <row r="122083" spans="19:19" x14ac:dyDescent="0.25">
      <c r="S122083">
        <v>0</v>
      </c>
    </row>
    <row r="122084" spans="19:19" x14ac:dyDescent="0.25">
      <c r="S122084">
        <v>0</v>
      </c>
    </row>
    <row r="122085" spans="19:19" x14ac:dyDescent="0.25">
      <c r="S122085">
        <v>0</v>
      </c>
    </row>
    <row r="122086" spans="19:19" x14ac:dyDescent="0.25">
      <c r="S122086">
        <v>0</v>
      </c>
    </row>
    <row r="122087" spans="19:19" x14ac:dyDescent="0.25">
      <c r="S122087">
        <v>0</v>
      </c>
    </row>
    <row r="122088" spans="19:19" x14ac:dyDescent="0.25">
      <c r="S122088">
        <v>0</v>
      </c>
    </row>
    <row r="122089" spans="19:19" x14ac:dyDescent="0.25">
      <c r="S122089">
        <v>0</v>
      </c>
    </row>
    <row r="122090" spans="19:19" x14ac:dyDescent="0.25">
      <c r="S122090">
        <v>0</v>
      </c>
    </row>
    <row r="122091" spans="19:19" x14ac:dyDescent="0.25">
      <c r="S122091">
        <v>0</v>
      </c>
    </row>
    <row r="122092" spans="19:19" x14ac:dyDescent="0.25">
      <c r="S122092">
        <v>0</v>
      </c>
    </row>
    <row r="122093" spans="19:19" x14ac:dyDescent="0.25">
      <c r="S122093">
        <v>0</v>
      </c>
    </row>
    <row r="122094" spans="19:19" x14ac:dyDescent="0.25">
      <c r="S122094">
        <v>0</v>
      </c>
    </row>
    <row r="122095" spans="19:19" x14ac:dyDescent="0.25">
      <c r="S122095">
        <v>0</v>
      </c>
    </row>
    <row r="122096" spans="19:19" x14ac:dyDescent="0.25">
      <c r="S122096">
        <v>0</v>
      </c>
    </row>
    <row r="122097" spans="19:19" x14ac:dyDescent="0.25">
      <c r="S122097">
        <v>0</v>
      </c>
    </row>
    <row r="122098" spans="19:19" x14ac:dyDescent="0.25">
      <c r="S122098">
        <v>0</v>
      </c>
    </row>
    <row r="122099" spans="19:19" x14ac:dyDescent="0.25">
      <c r="S122099">
        <v>0</v>
      </c>
    </row>
    <row r="122100" spans="19:19" x14ac:dyDescent="0.25">
      <c r="S122100">
        <v>0</v>
      </c>
    </row>
    <row r="122101" spans="19:19" x14ac:dyDescent="0.25">
      <c r="S122101">
        <v>0</v>
      </c>
    </row>
    <row r="122102" spans="19:19" x14ac:dyDescent="0.25">
      <c r="S122102">
        <v>0</v>
      </c>
    </row>
    <row r="122103" spans="19:19" x14ac:dyDescent="0.25">
      <c r="S122103">
        <v>0</v>
      </c>
    </row>
    <row r="122104" spans="19:19" x14ac:dyDescent="0.25">
      <c r="S122104">
        <v>0</v>
      </c>
    </row>
    <row r="122105" spans="19:19" x14ac:dyDescent="0.25">
      <c r="S122105">
        <v>0</v>
      </c>
    </row>
    <row r="122106" spans="19:19" x14ac:dyDescent="0.25">
      <c r="S122106">
        <v>0</v>
      </c>
    </row>
    <row r="122107" spans="19:19" x14ac:dyDescent="0.25">
      <c r="S122107">
        <v>0</v>
      </c>
    </row>
    <row r="122108" spans="19:19" x14ac:dyDescent="0.25">
      <c r="S122108">
        <v>0</v>
      </c>
    </row>
    <row r="122109" spans="19:19" x14ac:dyDescent="0.25">
      <c r="S122109">
        <v>0</v>
      </c>
    </row>
    <row r="122110" spans="19:19" x14ac:dyDescent="0.25">
      <c r="S122110">
        <v>0</v>
      </c>
    </row>
    <row r="122111" spans="19:19" x14ac:dyDescent="0.25">
      <c r="S122111">
        <v>0</v>
      </c>
    </row>
    <row r="122112" spans="19:19" x14ac:dyDescent="0.25">
      <c r="S122112">
        <v>0</v>
      </c>
    </row>
    <row r="122113" spans="19:19" x14ac:dyDescent="0.25">
      <c r="S122113">
        <v>0</v>
      </c>
    </row>
    <row r="122114" spans="19:19" x14ac:dyDescent="0.25">
      <c r="S122114">
        <v>0</v>
      </c>
    </row>
    <row r="122115" spans="19:19" x14ac:dyDescent="0.25">
      <c r="S122115">
        <v>0</v>
      </c>
    </row>
    <row r="122116" spans="19:19" x14ac:dyDescent="0.25">
      <c r="S122116">
        <v>0</v>
      </c>
    </row>
    <row r="122117" spans="19:19" x14ac:dyDescent="0.25">
      <c r="S122117">
        <v>0</v>
      </c>
    </row>
    <row r="122118" spans="19:19" x14ac:dyDescent="0.25">
      <c r="S122118">
        <v>0</v>
      </c>
    </row>
    <row r="122119" spans="19:19" x14ac:dyDescent="0.25">
      <c r="S122119">
        <v>0</v>
      </c>
    </row>
    <row r="122120" spans="19:19" x14ac:dyDescent="0.25">
      <c r="S122120">
        <v>0</v>
      </c>
    </row>
    <row r="122121" spans="19:19" x14ac:dyDescent="0.25">
      <c r="S122121">
        <v>0</v>
      </c>
    </row>
    <row r="122122" spans="19:19" x14ac:dyDescent="0.25">
      <c r="S122122">
        <v>0</v>
      </c>
    </row>
    <row r="122123" spans="19:19" x14ac:dyDescent="0.25">
      <c r="S122123">
        <v>0</v>
      </c>
    </row>
    <row r="122124" spans="19:19" x14ac:dyDescent="0.25">
      <c r="S122124">
        <v>0</v>
      </c>
    </row>
    <row r="122125" spans="19:19" x14ac:dyDescent="0.25">
      <c r="S122125">
        <v>0</v>
      </c>
    </row>
    <row r="122126" spans="19:19" x14ac:dyDescent="0.25">
      <c r="S122126">
        <v>0</v>
      </c>
    </row>
    <row r="122127" spans="19:19" x14ac:dyDescent="0.25">
      <c r="S122127">
        <v>0</v>
      </c>
    </row>
    <row r="122128" spans="19:19" x14ac:dyDescent="0.25">
      <c r="S122128">
        <v>0</v>
      </c>
    </row>
    <row r="122129" spans="19:19" x14ac:dyDescent="0.25">
      <c r="S122129">
        <v>0</v>
      </c>
    </row>
    <row r="122130" spans="19:19" x14ac:dyDescent="0.25">
      <c r="S122130">
        <v>0</v>
      </c>
    </row>
    <row r="122131" spans="19:19" x14ac:dyDescent="0.25">
      <c r="S122131">
        <v>0</v>
      </c>
    </row>
    <row r="122132" spans="19:19" x14ac:dyDescent="0.25">
      <c r="S122132">
        <v>0</v>
      </c>
    </row>
    <row r="122133" spans="19:19" x14ac:dyDescent="0.25">
      <c r="S122133">
        <v>0</v>
      </c>
    </row>
    <row r="122134" spans="19:19" x14ac:dyDescent="0.25">
      <c r="S122134">
        <v>0</v>
      </c>
    </row>
    <row r="122135" spans="19:19" x14ac:dyDescent="0.25">
      <c r="S122135">
        <v>0</v>
      </c>
    </row>
    <row r="122136" spans="19:19" x14ac:dyDescent="0.25">
      <c r="S122136">
        <v>0</v>
      </c>
    </row>
    <row r="122137" spans="19:19" x14ac:dyDescent="0.25">
      <c r="S122137">
        <v>0</v>
      </c>
    </row>
    <row r="122138" spans="19:19" x14ac:dyDescent="0.25">
      <c r="S122138">
        <v>0</v>
      </c>
    </row>
    <row r="122139" spans="19:19" x14ac:dyDescent="0.25">
      <c r="S122139">
        <v>0</v>
      </c>
    </row>
    <row r="122140" spans="19:19" x14ac:dyDescent="0.25">
      <c r="S122140">
        <v>0</v>
      </c>
    </row>
    <row r="122141" spans="19:19" x14ac:dyDescent="0.25">
      <c r="S122141">
        <v>0</v>
      </c>
    </row>
    <row r="122142" spans="19:19" x14ac:dyDescent="0.25">
      <c r="S122142">
        <v>0</v>
      </c>
    </row>
    <row r="122143" spans="19:19" x14ac:dyDescent="0.25">
      <c r="S122143">
        <v>0</v>
      </c>
    </row>
    <row r="122144" spans="19:19" x14ac:dyDescent="0.25">
      <c r="S122144">
        <v>0</v>
      </c>
    </row>
    <row r="122145" spans="19:19" x14ac:dyDescent="0.25">
      <c r="S122145">
        <v>0</v>
      </c>
    </row>
    <row r="122146" spans="19:19" x14ac:dyDescent="0.25">
      <c r="S122146">
        <v>0</v>
      </c>
    </row>
    <row r="122147" spans="19:19" x14ac:dyDescent="0.25">
      <c r="S122147">
        <v>0</v>
      </c>
    </row>
    <row r="122148" spans="19:19" x14ac:dyDescent="0.25">
      <c r="S122148">
        <v>0</v>
      </c>
    </row>
    <row r="122149" spans="19:19" x14ac:dyDescent="0.25">
      <c r="S122149">
        <v>0</v>
      </c>
    </row>
    <row r="122150" spans="19:19" x14ac:dyDescent="0.25">
      <c r="S122150">
        <v>0</v>
      </c>
    </row>
    <row r="122151" spans="19:19" x14ac:dyDescent="0.25">
      <c r="S122151">
        <v>0</v>
      </c>
    </row>
    <row r="122152" spans="19:19" x14ac:dyDescent="0.25">
      <c r="S122152">
        <v>0</v>
      </c>
    </row>
    <row r="122153" spans="19:19" x14ac:dyDescent="0.25">
      <c r="S122153">
        <v>0</v>
      </c>
    </row>
    <row r="122154" spans="19:19" x14ac:dyDescent="0.25">
      <c r="S122154">
        <v>0</v>
      </c>
    </row>
    <row r="122155" spans="19:19" x14ac:dyDescent="0.25">
      <c r="S122155">
        <v>0</v>
      </c>
    </row>
    <row r="122156" spans="19:19" x14ac:dyDescent="0.25">
      <c r="S122156">
        <v>0</v>
      </c>
    </row>
    <row r="122157" spans="19:19" x14ac:dyDescent="0.25">
      <c r="S122157">
        <v>0</v>
      </c>
    </row>
    <row r="122158" spans="19:19" x14ac:dyDescent="0.25">
      <c r="S122158">
        <v>0</v>
      </c>
    </row>
    <row r="122159" spans="19:19" x14ac:dyDescent="0.25">
      <c r="S122159">
        <v>0</v>
      </c>
    </row>
    <row r="122160" spans="19:19" x14ac:dyDescent="0.25">
      <c r="S122160">
        <v>0</v>
      </c>
    </row>
    <row r="122161" spans="19:19" x14ac:dyDescent="0.25">
      <c r="S122161">
        <v>0</v>
      </c>
    </row>
    <row r="122162" spans="19:19" x14ac:dyDescent="0.25">
      <c r="S122162">
        <v>0</v>
      </c>
    </row>
    <row r="122163" spans="19:19" x14ac:dyDescent="0.25">
      <c r="S122163">
        <v>0</v>
      </c>
    </row>
    <row r="122164" spans="19:19" x14ac:dyDescent="0.25">
      <c r="S122164">
        <v>0</v>
      </c>
    </row>
    <row r="122165" spans="19:19" x14ac:dyDescent="0.25">
      <c r="S122165">
        <v>0</v>
      </c>
    </row>
    <row r="122166" spans="19:19" x14ac:dyDescent="0.25">
      <c r="S122166">
        <v>0</v>
      </c>
    </row>
    <row r="122167" spans="19:19" x14ac:dyDescent="0.25">
      <c r="S122167">
        <v>0</v>
      </c>
    </row>
    <row r="122168" spans="19:19" x14ac:dyDescent="0.25">
      <c r="S122168">
        <v>0</v>
      </c>
    </row>
    <row r="122169" spans="19:19" x14ac:dyDescent="0.25">
      <c r="S122169">
        <v>0</v>
      </c>
    </row>
    <row r="122170" spans="19:19" x14ac:dyDescent="0.25">
      <c r="S122170">
        <v>0</v>
      </c>
    </row>
    <row r="122171" spans="19:19" x14ac:dyDescent="0.25">
      <c r="S122171">
        <v>0</v>
      </c>
    </row>
    <row r="122172" spans="19:19" x14ac:dyDescent="0.25">
      <c r="S122172">
        <v>0</v>
      </c>
    </row>
    <row r="122173" spans="19:19" x14ac:dyDescent="0.25">
      <c r="S122173">
        <v>0</v>
      </c>
    </row>
    <row r="122174" spans="19:19" x14ac:dyDescent="0.25">
      <c r="S122174">
        <v>0</v>
      </c>
    </row>
    <row r="122175" spans="19:19" x14ac:dyDescent="0.25">
      <c r="S122175">
        <v>0</v>
      </c>
    </row>
    <row r="122176" spans="19:19" x14ac:dyDescent="0.25">
      <c r="S122176">
        <v>0</v>
      </c>
    </row>
    <row r="122177" spans="19:19" x14ac:dyDescent="0.25">
      <c r="S122177">
        <v>0</v>
      </c>
    </row>
    <row r="122178" spans="19:19" x14ac:dyDescent="0.25">
      <c r="S122178">
        <v>0</v>
      </c>
    </row>
    <row r="122179" spans="19:19" x14ac:dyDescent="0.25">
      <c r="S122179">
        <v>0</v>
      </c>
    </row>
    <row r="122180" spans="19:19" x14ac:dyDescent="0.25">
      <c r="S122180">
        <v>0</v>
      </c>
    </row>
    <row r="122181" spans="19:19" x14ac:dyDescent="0.25">
      <c r="S122181">
        <v>0</v>
      </c>
    </row>
    <row r="122182" spans="19:19" x14ac:dyDescent="0.25">
      <c r="S122182">
        <v>0</v>
      </c>
    </row>
    <row r="122183" spans="19:19" x14ac:dyDescent="0.25">
      <c r="S122183">
        <v>0</v>
      </c>
    </row>
    <row r="122184" spans="19:19" x14ac:dyDescent="0.25">
      <c r="S122184">
        <v>0</v>
      </c>
    </row>
    <row r="122185" spans="19:19" x14ac:dyDescent="0.25">
      <c r="S122185">
        <v>0</v>
      </c>
    </row>
    <row r="122186" spans="19:19" x14ac:dyDescent="0.25">
      <c r="S122186">
        <v>0</v>
      </c>
    </row>
    <row r="122187" spans="19:19" x14ac:dyDescent="0.25">
      <c r="S122187">
        <v>0</v>
      </c>
    </row>
    <row r="122188" spans="19:19" x14ac:dyDescent="0.25">
      <c r="S122188">
        <v>0</v>
      </c>
    </row>
    <row r="122189" spans="19:19" x14ac:dyDescent="0.25">
      <c r="S122189">
        <v>0</v>
      </c>
    </row>
    <row r="122190" spans="19:19" x14ac:dyDescent="0.25">
      <c r="S122190">
        <v>0</v>
      </c>
    </row>
    <row r="122191" spans="19:19" x14ac:dyDescent="0.25">
      <c r="S122191">
        <v>0</v>
      </c>
    </row>
    <row r="122192" spans="19:19" x14ac:dyDescent="0.25">
      <c r="S122192">
        <v>0</v>
      </c>
    </row>
    <row r="122193" spans="19:19" x14ac:dyDescent="0.25">
      <c r="S122193">
        <v>0</v>
      </c>
    </row>
    <row r="122194" spans="19:19" x14ac:dyDescent="0.25">
      <c r="S122194">
        <v>0</v>
      </c>
    </row>
    <row r="122195" spans="19:19" x14ac:dyDescent="0.25">
      <c r="S122195">
        <v>0</v>
      </c>
    </row>
    <row r="122196" spans="19:19" x14ac:dyDescent="0.25">
      <c r="S122196">
        <v>0</v>
      </c>
    </row>
    <row r="122197" spans="19:19" x14ac:dyDescent="0.25">
      <c r="S122197">
        <v>0</v>
      </c>
    </row>
    <row r="122198" spans="19:19" x14ac:dyDescent="0.25">
      <c r="S122198">
        <v>0</v>
      </c>
    </row>
    <row r="122199" spans="19:19" x14ac:dyDescent="0.25">
      <c r="S122199">
        <v>0</v>
      </c>
    </row>
    <row r="122200" spans="19:19" x14ac:dyDescent="0.25">
      <c r="S122200">
        <v>0</v>
      </c>
    </row>
    <row r="122201" spans="19:19" x14ac:dyDescent="0.25">
      <c r="S122201">
        <v>0</v>
      </c>
    </row>
    <row r="122202" spans="19:19" x14ac:dyDescent="0.25">
      <c r="S122202">
        <v>0</v>
      </c>
    </row>
    <row r="122203" spans="19:19" x14ac:dyDescent="0.25">
      <c r="S122203">
        <v>0</v>
      </c>
    </row>
    <row r="122204" spans="19:19" x14ac:dyDescent="0.25">
      <c r="S122204">
        <v>0</v>
      </c>
    </row>
    <row r="122205" spans="19:19" x14ac:dyDescent="0.25">
      <c r="S122205">
        <v>0</v>
      </c>
    </row>
    <row r="122206" spans="19:19" x14ac:dyDescent="0.25">
      <c r="S122206">
        <v>0</v>
      </c>
    </row>
    <row r="122207" spans="19:19" x14ac:dyDescent="0.25">
      <c r="S122207">
        <v>0</v>
      </c>
    </row>
    <row r="122208" spans="19:19" x14ac:dyDescent="0.25">
      <c r="S122208">
        <v>0</v>
      </c>
    </row>
    <row r="122209" spans="19:19" x14ac:dyDescent="0.25">
      <c r="S122209">
        <v>0</v>
      </c>
    </row>
    <row r="122210" spans="19:19" x14ac:dyDescent="0.25">
      <c r="S122210">
        <v>0</v>
      </c>
    </row>
    <row r="122211" spans="19:19" x14ac:dyDescent="0.25">
      <c r="S122211">
        <v>0</v>
      </c>
    </row>
    <row r="122212" spans="19:19" x14ac:dyDescent="0.25">
      <c r="S122212">
        <v>0</v>
      </c>
    </row>
    <row r="122213" spans="19:19" x14ac:dyDescent="0.25">
      <c r="S122213">
        <v>0</v>
      </c>
    </row>
    <row r="122214" spans="19:19" x14ac:dyDescent="0.25">
      <c r="S122214">
        <v>0</v>
      </c>
    </row>
    <row r="122215" spans="19:19" x14ac:dyDescent="0.25">
      <c r="S122215">
        <v>0</v>
      </c>
    </row>
    <row r="122216" spans="19:19" x14ac:dyDescent="0.25">
      <c r="S122216">
        <v>0</v>
      </c>
    </row>
    <row r="122217" spans="19:19" x14ac:dyDescent="0.25">
      <c r="S122217">
        <v>0</v>
      </c>
    </row>
    <row r="122218" spans="19:19" x14ac:dyDescent="0.25">
      <c r="S122218">
        <v>0</v>
      </c>
    </row>
    <row r="122219" spans="19:19" x14ac:dyDescent="0.25">
      <c r="S122219" t="str">
        <v xml:space="preserve"> আজ কয়েকদিন যাবত একাউন্ট খোলার চেস্টা করছি পারছি না বাঞ্চদ সার্ভিস</v>
      </c>
    </row>
    <row r="122220" spans="19:19" x14ac:dyDescent="0.25">
      <c r="S122220">
        <v>0</v>
      </c>
    </row>
    <row r="122221" spans="19:19" x14ac:dyDescent="0.25">
      <c r="S122221">
        <v>0</v>
      </c>
    </row>
    <row r="122222" spans="19:19" x14ac:dyDescent="0.25">
      <c r="S122222">
        <v>0</v>
      </c>
    </row>
    <row r="122223" spans="19:19" x14ac:dyDescent="0.25">
      <c r="S122223">
        <v>0</v>
      </c>
    </row>
    <row r="122224" spans="19:19" x14ac:dyDescent="0.25">
      <c r="S122224">
        <v>0</v>
      </c>
    </row>
    <row r="122225" spans="19:19" x14ac:dyDescent="0.25">
      <c r="S122225">
        <v>0</v>
      </c>
    </row>
    <row r="122226" spans="19:19" x14ac:dyDescent="0.25">
      <c r="S122226">
        <v>0</v>
      </c>
    </row>
    <row r="122227" spans="19:19" x14ac:dyDescent="0.25">
      <c r="S122227">
        <v>0</v>
      </c>
    </row>
    <row r="122228" spans="19:19" x14ac:dyDescent="0.25">
      <c r="S122228">
        <v>0</v>
      </c>
    </row>
    <row r="122229" spans="19:19" x14ac:dyDescent="0.25">
      <c r="S122229">
        <v>0</v>
      </c>
    </row>
    <row r="122230" spans="19:19" x14ac:dyDescent="0.25">
      <c r="S122230">
        <v>0</v>
      </c>
    </row>
    <row r="122231" spans="19:19" x14ac:dyDescent="0.25">
      <c r="S122231">
        <v>0</v>
      </c>
    </row>
    <row r="122232" spans="19:19" x14ac:dyDescent="0.25">
      <c r="S122232">
        <v>0</v>
      </c>
    </row>
    <row r="122233" spans="19:19" x14ac:dyDescent="0.25">
      <c r="S122233">
        <v>0</v>
      </c>
    </row>
    <row r="122234" spans="19:19" x14ac:dyDescent="0.25">
      <c r="S122234">
        <v>0</v>
      </c>
    </row>
    <row r="122235" spans="19:19" x14ac:dyDescent="0.25">
      <c r="S122235">
        <v>0</v>
      </c>
    </row>
    <row r="122236" spans="19:19" x14ac:dyDescent="0.25">
      <c r="S122236">
        <v>0</v>
      </c>
    </row>
    <row r="122237" spans="19:19" x14ac:dyDescent="0.25">
      <c r="S122237">
        <v>0</v>
      </c>
    </row>
    <row r="122238" spans="19:19" x14ac:dyDescent="0.25">
      <c r="S122238">
        <v>0</v>
      </c>
    </row>
    <row r="122239" spans="19:19" x14ac:dyDescent="0.25">
      <c r="S122239">
        <v>0</v>
      </c>
    </row>
    <row r="122240" spans="19:19" x14ac:dyDescent="0.25">
      <c r="S122240">
        <v>0</v>
      </c>
    </row>
    <row r="122241" spans="19:19" x14ac:dyDescent="0.25">
      <c r="S122241">
        <v>0</v>
      </c>
    </row>
    <row r="122242" spans="19:19" x14ac:dyDescent="0.25">
      <c r="S122242">
        <v>0</v>
      </c>
    </row>
    <row r="122243" spans="19:19" x14ac:dyDescent="0.25">
      <c r="S122243">
        <v>0</v>
      </c>
    </row>
    <row r="122244" spans="19:19" x14ac:dyDescent="0.25">
      <c r="S122244">
        <v>0</v>
      </c>
    </row>
    <row r="122245" spans="19:19" x14ac:dyDescent="0.25">
      <c r="S122245">
        <v>0</v>
      </c>
    </row>
    <row r="122246" spans="19:19" x14ac:dyDescent="0.25">
      <c r="S122246">
        <v>0</v>
      </c>
    </row>
    <row r="122247" spans="19:19" x14ac:dyDescent="0.25">
      <c r="S122247">
        <v>0</v>
      </c>
    </row>
    <row r="122248" spans="19:19" x14ac:dyDescent="0.25">
      <c r="S122248">
        <v>0</v>
      </c>
    </row>
    <row r="122249" spans="19:19" x14ac:dyDescent="0.25">
      <c r="S122249">
        <v>0</v>
      </c>
    </row>
    <row r="122250" spans="19:19" x14ac:dyDescent="0.25">
      <c r="S122250">
        <v>0</v>
      </c>
    </row>
    <row r="122251" spans="19:19" x14ac:dyDescent="0.25">
      <c r="S122251">
        <v>0</v>
      </c>
    </row>
    <row r="122252" spans="19:19" x14ac:dyDescent="0.25">
      <c r="S122252">
        <v>0</v>
      </c>
    </row>
    <row r="122253" spans="19:19" x14ac:dyDescent="0.25">
      <c r="S122253">
        <v>0</v>
      </c>
    </row>
    <row r="122254" spans="19:19" x14ac:dyDescent="0.25">
      <c r="S122254">
        <v>0</v>
      </c>
    </row>
    <row r="122255" spans="19:19" x14ac:dyDescent="0.25">
      <c r="S122255">
        <v>0</v>
      </c>
    </row>
    <row r="122256" spans="19:19" x14ac:dyDescent="0.25">
      <c r="S122256">
        <v>0</v>
      </c>
    </row>
    <row r="122257" spans="19:19" x14ac:dyDescent="0.25">
      <c r="S122257">
        <v>0</v>
      </c>
    </row>
    <row r="122258" spans="19:19" x14ac:dyDescent="0.25">
      <c r="S122258">
        <v>0</v>
      </c>
    </row>
    <row r="122259" spans="19:19" x14ac:dyDescent="0.25">
      <c r="S122259">
        <v>0</v>
      </c>
    </row>
    <row r="122260" spans="19:19" x14ac:dyDescent="0.25">
      <c r="S122260">
        <v>0</v>
      </c>
    </row>
    <row r="122261" spans="19:19" x14ac:dyDescent="0.25">
      <c r="S122261">
        <v>0</v>
      </c>
    </row>
    <row r="122262" spans="19:19" x14ac:dyDescent="0.25">
      <c r="S122262">
        <v>0</v>
      </c>
    </row>
    <row r="122263" spans="19:19" x14ac:dyDescent="0.25">
      <c r="S122263">
        <v>0</v>
      </c>
    </row>
    <row r="122264" spans="19:19" x14ac:dyDescent="0.25">
      <c r="S122264">
        <v>0</v>
      </c>
    </row>
    <row r="122265" spans="19:19" x14ac:dyDescent="0.25">
      <c r="S122265">
        <v>0</v>
      </c>
    </row>
    <row r="122266" spans="19:19" x14ac:dyDescent="0.25">
      <c r="S122266">
        <v>0</v>
      </c>
    </row>
    <row r="122267" spans="19:19" x14ac:dyDescent="0.25">
      <c r="S122267">
        <v>0</v>
      </c>
    </row>
    <row r="122268" spans="19:19" x14ac:dyDescent="0.25">
      <c r="S122268">
        <v>0</v>
      </c>
    </row>
    <row r="122269" spans="19:19" x14ac:dyDescent="0.25">
      <c r="S122269">
        <v>0</v>
      </c>
    </row>
    <row r="122270" spans="19:19" x14ac:dyDescent="0.25">
      <c r="S122270">
        <v>0</v>
      </c>
    </row>
    <row r="122271" spans="19:19" x14ac:dyDescent="0.25">
      <c r="S122271">
        <v>0</v>
      </c>
    </row>
    <row r="122272" spans="19:19" x14ac:dyDescent="0.25">
      <c r="S122272">
        <v>0</v>
      </c>
    </row>
    <row r="122273" spans="19:19" x14ac:dyDescent="0.25">
      <c r="S122273">
        <v>0</v>
      </c>
    </row>
    <row r="122274" spans="19:19" x14ac:dyDescent="0.25">
      <c r="S122274">
        <v>0</v>
      </c>
    </row>
    <row r="122275" spans="19:19" x14ac:dyDescent="0.25">
      <c r="S122275">
        <v>0</v>
      </c>
    </row>
    <row r="122276" spans="19:19" x14ac:dyDescent="0.25">
      <c r="S122276">
        <v>0</v>
      </c>
    </row>
    <row r="122277" spans="19:19" x14ac:dyDescent="0.25">
      <c r="S122277">
        <v>0</v>
      </c>
    </row>
    <row r="122278" spans="19:19" x14ac:dyDescent="0.25">
      <c r="S122278">
        <v>0</v>
      </c>
    </row>
    <row r="122279" spans="19:19" x14ac:dyDescent="0.25">
      <c r="S122279">
        <v>0</v>
      </c>
    </row>
    <row r="122280" spans="19:19" x14ac:dyDescent="0.25">
      <c r="S122280">
        <v>0</v>
      </c>
    </row>
    <row r="122281" spans="19:19" x14ac:dyDescent="0.25">
      <c r="S122281">
        <v>0</v>
      </c>
    </row>
    <row r="122282" spans="19:19" x14ac:dyDescent="0.25">
      <c r="S122282">
        <v>0</v>
      </c>
    </row>
    <row r="122283" spans="19:19" x14ac:dyDescent="0.25">
      <c r="S122283">
        <v>0</v>
      </c>
    </row>
    <row r="122284" spans="19:19" x14ac:dyDescent="0.25">
      <c r="S122284">
        <v>0</v>
      </c>
    </row>
    <row r="122285" spans="19:19" x14ac:dyDescent="0.25">
      <c r="S122285">
        <v>0</v>
      </c>
    </row>
    <row r="122286" spans="19:19" x14ac:dyDescent="0.25">
      <c r="S122286">
        <v>0</v>
      </c>
    </row>
    <row r="122287" spans="19:19" x14ac:dyDescent="0.25">
      <c r="S122287">
        <v>0</v>
      </c>
    </row>
    <row r="122288" spans="19:19" x14ac:dyDescent="0.25">
      <c r="S122288">
        <v>0</v>
      </c>
    </row>
    <row r="122289" spans="19:19" x14ac:dyDescent="0.25">
      <c r="S122289">
        <v>0</v>
      </c>
    </row>
    <row r="122290" spans="19:19" x14ac:dyDescent="0.25">
      <c r="S122290">
        <v>0</v>
      </c>
    </row>
    <row r="122291" spans="19:19" x14ac:dyDescent="0.25">
      <c r="S122291">
        <v>0</v>
      </c>
    </row>
    <row r="122292" spans="19:19" x14ac:dyDescent="0.25">
      <c r="S122292">
        <v>0</v>
      </c>
    </row>
    <row r="122293" spans="19:19" x14ac:dyDescent="0.25">
      <c r="S122293">
        <v>0</v>
      </c>
    </row>
    <row r="122294" spans="19:19" x14ac:dyDescent="0.25">
      <c r="S122294">
        <v>0</v>
      </c>
    </row>
    <row r="122295" spans="19:19" x14ac:dyDescent="0.25">
      <c r="S122295">
        <v>0</v>
      </c>
    </row>
    <row r="122296" spans="19:19" x14ac:dyDescent="0.25">
      <c r="S122296">
        <v>0</v>
      </c>
    </row>
    <row r="122297" spans="19:19" x14ac:dyDescent="0.25">
      <c r="S122297">
        <v>0</v>
      </c>
    </row>
    <row r="122298" spans="19:19" x14ac:dyDescent="0.25">
      <c r="S122298">
        <v>0</v>
      </c>
    </row>
    <row r="122299" spans="19:19" x14ac:dyDescent="0.25">
      <c r="S122299">
        <v>0</v>
      </c>
    </row>
    <row r="122300" spans="19:19" x14ac:dyDescent="0.25">
      <c r="S122300">
        <v>0</v>
      </c>
    </row>
    <row r="122301" spans="19:19" x14ac:dyDescent="0.25">
      <c r="S122301">
        <v>0</v>
      </c>
    </row>
    <row r="122302" spans="19:19" x14ac:dyDescent="0.25">
      <c r="S122302">
        <v>0</v>
      </c>
    </row>
    <row r="122303" spans="19:19" x14ac:dyDescent="0.25">
      <c r="S122303">
        <v>0</v>
      </c>
    </row>
    <row r="122304" spans="19:19" x14ac:dyDescent="0.25">
      <c r="S122304">
        <v>0</v>
      </c>
    </row>
    <row r="122305" spans="19:19" x14ac:dyDescent="0.25">
      <c r="S122305">
        <v>0</v>
      </c>
    </row>
    <row r="122306" spans="19:19" x14ac:dyDescent="0.25">
      <c r="S122306">
        <v>0</v>
      </c>
    </row>
    <row r="122307" spans="19:19" x14ac:dyDescent="0.25">
      <c r="S122307">
        <v>0</v>
      </c>
    </row>
    <row r="122308" spans="19:19" x14ac:dyDescent="0.25">
      <c r="S122308">
        <v>0</v>
      </c>
    </row>
    <row r="122309" spans="19:19" x14ac:dyDescent="0.25">
      <c r="S122309">
        <v>0</v>
      </c>
    </row>
    <row r="122310" spans="19:19" x14ac:dyDescent="0.25">
      <c r="S122310">
        <v>0</v>
      </c>
    </row>
    <row r="122311" spans="19:19" x14ac:dyDescent="0.25">
      <c r="S122311">
        <v>0</v>
      </c>
    </row>
    <row r="122312" spans="19:19" x14ac:dyDescent="0.25">
      <c r="S122312">
        <v>0</v>
      </c>
    </row>
    <row r="122313" spans="19:19" x14ac:dyDescent="0.25">
      <c r="S122313">
        <v>0</v>
      </c>
    </row>
    <row r="122314" spans="19:19" x14ac:dyDescent="0.25">
      <c r="S122314">
        <v>0</v>
      </c>
    </row>
    <row r="122315" spans="19:19" x14ac:dyDescent="0.25">
      <c r="S122315">
        <v>0</v>
      </c>
    </row>
    <row r="122316" spans="19:19" x14ac:dyDescent="0.25">
      <c r="S122316">
        <v>0</v>
      </c>
    </row>
    <row r="122317" spans="19:19" x14ac:dyDescent="0.25">
      <c r="S122317">
        <v>0</v>
      </c>
    </row>
    <row r="122318" spans="19:19" x14ac:dyDescent="0.25">
      <c r="S122318">
        <v>0</v>
      </c>
    </row>
    <row r="122319" spans="19:19" x14ac:dyDescent="0.25">
      <c r="S122319">
        <v>0</v>
      </c>
    </row>
    <row r="122320" spans="19:19" x14ac:dyDescent="0.25">
      <c r="S122320">
        <v>0</v>
      </c>
    </row>
    <row r="122321" spans="19:19" x14ac:dyDescent="0.25">
      <c r="S122321">
        <v>0</v>
      </c>
    </row>
    <row r="122322" spans="19:19" x14ac:dyDescent="0.25">
      <c r="S122322">
        <v>0</v>
      </c>
    </row>
    <row r="122323" spans="19:19" x14ac:dyDescent="0.25">
      <c r="S122323">
        <v>0</v>
      </c>
    </row>
    <row r="122324" spans="19:19" x14ac:dyDescent="0.25">
      <c r="S122324">
        <v>0</v>
      </c>
    </row>
    <row r="122325" spans="19:19" x14ac:dyDescent="0.25">
      <c r="S122325">
        <v>0</v>
      </c>
    </row>
    <row r="122326" spans="19:19" x14ac:dyDescent="0.25">
      <c r="S122326">
        <v>0</v>
      </c>
    </row>
    <row r="122327" spans="19:19" x14ac:dyDescent="0.25">
      <c r="S122327">
        <v>0</v>
      </c>
    </row>
    <row r="122328" spans="19:19" x14ac:dyDescent="0.25">
      <c r="S122328">
        <v>0</v>
      </c>
    </row>
    <row r="122329" spans="19:19" x14ac:dyDescent="0.25">
      <c r="S122329">
        <v>0</v>
      </c>
    </row>
    <row r="122330" spans="19:19" x14ac:dyDescent="0.25">
      <c r="S122330">
        <v>0</v>
      </c>
    </row>
    <row r="122331" spans="19:19" x14ac:dyDescent="0.25">
      <c r="S122331">
        <v>0</v>
      </c>
    </row>
    <row r="122332" spans="19:19" x14ac:dyDescent="0.25">
      <c r="S122332">
        <v>0</v>
      </c>
    </row>
    <row r="122333" spans="19:19" x14ac:dyDescent="0.25">
      <c r="S122333">
        <v>0</v>
      </c>
    </row>
    <row r="122334" spans="19:19" x14ac:dyDescent="0.25">
      <c r="S122334">
        <v>0</v>
      </c>
    </row>
    <row r="122335" spans="19:19" x14ac:dyDescent="0.25">
      <c r="S122335">
        <v>0</v>
      </c>
    </row>
    <row r="122336" spans="19:19" x14ac:dyDescent="0.25">
      <c r="S122336">
        <v>0</v>
      </c>
    </row>
    <row r="122337" spans="19:19" x14ac:dyDescent="0.25">
      <c r="S122337">
        <v>0</v>
      </c>
    </row>
    <row r="122338" spans="19:19" x14ac:dyDescent="0.25">
      <c r="S122338">
        <v>0</v>
      </c>
    </row>
    <row r="122339" spans="19:19" x14ac:dyDescent="0.25">
      <c r="S122339" t="str">
        <v xml:space="preserve"> স্যার</v>
      </c>
    </row>
    <row r="122340" spans="19:19" x14ac:dyDescent="0.25">
      <c r="S122340">
        <v>0</v>
      </c>
    </row>
    <row r="122341" spans="19:19" x14ac:dyDescent="0.25">
      <c r="S122341">
        <v>0</v>
      </c>
    </row>
    <row r="122342" spans="19:19" x14ac:dyDescent="0.25">
      <c r="S122342">
        <v>0</v>
      </c>
    </row>
    <row r="122343" spans="19:19" x14ac:dyDescent="0.25">
      <c r="S122343">
        <v>0</v>
      </c>
    </row>
    <row r="122344" spans="19:19" x14ac:dyDescent="0.25">
      <c r="S122344">
        <v>0</v>
      </c>
    </row>
    <row r="122345" spans="19:19" x14ac:dyDescent="0.25">
      <c r="S122345">
        <v>0</v>
      </c>
    </row>
    <row r="122346" spans="19:19" x14ac:dyDescent="0.25">
      <c r="S122346">
        <v>0</v>
      </c>
    </row>
    <row r="122347" spans="19:19" x14ac:dyDescent="0.25">
      <c r="S122347">
        <v>0</v>
      </c>
    </row>
    <row r="122348" spans="19:19" x14ac:dyDescent="0.25">
      <c r="S122348">
        <v>0</v>
      </c>
    </row>
    <row r="122349" spans="19:19" x14ac:dyDescent="0.25">
      <c r="S122349">
        <v>0</v>
      </c>
    </row>
    <row r="122350" spans="19:19" x14ac:dyDescent="0.25">
      <c r="S122350">
        <v>0</v>
      </c>
    </row>
    <row r="122351" spans="19:19" x14ac:dyDescent="0.25">
      <c r="S122351">
        <v>0</v>
      </c>
    </row>
    <row r="122352" spans="19:19" x14ac:dyDescent="0.25">
      <c r="S122352">
        <v>0</v>
      </c>
    </row>
    <row r="122353" spans="19:19" x14ac:dyDescent="0.25">
      <c r="S122353">
        <v>0</v>
      </c>
    </row>
    <row r="122354" spans="19:19" x14ac:dyDescent="0.25">
      <c r="S122354">
        <v>0</v>
      </c>
    </row>
    <row r="122355" spans="19:19" x14ac:dyDescent="0.25">
      <c r="S122355">
        <v>0</v>
      </c>
    </row>
    <row r="122356" spans="19:19" x14ac:dyDescent="0.25">
      <c r="S122356">
        <v>0</v>
      </c>
    </row>
    <row r="122357" spans="19:19" x14ac:dyDescent="0.25">
      <c r="S122357">
        <v>0</v>
      </c>
    </row>
    <row r="122358" spans="19:19" x14ac:dyDescent="0.25">
      <c r="S122358">
        <v>0</v>
      </c>
    </row>
    <row r="122359" spans="19:19" x14ac:dyDescent="0.25">
      <c r="S122359">
        <v>0</v>
      </c>
    </row>
    <row r="122360" spans="19:19" x14ac:dyDescent="0.25">
      <c r="S122360">
        <v>0</v>
      </c>
    </row>
    <row r="122361" spans="19:19" x14ac:dyDescent="0.25">
      <c r="S122361">
        <v>0</v>
      </c>
    </row>
    <row r="122362" spans="19:19" x14ac:dyDescent="0.25">
      <c r="S122362">
        <v>0</v>
      </c>
    </row>
    <row r="122363" spans="19:19" x14ac:dyDescent="0.25">
      <c r="S122363">
        <v>0</v>
      </c>
    </row>
    <row r="122364" spans="19:19" x14ac:dyDescent="0.25">
      <c r="S122364">
        <v>0</v>
      </c>
    </row>
    <row r="122365" spans="19:19" x14ac:dyDescent="0.25">
      <c r="S122365">
        <v>0</v>
      </c>
    </row>
    <row r="122366" spans="19:19" x14ac:dyDescent="0.25">
      <c r="S122366">
        <v>0</v>
      </c>
    </row>
    <row r="122367" spans="19:19" x14ac:dyDescent="0.25">
      <c r="S122367">
        <v>0</v>
      </c>
    </row>
    <row r="122368" spans="19:19" x14ac:dyDescent="0.25">
      <c r="S122368">
        <v>0</v>
      </c>
    </row>
    <row r="122369" spans="19:19" x14ac:dyDescent="0.25">
      <c r="S122369">
        <v>0</v>
      </c>
    </row>
    <row r="122370" spans="19:19" x14ac:dyDescent="0.25">
      <c r="S122370">
        <v>0</v>
      </c>
    </row>
    <row r="122371" spans="19:19" x14ac:dyDescent="0.25">
      <c r="S122371">
        <v>0</v>
      </c>
    </row>
    <row r="122372" spans="19:19" x14ac:dyDescent="0.25">
      <c r="S122372">
        <v>0</v>
      </c>
    </row>
    <row r="122373" spans="19:19" x14ac:dyDescent="0.25">
      <c r="S122373">
        <v>0</v>
      </c>
    </row>
    <row r="122374" spans="19:19" x14ac:dyDescent="0.25">
      <c r="S122374">
        <v>0</v>
      </c>
    </row>
    <row r="122375" spans="19:19" x14ac:dyDescent="0.25">
      <c r="S122375">
        <v>0</v>
      </c>
    </row>
    <row r="122376" spans="19:19" x14ac:dyDescent="0.25">
      <c r="S122376">
        <v>0</v>
      </c>
    </row>
    <row r="122377" spans="19:19" x14ac:dyDescent="0.25">
      <c r="S122377">
        <v>0</v>
      </c>
    </row>
    <row r="122378" spans="19:19" x14ac:dyDescent="0.25">
      <c r="S122378">
        <v>0</v>
      </c>
    </row>
    <row r="122379" spans="19:19" x14ac:dyDescent="0.25">
      <c r="S122379">
        <v>0</v>
      </c>
    </row>
    <row r="122380" spans="19:19" x14ac:dyDescent="0.25">
      <c r="S122380">
        <v>0</v>
      </c>
    </row>
    <row r="122381" spans="19:19" x14ac:dyDescent="0.25">
      <c r="S122381">
        <v>0</v>
      </c>
    </row>
    <row r="122382" spans="19:19" x14ac:dyDescent="0.25">
      <c r="S122382">
        <v>0</v>
      </c>
    </row>
    <row r="122383" spans="19:19" x14ac:dyDescent="0.25">
      <c r="S122383">
        <v>0</v>
      </c>
    </row>
    <row r="122384" spans="19:19" x14ac:dyDescent="0.25">
      <c r="S122384">
        <v>0</v>
      </c>
    </row>
    <row r="122385" spans="19:19" x14ac:dyDescent="0.25">
      <c r="S122385">
        <v>0</v>
      </c>
    </row>
    <row r="122386" spans="19:19" x14ac:dyDescent="0.25">
      <c r="S122386">
        <v>0</v>
      </c>
    </row>
    <row r="122387" spans="19:19" x14ac:dyDescent="0.25">
      <c r="S122387">
        <v>0</v>
      </c>
    </row>
    <row r="122388" spans="19:19" x14ac:dyDescent="0.25">
      <c r="S122388">
        <v>0</v>
      </c>
    </row>
    <row r="122389" spans="19:19" x14ac:dyDescent="0.25">
      <c r="S122389">
        <v>0</v>
      </c>
    </row>
    <row r="122390" spans="19:19" x14ac:dyDescent="0.25">
      <c r="S122390">
        <v>0</v>
      </c>
    </row>
    <row r="122391" spans="19:19" x14ac:dyDescent="0.25">
      <c r="S122391">
        <v>0</v>
      </c>
    </row>
    <row r="122392" spans="19:19" x14ac:dyDescent="0.25">
      <c r="S122392">
        <v>0</v>
      </c>
    </row>
    <row r="122393" spans="19:19" x14ac:dyDescent="0.25">
      <c r="S122393">
        <v>0</v>
      </c>
    </row>
    <row r="122394" spans="19:19" x14ac:dyDescent="0.25">
      <c r="S122394">
        <v>0</v>
      </c>
    </row>
    <row r="122395" spans="19:19" x14ac:dyDescent="0.25">
      <c r="S122395">
        <v>0</v>
      </c>
    </row>
    <row r="122396" spans="19:19" x14ac:dyDescent="0.25">
      <c r="S122396">
        <v>0</v>
      </c>
    </row>
    <row r="122397" spans="19:19" x14ac:dyDescent="0.25">
      <c r="S122397">
        <v>0</v>
      </c>
    </row>
    <row r="122398" spans="19:19" x14ac:dyDescent="0.25">
      <c r="S122398">
        <v>0</v>
      </c>
    </row>
    <row r="122399" spans="19:19" x14ac:dyDescent="0.25">
      <c r="S122399">
        <v>0</v>
      </c>
    </row>
    <row r="122400" spans="19:19" x14ac:dyDescent="0.25">
      <c r="S122400">
        <v>0</v>
      </c>
    </row>
    <row r="122401" spans="19:19" x14ac:dyDescent="0.25">
      <c r="S122401">
        <v>0</v>
      </c>
    </row>
    <row r="122402" spans="19:19" x14ac:dyDescent="0.25">
      <c r="S122402">
        <v>0</v>
      </c>
    </row>
    <row r="122403" spans="19:19" x14ac:dyDescent="0.25">
      <c r="S122403">
        <v>0</v>
      </c>
    </row>
    <row r="122404" spans="19:19" x14ac:dyDescent="0.25">
      <c r="S122404">
        <v>0</v>
      </c>
    </row>
    <row r="122405" spans="19:19" x14ac:dyDescent="0.25">
      <c r="S122405">
        <v>0</v>
      </c>
    </row>
    <row r="122406" spans="19:19" x14ac:dyDescent="0.25">
      <c r="S122406">
        <v>0</v>
      </c>
    </row>
    <row r="122407" spans="19:19" x14ac:dyDescent="0.25">
      <c r="S122407">
        <v>0</v>
      </c>
    </row>
    <row r="122408" spans="19:19" x14ac:dyDescent="0.25">
      <c r="S122408">
        <v>0</v>
      </c>
    </row>
    <row r="122409" spans="19:19" x14ac:dyDescent="0.25">
      <c r="S122409">
        <v>0</v>
      </c>
    </row>
    <row r="122410" spans="19:19" x14ac:dyDescent="0.25">
      <c r="S122410">
        <v>0</v>
      </c>
    </row>
    <row r="122411" spans="19:19" x14ac:dyDescent="0.25">
      <c r="S122411">
        <v>0</v>
      </c>
    </row>
    <row r="122412" spans="19:19" x14ac:dyDescent="0.25">
      <c r="S122412">
        <v>0</v>
      </c>
    </row>
    <row r="122413" spans="19:19" x14ac:dyDescent="0.25">
      <c r="S122413">
        <v>0</v>
      </c>
    </row>
    <row r="122414" spans="19:19" x14ac:dyDescent="0.25">
      <c r="S122414">
        <v>0</v>
      </c>
    </row>
    <row r="122415" spans="19:19" x14ac:dyDescent="0.25">
      <c r="S122415">
        <v>0</v>
      </c>
    </row>
    <row r="122416" spans="19:19" x14ac:dyDescent="0.25">
      <c r="S122416">
        <v>0</v>
      </c>
    </row>
    <row r="122417" spans="19:19" x14ac:dyDescent="0.25">
      <c r="S122417">
        <v>0</v>
      </c>
    </row>
    <row r="122418" spans="19:19" x14ac:dyDescent="0.25">
      <c r="S122418">
        <v>0</v>
      </c>
    </row>
    <row r="122419" spans="19:19" x14ac:dyDescent="0.25">
      <c r="S122419">
        <v>0</v>
      </c>
    </row>
    <row r="122420" spans="19:19" x14ac:dyDescent="0.25">
      <c r="S122420">
        <v>0</v>
      </c>
    </row>
    <row r="122421" spans="19:19" x14ac:dyDescent="0.25">
      <c r="S122421">
        <v>0</v>
      </c>
    </row>
    <row r="122422" spans="19:19" x14ac:dyDescent="0.25">
      <c r="S122422">
        <v>0</v>
      </c>
    </row>
    <row r="122423" spans="19:19" x14ac:dyDescent="0.25">
      <c r="S122423">
        <v>0</v>
      </c>
    </row>
    <row r="122424" spans="19:19" x14ac:dyDescent="0.25">
      <c r="S122424">
        <v>0</v>
      </c>
    </row>
    <row r="122425" spans="19:19" x14ac:dyDescent="0.25">
      <c r="S122425">
        <v>0</v>
      </c>
    </row>
    <row r="122426" spans="19:19" x14ac:dyDescent="0.25">
      <c r="S122426">
        <v>0</v>
      </c>
    </row>
    <row r="122427" spans="19:19" x14ac:dyDescent="0.25">
      <c r="S122427">
        <v>0</v>
      </c>
    </row>
    <row r="122428" spans="19:19" x14ac:dyDescent="0.25">
      <c r="S122428">
        <v>0</v>
      </c>
    </row>
    <row r="122429" spans="19:19" x14ac:dyDescent="0.25">
      <c r="S122429">
        <v>0</v>
      </c>
    </row>
    <row r="122430" spans="19:19" x14ac:dyDescent="0.25">
      <c r="S122430">
        <v>0</v>
      </c>
    </row>
    <row r="122431" spans="19:19" x14ac:dyDescent="0.25">
      <c r="S122431">
        <v>0</v>
      </c>
    </row>
    <row r="122432" spans="19:19" x14ac:dyDescent="0.25">
      <c r="S122432">
        <v>0</v>
      </c>
    </row>
    <row r="122433" spans="19:19" x14ac:dyDescent="0.25">
      <c r="S122433">
        <v>0</v>
      </c>
    </row>
    <row r="122434" spans="19:19" x14ac:dyDescent="0.25">
      <c r="S122434">
        <v>0</v>
      </c>
    </row>
    <row r="122435" spans="19:19" x14ac:dyDescent="0.25">
      <c r="S122435">
        <v>0</v>
      </c>
    </row>
    <row r="122436" spans="19:19" x14ac:dyDescent="0.25">
      <c r="S122436">
        <v>0</v>
      </c>
    </row>
    <row r="122437" spans="19:19" x14ac:dyDescent="0.25">
      <c r="S122437">
        <v>0</v>
      </c>
    </row>
    <row r="122438" spans="19:19" x14ac:dyDescent="0.25">
      <c r="S122438">
        <v>0</v>
      </c>
    </row>
    <row r="122439" spans="19:19" x14ac:dyDescent="0.25">
      <c r="S122439">
        <v>0</v>
      </c>
    </row>
    <row r="122440" spans="19:19" x14ac:dyDescent="0.25">
      <c r="S122440">
        <v>0</v>
      </c>
    </row>
    <row r="122441" spans="19:19" x14ac:dyDescent="0.25">
      <c r="S122441">
        <v>0</v>
      </c>
    </row>
    <row r="122442" spans="19:19" x14ac:dyDescent="0.25">
      <c r="S122442">
        <v>0</v>
      </c>
    </row>
    <row r="122443" spans="19:19" x14ac:dyDescent="0.25">
      <c r="S122443">
        <v>0</v>
      </c>
    </row>
    <row r="122444" spans="19:19" x14ac:dyDescent="0.25">
      <c r="S122444">
        <v>0</v>
      </c>
    </row>
    <row r="122445" spans="19:19" x14ac:dyDescent="0.25">
      <c r="S122445">
        <v>0</v>
      </c>
    </row>
    <row r="122446" spans="19:19" x14ac:dyDescent="0.25">
      <c r="S122446">
        <v>0</v>
      </c>
    </row>
    <row r="122447" spans="19:19" x14ac:dyDescent="0.25">
      <c r="S122447">
        <v>0</v>
      </c>
    </row>
    <row r="122448" spans="19:19" x14ac:dyDescent="0.25">
      <c r="S122448">
        <v>0</v>
      </c>
    </row>
    <row r="122449" spans="19:19" x14ac:dyDescent="0.25">
      <c r="S122449">
        <v>0</v>
      </c>
    </row>
    <row r="122450" spans="19:19" x14ac:dyDescent="0.25">
      <c r="S122450">
        <v>0</v>
      </c>
    </row>
    <row r="122451" spans="19:19" x14ac:dyDescent="0.25">
      <c r="S122451">
        <v>0</v>
      </c>
    </row>
    <row r="122452" spans="19:19" x14ac:dyDescent="0.25">
      <c r="S122452">
        <v>0</v>
      </c>
    </row>
    <row r="122453" spans="19:19" x14ac:dyDescent="0.25">
      <c r="S122453">
        <v>0</v>
      </c>
    </row>
    <row r="122454" spans="19:19" x14ac:dyDescent="0.25">
      <c r="S122454">
        <v>0</v>
      </c>
    </row>
    <row r="122455" spans="19:19" x14ac:dyDescent="0.25">
      <c r="S122455">
        <v>0</v>
      </c>
    </row>
    <row r="122456" spans="19:19" x14ac:dyDescent="0.25">
      <c r="S122456">
        <v>0</v>
      </c>
    </row>
    <row r="122457" spans="19:19" x14ac:dyDescent="0.25">
      <c r="S122457">
        <v>0</v>
      </c>
    </row>
    <row r="122458" spans="19:19" x14ac:dyDescent="0.25">
      <c r="S122458">
        <v>0</v>
      </c>
    </row>
    <row r="122459" spans="19:19" x14ac:dyDescent="0.25">
      <c r="S122459">
        <v>0</v>
      </c>
    </row>
    <row r="122460" spans="19:19" x14ac:dyDescent="0.25">
      <c r="S122460">
        <v>0</v>
      </c>
    </row>
    <row r="122461" spans="19:19" x14ac:dyDescent="0.25">
      <c r="S122461">
        <v>0</v>
      </c>
    </row>
    <row r="122462" spans="19:19" x14ac:dyDescent="0.25">
      <c r="S122462">
        <v>0</v>
      </c>
    </row>
    <row r="122463" spans="19:19" x14ac:dyDescent="0.25">
      <c r="S122463">
        <v>0</v>
      </c>
    </row>
    <row r="122464" spans="19:19" x14ac:dyDescent="0.25">
      <c r="S122464">
        <v>0</v>
      </c>
    </row>
    <row r="122465" spans="19:19" x14ac:dyDescent="0.25">
      <c r="S122465">
        <v>0</v>
      </c>
    </row>
    <row r="122466" spans="19:19" x14ac:dyDescent="0.25">
      <c r="S122466">
        <v>0</v>
      </c>
    </row>
    <row r="122467" spans="19:19" x14ac:dyDescent="0.25">
      <c r="S122467">
        <v>0</v>
      </c>
    </row>
    <row r="122468" spans="19:19" x14ac:dyDescent="0.25">
      <c r="S122468">
        <v>0</v>
      </c>
    </row>
    <row r="122469" spans="19:19" x14ac:dyDescent="0.25">
      <c r="S122469">
        <v>0</v>
      </c>
    </row>
    <row r="122470" spans="19:19" x14ac:dyDescent="0.25">
      <c r="S122470">
        <v>0</v>
      </c>
    </row>
    <row r="122471" spans="19:19" x14ac:dyDescent="0.25">
      <c r="S122471">
        <v>0</v>
      </c>
    </row>
    <row r="122472" spans="19:19" x14ac:dyDescent="0.25">
      <c r="S122472">
        <v>0</v>
      </c>
    </row>
    <row r="122473" spans="19:19" x14ac:dyDescent="0.25">
      <c r="S122473">
        <v>0</v>
      </c>
    </row>
    <row r="122474" spans="19:19" x14ac:dyDescent="0.25">
      <c r="S122474">
        <v>0</v>
      </c>
    </row>
    <row r="122475" spans="19:19" x14ac:dyDescent="0.25">
      <c r="S122475">
        <v>0</v>
      </c>
    </row>
    <row r="122476" spans="19:19" x14ac:dyDescent="0.25">
      <c r="S122476">
        <v>0</v>
      </c>
    </row>
    <row r="122477" spans="19:19" x14ac:dyDescent="0.25">
      <c r="S122477">
        <v>0</v>
      </c>
    </row>
    <row r="122478" spans="19:19" x14ac:dyDescent="0.25">
      <c r="S122478">
        <v>0</v>
      </c>
    </row>
    <row r="122479" spans="19:19" x14ac:dyDescent="0.25">
      <c r="S122479">
        <v>0</v>
      </c>
    </row>
    <row r="122480" spans="19:19" x14ac:dyDescent="0.25">
      <c r="S122480">
        <v>0</v>
      </c>
    </row>
    <row r="122481" spans="19:19" x14ac:dyDescent="0.25">
      <c r="S122481">
        <v>0</v>
      </c>
    </row>
    <row r="122482" spans="19:19" x14ac:dyDescent="0.25">
      <c r="S122482">
        <v>0</v>
      </c>
    </row>
    <row r="122483" spans="19:19" x14ac:dyDescent="0.25">
      <c r="S122483">
        <v>0</v>
      </c>
    </row>
    <row r="122484" spans="19:19" x14ac:dyDescent="0.25">
      <c r="S122484">
        <v>0</v>
      </c>
    </row>
    <row r="122485" spans="19:19" x14ac:dyDescent="0.25">
      <c r="S122485">
        <v>0</v>
      </c>
    </row>
    <row r="122486" spans="19:19" x14ac:dyDescent="0.25">
      <c r="S122486">
        <v>0</v>
      </c>
    </row>
    <row r="122487" spans="19:19" x14ac:dyDescent="0.25">
      <c r="S122487">
        <v>0</v>
      </c>
    </row>
    <row r="122488" spans="19:19" x14ac:dyDescent="0.25">
      <c r="S122488">
        <v>0</v>
      </c>
    </row>
    <row r="122489" spans="19:19" x14ac:dyDescent="0.25">
      <c r="S122489">
        <v>0</v>
      </c>
    </row>
    <row r="122490" spans="19:19" x14ac:dyDescent="0.25">
      <c r="S122490">
        <v>0</v>
      </c>
    </row>
    <row r="122491" spans="19:19" x14ac:dyDescent="0.25">
      <c r="S122491">
        <v>0</v>
      </c>
    </row>
    <row r="122492" spans="19:19" x14ac:dyDescent="0.25">
      <c r="S122492">
        <v>0</v>
      </c>
    </row>
    <row r="122493" spans="19:19" x14ac:dyDescent="0.25">
      <c r="S122493">
        <v>0</v>
      </c>
    </row>
    <row r="122494" spans="19:19" x14ac:dyDescent="0.25">
      <c r="S122494">
        <v>0</v>
      </c>
    </row>
    <row r="122495" spans="19:19" x14ac:dyDescent="0.25">
      <c r="S122495">
        <v>0</v>
      </c>
    </row>
    <row r="122496" spans="19:19" x14ac:dyDescent="0.25">
      <c r="S122496">
        <v>0</v>
      </c>
    </row>
    <row r="122497" spans="19:19" x14ac:dyDescent="0.25">
      <c r="S122497">
        <v>0</v>
      </c>
    </row>
    <row r="122498" spans="19:19" x14ac:dyDescent="0.25">
      <c r="S122498">
        <v>0</v>
      </c>
    </row>
    <row r="122499" spans="19:19" x14ac:dyDescent="0.25">
      <c r="S122499">
        <v>0</v>
      </c>
    </row>
    <row r="122500" spans="19:19" x14ac:dyDescent="0.25">
      <c r="S122500">
        <v>0</v>
      </c>
    </row>
    <row r="122501" spans="19:19" x14ac:dyDescent="0.25">
      <c r="S122501">
        <v>0</v>
      </c>
    </row>
    <row r="122502" spans="19:19" x14ac:dyDescent="0.25">
      <c r="S122502">
        <v>0</v>
      </c>
    </row>
    <row r="122503" spans="19:19" x14ac:dyDescent="0.25">
      <c r="S122503">
        <v>0</v>
      </c>
    </row>
    <row r="122504" spans="19:19" x14ac:dyDescent="0.25">
      <c r="S122504">
        <v>0</v>
      </c>
    </row>
    <row r="122505" spans="19:19" x14ac:dyDescent="0.25">
      <c r="S122505">
        <v>0</v>
      </c>
    </row>
    <row r="122506" spans="19:19" x14ac:dyDescent="0.25">
      <c r="S122506">
        <v>0</v>
      </c>
    </row>
    <row r="122507" spans="19:19" x14ac:dyDescent="0.25">
      <c r="S122507">
        <v>0</v>
      </c>
    </row>
    <row r="122508" spans="19:19" x14ac:dyDescent="0.25">
      <c r="S122508">
        <v>0</v>
      </c>
    </row>
    <row r="122509" spans="19:19" x14ac:dyDescent="0.25">
      <c r="S122509">
        <v>0</v>
      </c>
    </row>
    <row r="122510" spans="19:19" x14ac:dyDescent="0.25">
      <c r="S122510">
        <v>0</v>
      </c>
    </row>
    <row r="122511" spans="19:19" x14ac:dyDescent="0.25">
      <c r="S122511">
        <v>0</v>
      </c>
    </row>
    <row r="122512" spans="19:19" x14ac:dyDescent="0.25">
      <c r="S122512">
        <v>0</v>
      </c>
    </row>
    <row r="122513" spans="19:19" x14ac:dyDescent="0.25">
      <c r="S122513">
        <v>0</v>
      </c>
    </row>
    <row r="122514" spans="19:19" x14ac:dyDescent="0.25">
      <c r="S122514">
        <v>0</v>
      </c>
    </row>
    <row r="122515" spans="19:19" x14ac:dyDescent="0.25">
      <c r="S122515">
        <v>0</v>
      </c>
    </row>
    <row r="122516" spans="19:19" x14ac:dyDescent="0.25">
      <c r="S122516">
        <v>0</v>
      </c>
    </row>
    <row r="122517" spans="19:19" x14ac:dyDescent="0.25">
      <c r="S122517">
        <v>0</v>
      </c>
    </row>
    <row r="122518" spans="19:19" x14ac:dyDescent="0.25">
      <c r="S122518">
        <v>0</v>
      </c>
    </row>
    <row r="122519" spans="19:19" x14ac:dyDescent="0.25">
      <c r="S122519">
        <v>0</v>
      </c>
    </row>
    <row r="122520" spans="19:19" x14ac:dyDescent="0.25">
      <c r="S122520">
        <v>0</v>
      </c>
    </row>
    <row r="122521" spans="19:19" x14ac:dyDescent="0.25">
      <c r="S122521">
        <v>0</v>
      </c>
    </row>
    <row r="122522" spans="19:19" x14ac:dyDescent="0.25">
      <c r="S122522">
        <v>0</v>
      </c>
    </row>
    <row r="122523" spans="19:19" x14ac:dyDescent="0.25">
      <c r="S122523">
        <v>0</v>
      </c>
    </row>
    <row r="122524" spans="19:19" x14ac:dyDescent="0.25">
      <c r="S122524">
        <v>0</v>
      </c>
    </row>
    <row r="122525" spans="19:19" x14ac:dyDescent="0.25">
      <c r="S122525">
        <v>0</v>
      </c>
    </row>
    <row r="122526" spans="19:19" x14ac:dyDescent="0.25">
      <c r="S122526">
        <v>0</v>
      </c>
    </row>
    <row r="122527" spans="19:19" x14ac:dyDescent="0.25">
      <c r="S122527">
        <v>0</v>
      </c>
    </row>
    <row r="122528" spans="19:19" x14ac:dyDescent="0.25">
      <c r="S122528">
        <v>0</v>
      </c>
    </row>
    <row r="122529" spans="19:19" x14ac:dyDescent="0.25">
      <c r="S122529">
        <v>0</v>
      </c>
    </row>
    <row r="122530" spans="19:19" x14ac:dyDescent="0.25">
      <c r="S122530">
        <v>0</v>
      </c>
    </row>
    <row r="122531" spans="19:19" x14ac:dyDescent="0.25">
      <c r="S122531">
        <v>0</v>
      </c>
    </row>
    <row r="122532" spans="19:19" x14ac:dyDescent="0.25">
      <c r="S122532">
        <v>0</v>
      </c>
    </row>
    <row r="122533" spans="19:19" x14ac:dyDescent="0.25">
      <c r="S122533">
        <v>0</v>
      </c>
    </row>
    <row r="122534" spans="19:19" x14ac:dyDescent="0.25">
      <c r="S122534">
        <v>0</v>
      </c>
    </row>
    <row r="122535" spans="19:19" x14ac:dyDescent="0.25">
      <c r="S122535">
        <v>0</v>
      </c>
    </row>
    <row r="122536" spans="19:19" x14ac:dyDescent="0.25">
      <c r="S122536">
        <v>0</v>
      </c>
    </row>
    <row r="122537" spans="19:19" x14ac:dyDescent="0.25">
      <c r="S122537">
        <v>0</v>
      </c>
    </row>
    <row r="122538" spans="19:19" x14ac:dyDescent="0.25">
      <c r="S122538">
        <v>0</v>
      </c>
    </row>
    <row r="122539" spans="19:19" x14ac:dyDescent="0.25">
      <c r="S122539">
        <v>0</v>
      </c>
    </row>
    <row r="122540" spans="19:19" x14ac:dyDescent="0.25">
      <c r="S122540">
        <v>0</v>
      </c>
    </row>
    <row r="122541" spans="19:19" x14ac:dyDescent="0.25">
      <c r="S122541">
        <v>0</v>
      </c>
    </row>
    <row r="122542" spans="19:19" x14ac:dyDescent="0.25">
      <c r="S122542">
        <v>0</v>
      </c>
    </row>
    <row r="122543" spans="19:19" x14ac:dyDescent="0.25">
      <c r="S122543">
        <v>0</v>
      </c>
    </row>
    <row r="122544" spans="19:19" x14ac:dyDescent="0.25">
      <c r="S122544">
        <v>0</v>
      </c>
    </row>
    <row r="122545" spans="19:19" x14ac:dyDescent="0.25">
      <c r="S122545">
        <v>0</v>
      </c>
    </row>
    <row r="122546" spans="19:19" x14ac:dyDescent="0.25">
      <c r="S122546">
        <v>0</v>
      </c>
    </row>
    <row r="122547" spans="19:19" x14ac:dyDescent="0.25">
      <c r="S122547">
        <v>0</v>
      </c>
    </row>
    <row r="122548" spans="19:19" x14ac:dyDescent="0.25">
      <c r="S122548">
        <v>0</v>
      </c>
    </row>
    <row r="122549" spans="19:19" x14ac:dyDescent="0.25">
      <c r="S122549">
        <v>0</v>
      </c>
    </row>
    <row r="122550" spans="19:19" x14ac:dyDescent="0.25">
      <c r="S122550">
        <v>0</v>
      </c>
    </row>
    <row r="122551" spans="19:19" x14ac:dyDescent="0.25">
      <c r="S122551">
        <v>0</v>
      </c>
    </row>
    <row r="122552" spans="19:19" x14ac:dyDescent="0.25">
      <c r="S122552">
        <v>0</v>
      </c>
    </row>
    <row r="122553" spans="19:19" x14ac:dyDescent="0.25">
      <c r="S122553">
        <v>0</v>
      </c>
    </row>
    <row r="122554" spans="19:19" x14ac:dyDescent="0.25">
      <c r="S122554">
        <v>0</v>
      </c>
    </row>
    <row r="122555" spans="19:19" x14ac:dyDescent="0.25">
      <c r="S122555">
        <v>0</v>
      </c>
    </row>
    <row r="122556" spans="19:19" x14ac:dyDescent="0.25">
      <c r="S122556">
        <v>0</v>
      </c>
    </row>
    <row r="122557" spans="19:19" x14ac:dyDescent="0.25">
      <c r="S122557">
        <v>0</v>
      </c>
    </row>
    <row r="122558" spans="19:19" x14ac:dyDescent="0.25">
      <c r="S122558">
        <v>0</v>
      </c>
    </row>
    <row r="122559" spans="19:19" x14ac:dyDescent="0.25">
      <c r="S122559">
        <v>0</v>
      </c>
    </row>
    <row r="122560" spans="19:19" x14ac:dyDescent="0.25">
      <c r="S122560">
        <v>0</v>
      </c>
    </row>
    <row r="122561" spans="19:19" x14ac:dyDescent="0.25">
      <c r="S122561">
        <v>0</v>
      </c>
    </row>
    <row r="122562" spans="19:19" x14ac:dyDescent="0.25">
      <c r="S122562">
        <v>0</v>
      </c>
    </row>
    <row r="122563" spans="19:19" x14ac:dyDescent="0.25">
      <c r="S122563">
        <v>0</v>
      </c>
    </row>
    <row r="122564" spans="19:19" x14ac:dyDescent="0.25">
      <c r="S122564">
        <v>0</v>
      </c>
    </row>
    <row r="122565" spans="19:19" x14ac:dyDescent="0.25">
      <c r="S122565">
        <v>0</v>
      </c>
    </row>
    <row r="122566" spans="19:19" x14ac:dyDescent="0.25">
      <c r="S122566">
        <v>0</v>
      </c>
    </row>
    <row r="122567" spans="19:19" x14ac:dyDescent="0.25">
      <c r="S122567">
        <v>0</v>
      </c>
    </row>
    <row r="122568" spans="19:19" x14ac:dyDescent="0.25">
      <c r="S122568">
        <v>0</v>
      </c>
    </row>
    <row r="122569" spans="19:19" x14ac:dyDescent="0.25">
      <c r="S122569">
        <v>0</v>
      </c>
    </row>
    <row r="122570" spans="19:19" x14ac:dyDescent="0.25">
      <c r="S122570">
        <v>0</v>
      </c>
    </row>
    <row r="122571" spans="19:19" x14ac:dyDescent="0.25">
      <c r="S122571">
        <v>0</v>
      </c>
    </row>
    <row r="122572" spans="19:19" x14ac:dyDescent="0.25">
      <c r="S122572">
        <v>0</v>
      </c>
    </row>
    <row r="122573" spans="19:19" x14ac:dyDescent="0.25">
      <c r="S122573">
        <v>0</v>
      </c>
    </row>
    <row r="122574" spans="19:19" x14ac:dyDescent="0.25">
      <c r="S122574">
        <v>0</v>
      </c>
    </row>
    <row r="122575" spans="19:19" x14ac:dyDescent="0.25">
      <c r="S122575">
        <v>0</v>
      </c>
    </row>
    <row r="122576" spans="19:19" x14ac:dyDescent="0.25">
      <c r="S122576">
        <v>0</v>
      </c>
    </row>
    <row r="122577" spans="19:19" x14ac:dyDescent="0.25">
      <c r="S122577">
        <v>0</v>
      </c>
    </row>
    <row r="122578" spans="19:19" x14ac:dyDescent="0.25">
      <c r="S122578">
        <v>0</v>
      </c>
    </row>
    <row r="122579" spans="19:19" x14ac:dyDescent="0.25">
      <c r="S122579">
        <v>0</v>
      </c>
    </row>
    <row r="122580" spans="19:19" x14ac:dyDescent="0.25">
      <c r="S122580">
        <v>0</v>
      </c>
    </row>
    <row r="122581" spans="19:19" x14ac:dyDescent="0.25">
      <c r="S122581">
        <v>0</v>
      </c>
    </row>
    <row r="122582" spans="19:19" x14ac:dyDescent="0.25">
      <c r="S122582">
        <v>0</v>
      </c>
    </row>
    <row r="122583" spans="19:19" x14ac:dyDescent="0.25">
      <c r="S122583">
        <v>0</v>
      </c>
    </row>
    <row r="122584" spans="19:19" x14ac:dyDescent="0.25">
      <c r="S122584">
        <v>0</v>
      </c>
    </row>
    <row r="122585" spans="19:19" x14ac:dyDescent="0.25">
      <c r="S122585">
        <v>0</v>
      </c>
    </row>
    <row r="122586" spans="19:19" x14ac:dyDescent="0.25">
      <c r="S122586">
        <v>0</v>
      </c>
    </row>
    <row r="122587" spans="19:19" x14ac:dyDescent="0.25">
      <c r="S122587">
        <v>0</v>
      </c>
    </row>
    <row r="122588" spans="19:19" x14ac:dyDescent="0.25">
      <c r="S122588">
        <v>0</v>
      </c>
    </row>
    <row r="122589" spans="19:19" x14ac:dyDescent="0.25">
      <c r="S122589">
        <v>0</v>
      </c>
    </row>
    <row r="122590" spans="19:19" x14ac:dyDescent="0.25">
      <c r="S122590">
        <v>0</v>
      </c>
    </row>
    <row r="122591" spans="19:19" x14ac:dyDescent="0.25">
      <c r="S122591">
        <v>0</v>
      </c>
    </row>
    <row r="122592" spans="19:19" x14ac:dyDescent="0.25">
      <c r="S122592">
        <v>0</v>
      </c>
    </row>
    <row r="122593" spans="19:19" x14ac:dyDescent="0.25">
      <c r="S122593">
        <v>0</v>
      </c>
    </row>
    <row r="122594" spans="19:19" x14ac:dyDescent="0.25">
      <c r="S122594">
        <v>0</v>
      </c>
    </row>
    <row r="122595" spans="19:19" x14ac:dyDescent="0.25">
      <c r="S122595">
        <v>0</v>
      </c>
    </row>
    <row r="122596" spans="19:19" x14ac:dyDescent="0.25">
      <c r="S122596">
        <v>0</v>
      </c>
    </row>
    <row r="122597" spans="19:19" x14ac:dyDescent="0.25">
      <c r="S122597">
        <v>0</v>
      </c>
    </row>
    <row r="122598" spans="19:19" x14ac:dyDescent="0.25">
      <c r="S122598">
        <v>0</v>
      </c>
    </row>
    <row r="122599" spans="19:19" x14ac:dyDescent="0.25">
      <c r="S122599">
        <v>0</v>
      </c>
    </row>
    <row r="122600" spans="19:19" x14ac:dyDescent="0.25">
      <c r="S122600">
        <v>0</v>
      </c>
    </row>
    <row r="122601" spans="19:19" x14ac:dyDescent="0.25">
      <c r="S122601">
        <v>0</v>
      </c>
    </row>
    <row r="122602" spans="19:19" x14ac:dyDescent="0.25">
      <c r="S122602">
        <v>0</v>
      </c>
    </row>
    <row r="122603" spans="19:19" x14ac:dyDescent="0.25">
      <c r="S122603">
        <v>0</v>
      </c>
    </row>
    <row r="122604" spans="19:19" x14ac:dyDescent="0.25">
      <c r="S122604">
        <v>0</v>
      </c>
    </row>
    <row r="122605" spans="19:19" x14ac:dyDescent="0.25">
      <c r="S122605">
        <v>0</v>
      </c>
    </row>
    <row r="122606" spans="19:19" x14ac:dyDescent="0.25">
      <c r="S122606">
        <v>0</v>
      </c>
    </row>
    <row r="122607" spans="19:19" x14ac:dyDescent="0.25">
      <c r="S122607">
        <v>0</v>
      </c>
    </row>
    <row r="122608" spans="19:19" x14ac:dyDescent="0.25">
      <c r="S122608">
        <v>0</v>
      </c>
    </row>
    <row r="122609" spans="19:19" x14ac:dyDescent="0.25">
      <c r="S122609">
        <v>0</v>
      </c>
    </row>
    <row r="122610" spans="19:19" x14ac:dyDescent="0.25">
      <c r="S122610">
        <v>0</v>
      </c>
    </row>
    <row r="122611" spans="19:19" x14ac:dyDescent="0.25">
      <c r="S122611">
        <v>0</v>
      </c>
    </row>
    <row r="122612" spans="19:19" x14ac:dyDescent="0.25">
      <c r="S122612">
        <v>0</v>
      </c>
    </row>
    <row r="122613" spans="19:19" x14ac:dyDescent="0.25">
      <c r="S122613">
        <v>0</v>
      </c>
    </row>
    <row r="122614" spans="19:19" x14ac:dyDescent="0.25">
      <c r="S122614">
        <v>0</v>
      </c>
    </row>
    <row r="122615" spans="19:19" x14ac:dyDescent="0.25">
      <c r="S122615">
        <v>0</v>
      </c>
    </row>
    <row r="122616" spans="19:19" x14ac:dyDescent="0.25">
      <c r="S122616">
        <v>0</v>
      </c>
    </row>
    <row r="122617" spans="19:19" x14ac:dyDescent="0.25">
      <c r="S122617">
        <v>0</v>
      </c>
    </row>
    <row r="122618" spans="19:19" x14ac:dyDescent="0.25">
      <c r="S122618">
        <v>0</v>
      </c>
    </row>
    <row r="122619" spans="19:19" x14ac:dyDescent="0.25">
      <c r="S122619">
        <v>0</v>
      </c>
    </row>
    <row r="122620" spans="19:19" x14ac:dyDescent="0.25">
      <c r="S122620">
        <v>0</v>
      </c>
    </row>
    <row r="122621" spans="19:19" x14ac:dyDescent="0.25">
      <c r="S122621">
        <v>0</v>
      </c>
    </row>
    <row r="122622" spans="19:19" x14ac:dyDescent="0.25">
      <c r="S122622">
        <v>0</v>
      </c>
    </row>
    <row r="122623" spans="19:19" x14ac:dyDescent="0.25">
      <c r="S122623">
        <v>0</v>
      </c>
    </row>
    <row r="122624" spans="19:19" x14ac:dyDescent="0.25">
      <c r="S122624">
        <v>0</v>
      </c>
    </row>
    <row r="122625" spans="19:19" x14ac:dyDescent="0.25">
      <c r="S122625">
        <v>0</v>
      </c>
    </row>
    <row r="122626" spans="19:19" x14ac:dyDescent="0.25">
      <c r="S122626">
        <v>0</v>
      </c>
    </row>
    <row r="122627" spans="19:19" x14ac:dyDescent="0.25">
      <c r="S122627">
        <v>0</v>
      </c>
    </row>
    <row r="122628" spans="19:19" x14ac:dyDescent="0.25">
      <c r="S122628">
        <v>0</v>
      </c>
    </row>
    <row r="122629" spans="19:19" x14ac:dyDescent="0.25">
      <c r="S122629">
        <v>0</v>
      </c>
    </row>
    <row r="122630" spans="19:19" x14ac:dyDescent="0.25">
      <c r="S122630">
        <v>0</v>
      </c>
    </row>
    <row r="122631" spans="19:19" x14ac:dyDescent="0.25">
      <c r="S122631">
        <v>0</v>
      </c>
    </row>
    <row r="122632" spans="19:19" x14ac:dyDescent="0.25">
      <c r="S122632">
        <v>0</v>
      </c>
    </row>
    <row r="122633" spans="19:19" x14ac:dyDescent="0.25">
      <c r="S122633">
        <v>0</v>
      </c>
    </row>
    <row r="122634" spans="19:19" x14ac:dyDescent="0.25">
      <c r="S122634">
        <v>0</v>
      </c>
    </row>
    <row r="122635" spans="19:19" x14ac:dyDescent="0.25">
      <c r="S122635">
        <v>0</v>
      </c>
    </row>
    <row r="122636" spans="19:19" x14ac:dyDescent="0.25">
      <c r="S122636">
        <v>0</v>
      </c>
    </row>
    <row r="122637" spans="19:19" x14ac:dyDescent="0.25">
      <c r="S122637">
        <v>0</v>
      </c>
    </row>
    <row r="122638" spans="19:19" x14ac:dyDescent="0.25">
      <c r="S122638">
        <v>0</v>
      </c>
    </row>
    <row r="122639" spans="19:19" x14ac:dyDescent="0.25">
      <c r="S122639">
        <v>0</v>
      </c>
    </row>
    <row r="122640" spans="19:19" x14ac:dyDescent="0.25">
      <c r="S122640">
        <v>0</v>
      </c>
    </row>
    <row r="122641" spans="19:19" x14ac:dyDescent="0.25">
      <c r="S122641">
        <v>0</v>
      </c>
    </row>
    <row r="122642" spans="19:19" x14ac:dyDescent="0.25">
      <c r="S122642">
        <v>0</v>
      </c>
    </row>
    <row r="122643" spans="19:19" x14ac:dyDescent="0.25">
      <c r="S122643">
        <v>0</v>
      </c>
    </row>
    <row r="122644" spans="19:19" x14ac:dyDescent="0.25">
      <c r="S122644">
        <v>0</v>
      </c>
    </row>
    <row r="122645" spans="19:19" x14ac:dyDescent="0.25">
      <c r="S122645">
        <v>0</v>
      </c>
    </row>
    <row r="122646" spans="19:19" x14ac:dyDescent="0.25">
      <c r="S122646">
        <v>0</v>
      </c>
    </row>
    <row r="122647" spans="19:19" x14ac:dyDescent="0.25">
      <c r="S122647">
        <v>0</v>
      </c>
    </row>
    <row r="122648" spans="19:19" x14ac:dyDescent="0.25">
      <c r="S122648">
        <v>0</v>
      </c>
    </row>
    <row r="122649" spans="19:19" x14ac:dyDescent="0.25">
      <c r="S122649">
        <v>0</v>
      </c>
    </row>
    <row r="122650" spans="19:19" x14ac:dyDescent="0.25">
      <c r="S122650">
        <v>0</v>
      </c>
    </row>
    <row r="122651" spans="19:19" x14ac:dyDescent="0.25">
      <c r="S122651">
        <v>0</v>
      </c>
    </row>
    <row r="122652" spans="19:19" x14ac:dyDescent="0.25">
      <c r="S122652">
        <v>0</v>
      </c>
    </row>
    <row r="122653" spans="19:19" x14ac:dyDescent="0.25">
      <c r="S122653">
        <v>0</v>
      </c>
    </row>
    <row r="122654" spans="19:19" x14ac:dyDescent="0.25">
      <c r="S122654">
        <v>0</v>
      </c>
    </row>
    <row r="122655" spans="19:19" x14ac:dyDescent="0.25">
      <c r="S122655">
        <v>0</v>
      </c>
    </row>
    <row r="122656" spans="19:19" x14ac:dyDescent="0.25">
      <c r="S122656">
        <v>0</v>
      </c>
    </row>
    <row r="122657" spans="19:19" x14ac:dyDescent="0.25">
      <c r="S122657">
        <v>0</v>
      </c>
    </row>
    <row r="122658" spans="19:19" x14ac:dyDescent="0.25">
      <c r="S122658">
        <v>0</v>
      </c>
    </row>
    <row r="122659" spans="19:19" x14ac:dyDescent="0.25">
      <c r="S122659">
        <v>0</v>
      </c>
    </row>
    <row r="122660" spans="19:19" x14ac:dyDescent="0.25">
      <c r="S122660">
        <v>0</v>
      </c>
    </row>
    <row r="122661" spans="19:19" x14ac:dyDescent="0.25">
      <c r="S122661">
        <v>0</v>
      </c>
    </row>
    <row r="122662" spans="19:19" x14ac:dyDescent="0.25">
      <c r="S122662">
        <v>0</v>
      </c>
    </row>
    <row r="122663" spans="19:19" x14ac:dyDescent="0.25">
      <c r="S122663">
        <v>0</v>
      </c>
    </row>
    <row r="122664" spans="19:19" x14ac:dyDescent="0.25">
      <c r="S122664">
        <v>0</v>
      </c>
    </row>
    <row r="122665" spans="19:19" x14ac:dyDescent="0.25">
      <c r="S122665">
        <v>0</v>
      </c>
    </row>
    <row r="122666" spans="19:19" x14ac:dyDescent="0.25">
      <c r="S122666">
        <v>0</v>
      </c>
    </row>
    <row r="122667" spans="19:19" x14ac:dyDescent="0.25">
      <c r="S122667">
        <v>0</v>
      </c>
    </row>
    <row r="122668" spans="19:19" x14ac:dyDescent="0.25">
      <c r="S122668">
        <v>0</v>
      </c>
    </row>
    <row r="122669" spans="19:19" x14ac:dyDescent="0.25">
      <c r="S122669">
        <v>0</v>
      </c>
    </row>
    <row r="122670" spans="19:19" x14ac:dyDescent="0.25">
      <c r="S122670">
        <v>0</v>
      </c>
    </row>
    <row r="122671" spans="19:19" x14ac:dyDescent="0.25">
      <c r="S122671">
        <v>0</v>
      </c>
    </row>
    <row r="122672" spans="19:19" x14ac:dyDescent="0.25">
      <c r="S122672">
        <v>0</v>
      </c>
    </row>
    <row r="122673" spans="19:19" x14ac:dyDescent="0.25">
      <c r="S122673">
        <v>0</v>
      </c>
    </row>
    <row r="122674" spans="19:19" x14ac:dyDescent="0.25">
      <c r="S122674">
        <v>0</v>
      </c>
    </row>
    <row r="122675" spans="19:19" x14ac:dyDescent="0.25">
      <c r="S122675">
        <v>0</v>
      </c>
    </row>
    <row r="122676" spans="19:19" x14ac:dyDescent="0.25">
      <c r="S122676">
        <v>0</v>
      </c>
    </row>
    <row r="122677" spans="19:19" x14ac:dyDescent="0.25">
      <c r="S122677">
        <v>0</v>
      </c>
    </row>
    <row r="122678" spans="19:19" x14ac:dyDescent="0.25">
      <c r="S122678">
        <v>0</v>
      </c>
    </row>
    <row r="122679" spans="19:19" x14ac:dyDescent="0.25">
      <c r="S122679">
        <v>0</v>
      </c>
    </row>
    <row r="122680" spans="19:19" x14ac:dyDescent="0.25">
      <c r="S122680">
        <v>0</v>
      </c>
    </row>
    <row r="122681" spans="19:19" x14ac:dyDescent="0.25">
      <c r="S122681">
        <v>0</v>
      </c>
    </row>
    <row r="122682" spans="19:19" x14ac:dyDescent="0.25">
      <c r="S122682">
        <v>0</v>
      </c>
    </row>
    <row r="122683" spans="19:19" x14ac:dyDescent="0.25">
      <c r="S122683">
        <v>0</v>
      </c>
    </row>
    <row r="122684" spans="19:19" x14ac:dyDescent="0.25">
      <c r="S122684">
        <v>0</v>
      </c>
    </row>
    <row r="122685" spans="19:19" x14ac:dyDescent="0.25">
      <c r="S122685">
        <v>0</v>
      </c>
    </row>
    <row r="122686" spans="19:19" x14ac:dyDescent="0.25">
      <c r="S122686">
        <v>0</v>
      </c>
    </row>
    <row r="122687" spans="19:19" x14ac:dyDescent="0.25">
      <c r="S122687">
        <v>0</v>
      </c>
    </row>
    <row r="122688" spans="19:19" x14ac:dyDescent="0.25">
      <c r="S122688">
        <v>0</v>
      </c>
    </row>
    <row r="122689" spans="19:19" x14ac:dyDescent="0.25">
      <c r="S122689">
        <v>0</v>
      </c>
    </row>
    <row r="122690" spans="19:19" x14ac:dyDescent="0.25">
      <c r="S122690">
        <v>0</v>
      </c>
    </row>
    <row r="122691" spans="19:19" x14ac:dyDescent="0.25">
      <c r="S122691">
        <v>0</v>
      </c>
    </row>
    <row r="122692" spans="19:19" x14ac:dyDescent="0.25">
      <c r="S122692">
        <v>0</v>
      </c>
    </row>
    <row r="122693" spans="19:19" x14ac:dyDescent="0.25">
      <c r="S122693">
        <v>0</v>
      </c>
    </row>
    <row r="122694" spans="19:19" x14ac:dyDescent="0.25">
      <c r="S122694">
        <v>0</v>
      </c>
    </row>
    <row r="122695" spans="19:19" x14ac:dyDescent="0.25">
      <c r="S122695">
        <v>0</v>
      </c>
    </row>
    <row r="122696" spans="19:19" x14ac:dyDescent="0.25">
      <c r="S122696">
        <v>0</v>
      </c>
    </row>
    <row r="122697" spans="19:19" x14ac:dyDescent="0.25">
      <c r="S122697">
        <v>0</v>
      </c>
    </row>
    <row r="122698" spans="19:19" x14ac:dyDescent="0.25">
      <c r="S122698">
        <v>0</v>
      </c>
    </row>
    <row r="122699" spans="19:19" x14ac:dyDescent="0.25">
      <c r="S122699">
        <v>0</v>
      </c>
    </row>
    <row r="122700" spans="19:19" x14ac:dyDescent="0.25">
      <c r="S122700">
        <v>0</v>
      </c>
    </row>
    <row r="122701" spans="19:19" x14ac:dyDescent="0.25">
      <c r="S122701">
        <v>0</v>
      </c>
    </row>
    <row r="122702" spans="19:19" x14ac:dyDescent="0.25">
      <c r="S122702">
        <v>0</v>
      </c>
    </row>
    <row r="122703" spans="19:19" x14ac:dyDescent="0.25">
      <c r="S122703">
        <v>0</v>
      </c>
    </row>
    <row r="122704" spans="19:19" x14ac:dyDescent="0.25">
      <c r="S122704">
        <v>0</v>
      </c>
    </row>
    <row r="122705" spans="19:19" x14ac:dyDescent="0.25">
      <c r="S122705">
        <v>0</v>
      </c>
    </row>
    <row r="122706" spans="19:19" x14ac:dyDescent="0.25">
      <c r="S122706">
        <v>0</v>
      </c>
    </row>
    <row r="122707" spans="19:19" x14ac:dyDescent="0.25">
      <c r="S122707">
        <v>0</v>
      </c>
    </row>
    <row r="122708" spans="19:19" x14ac:dyDescent="0.25">
      <c r="S122708">
        <v>0</v>
      </c>
    </row>
    <row r="122709" spans="19:19" x14ac:dyDescent="0.25">
      <c r="S122709">
        <v>0</v>
      </c>
    </row>
    <row r="122710" spans="19:19" x14ac:dyDescent="0.25">
      <c r="S122710">
        <v>0</v>
      </c>
    </row>
    <row r="122711" spans="19:19" x14ac:dyDescent="0.25">
      <c r="S122711">
        <v>0</v>
      </c>
    </row>
    <row r="122712" spans="19:19" x14ac:dyDescent="0.25">
      <c r="S122712">
        <v>0</v>
      </c>
    </row>
    <row r="122713" spans="19:19" x14ac:dyDescent="0.25">
      <c r="S122713">
        <v>0</v>
      </c>
    </row>
    <row r="122714" spans="19:19" x14ac:dyDescent="0.25">
      <c r="S122714">
        <v>0</v>
      </c>
    </row>
    <row r="122715" spans="19:19" x14ac:dyDescent="0.25">
      <c r="S122715">
        <v>0</v>
      </c>
    </row>
    <row r="122716" spans="19:19" x14ac:dyDescent="0.25">
      <c r="S122716">
        <v>0</v>
      </c>
    </row>
    <row r="122717" spans="19:19" x14ac:dyDescent="0.25">
      <c r="S122717">
        <v>0</v>
      </c>
    </row>
    <row r="122718" spans="19:19" x14ac:dyDescent="0.25">
      <c r="S122718">
        <v>0</v>
      </c>
    </row>
    <row r="122719" spans="19:19" x14ac:dyDescent="0.25">
      <c r="S122719">
        <v>0</v>
      </c>
    </row>
    <row r="122720" spans="19:19" x14ac:dyDescent="0.25">
      <c r="S122720">
        <v>0</v>
      </c>
    </row>
    <row r="122721" spans="19:19" x14ac:dyDescent="0.25">
      <c r="S122721">
        <v>0</v>
      </c>
    </row>
    <row r="122722" spans="19:19" x14ac:dyDescent="0.25">
      <c r="S122722">
        <v>0</v>
      </c>
    </row>
    <row r="122723" spans="19:19" x14ac:dyDescent="0.25">
      <c r="S122723">
        <v>0</v>
      </c>
    </row>
    <row r="122724" spans="19:19" x14ac:dyDescent="0.25">
      <c r="S122724">
        <v>0</v>
      </c>
    </row>
    <row r="122725" spans="19:19" x14ac:dyDescent="0.25">
      <c r="S122725">
        <v>0</v>
      </c>
    </row>
    <row r="122726" spans="19:19" x14ac:dyDescent="0.25">
      <c r="S122726">
        <v>0</v>
      </c>
    </row>
    <row r="122727" spans="19:19" x14ac:dyDescent="0.25">
      <c r="S122727">
        <v>0</v>
      </c>
    </row>
    <row r="122728" spans="19:19" x14ac:dyDescent="0.25">
      <c r="S122728">
        <v>0</v>
      </c>
    </row>
    <row r="122729" spans="19:19" x14ac:dyDescent="0.25">
      <c r="S122729">
        <v>0</v>
      </c>
    </row>
    <row r="122730" spans="19:19" x14ac:dyDescent="0.25">
      <c r="S122730">
        <v>0</v>
      </c>
    </row>
    <row r="122731" spans="19:19" x14ac:dyDescent="0.25">
      <c r="S122731">
        <v>0</v>
      </c>
    </row>
    <row r="122732" spans="19:19" x14ac:dyDescent="0.25">
      <c r="S122732">
        <v>0</v>
      </c>
    </row>
    <row r="122733" spans="19:19" x14ac:dyDescent="0.25">
      <c r="S122733">
        <v>0</v>
      </c>
    </row>
    <row r="122734" spans="19:19" x14ac:dyDescent="0.25">
      <c r="S122734">
        <v>0</v>
      </c>
    </row>
    <row r="122735" spans="19:19" x14ac:dyDescent="0.25">
      <c r="S122735">
        <v>0</v>
      </c>
    </row>
    <row r="122736" spans="19:19" x14ac:dyDescent="0.25">
      <c r="S122736">
        <v>0</v>
      </c>
    </row>
    <row r="122737" spans="19:19" x14ac:dyDescent="0.25">
      <c r="S122737">
        <v>0</v>
      </c>
    </row>
    <row r="122738" spans="19:19" x14ac:dyDescent="0.25">
      <c r="S122738">
        <v>0</v>
      </c>
    </row>
    <row r="122739" spans="19:19" x14ac:dyDescent="0.25">
      <c r="S122739">
        <v>0</v>
      </c>
    </row>
    <row r="122740" spans="19:19" x14ac:dyDescent="0.25">
      <c r="S122740">
        <v>0</v>
      </c>
    </row>
    <row r="122741" spans="19:19" x14ac:dyDescent="0.25">
      <c r="S122741">
        <v>0</v>
      </c>
    </row>
    <row r="122742" spans="19:19" x14ac:dyDescent="0.25">
      <c r="S122742">
        <v>0</v>
      </c>
    </row>
    <row r="122743" spans="19:19" x14ac:dyDescent="0.25">
      <c r="S122743">
        <v>0</v>
      </c>
    </row>
    <row r="122744" spans="19:19" x14ac:dyDescent="0.25">
      <c r="S122744">
        <v>0</v>
      </c>
    </row>
    <row r="122745" spans="19:19" x14ac:dyDescent="0.25">
      <c r="S122745">
        <v>0</v>
      </c>
    </row>
    <row r="122746" spans="19:19" x14ac:dyDescent="0.25">
      <c r="S122746">
        <v>0</v>
      </c>
    </row>
    <row r="122747" spans="19:19" x14ac:dyDescent="0.25">
      <c r="S122747">
        <v>0</v>
      </c>
    </row>
    <row r="122748" spans="19:19" x14ac:dyDescent="0.25">
      <c r="S122748">
        <v>0</v>
      </c>
    </row>
    <row r="122749" spans="19:19" x14ac:dyDescent="0.25">
      <c r="S122749">
        <v>0</v>
      </c>
    </row>
    <row r="122750" spans="19:19" x14ac:dyDescent="0.25">
      <c r="S122750">
        <v>0</v>
      </c>
    </row>
    <row r="122751" spans="19:19" x14ac:dyDescent="0.25">
      <c r="S122751">
        <v>0</v>
      </c>
    </row>
    <row r="122752" spans="19:19" x14ac:dyDescent="0.25">
      <c r="S122752">
        <v>0</v>
      </c>
    </row>
    <row r="122753" spans="19:19" x14ac:dyDescent="0.25">
      <c r="S122753">
        <v>0</v>
      </c>
    </row>
    <row r="122754" spans="19:19" x14ac:dyDescent="0.25">
      <c r="S122754">
        <v>0</v>
      </c>
    </row>
    <row r="122755" spans="19:19" x14ac:dyDescent="0.25">
      <c r="S122755">
        <v>0</v>
      </c>
    </row>
    <row r="122756" spans="19:19" x14ac:dyDescent="0.25">
      <c r="S122756">
        <v>0</v>
      </c>
    </row>
    <row r="122757" spans="19:19" x14ac:dyDescent="0.25">
      <c r="S122757">
        <v>0</v>
      </c>
    </row>
    <row r="122758" spans="19:19" x14ac:dyDescent="0.25">
      <c r="S122758">
        <v>0</v>
      </c>
    </row>
    <row r="122759" spans="19:19" x14ac:dyDescent="0.25">
      <c r="S122759">
        <v>0</v>
      </c>
    </row>
    <row r="122760" spans="19:19" x14ac:dyDescent="0.25">
      <c r="S122760">
        <v>0</v>
      </c>
    </row>
    <row r="122761" spans="19:19" x14ac:dyDescent="0.25">
      <c r="S122761">
        <v>0</v>
      </c>
    </row>
    <row r="122762" spans="19:19" x14ac:dyDescent="0.25">
      <c r="S122762">
        <v>0</v>
      </c>
    </row>
    <row r="122763" spans="19:19" x14ac:dyDescent="0.25">
      <c r="S122763">
        <v>0</v>
      </c>
    </row>
    <row r="122764" spans="19:19" x14ac:dyDescent="0.25">
      <c r="S122764">
        <v>0</v>
      </c>
    </row>
    <row r="122765" spans="19:19" x14ac:dyDescent="0.25">
      <c r="S122765">
        <v>0</v>
      </c>
    </row>
    <row r="122766" spans="19:19" x14ac:dyDescent="0.25">
      <c r="S122766">
        <v>0</v>
      </c>
    </row>
    <row r="122767" spans="19:19" x14ac:dyDescent="0.25">
      <c r="S122767">
        <v>0</v>
      </c>
    </row>
    <row r="122768" spans="19:19" x14ac:dyDescent="0.25">
      <c r="S122768">
        <v>0</v>
      </c>
    </row>
    <row r="122769" spans="19:19" x14ac:dyDescent="0.25">
      <c r="S122769">
        <v>0</v>
      </c>
    </row>
    <row r="122770" spans="19:19" x14ac:dyDescent="0.25">
      <c r="S122770">
        <v>0</v>
      </c>
    </row>
    <row r="122771" spans="19:19" x14ac:dyDescent="0.25">
      <c r="S122771">
        <v>0</v>
      </c>
    </row>
    <row r="122772" spans="19:19" x14ac:dyDescent="0.25">
      <c r="S122772">
        <v>0</v>
      </c>
    </row>
    <row r="122773" spans="19:19" x14ac:dyDescent="0.25">
      <c r="S122773">
        <v>0</v>
      </c>
    </row>
    <row r="122774" spans="19:19" x14ac:dyDescent="0.25">
      <c r="S122774">
        <v>0</v>
      </c>
    </row>
    <row r="122775" spans="19:19" x14ac:dyDescent="0.25">
      <c r="S122775">
        <v>0</v>
      </c>
    </row>
    <row r="122776" spans="19:19" x14ac:dyDescent="0.25">
      <c r="S122776">
        <v>0</v>
      </c>
    </row>
    <row r="122777" spans="19:19" x14ac:dyDescent="0.25">
      <c r="S122777">
        <v>0</v>
      </c>
    </row>
    <row r="122778" spans="19:19" x14ac:dyDescent="0.25">
      <c r="S122778">
        <v>0</v>
      </c>
    </row>
    <row r="122779" spans="19:19" x14ac:dyDescent="0.25">
      <c r="S122779">
        <v>0</v>
      </c>
    </row>
    <row r="122780" spans="19:19" x14ac:dyDescent="0.25">
      <c r="S122780">
        <v>0</v>
      </c>
    </row>
    <row r="122781" spans="19:19" x14ac:dyDescent="0.25">
      <c r="S122781">
        <v>0</v>
      </c>
    </row>
    <row r="122782" spans="19:19" x14ac:dyDescent="0.25">
      <c r="S122782">
        <v>0</v>
      </c>
    </row>
    <row r="122783" spans="19:19" x14ac:dyDescent="0.25">
      <c r="S122783">
        <v>0</v>
      </c>
    </row>
    <row r="122784" spans="19:19" x14ac:dyDescent="0.25">
      <c r="S122784">
        <v>0</v>
      </c>
    </row>
    <row r="122785" spans="19:19" x14ac:dyDescent="0.25">
      <c r="S122785">
        <v>0</v>
      </c>
    </row>
    <row r="122786" spans="19:19" x14ac:dyDescent="0.25">
      <c r="S122786">
        <v>0</v>
      </c>
    </row>
    <row r="122787" spans="19:19" x14ac:dyDescent="0.25">
      <c r="S122787">
        <v>0</v>
      </c>
    </row>
    <row r="122788" spans="19:19" x14ac:dyDescent="0.25">
      <c r="S122788">
        <v>0</v>
      </c>
    </row>
    <row r="122789" spans="19:19" x14ac:dyDescent="0.25">
      <c r="S122789">
        <v>0</v>
      </c>
    </row>
    <row r="122790" spans="19:19" x14ac:dyDescent="0.25">
      <c r="S122790">
        <v>0</v>
      </c>
    </row>
    <row r="122791" spans="19:19" x14ac:dyDescent="0.25">
      <c r="S122791">
        <v>0</v>
      </c>
    </row>
    <row r="122792" spans="19:19" x14ac:dyDescent="0.25">
      <c r="S122792">
        <v>0</v>
      </c>
    </row>
    <row r="122793" spans="19:19" x14ac:dyDescent="0.25">
      <c r="S122793">
        <v>0</v>
      </c>
    </row>
    <row r="122794" spans="19:19" x14ac:dyDescent="0.25">
      <c r="S122794">
        <v>0</v>
      </c>
    </row>
    <row r="122795" spans="19:19" x14ac:dyDescent="0.25">
      <c r="S122795">
        <v>0</v>
      </c>
    </row>
    <row r="122796" spans="19:19" x14ac:dyDescent="0.25">
      <c r="S122796">
        <v>0</v>
      </c>
    </row>
    <row r="122797" spans="19:19" x14ac:dyDescent="0.25">
      <c r="S122797">
        <v>0</v>
      </c>
    </row>
    <row r="122798" spans="19:19" x14ac:dyDescent="0.25">
      <c r="S122798">
        <v>0</v>
      </c>
    </row>
    <row r="122799" spans="19:19" x14ac:dyDescent="0.25">
      <c r="S122799">
        <v>0</v>
      </c>
    </row>
    <row r="122800" spans="19:19" x14ac:dyDescent="0.25">
      <c r="S122800">
        <v>0</v>
      </c>
    </row>
    <row r="122801" spans="19:19" x14ac:dyDescent="0.25">
      <c r="S122801">
        <v>0</v>
      </c>
    </row>
    <row r="122802" spans="19:19" x14ac:dyDescent="0.25">
      <c r="S122802">
        <v>0</v>
      </c>
    </row>
    <row r="122803" spans="19:19" x14ac:dyDescent="0.25">
      <c r="S122803">
        <v>0</v>
      </c>
    </row>
    <row r="122804" spans="19:19" x14ac:dyDescent="0.25">
      <c r="S122804">
        <v>0</v>
      </c>
    </row>
    <row r="122805" spans="19:19" x14ac:dyDescent="0.25">
      <c r="S122805">
        <v>0</v>
      </c>
    </row>
    <row r="122806" spans="19:19" x14ac:dyDescent="0.25">
      <c r="S122806">
        <v>0</v>
      </c>
    </row>
    <row r="122807" spans="19:19" x14ac:dyDescent="0.25">
      <c r="S122807">
        <v>0</v>
      </c>
    </row>
    <row r="122808" spans="19:19" x14ac:dyDescent="0.25">
      <c r="S122808">
        <v>0</v>
      </c>
    </row>
    <row r="122809" spans="19:19" x14ac:dyDescent="0.25">
      <c r="S122809">
        <v>0</v>
      </c>
    </row>
    <row r="122810" spans="19:19" x14ac:dyDescent="0.25">
      <c r="S122810">
        <v>0</v>
      </c>
    </row>
    <row r="122811" spans="19:19" x14ac:dyDescent="0.25">
      <c r="S122811">
        <v>0</v>
      </c>
    </row>
    <row r="122812" spans="19:19" x14ac:dyDescent="0.25">
      <c r="S122812">
        <v>0</v>
      </c>
    </row>
    <row r="122813" spans="19:19" x14ac:dyDescent="0.25">
      <c r="S122813">
        <v>0</v>
      </c>
    </row>
    <row r="122814" spans="19:19" x14ac:dyDescent="0.25">
      <c r="S122814">
        <v>0</v>
      </c>
    </row>
    <row r="122815" spans="19:19" x14ac:dyDescent="0.25">
      <c r="S122815">
        <v>0</v>
      </c>
    </row>
    <row r="122816" spans="19:19" x14ac:dyDescent="0.25">
      <c r="S122816">
        <v>0</v>
      </c>
    </row>
    <row r="122817" spans="19:19" x14ac:dyDescent="0.25">
      <c r="S122817">
        <v>0</v>
      </c>
    </row>
    <row r="122818" spans="19:19" x14ac:dyDescent="0.25">
      <c r="S122818">
        <v>0</v>
      </c>
    </row>
    <row r="122819" spans="19:19" x14ac:dyDescent="0.25">
      <c r="S122819">
        <v>0</v>
      </c>
    </row>
    <row r="122820" spans="19:19" x14ac:dyDescent="0.25">
      <c r="S122820">
        <v>0</v>
      </c>
    </row>
    <row r="122821" spans="19:19" x14ac:dyDescent="0.25">
      <c r="S122821">
        <v>0</v>
      </c>
    </row>
    <row r="122822" spans="19:19" x14ac:dyDescent="0.25">
      <c r="S122822">
        <v>0</v>
      </c>
    </row>
    <row r="122823" spans="19:19" x14ac:dyDescent="0.25">
      <c r="S122823">
        <v>0</v>
      </c>
    </row>
    <row r="122824" spans="19:19" x14ac:dyDescent="0.25">
      <c r="S122824">
        <v>0</v>
      </c>
    </row>
    <row r="122825" spans="19:19" x14ac:dyDescent="0.25">
      <c r="S122825">
        <v>0</v>
      </c>
    </row>
    <row r="122826" spans="19:19" x14ac:dyDescent="0.25">
      <c r="S122826">
        <v>0</v>
      </c>
    </row>
    <row r="122827" spans="19:19" x14ac:dyDescent="0.25">
      <c r="S122827">
        <v>0</v>
      </c>
    </row>
    <row r="122828" spans="19:19" x14ac:dyDescent="0.25">
      <c r="S122828">
        <v>0</v>
      </c>
    </row>
    <row r="122829" spans="19:19" x14ac:dyDescent="0.25">
      <c r="S122829">
        <v>0</v>
      </c>
    </row>
    <row r="122830" spans="19:19" x14ac:dyDescent="0.25">
      <c r="S122830">
        <v>0</v>
      </c>
    </row>
    <row r="122831" spans="19:19" x14ac:dyDescent="0.25">
      <c r="S122831">
        <v>0</v>
      </c>
    </row>
    <row r="122832" spans="19:19" x14ac:dyDescent="0.25">
      <c r="S122832">
        <v>0</v>
      </c>
    </row>
    <row r="122833" spans="19:19" x14ac:dyDescent="0.25">
      <c r="S122833">
        <v>0</v>
      </c>
    </row>
    <row r="122834" spans="19:19" x14ac:dyDescent="0.25">
      <c r="S122834">
        <v>0</v>
      </c>
    </row>
    <row r="122835" spans="19:19" x14ac:dyDescent="0.25">
      <c r="S122835">
        <v>0</v>
      </c>
    </row>
    <row r="122836" spans="19:19" x14ac:dyDescent="0.25">
      <c r="S122836">
        <v>0</v>
      </c>
    </row>
    <row r="122837" spans="19:19" x14ac:dyDescent="0.25">
      <c r="S122837">
        <v>0</v>
      </c>
    </row>
    <row r="122838" spans="19:19" x14ac:dyDescent="0.25">
      <c r="S122838">
        <v>0</v>
      </c>
    </row>
    <row r="122839" spans="19:19" x14ac:dyDescent="0.25">
      <c r="S122839">
        <v>0</v>
      </c>
    </row>
    <row r="122840" spans="19:19" x14ac:dyDescent="0.25">
      <c r="S122840">
        <v>0</v>
      </c>
    </row>
    <row r="122841" spans="19:19" x14ac:dyDescent="0.25">
      <c r="S122841">
        <v>0</v>
      </c>
    </row>
    <row r="122842" spans="19:19" x14ac:dyDescent="0.25">
      <c r="S122842">
        <v>0</v>
      </c>
    </row>
    <row r="122843" spans="19:19" x14ac:dyDescent="0.25">
      <c r="S122843">
        <v>0</v>
      </c>
    </row>
    <row r="122844" spans="19:19" x14ac:dyDescent="0.25">
      <c r="S122844">
        <v>0</v>
      </c>
    </row>
    <row r="122845" spans="19:19" x14ac:dyDescent="0.25">
      <c r="S122845">
        <v>0</v>
      </c>
    </row>
    <row r="122846" spans="19:19" x14ac:dyDescent="0.25">
      <c r="S122846">
        <v>0</v>
      </c>
    </row>
    <row r="122847" spans="19:19" x14ac:dyDescent="0.25">
      <c r="S122847">
        <v>0</v>
      </c>
    </row>
    <row r="122848" spans="19:19" x14ac:dyDescent="0.25">
      <c r="S122848">
        <v>0</v>
      </c>
    </row>
    <row r="122849" spans="19:19" x14ac:dyDescent="0.25">
      <c r="S122849">
        <v>0</v>
      </c>
    </row>
    <row r="122850" spans="19:19" x14ac:dyDescent="0.25">
      <c r="S122850">
        <v>0</v>
      </c>
    </row>
    <row r="122851" spans="19:19" x14ac:dyDescent="0.25">
      <c r="S122851">
        <v>0</v>
      </c>
    </row>
    <row r="122852" spans="19:19" x14ac:dyDescent="0.25">
      <c r="S122852">
        <v>0</v>
      </c>
    </row>
    <row r="122853" spans="19:19" x14ac:dyDescent="0.25">
      <c r="S122853">
        <v>0</v>
      </c>
    </row>
    <row r="122854" spans="19:19" x14ac:dyDescent="0.25">
      <c r="S122854">
        <v>0</v>
      </c>
    </row>
    <row r="122855" spans="19:19" x14ac:dyDescent="0.25">
      <c r="S122855">
        <v>0</v>
      </c>
    </row>
    <row r="122856" spans="19:19" x14ac:dyDescent="0.25">
      <c r="S122856">
        <v>0</v>
      </c>
    </row>
    <row r="122857" spans="19:19" x14ac:dyDescent="0.25">
      <c r="S122857">
        <v>0</v>
      </c>
    </row>
    <row r="122858" spans="19:19" x14ac:dyDescent="0.25">
      <c r="S122858">
        <v>0</v>
      </c>
    </row>
    <row r="122859" spans="19:19" x14ac:dyDescent="0.25">
      <c r="S122859">
        <v>0</v>
      </c>
    </row>
    <row r="122860" spans="19:19" x14ac:dyDescent="0.25">
      <c r="S122860">
        <v>0</v>
      </c>
    </row>
    <row r="122861" spans="19:19" x14ac:dyDescent="0.25">
      <c r="S122861">
        <v>0</v>
      </c>
    </row>
    <row r="122862" spans="19:19" x14ac:dyDescent="0.25">
      <c r="S122862">
        <v>0</v>
      </c>
    </row>
    <row r="122863" spans="19:19" x14ac:dyDescent="0.25">
      <c r="S122863">
        <v>0</v>
      </c>
    </row>
    <row r="122864" spans="19:19" x14ac:dyDescent="0.25">
      <c r="S122864">
        <v>0</v>
      </c>
    </row>
    <row r="122865" spans="19:19" x14ac:dyDescent="0.25">
      <c r="S122865">
        <v>0</v>
      </c>
    </row>
    <row r="122866" spans="19:19" x14ac:dyDescent="0.25">
      <c r="S122866">
        <v>0</v>
      </c>
    </row>
    <row r="122867" spans="19:19" x14ac:dyDescent="0.25">
      <c r="S122867">
        <v>0</v>
      </c>
    </row>
    <row r="122868" spans="19:19" x14ac:dyDescent="0.25">
      <c r="S122868">
        <v>0</v>
      </c>
    </row>
    <row r="122869" spans="19:19" x14ac:dyDescent="0.25">
      <c r="S122869">
        <v>0</v>
      </c>
    </row>
    <row r="122870" spans="19:19" x14ac:dyDescent="0.25">
      <c r="S122870">
        <v>0</v>
      </c>
    </row>
    <row r="122871" spans="19:19" x14ac:dyDescent="0.25">
      <c r="S122871">
        <v>0</v>
      </c>
    </row>
    <row r="122872" spans="19:19" x14ac:dyDescent="0.25">
      <c r="S122872">
        <v>0</v>
      </c>
    </row>
    <row r="122873" spans="19:19" x14ac:dyDescent="0.25">
      <c r="S122873">
        <v>0</v>
      </c>
    </row>
    <row r="122874" spans="19:19" x14ac:dyDescent="0.25">
      <c r="S122874">
        <v>0</v>
      </c>
    </row>
    <row r="122875" spans="19:19" x14ac:dyDescent="0.25">
      <c r="S122875">
        <v>0</v>
      </c>
    </row>
    <row r="122876" spans="19:19" x14ac:dyDescent="0.25">
      <c r="S122876">
        <v>0</v>
      </c>
    </row>
    <row r="122877" spans="19:19" x14ac:dyDescent="0.25">
      <c r="S122877">
        <v>0</v>
      </c>
    </row>
    <row r="122878" spans="19:19" x14ac:dyDescent="0.25">
      <c r="S122878">
        <v>0</v>
      </c>
    </row>
    <row r="122879" spans="19:19" x14ac:dyDescent="0.25">
      <c r="S122879">
        <v>0</v>
      </c>
    </row>
    <row r="122880" spans="19:19" x14ac:dyDescent="0.25">
      <c r="S122880">
        <v>0</v>
      </c>
    </row>
    <row r="122881" spans="19:19" x14ac:dyDescent="0.25">
      <c r="S122881">
        <v>0</v>
      </c>
    </row>
    <row r="122882" spans="19:19" x14ac:dyDescent="0.25">
      <c r="S122882">
        <v>0</v>
      </c>
    </row>
    <row r="122883" spans="19:19" x14ac:dyDescent="0.25">
      <c r="S122883">
        <v>0</v>
      </c>
    </row>
    <row r="122884" spans="19:19" x14ac:dyDescent="0.25">
      <c r="S122884">
        <v>0</v>
      </c>
    </row>
    <row r="122885" spans="19:19" x14ac:dyDescent="0.25">
      <c r="S122885">
        <v>0</v>
      </c>
    </row>
    <row r="122886" spans="19:19" x14ac:dyDescent="0.25">
      <c r="S122886">
        <v>0</v>
      </c>
    </row>
    <row r="122887" spans="19:19" x14ac:dyDescent="0.25">
      <c r="S122887">
        <v>0</v>
      </c>
    </row>
    <row r="122888" spans="19:19" x14ac:dyDescent="0.25">
      <c r="S122888">
        <v>0</v>
      </c>
    </row>
    <row r="122889" spans="19:19" x14ac:dyDescent="0.25">
      <c r="S122889">
        <v>0</v>
      </c>
    </row>
    <row r="122890" spans="19:19" x14ac:dyDescent="0.25">
      <c r="S122890">
        <v>0</v>
      </c>
    </row>
    <row r="122891" spans="19:19" x14ac:dyDescent="0.25">
      <c r="S122891">
        <v>0</v>
      </c>
    </row>
    <row r="122892" spans="19:19" x14ac:dyDescent="0.25">
      <c r="S122892">
        <v>0</v>
      </c>
    </row>
    <row r="122893" spans="19:19" x14ac:dyDescent="0.25">
      <c r="S122893">
        <v>0</v>
      </c>
    </row>
    <row r="122894" spans="19:19" x14ac:dyDescent="0.25">
      <c r="S122894">
        <v>0</v>
      </c>
    </row>
    <row r="122895" spans="19:19" x14ac:dyDescent="0.25">
      <c r="S122895">
        <v>0</v>
      </c>
    </row>
    <row r="122896" spans="19:19" x14ac:dyDescent="0.25">
      <c r="S122896">
        <v>0</v>
      </c>
    </row>
    <row r="122897" spans="19:19" x14ac:dyDescent="0.25">
      <c r="S122897">
        <v>0</v>
      </c>
    </row>
    <row r="122898" spans="19:19" x14ac:dyDescent="0.25">
      <c r="S122898">
        <v>0</v>
      </c>
    </row>
    <row r="122899" spans="19:19" x14ac:dyDescent="0.25">
      <c r="S122899">
        <v>0</v>
      </c>
    </row>
    <row r="122900" spans="19:19" x14ac:dyDescent="0.25">
      <c r="S122900">
        <v>0</v>
      </c>
    </row>
    <row r="122901" spans="19:19" x14ac:dyDescent="0.25">
      <c r="S122901">
        <v>0</v>
      </c>
    </row>
    <row r="122902" spans="19:19" x14ac:dyDescent="0.25">
      <c r="S122902">
        <v>0</v>
      </c>
    </row>
    <row r="122903" spans="19:19" x14ac:dyDescent="0.25">
      <c r="S122903">
        <v>0</v>
      </c>
    </row>
    <row r="122904" spans="19:19" x14ac:dyDescent="0.25">
      <c r="S122904">
        <v>0</v>
      </c>
    </row>
    <row r="122905" spans="19:19" x14ac:dyDescent="0.25">
      <c r="S122905">
        <v>0</v>
      </c>
    </row>
    <row r="122906" spans="19:19" x14ac:dyDescent="0.25">
      <c r="S122906">
        <v>0</v>
      </c>
    </row>
    <row r="122907" spans="19:19" x14ac:dyDescent="0.25">
      <c r="S122907">
        <v>0</v>
      </c>
    </row>
    <row r="122908" spans="19:19" x14ac:dyDescent="0.25">
      <c r="S122908">
        <v>0</v>
      </c>
    </row>
    <row r="122909" spans="19:19" x14ac:dyDescent="0.25">
      <c r="S122909">
        <v>0</v>
      </c>
    </row>
    <row r="122910" spans="19:19" x14ac:dyDescent="0.25">
      <c r="S122910">
        <v>0</v>
      </c>
    </row>
    <row r="122911" spans="19:19" x14ac:dyDescent="0.25">
      <c r="S122911">
        <v>0</v>
      </c>
    </row>
    <row r="122912" spans="19:19" x14ac:dyDescent="0.25">
      <c r="S122912">
        <v>0</v>
      </c>
    </row>
    <row r="122913" spans="19:19" x14ac:dyDescent="0.25">
      <c r="S122913">
        <v>0</v>
      </c>
    </row>
    <row r="122914" spans="19:19" x14ac:dyDescent="0.25">
      <c r="S122914">
        <v>0</v>
      </c>
    </row>
    <row r="122915" spans="19:19" x14ac:dyDescent="0.25">
      <c r="S122915">
        <v>0</v>
      </c>
    </row>
    <row r="122916" spans="19:19" x14ac:dyDescent="0.25">
      <c r="S122916">
        <v>0</v>
      </c>
    </row>
    <row r="122917" spans="19:19" x14ac:dyDescent="0.25">
      <c r="S122917">
        <v>0</v>
      </c>
    </row>
    <row r="122918" spans="19:19" x14ac:dyDescent="0.25">
      <c r="S122918">
        <v>0</v>
      </c>
    </row>
    <row r="122919" spans="19:19" x14ac:dyDescent="0.25">
      <c r="S122919">
        <v>0</v>
      </c>
    </row>
    <row r="122920" spans="19:19" x14ac:dyDescent="0.25">
      <c r="S122920">
        <v>0</v>
      </c>
    </row>
    <row r="122921" spans="19:19" x14ac:dyDescent="0.25">
      <c r="S122921">
        <v>0</v>
      </c>
    </row>
    <row r="122922" spans="19:19" x14ac:dyDescent="0.25">
      <c r="S122922">
        <v>0</v>
      </c>
    </row>
    <row r="122923" spans="19:19" x14ac:dyDescent="0.25">
      <c r="S122923">
        <v>0</v>
      </c>
    </row>
    <row r="122924" spans="19:19" x14ac:dyDescent="0.25">
      <c r="S122924">
        <v>0</v>
      </c>
    </row>
    <row r="122925" spans="19:19" x14ac:dyDescent="0.25">
      <c r="S122925">
        <v>0</v>
      </c>
    </row>
    <row r="122926" spans="19:19" x14ac:dyDescent="0.25">
      <c r="S122926">
        <v>0</v>
      </c>
    </row>
    <row r="122927" spans="19:19" x14ac:dyDescent="0.25">
      <c r="S122927">
        <v>0</v>
      </c>
    </row>
    <row r="122928" spans="19:19" x14ac:dyDescent="0.25">
      <c r="S122928">
        <v>0</v>
      </c>
    </row>
    <row r="122929" spans="19:19" x14ac:dyDescent="0.25">
      <c r="S122929">
        <v>0</v>
      </c>
    </row>
    <row r="122930" spans="19:19" x14ac:dyDescent="0.25">
      <c r="S122930">
        <v>0</v>
      </c>
    </row>
    <row r="122931" spans="19:19" x14ac:dyDescent="0.25">
      <c r="S122931">
        <v>0</v>
      </c>
    </row>
    <row r="122932" spans="19:19" x14ac:dyDescent="0.25">
      <c r="S122932">
        <v>0</v>
      </c>
    </row>
    <row r="122933" spans="19:19" x14ac:dyDescent="0.25">
      <c r="S122933">
        <v>0</v>
      </c>
    </row>
    <row r="122934" spans="19:19" x14ac:dyDescent="0.25">
      <c r="S122934">
        <v>0</v>
      </c>
    </row>
    <row r="122935" spans="19:19" x14ac:dyDescent="0.25">
      <c r="S122935">
        <v>0</v>
      </c>
    </row>
    <row r="122936" spans="19:19" x14ac:dyDescent="0.25">
      <c r="S122936">
        <v>0</v>
      </c>
    </row>
    <row r="122937" spans="19:19" x14ac:dyDescent="0.25">
      <c r="S122937">
        <v>0</v>
      </c>
    </row>
    <row r="122938" spans="19:19" x14ac:dyDescent="0.25">
      <c r="S122938">
        <v>0</v>
      </c>
    </row>
    <row r="122939" spans="19:19" x14ac:dyDescent="0.25">
      <c r="S122939">
        <v>0</v>
      </c>
    </row>
    <row r="122940" spans="19:19" x14ac:dyDescent="0.25">
      <c r="S122940">
        <v>0</v>
      </c>
    </row>
    <row r="122941" spans="19:19" x14ac:dyDescent="0.25">
      <c r="S122941">
        <v>0</v>
      </c>
    </row>
    <row r="122942" spans="19:19" x14ac:dyDescent="0.25">
      <c r="S122942">
        <v>0</v>
      </c>
    </row>
    <row r="122943" spans="19:19" x14ac:dyDescent="0.25">
      <c r="S122943">
        <v>0</v>
      </c>
    </row>
    <row r="122944" spans="19:19" x14ac:dyDescent="0.25">
      <c r="S122944">
        <v>0</v>
      </c>
    </row>
    <row r="122945" spans="19:19" x14ac:dyDescent="0.25">
      <c r="S122945">
        <v>0</v>
      </c>
    </row>
    <row r="122946" spans="19:19" x14ac:dyDescent="0.25">
      <c r="S122946">
        <v>0</v>
      </c>
    </row>
    <row r="122947" spans="19:19" x14ac:dyDescent="0.25">
      <c r="S122947">
        <v>0</v>
      </c>
    </row>
    <row r="122948" spans="19:19" x14ac:dyDescent="0.25">
      <c r="S122948">
        <v>0</v>
      </c>
    </row>
    <row r="122949" spans="19:19" x14ac:dyDescent="0.25">
      <c r="S122949">
        <v>0</v>
      </c>
    </row>
    <row r="122950" spans="19:19" x14ac:dyDescent="0.25">
      <c r="S122950">
        <v>0</v>
      </c>
    </row>
    <row r="122951" spans="19:19" x14ac:dyDescent="0.25">
      <c r="S122951">
        <v>0</v>
      </c>
    </row>
    <row r="122952" spans="19:19" x14ac:dyDescent="0.25">
      <c r="S122952">
        <v>0</v>
      </c>
    </row>
    <row r="122953" spans="19:19" x14ac:dyDescent="0.25">
      <c r="S122953">
        <v>0</v>
      </c>
    </row>
    <row r="122954" spans="19:19" x14ac:dyDescent="0.25">
      <c r="S122954">
        <v>0</v>
      </c>
    </row>
    <row r="122955" spans="19:19" x14ac:dyDescent="0.25">
      <c r="S122955">
        <v>0</v>
      </c>
    </row>
    <row r="122956" spans="19:19" x14ac:dyDescent="0.25">
      <c r="S122956">
        <v>0</v>
      </c>
    </row>
    <row r="122957" spans="19:19" x14ac:dyDescent="0.25">
      <c r="S122957">
        <v>0</v>
      </c>
    </row>
    <row r="122958" spans="19:19" x14ac:dyDescent="0.25">
      <c r="S122958">
        <v>0</v>
      </c>
    </row>
    <row r="122959" spans="19:19" x14ac:dyDescent="0.25">
      <c r="S122959">
        <v>0</v>
      </c>
    </row>
    <row r="122960" spans="19:19" x14ac:dyDescent="0.25">
      <c r="S122960">
        <v>0</v>
      </c>
    </row>
    <row r="122961" spans="19:19" x14ac:dyDescent="0.25">
      <c r="S122961">
        <v>0</v>
      </c>
    </row>
    <row r="122962" spans="19:19" x14ac:dyDescent="0.25">
      <c r="S122962">
        <v>0</v>
      </c>
    </row>
    <row r="122963" spans="19:19" x14ac:dyDescent="0.25">
      <c r="S122963">
        <v>0</v>
      </c>
    </row>
    <row r="122964" spans="19:19" x14ac:dyDescent="0.25">
      <c r="S122964">
        <v>0</v>
      </c>
    </row>
    <row r="122965" spans="19:19" x14ac:dyDescent="0.25">
      <c r="S122965">
        <v>0</v>
      </c>
    </row>
    <row r="122966" spans="19:19" x14ac:dyDescent="0.25">
      <c r="S122966">
        <v>0</v>
      </c>
    </row>
    <row r="122967" spans="19:19" x14ac:dyDescent="0.25">
      <c r="S122967">
        <v>0</v>
      </c>
    </row>
    <row r="122968" spans="19:19" x14ac:dyDescent="0.25">
      <c r="S122968">
        <v>0</v>
      </c>
    </row>
    <row r="122969" spans="19:19" x14ac:dyDescent="0.25">
      <c r="S122969">
        <v>0</v>
      </c>
    </row>
    <row r="122970" spans="19:19" x14ac:dyDescent="0.25">
      <c r="S122970">
        <v>0</v>
      </c>
    </row>
    <row r="122971" spans="19:19" x14ac:dyDescent="0.25">
      <c r="S122971">
        <v>0</v>
      </c>
    </row>
    <row r="122972" spans="19:19" x14ac:dyDescent="0.25">
      <c r="S122972">
        <v>0</v>
      </c>
    </row>
    <row r="122973" spans="19:19" x14ac:dyDescent="0.25">
      <c r="S122973">
        <v>0</v>
      </c>
    </row>
    <row r="122974" spans="19:19" x14ac:dyDescent="0.25">
      <c r="S122974">
        <v>0</v>
      </c>
    </row>
    <row r="122975" spans="19:19" x14ac:dyDescent="0.25">
      <c r="S122975">
        <v>0</v>
      </c>
    </row>
    <row r="122976" spans="19:19" x14ac:dyDescent="0.25">
      <c r="S122976">
        <v>0</v>
      </c>
    </row>
    <row r="122977" spans="19:19" x14ac:dyDescent="0.25">
      <c r="S122977">
        <v>0</v>
      </c>
    </row>
    <row r="122978" spans="19:19" x14ac:dyDescent="0.25">
      <c r="S122978">
        <v>0</v>
      </c>
    </row>
    <row r="122979" spans="19:19" x14ac:dyDescent="0.25">
      <c r="S122979">
        <v>0</v>
      </c>
    </row>
    <row r="122980" spans="19:19" x14ac:dyDescent="0.25">
      <c r="S122980">
        <v>0</v>
      </c>
    </row>
    <row r="122981" spans="19:19" x14ac:dyDescent="0.25">
      <c r="S122981">
        <v>0</v>
      </c>
    </row>
    <row r="122982" spans="19:19" x14ac:dyDescent="0.25">
      <c r="S122982">
        <v>0</v>
      </c>
    </row>
    <row r="122983" spans="19:19" x14ac:dyDescent="0.25">
      <c r="S122983">
        <v>0</v>
      </c>
    </row>
    <row r="122984" spans="19:19" x14ac:dyDescent="0.25">
      <c r="S122984">
        <v>0</v>
      </c>
    </row>
    <row r="122985" spans="19:19" x14ac:dyDescent="0.25">
      <c r="S122985">
        <v>0</v>
      </c>
    </row>
    <row r="122986" spans="19:19" x14ac:dyDescent="0.25">
      <c r="S122986">
        <v>0</v>
      </c>
    </row>
    <row r="122987" spans="19:19" x14ac:dyDescent="0.25">
      <c r="S122987">
        <v>0</v>
      </c>
    </row>
    <row r="122988" spans="19:19" x14ac:dyDescent="0.25">
      <c r="S122988">
        <v>0</v>
      </c>
    </row>
    <row r="122989" spans="19:19" x14ac:dyDescent="0.25">
      <c r="S122989">
        <v>0</v>
      </c>
    </row>
    <row r="122990" spans="19:19" x14ac:dyDescent="0.25">
      <c r="S122990">
        <v>0</v>
      </c>
    </row>
    <row r="122991" spans="19:19" x14ac:dyDescent="0.25">
      <c r="S122991">
        <v>0</v>
      </c>
    </row>
    <row r="122992" spans="19:19" x14ac:dyDescent="0.25">
      <c r="S122992">
        <v>0</v>
      </c>
    </row>
    <row r="122993" spans="19:19" x14ac:dyDescent="0.25">
      <c r="S122993">
        <v>0</v>
      </c>
    </row>
    <row r="122994" spans="19:19" x14ac:dyDescent="0.25">
      <c r="S122994">
        <v>0</v>
      </c>
    </row>
    <row r="122995" spans="19:19" x14ac:dyDescent="0.25">
      <c r="S122995">
        <v>0</v>
      </c>
    </row>
    <row r="122996" spans="19:19" x14ac:dyDescent="0.25">
      <c r="S122996">
        <v>0</v>
      </c>
    </row>
    <row r="122997" spans="19:19" x14ac:dyDescent="0.25">
      <c r="S122997">
        <v>0</v>
      </c>
    </row>
    <row r="122998" spans="19:19" x14ac:dyDescent="0.25">
      <c r="S122998">
        <v>0</v>
      </c>
    </row>
    <row r="122999" spans="19:19" x14ac:dyDescent="0.25">
      <c r="S122999">
        <v>0</v>
      </c>
    </row>
    <row r="123000" spans="19:19" x14ac:dyDescent="0.25">
      <c r="S123000">
        <v>0</v>
      </c>
    </row>
    <row r="123001" spans="19:19" x14ac:dyDescent="0.25">
      <c r="S123001">
        <v>0</v>
      </c>
    </row>
    <row r="123002" spans="19:19" x14ac:dyDescent="0.25">
      <c r="S123002">
        <v>0</v>
      </c>
    </row>
    <row r="123003" spans="19:19" x14ac:dyDescent="0.25">
      <c r="S123003">
        <v>0</v>
      </c>
    </row>
    <row r="123004" spans="19:19" x14ac:dyDescent="0.25">
      <c r="S123004">
        <v>0</v>
      </c>
    </row>
    <row r="123005" spans="19:19" x14ac:dyDescent="0.25">
      <c r="S123005">
        <v>0</v>
      </c>
    </row>
    <row r="123006" spans="19:19" x14ac:dyDescent="0.25">
      <c r="S123006">
        <v>0</v>
      </c>
    </row>
    <row r="123007" spans="19:19" x14ac:dyDescent="0.25">
      <c r="S123007">
        <v>0</v>
      </c>
    </row>
    <row r="123008" spans="19:19" x14ac:dyDescent="0.25">
      <c r="S123008">
        <v>0</v>
      </c>
    </row>
    <row r="123009" spans="19:19" x14ac:dyDescent="0.25">
      <c r="S123009">
        <v>0</v>
      </c>
    </row>
    <row r="123010" spans="19:19" x14ac:dyDescent="0.25">
      <c r="S123010">
        <v>0</v>
      </c>
    </row>
    <row r="123011" spans="19:19" x14ac:dyDescent="0.25">
      <c r="S123011">
        <v>0</v>
      </c>
    </row>
    <row r="123012" spans="19:19" x14ac:dyDescent="0.25">
      <c r="S123012">
        <v>0</v>
      </c>
    </row>
    <row r="123013" spans="19:19" x14ac:dyDescent="0.25">
      <c r="S123013">
        <v>0</v>
      </c>
    </row>
    <row r="123014" spans="19:19" x14ac:dyDescent="0.25">
      <c r="S123014">
        <v>0</v>
      </c>
    </row>
    <row r="123015" spans="19:19" x14ac:dyDescent="0.25">
      <c r="S123015">
        <v>0</v>
      </c>
    </row>
    <row r="123016" spans="19:19" x14ac:dyDescent="0.25">
      <c r="S123016">
        <v>0</v>
      </c>
    </row>
    <row r="123017" spans="19:19" x14ac:dyDescent="0.25">
      <c r="S123017">
        <v>0</v>
      </c>
    </row>
    <row r="123018" spans="19:19" x14ac:dyDescent="0.25">
      <c r="S123018">
        <v>0</v>
      </c>
    </row>
    <row r="123019" spans="19:19" x14ac:dyDescent="0.25">
      <c r="S123019">
        <v>0</v>
      </c>
    </row>
    <row r="123020" spans="19:19" x14ac:dyDescent="0.25">
      <c r="S123020">
        <v>0</v>
      </c>
    </row>
    <row r="123021" spans="19:19" x14ac:dyDescent="0.25">
      <c r="S123021">
        <v>0</v>
      </c>
    </row>
    <row r="123022" spans="19:19" x14ac:dyDescent="0.25">
      <c r="S123022">
        <v>0</v>
      </c>
    </row>
    <row r="123023" spans="19:19" x14ac:dyDescent="0.25">
      <c r="S123023">
        <v>0</v>
      </c>
    </row>
    <row r="123024" spans="19:19" x14ac:dyDescent="0.25">
      <c r="S123024">
        <v>0</v>
      </c>
    </row>
    <row r="123025" spans="19:19" x14ac:dyDescent="0.25">
      <c r="S123025">
        <v>0</v>
      </c>
    </row>
    <row r="123026" spans="19:19" x14ac:dyDescent="0.25">
      <c r="S123026">
        <v>0</v>
      </c>
    </row>
    <row r="123027" spans="19:19" x14ac:dyDescent="0.25">
      <c r="S123027">
        <v>0</v>
      </c>
    </row>
    <row r="123028" spans="19:19" x14ac:dyDescent="0.25">
      <c r="S123028">
        <v>0</v>
      </c>
    </row>
    <row r="123029" spans="19:19" x14ac:dyDescent="0.25">
      <c r="S123029">
        <v>0</v>
      </c>
    </row>
    <row r="123030" spans="19:19" x14ac:dyDescent="0.25">
      <c r="S123030">
        <v>0</v>
      </c>
    </row>
    <row r="123031" spans="19:19" x14ac:dyDescent="0.25">
      <c r="S123031">
        <v>0</v>
      </c>
    </row>
    <row r="123032" spans="19:19" x14ac:dyDescent="0.25">
      <c r="S123032">
        <v>0</v>
      </c>
    </row>
    <row r="123033" spans="19:19" x14ac:dyDescent="0.25">
      <c r="S123033">
        <v>0</v>
      </c>
    </row>
    <row r="123034" spans="19:19" x14ac:dyDescent="0.25">
      <c r="S123034">
        <v>0</v>
      </c>
    </row>
    <row r="123035" spans="19:19" x14ac:dyDescent="0.25">
      <c r="S123035">
        <v>0</v>
      </c>
    </row>
    <row r="123036" spans="19:19" x14ac:dyDescent="0.25">
      <c r="S123036">
        <v>0</v>
      </c>
    </row>
    <row r="123037" spans="19:19" x14ac:dyDescent="0.25">
      <c r="S123037">
        <v>0</v>
      </c>
    </row>
    <row r="123038" spans="19:19" x14ac:dyDescent="0.25">
      <c r="S123038">
        <v>0</v>
      </c>
    </row>
    <row r="123039" spans="19:19" x14ac:dyDescent="0.25">
      <c r="S123039">
        <v>0</v>
      </c>
    </row>
    <row r="123040" spans="19:19" x14ac:dyDescent="0.25">
      <c r="S123040">
        <v>0</v>
      </c>
    </row>
    <row r="123041" spans="19:19" x14ac:dyDescent="0.25">
      <c r="S123041">
        <v>0</v>
      </c>
    </row>
    <row r="123042" spans="19:19" x14ac:dyDescent="0.25">
      <c r="S123042">
        <v>0</v>
      </c>
    </row>
    <row r="123043" spans="19:19" x14ac:dyDescent="0.25">
      <c r="S123043">
        <v>0</v>
      </c>
    </row>
    <row r="123044" spans="19:19" x14ac:dyDescent="0.25">
      <c r="S123044">
        <v>0</v>
      </c>
    </row>
    <row r="123045" spans="19:19" x14ac:dyDescent="0.25">
      <c r="S123045">
        <v>0</v>
      </c>
    </row>
    <row r="123046" spans="19:19" x14ac:dyDescent="0.25">
      <c r="S123046">
        <v>0</v>
      </c>
    </row>
    <row r="123047" spans="19:19" x14ac:dyDescent="0.25">
      <c r="S123047">
        <v>0</v>
      </c>
    </row>
    <row r="123048" spans="19:19" x14ac:dyDescent="0.25">
      <c r="S123048">
        <v>0</v>
      </c>
    </row>
    <row r="123049" spans="19:19" x14ac:dyDescent="0.25">
      <c r="S123049">
        <v>0</v>
      </c>
    </row>
    <row r="123050" spans="19:19" x14ac:dyDescent="0.25">
      <c r="S123050">
        <v>0</v>
      </c>
    </row>
    <row r="123051" spans="19:19" x14ac:dyDescent="0.25">
      <c r="S123051">
        <v>0</v>
      </c>
    </row>
    <row r="123052" spans="19:19" x14ac:dyDescent="0.25">
      <c r="S123052">
        <v>0</v>
      </c>
    </row>
    <row r="123053" spans="19:19" x14ac:dyDescent="0.25">
      <c r="S123053">
        <v>0</v>
      </c>
    </row>
    <row r="123054" spans="19:19" x14ac:dyDescent="0.25">
      <c r="S123054">
        <v>0</v>
      </c>
    </row>
    <row r="123055" spans="19:19" x14ac:dyDescent="0.25">
      <c r="S123055">
        <v>0</v>
      </c>
    </row>
    <row r="123056" spans="19:19" x14ac:dyDescent="0.25">
      <c r="S123056">
        <v>0</v>
      </c>
    </row>
    <row r="123057" spans="19:19" x14ac:dyDescent="0.25">
      <c r="S123057">
        <v>0</v>
      </c>
    </row>
    <row r="123058" spans="19:19" x14ac:dyDescent="0.25">
      <c r="S123058">
        <v>0</v>
      </c>
    </row>
    <row r="123059" spans="19:19" x14ac:dyDescent="0.25">
      <c r="S123059">
        <v>0</v>
      </c>
    </row>
    <row r="123060" spans="19:19" x14ac:dyDescent="0.25">
      <c r="S123060">
        <v>0</v>
      </c>
    </row>
    <row r="123061" spans="19:19" x14ac:dyDescent="0.25">
      <c r="S123061">
        <v>0</v>
      </c>
    </row>
    <row r="123062" spans="19:19" x14ac:dyDescent="0.25">
      <c r="S123062">
        <v>0</v>
      </c>
    </row>
    <row r="123063" spans="19:19" x14ac:dyDescent="0.25">
      <c r="S123063">
        <v>0</v>
      </c>
    </row>
    <row r="123064" spans="19:19" x14ac:dyDescent="0.25">
      <c r="S123064">
        <v>0</v>
      </c>
    </row>
    <row r="123065" spans="19:19" x14ac:dyDescent="0.25">
      <c r="S123065">
        <v>0</v>
      </c>
    </row>
    <row r="123066" spans="19:19" x14ac:dyDescent="0.25">
      <c r="S123066">
        <v>0</v>
      </c>
    </row>
    <row r="123067" spans="19:19" x14ac:dyDescent="0.25">
      <c r="S123067">
        <v>0</v>
      </c>
    </row>
    <row r="123068" spans="19:19" x14ac:dyDescent="0.25">
      <c r="S123068">
        <v>0</v>
      </c>
    </row>
    <row r="123069" spans="19:19" x14ac:dyDescent="0.25">
      <c r="S123069">
        <v>0</v>
      </c>
    </row>
    <row r="123070" spans="19:19" x14ac:dyDescent="0.25">
      <c r="S123070">
        <v>0</v>
      </c>
    </row>
    <row r="123071" spans="19:19" x14ac:dyDescent="0.25">
      <c r="S123071">
        <v>0</v>
      </c>
    </row>
    <row r="123072" spans="19:19" x14ac:dyDescent="0.25">
      <c r="S123072">
        <v>0</v>
      </c>
    </row>
    <row r="123073" spans="19:19" x14ac:dyDescent="0.25">
      <c r="S123073">
        <v>0</v>
      </c>
    </row>
    <row r="123074" spans="19:19" x14ac:dyDescent="0.25">
      <c r="S123074">
        <v>0</v>
      </c>
    </row>
    <row r="123075" spans="19:19" x14ac:dyDescent="0.25">
      <c r="S123075">
        <v>0</v>
      </c>
    </row>
    <row r="123076" spans="19:19" x14ac:dyDescent="0.25">
      <c r="S123076">
        <v>0</v>
      </c>
    </row>
    <row r="123077" spans="19:19" x14ac:dyDescent="0.25">
      <c r="S123077">
        <v>0</v>
      </c>
    </row>
    <row r="123078" spans="19:19" x14ac:dyDescent="0.25">
      <c r="S123078">
        <v>0</v>
      </c>
    </row>
    <row r="123079" spans="19:19" x14ac:dyDescent="0.25">
      <c r="S123079">
        <v>0</v>
      </c>
    </row>
    <row r="123080" spans="19:19" x14ac:dyDescent="0.25">
      <c r="S123080">
        <v>0</v>
      </c>
    </row>
    <row r="123081" spans="19:19" x14ac:dyDescent="0.25">
      <c r="S123081">
        <v>0</v>
      </c>
    </row>
    <row r="123082" spans="19:19" x14ac:dyDescent="0.25">
      <c r="S123082">
        <v>0</v>
      </c>
    </row>
    <row r="123083" spans="19:19" x14ac:dyDescent="0.25">
      <c r="S123083">
        <v>0</v>
      </c>
    </row>
    <row r="123084" spans="19:19" x14ac:dyDescent="0.25">
      <c r="S123084">
        <v>0</v>
      </c>
    </row>
    <row r="123085" spans="19:19" x14ac:dyDescent="0.25">
      <c r="S123085">
        <v>0</v>
      </c>
    </row>
    <row r="123086" spans="19:19" x14ac:dyDescent="0.25">
      <c r="S123086">
        <v>0</v>
      </c>
    </row>
    <row r="123087" spans="19:19" x14ac:dyDescent="0.25">
      <c r="S123087">
        <v>0</v>
      </c>
    </row>
    <row r="123088" spans="19:19" x14ac:dyDescent="0.25">
      <c r="S123088">
        <v>0</v>
      </c>
    </row>
    <row r="123089" spans="19:19" x14ac:dyDescent="0.25">
      <c r="S123089">
        <v>0</v>
      </c>
    </row>
    <row r="123090" spans="19:19" x14ac:dyDescent="0.25">
      <c r="S123090">
        <v>0</v>
      </c>
    </row>
    <row r="123091" spans="19:19" x14ac:dyDescent="0.25">
      <c r="S123091">
        <v>0</v>
      </c>
    </row>
    <row r="123092" spans="19:19" x14ac:dyDescent="0.25">
      <c r="S123092">
        <v>0</v>
      </c>
    </row>
    <row r="123093" spans="19:19" x14ac:dyDescent="0.25">
      <c r="S123093">
        <v>0</v>
      </c>
    </row>
    <row r="123094" spans="19:19" x14ac:dyDescent="0.25">
      <c r="S123094">
        <v>0</v>
      </c>
    </row>
    <row r="123095" spans="19:19" x14ac:dyDescent="0.25">
      <c r="S123095">
        <v>0</v>
      </c>
    </row>
    <row r="123096" spans="19:19" x14ac:dyDescent="0.25">
      <c r="S123096">
        <v>0</v>
      </c>
    </row>
    <row r="123097" spans="19:19" x14ac:dyDescent="0.25">
      <c r="S123097">
        <v>0</v>
      </c>
    </row>
    <row r="123098" spans="19:19" x14ac:dyDescent="0.25">
      <c r="S123098">
        <v>0</v>
      </c>
    </row>
    <row r="123099" spans="19:19" x14ac:dyDescent="0.25">
      <c r="S123099">
        <v>0</v>
      </c>
    </row>
    <row r="123100" spans="19:19" x14ac:dyDescent="0.25">
      <c r="S123100">
        <v>0</v>
      </c>
    </row>
    <row r="123101" spans="19:19" x14ac:dyDescent="0.25">
      <c r="S123101">
        <v>0</v>
      </c>
    </row>
    <row r="123102" spans="19:19" x14ac:dyDescent="0.25">
      <c r="S123102">
        <v>0</v>
      </c>
    </row>
    <row r="123103" spans="19:19" x14ac:dyDescent="0.25">
      <c r="S123103">
        <v>0</v>
      </c>
    </row>
    <row r="123104" spans="19:19" x14ac:dyDescent="0.25">
      <c r="S123104">
        <v>0</v>
      </c>
    </row>
    <row r="123105" spans="19:19" x14ac:dyDescent="0.25">
      <c r="S123105">
        <v>0</v>
      </c>
    </row>
    <row r="123106" spans="19:19" x14ac:dyDescent="0.25">
      <c r="S123106">
        <v>0</v>
      </c>
    </row>
    <row r="123107" spans="19:19" x14ac:dyDescent="0.25">
      <c r="S123107">
        <v>0</v>
      </c>
    </row>
    <row r="123108" spans="19:19" x14ac:dyDescent="0.25">
      <c r="S123108">
        <v>0</v>
      </c>
    </row>
    <row r="123109" spans="19:19" x14ac:dyDescent="0.25">
      <c r="S123109">
        <v>0</v>
      </c>
    </row>
    <row r="123110" spans="19:19" x14ac:dyDescent="0.25">
      <c r="S123110">
        <v>0</v>
      </c>
    </row>
    <row r="123111" spans="19:19" x14ac:dyDescent="0.25">
      <c r="S123111">
        <v>0</v>
      </c>
    </row>
    <row r="123112" spans="19:19" x14ac:dyDescent="0.25">
      <c r="S123112">
        <v>0</v>
      </c>
    </row>
    <row r="123113" spans="19:19" x14ac:dyDescent="0.25">
      <c r="S123113">
        <v>0</v>
      </c>
    </row>
    <row r="123114" spans="19:19" x14ac:dyDescent="0.25">
      <c r="S123114">
        <v>0</v>
      </c>
    </row>
    <row r="123115" spans="19:19" x14ac:dyDescent="0.25">
      <c r="S123115">
        <v>0</v>
      </c>
    </row>
    <row r="123116" spans="19:19" x14ac:dyDescent="0.25">
      <c r="S123116">
        <v>0</v>
      </c>
    </row>
    <row r="123117" spans="19:19" x14ac:dyDescent="0.25">
      <c r="S123117">
        <v>0</v>
      </c>
    </row>
    <row r="123118" spans="19:19" x14ac:dyDescent="0.25">
      <c r="S123118">
        <v>0</v>
      </c>
    </row>
    <row r="123119" spans="19:19" x14ac:dyDescent="0.25">
      <c r="S123119">
        <v>0</v>
      </c>
    </row>
    <row r="123120" spans="19:19" x14ac:dyDescent="0.25">
      <c r="S123120">
        <v>0</v>
      </c>
    </row>
    <row r="123121" spans="19:19" x14ac:dyDescent="0.25">
      <c r="S123121">
        <v>0</v>
      </c>
    </row>
    <row r="123122" spans="19:19" x14ac:dyDescent="0.25">
      <c r="S123122">
        <v>0</v>
      </c>
    </row>
    <row r="123123" spans="19:19" x14ac:dyDescent="0.25">
      <c r="S123123">
        <v>0</v>
      </c>
    </row>
    <row r="123124" spans="19:19" x14ac:dyDescent="0.25">
      <c r="S123124">
        <v>0</v>
      </c>
    </row>
    <row r="123125" spans="19:19" x14ac:dyDescent="0.25">
      <c r="S123125">
        <v>0</v>
      </c>
    </row>
    <row r="123126" spans="19:19" x14ac:dyDescent="0.25">
      <c r="S123126">
        <v>0</v>
      </c>
    </row>
    <row r="123127" spans="19:19" x14ac:dyDescent="0.25">
      <c r="S123127">
        <v>0</v>
      </c>
    </row>
    <row r="123128" spans="19:19" x14ac:dyDescent="0.25">
      <c r="S123128">
        <v>0</v>
      </c>
    </row>
    <row r="123129" spans="19:19" x14ac:dyDescent="0.25">
      <c r="S123129">
        <v>0</v>
      </c>
    </row>
    <row r="123130" spans="19:19" x14ac:dyDescent="0.25">
      <c r="S123130">
        <v>0</v>
      </c>
    </row>
    <row r="123131" spans="19:19" x14ac:dyDescent="0.25">
      <c r="S123131">
        <v>0</v>
      </c>
    </row>
    <row r="123132" spans="19:19" x14ac:dyDescent="0.25">
      <c r="S123132">
        <v>0</v>
      </c>
    </row>
    <row r="123133" spans="19:19" x14ac:dyDescent="0.25">
      <c r="S123133">
        <v>0</v>
      </c>
    </row>
    <row r="123134" spans="19:19" x14ac:dyDescent="0.25">
      <c r="S123134">
        <v>0</v>
      </c>
    </row>
    <row r="123135" spans="19:19" x14ac:dyDescent="0.25">
      <c r="S123135">
        <v>0</v>
      </c>
    </row>
    <row r="123136" spans="19:19" x14ac:dyDescent="0.25">
      <c r="S123136">
        <v>0</v>
      </c>
    </row>
    <row r="123137" spans="19:19" x14ac:dyDescent="0.25">
      <c r="S123137">
        <v>0</v>
      </c>
    </row>
    <row r="123138" spans="19:19" x14ac:dyDescent="0.25">
      <c r="S123138">
        <v>0</v>
      </c>
    </row>
    <row r="123139" spans="19:19" x14ac:dyDescent="0.25">
      <c r="S123139">
        <v>0</v>
      </c>
    </row>
    <row r="123140" spans="19:19" x14ac:dyDescent="0.25">
      <c r="S123140">
        <v>0</v>
      </c>
    </row>
    <row r="123141" spans="19:19" x14ac:dyDescent="0.25">
      <c r="S123141">
        <v>0</v>
      </c>
    </row>
    <row r="123142" spans="19:19" x14ac:dyDescent="0.25">
      <c r="S123142">
        <v>0</v>
      </c>
    </row>
    <row r="123143" spans="19:19" x14ac:dyDescent="0.25">
      <c r="S123143">
        <v>0</v>
      </c>
    </row>
    <row r="123144" spans="19:19" x14ac:dyDescent="0.25">
      <c r="S123144">
        <v>0</v>
      </c>
    </row>
    <row r="123145" spans="19:19" x14ac:dyDescent="0.25">
      <c r="S123145">
        <v>0</v>
      </c>
    </row>
    <row r="123146" spans="19:19" x14ac:dyDescent="0.25">
      <c r="S123146">
        <v>0</v>
      </c>
    </row>
    <row r="123147" spans="19:19" x14ac:dyDescent="0.25">
      <c r="S123147">
        <v>0</v>
      </c>
    </row>
    <row r="123148" spans="19:19" x14ac:dyDescent="0.25">
      <c r="S123148">
        <v>0</v>
      </c>
    </row>
    <row r="123149" spans="19:19" x14ac:dyDescent="0.25">
      <c r="S123149">
        <v>0</v>
      </c>
    </row>
    <row r="123150" spans="19:19" x14ac:dyDescent="0.25">
      <c r="S123150">
        <v>0</v>
      </c>
    </row>
    <row r="123151" spans="19:19" x14ac:dyDescent="0.25">
      <c r="S123151">
        <v>0</v>
      </c>
    </row>
    <row r="123152" spans="19:19" x14ac:dyDescent="0.25">
      <c r="S123152">
        <v>0</v>
      </c>
    </row>
    <row r="123153" spans="19:19" x14ac:dyDescent="0.25">
      <c r="S123153">
        <v>0</v>
      </c>
    </row>
    <row r="123154" spans="19:19" x14ac:dyDescent="0.25">
      <c r="S123154">
        <v>0</v>
      </c>
    </row>
    <row r="123155" spans="19:19" x14ac:dyDescent="0.25">
      <c r="S123155">
        <v>0</v>
      </c>
    </row>
    <row r="123156" spans="19:19" x14ac:dyDescent="0.25">
      <c r="S123156">
        <v>0</v>
      </c>
    </row>
    <row r="123157" spans="19:19" x14ac:dyDescent="0.25">
      <c r="S123157">
        <v>0</v>
      </c>
    </row>
    <row r="123158" spans="19:19" x14ac:dyDescent="0.25">
      <c r="S123158">
        <v>0</v>
      </c>
    </row>
    <row r="123159" spans="19:19" x14ac:dyDescent="0.25">
      <c r="S123159">
        <v>0</v>
      </c>
    </row>
    <row r="123160" spans="19:19" x14ac:dyDescent="0.25">
      <c r="S123160">
        <v>0</v>
      </c>
    </row>
    <row r="123161" spans="19:19" x14ac:dyDescent="0.25">
      <c r="S123161">
        <v>0</v>
      </c>
    </row>
    <row r="123162" spans="19:19" x14ac:dyDescent="0.25">
      <c r="S123162">
        <v>0</v>
      </c>
    </row>
    <row r="123163" spans="19:19" x14ac:dyDescent="0.25">
      <c r="S123163">
        <v>0</v>
      </c>
    </row>
    <row r="123164" spans="19:19" x14ac:dyDescent="0.25">
      <c r="S123164">
        <v>0</v>
      </c>
    </row>
    <row r="123165" spans="19:19" x14ac:dyDescent="0.25">
      <c r="S123165">
        <v>0</v>
      </c>
    </row>
    <row r="123166" spans="19:19" x14ac:dyDescent="0.25">
      <c r="S123166">
        <v>0</v>
      </c>
    </row>
    <row r="123167" spans="19:19" x14ac:dyDescent="0.25">
      <c r="S123167">
        <v>0</v>
      </c>
    </row>
    <row r="123168" spans="19:19" x14ac:dyDescent="0.25">
      <c r="S123168">
        <v>0</v>
      </c>
    </row>
    <row r="123169" spans="19:19" x14ac:dyDescent="0.25">
      <c r="S123169">
        <v>0</v>
      </c>
    </row>
    <row r="123170" spans="19:19" x14ac:dyDescent="0.25">
      <c r="S123170">
        <v>0</v>
      </c>
    </row>
    <row r="123171" spans="19:19" x14ac:dyDescent="0.25">
      <c r="S123171">
        <v>0</v>
      </c>
    </row>
    <row r="123172" spans="19:19" x14ac:dyDescent="0.25">
      <c r="S123172">
        <v>0</v>
      </c>
    </row>
    <row r="123173" spans="19:19" x14ac:dyDescent="0.25">
      <c r="S123173">
        <v>0</v>
      </c>
    </row>
    <row r="123174" spans="19:19" x14ac:dyDescent="0.25">
      <c r="S123174">
        <v>0</v>
      </c>
    </row>
    <row r="123175" spans="19:19" x14ac:dyDescent="0.25">
      <c r="S123175">
        <v>0</v>
      </c>
    </row>
    <row r="123176" spans="19:19" x14ac:dyDescent="0.25">
      <c r="S123176">
        <v>0</v>
      </c>
    </row>
    <row r="123177" spans="19:19" x14ac:dyDescent="0.25">
      <c r="S123177">
        <v>0</v>
      </c>
    </row>
    <row r="123178" spans="19:19" x14ac:dyDescent="0.25">
      <c r="S123178">
        <v>0</v>
      </c>
    </row>
    <row r="123179" spans="19:19" x14ac:dyDescent="0.25">
      <c r="S123179">
        <v>0</v>
      </c>
    </row>
    <row r="123180" spans="19:19" x14ac:dyDescent="0.25">
      <c r="S123180">
        <v>0</v>
      </c>
    </row>
    <row r="123181" spans="19:19" x14ac:dyDescent="0.25">
      <c r="S123181">
        <v>0</v>
      </c>
    </row>
    <row r="123182" spans="19:19" x14ac:dyDescent="0.25">
      <c r="S123182">
        <v>0</v>
      </c>
    </row>
    <row r="123183" spans="19:19" x14ac:dyDescent="0.25">
      <c r="S123183">
        <v>0</v>
      </c>
    </row>
    <row r="123184" spans="19:19" x14ac:dyDescent="0.25">
      <c r="S123184">
        <v>0</v>
      </c>
    </row>
    <row r="123185" spans="19:19" x14ac:dyDescent="0.25">
      <c r="S123185">
        <v>0</v>
      </c>
    </row>
    <row r="123186" spans="19:19" x14ac:dyDescent="0.25">
      <c r="S123186">
        <v>0</v>
      </c>
    </row>
    <row r="123187" spans="19:19" x14ac:dyDescent="0.25">
      <c r="S123187">
        <v>0</v>
      </c>
    </row>
    <row r="123188" spans="19:19" x14ac:dyDescent="0.25">
      <c r="S123188">
        <v>0</v>
      </c>
    </row>
    <row r="123189" spans="19:19" x14ac:dyDescent="0.25">
      <c r="S123189">
        <v>0</v>
      </c>
    </row>
    <row r="123190" spans="19:19" x14ac:dyDescent="0.25">
      <c r="S123190">
        <v>0</v>
      </c>
    </row>
    <row r="123191" spans="19:19" x14ac:dyDescent="0.25">
      <c r="S123191">
        <v>0</v>
      </c>
    </row>
    <row r="123192" spans="19:19" x14ac:dyDescent="0.25">
      <c r="S123192">
        <v>0</v>
      </c>
    </row>
    <row r="123193" spans="19:19" x14ac:dyDescent="0.25">
      <c r="S123193">
        <v>0</v>
      </c>
    </row>
    <row r="123194" spans="19:19" x14ac:dyDescent="0.25">
      <c r="S123194">
        <v>0</v>
      </c>
    </row>
    <row r="123195" spans="19:19" x14ac:dyDescent="0.25">
      <c r="S123195">
        <v>0</v>
      </c>
    </row>
    <row r="123196" spans="19:19" x14ac:dyDescent="0.25">
      <c r="S123196">
        <v>0</v>
      </c>
    </row>
    <row r="123197" spans="19:19" x14ac:dyDescent="0.25">
      <c r="S123197">
        <v>0</v>
      </c>
    </row>
    <row r="123198" spans="19:19" x14ac:dyDescent="0.25">
      <c r="S123198">
        <v>0</v>
      </c>
    </row>
    <row r="123199" spans="19:19" x14ac:dyDescent="0.25">
      <c r="S123199">
        <v>0</v>
      </c>
    </row>
    <row r="123200" spans="19:19" x14ac:dyDescent="0.25">
      <c r="S123200">
        <v>0</v>
      </c>
    </row>
    <row r="123201" spans="19:19" x14ac:dyDescent="0.25">
      <c r="S123201">
        <v>0</v>
      </c>
    </row>
    <row r="123202" spans="19:19" x14ac:dyDescent="0.25">
      <c r="S123202">
        <v>0</v>
      </c>
    </row>
    <row r="123203" spans="19:19" x14ac:dyDescent="0.25">
      <c r="S123203">
        <v>0</v>
      </c>
    </row>
    <row r="123204" spans="19:19" x14ac:dyDescent="0.25">
      <c r="S123204">
        <v>0</v>
      </c>
    </row>
    <row r="123205" spans="19:19" x14ac:dyDescent="0.25">
      <c r="S123205">
        <v>0</v>
      </c>
    </row>
    <row r="123206" spans="19:19" x14ac:dyDescent="0.25">
      <c r="S123206">
        <v>0</v>
      </c>
    </row>
    <row r="123207" spans="19:19" x14ac:dyDescent="0.25">
      <c r="S123207">
        <v>0</v>
      </c>
    </row>
    <row r="123208" spans="19:19" x14ac:dyDescent="0.25">
      <c r="S123208">
        <v>0</v>
      </c>
    </row>
    <row r="123209" spans="19:19" x14ac:dyDescent="0.25">
      <c r="S123209">
        <v>0</v>
      </c>
    </row>
    <row r="123210" spans="19:19" x14ac:dyDescent="0.25">
      <c r="S123210">
        <v>0</v>
      </c>
    </row>
    <row r="123211" spans="19:19" x14ac:dyDescent="0.25">
      <c r="S123211">
        <v>0</v>
      </c>
    </row>
    <row r="123212" spans="19:19" x14ac:dyDescent="0.25">
      <c r="S123212">
        <v>0</v>
      </c>
    </row>
    <row r="123213" spans="19:19" x14ac:dyDescent="0.25">
      <c r="S123213">
        <v>0</v>
      </c>
    </row>
    <row r="123214" spans="19:19" x14ac:dyDescent="0.25">
      <c r="S123214">
        <v>0</v>
      </c>
    </row>
    <row r="123215" spans="19:19" x14ac:dyDescent="0.25">
      <c r="S123215">
        <v>0</v>
      </c>
    </row>
    <row r="123216" spans="19:19" x14ac:dyDescent="0.25">
      <c r="S123216">
        <v>0</v>
      </c>
    </row>
    <row r="123217" spans="19:19" x14ac:dyDescent="0.25">
      <c r="S123217">
        <v>0</v>
      </c>
    </row>
    <row r="123218" spans="19:19" x14ac:dyDescent="0.25">
      <c r="S123218">
        <v>0</v>
      </c>
    </row>
    <row r="123219" spans="19:19" x14ac:dyDescent="0.25">
      <c r="S123219">
        <v>0</v>
      </c>
    </row>
    <row r="123220" spans="19:19" x14ac:dyDescent="0.25">
      <c r="S123220">
        <v>0</v>
      </c>
    </row>
    <row r="123221" spans="19:19" x14ac:dyDescent="0.25">
      <c r="S123221">
        <v>0</v>
      </c>
    </row>
    <row r="123222" spans="19:19" x14ac:dyDescent="0.25">
      <c r="S123222">
        <v>0</v>
      </c>
    </row>
    <row r="123223" spans="19:19" x14ac:dyDescent="0.25">
      <c r="S123223">
        <v>0</v>
      </c>
    </row>
    <row r="123224" spans="19:19" x14ac:dyDescent="0.25">
      <c r="S123224">
        <v>0</v>
      </c>
    </row>
    <row r="123225" spans="19:19" x14ac:dyDescent="0.25">
      <c r="S123225">
        <v>0</v>
      </c>
    </row>
    <row r="123226" spans="19:19" x14ac:dyDescent="0.25">
      <c r="S123226">
        <v>0</v>
      </c>
    </row>
    <row r="123227" spans="19:19" x14ac:dyDescent="0.25">
      <c r="S123227">
        <v>0</v>
      </c>
    </row>
    <row r="123228" spans="19:19" x14ac:dyDescent="0.25">
      <c r="S123228">
        <v>0</v>
      </c>
    </row>
    <row r="123229" spans="19:19" x14ac:dyDescent="0.25">
      <c r="S123229">
        <v>0</v>
      </c>
    </row>
    <row r="123230" spans="19:19" x14ac:dyDescent="0.25">
      <c r="S123230">
        <v>0</v>
      </c>
    </row>
    <row r="123231" spans="19:19" x14ac:dyDescent="0.25">
      <c r="S123231">
        <v>0</v>
      </c>
    </row>
    <row r="123232" spans="19:19" x14ac:dyDescent="0.25">
      <c r="S123232">
        <v>0</v>
      </c>
    </row>
    <row r="123233" spans="19:19" x14ac:dyDescent="0.25">
      <c r="S123233">
        <v>0</v>
      </c>
    </row>
    <row r="123234" spans="19:19" x14ac:dyDescent="0.25">
      <c r="S123234">
        <v>0</v>
      </c>
    </row>
    <row r="123235" spans="19:19" x14ac:dyDescent="0.25">
      <c r="S123235">
        <v>0</v>
      </c>
    </row>
    <row r="123236" spans="19:19" x14ac:dyDescent="0.25">
      <c r="S123236">
        <v>0</v>
      </c>
    </row>
    <row r="123237" spans="19:19" x14ac:dyDescent="0.25">
      <c r="S123237">
        <v>0</v>
      </c>
    </row>
    <row r="123238" spans="19:19" x14ac:dyDescent="0.25">
      <c r="S123238">
        <v>0</v>
      </c>
    </row>
    <row r="123239" spans="19:19" x14ac:dyDescent="0.25">
      <c r="S123239">
        <v>0</v>
      </c>
    </row>
    <row r="123240" spans="19:19" x14ac:dyDescent="0.25">
      <c r="S123240">
        <v>0</v>
      </c>
    </row>
    <row r="123241" spans="19:19" x14ac:dyDescent="0.25">
      <c r="S123241">
        <v>0</v>
      </c>
    </row>
    <row r="123242" spans="19:19" x14ac:dyDescent="0.25">
      <c r="S123242">
        <v>0</v>
      </c>
    </row>
    <row r="123243" spans="19:19" x14ac:dyDescent="0.25">
      <c r="S123243">
        <v>0</v>
      </c>
    </row>
    <row r="123244" spans="19:19" x14ac:dyDescent="0.25">
      <c r="S123244">
        <v>0</v>
      </c>
    </row>
    <row r="123245" spans="19:19" x14ac:dyDescent="0.25">
      <c r="S123245">
        <v>0</v>
      </c>
    </row>
    <row r="123246" spans="19:19" x14ac:dyDescent="0.25">
      <c r="S123246">
        <v>0</v>
      </c>
    </row>
    <row r="123247" spans="19:19" x14ac:dyDescent="0.25">
      <c r="S123247">
        <v>0</v>
      </c>
    </row>
    <row r="123248" spans="19:19" x14ac:dyDescent="0.25">
      <c r="S123248">
        <v>0</v>
      </c>
    </row>
    <row r="123249" spans="19:19" x14ac:dyDescent="0.25">
      <c r="S123249">
        <v>0</v>
      </c>
    </row>
    <row r="123250" spans="19:19" x14ac:dyDescent="0.25">
      <c r="S123250">
        <v>0</v>
      </c>
    </row>
    <row r="123251" spans="19:19" x14ac:dyDescent="0.25">
      <c r="S123251">
        <v>0</v>
      </c>
    </row>
    <row r="123252" spans="19:19" x14ac:dyDescent="0.25">
      <c r="S123252">
        <v>0</v>
      </c>
    </row>
    <row r="123253" spans="19:19" x14ac:dyDescent="0.25">
      <c r="S123253">
        <v>0</v>
      </c>
    </row>
    <row r="123254" spans="19:19" x14ac:dyDescent="0.25">
      <c r="S123254">
        <v>0</v>
      </c>
    </row>
    <row r="123255" spans="19:19" x14ac:dyDescent="0.25">
      <c r="S123255">
        <v>0</v>
      </c>
    </row>
    <row r="123256" spans="19:19" x14ac:dyDescent="0.25">
      <c r="S123256">
        <v>0</v>
      </c>
    </row>
    <row r="123257" spans="19:19" x14ac:dyDescent="0.25">
      <c r="S123257">
        <v>0</v>
      </c>
    </row>
    <row r="123258" spans="19:19" x14ac:dyDescent="0.25">
      <c r="S123258">
        <v>0</v>
      </c>
    </row>
    <row r="123259" spans="19:19" x14ac:dyDescent="0.25">
      <c r="S123259">
        <v>0</v>
      </c>
    </row>
    <row r="123260" spans="19:19" x14ac:dyDescent="0.25">
      <c r="S123260">
        <v>0</v>
      </c>
    </row>
    <row r="123261" spans="19:19" x14ac:dyDescent="0.25">
      <c r="S123261">
        <v>0</v>
      </c>
    </row>
    <row r="123262" spans="19:19" x14ac:dyDescent="0.25">
      <c r="S123262">
        <v>0</v>
      </c>
    </row>
    <row r="123263" spans="19:19" x14ac:dyDescent="0.25">
      <c r="S123263">
        <v>0</v>
      </c>
    </row>
    <row r="123264" spans="19:19" x14ac:dyDescent="0.25">
      <c r="S123264">
        <v>0</v>
      </c>
    </row>
    <row r="123265" spans="19:19" x14ac:dyDescent="0.25">
      <c r="S123265">
        <v>0</v>
      </c>
    </row>
    <row r="123266" spans="19:19" x14ac:dyDescent="0.25">
      <c r="S123266">
        <v>0</v>
      </c>
    </row>
    <row r="123267" spans="19:19" x14ac:dyDescent="0.25">
      <c r="S123267">
        <v>0</v>
      </c>
    </row>
    <row r="123268" spans="19:19" x14ac:dyDescent="0.25">
      <c r="S123268">
        <v>0</v>
      </c>
    </row>
    <row r="123269" spans="19:19" x14ac:dyDescent="0.25">
      <c r="S123269">
        <v>0</v>
      </c>
    </row>
    <row r="123270" spans="19:19" x14ac:dyDescent="0.25">
      <c r="S123270">
        <v>0</v>
      </c>
    </row>
    <row r="123271" spans="19:19" x14ac:dyDescent="0.25">
      <c r="S123271">
        <v>0</v>
      </c>
    </row>
    <row r="123272" spans="19:19" x14ac:dyDescent="0.25">
      <c r="S123272">
        <v>0</v>
      </c>
    </row>
    <row r="123273" spans="19:19" x14ac:dyDescent="0.25">
      <c r="S123273">
        <v>0</v>
      </c>
    </row>
    <row r="123274" spans="19:19" x14ac:dyDescent="0.25">
      <c r="S123274">
        <v>0</v>
      </c>
    </row>
    <row r="123275" spans="19:19" x14ac:dyDescent="0.25">
      <c r="S123275">
        <v>0</v>
      </c>
    </row>
    <row r="123276" spans="19:19" x14ac:dyDescent="0.25">
      <c r="S123276">
        <v>0</v>
      </c>
    </row>
    <row r="123277" spans="19:19" x14ac:dyDescent="0.25">
      <c r="S123277">
        <v>0</v>
      </c>
    </row>
    <row r="123278" spans="19:19" x14ac:dyDescent="0.25">
      <c r="S123278">
        <v>0</v>
      </c>
    </row>
    <row r="123279" spans="19:19" x14ac:dyDescent="0.25">
      <c r="S123279">
        <v>0</v>
      </c>
    </row>
    <row r="123280" spans="19:19" x14ac:dyDescent="0.25">
      <c r="S123280">
        <v>0</v>
      </c>
    </row>
    <row r="123281" spans="19:19" x14ac:dyDescent="0.25">
      <c r="S123281">
        <v>0</v>
      </c>
    </row>
    <row r="123282" spans="19:19" x14ac:dyDescent="0.25">
      <c r="S123282">
        <v>0</v>
      </c>
    </row>
    <row r="123283" spans="19:19" x14ac:dyDescent="0.25">
      <c r="S123283">
        <v>0</v>
      </c>
    </row>
    <row r="123284" spans="19:19" x14ac:dyDescent="0.25">
      <c r="S123284">
        <v>0</v>
      </c>
    </row>
    <row r="123285" spans="19:19" x14ac:dyDescent="0.25">
      <c r="S123285">
        <v>0</v>
      </c>
    </row>
    <row r="123286" spans="19:19" x14ac:dyDescent="0.25">
      <c r="S123286">
        <v>0</v>
      </c>
    </row>
    <row r="123287" spans="19:19" x14ac:dyDescent="0.25">
      <c r="S123287">
        <v>0</v>
      </c>
    </row>
    <row r="123288" spans="19:19" x14ac:dyDescent="0.25">
      <c r="S123288">
        <v>0</v>
      </c>
    </row>
    <row r="123289" spans="19:19" x14ac:dyDescent="0.25">
      <c r="S123289">
        <v>0</v>
      </c>
    </row>
    <row r="123290" spans="19:19" x14ac:dyDescent="0.25">
      <c r="S123290">
        <v>0</v>
      </c>
    </row>
    <row r="123291" spans="19:19" x14ac:dyDescent="0.25">
      <c r="S123291">
        <v>0</v>
      </c>
    </row>
    <row r="123292" spans="19:19" x14ac:dyDescent="0.25">
      <c r="S123292">
        <v>0</v>
      </c>
    </row>
    <row r="123293" spans="19:19" x14ac:dyDescent="0.25">
      <c r="S123293">
        <v>0</v>
      </c>
    </row>
    <row r="123294" spans="19:19" x14ac:dyDescent="0.25">
      <c r="S123294">
        <v>0</v>
      </c>
    </row>
    <row r="123295" spans="19:19" x14ac:dyDescent="0.25">
      <c r="S123295">
        <v>0</v>
      </c>
    </row>
    <row r="123296" spans="19:19" x14ac:dyDescent="0.25">
      <c r="S123296">
        <v>0</v>
      </c>
    </row>
    <row r="123297" spans="19:19" x14ac:dyDescent="0.25">
      <c r="S123297">
        <v>0</v>
      </c>
    </row>
    <row r="123298" spans="19:19" x14ac:dyDescent="0.25">
      <c r="S123298">
        <v>0</v>
      </c>
    </row>
    <row r="123299" spans="19:19" x14ac:dyDescent="0.25">
      <c r="S123299">
        <v>0</v>
      </c>
    </row>
    <row r="123300" spans="19:19" x14ac:dyDescent="0.25">
      <c r="S123300">
        <v>0</v>
      </c>
    </row>
    <row r="123301" spans="19:19" x14ac:dyDescent="0.25">
      <c r="S123301">
        <v>0</v>
      </c>
    </row>
    <row r="123302" spans="19:19" x14ac:dyDescent="0.25">
      <c r="S123302">
        <v>0</v>
      </c>
    </row>
    <row r="123303" spans="19:19" x14ac:dyDescent="0.25">
      <c r="S123303">
        <v>0</v>
      </c>
    </row>
    <row r="123304" spans="19:19" x14ac:dyDescent="0.25">
      <c r="S123304">
        <v>0</v>
      </c>
    </row>
    <row r="123305" spans="19:19" x14ac:dyDescent="0.25">
      <c r="S123305">
        <v>0</v>
      </c>
    </row>
    <row r="123306" spans="19:19" x14ac:dyDescent="0.25">
      <c r="S123306">
        <v>0</v>
      </c>
    </row>
    <row r="123307" spans="19:19" x14ac:dyDescent="0.25">
      <c r="S123307">
        <v>0</v>
      </c>
    </row>
    <row r="123308" spans="19:19" x14ac:dyDescent="0.25">
      <c r="S123308">
        <v>0</v>
      </c>
    </row>
    <row r="123309" spans="19:19" x14ac:dyDescent="0.25">
      <c r="S123309">
        <v>0</v>
      </c>
    </row>
    <row r="123310" spans="19:19" x14ac:dyDescent="0.25">
      <c r="S123310">
        <v>0</v>
      </c>
    </row>
    <row r="123311" spans="19:19" x14ac:dyDescent="0.25">
      <c r="S123311">
        <v>0</v>
      </c>
    </row>
    <row r="123312" spans="19:19" x14ac:dyDescent="0.25">
      <c r="S123312">
        <v>0</v>
      </c>
    </row>
    <row r="123313" spans="19:19" x14ac:dyDescent="0.25">
      <c r="S123313">
        <v>0</v>
      </c>
    </row>
    <row r="123314" spans="19:19" x14ac:dyDescent="0.25">
      <c r="S123314">
        <v>0</v>
      </c>
    </row>
    <row r="123315" spans="19:19" x14ac:dyDescent="0.25">
      <c r="S123315">
        <v>0</v>
      </c>
    </row>
    <row r="123316" spans="19:19" x14ac:dyDescent="0.25">
      <c r="S123316">
        <v>0</v>
      </c>
    </row>
    <row r="123317" spans="19:19" x14ac:dyDescent="0.25">
      <c r="S123317">
        <v>0</v>
      </c>
    </row>
    <row r="123318" spans="19:19" x14ac:dyDescent="0.25">
      <c r="S123318">
        <v>0</v>
      </c>
    </row>
    <row r="123319" spans="19:19" x14ac:dyDescent="0.25">
      <c r="S123319">
        <v>0</v>
      </c>
    </row>
    <row r="123320" spans="19:19" x14ac:dyDescent="0.25">
      <c r="S123320">
        <v>0</v>
      </c>
    </row>
    <row r="123321" spans="19:19" x14ac:dyDescent="0.25">
      <c r="S123321">
        <v>0</v>
      </c>
    </row>
    <row r="123322" spans="19:19" x14ac:dyDescent="0.25">
      <c r="S123322">
        <v>0</v>
      </c>
    </row>
    <row r="123323" spans="19:19" x14ac:dyDescent="0.25">
      <c r="S123323">
        <v>0</v>
      </c>
    </row>
    <row r="123324" spans="19:19" x14ac:dyDescent="0.25">
      <c r="S123324">
        <v>0</v>
      </c>
    </row>
    <row r="123325" spans="19:19" x14ac:dyDescent="0.25">
      <c r="S123325">
        <v>0</v>
      </c>
    </row>
    <row r="123326" spans="19:19" x14ac:dyDescent="0.25">
      <c r="S123326">
        <v>0</v>
      </c>
    </row>
    <row r="123327" spans="19:19" x14ac:dyDescent="0.25">
      <c r="S123327">
        <v>0</v>
      </c>
    </row>
    <row r="123328" spans="19:19" x14ac:dyDescent="0.25">
      <c r="S123328">
        <v>0</v>
      </c>
    </row>
    <row r="123329" spans="19:19" x14ac:dyDescent="0.25">
      <c r="S123329">
        <v>0</v>
      </c>
    </row>
    <row r="123330" spans="19:19" x14ac:dyDescent="0.25">
      <c r="S123330">
        <v>0</v>
      </c>
    </row>
    <row r="123331" spans="19:19" x14ac:dyDescent="0.25">
      <c r="S123331">
        <v>0</v>
      </c>
    </row>
    <row r="123332" spans="19:19" x14ac:dyDescent="0.25">
      <c r="S123332">
        <v>0</v>
      </c>
    </row>
    <row r="123333" spans="19:19" x14ac:dyDescent="0.25">
      <c r="S123333">
        <v>0</v>
      </c>
    </row>
    <row r="123334" spans="19:19" x14ac:dyDescent="0.25">
      <c r="S123334">
        <v>0</v>
      </c>
    </row>
    <row r="123335" spans="19:19" x14ac:dyDescent="0.25">
      <c r="S123335">
        <v>0</v>
      </c>
    </row>
    <row r="123336" spans="19:19" x14ac:dyDescent="0.25">
      <c r="S123336">
        <v>0</v>
      </c>
    </row>
    <row r="123337" spans="19:19" x14ac:dyDescent="0.25">
      <c r="S123337">
        <v>0</v>
      </c>
    </row>
    <row r="123338" spans="19:19" x14ac:dyDescent="0.25">
      <c r="S123338">
        <v>0</v>
      </c>
    </row>
    <row r="123339" spans="19:19" x14ac:dyDescent="0.25">
      <c r="S123339">
        <v>0</v>
      </c>
    </row>
    <row r="123340" spans="19:19" x14ac:dyDescent="0.25">
      <c r="S123340">
        <v>0</v>
      </c>
    </row>
    <row r="123341" spans="19:19" x14ac:dyDescent="0.25">
      <c r="S123341">
        <v>0</v>
      </c>
    </row>
    <row r="123342" spans="19:19" x14ac:dyDescent="0.25">
      <c r="S123342">
        <v>0</v>
      </c>
    </row>
    <row r="123343" spans="19:19" x14ac:dyDescent="0.25">
      <c r="S123343">
        <v>0</v>
      </c>
    </row>
    <row r="123344" spans="19:19" x14ac:dyDescent="0.25">
      <c r="S123344">
        <v>0</v>
      </c>
    </row>
    <row r="123345" spans="19:19" x14ac:dyDescent="0.25">
      <c r="S123345">
        <v>0</v>
      </c>
    </row>
    <row r="123346" spans="19:19" x14ac:dyDescent="0.25">
      <c r="S123346">
        <v>0</v>
      </c>
    </row>
    <row r="123347" spans="19:19" x14ac:dyDescent="0.25">
      <c r="S123347">
        <v>0</v>
      </c>
    </row>
    <row r="123348" spans="19:19" x14ac:dyDescent="0.25">
      <c r="S123348">
        <v>0</v>
      </c>
    </row>
    <row r="123349" spans="19:19" x14ac:dyDescent="0.25">
      <c r="S123349">
        <v>0</v>
      </c>
    </row>
    <row r="123350" spans="19:19" x14ac:dyDescent="0.25">
      <c r="S123350">
        <v>0</v>
      </c>
    </row>
    <row r="123351" spans="19:19" x14ac:dyDescent="0.25">
      <c r="S123351">
        <v>0</v>
      </c>
    </row>
    <row r="123352" spans="19:19" x14ac:dyDescent="0.25">
      <c r="S123352">
        <v>0</v>
      </c>
    </row>
    <row r="123353" spans="19:19" x14ac:dyDescent="0.25">
      <c r="S123353">
        <v>0</v>
      </c>
    </row>
    <row r="123354" spans="19:19" x14ac:dyDescent="0.25">
      <c r="S123354">
        <v>0</v>
      </c>
    </row>
    <row r="123355" spans="19:19" x14ac:dyDescent="0.25">
      <c r="S123355">
        <v>0</v>
      </c>
    </row>
    <row r="123356" spans="19:19" x14ac:dyDescent="0.25">
      <c r="S123356">
        <v>0</v>
      </c>
    </row>
    <row r="123357" spans="19:19" x14ac:dyDescent="0.25">
      <c r="S123357">
        <v>0</v>
      </c>
    </row>
    <row r="123358" spans="19:19" x14ac:dyDescent="0.25">
      <c r="S123358">
        <v>0</v>
      </c>
    </row>
    <row r="123359" spans="19:19" x14ac:dyDescent="0.25">
      <c r="S123359">
        <v>0</v>
      </c>
    </row>
    <row r="123360" spans="19:19" x14ac:dyDescent="0.25">
      <c r="S123360">
        <v>0</v>
      </c>
    </row>
    <row r="123361" spans="19:19" x14ac:dyDescent="0.25">
      <c r="S123361">
        <v>0</v>
      </c>
    </row>
    <row r="123362" spans="19:19" x14ac:dyDescent="0.25">
      <c r="S123362">
        <v>0</v>
      </c>
    </row>
    <row r="123363" spans="19:19" x14ac:dyDescent="0.25">
      <c r="S123363">
        <v>0</v>
      </c>
    </row>
    <row r="123364" spans="19:19" x14ac:dyDescent="0.25">
      <c r="S123364">
        <v>0</v>
      </c>
    </row>
    <row r="123365" spans="19:19" x14ac:dyDescent="0.25">
      <c r="S123365">
        <v>0</v>
      </c>
    </row>
    <row r="123366" spans="19:19" x14ac:dyDescent="0.25">
      <c r="S123366">
        <v>0</v>
      </c>
    </row>
    <row r="123367" spans="19:19" x14ac:dyDescent="0.25">
      <c r="S123367">
        <v>0</v>
      </c>
    </row>
    <row r="123368" spans="19:19" x14ac:dyDescent="0.25">
      <c r="S123368">
        <v>0</v>
      </c>
    </row>
    <row r="123369" spans="19:19" x14ac:dyDescent="0.25">
      <c r="S123369">
        <v>0</v>
      </c>
    </row>
    <row r="123370" spans="19:19" x14ac:dyDescent="0.25">
      <c r="S123370">
        <v>0</v>
      </c>
    </row>
    <row r="123371" spans="19:19" x14ac:dyDescent="0.25">
      <c r="S123371">
        <v>0</v>
      </c>
    </row>
    <row r="123372" spans="19:19" x14ac:dyDescent="0.25">
      <c r="S123372">
        <v>0</v>
      </c>
    </row>
    <row r="123373" spans="19:19" x14ac:dyDescent="0.25">
      <c r="S123373">
        <v>0</v>
      </c>
    </row>
    <row r="123374" spans="19:19" x14ac:dyDescent="0.25">
      <c r="S123374">
        <v>0</v>
      </c>
    </row>
    <row r="123375" spans="19:19" x14ac:dyDescent="0.25">
      <c r="S123375">
        <v>0</v>
      </c>
    </row>
    <row r="123376" spans="19:19" x14ac:dyDescent="0.25">
      <c r="S123376">
        <v>0</v>
      </c>
    </row>
    <row r="123377" spans="19:19" x14ac:dyDescent="0.25">
      <c r="S123377">
        <v>0</v>
      </c>
    </row>
    <row r="123378" spans="19:19" x14ac:dyDescent="0.25">
      <c r="S123378">
        <v>0</v>
      </c>
    </row>
    <row r="123379" spans="19:19" x14ac:dyDescent="0.25">
      <c r="S123379">
        <v>0</v>
      </c>
    </row>
    <row r="123380" spans="19:19" x14ac:dyDescent="0.25">
      <c r="S123380">
        <v>0</v>
      </c>
    </row>
    <row r="123381" spans="19:19" x14ac:dyDescent="0.25">
      <c r="S123381">
        <v>0</v>
      </c>
    </row>
    <row r="123382" spans="19:19" x14ac:dyDescent="0.25">
      <c r="S123382">
        <v>0</v>
      </c>
    </row>
    <row r="123383" spans="19:19" x14ac:dyDescent="0.25">
      <c r="S123383">
        <v>0</v>
      </c>
    </row>
    <row r="123384" spans="19:19" x14ac:dyDescent="0.25">
      <c r="S123384">
        <v>0</v>
      </c>
    </row>
    <row r="123385" spans="19:19" x14ac:dyDescent="0.25">
      <c r="S123385">
        <v>0</v>
      </c>
    </row>
    <row r="123386" spans="19:19" x14ac:dyDescent="0.25">
      <c r="S123386">
        <v>0</v>
      </c>
    </row>
    <row r="123387" spans="19:19" x14ac:dyDescent="0.25">
      <c r="S123387">
        <v>0</v>
      </c>
    </row>
    <row r="123388" spans="19:19" x14ac:dyDescent="0.25">
      <c r="S123388">
        <v>0</v>
      </c>
    </row>
    <row r="123389" spans="19:19" x14ac:dyDescent="0.25">
      <c r="S123389">
        <v>0</v>
      </c>
    </row>
    <row r="123390" spans="19:19" x14ac:dyDescent="0.25">
      <c r="S123390">
        <v>0</v>
      </c>
    </row>
    <row r="123391" spans="19:19" x14ac:dyDescent="0.25">
      <c r="S123391">
        <v>0</v>
      </c>
    </row>
    <row r="123392" spans="19:19" x14ac:dyDescent="0.25">
      <c r="S123392">
        <v>0</v>
      </c>
    </row>
    <row r="123393" spans="19:19" x14ac:dyDescent="0.25">
      <c r="S123393">
        <v>0</v>
      </c>
    </row>
    <row r="123394" spans="19:19" x14ac:dyDescent="0.25">
      <c r="S123394">
        <v>0</v>
      </c>
    </row>
    <row r="123395" spans="19:19" x14ac:dyDescent="0.25">
      <c r="S123395">
        <v>0</v>
      </c>
    </row>
    <row r="123396" spans="19:19" x14ac:dyDescent="0.25">
      <c r="S123396">
        <v>0</v>
      </c>
    </row>
    <row r="123397" spans="19:19" x14ac:dyDescent="0.25">
      <c r="S123397">
        <v>0</v>
      </c>
    </row>
    <row r="123398" spans="19:19" x14ac:dyDescent="0.25">
      <c r="S123398">
        <v>0</v>
      </c>
    </row>
    <row r="123399" spans="19:19" x14ac:dyDescent="0.25">
      <c r="S123399">
        <v>0</v>
      </c>
    </row>
    <row r="123400" spans="19:19" x14ac:dyDescent="0.25">
      <c r="S123400">
        <v>0</v>
      </c>
    </row>
    <row r="123401" spans="19:19" x14ac:dyDescent="0.25">
      <c r="S123401">
        <v>0</v>
      </c>
    </row>
    <row r="123402" spans="19:19" x14ac:dyDescent="0.25">
      <c r="S123402">
        <v>0</v>
      </c>
    </row>
    <row r="123403" spans="19:19" x14ac:dyDescent="0.25">
      <c r="S123403">
        <v>0</v>
      </c>
    </row>
    <row r="123404" spans="19:19" x14ac:dyDescent="0.25">
      <c r="S123404">
        <v>0</v>
      </c>
    </row>
    <row r="123405" spans="19:19" x14ac:dyDescent="0.25">
      <c r="S123405">
        <v>0</v>
      </c>
    </row>
    <row r="123406" spans="19:19" x14ac:dyDescent="0.25">
      <c r="S123406">
        <v>0</v>
      </c>
    </row>
    <row r="123407" spans="19:19" x14ac:dyDescent="0.25">
      <c r="S123407">
        <v>0</v>
      </c>
    </row>
    <row r="123408" spans="19:19" x14ac:dyDescent="0.25">
      <c r="S123408">
        <v>0</v>
      </c>
    </row>
    <row r="123409" spans="19:19" x14ac:dyDescent="0.25">
      <c r="S123409">
        <v>0</v>
      </c>
    </row>
    <row r="123410" spans="19:19" x14ac:dyDescent="0.25">
      <c r="S123410">
        <v>0</v>
      </c>
    </row>
    <row r="123411" spans="19:19" x14ac:dyDescent="0.25">
      <c r="S123411">
        <v>0</v>
      </c>
    </row>
    <row r="123412" spans="19:19" x14ac:dyDescent="0.25">
      <c r="S123412">
        <v>0</v>
      </c>
    </row>
    <row r="123413" spans="19:19" x14ac:dyDescent="0.25">
      <c r="S123413">
        <v>0</v>
      </c>
    </row>
    <row r="123414" spans="19:19" x14ac:dyDescent="0.25">
      <c r="S123414">
        <v>0</v>
      </c>
    </row>
    <row r="123415" spans="19:19" x14ac:dyDescent="0.25">
      <c r="S123415">
        <v>0</v>
      </c>
    </row>
    <row r="123416" spans="19:19" x14ac:dyDescent="0.25">
      <c r="S123416">
        <v>0</v>
      </c>
    </row>
    <row r="123417" spans="19:19" x14ac:dyDescent="0.25">
      <c r="S123417">
        <v>0</v>
      </c>
    </row>
    <row r="123418" spans="19:19" x14ac:dyDescent="0.25">
      <c r="S123418">
        <v>0</v>
      </c>
    </row>
    <row r="123419" spans="19:19" x14ac:dyDescent="0.25">
      <c r="S123419">
        <v>0</v>
      </c>
    </row>
    <row r="123420" spans="19:19" x14ac:dyDescent="0.25">
      <c r="S123420">
        <v>0</v>
      </c>
    </row>
    <row r="123421" spans="19:19" x14ac:dyDescent="0.25">
      <c r="S123421">
        <v>0</v>
      </c>
    </row>
    <row r="123422" spans="19:19" x14ac:dyDescent="0.25">
      <c r="S123422">
        <v>0</v>
      </c>
    </row>
    <row r="123423" spans="19:19" x14ac:dyDescent="0.25">
      <c r="S123423">
        <v>0</v>
      </c>
    </row>
    <row r="123424" spans="19:19" x14ac:dyDescent="0.25">
      <c r="S123424">
        <v>0</v>
      </c>
    </row>
    <row r="123425" spans="19:19" x14ac:dyDescent="0.25">
      <c r="S123425">
        <v>0</v>
      </c>
    </row>
    <row r="123426" spans="19:19" x14ac:dyDescent="0.25">
      <c r="S123426">
        <v>0</v>
      </c>
    </row>
    <row r="123427" spans="19:19" x14ac:dyDescent="0.25">
      <c r="S123427">
        <v>0</v>
      </c>
    </row>
    <row r="123428" spans="19:19" x14ac:dyDescent="0.25">
      <c r="S123428">
        <v>0</v>
      </c>
    </row>
    <row r="123429" spans="19:19" x14ac:dyDescent="0.25">
      <c r="S123429">
        <v>0</v>
      </c>
    </row>
    <row r="123430" spans="19:19" x14ac:dyDescent="0.25">
      <c r="S123430">
        <v>0</v>
      </c>
    </row>
    <row r="123431" spans="19:19" x14ac:dyDescent="0.25">
      <c r="S123431">
        <v>0</v>
      </c>
    </row>
    <row r="123432" spans="19:19" x14ac:dyDescent="0.25">
      <c r="S123432">
        <v>0</v>
      </c>
    </row>
    <row r="123433" spans="19:19" x14ac:dyDescent="0.25">
      <c r="S123433">
        <v>0</v>
      </c>
    </row>
    <row r="123434" spans="19:19" x14ac:dyDescent="0.25">
      <c r="S123434">
        <v>0</v>
      </c>
    </row>
    <row r="123435" spans="19:19" x14ac:dyDescent="0.25">
      <c r="S123435">
        <v>0</v>
      </c>
    </row>
    <row r="123436" spans="19:19" x14ac:dyDescent="0.25">
      <c r="S123436">
        <v>0</v>
      </c>
    </row>
    <row r="123437" spans="19:19" x14ac:dyDescent="0.25">
      <c r="S123437">
        <v>0</v>
      </c>
    </row>
    <row r="123438" spans="19:19" x14ac:dyDescent="0.25">
      <c r="S123438">
        <v>0</v>
      </c>
    </row>
    <row r="123439" spans="19:19" x14ac:dyDescent="0.25">
      <c r="S123439">
        <v>0</v>
      </c>
    </row>
    <row r="123440" spans="19:19" x14ac:dyDescent="0.25">
      <c r="S123440">
        <v>0</v>
      </c>
    </row>
    <row r="123441" spans="19:19" x14ac:dyDescent="0.25">
      <c r="S123441">
        <v>0</v>
      </c>
    </row>
    <row r="123442" spans="19:19" x14ac:dyDescent="0.25">
      <c r="S123442">
        <v>0</v>
      </c>
    </row>
    <row r="123443" spans="19:19" x14ac:dyDescent="0.25">
      <c r="S123443">
        <v>0</v>
      </c>
    </row>
    <row r="123444" spans="19:19" x14ac:dyDescent="0.25">
      <c r="S123444">
        <v>0</v>
      </c>
    </row>
    <row r="123445" spans="19:19" x14ac:dyDescent="0.25">
      <c r="S123445">
        <v>0</v>
      </c>
    </row>
    <row r="123446" spans="19:19" x14ac:dyDescent="0.25">
      <c r="S123446">
        <v>0</v>
      </c>
    </row>
    <row r="123447" spans="19:19" x14ac:dyDescent="0.25">
      <c r="S123447">
        <v>0</v>
      </c>
    </row>
    <row r="123448" spans="19:19" x14ac:dyDescent="0.25">
      <c r="S123448">
        <v>0</v>
      </c>
    </row>
    <row r="123449" spans="19:19" x14ac:dyDescent="0.25">
      <c r="S123449">
        <v>0</v>
      </c>
    </row>
    <row r="123450" spans="19:19" x14ac:dyDescent="0.25">
      <c r="S123450">
        <v>0</v>
      </c>
    </row>
    <row r="123451" spans="19:19" x14ac:dyDescent="0.25">
      <c r="S123451">
        <v>0</v>
      </c>
    </row>
    <row r="123452" spans="19:19" x14ac:dyDescent="0.25">
      <c r="S123452">
        <v>0</v>
      </c>
    </row>
    <row r="123453" spans="19:19" x14ac:dyDescent="0.25">
      <c r="S123453">
        <v>0</v>
      </c>
    </row>
    <row r="123454" spans="19:19" x14ac:dyDescent="0.25">
      <c r="S123454">
        <v>0</v>
      </c>
    </row>
    <row r="123455" spans="19:19" x14ac:dyDescent="0.25">
      <c r="S123455">
        <v>0</v>
      </c>
    </row>
    <row r="123456" spans="19:19" x14ac:dyDescent="0.25">
      <c r="S123456">
        <v>0</v>
      </c>
    </row>
    <row r="123457" spans="19:19" x14ac:dyDescent="0.25">
      <c r="S123457">
        <v>0</v>
      </c>
    </row>
    <row r="123458" spans="19:19" x14ac:dyDescent="0.25">
      <c r="S123458">
        <v>0</v>
      </c>
    </row>
    <row r="123459" spans="19:19" x14ac:dyDescent="0.25">
      <c r="S123459">
        <v>0</v>
      </c>
    </row>
    <row r="123460" spans="19:19" x14ac:dyDescent="0.25">
      <c r="S123460">
        <v>0</v>
      </c>
    </row>
    <row r="123461" spans="19:19" x14ac:dyDescent="0.25">
      <c r="S123461">
        <v>0</v>
      </c>
    </row>
    <row r="123462" spans="19:19" x14ac:dyDescent="0.25">
      <c r="S123462">
        <v>0</v>
      </c>
    </row>
    <row r="123463" spans="19:19" x14ac:dyDescent="0.25">
      <c r="S123463">
        <v>0</v>
      </c>
    </row>
    <row r="123464" spans="19:19" x14ac:dyDescent="0.25">
      <c r="S123464">
        <v>0</v>
      </c>
    </row>
    <row r="123465" spans="19:19" x14ac:dyDescent="0.25">
      <c r="S123465">
        <v>0</v>
      </c>
    </row>
    <row r="123466" spans="19:19" x14ac:dyDescent="0.25">
      <c r="S123466">
        <v>0</v>
      </c>
    </row>
    <row r="123467" spans="19:19" x14ac:dyDescent="0.25">
      <c r="S123467">
        <v>0</v>
      </c>
    </row>
    <row r="123468" spans="19:19" x14ac:dyDescent="0.25">
      <c r="S123468">
        <v>0</v>
      </c>
    </row>
    <row r="123469" spans="19:19" x14ac:dyDescent="0.25">
      <c r="S123469">
        <v>0</v>
      </c>
    </row>
    <row r="123470" spans="19:19" x14ac:dyDescent="0.25">
      <c r="S123470">
        <v>0</v>
      </c>
    </row>
    <row r="123471" spans="19:19" x14ac:dyDescent="0.25">
      <c r="S123471">
        <v>0</v>
      </c>
    </row>
    <row r="123472" spans="19:19" x14ac:dyDescent="0.25">
      <c r="S123472">
        <v>0</v>
      </c>
    </row>
    <row r="123473" spans="19:19" x14ac:dyDescent="0.25">
      <c r="S123473">
        <v>0</v>
      </c>
    </row>
    <row r="123474" spans="19:19" x14ac:dyDescent="0.25">
      <c r="S123474">
        <v>0</v>
      </c>
    </row>
    <row r="123475" spans="19:19" x14ac:dyDescent="0.25">
      <c r="S123475">
        <v>0</v>
      </c>
    </row>
    <row r="123476" spans="19:19" x14ac:dyDescent="0.25">
      <c r="S123476">
        <v>0</v>
      </c>
    </row>
    <row r="123477" spans="19:19" x14ac:dyDescent="0.25">
      <c r="S123477">
        <v>0</v>
      </c>
    </row>
    <row r="123478" spans="19:19" x14ac:dyDescent="0.25">
      <c r="S123478">
        <v>0</v>
      </c>
    </row>
    <row r="123479" spans="19:19" x14ac:dyDescent="0.25">
      <c r="S123479">
        <v>0</v>
      </c>
    </row>
    <row r="123480" spans="19:19" x14ac:dyDescent="0.25">
      <c r="S123480">
        <v>0</v>
      </c>
    </row>
    <row r="123481" spans="19:19" x14ac:dyDescent="0.25">
      <c r="S123481">
        <v>0</v>
      </c>
    </row>
    <row r="123482" spans="19:19" x14ac:dyDescent="0.25">
      <c r="S123482">
        <v>0</v>
      </c>
    </row>
    <row r="123483" spans="19:19" x14ac:dyDescent="0.25">
      <c r="S123483">
        <v>0</v>
      </c>
    </row>
    <row r="123484" spans="19:19" x14ac:dyDescent="0.25">
      <c r="S123484">
        <v>0</v>
      </c>
    </row>
    <row r="123485" spans="19:19" x14ac:dyDescent="0.25">
      <c r="S123485">
        <v>0</v>
      </c>
    </row>
    <row r="123486" spans="19:19" x14ac:dyDescent="0.25">
      <c r="S123486">
        <v>0</v>
      </c>
    </row>
    <row r="123487" spans="19:19" x14ac:dyDescent="0.25">
      <c r="S123487">
        <v>0</v>
      </c>
    </row>
    <row r="123488" spans="19:19" x14ac:dyDescent="0.25">
      <c r="S123488">
        <v>0</v>
      </c>
    </row>
    <row r="123489" spans="19:19" x14ac:dyDescent="0.25">
      <c r="S123489">
        <v>0</v>
      </c>
    </row>
    <row r="123490" spans="19:19" x14ac:dyDescent="0.25">
      <c r="S123490">
        <v>0</v>
      </c>
    </row>
    <row r="123491" spans="19:19" x14ac:dyDescent="0.25">
      <c r="S123491">
        <v>0</v>
      </c>
    </row>
    <row r="123492" spans="19:19" x14ac:dyDescent="0.25">
      <c r="S123492">
        <v>0</v>
      </c>
    </row>
    <row r="123493" spans="19:19" x14ac:dyDescent="0.25">
      <c r="S123493">
        <v>0</v>
      </c>
    </row>
    <row r="123494" spans="19:19" x14ac:dyDescent="0.25">
      <c r="S123494">
        <v>0</v>
      </c>
    </row>
    <row r="123495" spans="19:19" x14ac:dyDescent="0.25">
      <c r="S123495">
        <v>0</v>
      </c>
    </row>
    <row r="123496" spans="19:19" x14ac:dyDescent="0.25">
      <c r="S123496">
        <v>0</v>
      </c>
    </row>
    <row r="123497" spans="19:19" x14ac:dyDescent="0.25">
      <c r="S123497">
        <v>0</v>
      </c>
    </row>
    <row r="123498" spans="19:19" x14ac:dyDescent="0.25">
      <c r="S123498">
        <v>0</v>
      </c>
    </row>
    <row r="123499" spans="19:19" x14ac:dyDescent="0.25">
      <c r="S123499">
        <v>0</v>
      </c>
    </row>
    <row r="123500" spans="19:19" x14ac:dyDescent="0.25">
      <c r="S123500">
        <v>0</v>
      </c>
    </row>
    <row r="123501" spans="19:19" x14ac:dyDescent="0.25">
      <c r="S123501">
        <v>0</v>
      </c>
    </row>
    <row r="123502" spans="19:19" x14ac:dyDescent="0.25">
      <c r="S123502">
        <v>0</v>
      </c>
    </row>
    <row r="123503" spans="19:19" x14ac:dyDescent="0.25">
      <c r="S123503">
        <v>0</v>
      </c>
    </row>
    <row r="123504" spans="19:19" x14ac:dyDescent="0.25">
      <c r="S123504">
        <v>0</v>
      </c>
    </row>
    <row r="123505" spans="19:19" x14ac:dyDescent="0.25">
      <c r="S123505">
        <v>0</v>
      </c>
    </row>
    <row r="123506" spans="19:19" x14ac:dyDescent="0.25">
      <c r="S123506">
        <v>0</v>
      </c>
    </row>
    <row r="123507" spans="19:19" x14ac:dyDescent="0.25">
      <c r="S123507">
        <v>0</v>
      </c>
    </row>
    <row r="123508" spans="19:19" x14ac:dyDescent="0.25">
      <c r="S123508">
        <v>0</v>
      </c>
    </row>
    <row r="123509" spans="19:19" x14ac:dyDescent="0.25">
      <c r="S123509">
        <v>0</v>
      </c>
    </row>
    <row r="123510" spans="19:19" x14ac:dyDescent="0.25">
      <c r="S123510">
        <v>0</v>
      </c>
    </row>
    <row r="123511" spans="19:19" x14ac:dyDescent="0.25">
      <c r="S123511">
        <v>0</v>
      </c>
    </row>
    <row r="123512" spans="19:19" x14ac:dyDescent="0.25">
      <c r="S123512">
        <v>0</v>
      </c>
    </row>
    <row r="123513" spans="19:19" x14ac:dyDescent="0.25">
      <c r="S123513">
        <v>0</v>
      </c>
    </row>
    <row r="123514" spans="19:19" x14ac:dyDescent="0.25">
      <c r="S123514">
        <v>0</v>
      </c>
    </row>
    <row r="123515" spans="19:19" x14ac:dyDescent="0.25">
      <c r="S123515">
        <v>0</v>
      </c>
    </row>
    <row r="123516" spans="19:19" x14ac:dyDescent="0.25">
      <c r="S123516">
        <v>0</v>
      </c>
    </row>
    <row r="123517" spans="19:19" x14ac:dyDescent="0.25">
      <c r="S123517">
        <v>0</v>
      </c>
    </row>
    <row r="123518" spans="19:19" x14ac:dyDescent="0.25">
      <c r="S123518">
        <v>0</v>
      </c>
    </row>
    <row r="123519" spans="19:19" x14ac:dyDescent="0.25">
      <c r="S123519">
        <v>0</v>
      </c>
    </row>
    <row r="123520" spans="19:19" x14ac:dyDescent="0.25">
      <c r="S123520">
        <v>0</v>
      </c>
    </row>
    <row r="123521" spans="19:19" x14ac:dyDescent="0.25">
      <c r="S123521">
        <v>0</v>
      </c>
    </row>
    <row r="123522" spans="19:19" x14ac:dyDescent="0.25">
      <c r="S123522">
        <v>0</v>
      </c>
    </row>
    <row r="123523" spans="19:19" x14ac:dyDescent="0.25">
      <c r="S123523">
        <v>0</v>
      </c>
    </row>
    <row r="123524" spans="19:19" x14ac:dyDescent="0.25">
      <c r="S123524">
        <v>0</v>
      </c>
    </row>
    <row r="123525" spans="19:19" x14ac:dyDescent="0.25">
      <c r="S123525">
        <v>0</v>
      </c>
    </row>
    <row r="123526" spans="19:19" x14ac:dyDescent="0.25">
      <c r="S123526">
        <v>0</v>
      </c>
    </row>
    <row r="123527" spans="19:19" x14ac:dyDescent="0.25">
      <c r="S123527">
        <v>0</v>
      </c>
    </row>
    <row r="123528" spans="19:19" x14ac:dyDescent="0.25">
      <c r="S123528">
        <v>0</v>
      </c>
    </row>
    <row r="123529" spans="19:19" x14ac:dyDescent="0.25">
      <c r="S123529">
        <v>0</v>
      </c>
    </row>
    <row r="123530" spans="19:19" x14ac:dyDescent="0.25">
      <c r="S123530">
        <v>0</v>
      </c>
    </row>
    <row r="123531" spans="19:19" x14ac:dyDescent="0.25">
      <c r="S123531">
        <v>0</v>
      </c>
    </row>
    <row r="123532" spans="19:19" x14ac:dyDescent="0.25">
      <c r="S123532">
        <v>0</v>
      </c>
    </row>
    <row r="123533" spans="19:19" x14ac:dyDescent="0.25">
      <c r="S123533">
        <v>0</v>
      </c>
    </row>
    <row r="123534" spans="19:19" x14ac:dyDescent="0.25">
      <c r="S123534">
        <v>0</v>
      </c>
    </row>
    <row r="123535" spans="19:19" x14ac:dyDescent="0.25">
      <c r="S123535">
        <v>0</v>
      </c>
    </row>
    <row r="123536" spans="19:19" x14ac:dyDescent="0.25">
      <c r="S123536">
        <v>0</v>
      </c>
    </row>
    <row r="123537" spans="19:19" x14ac:dyDescent="0.25">
      <c r="S123537">
        <v>0</v>
      </c>
    </row>
    <row r="123538" spans="19:19" x14ac:dyDescent="0.25">
      <c r="S123538">
        <v>0</v>
      </c>
    </row>
    <row r="123539" spans="19:19" x14ac:dyDescent="0.25">
      <c r="S123539">
        <v>0</v>
      </c>
    </row>
    <row r="123540" spans="19:19" x14ac:dyDescent="0.25">
      <c r="S123540">
        <v>0</v>
      </c>
    </row>
    <row r="123541" spans="19:19" x14ac:dyDescent="0.25">
      <c r="S123541">
        <v>0</v>
      </c>
    </row>
    <row r="123542" spans="19:19" x14ac:dyDescent="0.25">
      <c r="S123542">
        <v>0</v>
      </c>
    </row>
    <row r="123543" spans="19:19" x14ac:dyDescent="0.25">
      <c r="S123543">
        <v>0</v>
      </c>
    </row>
    <row r="123544" spans="19:19" x14ac:dyDescent="0.25">
      <c r="S123544">
        <v>0</v>
      </c>
    </row>
    <row r="123545" spans="19:19" x14ac:dyDescent="0.25">
      <c r="S123545">
        <v>0</v>
      </c>
    </row>
    <row r="123546" spans="19:19" x14ac:dyDescent="0.25">
      <c r="S123546">
        <v>0</v>
      </c>
    </row>
    <row r="123547" spans="19:19" x14ac:dyDescent="0.25">
      <c r="S123547">
        <v>0</v>
      </c>
    </row>
    <row r="123548" spans="19:19" x14ac:dyDescent="0.25">
      <c r="S123548">
        <v>0</v>
      </c>
    </row>
    <row r="123549" spans="19:19" x14ac:dyDescent="0.25">
      <c r="S123549">
        <v>0</v>
      </c>
    </row>
    <row r="123550" spans="19:19" x14ac:dyDescent="0.25">
      <c r="S123550">
        <v>0</v>
      </c>
    </row>
    <row r="123551" spans="19:19" x14ac:dyDescent="0.25">
      <c r="S123551">
        <v>0</v>
      </c>
    </row>
    <row r="123552" spans="19:19" x14ac:dyDescent="0.25">
      <c r="S123552">
        <v>0</v>
      </c>
    </row>
    <row r="123553" spans="19:19" x14ac:dyDescent="0.25">
      <c r="S123553">
        <v>0</v>
      </c>
    </row>
    <row r="123554" spans="19:19" x14ac:dyDescent="0.25">
      <c r="S123554">
        <v>0</v>
      </c>
    </row>
    <row r="123555" spans="19:19" x14ac:dyDescent="0.25">
      <c r="S123555">
        <v>0</v>
      </c>
    </row>
    <row r="123556" spans="19:19" x14ac:dyDescent="0.25">
      <c r="S123556">
        <v>0</v>
      </c>
    </row>
    <row r="123557" spans="19:19" x14ac:dyDescent="0.25">
      <c r="S123557">
        <v>0</v>
      </c>
    </row>
    <row r="123558" spans="19:19" x14ac:dyDescent="0.25">
      <c r="S123558">
        <v>0</v>
      </c>
    </row>
    <row r="123559" spans="19:19" x14ac:dyDescent="0.25">
      <c r="S123559">
        <v>0</v>
      </c>
    </row>
    <row r="123560" spans="19:19" x14ac:dyDescent="0.25">
      <c r="S123560">
        <v>0</v>
      </c>
    </row>
    <row r="123561" spans="19:19" x14ac:dyDescent="0.25">
      <c r="S123561">
        <v>0</v>
      </c>
    </row>
    <row r="123562" spans="19:19" x14ac:dyDescent="0.25">
      <c r="S123562">
        <v>0</v>
      </c>
    </row>
    <row r="123563" spans="19:19" x14ac:dyDescent="0.25">
      <c r="S123563">
        <v>0</v>
      </c>
    </row>
    <row r="123564" spans="19:19" x14ac:dyDescent="0.25">
      <c r="S123564">
        <v>0</v>
      </c>
    </row>
    <row r="123565" spans="19:19" x14ac:dyDescent="0.25">
      <c r="S123565">
        <v>0</v>
      </c>
    </row>
    <row r="123566" spans="19:19" x14ac:dyDescent="0.25">
      <c r="S123566">
        <v>0</v>
      </c>
    </row>
    <row r="123567" spans="19:19" x14ac:dyDescent="0.25">
      <c r="S123567">
        <v>0</v>
      </c>
    </row>
    <row r="123568" spans="19:19" x14ac:dyDescent="0.25">
      <c r="S123568">
        <v>0</v>
      </c>
    </row>
    <row r="123569" spans="19:19" x14ac:dyDescent="0.25">
      <c r="S123569">
        <v>0</v>
      </c>
    </row>
    <row r="123570" spans="19:19" x14ac:dyDescent="0.25">
      <c r="S123570">
        <v>0</v>
      </c>
    </row>
    <row r="123571" spans="19:19" x14ac:dyDescent="0.25">
      <c r="S123571">
        <v>0</v>
      </c>
    </row>
    <row r="123572" spans="19:19" x14ac:dyDescent="0.25">
      <c r="S123572">
        <v>0</v>
      </c>
    </row>
    <row r="123573" spans="19:19" x14ac:dyDescent="0.25">
      <c r="S123573">
        <v>0</v>
      </c>
    </row>
    <row r="123574" spans="19:19" x14ac:dyDescent="0.25">
      <c r="S123574">
        <v>0</v>
      </c>
    </row>
    <row r="123575" spans="19:19" x14ac:dyDescent="0.25">
      <c r="S123575">
        <v>0</v>
      </c>
    </row>
    <row r="123576" spans="19:19" x14ac:dyDescent="0.25">
      <c r="S123576">
        <v>0</v>
      </c>
    </row>
    <row r="123577" spans="19:19" x14ac:dyDescent="0.25">
      <c r="S123577">
        <v>0</v>
      </c>
    </row>
    <row r="123578" spans="19:19" x14ac:dyDescent="0.25">
      <c r="S123578">
        <v>0</v>
      </c>
    </row>
    <row r="123579" spans="19:19" x14ac:dyDescent="0.25">
      <c r="S123579">
        <v>0</v>
      </c>
    </row>
    <row r="123580" spans="19:19" x14ac:dyDescent="0.25">
      <c r="S123580">
        <v>0</v>
      </c>
    </row>
    <row r="123581" spans="19:19" x14ac:dyDescent="0.25">
      <c r="S123581">
        <v>0</v>
      </c>
    </row>
    <row r="123582" spans="19:19" x14ac:dyDescent="0.25">
      <c r="S123582">
        <v>0</v>
      </c>
    </row>
    <row r="123583" spans="19:19" x14ac:dyDescent="0.25">
      <c r="S123583">
        <v>0</v>
      </c>
    </row>
    <row r="123584" spans="19:19" x14ac:dyDescent="0.25">
      <c r="S123584">
        <v>0</v>
      </c>
    </row>
    <row r="123585" spans="19:19" x14ac:dyDescent="0.25">
      <c r="S123585">
        <v>0</v>
      </c>
    </row>
    <row r="123586" spans="19:19" x14ac:dyDescent="0.25">
      <c r="S123586">
        <v>0</v>
      </c>
    </row>
    <row r="123587" spans="19:19" x14ac:dyDescent="0.25">
      <c r="S123587">
        <v>0</v>
      </c>
    </row>
    <row r="123588" spans="19:19" x14ac:dyDescent="0.25">
      <c r="S123588">
        <v>0</v>
      </c>
    </row>
    <row r="123589" spans="19:19" x14ac:dyDescent="0.25">
      <c r="S123589">
        <v>0</v>
      </c>
    </row>
    <row r="123590" spans="19:19" x14ac:dyDescent="0.25">
      <c r="S123590">
        <v>0</v>
      </c>
    </row>
    <row r="123591" spans="19:19" x14ac:dyDescent="0.25">
      <c r="S123591">
        <v>0</v>
      </c>
    </row>
    <row r="123592" spans="19:19" x14ac:dyDescent="0.25">
      <c r="S123592" t="str">
        <v xml:space="preserve"> তাহ‌লে nid ক্লিয়র দেখা যা‌বে</v>
      </c>
    </row>
    <row r="123593" spans="19:19" x14ac:dyDescent="0.25">
      <c r="S123593">
        <v>0</v>
      </c>
    </row>
    <row r="123594" spans="19:19" x14ac:dyDescent="0.25">
      <c r="S123594">
        <v>0</v>
      </c>
    </row>
    <row r="123595" spans="19:19" x14ac:dyDescent="0.25">
      <c r="S123595">
        <v>0</v>
      </c>
    </row>
    <row r="123596" spans="19:19" x14ac:dyDescent="0.25">
      <c r="S123596">
        <v>0</v>
      </c>
    </row>
    <row r="123597" spans="19:19" x14ac:dyDescent="0.25">
      <c r="S123597">
        <v>0</v>
      </c>
    </row>
    <row r="123598" spans="19:19" x14ac:dyDescent="0.25">
      <c r="S123598">
        <v>0</v>
      </c>
    </row>
    <row r="123599" spans="19:19" x14ac:dyDescent="0.25">
      <c r="S123599">
        <v>0</v>
      </c>
    </row>
    <row r="123600" spans="19:19" x14ac:dyDescent="0.25">
      <c r="S123600">
        <v>0</v>
      </c>
    </row>
    <row r="123601" spans="19:19" x14ac:dyDescent="0.25">
      <c r="S123601">
        <v>0</v>
      </c>
    </row>
    <row r="123602" spans="19:19" x14ac:dyDescent="0.25">
      <c r="S123602">
        <v>0</v>
      </c>
    </row>
    <row r="123603" spans="19:19" x14ac:dyDescent="0.25">
      <c r="S123603">
        <v>0</v>
      </c>
    </row>
    <row r="123604" spans="19:19" x14ac:dyDescent="0.25">
      <c r="S123604">
        <v>0</v>
      </c>
    </row>
    <row r="123605" spans="19:19" x14ac:dyDescent="0.25">
      <c r="S123605">
        <v>0</v>
      </c>
    </row>
    <row r="123606" spans="19:19" x14ac:dyDescent="0.25">
      <c r="S123606">
        <v>0</v>
      </c>
    </row>
    <row r="123607" spans="19:19" x14ac:dyDescent="0.25">
      <c r="S123607">
        <v>0</v>
      </c>
    </row>
    <row r="123608" spans="19:19" x14ac:dyDescent="0.25">
      <c r="S123608">
        <v>0</v>
      </c>
    </row>
    <row r="123609" spans="19:19" x14ac:dyDescent="0.25">
      <c r="S123609">
        <v>0</v>
      </c>
    </row>
    <row r="123610" spans="19:19" x14ac:dyDescent="0.25">
      <c r="S123610">
        <v>0</v>
      </c>
    </row>
    <row r="123611" spans="19:19" x14ac:dyDescent="0.25">
      <c r="S123611">
        <v>0</v>
      </c>
    </row>
    <row r="123612" spans="19:19" x14ac:dyDescent="0.25">
      <c r="S123612">
        <v>0</v>
      </c>
    </row>
    <row r="123613" spans="19:19" x14ac:dyDescent="0.25">
      <c r="S123613">
        <v>0</v>
      </c>
    </row>
    <row r="123614" spans="19:19" x14ac:dyDescent="0.25">
      <c r="S123614">
        <v>0</v>
      </c>
    </row>
    <row r="123615" spans="19:19" x14ac:dyDescent="0.25">
      <c r="S123615">
        <v>0</v>
      </c>
    </row>
    <row r="123616" spans="19:19" x14ac:dyDescent="0.25">
      <c r="S123616">
        <v>0</v>
      </c>
    </row>
    <row r="123617" spans="19:19" x14ac:dyDescent="0.25">
      <c r="S123617">
        <v>0</v>
      </c>
    </row>
    <row r="123618" spans="19:19" x14ac:dyDescent="0.25">
      <c r="S123618">
        <v>0</v>
      </c>
    </row>
    <row r="123619" spans="19:19" x14ac:dyDescent="0.25">
      <c r="S123619">
        <v>0</v>
      </c>
    </row>
    <row r="123620" spans="19:19" x14ac:dyDescent="0.25">
      <c r="S123620">
        <v>0</v>
      </c>
    </row>
    <row r="123621" spans="19:19" x14ac:dyDescent="0.25">
      <c r="S123621">
        <v>0</v>
      </c>
    </row>
    <row r="123622" spans="19:19" x14ac:dyDescent="0.25">
      <c r="S123622">
        <v>0</v>
      </c>
    </row>
    <row r="123623" spans="19:19" x14ac:dyDescent="0.25">
      <c r="S123623">
        <v>0</v>
      </c>
    </row>
    <row r="123624" spans="19:19" x14ac:dyDescent="0.25">
      <c r="S123624">
        <v>0</v>
      </c>
    </row>
    <row r="123625" spans="19:19" x14ac:dyDescent="0.25">
      <c r="S123625">
        <v>0</v>
      </c>
    </row>
    <row r="123626" spans="19:19" x14ac:dyDescent="0.25">
      <c r="S123626">
        <v>0</v>
      </c>
    </row>
    <row r="123627" spans="19:19" x14ac:dyDescent="0.25">
      <c r="S123627">
        <v>0</v>
      </c>
    </row>
    <row r="123628" spans="19:19" x14ac:dyDescent="0.25">
      <c r="S123628">
        <v>0</v>
      </c>
    </row>
    <row r="123629" spans="19:19" x14ac:dyDescent="0.25">
      <c r="S123629">
        <v>0</v>
      </c>
    </row>
    <row r="123630" spans="19:19" x14ac:dyDescent="0.25">
      <c r="S123630">
        <v>0</v>
      </c>
    </row>
    <row r="123631" spans="19:19" x14ac:dyDescent="0.25">
      <c r="S123631">
        <v>0</v>
      </c>
    </row>
    <row r="123632" spans="19:19" x14ac:dyDescent="0.25">
      <c r="S123632">
        <v>0</v>
      </c>
    </row>
    <row r="123633" spans="19:19" x14ac:dyDescent="0.25">
      <c r="S123633">
        <v>0</v>
      </c>
    </row>
    <row r="123634" spans="19:19" x14ac:dyDescent="0.25">
      <c r="S123634">
        <v>0</v>
      </c>
    </row>
    <row r="123635" spans="19:19" x14ac:dyDescent="0.25">
      <c r="S123635">
        <v>0</v>
      </c>
    </row>
    <row r="123636" spans="19:19" x14ac:dyDescent="0.25">
      <c r="S123636">
        <v>0</v>
      </c>
    </row>
    <row r="123637" spans="19:19" x14ac:dyDescent="0.25">
      <c r="S123637">
        <v>0</v>
      </c>
    </row>
    <row r="123638" spans="19:19" x14ac:dyDescent="0.25">
      <c r="S123638">
        <v>0</v>
      </c>
    </row>
    <row r="123639" spans="19:19" x14ac:dyDescent="0.25">
      <c r="S123639">
        <v>0</v>
      </c>
    </row>
    <row r="123640" spans="19:19" x14ac:dyDescent="0.25">
      <c r="S123640">
        <v>0</v>
      </c>
    </row>
    <row r="123641" spans="19:19" x14ac:dyDescent="0.25">
      <c r="S123641">
        <v>0</v>
      </c>
    </row>
    <row r="123642" spans="19:19" x14ac:dyDescent="0.25">
      <c r="S123642">
        <v>0</v>
      </c>
    </row>
    <row r="123643" spans="19:19" x14ac:dyDescent="0.25">
      <c r="S123643">
        <v>0</v>
      </c>
    </row>
    <row r="123644" spans="19:19" x14ac:dyDescent="0.25">
      <c r="S123644">
        <v>0</v>
      </c>
    </row>
    <row r="123645" spans="19:19" x14ac:dyDescent="0.25">
      <c r="S123645">
        <v>0</v>
      </c>
    </row>
    <row r="123646" spans="19:19" x14ac:dyDescent="0.25">
      <c r="S123646">
        <v>0</v>
      </c>
    </row>
    <row r="123647" spans="19:19" x14ac:dyDescent="0.25">
      <c r="S123647">
        <v>0</v>
      </c>
    </row>
    <row r="123648" spans="19:19" x14ac:dyDescent="0.25">
      <c r="S123648">
        <v>0</v>
      </c>
    </row>
    <row r="123649" spans="19:19" x14ac:dyDescent="0.25">
      <c r="S123649">
        <v>0</v>
      </c>
    </row>
    <row r="123650" spans="19:19" x14ac:dyDescent="0.25">
      <c r="S123650">
        <v>0</v>
      </c>
    </row>
    <row r="123651" spans="19:19" x14ac:dyDescent="0.25">
      <c r="S123651">
        <v>0</v>
      </c>
    </row>
    <row r="123652" spans="19:19" x14ac:dyDescent="0.25">
      <c r="S123652">
        <v>0</v>
      </c>
    </row>
    <row r="123653" spans="19:19" x14ac:dyDescent="0.25">
      <c r="S123653">
        <v>0</v>
      </c>
    </row>
    <row r="123654" spans="19:19" x14ac:dyDescent="0.25">
      <c r="S123654">
        <v>0</v>
      </c>
    </row>
    <row r="123655" spans="19:19" x14ac:dyDescent="0.25">
      <c r="S123655">
        <v>0</v>
      </c>
    </row>
    <row r="123656" spans="19:19" x14ac:dyDescent="0.25">
      <c r="S123656">
        <v>0</v>
      </c>
    </row>
    <row r="123657" spans="19:19" x14ac:dyDescent="0.25">
      <c r="S123657">
        <v>0</v>
      </c>
    </row>
    <row r="123658" spans="19:19" x14ac:dyDescent="0.25">
      <c r="S123658">
        <v>0</v>
      </c>
    </row>
    <row r="123659" spans="19:19" x14ac:dyDescent="0.25">
      <c r="S123659">
        <v>0</v>
      </c>
    </row>
    <row r="123660" spans="19:19" x14ac:dyDescent="0.25">
      <c r="S123660">
        <v>0</v>
      </c>
    </row>
    <row r="123661" spans="19:19" x14ac:dyDescent="0.25">
      <c r="S123661">
        <v>0</v>
      </c>
    </row>
    <row r="123662" spans="19:19" x14ac:dyDescent="0.25">
      <c r="S123662">
        <v>0</v>
      </c>
    </row>
    <row r="123663" spans="19:19" x14ac:dyDescent="0.25">
      <c r="S123663">
        <v>0</v>
      </c>
    </row>
    <row r="123664" spans="19:19" x14ac:dyDescent="0.25">
      <c r="S123664">
        <v>0</v>
      </c>
    </row>
    <row r="123665" spans="19:19" x14ac:dyDescent="0.25">
      <c r="S123665">
        <v>0</v>
      </c>
    </row>
    <row r="123666" spans="19:19" x14ac:dyDescent="0.25">
      <c r="S123666">
        <v>0</v>
      </c>
    </row>
    <row r="123667" spans="19:19" x14ac:dyDescent="0.25">
      <c r="S123667">
        <v>0</v>
      </c>
    </row>
    <row r="123668" spans="19:19" x14ac:dyDescent="0.25">
      <c r="S123668">
        <v>0</v>
      </c>
    </row>
    <row r="123669" spans="19:19" x14ac:dyDescent="0.25">
      <c r="S123669">
        <v>0</v>
      </c>
    </row>
    <row r="123670" spans="19:19" x14ac:dyDescent="0.25">
      <c r="S123670">
        <v>0</v>
      </c>
    </row>
    <row r="123671" spans="19:19" x14ac:dyDescent="0.25">
      <c r="S123671">
        <v>0</v>
      </c>
    </row>
    <row r="123672" spans="19:19" x14ac:dyDescent="0.25">
      <c r="S123672">
        <v>0</v>
      </c>
    </row>
    <row r="123673" spans="19:19" x14ac:dyDescent="0.25">
      <c r="S123673">
        <v>0</v>
      </c>
    </row>
    <row r="123674" spans="19:19" x14ac:dyDescent="0.25">
      <c r="S123674">
        <v>0</v>
      </c>
    </row>
    <row r="123675" spans="19:19" x14ac:dyDescent="0.25">
      <c r="S123675">
        <v>0</v>
      </c>
    </row>
    <row r="123676" spans="19:19" x14ac:dyDescent="0.25">
      <c r="S123676">
        <v>0</v>
      </c>
    </row>
    <row r="123677" spans="19:19" x14ac:dyDescent="0.25">
      <c r="S123677">
        <v>0</v>
      </c>
    </row>
    <row r="123678" spans="19:19" x14ac:dyDescent="0.25">
      <c r="S123678">
        <v>0</v>
      </c>
    </row>
    <row r="123679" spans="19:19" x14ac:dyDescent="0.25">
      <c r="S123679">
        <v>0</v>
      </c>
    </row>
    <row r="123680" spans="19:19" x14ac:dyDescent="0.25">
      <c r="S123680">
        <v>0</v>
      </c>
    </row>
    <row r="123681" spans="19:19" x14ac:dyDescent="0.25">
      <c r="S123681">
        <v>0</v>
      </c>
    </row>
    <row r="123682" spans="19:19" x14ac:dyDescent="0.25">
      <c r="S123682">
        <v>0</v>
      </c>
    </row>
    <row r="123683" spans="19:19" x14ac:dyDescent="0.25">
      <c r="S123683">
        <v>0</v>
      </c>
    </row>
    <row r="123684" spans="19:19" x14ac:dyDescent="0.25">
      <c r="S123684">
        <v>0</v>
      </c>
    </row>
    <row r="123685" spans="19:19" x14ac:dyDescent="0.25">
      <c r="S123685">
        <v>0</v>
      </c>
    </row>
    <row r="123686" spans="19:19" x14ac:dyDescent="0.25">
      <c r="S123686">
        <v>0</v>
      </c>
    </row>
    <row r="123687" spans="19:19" x14ac:dyDescent="0.25">
      <c r="S123687">
        <v>0</v>
      </c>
    </row>
    <row r="123688" spans="19:19" x14ac:dyDescent="0.25">
      <c r="S123688">
        <v>0</v>
      </c>
    </row>
    <row r="123689" spans="19:19" x14ac:dyDescent="0.25">
      <c r="S123689">
        <v>0</v>
      </c>
    </row>
    <row r="123690" spans="19:19" x14ac:dyDescent="0.25">
      <c r="S123690">
        <v>0</v>
      </c>
    </row>
    <row r="123691" spans="19:19" x14ac:dyDescent="0.25">
      <c r="S123691">
        <v>0</v>
      </c>
    </row>
    <row r="123692" spans="19:19" x14ac:dyDescent="0.25">
      <c r="S123692">
        <v>0</v>
      </c>
    </row>
    <row r="123693" spans="19:19" x14ac:dyDescent="0.25">
      <c r="S123693">
        <v>0</v>
      </c>
    </row>
    <row r="123694" spans="19:19" x14ac:dyDescent="0.25">
      <c r="S123694">
        <v>0</v>
      </c>
    </row>
    <row r="123695" spans="19:19" x14ac:dyDescent="0.25">
      <c r="S123695">
        <v>0</v>
      </c>
    </row>
    <row r="123696" spans="19:19" x14ac:dyDescent="0.25">
      <c r="S123696">
        <v>0</v>
      </c>
    </row>
    <row r="123697" spans="19:19" x14ac:dyDescent="0.25">
      <c r="S123697">
        <v>0</v>
      </c>
    </row>
    <row r="123698" spans="19:19" x14ac:dyDescent="0.25">
      <c r="S123698">
        <v>0</v>
      </c>
    </row>
    <row r="123699" spans="19:19" x14ac:dyDescent="0.25">
      <c r="S123699">
        <v>0</v>
      </c>
    </row>
    <row r="123700" spans="19:19" x14ac:dyDescent="0.25">
      <c r="S123700">
        <v>0</v>
      </c>
    </row>
    <row r="123701" spans="19:19" x14ac:dyDescent="0.25">
      <c r="S123701">
        <v>0</v>
      </c>
    </row>
    <row r="123702" spans="19:19" x14ac:dyDescent="0.25">
      <c r="S123702">
        <v>0</v>
      </c>
    </row>
    <row r="123703" spans="19:19" x14ac:dyDescent="0.25">
      <c r="S123703">
        <v>0</v>
      </c>
    </row>
    <row r="123704" spans="19:19" x14ac:dyDescent="0.25">
      <c r="S123704">
        <v>0</v>
      </c>
    </row>
    <row r="123705" spans="19:19" x14ac:dyDescent="0.25">
      <c r="S123705">
        <v>0</v>
      </c>
    </row>
    <row r="123706" spans="19:19" x14ac:dyDescent="0.25">
      <c r="S123706">
        <v>0</v>
      </c>
    </row>
    <row r="123707" spans="19:19" x14ac:dyDescent="0.25">
      <c r="S123707">
        <v>0</v>
      </c>
    </row>
    <row r="123708" spans="19:19" x14ac:dyDescent="0.25">
      <c r="S123708">
        <v>0</v>
      </c>
    </row>
    <row r="123709" spans="19:19" x14ac:dyDescent="0.25">
      <c r="S123709">
        <v>0</v>
      </c>
    </row>
    <row r="123710" spans="19:19" x14ac:dyDescent="0.25">
      <c r="S123710">
        <v>0</v>
      </c>
    </row>
    <row r="123711" spans="19:19" x14ac:dyDescent="0.25">
      <c r="S123711">
        <v>0</v>
      </c>
    </row>
    <row r="123712" spans="19:19" x14ac:dyDescent="0.25">
      <c r="S123712">
        <v>0</v>
      </c>
    </row>
    <row r="123713" spans="19:19" x14ac:dyDescent="0.25">
      <c r="S123713">
        <v>0</v>
      </c>
    </row>
    <row r="123714" spans="19:19" x14ac:dyDescent="0.25">
      <c r="S123714">
        <v>0</v>
      </c>
    </row>
    <row r="123715" spans="19:19" x14ac:dyDescent="0.25">
      <c r="S123715">
        <v>0</v>
      </c>
    </row>
    <row r="123716" spans="19:19" x14ac:dyDescent="0.25">
      <c r="S123716">
        <v>0</v>
      </c>
    </row>
    <row r="123717" spans="19:19" x14ac:dyDescent="0.25">
      <c r="S123717">
        <v>0</v>
      </c>
    </row>
    <row r="123718" spans="19:19" x14ac:dyDescent="0.25">
      <c r="S123718">
        <v>0</v>
      </c>
    </row>
    <row r="123719" spans="19:19" x14ac:dyDescent="0.25">
      <c r="S123719">
        <v>0</v>
      </c>
    </row>
    <row r="123720" spans="19:19" x14ac:dyDescent="0.25">
      <c r="S123720">
        <v>0</v>
      </c>
    </row>
    <row r="123721" spans="19:19" x14ac:dyDescent="0.25">
      <c r="S123721">
        <v>0</v>
      </c>
    </row>
    <row r="123722" spans="19:19" x14ac:dyDescent="0.25">
      <c r="S123722">
        <v>0</v>
      </c>
    </row>
    <row r="123723" spans="19:19" x14ac:dyDescent="0.25">
      <c r="S123723">
        <v>0</v>
      </c>
    </row>
    <row r="123724" spans="19:19" x14ac:dyDescent="0.25">
      <c r="S123724">
        <v>0</v>
      </c>
    </row>
    <row r="123725" spans="19:19" x14ac:dyDescent="0.25">
      <c r="S123725">
        <v>0</v>
      </c>
    </row>
    <row r="123726" spans="19:19" x14ac:dyDescent="0.25">
      <c r="S123726">
        <v>0</v>
      </c>
    </row>
    <row r="123727" spans="19:19" x14ac:dyDescent="0.25">
      <c r="S123727">
        <v>0</v>
      </c>
    </row>
    <row r="123728" spans="19:19" x14ac:dyDescent="0.25">
      <c r="S123728">
        <v>0</v>
      </c>
    </row>
    <row r="123729" spans="19:19" x14ac:dyDescent="0.25">
      <c r="S123729">
        <v>0</v>
      </c>
    </row>
    <row r="123730" spans="19:19" x14ac:dyDescent="0.25">
      <c r="S123730">
        <v>0</v>
      </c>
    </row>
    <row r="123731" spans="19:19" x14ac:dyDescent="0.25">
      <c r="S123731">
        <v>0</v>
      </c>
    </row>
    <row r="123732" spans="19:19" x14ac:dyDescent="0.25">
      <c r="S123732">
        <v>0</v>
      </c>
    </row>
    <row r="123733" spans="19:19" x14ac:dyDescent="0.25">
      <c r="S123733">
        <v>0</v>
      </c>
    </row>
    <row r="123734" spans="19:19" x14ac:dyDescent="0.25">
      <c r="S123734">
        <v>0</v>
      </c>
    </row>
    <row r="123735" spans="19:19" x14ac:dyDescent="0.25">
      <c r="S123735">
        <v>0</v>
      </c>
    </row>
    <row r="123736" spans="19:19" x14ac:dyDescent="0.25">
      <c r="S123736">
        <v>0</v>
      </c>
    </row>
    <row r="123737" spans="19:19" x14ac:dyDescent="0.25">
      <c r="S123737">
        <v>0</v>
      </c>
    </row>
    <row r="123738" spans="19:19" x14ac:dyDescent="0.25">
      <c r="S123738">
        <v>0</v>
      </c>
    </row>
    <row r="123739" spans="19:19" x14ac:dyDescent="0.25">
      <c r="S123739">
        <v>0</v>
      </c>
    </row>
    <row r="123740" spans="19:19" x14ac:dyDescent="0.25">
      <c r="S123740">
        <v>0</v>
      </c>
    </row>
    <row r="123741" spans="19:19" x14ac:dyDescent="0.25">
      <c r="S123741">
        <v>0</v>
      </c>
    </row>
    <row r="123742" spans="19:19" x14ac:dyDescent="0.25">
      <c r="S123742">
        <v>0</v>
      </c>
    </row>
    <row r="123743" spans="19:19" x14ac:dyDescent="0.25">
      <c r="S123743">
        <v>0</v>
      </c>
    </row>
    <row r="123744" spans="19:19" x14ac:dyDescent="0.25">
      <c r="S123744">
        <v>0</v>
      </c>
    </row>
    <row r="123745" spans="19:19" x14ac:dyDescent="0.25">
      <c r="S123745">
        <v>0</v>
      </c>
    </row>
    <row r="123746" spans="19:19" x14ac:dyDescent="0.25">
      <c r="S123746">
        <v>0</v>
      </c>
    </row>
    <row r="123747" spans="19:19" x14ac:dyDescent="0.25">
      <c r="S123747">
        <v>0</v>
      </c>
    </row>
    <row r="123748" spans="19:19" x14ac:dyDescent="0.25">
      <c r="S123748">
        <v>0</v>
      </c>
    </row>
    <row r="123749" spans="19:19" x14ac:dyDescent="0.25">
      <c r="S123749">
        <v>0</v>
      </c>
    </row>
    <row r="123750" spans="19:19" x14ac:dyDescent="0.25">
      <c r="S123750">
        <v>0</v>
      </c>
    </row>
    <row r="123751" spans="19:19" x14ac:dyDescent="0.25">
      <c r="S123751">
        <v>0</v>
      </c>
    </row>
    <row r="123752" spans="19:19" x14ac:dyDescent="0.25">
      <c r="S123752">
        <v>0</v>
      </c>
    </row>
    <row r="123753" spans="19:19" x14ac:dyDescent="0.25">
      <c r="S123753">
        <v>0</v>
      </c>
    </row>
    <row r="123754" spans="19:19" x14ac:dyDescent="0.25">
      <c r="S123754">
        <v>0</v>
      </c>
    </row>
    <row r="123755" spans="19:19" x14ac:dyDescent="0.25">
      <c r="S123755">
        <v>0</v>
      </c>
    </row>
    <row r="123756" spans="19:19" x14ac:dyDescent="0.25">
      <c r="S123756">
        <v>0</v>
      </c>
    </row>
    <row r="123757" spans="19:19" x14ac:dyDescent="0.25">
      <c r="S123757">
        <v>0</v>
      </c>
    </row>
    <row r="123758" spans="19:19" x14ac:dyDescent="0.25">
      <c r="S123758">
        <v>0</v>
      </c>
    </row>
    <row r="123759" spans="19:19" x14ac:dyDescent="0.25">
      <c r="S123759">
        <v>0</v>
      </c>
    </row>
    <row r="123760" spans="19:19" x14ac:dyDescent="0.25">
      <c r="S123760">
        <v>0</v>
      </c>
    </row>
    <row r="123761" spans="19:19" x14ac:dyDescent="0.25">
      <c r="S123761">
        <v>0</v>
      </c>
    </row>
    <row r="123762" spans="19:19" x14ac:dyDescent="0.25">
      <c r="S123762">
        <v>0</v>
      </c>
    </row>
    <row r="123763" spans="19:19" x14ac:dyDescent="0.25">
      <c r="S123763">
        <v>0</v>
      </c>
    </row>
    <row r="123764" spans="19:19" x14ac:dyDescent="0.25">
      <c r="S123764">
        <v>0</v>
      </c>
    </row>
    <row r="123765" spans="19:19" x14ac:dyDescent="0.25">
      <c r="S123765">
        <v>0</v>
      </c>
    </row>
    <row r="123766" spans="19:19" x14ac:dyDescent="0.25">
      <c r="S123766">
        <v>0</v>
      </c>
    </row>
    <row r="123767" spans="19:19" x14ac:dyDescent="0.25">
      <c r="S123767">
        <v>0</v>
      </c>
    </row>
    <row r="123768" spans="19:19" x14ac:dyDescent="0.25">
      <c r="S123768">
        <v>0</v>
      </c>
    </row>
    <row r="123769" spans="19:19" x14ac:dyDescent="0.25">
      <c r="S123769">
        <v>0</v>
      </c>
    </row>
    <row r="123770" spans="19:19" x14ac:dyDescent="0.25">
      <c r="S123770">
        <v>0</v>
      </c>
    </row>
    <row r="123771" spans="19:19" x14ac:dyDescent="0.25">
      <c r="S123771">
        <v>0</v>
      </c>
    </row>
    <row r="123772" spans="19:19" x14ac:dyDescent="0.25">
      <c r="S123772">
        <v>0</v>
      </c>
    </row>
    <row r="123773" spans="19:19" x14ac:dyDescent="0.25">
      <c r="S123773">
        <v>0</v>
      </c>
    </row>
    <row r="123774" spans="19:19" x14ac:dyDescent="0.25">
      <c r="S123774">
        <v>0</v>
      </c>
    </row>
    <row r="123775" spans="19:19" x14ac:dyDescent="0.25">
      <c r="S123775">
        <v>0</v>
      </c>
    </row>
    <row r="123776" spans="19:19" x14ac:dyDescent="0.25">
      <c r="S123776">
        <v>0</v>
      </c>
    </row>
    <row r="123777" spans="19:19" x14ac:dyDescent="0.25">
      <c r="S123777">
        <v>0</v>
      </c>
    </row>
    <row r="123778" spans="19:19" x14ac:dyDescent="0.25">
      <c r="S123778">
        <v>0</v>
      </c>
    </row>
    <row r="123779" spans="19:19" x14ac:dyDescent="0.25">
      <c r="S123779">
        <v>0</v>
      </c>
    </row>
    <row r="123780" spans="19:19" x14ac:dyDescent="0.25">
      <c r="S123780">
        <v>0</v>
      </c>
    </row>
    <row r="123781" spans="19:19" x14ac:dyDescent="0.25">
      <c r="S123781">
        <v>0</v>
      </c>
    </row>
    <row r="123782" spans="19:19" x14ac:dyDescent="0.25">
      <c r="S123782">
        <v>0</v>
      </c>
    </row>
    <row r="123783" spans="19:19" x14ac:dyDescent="0.25">
      <c r="S123783">
        <v>0</v>
      </c>
    </row>
    <row r="123784" spans="19:19" x14ac:dyDescent="0.25">
      <c r="S123784">
        <v>0</v>
      </c>
    </row>
    <row r="123785" spans="19:19" x14ac:dyDescent="0.25">
      <c r="S123785">
        <v>0</v>
      </c>
    </row>
    <row r="123786" spans="19:19" x14ac:dyDescent="0.25">
      <c r="S123786">
        <v>0</v>
      </c>
    </row>
    <row r="123787" spans="19:19" x14ac:dyDescent="0.25">
      <c r="S123787">
        <v>0</v>
      </c>
    </row>
    <row r="123788" spans="19:19" x14ac:dyDescent="0.25">
      <c r="S123788">
        <v>0</v>
      </c>
    </row>
    <row r="123789" spans="19:19" x14ac:dyDescent="0.25">
      <c r="S123789">
        <v>0</v>
      </c>
    </row>
    <row r="123790" spans="19:19" x14ac:dyDescent="0.25">
      <c r="S123790">
        <v>0</v>
      </c>
    </row>
    <row r="123791" spans="19:19" x14ac:dyDescent="0.25">
      <c r="S123791">
        <v>0</v>
      </c>
    </row>
    <row r="123792" spans="19:19" x14ac:dyDescent="0.25">
      <c r="S123792">
        <v>0</v>
      </c>
    </row>
    <row r="123793" spans="19:19" x14ac:dyDescent="0.25">
      <c r="S123793">
        <v>0</v>
      </c>
    </row>
    <row r="123794" spans="19:19" x14ac:dyDescent="0.25">
      <c r="S123794">
        <v>0</v>
      </c>
    </row>
    <row r="123795" spans="19:19" x14ac:dyDescent="0.25">
      <c r="S123795">
        <v>0</v>
      </c>
    </row>
    <row r="123796" spans="19:19" x14ac:dyDescent="0.25">
      <c r="S123796">
        <v>0</v>
      </c>
    </row>
    <row r="123797" spans="19:19" x14ac:dyDescent="0.25">
      <c r="S123797">
        <v>0</v>
      </c>
    </row>
    <row r="123798" spans="19:19" x14ac:dyDescent="0.25">
      <c r="S123798">
        <v>0</v>
      </c>
    </row>
    <row r="123799" spans="19:19" x14ac:dyDescent="0.25">
      <c r="S123799">
        <v>0</v>
      </c>
    </row>
    <row r="123800" spans="19:19" x14ac:dyDescent="0.25">
      <c r="S123800">
        <v>0</v>
      </c>
    </row>
    <row r="123801" spans="19:19" x14ac:dyDescent="0.25">
      <c r="S123801">
        <v>0</v>
      </c>
    </row>
    <row r="123802" spans="19:19" x14ac:dyDescent="0.25">
      <c r="S123802">
        <v>0</v>
      </c>
    </row>
    <row r="123803" spans="19:19" x14ac:dyDescent="0.25">
      <c r="S123803">
        <v>0</v>
      </c>
    </row>
    <row r="123804" spans="19:19" x14ac:dyDescent="0.25">
      <c r="S123804">
        <v>0</v>
      </c>
    </row>
    <row r="123805" spans="19:19" x14ac:dyDescent="0.25">
      <c r="S123805">
        <v>0</v>
      </c>
    </row>
    <row r="123806" spans="19:19" x14ac:dyDescent="0.25">
      <c r="S123806">
        <v>0</v>
      </c>
    </row>
    <row r="123807" spans="19:19" x14ac:dyDescent="0.25">
      <c r="S123807">
        <v>0</v>
      </c>
    </row>
    <row r="123808" spans="19:19" x14ac:dyDescent="0.25">
      <c r="S123808">
        <v>0</v>
      </c>
    </row>
    <row r="123809" spans="19:19" x14ac:dyDescent="0.25">
      <c r="S123809">
        <v>0</v>
      </c>
    </row>
    <row r="123810" spans="19:19" x14ac:dyDescent="0.25">
      <c r="S123810">
        <v>0</v>
      </c>
    </row>
    <row r="123811" spans="19:19" x14ac:dyDescent="0.25">
      <c r="S123811">
        <v>0</v>
      </c>
    </row>
    <row r="123812" spans="19:19" x14ac:dyDescent="0.25">
      <c r="S123812">
        <v>0</v>
      </c>
    </row>
    <row r="123813" spans="19:19" x14ac:dyDescent="0.25">
      <c r="S123813">
        <v>0</v>
      </c>
    </row>
    <row r="123814" spans="19:19" x14ac:dyDescent="0.25">
      <c r="S123814">
        <v>0</v>
      </c>
    </row>
    <row r="123815" spans="19:19" x14ac:dyDescent="0.25">
      <c r="S123815">
        <v>0</v>
      </c>
    </row>
    <row r="123816" spans="19:19" x14ac:dyDescent="0.25">
      <c r="S123816">
        <v>0</v>
      </c>
    </row>
    <row r="123817" spans="19:19" x14ac:dyDescent="0.25">
      <c r="S123817">
        <v>0</v>
      </c>
    </row>
    <row r="123818" spans="19:19" x14ac:dyDescent="0.25">
      <c r="S123818">
        <v>0</v>
      </c>
    </row>
    <row r="123819" spans="19:19" x14ac:dyDescent="0.25">
      <c r="S123819">
        <v>0</v>
      </c>
    </row>
    <row r="123820" spans="19:19" x14ac:dyDescent="0.25">
      <c r="S123820">
        <v>0</v>
      </c>
    </row>
    <row r="123821" spans="19:19" x14ac:dyDescent="0.25">
      <c r="S123821">
        <v>0</v>
      </c>
    </row>
    <row r="123822" spans="19:19" x14ac:dyDescent="0.25">
      <c r="S123822">
        <v>0</v>
      </c>
    </row>
    <row r="123823" spans="19:19" x14ac:dyDescent="0.25">
      <c r="S123823">
        <v>0</v>
      </c>
    </row>
    <row r="123824" spans="19:19" x14ac:dyDescent="0.25">
      <c r="S123824">
        <v>0</v>
      </c>
    </row>
    <row r="123825" spans="19:19" x14ac:dyDescent="0.25">
      <c r="S123825">
        <v>0</v>
      </c>
    </row>
    <row r="123826" spans="19:19" x14ac:dyDescent="0.25">
      <c r="S123826">
        <v>0</v>
      </c>
    </row>
    <row r="123827" spans="19:19" x14ac:dyDescent="0.25">
      <c r="S123827">
        <v>0</v>
      </c>
    </row>
    <row r="123828" spans="19:19" x14ac:dyDescent="0.25">
      <c r="S123828">
        <v>0</v>
      </c>
    </row>
    <row r="123829" spans="19:19" x14ac:dyDescent="0.25">
      <c r="S123829">
        <v>0</v>
      </c>
    </row>
    <row r="123830" spans="19:19" x14ac:dyDescent="0.25">
      <c r="S123830">
        <v>0</v>
      </c>
    </row>
    <row r="123831" spans="19:19" x14ac:dyDescent="0.25">
      <c r="S123831">
        <v>0</v>
      </c>
    </row>
    <row r="123832" spans="19:19" x14ac:dyDescent="0.25">
      <c r="S123832">
        <v>0</v>
      </c>
    </row>
    <row r="123833" spans="19:19" x14ac:dyDescent="0.25">
      <c r="S123833">
        <v>0</v>
      </c>
    </row>
    <row r="123834" spans="19:19" x14ac:dyDescent="0.25">
      <c r="S123834">
        <v>0</v>
      </c>
    </row>
    <row r="123835" spans="19:19" x14ac:dyDescent="0.25">
      <c r="S123835">
        <v>0</v>
      </c>
    </row>
    <row r="123836" spans="19:19" x14ac:dyDescent="0.25">
      <c r="S123836">
        <v>0</v>
      </c>
    </row>
    <row r="123837" spans="19:19" x14ac:dyDescent="0.25">
      <c r="S123837">
        <v>0</v>
      </c>
    </row>
    <row r="123838" spans="19:19" x14ac:dyDescent="0.25">
      <c r="S123838">
        <v>0</v>
      </c>
    </row>
    <row r="123839" spans="19:19" x14ac:dyDescent="0.25">
      <c r="S123839">
        <v>0</v>
      </c>
    </row>
    <row r="123840" spans="19:19" x14ac:dyDescent="0.25">
      <c r="S123840">
        <v>0</v>
      </c>
    </row>
    <row r="123841" spans="19:19" x14ac:dyDescent="0.25">
      <c r="S123841">
        <v>0</v>
      </c>
    </row>
    <row r="123842" spans="19:19" x14ac:dyDescent="0.25">
      <c r="S123842">
        <v>0</v>
      </c>
    </row>
    <row r="123843" spans="19:19" x14ac:dyDescent="0.25">
      <c r="S123843">
        <v>0</v>
      </c>
    </row>
    <row r="123844" spans="19:19" x14ac:dyDescent="0.25">
      <c r="S123844">
        <v>0</v>
      </c>
    </row>
    <row r="123845" spans="19:19" x14ac:dyDescent="0.25">
      <c r="S123845">
        <v>0</v>
      </c>
    </row>
    <row r="123846" spans="19:19" x14ac:dyDescent="0.25">
      <c r="S123846">
        <v>0</v>
      </c>
    </row>
    <row r="123847" spans="19:19" x14ac:dyDescent="0.25">
      <c r="S123847">
        <v>0</v>
      </c>
    </row>
    <row r="123848" spans="19:19" x14ac:dyDescent="0.25">
      <c r="S123848">
        <v>0</v>
      </c>
    </row>
    <row r="123849" spans="19:19" x14ac:dyDescent="0.25">
      <c r="S123849">
        <v>0</v>
      </c>
    </row>
    <row r="123850" spans="19:19" x14ac:dyDescent="0.25">
      <c r="S123850">
        <v>0</v>
      </c>
    </row>
    <row r="123851" spans="19:19" x14ac:dyDescent="0.25">
      <c r="S123851">
        <v>0</v>
      </c>
    </row>
    <row r="123852" spans="19:19" x14ac:dyDescent="0.25">
      <c r="S123852">
        <v>0</v>
      </c>
    </row>
    <row r="123853" spans="19:19" x14ac:dyDescent="0.25">
      <c r="S123853">
        <v>0</v>
      </c>
    </row>
    <row r="123854" spans="19:19" x14ac:dyDescent="0.25">
      <c r="S123854">
        <v>0</v>
      </c>
    </row>
    <row r="123855" spans="19:19" x14ac:dyDescent="0.25">
      <c r="S123855">
        <v>0</v>
      </c>
    </row>
    <row r="123856" spans="19:19" x14ac:dyDescent="0.25">
      <c r="S123856">
        <v>0</v>
      </c>
    </row>
    <row r="123857" spans="19:19" x14ac:dyDescent="0.25">
      <c r="S123857">
        <v>0</v>
      </c>
    </row>
    <row r="123858" spans="19:19" x14ac:dyDescent="0.25">
      <c r="S123858">
        <v>0</v>
      </c>
    </row>
    <row r="123859" spans="19:19" x14ac:dyDescent="0.25">
      <c r="S123859">
        <v>0</v>
      </c>
    </row>
    <row r="123860" spans="19:19" x14ac:dyDescent="0.25">
      <c r="S123860">
        <v>0</v>
      </c>
    </row>
    <row r="123861" spans="19:19" x14ac:dyDescent="0.25">
      <c r="S123861">
        <v>0</v>
      </c>
    </row>
    <row r="123862" spans="19:19" x14ac:dyDescent="0.25">
      <c r="S123862">
        <v>0</v>
      </c>
    </row>
    <row r="123863" spans="19:19" x14ac:dyDescent="0.25">
      <c r="S123863">
        <v>0</v>
      </c>
    </row>
    <row r="123864" spans="19:19" x14ac:dyDescent="0.25">
      <c r="S123864">
        <v>0</v>
      </c>
    </row>
    <row r="123865" spans="19:19" x14ac:dyDescent="0.25">
      <c r="S123865">
        <v>0</v>
      </c>
    </row>
    <row r="123866" spans="19:19" x14ac:dyDescent="0.25">
      <c r="S123866">
        <v>0</v>
      </c>
    </row>
    <row r="123867" spans="19:19" x14ac:dyDescent="0.25">
      <c r="S123867">
        <v>0</v>
      </c>
    </row>
    <row r="123868" spans="19:19" x14ac:dyDescent="0.25">
      <c r="S123868">
        <v>0</v>
      </c>
    </row>
    <row r="123869" spans="19:19" x14ac:dyDescent="0.25">
      <c r="S123869">
        <v>0</v>
      </c>
    </row>
    <row r="123870" spans="19:19" x14ac:dyDescent="0.25">
      <c r="S123870">
        <v>0</v>
      </c>
    </row>
    <row r="123871" spans="19:19" x14ac:dyDescent="0.25">
      <c r="S123871">
        <v>0</v>
      </c>
    </row>
    <row r="123872" spans="19:19" x14ac:dyDescent="0.25">
      <c r="S123872">
        <v>0</v>
      </c>
    </row>
    <row r="123873" spans="19:19" x14ac:dyDescent="0.25">
      <c r="S123873">
        <v>0</v>
      </c>
    </row>
    <row r="123874" spans="19:19" x14ac:dyDescent="0.25">
      <c r="S123874">
        <v>0</v>
      </c>
    </row>
    <row r="123875" spans="19:19" x14ac:dyDescent="0.25">
      <c r="S123875">
        <v>0</v>
      </c>
    </row>
    <row r="123876" spans="19:19" x14ac:dyDescent="0.25">
      <c r="S123876">
        <v>0</v>
      </c>
    </row>
    <row r="123877" spans="19:19" x14ac:dyDescent="0.25">
      <c r="S123877">
        <v>0</v>
      </c>
    </row>
    <row r="123878" spans="19:19" x14ac:dyDescent="0.25">
      <c r="S123878">
        <v>0</v>
      </c>
    </row>
    <row r="123879" spans="19:19" x14ac:dyDescent="0.25">
      <c r="S123879">
        <v>0</v>
      </c>
    </row>
    <row r="123880" spans="19:19" x14ac:dyDescent="0.25">
      <c r="S123880">
        <v>0</v>
      </c>
    </row>
    <row r="123881" spans="19:19" x14ac:dyDescent="0.25">
      <c r="S123881">
        <v>0</v>
      </c>
    </row>
    <row r="123882" spans="19:19" x14ac:dyDescent="0.25">
      <c r="S123882">
        <v>0</v>
      </c>
    </row>
    <row r="123883" spans="19:19" x14ac:dyDescent="0.25">
      <c r="S123883">
        <v>0</v>
      </c>
    </row>
    <row r="123884" spans="19:19" x14ac:dyDescent="0.25">
      <c r="S123884">
        <v>0</v>
      </c>
    </row>
    <row r="123885" spans="19:19" x14ac:dyDescent="0.25">
      <c r="S123885">
        <v>0</v>
      </c>
    </row>
    <row r="123886" spans="19:19" x14ac:dyDescent="0.25">
      <c r="S123886">
        <v>0</v>
      </c>
    </row>
    <row r="123887" spans="19:19" x14ac:dyDescent="0.25">
      <c r="S123887">
        <v>0</v>
      </c>
    </row>
    <row r="123888" spans="19:19" x14ac:dyDescent="0.25">
      <c r="S123888">
        <v>0</v>
      </c>
    </row>
    <row r="123889" spans="19:19" x14ac:dyDescent="0.25">
      <c r="S123889">
        <v>0</v>
      </c>
    </row>
    <row r="123890" spans="19:19" x14ac:dyDescent="0.25">
      <c r="S123890">
        <v>0</v>
      </c>
    </row>
    <row r="123891" spans="19:19" x14ac:dyDescent="0.25">
      <c r="S123891">
        <v>0</v>
      </c>
    </row>
    <row r="123892" spans="19:19" x14ac:dyDescent="0.25">
      <c r="S123892">
        <v>0</v>
      </c>
    </row>
    <row r="123893" spans="19:19" x14ac:dyDescent="0.25">
      <c r="S123893">
        <v>0</v>
      </c>
    </row>
    <row r="123894" spans="19:19" x14ac:dyDescent="0.25">
      <c r="S123894">
        <v>0</v>
      </c>
    </row>
    <row r="123895" spans="19:19" x14ac:dyDescent="0.25">
      <c r="S123895">
        <v>0</v>
      </c>
    </row>
    <row r="123896" spans="19:19" x14ac:dyDescent="0.25">
      <c r="S123896">
        <v>0</v>
      </c>
    </row>
    <row r="123897" spans="19:19" x14ac:dyDescent="0.25">
      <c r="S123897">
        <v>0</v>
      </c>
    </row>
    <row r="123898" spans="19:19" x14ac:dyDescent="0.25">
      <c r="S123898">
        <v>0</v>
      </c>
    </row>
    <row r="123899" spans="19:19" x14ac:dyDescent="0.25">
      <c r="S123899">
        <v>0</v>
      </c>
    </row>
    <row r="123900" spans="19:19" x14ac:dyDescent="0.25">
      <c r="S123900">
        <v>0</v>
      </c>
    </row>
    <row r="123901" spans="19:19" x14ac:dyDescent="0.25">
      <c r="S123901">
        <v>0</v>
      </c>
    </row>
    <row r="123902" spans="19:19" x14ac:dyDescent="0.25">
      <c r="S123902">
        <v>0</v>
      </c>
    </row>
    <row r="123903" spans="19:19" x14ac:dyDescent="0.25">
      <c r="S123903">
        <v>0</v>
      </c>
    </row>
    <row r="123904" spans="19:19" x14ac:dyDescent="0.25">
      <c r="S123904">
        <v>0</v>
      </c>
    </row>
    <row r="123905" spans="19:19" x14ac:dyDescent="0.25">
      <c r="S123905">
        <v>0</v>
      </c>
    </row>
    <row r="123906" spans="19:19" x14ac:dyDescent="0.25">
      <c r="S123906">
        <v>0</v>
      </c>
    </row>
    <row r="123907" spans="19:19" x14ac:dyDescent="0.25">
      <c r="S123907">
        <v>0</v>
      </c>
    </row>
    <row r="123908" spans="19:19" x14ac:dyDescent="0.25">
      <c r="S123908">
        <v>0</v>
      </c>
    </row>
    <row r="123909" spans="19:19" x14ac:dyDescent="0.25">
      <c r="S123909">
        <v>0</v>
      </c>
    </row>
    <row r="123910" spans="19:19" x14ac:dyDescent="0.25">
      <c r="S123910">
        <v>0</v>
      </c>
    </row>
    <row r="123911" spans="19:19" x14ac:dyDescent="0.25">
      <c r="S123911">
        <v>0</v>
      </c>
    </row>
    <row r="123912" spans="19:19" x14ac:dyDescent="0.25">
      <c r="S123912">
        <v>0</v>
      </c>
    </row>
    <row r="123913" spans="19:19" x14ac:dyDescent="0.25">
      <c r="S123913">
        <v>0</v>
      </c>
    </row>
    <row r="123914" spans="19:19" x14ac:dyDescent="0.25">
      <c r="S123914">
        <v>0</v>
      </c>
    </row>
    <row r="123915" spans="19:19" x14ac:dyDescent="0.25">
      <c r="S123915">
        <v>0</v>
      </c>
    </row>
    <row r="123916" spans="19:19" x14ac:dyDescent="0.25">
      <c r="S123916">
        <v>0</v>
      </c>
    </row>
    <row r="123917" spans="19:19" x14ac:dyDescent="0.25">
      <c r="S123917">
        <v>0</v>
      </c>
    </row>
    <row r="123918" spans="19:19" x14ac:dyDescent="0.25">
      <c r="S123918">
        <v>0</v>
      </c>
    </row>
    <row r="123919" spans="19:19" x14ac:dyDescent="0.25">
      <c r="S123919">
        <v>0</v>
      </c>
    </row>
    <row r="123920" spans="19:19" x14ac:dyDescent="0.25">
      <c r="S123920">
        <v>0</v>
      </c>
    </row>
    <row r="123921" spans="19:19" x14ac:dyDescent="0.25">
      <c r="S123921">
        <v>0</v>
      </c>
    </row>
    <row r="123922" spans="19:19" x14ac:dyDescent="0.25">
      <c r="S123922">
        <v>0</v>
      </c>
    </row>
    <row r="123923" spans="19:19" x14ac:dyDescent="0.25">
      <c r="S123923">
        <v>0</v>
      </c>
    </row>
    <row r="123924" spans="19:19" x14ac:dyDescent="0.25">
      <c r="S123924">
        <v>0</v>
      </c>
    </row>
    <row r="123925" spans="19:19" x14ac:dyDescent="0.25">
      <c r="S123925">
        <v>0</v>
      </c>
    </row>
    <row r="123926" spans="19:19" x14ac:dyDescent="0.25">
      <c r="S123926">
        <v>0</v>
      </c>
    </row>
    <row r="123927" spans="19:19" x14ac:dyDescent="0.25">
      <c r="S123927">
        <v>0</v>
      </c>
    </row>
    <row r="123928" spans="19:19" x14ac:dyDescent="0.25">
      <c r="S123928">
        <v>0</v>
      </c>
    </row>
    <row r="123929" spans="19:19" x14ac:dyDescent="0.25">
      <c r="S123929">
        <v>0</v>
      </c>
    </row>
    <row r="123930" spans="19:19" x14ac:dyDescent="0.25">
      <c r="S123930">
        <v>0</v>
      </c>
    </row>
    <row r="123931" spans="19:19" x14ac:dyDescent="0.25">
      <c r="S123931">
        <v>0</v>
      </c>
    </row>
    <row r="123932" spans="19:19" x14ac:dyDescent="0.25">
      <c r="S123932">
        <v>0</v>
      </c>
    </row>
    <row r="123933" spans="19:19" x14ac:dyDescent="0.25">
      <c r="S123933">
        <v>0</v>
      </c>
    </row>
    <row r="123934" spans="19:19" x14ac:dyDescent="0.25">
      <c r="S123934">
        <v>0</v>
      </c>
    </row>
    <row r="123935" spans="19:19" x14ac:dyDescent="0.25">
      <c r="S123935">
        <v>0</v>
      </c>
    </row>
    <row r="123936" spans="19:19" x14ac:dyDescent="0.25">
      <c r="S123936">
        <v>0</v>
      </c>
    </row>
    <row r="123937" spans="19:19" x14ac:dyDescent="0.25">
      <c r="S123937">
        <v>0</v>
      </c>
    </row>
    <row r="123938" spans="19:19" x14ac:dyDescent="0.25">
      <c r="S123938">
        <v>0</v>
      </c>
    </row>
    <row r="123939" spans="19:19" x14ac:dyDescent="0.25">
      <c r="S123939">
        <v>0</v>
      </c>
    </row>
    <row r="123940" spans="19:19" x14ac:dyDescent="0.25">
      <c r="S123940">
        <v>0</v>
      </c>
    </row>
    <row r="123941" spans="19:19" x14ac:dyDescent="0.25">
      <c r="S123941">
        <v>0</v>
      </c>
    </row>
    <row r="123942" spans="19:19" x14ac:dyDescent="0.25">
      <c r="S123942">
        <v>0</v>
      </c>
    </row>
    <row r="123943" spans="19:19" x14ac:dyDescent="0.25">
      <c r="S123943">
        <v>0</v>
      </c>
    </row>
    <row r="123944" spans="19:19" x14ac:dyDescent="0.25">
      <c r="S123944">
        <v>0</v>
      </c>
    </row>
    <row r="123945" spans="19:19" x14ac:dyDescent="0.25">
      <c r="S123945">
        <v>0</v>
      </c>
    </row>
    <row r="123946" spans="19:19" x14ac:dyDescent="0.25">
      <c r="S123946">
        <v>0</v>
      </c>
    </row>
    <row r="123947" spans="19:19" x14ac:dyDescent="0.25">
      <c r="S123947">
        <v>0</v>
      </c>
    </row>
    <row r="123948" spans="19:19" x14ac:dyDescent="0.25">
      <c r="S123948">
        <v>0</v>
      </c>
    </row>
    <row r="123949" spans="19:19" x14ac:dyDescent="0.25">
      <c r="S123949">
        <v>0</v>
      </c>
    </row>
    <row r="123950" spans="19:19" x14ac:dyDescent="0.25">
      <c r="S123950">
        <v>0</v>
      </c>
    </row>
    <row r="123951" spans="19:19" x14ac:dyDescent="0.25">
      <c r="S123951">
        <v>0</v>
      </c>
    </row>
    <row r="123952" spans="19:19" x14ac:dyDescent="0.25">
      <c r="S123952">
        <v>0</v>
      </c>
    </row>
    <row r="123953" spans="19:19" x14ac:dyDescent="0.25">
      <c r="S123953">
        <v>0</v>
      </c>
    </row>
    <row r="123954" spans="19:19" x14ac:dyDescent="0.25">
      <c r="S123954">
        <v>0</v>
      </c>
    </row>
    <row r="123955" spans="19:19" x14ac:dyDescent="0.25">
      <c r="S123955">
        <v>0</v>
      </c>
    </row>
    <row r="123956" spans="19:19" x14ac:dyDescent="0.25">
      <c r="S123956">
        <v>0</v>
      </c>
    </row>
    <row r="123957" spans="19:19" x14ac:dyDescent="0.25">
      <c r="S123957">
        <v>0</v>
      </c>
    </row>
    <row r="123958" spans="19:19" x14ac:dyDescent="0.25">
      <c r="S123958">
        <v>0</v>
      </c>
    </row>
    <row r="123959" spans="19:19" x14ac:dyDescent="0.25">
      <c r="S123959">
        <v>0</v>
      </c>
    </row>
    <row r="123960" spans="19:19" x14ac:dyDescent="0.25">
      <c r="S123960">
        <v>0</v>
      </c>
    </row>
    <row r="123961" spans="19:19" x14ac:dyDescent="0.25">
      <c r="S123961">
        <v>0</v>
      </c>
    </row>
    <row r="123962" spans="19:19" x14ac:dyDescent="0.25">
      <c r="S123962">
        <v>0</v>
      </c>
    </row>
    <row r="123963" spans="19:19" x14ac:dyDescent="0.25">
      <c r="S123963">
        <v>0</v>
      </c>
    </row>
    <row r="123964" spans="19:19" x14ac:dyDescent="0.25">
      <c r="S123964">
        <v>0</v>
      </c>
    </row>
    <row r="123965" spans="19:19" x14ac:dyDescent="0.25">
      <c r="S123965">
        <v>0</v>
      </c>
    </row>
    <row r="123966" spans="19:19" x14ac:dyDescent="0.25">
      <c r="S123966">
        <v>0</v>
      </c>
    </row>
    <row r="123967" spans="19:19" x14ac:dyDescent="0.25">
      <c r="S123967">
        <v>0</v>
      </c>
    </row>
    <row r="123968" spans="19:19" x14ac:dyDescent="0.25">
      <c r="S123968">
        <v>0</v>
      </c>
    </row>
    <row r="123969" spans="19:19" x14ac:dyDescent="0.25">
      <c r="S123969">
        <v>0</v>
      </c>
    </row>
    <row r="123970" spans="19:19" x14ac:dyDescent="0.25">
      <c r="S123970">
        <v>0</v>
      </c>
    </row>
    <row r="123971" spans="19:19" x14ac:dyDescent="0.25">
      <c r="S123971">
        <v>0</v>
      </c>
    </row>
    <row r="123972" spans="19:19" x14ac:dyDescent="0.25">
      <c r="S123972">
        <v>0</v>
      </c>
    </row>
    <row r="123973" spans="19:19" x14ac:dyDescent="0.25">
      <c r="S123973">
        <v>0</v>
      </c>
    </row>
    <row r="123974" spans="19:19" x14ac:dyDescent="0.25">
      <c r="S123974">
        <v>0</v>
      </c>
    </row>
    <row r="123975" spans="19:19" x14ac:dyDescent="0.25">
      <c r="S123975">
        <v>0</v>
      </c>
    </row>
    <row r="123976" spans="19:19" x14ac:dyDescent="0.25">
      <c r="S123976">
        <v>0</v>
      </c>
    </row>
    <row r="123977" spans="19:19" x14ac:dyDescent="0.25">
      <c r="S123977">
        <v>0</v>
      </c>
    </row>
    <row r="123978" spans="19:19" x14ac:dyDescent="0.25">
      <c r="S123978">
        <v>0</v>
      </c>
    </row>
    <row r="123979" spans="19:19" x14ac:dyDescent="0.25">
      <c r="S123979">
        <v>0</v>
      </c>
    </row>
    <row r="123980" spans="19:19" x14ac:dyDescent="0.25">
      <c r="S123980">
        <v>0</v>
      </c>
    </row>
    <row r="123981" spans="19:19" x14ac:dyDescent="0.25">
      <c r="S123981">
        <v>0</v>
      </c>
    </row>
    <row r="123982" spans="19:19" x14ac:dyDescent="0.25">
      <c r="S123982">
        <v>0</v>
      </c>
    </row>
    <row r="123983" spans="19:19" x14ac:dyDescent="0.25">
      <c r="S123983">
        <v>0</v>
      </c>
    </row>
    <row r="123984" spans="19:19" x14ac:dyDescent="0.25">
      <c r="S123984">
        <v>0</v>
      </c>
    </row>
    <row r="123985" spans="19:19" x14ac:dyDescent="0.25">
      <c r="S123985">
        <v>0</v>
      </c>
    </row>
    <row r="123986" spans="19:19" x14ac:dyDescent="0.25">
      <c r="S123986">
        <v>0</v>
      </c>
    </row>
    <row r="123987" spans="19:19" x14ac:dyDescent="0.25">
      <c r="S123987">
        <v>0</v>
      </c>
    </row>
    <row r="123988" spans="19:19" x14ac:dyDescent="0.25">
      <c r="S123988">
        <v>0</v>
      </c>
    </row>
    <row r="123989" spans="19:19" x14ac:dyDescent="0.25">
      <c r="S123989">
        <v>0</v>
      </c>
    </row>
    <row r="123990" spans="19:19" x14ac:dyDescent="0.25">
      <c r="S123990">
        <v>0</v>
      </c>
    </row>
    <row r="123991" spans="19:19" x14ac:dyDescent="0.25">
      <c r="S123991">
        <v>0</v>
      </c>
    </row>
    <row r="123992" spans="19:19" x14ac:dyDescent="0.25">
      <c r="S123992">
        <v>0</v>
      </c>
    </row>
    <row r="123993" spans="19:19" x14ac:dyDescent="0.25">
      <c r="S123993">
        <v>0</v>
      </c>
    </row>
    <row r="123994" spans="19:19" x14ac:dyDescent="0.25">
      <c r="S123994">
        <v>0</v>
      </c>
    </row>
    <row r="123995" spans="19:19" x14ac:dyDescent="0.25">
      <c r="S123995">
        <v>0</v>
      </c>
    </row>
    <row r="123996" spans="19:19" x14ac:dyDescent="0.25">
      <c r="S123996">
        <v>0</v>
      </c>
    </row>
    <row r="123997" spans="19:19" x14ac:dyDescent="0.25">
      <c r="S123997">
        <v>0</v>
      </c>
    </row>
    <row r="123998" spans="19:19" x14ac:dyDescent="0.25">
      <c r="S123998">
        <v>0</v>
      </c>
    </row>
    <row r="123999" spans="19:19" x14ac:dyDescent="0.25">
      <c r="S123999">
        <v>0</v>
      </c>
    </row>
    <row r="124000" spans="19:19" x14ac:dyDescent="0.25">
      <c r="S124000">
        <v>0</v>
      </c>
    </row>
    <row r="124001" spans="19:19" x14ac:dyDescent="0.25">
      <c r="S124001">
        <v>0</v>
      </c>
    </row>
    <row r="124002" spans="19:19" x14ac:dyDescent="0.25">
      <c r="S124002">
        <v>0</v>
      </c>
    </row>
    <row r="124003" spans="19:19" x14ac:dyDescent="0.25">
      <c r="S124003">
        <v>0</v>
      </c>
    </row>
    <row r="124004" spans="19:19" x14ac:dyDescent="0.25">
      <c r="S124004">
        <v>0</v>
      </c>
    </row>
    <row r="124005" spans="19:19" x14ac:dyDescent="0.25">
      <c r="S124005">
        <v>0</v>
      </c>
    </row>
    <row r="124006" spans="19:19" x14ac:dyDescent="0.25">
      <c r="S124006">
        <v>0</v>
      </c>
    </row>
    <row r="124007" spans="19:19" x14ac:dyDescent="0.25">
      <c r="S124007">
        <v>0</v>
      </c>
    </row>
    <row r="124008" spans="19:19" x14ac:dyDescent="0.25">
      <c r="S124008">
        <v>0</v>
      </c>
    </row>
    <row r="124009" spans="19:19" x14ac:dyDescent="0.25">
      <c r="S124009">
        <v>0</v>
      </c>
    </row>
    <row r="124010" spans="19:19" x14ac:dyDescent="0.25">
      <c r="S124010">
        <v>0</v>
      </c>
    </row>
    <row r="124011" spans="19:19" x14ac:dyDescent="0.25">
      <c r="S124011">
        <v>0</v>
      </c>
    </row>
    <row r="124012" spans="19:19" x14ac:dyDescent="0.25">
      <c r="S124012">
        <v>0</v>
      </c>
    </row>
    <row r="124013" spans="19:19" x14ac:dyDescent="0.25">
      <c r="S124013">
        <v>0</v>
      </c>
    </row>
    <row r="124014" spans="19:19" x14ac:dyDescent="0.25">
      <c r="S124014">
        <v>0</v>
      </c>
    </row>
    <row r="124015" spans="19:19" x14ac:dyDescent="0.25">
      <c r="S124015">
        <v>0</v>
      </c>
    </row>
    <row r="124016" spans="19:19" x14ac:dyDescent="0.25">
      <c r="S124016">
        <v>0</v>
      </c>
    </row>
    <row r="124017" spans="19:19" x14ac:dyDescent="0.25">
      <c r="S124017">
        <v>0</v>
      </c>
    </row>
    <row r="124018" spans="19:19" x14ac:dyDescent="0.25">
      <c r="S124018">
        <v>0</v>
      </c>
    </row>
    <row r="124019" spans="19:19" x14ac:dyDescent="0.25">
      <c r="S124019">
        <v>0</v>
      </c>
    </row>
    <row r="124020" spans="19:19" x14ac:dyDescent="0.25">
      <c r="S124020">
        <v>0</v>
      </c>
    </row>
    <row r="124021" spans="19:19" x14ac:dyDescent="0.25">
      <c r="S124021">
        <v>0</v>
      </c>
    </row>
    <row r="124022" spans="19:19" x14ac:dyDescent="0.25">
      <c r="S124022">
        <v>0</v>
      </c>
    </row>
    <row r="124023" spans="19:19" x14ac:dyDescent="0.25">
      <c r="S124023">
        <v>0</v>
      </c>
    </row>
    <row r="124024" spans="19:19" x14ac:dyDescent="0.25">
      <c r="S124024">
        <v>0</v>
      </c>
    </row>
    <row r="124025" spans="19:19" x14ac:dyDescent="0.25">
      <c r="S124025">
        <v>0</v>
      </c>
    </row>
    <row r="124026" spans="19:19" x14ac:dyDescent="0.25">
      <c r="S124026">
        <v>0</v>
      </c>
    </row>
    <row r="124027" spans="19:19" x14ac:dyDescent="0.25">
      <c r="S124027">
        <v>0</v>
      </c>
    </row>
    <row r="124028" spans="19:19" x14ac:dyDescent="0.25">
      <c r="S124028">
        <v>0</v>
      </c>
    </row>
    <row r="124029" spans="19:19" x14ac:dyDescent="0.25">
      <c r="S124029">
        <v>0</v>
      </c>
    </row>
    <row r="124030" spans="19:19" x14ac:dyDescent="0.25">
      <c r="S124030">
        <v>0</v>
      </c>
    </row>
    <row r="124031" spans="19:19" x14ac:dyDescent="0.25">
      <c r="S124031">
        <v>0</v>
      </c>
    </row>
    <row r="124032" spans="19:19" x14ac:dyDescent="0.25">
      <c r="S124032">
        <v>0</v>
      </c>
    </row>
    <row r="124033" spans="19:19" x14ac:dyDescent="0.25">
      <c r="S124033">
        <v>0</v>
      </c>
    </row>
    <row r="124034" spans="19:19" x14ac:dyDescent="0.25">
      <c r="S124034">
        <v>0</v>
      </c>
    </row>
    <row r="124035" spans="19:19" x14ac:dyDescent="0.25">
      <c r="S124035">
        <v>0</v>
      </c>
    </row>
    <row r="124036" spans="19:19" x14ac:dyDescent="0.25">
      <c r="S124036">
        <v>0</v>
      </c>
    </row>
    <row r="124037" spans="19:19" x14ac:dyDescent="0.25">
      <c r="S124037">
        <v>0</v>
      </c>
    </row>
    <row r="124038" spans="19:19" x14ac:dyDescent="0.25">
      <c r="S124038">
        <v>0</v>
      </c>
    </row>
    <row r="124039" spans="19:19" x14ac:dyDescent="0.25">
      <c r="S124039">
        <v>0</v>
      </c>
    </row>
    <row r="124040" spans="19:19" x14ac:dyDescent="0.25">
      <c r="S124040">
        <v>0</v>
      </c>
    </row>
    <row r="124041" spans="19:19" x14ac:dyDescent="0.25">
      <c r="S124041">
        <v>0</v>
      </c>
    </row>
    <row r="124042" spans="19:19" x14ac:dyDescent="0.25">
      <c r="S124042">
        <v>0</v>
      </c>
    </row>
    <row r="124043" spans="19:19" x14ac:dyDescent="0.25">
      <c r="S124043">
        <v>0</v>
      </c>
    </row>
    <row r="124044" spans="19:19" x14ac:dyDescent="0.25">
      <c r="S124044">
        <v>0</v>
      </c>
    </row>
    <row r="124045" spans="19:19" x14ac:dyDescent="0.25">
      <c r="S124045">
        <v>0</v>
      </c>
    </row>
    <row r="124046" spans="19:19" x14ac:dyDescent="0.25">
      <c r="S124046">
        <v>0</v>
      </c>
    </row>
    <row r="124047" spans="19:19" x14ac:dyDescent="0.25">
      <c r="S124047">
        <v>0</v>
      </c>
    </row>
    <row r="124048" spans="19:19" x14ac:dyDescent="0.25">
      <c r="S124048">
        <v>0</v>
      </c>
    </row>
    <row r="124049" spans="19:19" x14ac:dyDescent="0.25">
      <c r="S124049">
        <v>0</v>
      </c>
    </row>
    <row r="124050" spans="19:19" x14ac:dyDescent="0.25">
      <c r="S124050">
        <v>0</v>
      </c>
    </row>
    <row r="124051" spans="19:19" x14ac:dyDescent="0.25">
      <c r="S124051">
        <v>0</v>
      </c>
    </row>
    <row r="124052" spans="19:19" x14ac:dyDescent="0.25">
      <c r="S124052">
        <v>0</v>
      </c>
    </row>
    <row r="124053" spans="19:19" x14ac:dyDescent="0.25">
      <c r="S124053">
        <v>0</v>
      </c>
    </row>
    <row r="124054" spans="19:19" x14ac:dyDescent="0.25">
      <c r="S124054">
        <v>0</v>
      </c>
    </row>
    <row r="124055" spans="19:19" x14ac:dyDescent="0.25">
      <c r="S124055">
        <v>0</v>
      </c>
    </row>
    <row r="124056" spans="19:19" x14ac:dyDescent="0.25">
      <c r="S124056">
        <v>0</v>
      </c>
    </row>
    <row r="124057" spans="19:19" x14ac:dyDescent="0.25">
      <c r="S124057">
        <v>0</v>
      </c>
    </row>
    <row r="124058" spans="19:19" x14ac:dyDescent="0.25">
      <c r="S124058">
        <v>0</v>
      </c>
    </row>
    <row r="124059" spans="19:19" x14ac:dyDescent="0.25">
      <c r="S124059">
        <v>0</v>
      </c>
    </row>
    <row r="124060" spans="19:19" x14ac:dyDescent="0.25">
      <c r="S124060">
        <v>0</v>
      </c>
    </row>
    <row r="124061" spans="19:19" x14ac:dyDescent="0.25">
      <c r="S124061">
        <v>0</v>
      </c>
    </row>
    <row r="124062" spans="19:19" x14ac:dyDescent="0.25">
      <c r="S124062">
        <v>0</v>
      </c>
    </row>
    <row r="124063" spans="19:19" x14ac:dyDescent="0.25">
      <c r="S124063">
        <v>0</v>
      </c>
    </row>
    <row r="124064" spans="19:19" x14ac:dyDescent="0.25">
      <c r="S124064">
        <v>0</v>
      </c>
    </row>
    <row r="124065" spans="19:19" x14ac:dyDescent="0.25">
      <c r="S124065">
        <v>0</v>
      </c>
    </row>
    <row r="124066" spans="19:19" x14ac:dyDescent="0.25">
      <c r="S124066">
        <v>0</v>
      </c>
    </row>
    <row r="124067" spans="19:19" x14ac:dyDescent="0.25">
      <c r="S124067">
        <v>0</v>
      </c>
    </row>
    <row r="124068" spans="19:19" x14ac:dyDescent="0.25">
      <c r="S124068">
        <v>0</v>
      </c>
    </row>
    <row r="124069" spans="19:19" x14ac:dyDescent="0.25">
      <c r="S124069">
        <v>0</v>
      </c>
    </row>
    <row r="124070" spans="19:19" x14ac:dyDescent="0.25">
      <c r="S124070">
        <v>0</v>
      </c>
    </row>
    <row r="124071" spans="19:19" x14ac:dyDescent="0.25">
      <c r="S124071">
        <v>0</v>
      </c>
    </row>
    <row r="124072" spans="19:19" x14ac:dyDescent="0.25">
      <c r="S124072">
        <v>0</v>
      </c>
    </row>
    <row r="124073" spans="19:19" x14ac:dyDescent="0.25">
      <c r="S124073">
        <v>0</v>
      </c>
    </row>
    <row r="124074" spans="19:19" x14ac:dyDescent="0.25">
      <c r="S124074">
        <v>0</v>
      </c>
    </row>
    <row r="124075" spans="19:19" x14ac:dyDescent="0.25">
      <c r="S124075">
        <v>0</v>
      </c>
    </row>
    <row r="124076" spans="19:19" x14ac:dyDescent="0.25">
      <c r="S124076">
        <v>0</v>
      </c>
    </row>
    <row r="124077" spans="19:19" x14ac:dyDescent="0.25">
      <c r="S124077">
        <v>0</v>
      </c>
    </row>
    <row r="124078" spans="19:19" x14ac:dyDescent="0.25">
      <c r="S124078">
        <v>0</v>
      </c>
    </row>
    <row r="124079" spans="19:19" x14ac:dyDescent="0.25">
      <c r="S124079">
        <v>0</v>
      </c>
    </row>
    <row r="124080" spans="19:19" x14ac:dyDescent="0.25">
      <c r="S124080">
        <v>0</v>
      </c>
    </row>
    <row r="124081" spans="19:19" x14ac:dyDescent="0.25">
      <c r="S124081">
        <v>0</v>
      </c>
    </row>
    <row r="124082" spans="19:19" x14ac:dyDescent="0.25">
      <c r="S124082">
        <v>0</v>
      </c>
    </row>
    <row r="124083" spans="19:19" x14ac:dyDescent="0.25">
      <c r="S124083">
        <v>0</v>
      </c>
    </row>
    <row r="124084" spans="19:19" x14ac:dyDescent="0.25">
      <c r="S124084">
        <v>0</v>
      </c>
    </row>
    <row r="124085" spans="19:19" x14ac:dyDescent="0.25">
      <c r="S124085">
        <v>0</v>
      </c>
    </row>
    <row r="124086" spans="19:19" x14ac:dyDescent="0.25">
      <c r="S124086">
        <v>0</v>
      </c>
    </row>
    <row r="124087" spans="19:19" x14ac:dyDescent="0.25">
      <c r="S124087">
        <v>0</v>
      </c>
    </row>
    <row r="124088" spans="19:19" x14ac:dyDescent="0.25">
      <c r="S124088">
        <v>0</v>
      </c>
    </row>
    <row r="124089" spans="19:19" x14ac:dyDescent="0.25">
      <c r="S124089">
        <v>0</v>
      </c>
    </row>
    <row r="124090" spans="19:19" x14ac:dyDescent="0.25">
      <c r="S124090">
        <v>0</v>
      </c>
    </row>
    <row r="124091" spans="19:19" x14ac:dyDescent="0.25">
      <c r="S124091">
        <v>0</v>
      </c>
    </row>
    <row r="124092" spans="19:19" x14ac:dyDescent="0.25">
      <c r="S124092">
        <v>0</v>
      </c>
    </row>
    <row r="124093" spans="19:19" x14ac:dyDescent="0.25">
      <c r="S124093">
        <v>0</v>
      </c>
    </row>
    <row r="124094" spans="19:19" x14ac:dyDescent="0.25">
      <c r="S124094">
        <v>0</v>
      </c>
    </row>
    <row r="124095" spans="19:19" x14ac:dyDescent="0.25">
      <c r="S124095">
        <v>0</v>
      </c>
    </row>
    <row r="124096" spans="19:19" x14ac:dyDescent="0.25">
      <c r="S124096">
        <v>0</v>
      </c>
    </row>
    <row r="124097" spans="19:19" x14ac:dyDescent="0.25">
      <c r="S124097">
        <v>0</v>
      </c>
    </row>
    <row r="124098" spans="19:19" x14ac:dyDescent="0.25">
      <c r="S124098">
        <v>0</v>
      </c>
    </row>
    <row r="124099" spans="19:19" x14ac:dyDescent="0.25">
      <c r="S124099">
        <v>0</v>
      </c>
    </row>
    <row r="124100" spans="19:19" x14ac:dyDescent="0.25">
      <c r="S124100">
        <v>0</v>
      </c>
    </row>
    <row r="124101" spans="19:19" x14ac:dyDescent="0.25">
      <c r="S124101">
        <v>0</v>
      </c>
    </row>
    <row r="124102" spans="19:19" x14ac:dyDescent="0.25">
      <c r="S124102">
        <v>0</v>
      </c>
    </row>
    <row r="124103" spans="19:19" x14ac:dyDescent="0.25">
      <c r="S124103">
        <v>0</v>
      </c>
    </row>
    <row r="124104" spans="19:19" x14ac:dyDescent="0.25">
      <c r="S124104">
        <v>0</v>
      </c>
    </row>
    <row r="124105" spans="19:19" x14ac:dyDescent="0.25">
      <c r="S124105">
        <v>0</v>
      </c>
    </row>
    <row r="124106" spans="19:19" x14ac:dyDescent="0.25">
      <c r="S124106">
        <v>0</v>
      </c>
    </row>
    <row r="124107" spans="19:19" x14ac:dyDescent="0.25">
      <c r="S124107">
        <v>0</v>
      </c>
    </row>
    <row r="124108" spans="19:19" x14ac:dyDescent="0.25">
      <c r="S124108">
        <v>0</v>
      </c>
    </row>
    <row r="124109" spans="19:19" x14ac:dyDescent="0.25">
      <c r="S124109">
        <v>0</v>
      </c>
    </row>
    <row r="124110" spans="19:19" x14ac:dyDescent="0.25">
      <c r="S124110">
        <v>0</v>
      </c>
    </row>
    <row r="124111" spans="19:19" x14ac:dyDescent="0.25">
      <c r="S124111">
        <v>0</v>
      </c>
    </row>
    <row r="124112" spans="19:19" x14ac:dyDescent="0.25">
      <c r="S124112">
        <v>0</v>
      </c>
    </row>
    <row r="124113" spans="19:19" x14ac:dyDescent="0.25">
      <c r="S124113">
        <v>0</v>
      </c>
    </row>
    <row r="124114" spans="19:19" x14ac:dyDescent="0.25">
      <c r="S124114">
        <v>0</v>
      </c>
    </row>
    <row r="124115" spans="19:19" x14ac:dyDescent="0.25">
      <c r="S124115">
        <v>0</v>
      </c>
    </row>
    <row r="124116" spans="19:19" x14ac:dyDescent="0.25">
      <c r="S124116">
        <v>0</v>
      </c>
    </row>
    <row r="124117" spans="19:19" x14ac:dyDescent="0.25">
      <c r="S124117">
        <v>0</v>
      </c>
    </row>
    <row r="124118" spans="19:19" x14ac:dyDescent="0.25">
      <c r="S124118">
        <v>0</v>
      </c>
    </row>
    <row r="124119" spans="19:19" x14ac:dyDescent="0.25">
      <c r="S124119">
        <v>0</v>
      </c>
    </row>
    <row r="124120" spans="19:19" x14ac:dyDescent="0.25">
      <c r="S124120">
        <v>0</v>
      </c>
    </row>
    <row r="124121" spans="19:19" x14ac:dyDescent="0.25">
      <c r="S124121">
        <v>0</v>
      </c>
    </row>
    <row r="124122" spans="19:19" x14ac:dyDescent="0.25">
      <c r="S124122">
        <v>0</v>
      </c>
    </row>
    <row r="124123" spans="19:19" x14ac:dyDescent="0.25">
      <c r="S124123">
        <v>0</v>
      </c>
    </row>
    <row r="124124" spans="19:19" x14ac:dyDescent="0.25">
      <c r="S124124">
        <v>0</v>
      </c>
    </row>
    <row r="124125" spans="19:19" x14ac:dyDescent="0.25">
      <c r="S124125">
        <v>0</v>
      </c>
    </row>
    <row r="124126" spans="19:19" x14ac:dyDescent="0.25">
      <c r="S124126">
        <v>0</v>
      </c>
    </row>
    <row r="124127" spans="19:19" x14ac:dyDescent="0.25">
      <c r="S124127">
        <v>0</v>
      </c>
    </row>
    <row r="124128" spans="19:19" x14ac:dyDescent="0.25">
      <c r="S124128">
        <v>0</v>
      </c>
    </row>
    <row r="124129" spans="19:19" x14ac:dyDescent="0.25">
      <c r="S124129">
        <v>0</v>
      </c>
    </row>
    <row r="124130" spans="19:19" x14ac:dyDescent="0.25">
      <c r="S124130">
        <v>0</v>
      </c>
    </row>
    <row r="124131" spans="19:19" x14ac:dyDescent="0.25">
      <c r="S124131">
        <v>0</v>
      </c>
    </row>
    <row r="124132" spans="19:19" x14ac:dyDescent="0.25">
      <c r="S124132">
        <v>0</v>
      </c>
    </row>
    <row r="124133" spans="19:19" x14ac:dyDescent="0.25">
      <c r="S124133">
        <v>0</v>
      </c>
    </row>
    <row r="124134" spans="19:19" x14ac:dyDescent="0.25">
      <c r="S124134">
        <v>0</v>
      </c>
    </row>
    <row r="124135" spans="19:19" x14ac:dyDescent="0.25">
      <c r="S124135">
        <v>0</v>
      </c>
    </row>
    <row r="124136" spans="19:19" x14ac:dyDescent="0.25">
      <c r="S124136">
        <v>0</v>
      </c>
    </row>
    <row r="124137" spans="19:19" x14ac:dyDescent="0.25">
      <c r="S124137">
        <v>0</v>
      </c>
    </row>
    <row r="124138" spans="19:19" x14ac:dyDescent="0.25">
      <c r="S124138">
        <v>0</v>
      </c>
    </row>
    <row r="124139" spans="19:19" x14ac:dyDescent="0.25">
      <c r="S124139">
        <v>0</v>
      </c>
    </row>
    <row r="124140" spans="19:19" x14ac:dyDescent="0.25">
      <c r="S124140">
        <v>0</v>
      </c>
    </row>
    <row r="124141" spans="19:19" x14ac:dyDescent="0.25">
      <c r="S124141">
        <v>0</v>
      </c>
    </row>
    <row r="124142" spans="19:19" x14ac:dyDescent="0.25">
      <c r="S124142">
        <v>0</v>
      </c>
    </row>
    <row r="124143" spans="19:19" x14ac:dyDescent="0.25">
      <c r="S124143">
        <v>0</v>
      </c>
    </row>
    <row r="124144" spans="19:19" x14ac:dyDescent="0.25">
      <c r="S124144">
        <v>0</v>
      </c>
    </row>
    <row r="124145" spans="19:19" x14ac:dyDescent="0.25">
      <c r="S124145">
        <v>0</v>
      </c>
    </row>
    <row r="124146" spans="19:19" x14ac:dyDescent="0.25">
      <c r="S124146">
        <v>0</v>
      </c>
    </row>
    <row r="124147" spans="19:19" x14ac:dyDescent="0.25">
      <c r="S124147">
        <v>0</v>
      </c>
    </row>
    <row r="124148" spans="19:19" x14ac:dyDescent="0.25">
      <c r="S124148">
        <v>0</v>
      </c>
    </row>
    <row r="124149" spans="19:19" x14ac:dyDescent="0.25">
      <c r="S124149">
        <v>0</v>
      </c>
    </row>
    <row r="124150" spans="19:19" x14ac:dyDescent="0.25">
      <c r="S124150">
        <v>0</v>
      </c>
    </row>
    <row r="124151" spans="19:19" x14ac:dyDescent="0.25">
      <c r="S124151">
        <v>0</v>
      </c>
    </row>
    <row r="124152" spans="19:19" x14ac:dyDescent="0.25">
      <c r="S124152">
        <v>0</v>
      </c>
    </row>
    <row r="124153" spans="19:19" x14ac:dyDescent="0.25">
      <c r="S124153">
        <v>0</v>
      </c>
    </row>
    <row r="124154" spans="19:19" x14ac:dyDescent="0.25">
      <c r="S124154">
        <v>0</v>
      </c>
    </row>
    <row r="124155" spans="19:19" x14ac:dyDescent="0.25">
      <c r="S124155">
        <v>0</v>
      </c>
    </row>
    <row r="124156" spans="19:19" x14ac:dyDescent="0.25">
      <c r="S124156">
        <v>0</v>
      </c>
    </row>
    <row r="124157" spans="19:19" x14ac:dyDescent="0.25">
      <c r="S124157">
        <v>0</v>
      </c>
    </row>
    <row r="124158" spans="19:19" x14ac:dyDescent="0.25">
      <c r="S124158">
        <v>0</v>
      </c>
    </row>
    <row r="124159" spans="19:19" x14ac:dyDescent="0.25">
      <c r="S124159">
        <v>0</v>
      </c>
    </row>
    <row r="124160" spans="19:19" x14ac:dyDescent="0.25">
      <c r="S124160">
        <v>0</v>
      </c>
    </row>
    <row r="124161" spans="19:19" x14ac:dyDescent="0.25">
      <c r="S124161">
        <v>0</v>
      </c>
    </row>
    <row r="124162" spans="19:19" x14ac:dyDescent="0.25">
      <c r="S124162">
        <v>0</v>
      </c>
    </row>
    <row r="124163" spans="19:19" x14ac:dyDescent="0.25">
      <c r="S124163">
        <v>0</v>
      </c>
    </row>
    <row r="124164" spans="19:19" x14ac:dyDescent="0.25">
      <c r="S124164">
        <v>0</v>
      </c>
    </row>
    <row r="124165" spans="19:19" x14ac:dyDescent="0.25">
      <c r="S124165">
        <v>0</v>
      </c>
    </row>
    <row r="124166" spans="19:19" x14ac:dyDescent="0.25">
      <c r="S124166">
        <v>0</v>
      </c>
    </row>
    <row r="124167" spans="19:19" x14ac:dyDescent="0.25">
      <c r="S124167">
        <v>0</v>
      </c>
    </row>
    <row r="124168" spans="19:19" x14ac:dyDescent="0.25">
      <c r="S124168">
        <v>0</v>
      </c>
    </row>
    <row r="124169" spans="19:19" x14ac:dyDescent="0.25">
      <c r="S124169">
        <v>0</v>
      </c>
    </row>
    <row r="124170" spans="19:19" x14ac:dyDescent="0.25">
      <c r="S124170">
        <v>0</v>
      </c>
    </row>
    <row r="124171" spans="19:19" x14ac:dyDescent="0.25">
      <c r="S124171">
        <v>0</v>
      </c>
    </row>
    <row r="124172" spans="19:19" x14ac:dyDescent="0.25">
      <c r="S124172">
        <v>0</v>
      </c>
    </row>
    <row r="124173" spans="19:19" x14ac:dyDescent="0.25">
      <c r="S124173">
        <v>0</v>
      </c>
    </row>
    <row r="124174" spans="19:19" x14ac:dyDescent="0.25">
      <c r="S124174">
        <v>0</v>
      </c>
    </row>
    <row r="124175" spans="19:19" x14ac:dyDescent="0.25">
      <c r="S124175">
        <v>0</v>
      </c>
    </row>
    <row r="124176" spans="19:19" x14ac:dyDescent="0.25">
      <c r="S124176">
        <v>0</v>
      </c>
    </row>
    <row r="124177" spans="19:19" x14ac:dyDescent="0.25">
      <c r="S124177">
        <v>0</v>
      </c>
    </row>
    <row r="124178" spans="19:19" x14ac:dyDescent="0.25">
      <c r="S124178">
        <v>0</v>
      </c>
    </row>
    <row r="124179" spans="19:19" x14ac:dyDescent="0.25">
      <c r="S124179">
        <v>0</v>
      </c>
    </row>
    <row r="124180" spans="19:19" x14ac:dyDescent="0.25">
      <c r="S124180">
        <v>0</v>
      </c>
    </row>
    <row r="124181" spans="19:19" x14ac:dyDescent="0.25">
      <c r="S124181">
        <v>0</v>
      </c>
    </row>
    <row r="124182" spans="19:19" x14ac:dyDescent="0.25">
      <c r="S124182">
        <v>0</v>
      </c>
    </row>
    <row r="124183" spans="19:19" x14ac:dyDescent="0.25">
      <c r="S124183">
        <v>0</v>
      </c>
    </row>
    <row r="124184" spans="19:19" x14ac:dyDescent="0.25">
      <c r="S124184">
        <v>0</v>
      </c>
    </row>
    <row r="124185" spans="19:19" x14ac:dyDescent="0.25">
      <c r="S124185">
        <v>0</v>
      </c>
    </row>
    <row r="124186" spans="19:19" x14ac:dyDescent="0.25">
      <c r="S124186">
        <v>0</v>
      </c>
    </row>
    <row r="124187" spans="19:19" x14ac:dyDescent="0.25">
      <c r="S124187">
        <v>0</v>
      </c>
    </row>
    <row r="124188" spans="19:19" x14ac:dyDescent="0.25">
      <c r="S124188">
        <v>0</v>
      </c>
    </row>
    <row r="124189" spans="19:19" x14ac:dyDescent="0.25">
      <c r="S124189">
        <v>0</v>
      </c>
    </row>
    <row r="124190" spans="19:19" x14ac:dyDescent="0.25">
      <c r="S124190">
        <v>0</v>
      </c>
    </row>
    <row r="124191" spans="19:19" x14ac:dyDescent="0.25">
      <c r="S124191">
        <v>0</v>
      </c>
    </row>
    <row r="124192" spans="19:19" x14ac:dyDescent="0.25">
      <c r="S124192">
        <v>0</v>
      </c>
    </row>
    <row r="124193" spans="19:19" x14ac:dyDescent="0.25">
      <c r="S124193">
        <v>0</v>
      </c>
    </row>
    <row r="124194" spans="19:19" x14ac:dyDescent="0.25">
      <c r="S124194">
        <v>0</v>
      </c>
    </row>
    <row r="124195" spans="19:19" x14ac:dyDescent="0.25">
      <c r="S124195">
        <v>0</v>
      </c>
    </row>
    <row r="124196" spans="19:19" x14ac:dyDescent="0.25">
      <c r="S124196">
        <v>0</v>
      </c>
    </row>
    <row r="124197" spans="19:19" x14ac:dyDescent="0.25">
      <c r="S124197">
        <v>0</v>
      </c>
    </row>
    <row r="124198" spans="19:19" x14ac:dyDescent="0.25">
      <c r="S124198">
        <v>0</v>
      </c>
    </row>
    <row r="124199" spans="19:19" x14ac:dyDescent="0.25">
      <c r="S124199">
        <v>0</v>
      </c>
    </row>
    <row r="124200" spans="19:19" x14ac:dyDescent="0.25">
      <c r="S124200">
        <v>0</v>
      </c>
    </row>
    <row r="124201" spans="19:19" x14ac:dyDescent="0.25">
      <c r="S124201">
        <v>0</v>
      </c>
    </row>
    <row r="124202" spans="19:19" x14ac:dyDescent="0.25">
      <c r="S124202">
        <v>0</v>
      </c>
    </row>
    <row r="124203" spans="19:19" x14ac:dyDescent="0.25">
      <c r="S124203">
        <v>0</v>
      </c>
    </row>
    <row r="124204" spans="19:19" x14ac:dyDescent="0.25">
      <c r="S124204">
        <v>0</v>
      </c>
    </row>
    <row r="124205" spans="19:19" x14ac:dyDescent="0.25">
      <c r="S124205">
        <v>0</v>
      </c>
    </row>
    <row r="124206" spans="19:19" x14ac:dyDescent="0.25">
      <c r="S124206">
        <v>0</v>
      </c>
    </row>
    <row r="124207" spans="19:19" x14ac:dyDescent="0.25">
      <c r="S124207">
        <v>0</v>
      </c>
    </row>
    <row r="124208" spans="19:19" x14ac:dyDescent="0.25">
      <c r="S124208">
        <v>0</v>
      </c>
    </row>
    <row r="124209" spans="19:19" x14ac:dyDescent="0.25">
      <c r="S124209">
        <v>0</v>
      </c>
    </row>
    <row r="124210" spans="19:19" x14ac:dyDescent="0.25">
      <c r="S124210">
        <v>0</v>
      </c>
    </row>
    <row r="124211" spans="19:19" x14ac:dyDescent="0.25">
      <c r="S124211">
        <v>0</v>
      </c>
    </row>
    <row r="124212" spans="19:19" x14ac:dyDescent="0.25">
      <c r="S124212">
        <v>0</v>
      </c>
    </row>
    <row r="124213" spans="19:19" x14ac:dyDescent="0.25">
      <c r="S124213">
        <v>0</v>
      </c>
    </row>
    <row r="124214" spans="19:19" x14ac:dyDescent="0.25">
      <c r="S124214">
        <v>0</v>
      </c>
    </row>
    <row r="124215" spans="19:19" x14ac:dyDescent="0.25">
      <c r="S124215">
        <v>0</v>
      </c>
    </row>
    <row r="124216" spans="19:19" x14ac:dyDescent="0.25">
      <c r="S124216">
        <v>0</v>
      </c>
    </row>
    <row r="124217" spans="19:19" x14ac:dyDescent="0.25">
      <c r="S124217">
        <v>0</v>
      </c>
    </row>
    <row r="124218" spans="19:19" x14ac:dyDescent="0.25">
      <c r="S124218">
        <v>0</v>
      </c>
    </row>
    <row r="124219" spans="19:19" x14ac:dyDescent="0.25">
      <c r="S124219">
        <v>0</v>
      </c>
    </row>
    <row r="124220" spans="19:19" x14ac:dyDescent="0.25">
      <c r="S124220">
        <v>0</v>
      </c>
    </row>
    <row r="124221" spans="19:19" x14ac:dyDescent="0.25">
      <c r="S124221">
        <v>0</v>
      </c>
    </row>
    <row r="124222" spans="19:19" x14ac:dyDescent="0.25">
      <c r="S124222">
        <v>0</v>
      </c>
    </row>
    <row r="124223" spans="19:19" x14ac:dyDescent="0.25">
      <c r="S124223">
        <v>0</v>
      </c>
    </row>
    <row r="124224" spans="19:19" x14ac:dyDescent="0.25">
      <c r="S124224">
        <v>0</v>
      </c>
    </row>
    <row r="124225" spans="19:19" x14ac:dyDescent="0.25">
      <c r="S124225">
        <v>0</v>
      </c>
    </row>
    <row r="124226" spans="19:19" x14ac:dyDescent="0.25">
      <c r="S124226">
        <v>0</v>
      </c>
    </row>
    <row r="124227" spans="19:19" x14ac:dyDescent="0.25">
      <c r="S124227">
        <v>0</v>
      </c>
    </row>
    <row r="124228" spans="19:19" x14ac:dyDescent="0.25">
      <c r="S124228">
        <v>0</v>
      </c>
    </row>
    <row r="124229" spans="19:19" x14ac:dyDescent="0.25">
      <c r="S124229">
        <v>0</v>
      </c>
    </row>
    <row r="124230" spans="19:19" x14ac:dyDescent="0.25">
      <c r="S124230">
        <v>0</v>
      </c>
    </row>
    <row r="124231" spans="19:19" x14ac:dyDescent="0.25">
      <c r="S124231">
        <v>0</v>
      </c>
    </row>
    <row r="124232" spans="19:19" x14ac:dyDescent="0.25">
      <c r="S124232">
        <v>0</v>
      </c>
    </row>
    <row r="124233" spans="19:19" x14ac:dyDescent="0.25">
      <c r="S124233">
        <v>0</v>
      </c>
    </row>
    <row r="124234" spans="19:19" x14ac:dyDescent="0.25">
      <c r="S124234">
        <v>0</v>
      </c>
    </row>
    <row r="124235" spans="19:19" x14ac:dyDescent="0.25">
      <c r="S124235">
        <v>0</v>
      </c>
    </row>
    <row r="124236" spans="19:19" x14ac:dyDescent="0.25">
      <c r="S124236">
        <v>0</v>
      </c>
    </row>
    <row r="124237" spans="19:19" x14ac:dyDescent="0.25">
      <c r="S124237">
        <v>0</v>
      </c>
    </row>
    <row r="124238" spans="19:19" x14ac:dyDescent="0.25">
      <c r="S124238">
        <v>0</v>
      </c>
    </row>
    <row r="124239" spans="19:19" x14ac:dyDescent="0.25">
      <c r="S124239">
        <v>0</v>
      </c>
    </row>
    <row r="124240" spans="19:19" x14ac:dyDescent="0.25">
      <c r="S124240">
        <v>0</v>
      </c>
    </row>
    <row r="124241" spans="19:19" x14ac:dyDescent="0.25">
      <c r="S124241">
        <v>0</v>
      </c>
    </row>
    <row r="124242" spans="19:19" x14ac:dyDescent="0.25">
      <c r="S124242">
        <v>0</v>
      </c>
    </row>
    <row r="124243" spans="19:19" x14ac:dyDescent="0.25">
      <c r="S124243">
        <v>0</v>
      </c>
    </row>
    <row r="124244" spans="19:19" x14ac:dyDescent="0.25">
      <c r="S124244">
        <v>0</v>
      </c>
    </row>
    <row r="124245" spans="19:19" x14ac:dyDescent="0.25">
      <c r="S124245">
        <v>0</v>
      </c>
    </row>
    <row r="124246" spans="19:19" x14ac:dyDescent="0.25">
      <c r="S124246">
        <v>0</v>
      </c>
    </row>
    <row r="124247" spans="19:19" x14ac:dyDescent="0.25">
      <c r="S124247">
        <v>0</v>
      </c>
    </row>
    <row r="124248" spans="19:19" x14ac:dyDescent="0.25">
      <c r="S124248">
        <v>0</v>
      </c>
    </row>
    <row r="124249" spans="19:19" x14ac:dyDescent="0.25">
      <c r="S124249">
        <v>0</v>
      </c>
    </row>
    <row r="124250" spans="19:19" x14ac:dyDescent="0.25">
      <c r="S124250">
        <v>0</v>
      </c>
    </row>
    <row r="124251" spans="19:19" x14ac:dyDescent="0.25">
      <c r="S124251">
        <v>0</v>
      </c>
    </row>
    <row r="124252" spans="19:19" x14ac:dyDescent="0.25">
      <c r="S124252">
        <v>0</v>
      </c>
    </row>
    <row r="124253" spans="19:19" x14ac:dyDescent="0.25">
      <c r="S124253">
        <v>0</v>
      </c>
    </row>
    <row r="124254" spans="19:19" x14ac:dyDescent="0.25">
      <c r="S124254">
        <v>0</v>
      </c>
    </row>
    <row r="124255" spans="19:19" x14ac:dyDescent="0.25">
      <c r="S124255">
        <v>0</v>
      </c>
    </row>
    <row r="124256" spans="19:19" x14ac:dyDescent="0.25">
      <c r="S124256">
        <v>0</v>
      </c>
    </row>
    <row r="124257" spans="19:19" x14ac:dyDescent="0.25">
      <c r="S124257">
        <v>0</v>
      </c>
    </row>
    <row r="124258" spans="19:19" x14ac:dyDescent="0.25">
      <c r="S124258">
        <v>0</v>
      </c>
    </row>
    <row r="124259" spans="19:19" x14ac:dyDescent="0.25">
      <c r="S124259">
        <v>0</v>
      </c>
    </row>
    <row r="124260" spans="19:19" x14ac:dyDescent="0.25">
      <c r="S124260">
        <v>0</v>
      </c>
    </row>
    <row r="124261" spans="19:19" x14ac:dyDescent="0.25">
      <c r="S124261">
        <v>0</v>
      </c>
    </row>
    <row r="124262" spans="19:19" x14ac:dyDescent="0.25">
      <c r="S124262">
        <v>0</v>
      </c>
    </row>
    <row r="124263" spans="19:19" x14ac:dyDescent="0.25">
      <c r="S124263">
        <v>0</v>
      </c>
    </row>
    <row r="124264" spans="19:19" x14ac:dyDescent="0.25">
      <c r="S124264">
        <v>0</v>
      </c>
    </row>
    <row r="124265" spans="19:19" x14ac:dyDescent="0.25">
      <c r="S124265">
        <v>0</v>
      </c>
    </row>
    <row r="124266" spans="19:19" x14ac:dyDescent="0.25">
      <c r="S124266">
        <v>0</v>
      </c>
    </row>
    <row r="124267" spans="19:19" x14ac:dyDescent="0.25">
      <c r="S124267">
        <v>0</v>
      </c>
    </row>
    <row r="124268" spans="19:19" x14ac:dyDescent="0.25">
      <c r="S124268">
        <v>0</v>
      </c>
    </row>
    <row r="124269" spans="19:19" x14ac:dyDescent="0.25">
      <c r="S124269">
        <v>0</v>
      </c>
    </row>
    <row r="124270" spans="19:19" x14ac:dyDescent="0.25">
      <c r="S124270">
        <v>0</v>
      </c>
    </row>
    <row r="124271" spans="19:19" x14ac:dyDescent="0.25">
      <c r="S124271">
        <v>0</v>
      </c>
    </row>
    <row r="124272" spans="19:19" x14ac:dyDescent="0.25">
      <c r="S124272">
        <v>0</v>
      </c>
    </row>
    <row r="124273" spans="19:19" x14ac:dyDescent="0.25">
      <c r="S124273">
        <v>0</v>
      </c>
    </row>
    <row r="124274" spans="19:19" x14ac:dyDescent="0.25">
      <c r="S124274">
        <v>0</v>
      </c>
    </row>
    <row r="124275" spans="19:19" x14ac:dyDescent="0.25">
      <c r="S124275">
        <v>0</v>
      </c>
    </row>
    <row r="124276" spans="19:19" x14ac:dyDescent="0.25">
      <c r="S124276">
        <v>0</v>
      </c>
    </row>
    <row r="124277" spans="19:19" x14ac:dyDescent="0.25">
      <c r="S124277">
        <v>0</v>
      </c>
    </row>
    <row r="124278" spans="19:19" x14ac:dyDescent="0.25">
      <c r="S124278">
        <v>0</v>
      </c>
    </row>
    <row r="124279" spans="19:19" x14ac:dyDescent="0.25">
      <c r="S124279">
        <v>0</v>
      </c>
    </row>
    <row r="124280" spans="19:19" x14ac:dyDescent="0.25">
      <c r="S124280">
        <v>0</v>
      </c>
    </row>
    <row r="124281" spans="19:19" x14ac:dyDescent="0.25">
      <c r="S124281">
        <v>0</v>
      </c>
    </row>
    <row r="124282" spans="19:19" x14ac:dyDescent="0.25">
      <c r="S124282">
        <v>0</v>
      </c>
    </row>
    <row r="124283" spans="19:19" x14ac:dyDescent="0.25">
      <c r="S124283">
        <v>0</v>
      </c>
    </row>
    <row r="124284" spans="19:19" x14ac:dyDescent="0.25">
      <c r="S124284">
        <v>0</v>
      </c>
    </row>
    <row r="124285" spans="19:19" x14ac:dyDescent="0.25">
      <c r="S124285">
        <v>0</v>
      </c>
    </row>
    <row r="124286" spans="19:19" x14ac:dyDescent="0.25">
      <c r="S124286">
        <v>0</v>
      </c>
    </row>
    <row r="124287" spans="19:19" x14ac:dyDescent="0.25">
      <c r="S124287">
        <v>0</v>
      </c>
    </row>
    <row r="124288" spans="19:19" x14ac:dyDescent="0.25">
      <c r="S124288">
        <v>0</v>
      </c>
    </row>
    <row r="124289" spans="19:19" x14ac:dyDescent="0.25">
      <c r="S124289">
        <v>0</v>
      </c>
    </row>
    <row r="124290" spans="19:19" x14ac:dyDescent="0.25">
      <c r="S124290">
        <v>0</v>
      </c>
    </row>
    <row r="124291" spans="19:19" x14ac:dyDescent="0.25">
      <c r="S124291">
        <v>0</v>
      </c>
    </row>
    <row r="124292" spans="19:19" x14ac:dyDescent="0.25">
      <c r="S124292">
        <v>0</v>
      </c>
    </row>
    <row r="124293" spans="19:19" x14ac:dyDescent="0.25">
      <c r="S124293">
        <v>0</v>
      </c>
    </row>
    <row r="124294" spans="19:19" x14ac:dyDescent="0.25">
      <c r="S124294">
        <v>0</v>
      </c>
    </row>
    <row r="124295" spans="19:19" x14ac:dyDescent="0.25">
      <c r="S124295">
        <v>0</v>
      </c>
    </row>
    <row r="124296" spans="19:19" x14ac:dyDescent="0.25">
      <c r="S124296">
        <v>0</v>
      </c>
    </row>
    <row r="124297" spans="19:19" x14ac:dyDescent="0.25">
      <c r="S124297">
        <v>0</v>
      </c>
    </row>
    <row r="124298" spans="19:19" x14ac:dyDescent="0.25">
      <c r="S124298">
        <v>0</v>
      </c>
    </row>
    <row r="124299" spans="19:19" x14ac:dyDescent="0.25">
      <c r="S124299">
        <v>0</v>
      </c>
    </row>
    <row r="124300" spans="19:19" x14ac:dyDescent="0.25">
      <c r="S124300">
        <v>0</v>
      </c>
    </row>
    <row r="124301" spans="19:19" x14ac:dyDescent="0.25">
      <c r="S124301">
        <v>0</v>
      </c>
    </row>
    <row r="124302" spans="19:19" x14ac:dyDescent="0.25">
      <c r="S124302">
        <v>0</v>
      </c>
    </row>
    <row r="124303" spans="19:19" x14ac:dyDescent="0.25">
      <c r="S124303">
        <v>0</v>
      </c>
    </row>
    <row r="124304" spans="19:19" x14ac:dyDescent="0.25">
      <c r="S124304">
        <v>0</v>
      </c>
    </row>
    <row r="124305" spans="19:19" x14ac:dyDescent="0.25">
      <c r="S124305">
        <v>0</v>
      </c>
    </row>
    <row r="124306" spans="19:19" x14ac:dyDescent="0.25">
      <c r="S124306">
        <v>0</v>
      </c>
    </row>
    <row r="124307" spans="19:19" x14ac:dyDescent="0.25">
      <c r="S124307">
        <v>0</v>
      </c>
    </row>
    <row r="124308" spans="19:19" x14ac:dyDescent="0.25">
      <c r="S124308">
        <v>0</v>
      </c>
    </row>
    <row r="124309" spans="19:19" x14ac:dyDescent="0.25">
      <c r="S124309">
        <v>0</v>
      </c>
    </row>
    <row r="124310" spans="19:19" x14ac:dyDescent="0.25">
      <c r="S124310">
        <v>0</v>
      </c>
    </row>
    <row r="124311" spans="19:19" x14ac:dyDescent="0.25">
      <c r="S124311">
        <v>0</v>
      </c>
    </row>
    <row r="124312" spans="19:19" x14ac:dyDescent="0.25">
      <c r="S124312">
        <v>0</v>
      </c>
    </row>
    <row r="124313" spans="19:19" x14ac:dyDescent="0.25">
      <c r="S124313">
        <v>0</v>
      </c>
    </row>
    <row r="124314" spans="19:19" x14ac:dyDescent="0.25">
      <c r="S124314">
        <v>0</v>
      </c>
    </row>
    <row r="124315" spans="19:19" x14ac:dyDescent="0.25">
      <c r="S124315">
        <v>0</v>
      </c>
    </row>
    <row r="124316" spans="19:19" x14ac:dyDescent="0.25">
      <c r="S124316">
        <v>0</v>
      </c>
    </row>
    <row r="124317" spans="19:19" x14ac:dyDescent="0.25">
      <c r="S124317">
        <v>0</v>
      </c>
    </row>
    <row r="124318" spans="19:19" x14ac:dyDescent="0.25">
      <c r="S124318">
        <v>0</v>
      </c>
    </row>
    <row r="124319" spans="19:19" x14ac:dyDescent="0.25">
      <c r="S124319">
        <v>0</v>
      </c>
    </row>
    <row r="124320" spans="19:19" x14ac:dyDescent="0.25">
      <c r="S124320">
        <v>0</v>
      </c>
    </row>
    <row r="124321" spans="19:19" x14ac:dyDescent="0.25">
      <c r="S124321">
        <v>0</v>
      </c>
    </row>
    <row r="124322" spans="19:19" x14ac:dyDescent="0.25">
      <c r="S124322">
        <v>0</v>
      </c>
    </row>
    <row r="124323" spans="19:19" x14ac:dyDescent="0.25">
      <c r="S124323">
        <v>0</v>
      </c>
    </row>
    <row r="124324" spans="19:19" x14ac:dyDescent="0.25">
      <c r="S124324">
        <v>0</v>
      </c>
    </row>
    <row r="124325" spans="19:19" x14ac:dyDescent="0.25">
      <c r="S124325">
        <v>0</v>
      </c>
    </row>
    <row r="124326" spans="19:19" x14ac:dyDescent="0.25">
      <c r="S124326">
        <v>0</v>
      </c>
    </row>
    <row r="124327" spans="19:19" x14ac:dyDescent="0.25">
      <c r="S124327">
        <v>0</v>
      </c>
    </row>
    <row r="124328" spans="19:19" x14ac:dyDescent="0.25">
      <c r="S124328">
        <v>0</v>
      </c>
    </row>
    <row r="124329" spans="19:19" x14ac:dyDescent="0.25">
      <c r="S124329">
        <v>0</v>
      </c>
    </row>
    <row r="124330" spans="19:19" x14ac:dyDescent="0.25">
      <c r="S124330">
        <v>0</v>
      </c>
    </row>
    <row r="124331" spans="19:19" x14ac:dyDescent="0.25">
      <c r="S124331">
        <v>0</v>
      </c>
    </row>
    <row r="124332" spans="19:19" x14ac:dyDescent="0.25">
      <c r="S124332">
        <v>0</v>
      </c>
    </row>
    <row r="124333" spans="19:19" x14ac:dyDescent="0.25">
      <c r="S124333">
        <v>0</v>
      </c>
    </row>
    <row r="124334" spans="19:19" x14ac:dyDescent="0.25">
      <c r="S124334">
        <v>0</v>
      </c>
    </row>
    <row r="124335" spans="19:19" x14ac:dyDescent="0.25">
      <c r="S124335">
        <v>0</v>
      </c>
    </row>
    <row r="124336" spans="19:19" x14ac:dyDescent="0.25">
      <c r="S124336">
        <v>0</v>
      </c>
    </row>
    <row r="124337" spans="19:19" x14ac:dyDescent="0.25">
      <c r="S124337">
        <v>0</v>
      </c>
    </row>
    <row r="124338" spans="19:19" x14ac:dyDescent="0.25">
      <c r="S124338">
        <v>0</v>
      </c>
    </row>
    <row r="124339" spans="19:19" x14ac:dyDescent="0.25">
      <c r="S124339">
        <v>0</v>
      </c>
    </row>
    <row r="124340" spans="19:19" x14ac:dyDescent="0.25">
      <c r="S124340">
        <v>0</v>
      </c>
    </row>
    <row r="124341" spans="19:19" x14ac:dyDescent="0.25">
      <c r="S124341">
        <v>0</v>
      </c>
    </row>
    <row r="124342" spans="19:19" x14ac:dyDescent="0.25">
      <c r="S124342">
        <v>0</v>
      </c>
    </row>
    <row r="124343" spans="19:19" x14ac:dyDescent="0.25">
      <c r="S124343">
        <v>0</v>
      </c>
    </row>
    <row r="124344" spans="19:19" x14ac:dyDescent="0.25">
      <c r="S124344">
        <v>0</v>
      </c>
    </row>
    <row r="124345" spans="19:19" x14ac:dyDescent="0.25">
      <c r="S124345">
        <v>0</v>
      </c>
    </row>
    <row r="124346" spans="19:19" x14ac:dyDescent="0.25">
      <c r="S124346">
        <v>0</v>
      </c>
    </row>
    <row r="124347" spans="19:19" x14ac:dyDescent="0.25">
      <c r="S124347">
        <v>0</v>
      </c>
    </row>
    <row r="124348" spans="19:19" x14ac:dyDescent="0.25">
      <c r="S124348">
        <v>0</v>
      </c>
    </row>
    <row r="124349" spans="19:19" x14ac:dyDescent="0.25">
      <c r="S124349">
        <v>0</v>
      </c>
    </row>
    <row r="124350" spans="19:19" x14ac:dyDescent="0.25">
      <c r="S124350">
        <v>0</v>
      </c>
    </row>
    <row r="124351" spans="19:19" x14ac:dyDescent="0.25">
      <c r="S124351">
        <v>0</v>
      </c>
    </row>
    <row r="124352" spans="19:19" x14ac:dyDescent="0.25">
      <c r="S124352">
        <v>0</v>
      </c>
    </row>
    <row r="124353" spans="19:19" x14ac:dyDescent="0.25">
      <c r="S124353">
        <v>0</v>
      </c>
    </row>
    <row r="124354" spans="19:19" x14ac:dyDescent="0.25">
      <c r="S124354">
        <v>0</v>
      </c>
    </row>
    <row r="124355" spans="19:19" x14ac:dyDescent="0.25">
      <c r="S124355">
        <v>0</v>
      </c>
    </row>
    <row r="124356" spans="19:19" x14ac:dyDescent="0.25">
      <c r="S124356">
        <v>0</v>
      </c>
    </row>
    <row r="124357" spans="19:19" x14ac:dyDescent="0.25">
      <c r="S124357">
        <v>0</v>
      </c>
    </row>
    <row r="124358" spans="19:19" x14ac:dyDescent="0.25">
      <c r="S124358">
        <v>0</v>
      </c>
    </row>
    <row r="124359" spans="19:19" x14ac:dyDescent="0.25">
      <c r="S124359">
        <v>0</v>
      </c>
    </row>
    <row r="124360" spans="19:19" x14ac:dyDescent="0.25">
      <c r="S124360">
        <v>0</v>
      </c>
    </row>
    <row r="124361" spans="19:19" x14ac:dyDescent="0.25">
      <c r="S124361">
        <v>0</v>
      </c>
    </row>
    <row r="124362" spans="19:19" x14ac:dyDescent="0.25">
      <c r="S124362">
        <v>0</v>
      </c>
    </row>
    <row r="124363" spans="19:19" x14ac:dyDescent="0.25">
      <c r="S124363">
        <v>0</v>
      </c>
    </row>
    <row r="124364" spans="19:19" x14ac:dyDescent="0.25">
      <c r="S124364">
        <v>0</v>
      </c>
    </row>
    <row r="124365" spans="19:19" x14ac:dyDescent="0.25">
      <c r="S124365">
        <v>0</v>
      </c>
    </row>
    <row r="124366" spans="19:19" x14ac:dyDescent="0.25">
      <c r="S124366">
        <v>0</v>
      </c>
    </row>
    <row r="124367" spans="19:19" x14ac:dyDescent="0.25">
      <c r="S124367">
        <v>0</v>
      </c>
    </row>
    <row r="124368" spans="19:19" x14ac:dyDescent="0.25">
      <c r="S124368">
        <v>0</v>
      </c>
    </row>
    <row r="124369" spans="19:19" x14ac:dyDescent="0.25">
      <c r="S124369">
        <v>0</v>
      </c>
    </row>
    <row r="124370" spans="19:19" x14ac:dyDescent="0.25">
      <c r="S124370">
        <v>0</v>
      </c>
    </row>
    <row r="124371" spans="19:19" x14ac:dyDescent="0.25">
      <c r="S124371">
        <v>0</v>
      </c>
    </row>
    <row r="124372" spans="19:19" x14ac:dyDescent="0.25">
      <c r="S124372">
        <v>0</v>
      </c>
    </row>
    <row r="124373" spans="19:19" x14ac:dyDescent="0.25">
      <c r="S124373">
        <v>0</v>
      </c>
    </row>
    <row r="124374" spans="19:19" x14ac:dyDescent="0.25">
      <c r="S124374">
        <v>0</v>
      </c>
    </row>
    <row r="124375" spans="19:19" x14ac:dyDescent="0.25">
      <c r="S124375">
        <v>0</v>
      </c>
    </row>
    <row r="124376" spans="19:19" x14ac:dyDescent="0.25">
      <c r="S124376">
        <v>0</v>
      </c>
    </row>
    <row r="124377" spans="19:19" x14ac:dyDescent="0.25">
      <c r="S124377">
        <v>0</v>
      </c>
    </row>
    <row r="124378" spans="19:19" x14ac:dyDescent="0.25">
      <c r="S124378">
        <v>0</v>
      </c>
    </row>
    <row r="124379" spans="19:19" x14ac:dyDescent="0.25">
      <c r="S124379">
        <v>0</v>
      </c>
    </row>
    <row r="124380" spans="19:19" x14ac:dyDescent="0.25">
      <c r="S124380">
        <v>0</v>
      </c>
    </row>
    <row r="124381" spans="19:19" x14ac:dyDescent="0.25">
      <c r="S124381">
        <v>0</v>
      </c>
    </row>
    <row r="124382" spans="19:19" x14ac:dyDescent="0.25">
      <c r="S124382">
        <v>0</v>
      </c>
    </row>
    <row r="124383" spans="19:19" x14ac:dyDescent="0.25">
      <c r="S124383">
        <v>0</v>
      </c>
    </row>
    <row r="124384" spans="19:19" x14ac:dyDescent="0.25">
      <c r="S124384">
        <v>0</v>
      </c>
    </row>
    <row r="124385" spans="19:19" x14ac:dyDescent="0.25">
      <c r="S124385">
        <v>0</v>
      </c>
    </row>
    <row r="124386" spans="19:19" x14ac:dyDescent="0.25">
      <c r="S124386">
        <v>0</v>
      </c>
    </row>
    <row r="124387" spans="19:19" x14ac:dyDescent="0.25">
      <c r="S124387">
        <v>0</v>
      </c>
    </row>
    <row r="124388" spans="19:19" x14ac:dyDescent="0.25">
      <c r="S124388">
        <v>0</v>
      </c>
    </row>
    <row r="124389" spans="19:19" x14ac:dyDescent="0.25">
      <c r="S124389">
        <v>0</v>
      </c>
    </row>
    <row r="124390" spans="19:19" x14ac:dyDescent="0.25">
      <c r="S124390">
        <v>0</v>
      </c>
    </row>
    <row r="124391" spans="19:19" x14ac:dyDescent="0.25">
      <c r="S124391">
        <v>0</v>
      </c>
    </row>
    <row r="124392" spans="19:19" x14ac:dyDescent="0.25">
      <c r="S124392">
        <v>0</v>
      </c>
    </row>
    <row r="124393" spans="19:19" x14ac:dyDescent="0.25">
      <c r="S124393">
        <v>0</v>
      </c>
    </row>
    <row r="124394" spans="19:19" x14ac:dyDescent="0.25">
      <c r="S124394">
        <v>0</v>
      </c>
    </row>
    <row r="124395" spans="19:19" x14ac:dyDescent="0.25">
      <c r="S124395">
        <v>0</v>
      </c>
    </row>
    <row r="124396" spans="19:19" x14ac:dyDescent="0.25">
      <c r="S124396">
        <v>0</v>
      </c>
    </row>
    <row r="124397" spans="19:19" x14ac:dyDescent="0.25">
      <c r="S124397">
        <v>0</v>
      </c>
    </row>
    <row r="124398" spans="19:19" x14ac:dyDescent="0.25">
      <c r="S124398">
        <v>0</v>
      </c>
    </row>
    <row r="124399" spans="19:19" x14ac:dyDescent="0.25">
      <c r="S124399">
        <v>0</v>
      </c>
    </row>
    <row r="124400" spans="19:19" x14ac:dyDescent="0.25">
      <c r="S124400">
        <v>0</v>
      </c>
    </row>
    <row r="124401" spans="19:19" x14ac:dyDescent="0.25">
      <c r="S124401">
        <v>0</v>
      </c>
    </row>
    <row r="124402" spans="19:19" x14ac:dyDescent="0.25">
      <c r="S124402">
        <v>0</v>
      </c>
    </row>
    <row r="124403" spans="19:19" x14ac:dyDescent="0.25">
      <c r="S124403">
        <v>0</v>
      </c>
    </row>
    <row r="124404" spans="19:19" x14ac:dyDescent="0.25">
      <c r="S124404">
        <v>0</v>
      </c>
    </row>
    <row r="124405" spans="19:19" x14ac:dyDescent="0.25">
      <c r="S124405">
        <v>0</v>
      </c>
    </row>
    <row r="124406" spans="19:19" x14ac:dyDescent="0.25">
      <c r="S124406">
        <v>0</v>
      </c>
    </row>
    <row r="124407" spans="19:19" x14ac:dyDescent="0.25">
      <c r="S124407">
        <v>0</v>
      </c>
    </row>
    <row r="124408" spans="19:19" x14ac:dyDescent="0.25">
      <c r="S124408">
        <v>0</v>
      </c>
    </row>
    <row r="124409" spans="19:19" x14ac:dyDescent="0.25">
      <c r="S124409">
        <v>0</v>
      </c>
    </row>
    <row r="124410" spans="19:19" x14ac:dyDescent="0.25">
      <c r="S124410">
        <v>0</v>
      </c>
    </row>
    <row r="124411" spans="19:19" x14ac:dyDescent="0.25">
      <c r="S124411">
        <v>0</v>
      </c>
    </row>
    <row r="124412" spans="19:19" x14ac:dyDescent="0.25">
      <c r="S124412">
        <v>0</v>
      </c>
    </row>
    <row r="124413" spans="19:19" x14ac:dyDescent="0.25">
      <c r="S124413">
        <v>0</v>
      </c>
    </row>
    <row r="124414" spans="19:19" x14ac:dyDescent="0.25">
      <c r="S124414">
        <v>0</v>
      </c>
    </row>
    <row r="124415" spans="19:19" x14ac:dyDescent="0.25">
      <c r="S124415">
        <v>0</v>
      </c>
    </row>
    <row r="124416" spans="19:19" x14ac:dyDescent="0.25">
      <c r="S124416">
        <v>0</v>
      </c>
    </row>
    <row r="124417" spans="19:19" x14ac:dyDescent="0.25">
      <c r="S124417">
        <v>0</v>
      </c>
    </row>
    <row r="124418" spans="19:19" x14ac:dyDescent="0.25">
      <c r="S124418">
        <v>0</v>
      </c>
    </row>
    <row r="124419" spans="19:19" x14ac:dyDescent="0.25">
      <c r="S124419">
        <v>0</v>
      </c>
    </row>
    <row r="124420" spans="19:19" x14ac:dyDescent="0.25">
      <c r="S124420">
        <v>0</v>
      </c>
    </row>
    <row r="124421" spans="19:19" x14ac:dyDescent="0.25">
      <c r="S124421">
        <v>0</v>
      </c>
    </row>
    <row r="124422" spans="19:19" x14ac:dyDescent="0.25">
      <c r="S124422">
        <v>0</v>
      </c>
    </row>
    <row r="124423" spans="19:19" x14ac:dyDescent="0.25">
      <c r="S124423">
        <v>0</v>
      </c>
    </row>
    <row r="124424" spans="19:19" x14ac:dyDescent="0.25">
      <c r="S124424">
        <v>0</v>
      </c>
    </row>
    <row r="124425" spans="19:19" x14ac:dyDescent="0.25">
      <c r="S124425">
        <v>0</v>
      </c>
    </row>
    <row r="124426" spans="19:19" x14ac:dyDescent="0.25">
      <c r="S124426">
        <v>0</v>
      </c>
    </row>
    <row r="124427" spans="19:19" x14ac:dyDescent="0.25">
      <c r="S124427">
        <v>0</v>
      </c>
    </row>
    <row r="124428" spans="19:19" x14ac:dyDescent="0.25">
      <c r="S124428">
        <v>0</v>
      </c>
    </row>
    <row r="124429" spans="19:19" x14ac:dyDescent="0.25">
      <c r="S124429">
        <v>0</v>
      </c>
    </row>
    <row r="124430" spans="19:19" x14ac:dyDescent="0.25">
      <c r="S124430">
        <v>0</v>
      </c>
    </row>
    <row r="124431" spans="19:19" x14ac:dyDescent="0.25">
      <c r="S124431">
        <v>0</v>
      </c>
    </row>
    <row r="124432" spans="19:19" x14ac:dyDescent="0.25">
      <c r="S124432">
        <v>0</v>
      </c>
    </row>
    <row r="124433" spans="19:19" x14ac:dyDescent="0.25">
      <c r="S124433">
        <v>0</v>
      </c>
    </row>
    <row r="124434" spans="19:19" x14ac:dyDescent="0.25">
      <c r="S124434">
        <v>0</v>
      </c>
    </row>
    <row r="124435" spans="19:19" x14ac:dyDescent="0.25">
      <c r="S124435">
        <v>0</v>
      </c>
    </row>
    <row r="124436" spans="19:19" x14ac:dyDescent="0.25">
      <c r="S124436">
        <v>0</v>
      </c>
    </row>
    <row r="124437" spans="19:19" x14ac:dyDescent="0.25">
      <c r="S124437">
        <v>0</v>
      </c>
    </row>
    <row r="124438" spans="19:19" x14ac:dyDescent="0.25">
      <c r="S124438">
        <v>0</v>
      </c>
    </row>
    <row r="124439" spans="19:19" x14ac:dyDescent="0.25">
      <c r="S124439">
        <v>0</v>
      </c>
    </row>
    <row r="124440" spans="19:19" x14ac:dyDescent="0.25">
      <c r="S124440">
        <v>0</v>
      </c>
    </row>
    <row r="124441" spans="19:19" x14ac:dyDescent="0.25">
      <c r="S124441">
        <v>0</v>
      </c>
    </row>
    <row r="124442" spans="19:19" x14ac:dyDescent="0.25">
      <c r="S124442">
        <v>0</v>
      </c>
    </row>
    <row r="124443" spans="19:19" x14ac:dyDescent="0.25">
      <c r="S124443">
        <v>0</v>
      </c>
    </row>
    <row r="124444" spans="19:19" x14ac:dyDescent="0.25">
      <c r="S124444">
        <v>0</v>
      </c>
    </row>
    <row r="124445" spans="19:19" x14ac:dyDescent="0.25">
      <c r="S124445">
        <v>0</v>
      </c>
    </row>
    <row r="124446" spans="19:19" x14ac:dyDescent="0.25">
      <c r="S124446">
        <v>0</v>
      </c>
    </row>
    <row r="124447" spans="19:19" x14ac:dyDescent="0.25">
      <c r="S124447">
        <v>0</v>
      </c>
    </row>
    <row r="124448" spans="19:19" x14ac:dyDescent="0.25">
      <c r="S124448">
        <v>0</v>
      </c>
    </row>
    <row r="124449" spans="19:19" x14ac:dyDescent="0.25">
      <c r="S124449">
        <v>0</v>
      </c>
    </row>
    <row r="124450" spans="19:19" x14ac:dyDescent="0.25">
      <c r="S124450">
        <v>0</v>
      </c>
    </row>
    <row r="124451" spans="19:19" x14ac:dyDescent="0.25">
      <c r="S124451">
        <v>0</v>
      </c>
    </row>
    <row r="124452" spans="19:19" x14ac:dyDescent="0.25">
      <c r="S124452">
        <v>0</v>
      </c>
    </row>
    <row r="124453" spans="19:19" x14ac:dyDescent="0.25">
      <c r="S124453">
        <v>0</v>
      </c>
    </row>
    <row r="124454" spans="19:19" x14ac:dyDescent="0.25">
      <c r="S124454">
        <v>0</v>
      </c>
    </row>
    <row r="124455" spans="19:19" x14ac:dyDescent="0.25">
      <c r="S124455">
        <v>0</v>
      </c>
    </row>
    <row r="124456" spans="19:19" x14ac:dyDescent="0.25">
      <c r="S124456">
        <v>0</v>
      </c>
    </row>
    <row r="124457" spans="19:19" x14ac:dyDescent="0.25">
      <c r="S124457">
        <v>0</v>
      </c>
    </row>
    <row r="124458" spans="19:19" x14ac:dyDescent="0.25">
      <c r="S124458">
        <v>0</v>
      </c>
    </row>
    <row r="124459" spans="19:19" x14ac:dyDescent="0.25">
      <c r="S124459">
        <v>0</v>
      </c>
    </row>
    <row r="124460" spans="19:19" x14ac:dyDescent="0.25">
      <c r="S124460">
        <v>0</v>
      </c>
    </row>
    <row r="124461" spans="19:19" x14ac:dyDescent="0.25">
      <c r="S124461">
        <v>0</v>
      </c>
    </row>
    <row r="124462" spans="19:19" x14ac:dyDescent="0.25">
      <c r="S124462">
        <v>0</v>
      </c>
    </row>
    <row r="124463" spans="19:19" x14ac:dyDescent="0.25">
      <c r="S124463">
        <v>0</v>
      </c>
    </row>
    <row r="124464" spans="19:19" x14ac:dyDescent="0.25">
      <c r="S124464">
        <v>0</v>
      </c>
    </row>
    <row r="124465" spans="19:19" x14ac:dyDescent="0.25">
      <c r="S124465">
        <v>0</v>
      </c>
    </row>
    <row r="124466" spans="19:19" x14ac:dyDescent="0.25">
      <c r="S124466">
        <v>0</v>
      </c>
    </row>
    <row r="124467" spans="19:19" x14ac:dyDescent="0.25">
      <c r="S124467">
        <v>0</v>
      </c>
    </row>
    <row r="124468" spans="19:19" x14ac:dyDescent="0.25">
      <c r="S124468">
        <v>0</v>
      </c>
    </row>
    <row r="124469" spans="19:19" x14ac:dyDescent="0.25">
      <c r="S124469">
        <v>0</v>
      </c>
    </row>
    <row r="124470" spans="19:19" x14ac:dyDescent="0.25">
      <c r="S124470">
        <v>0</v>
      </c>
    </row>
    <row r="124471" spans="19:19" x14ac:dyDescent="0.25">
      <c r="S124471">
        <v>0</v>
      </c>
    </row>
    <row r="124472" spans="19:19" x14ac:dyDescent="0.25">
      <c r="S124472">
        <v>0</v>
      </c>
    </row>
    <row r="124473" spans="19:19" x14ac:dyDescent="0.25">
      <c r="S124473">
        <v>0</v>
      </c>
    </row>
    <row r="124474" spans="19:19" x14ac:dyDescent="0.25">
      <c r="S124474">
        <v>0</v>
      </c>
    </row>
    <row r="124475" spans="19:19" x14ac:dyDescent="0.25">
      <c r="S124475">
        <v>0</v>
      </c>
    </row>
    <row r="124476" spans="19:19" x14ac:dyDescent="0.25">
      <c r="S124476">
        <v>0</v>
      </c>
    </row>
    <row r="124477" spans="19:19" x14ac:dyDescent="0.25">
      <c r="S124477">
        <v>0</v>
      </c>
    </row>
    <row r="124478" spans="19:19" x14ac:dyDescent="0.25">
      <c r="S124478">
        <v>0</v>
      </c>
    </row>
    <row r="124479" spans="19:19" x14ac:dyDescent="0.25">
      <c r="S124479">
        <v>0</v>
      </c>
    </row>
    <row r="124480" spans="19:19" x14ac:dyDescent="0.25">
      <c r="S124480">
        <v>0</v>
      </c>
    </row>
    <row r="124481" spans="19:19" x14ac:dyDescent="0.25">
      <c r="S124481">
        <v>0</v>
      </c>
    </row>
    <row r="124482" spans="19:19" x14ac:dyDescent="0.25">
      <c r="S124482">
        <v>0</v>
      </c>
    </row>
    <row r="124483" spans="19:19" x14ac:dyDescent="0.25">
      <c r="S124483">
        <v>0</v>
      </c>
    </row>
    <row r="124484" spans="19:19" x14ac:dyDescent="0.25">
      <c r="S124484">
        <v>0</v>
      </c>
    </row>
    <row r="124485" spans="19:19" x14ac:dyDescent="0.25">
      <c r="S124485">
        <v>0</v>
      </c>
    </row>
    <row r="124486" spans="19:19" x14ac:dyDescent="0.25">
      <c r="S124486">
        <v>0</v>
      </c>
    </row>
    <row r="124487" spans="19:19" x14ac:dyDescent="0.25">
      <c r="S124487">
        <v>0</v>
      </c>
    </row>
    <row r="124488" spans="19:19" x14ac:dyDescent="0.25">
      <c r="S124488">
        <v>0</v>
      </c>
    </row>
    <row r="124489" spans="19:19" x14ac:dyDescent="0.25">
      <c r="S124489">
        <v>0</v>
      </c>
    </row>
    <row r="124490" spans="19:19" x14ac:dyDescent="0.25">
      <c r="S124490">
        <v>0</v>
      </c>
    </row>
    <row r="124491" spans="19:19" x14ac:dyDescent="0.25">
      <c r="S124491">
        <v>0</v>
      </c>
    </row>
    <row r="124492" spans="19:19" x14ac:dyDescent="0.25">
      <c r="S124492">
        <v>0</v>
      </c>
    </row>
    <row r="124493" spans="19:19" x14ac:dyDescent="0.25">
      <c r="S124493">
        <v>0</v>
      </c>
    </row>
    <row r="124494" spans="19:19" x14ac:dyDescent="0.25">
      <c r="S124494">
        <v>0</v>
      </c>
    </row>
    <row r="124495" spans="19:19" x14ac:dyDescent="0.25">
      <c r="S124495">
        <v>0</v>
      </c>
    </row>
    <row r="124496" spans="19:19" x14ac:dyDescent="0.25">
      <c r="S124496">
        <v>0</v>
      </c>
    </row>
    <row r="124497" spans="19:19" x14ac:dyDescent="0.25">
      <c r="S124497">
        <v>0</v>
      </c>
    </row>
    <row r="124498" spans="19:19" x14ac:dyDescent="0.25">
      <c r="S124498">
        <v>0</v>
      </c>
    </row>
    <row r="124499" spans="19:19" x14ac:dyDescent="0.25">
      <c r="S124499">
        <v>0</v>
      </c>
    </row>
    <row r="124500" spans="19:19" x14ac:dyDescent="0.25">
      <c r="S124500">
        <v>0</v>
      </c>
    </row>
    <row r="124501" spans="19:19" x14ac:dyDescent="0.25">
      <c r="S124501">
        <v>0</v>
      </c>
    </row>
    <row r="124502" spans="19:19" x14ac:dyDescent="0.25">
      <c r="S124502">
        <v>0</v>
      </c>
    </row>
    <row r="124503" spans="19:19" x14ac:dyDescent="0.25">
      <c r="S124503">
        <v>0</v>
      </c>
    </row>
    <row r="124504" spans="19:19" x14ac:dyDescent="0.25">
      <c r="S124504">
        <v>0</v>
      </c>
    </row>
    <row r="124505" spans="19:19" x14ac:dyDescent="0.25">
      <c r="S124505">
        <v>0</v>
      </c>
    </row>
    <row r="124506" spans="19:19" x14ac:dyDescent="0.25">
      <c r="S124506">
        <v>0</v>
      </c>
    </row>
    <row r="124507" spans="19:19" x14ac:dyDescent="0.25">
      <c r="S124507">
        <v>0</v>
      </c>
    </row>
    <row r="124508" spans="19:19" x14ac:dyDescent="0.25">
      <c r="S124508">
        <v>0</v>
      </c>
    </row>
    <row r="124509" spans="19:19" x14ac:dyDescent="0.25">
      <c r="S124509">
        <v>0</v>
      </c>
    </row>
    <row r="124510" spans="19:19" x14ac:dyDescent="0.25">
      <c r="S124510">
        <v>0</v>
      </c>
    </row>
    <row r="124511" spans="19:19" x14ac:dyDescent="0.25">
      <c r="S124511">
        <v>0</v>
      </c>
    </row>
    <row r="124512" spans="19:19" x14ac:dyDescent="0.25">
      <c r="S124512">
        <v>0</v>
      </c>
    </row>
    <row r="124513" spans="19:19" x14ac:dyDescent="0.25">
      <c r="S124513">
        <v>0</v>
      </c>
    </row>
    <row r="124514" spans="19:19" x14ac:dyDescent="0.25">
      <c r="S124514">
        <v>0</v>
      </c>
    </row>
    <row r="124515" spans="19:19" x14ac:dyDescent="0.25">
      <c r="S124515">
        <v>0</v>
      </c>
    </row>
    <row r="124516" spans="19:19" x14ac:dyDescent="0.25">
      <c r="S124516">
        <v>0</v>
      </c>
    </row>
    <row r="124517" spans="19:19" x14ac:dyDescent="0.25">
      <c r="S124517">
        <v>0</v>
      </c>
    </row>
    <row r="124518" spans="19:19" x14ac:dyDescent="0.25">
      <c r="S124518">
        <v>0</v>
      </c>
    </row>
    <row r="124519" spans="19:19" x14ac:dyDescent="0.25">
      <c r="S124519">
        <v>0</v>
      </c>
    </row>
    <row r="124520" spans="19:19" x14ac:dyDescent="0.25">
      <c r="S124520">
        <v>0</v>
      </c>
    </row>
    <row r="124521" spans="19:19" x14ac:dyDescent="0.25">
      <c r="S124521">
        <v>0</v>
      </c>
    </row>
    <row r="124522" spans="19:19" x14ac:dyDescent="0.25">
      <c r="S124522">
        <v>0</v>
      </c>
    </row>
    <row r="124523" spans="19:19" x14ac:dyDescent="0.25">
      <c r="S124523">
        <v>0</v>
      </c>
    </row>
    <row r="124524" spans="19:19" x14ac:dyDescent="0.25">
      <c r="S124524">
        <v>0</v>
      </c>
    </row>
    <row r="124525" spans="19:19" x14ac:dyDescent="0.25">
      <c r="S124525">
        <v>0</v>
      </c>
    </row>
    <row r="124526" spans="19:19" x14ac:dyDescent="0.25">
      <c r="S124526">
        <v>0</v>
      </c>
    </row>
    <row r="124527" spans="19:19" x14ac:dyDescent="0.25">
      <c r="S124527">
        <v>0</v>
      </c>
    </row>
    <row r="124528" spans="19:19" x14ac:dyDescent="0.25">
      <c r="S124528">
        <v>0</v>
      </c>
    </row>
    <row r="124529" spans="19:19" x14ac:dyDescent="0.25">
      <c r="S124529">
        <v>0</v>
      </c>
    </row>
    <row r="124530" spans="19:19" x14ac:dyDescent="0.25">
      <c r="S124530">
        <v>0</v>
      </c>
    </row>
    <row r="124531" spans="19:19" x14ac:dyDescent="0.25">
      <c r="S124531">
        <v>0</v>
      </c>
    </row>
    <row r="124532" spans="19:19" x14ac:dyDescent="0.25">
      <c r="S124532">
        <v>0</v>
      </c>
    </row>
    <row r="124533" spans="19:19" x14ac:dyDescent="0.25">
      <c r="S124533">
        <v>0</v>
      </c>
    </row>
    <row r="124534" spans="19:19" x14ac:dyDescent="0.25">
      <c r="S124534">
        <v>0</v>
      </c>
    </row>
    <row r="124535" spans="19:19" x14ac:dyDescent="0.25">
      <c r="S124535">
        <v>0</v>
      </c>
    </row>
    <row r="124536" spans="19:19" x14ac:dyDescent="0.25">
      <c r="S124536">
        <v>0</v>
      </c>
    </row>
    <row r="124537" spans="19:19" x14ac:dyDescent="0.25">
      <c r="S124537">
        <v>0</v>
      </c>
    </row>
    <row r="124538" spans="19:19" x14ac:dyDescent="0.25">
      <c r="S124538">
        <v>0</v>
      </c>
    </row>
    <row r="124539" spans="19:19" x14ac:dyDescent="0.25">
      <c r="S124539">
        <v>0</v>
      </c>
    </row>
    <row r="124540" spans="19:19" x14ac:dyDescent="0.25">
      <c r="S124540">
        <v>0</v>
      </c>
    </row>
    <row r="124541" spans="19:19" x14ac:dyDescent="0.25">
      <c r="S124541">
        <v>0</v>
      </c>
    </row>
    <row r="124542" spans="19:19" x14ac:dyDescent="0.25">
      <c r="S124542">
        <v>0</v>
      </c>
    </row>
    <row r="124543" spans="19:19" x14ac:dyDescent="0.25">
      <c r="S124543">
        <v>0</v>
      </c>
    </row>
    <row r="124544" spans="19:19" x14ac:dyDescent="0.25">
      <c r="S124544">
        <v>0</v>
      </c>
    </row>
    <row r="124545" spans="19:19" x14ac:dyDescent="0.25">
      <c r="S124545">
        <v>0</v>
      </c>
    </row>
    <row r="124546" spans="19:19" x14ac:dyDescent="0.25">
      <c r="S124546">
        <v>0</v>
      </c>
    </row>
    <row r="124547" spans="19:19" x14ac:dyDescent="0.25">
      <c r="S124547">
        <v>0</v>
      </c>
    </row>
    <row r="124548" spans="19:19" x14ac:dyDescent="0.25">
      <c r="S124548">
        <v>0</v>
      </c>
    </row>
    <row r="124549" spans="19:19" x14ac:dyDescent="0.25">
      <c r="S124549">
        <v>0</v>
      </c>
    </row>
    <row r="124550" spans="19:19" x14ac:dyDescent="0.25">
      <c r="S124550">
        <v>0</v>
      </c>
    </row>
    <row r="124551" spans="19:19" x14ac:dyDescent="0.25">
      <c r="S124551">
        <v>0</v>
      </c>
    </row>
    <row r="124552" spans="19:19" x14ac:dyDescent="0.25">
      <c r="S124552">
        <v>0</v>
      </c>
    </row>
    <row r="124553" spans="19:19" x14ac:dyDescent="0.25">
      <c r="S124553">
        <v>0</v>
      </c>
    </row>
    <row r="124554" spans="19:19" x14ac:dyDescent="0.25">
      <c r="S124554">
        <v>0</v>
      </c>
    </row>
    <row r="124555" spans="19:19" x14ac:dyDescent="0.25">
      <c r="S124555">
        <v>0</v>
      </c>
    </row>
    <row r="124556" spans="19:19" x14ac:dyDescent="0.25">
      <c r="S124556">
        <v>0</v>
      </c>
    </row>
    <row r="124557" spans="19:19" x14ac:dyDescent="0.25">
      <c r="S124557">
        <v>0</v>
      </c>
    </row>
    <row r="124558" spans="19:19" x14ac:dyDescent="0.25">
      <c r="S124558">
        <v>0</v>
      </c>
    </row>
    <row r="124559" spans="19:19" x14ac:dyDescent="0.25">
      <c r="S124559">
        <v>0</v>
      </c>
    </row>
    <row r="124560" spans="19:19" x14ac:dyDescent="0.25">
      <c r="S124560">
        <v>0</v>
      </c>
    </row>
    <row r="124561" spans="19:19" x14ac:dyDescent="0.25">
      <c r="S124561">
        <v>0</v>
      </c>
    </row>
    <row r="124562" spans="19:19" x14ac:dyDescent="0.25">
      <c r="S124562">
        <v>0</v>
      </c>
    </row>
    <row r="124563" spans="19:19" x14ac:dyDescent="0.25">
      <c r="S124563">
        <v>0</v>
      </c>
    </row>
    <row r="124564" spans="19:19" x14ac:dyDescent="0.25">
      <c r="S124564">
        <v>0</v>
      </c>
    </row>
    <row r="124565" spans="19:19" x14ac:dyDescent="0.25">
      <c r="S124565">
        <v>0</v>
      </c>
    </row>
    <row r="124566" spans="19:19" x14ac:dyDescent="0.25">
      <c r="S124566">
        <v>0</v>
      </c>
    </row>
    <row r="124567" spans="19:19" x14ac:dyDescent="0.25">
      <c r="S124567">
        <v>0</v>
      </c>
    </row>
    <row r="124568" spans="19:19" x14ac:dyDescent="0.25">
      <c r="S124568">
        <v>0</v>
      </c>
    </row>
    <row r="124569" spans="19:19" x14ac:dyDescent="0.25">
      <c r="S124569">
        <v>0</v>
      </c>
    </row>
    <row r="124570" spans="19:19" x14ac:dyDescent="0.25">
      <c r="S124570">
        <v>0</v>
      </c>
    </row>
    <row r="124571" spans="19:19" x14ac:dyDescent="0.25">
      <c r="S124571">
        <v>0</v>
      </c>
    </row>
    <row r="124572" spans="19:19" x14ac:dyDescent="0.25">
      <c r="S124572">
        <v>0</v>
      </c>
    </row>
    <row r="124573" spans="19:19" x14ac:dyDescent="0.25">
      <c r="S124573">
        <v>0</v>
      </c>
    </row>
    <row r="124574" spans="19:19" x14ac:dyDescent="0.25">
      <c r="S124574">
        <v>0</v>
      </c>
    </row>
    <row r="124575" spans="19:19" x14ac:dyDescent="0.25">
      <c r="S124575">
        <v>0</v>
      </c>
    </row>
    <row r="124576" spans="19:19" x14ac:dyDescent="0.25">
      <c r="S124576">
        <v>0</v>
      </c>
    </row>
    <row r="124577" spans="19:19" x14ac:dyDescent="0.25">
      <c r="S124577">
        <v>0</v>
      </c>
    </row>
    <row r="124578" spans="19:19" x14ac:dyDescent="0.25">
      <c r="S124578">
        <v>0</v>
      </c>
    </row>
    <row r="124579" spans="19:19" x14ac:dyDescent="0.25">
      <c r="S124579">
        <v>0</v>
      </c>
    </row>
    <row r="124580" spans="19:19" x14ac:dyDescent="0.25">
      <c r="S124580">
        <v>0</v>
      </c>
    </row>
    <row r="124581" spans="19:19" x14ac:dyDescent="0.25">
      <c r="S124581">
        <v>0</v>
      </c>
    </row>
    <row r="124582" spans="19:19" x14ac:dyDescent="0.25">
      <c r="S124582">
        <v>0</v>
      </c>
    </row>
    <row r="124583" spans="19:19" x14ac:dyDescent="0.25">
      <c r="S124583">
        <v>0</v>
      </c>
    </row>
    <row r="124584" spans="19:19" x14ac:dyDescent="0.25">
      <c r="S124584">
        <v>0</v>
      </c>
    </row>
    <row r="124585" spans="19:19" x14ac:dyDescent="0.25">
      <c r="S124585">
        <v>0</v>
      </c>
    </row>
    <row r="124586" spans="19:19" x14ac:dyDescent="0.25">
      <c r="S124586">
        <v>0</v>
      </c>
    </row>
    <row r="124587" spans="19:19" x14ac:dyDescent="0.25">
      <c r="S124587">
        <v>0</v>
      </c>
    </row>
    <row r="124588" spans="19:19" x14ac:dyDescent="0.25">
      <c r="S124588">
        <v>0</v>
      </c>
    </row>
    <row r="124589" spans="19:19" x14ac:dyDescent="0.25">
      <c r="S124589">
        <v>0</v>
      </c>
    </row>
    <row r="124590" spans="19:19" x14ac:dyDescent="0.25">
      <c r="S124590">
        <v>0</v>
      </c>
    </row>
    <row r="124591" spans="19:19" x14ac:dyDescent="0.25">
      <c r="S124591">
        <v>0</v>
      </c>
    </row>
    <row r="124592" spans="19:19" x14ac:dyDescent="0.25">
      <c r="S124592">
        <v>0</v>
      </c>
    </row>
    <row r="124593" spans="19:19" x14ac:dyDescent="0.25">
      <c r="S124593">
        <v>0</v>
      </c>
    </row>
    <row r="124594" spans="19:19" x14ac:dyDescent="0.25">
      <c r="S124594">
        <v>0</v>
      </c>
    </row>
    <row r="124595" spans="19:19" x14ac:dyDescent="0.25">
      <c r="S124595">
        <v>0</v>
      </c>
    </row>
    <row r="124596" spans="19:19" x14ac:dyDescent="0.25">
      <c r="S124596">
        <v>0</v>
      </c>
    </row>
    <row r="124597" spans="19:19" x14ac:dyDescent="0.25">
      <c r="S124597">
        <v>0</v>
      </c>
    </row>
    <row r="124598" spans="19:19" x14ac:dyDescent="0.25">
      <c r="S124598">
        <v>0</v>
      </c>
    </row>
    <row r="124599" spans="19:19" x14ac:dyDescent="0.25">
      <c r="S124599">
        <v>0</v>
      </c>
    </row>
    <row r="124600" spans="19:19" x14ac:dyDescent="0.25">
      <c r="S124600">
        <v>0</v>
      </c>
    </row>
    <row r="124601" spans="19:19" x14ac:dyDescent="0.25">
      <c r="S124601">
        <v>0</v>
      </c>
    </row>
    <row r="124602" spans="19:19" x14ac:dyDescent="0.25">
      <c r="S124602">
        <v>0</v>
      </c>
    </row>
    <row r="124603" spans="19:19" x14ac:dyDescent="0.25">
      <c r="S124603">
        <v>0</v>
      </c>
    </row>
    <row r="124604" spans="19:19" x14ac:dyDescent="0.25">
      <c r="S124604">
        <v>0</v>
      </c>
    </row>
    <row r="124605" spans="19:19" x14ac:dyDescent="0.25">
      <c r="S124605">
        <v>0</v>
      </c>
    </row>
    <row r="124606" spans="19:19" x14ac:dyDescent="0.25">
      <c r="S124606">
        <v>0</v>
      </c>
    </row>
    <row r="124607" spans="19:19" x14ac:dyDescent="0.25">
      <c r="S124607">
        <v>0</v>
      </c>
    </row>
    <row r="124608" spans="19:19" x14ac:dyDescent="0.25">
      <c r="S124608">
        <v>0</v>
      </c>
    </row>
    <row r="124609" spans="19:19" x14ac:dyDescent="0.25">
      <c r="S124609">
        <v>0</v>
      </c>
    </row>
    <row r="124610" spans="19:19" x14ac:dyDescent="0.25">
      <c r="S124610">
        <v>0</v>
      </c>
    </row>
    <row r="124611" spans="19:19" x14ac:dyDescent="0.25">
      <c r="S124611">
        <v>0</v>
      </c>
    </row>
    <row r="124612" spans="19:19" x14ac:dyDescent="0.25">
      <c r="S124612">
        <v>0</v>
      </c>
    </row>
    <row r="124613" spans="19:19" x14ac:dyDescent="0.25">
      <c r="S124613">
        <v>0</v>
      </c>
    </row>
    <row r="124614" spans="19:19" x14ac:dyDescent="0.25">
      <c r="S124614">
        <v>0</v>
      </c>
    </row>
    <row r="124615" spans="19:19" x14ac:dyDescent="0.25">
      <c r="S124615">
        <v>0</v>
      </c>
    </row>
    <row r="124616" spans="19:19" x14ac:dyDescent="0.25">
      <c r="S124616">
        <v>0</v>
      </c>
    </row>
    <row r="124617" spans="19:19" x14ac:dyDescent="0.25">
      <c r="S124617">
        <v>0</v>
      </c>
    </row>
    <row r="124618" spans="19:19" x14ac:dyDescent="0.25">
      <c r="S124618">
        <v>0</v>
      </c>
    </row>
    <row r="124619" spans="19:19" x14ac:dyDescent="0.25">
      <c r="S124619">
        <v>0</v>
      </c>
    </row>
    <row r="124620" spans="19:19" x14ac:dyDescent="0.25">
      <c r="S124620">
        <v>0</v>
      </c>
    </row>
    <row r="124621" spans="19:19" x14ac:dyDescent="0.25">
      <c r="S124621">
        <v>0</v>
      </c>
    </row>
    <row r="124622" spans="19:19" x14ac:dyDescent="0.25">
      <c r="S124622">
        <v>0</v>
      </c>
    </row>
    <row r="124623" spans="19:19" x14ac:dyDescent="0.25">
      <c r="S124623">
        <v>0</v>
      </c>
    </row>
    <row r="124624" spans="19:19" x14ac:dyDescent="0.25">
      <c r="S124624">
        <v>0</v>
      </c>
    </row>
    <row r="124625" spans="19:19" x14ac:dyDescent="0.25">
      <c r="S124625">
        <v>0</v>
      </c>
    </row>
    <row r="124626" spans="19:19" x14ac:dyDescent="0.25">
      <c r="S124626">
        <v>0</v>
      </c>
    </row>
    <row r="124627" spans="19:19" x14ac:dyDescent="0.25">
      <c r="S124627">
        <v>0</v>
      </c>
    </row>
    <row r="124628" spans="19:19" x14ac:dyDescent="0.25">
      <c r="S124628">
        <v>0</v>
      </c>
    </row>
    <row r="124629" spans="19:19" x14ac:dyDescent="0.25">
      <c r="S124629">
        <v>0</v>
      </c>
    </row>
    <row r="124630" spans="19:19" x14ac:dyDescent="0.25">
      <c r="S124630">
        <v>0</v>
      </c>
    </row>
    <row r="124631" spans="19:19" x14ac:dyDescent="0.25">
      <c r="S124631">
        <v>0</v>
      </c>
    </row>
    <row r="124632" spans="19:19" x14ac:dyDescent="0.25">
      <c r="S124632">
        <v>0</v>
      </c>
    </row>
    <row r="124633" spans="19:19" x14ac:dyDescent="0.25">
      <c r="S124633">
        <v>0</v>
      </c>
    </row>
    <row r="124634" spans="19:19" x14ac:dyDescent="0.25">
      <c r="S124634">
        <v>0</v>
      </c>
    </row>
    <row r="124635" spans="19:19" x14ac:dyDescent="0.25">
      <c r="S124635">
        <v>0</v>
      </c>
    </row>
    <row r="124636" spans="19:19" x14ac:dyDescent="0.25">
      <c r="S124636">
        <v>0</v>
      </c>
    </row>
    <row r="124637" spans="19:19" x14ac:dyDescent="0.25">
      <c r="S124637">
        <v>0</v>
      </c>
    </row>
    <row r="124638" spans="19:19" x14ac:dyDescent="0.25">
      <c r="S124638">
        <v>0</v>
      </c>
    </row>
    <row r="124639" spans="19:19" x14ac:dyDescent="0.25">
      <c r="S124639">
        <v>0</v>
      </c>
    </row>
    <row r="124640" spans="19:19" x14ac:dyDescent="0.25">
      <c r="S124640">
        <v>0</v>
      </c>
    </row>
    <row r="124641" spans="19:19" x14ac:dyDescent="0.25">
      <c r="S124641">
        <v>0</v>
      </c>
    </row>
    <row r="124642" spans="19:19" x14ac:dyDescent="0.25">
      <c r="S124642">
        <v>0</v>
      </c>
    </row>
    <row r="124643" spans="19:19" x14ac:dyDescent="0.25">
      <c r="S124643">
        <v>0</v>
      </c>
    </row>
    <row r="124644" spans="19:19" x14ac:dyDescent="0.25">
      <c r="S124644">
        <v>0</v>
      </c>
    </row>
    <row r="124645" spans="19:19" x14ac:dyDescent="0.25">
      <c r="S124645">
        <v>0</v>
      </c>
    </row>
    <row r="124646" spans="19:19" x14ac:dyDescent="0.25">
      <c r="S124646">
        <v>0</v>
      </c>
    </row>
    <row r="124647" spans="19:19" x14ac:dyDescent="0.25">
      <c r="S124647">
        <v>0</v>
      </c>
    </row>
    <row r="124648" spans="19:19" x14ac:dyDescent="0.25">
      <c r="S124648">
        <v>0</v>
      </c>
    </row>
    <row r="124649" spans="19:19" x14ac:dyDescent="0.25">
      <c r="S124649">
        <v>0</v>
      </c>
    </row>
    <row r="124650" spans="19:19" x14ac:dyDescent="0.25">
      <c r="S124650">
        <v>0</v>
      </c>
    </row>
    <row r="124651" spans="19:19" x14ac:dyDescent="0.25">
      <c r="S124651">
        <v>0</v>
      </c>
    </row>
    <row r="124652" spans="19:19" x14ac:dyDescent="0.25">
      <c r="S124652">
        <v>0</v>
      </c>
    </row>
    <row r="124653" spans="19:19" x14ac:dyDescent="0.25">
      <c r="S124653">
        <v>0</v>
      </c>
    </row>
    <row r="124654" spans="19:19" x14ac:dyDescent="0.25">
      <c r="S124654">
        <v>0</v>
      </c>
    </row>
    <row r="124655" spans="19:19" x14ac:dyDescent="0.25">
      <c r="S124655">
        <v>0</v>
      </c>
    </row>
    <row r="124656" spans="19:19" x14ac:dyDescent="0.25">
      <c r="S124656">
        <v>0</v>
      </c>
    </row>
    <row r="124657" spans="19:19" x14ac:dyDescent="0.25">
      <c r="S124657">
        <v>0</v>
      </c>
    </row>
    <row r="124658" spans="19:19" x14ac:dyDescent="0.25">
      <c r="S124658">
        <v>0</v>
      </c>
    </row>
    <row r="124659" spans="19:19" x14ac:dyDescent="0.25">
      <c r="S124659">
        <v>0</v>
      </c>
    </row>
    <row r="124660" spans="19:19" x14ac:dyDescent="0.25">
      <c r="S124660">
        <v>0</v>
      </c>
    </row>
    <row r="124661" spans="19:19" x14ac:dyDescent="0.25">
      <c r="S124661">
        <v>0</v>
      </c>
    </row>
    <row r="124662" spans="19:19" x14ac:dyDescent="0.25">
      <c r="S124662">
        <v>0</v>
      </c>
    </row>
    <row r="124663" spans="19:19" x14ac:dyDescent="0.25">
      <c r="S124663">
        <v>0</v>
      </c>
    </row>
    <row r="124664" spans="19:19" x14ac:dyDescent="0.25">
      <c r="S124664">
        <v>0</v>
      </c>
    </row>
    <row r="124665" spans="19:19" x14ac:dyDescent="0.25">
      <c r="S124665">
        <v>0</v>
      </c>
    </row>
    <row r="124666" spans="19:19" x14ac:dyDescent="0.25">
      <c r="S124666">
        <v>0</v>
      </c>
    </row>
    <row r="124667" spans="19:19" x14ac:dyDescent="0.25">
      <c r="S124667">
        <v>0</v>
      </c>
    </row>
    <row r="124668" spans="19:19" x14ac:dyDescent="0.25">
      <c r="S124668">
        <v>0</v>
      </c>
    </row>
    <row r="124669" spans="19:19" x14ac:dyDescent="0.25">
      <c r="S124669">
        <v>0</v>
      </c>
    </row>
    <row r="124670" spans="19:19" x14ac:dyDescent="0.25">
      <c r="S124670">
        <v>0</v>
      </c>
    </row>
    <row r="124671" spans="19:19" x14ac:dyDescent="0.25">
      <c r="S124671">
        <v>0</v>
      </c>
    </row>
    <row r="124672" spans="19:19" x14ac:dyDescent="0.25">
      <c r="S124672">
        <v>0</v>
      </c>
    </row>
    <row r="124673" spans="19:19" x14ac:dyDescent="0.25">
      <c r="S124673">
        <v>0</v>
      </c>
    </row>
    <row r="124674" spans="19:19" x14ac:dyDescent="0.25">
      <c r="S124674">
        <v>0</v>
      </c>
    </row>
    <row r="124675" spans="19:19" x14ac:dyDescent="0.25">
      <c r="S124675">
        <v>0</v>
      </c>
    </row>
    <row r="124676" spans="19:19" x14ac:dyDescent="0.25">
      <c r="S124676">
        <v>0</v>
      </c>
    </row>
    <row r="124677" spans="19:19" x14ac:dyDescent="0.25">
      <c r="S124677">
        <v>0</v>
      </c>
    </row>
    <row r="124678" spans="19:19" x14ac:dyDescent="0.25">
      <c r="S124678">
        <v>0</v>
      </c>
    </row>
    <row r="124679" spans="19:19" x14ac:dyDescent="0.25">
      <c r="S124679">
        <v>0</v>
      </c>
    </row>
    <row r="124680" spans="19:19" x14ac:dyDescent="0.25">
      <c r="S124680">
        <v>0</v>
      </c>
    </row>
    <row r="124681" spans="19:19" x14ac:dyDescent="0.25">
      <c r="S124681">
        <v>0</v>
      </c>
    </row>
    <row r="124682" spans="19:19" x14ac:dyDescent="0.25">
      <c r="S124682">
        <v>0</v>
      </c>
    </row>
    <row r="124683" spans="19:19" x14ac:dyDescent="0.25">
      <c r="S124683">
        <v>0</v>
      </c>
    </row>
    <row r="124684" spans="19:19" x14ac:dyDescent="0.25">
      <c r="S124684">
        <v>0</v>
      </c>
    </row>
    <row r="124685" spans="19:19" x14ac:dyDescent="0.25">
      <c r="S124685">
        <v>0</v>
      </c>
    </row>
    <row r="124686" spans="19:19" x14ac:dyDescent="0.25">
      <c r="S124686">
        <v>0</v>
      </c>
    </row>
    <row r="124687" spans="19:19" x14ac:dyDescent="0.25">
      <c r="S124687">
        <v>0</v>
      </c>
    </row>
    <row r="124688" spans="19:19" x14ac:dyDescent="0.25">
      <c r="S124688">
        <v>0</v>
      </c>
    </row>
    <row r="124689" spans="19:19" x14ac:dyDescent="0.25">
      <c r="S124689">
        <v>0</v>
      </c>
    </row>
    <row r="124690" spans="19:19" x14ac:dyDescent="0.25">
      <c r="S124690">
        <v>0</v>
      </c>
    </row>
    <row r="124691" spans="19:19" x14ac:dyDescent="0.25">
      <c r="S124691">
        <v>0</v>
      </c>
    </row>
    <row r="124692" spans="19:19" x14ac:dyDescent="0.25">
      <c r="S124692">
        <v>0</v>
      </c>
    </row>
    <row r="124693" spans="19:19" x14ac:dyDescent="0.25">
      <c r="S124693">
        <v>0</v>
      </c>
    </row>
    <row r="124694" spans="19:19" x14ac:dyDescent="0.25">
      <c r="S124694">
        <v>0</v>
      </c>
    </row>
    <row r="124695" spans="19:19" x14ac:dyDescent="0.25">
      <c r="S124695">
        <v>0</v>
      </c>
    </row>
    <row r="124696" spans="19:19" x14ac:dyDescent="0.25">
      <c r="S124696">
        <v>0</v>
      </c>
    </row>
    <row r="124697" spans="19:19" x14ac:dyDescent="0.25">
      <c r="S124697">
        <v>0</v>
      </c>
    </row>
    <row r="124698" spans="19:19" x14ac:dyDescent="0.25">
      <c r="S124698">
        <v>0</v>
      </c>
    </row>
    <row r="124699" spans="19:19" x14ac:dyDescent="0.25">
      <c r="S124699">
        <v>0</v>
      </c>
    </row>
    <row r="124700" spans="19:19" x14ac:dyDescent="0.25">
      <c r="S124700">
        <v>0</v>
      </c>
    </row>
    <row r="124701" spans="19:19" x14ac:dyDescent="0.25">
      <c r="S124701">
        <v>0</v>
      </c>
    </row>
    <row r="124702" spans="19:19" x14ac:dyDescent="0.25">
      <c r="S124702">
        <v>0</v>
      </c>
    </row>
    <row r="124703" spans="19:19" x14ac:dyDescent="0.25">
      <c r="S124703">
        <v>0</v>
      </c>
    </row>
    <row r="124704" spans="19:19" x14ac:dyDescent="0.25">
      <c r="S124704">
        <v>0</v>
      </c>
    </row>
    <row r="124705" spans="19:19" x14ac:dyDescent="0.25">
      <c r="S124705">
        <v>0</v>
      </c>
    </row>
    <row r="124706" spans="19:19" x14ac:dyDescent="0.25">
      <c r="S124706">
        <v>0</v>
      </c>
    </row>
    <row r="124707" spans="19:19" x14ac:dyDescent="0.25">
      <c r="S124707">
        <v>0</v>
      </c>
    </row>
    <row r="124708" spans="19:19" x14ac:dyDescent="0.25">
      <c r="S124708">
        <v>0</v>
      </c>
    </row>
    <row r="124709" spans="19:19" x14ac:dyDescent="0.25">
      <c r="S124709">
        <v>0</v>
      </c>
    </row>
    <row r="124710" spans="19:19" x14ac:dyDescent="0.25">
      <c r="S124710">
        <v>0</v>
      </c>
    </row>
    <row r="124711" spans="19:19" x14ac:dyDescent="0.25">
      <c r="S124711">
        <v>0</v>
      </c>
    </row>
    <row r="124712" spans="19:19" x14ac:dyDescent="0.25">
      <c r="S124712">
        <v>0</v>
      </c>
    </row>
    <row r="124713" spans="19:19" x14ac:dyDescent="0.25">
      <c r="S124713">
        <v>0</v>
      </c>
    </row>
    <row r="124714" spans="19:19" x14ac:dyDescent="0.25">
      <c r="S124714">
        <v>0</v>
      </c>
    </row>
    <row r="124715" spans="19:19" x14ac:dyDescent="0.25">
      <c r="S124715">
        <v>0</v>
      </c>
    </row>
    <row r="124716" spans="19:19" x14ac:dyDescent="0.25">
      <c r="S124716">
        <v>0</v>
      </c>
    </row>
    <row r="124717" spans="19:19" x14ac:dyDescent="0.25">
      <c r="S124717">
        <v>0</v>
      </c>
    </row>
    <row r="124718" spans="19:19" x14ac:dyDescent="0.25">
      <c r="S124718">
        <v>0</v>
      </c>
    </row>
    <row r="124719" spans="19:19" x14ac:dyDescent="0.25">
      <c r="S124719">
        <v>0</v>
      </c>
    </row>
    <row r="124720" spans="19:19" x14ac:dyDescent="0.25">
      <c r="S124720">
        <v>0</v>
      </c>
    </row>
    <row r="124721" spans="19:19" x14ac:dyDescent="0.25">
      <c r="S124721">
        <v>0</v>
      </c>
    </row>
    <row r="124722" spans="19:19" x14ac:dyDescent="0.25">
      <c r="S124722">
        <v>0</v>
      </c>
    </row>
    <row r="124723" spans="19:19" x14ac:dyDescent="0.25">
      <c r="S124723">
        <v>0</v>
      </c>
    </row>
    <row r="124724" spans="19:19" x14ac:dyDescent="0.25">
      <c r="S124724">
        <v>0</v>
      </c>
    </row>
    <row r="124725" spans="19:19" x14ac:dyDescent="0.25">
      <c r="S124725">
        <v>0</v>
      </c>
    </row>
    <row r="124726" spans="19:19" x14ac:dyDescent="0.25">
      <c r="S124726">
        <v>0</v>
      </c>
    </row>
    <row r="124727" spans="19:19" x14ac:dyDescent="0.25">
      <c r="S124727">
        <v>0</v>
      </c>
    </row>
    <row r="124728" spans="19:19" x14ac:dyDescent="0.25">
      <c r="S124728">
        <v>0</v>
      </c>
    </row>
    <row r="124729" spans="19:19" x14ac:dyDescent="0.25">
      <c r="S124729">
        <v>0</v>
      </c>
    </row>
    <row r="124730" spans="19:19" x14ac:dyDescent="0.25">
      <c r="S124730">
        <v>0</v>
      </c>
    </row>
    <row r="124731" spans="19:19" x14ac:dyDescent="0.25">
      <c r="S124731">
        <v>0</v>
      </c>
    </row>
    <row r="124732" spans="19:19" x14ac:dyDescent="0.25">
      <c r="S124732">
        <v>0</v>
      </c>
    </row>
    <row r="124733" spans="19:19" x14ac:dyDescent="0.25">
      <c r="S124733">
        <v>0</v>
      </c>
    </row>
    <row r="124734" spans="19:19" x14ac:dyDescent="0.25">
      <c r="S124734">
        <v>0</v>
      </c>
    </row>
    <row r="124735" spans="19:19" x14ac:dyDescent="0.25">
      <c r="S124735">
        <v>0</v>
      </c>
    </row>
    <row r="124736" spans="19:19" x14ac:dyDescent="0.25">
      <c r="S124736">
        <v>0</v>
      </c>
    </row>
    <row r="124737" spans="19:19" x14ac:dyDescent="0.25">
      <c r="S124737">
        <v>0</v>
      </c>
    </row>
    <row r="124738" spans="19:19" x14ac:dyDescent="0.25">
      <c r="S124738">
        <v>0</v>
      </c>
    </row>
    <row r="124739" spans="19:19" x14ac:dyDescent="0.25">
      <c r="S124739">
        <v>0</v>
      </c>
    </row>
    <row r="124740" spans="19:19" x14ac:dyDescent="0.25">
      <c r="S124740">
        <v>0</v>
      </c>
    </row>
    <row r="124741" spans="19:19" x14ac:dyDescent="0.25">
      <c r="S124741">
        <v>0</v>
      </c>
    </row>
    <row r="124742" spans="19:19" x14ac:dyDescent="0.25">
      <c r="S124742">
        <v>0</v>
      </c>
    </row>
    <row r="124743" spans="19:19" x14ac:dyDescent="0.25">
      <c r="S124743">
        <v>0</v>
      </c>
    </row>
    <row r="124744" spans="19:19" x14ac:dyDescent="0.25">
      <c r="S124744">
        <v>0</v>
      </c>
    </row>
    <row r="124745" spans="19:19" x14ac:dyDescent="0.25">
      <c r="S124745">
        <v>0</v>
      </c>
    </row>
    <row r="124746" spans="19:19" x14ac:dyDescent="0.25">
      <c r="S124746">
        <v>0</v>
      </c>
    </row>
    <row r="124747" spans="19:19" x14ac:dyDescent="0.25">
      <c r="S124747">
        <v>0</v>
      </c>
    </row>
    <row r="124748" spans="19:19" x14ac:dyDescent="0.25">
      <c r="S124748">
        <v>0</v>
      </c>
    </row>
    <row r="124749" spans="19:19" x14ac:dyDescent="0.25">
      <c r="S124749">
        <v>0</v>
      </c>
    </row>
    <row r="124750" spans="19:19" x14ac:dyDescent="0.25">
      <c r="S124750">
        <v>0</v>
      </c>
    </row>
    <row r="124751" spans="19:19" x14ac:dyDescent="0.25">
      <c r="S124751">
        <v>0</v>
      </c>
    </row>
    <row r="124752" spans="19:19" x14ac:dyDescent="0.25">
      <c r="S124752">
        <v>0</v>
      </c>
    </row>
    <row r="124753" spans="19:19" x14ac:dyDescent="0.25">
      <c r="S124753">
        <v>0</v>
      </c>
    </row>
    <row r="124754" spans="19:19" x14ac:dyDescent="0.25">
      <c r="S124754">
        <v>0</v>
      </c>
    </row>
    <row r="124755" spans="19:19" x14ac:dyDescent="0.25">
      <c r="S124755">
        <v>0</v>
      </c>
    </row>
    <row r="124756" spans="19:19" x14ac:dyDescent="0.25">
      <c r="S124756">
        <v>0</v>
      </c>
    </row>
    <row r="124757" spans="19:19" x14ac:dyDescent="0.25">
      <c r="S124757">
        <v>0</v>
      </c>
    </row>
    <row r="124758" spans="19:19" x14ac:dyDescent="0.25">
      <c r="S124758">
        <v>0</v>
      </c>
    </row>
    <row r="124759" spans="19:19" x14ac:dyDescent="0.25">
      <c r="S124759">
        <v>0</v>
      </c>
    </row>
    <row r="124760" spans="19:19" x14ac:dyDescent="0.25">
      <c r="S124760">
        <v>0</v>
      </c>
    </row>
    <row r="124761" spans="19:19" x14ac:dyDescent="0.25">
      <c r="S124761">
        <v>0</v>
      </c>
    </row>
    <row r="124762" spans="19:19" x14ac:dyDescent="0.25">
      <c r="S124762">
        <v>0</v>
      </c>
    </row>
    <row r="124763" spans="19:19" x14ac:dyDescent="0.25">
      <c r="S124763">
        <v>0</v>
      </c>
    </row>
    <row r="124764" spans="19:19" x14ac:dyDescent="0.25">
      <c r="S124764">
        <v>0</v>
      </c>
    </row>
    <row r="124765" spans="19:19" x14ac:dyDescent="0.25">
      <c r="S124765">
        <v>0</v>
      </c>
    </row>
    <row r="124766" spans="19:19" x14ac:dyDescent="0.25">
      <c r="S124766">
        <v>0</v>
      </c>
    </row>
    <row r="124767" spans="19:19" x14ac:dyDescent="0.25">
      <c r="S124767">
        <v>0</v>
      </c>
    </row>
    <row r="124768" spans="19:19" x14ac:dyDescent="0.25">
      <c r="S124768">
        <v>0</v>
      </c>
    </row>
    <row r="124769" spans="19:19" x14ac:dyDescent="0.25">
      <c r="S124769">
        <v>0</v>
      </c>
    </row>
    <row r="124770" spans="19:19" x14ac:dyDescent="0.25">
      <c r="S124770">
        <v>0</v>
      </c>
    </row>
    <row r="124771" spans="19:19" x14ac:dyDescent="0.25">
      <c r="S124771">
        <v>0</v>
      </c>
    </row>
    <row r="124772" spans="19:19" x14ac:dyDescent="0.25">
      <c r="S124772">
        <v>0</v>
      </c>
    </row>
    <row r="124773" spans="19:19" x14ac:dyDescent="0.25">
      <c r="S124773">
        <v>0</v>
      </c>
    </row>
    <row r="124774" spans="19:19" x14ac:dyDescent="0.25">
      <c r="S124774">
        <v>0</v>
      </c>
    </row>
    <row r="124775" spans="19:19" x14ac:dyDescent="0.25">
      <c r="S124775">
        <v>0</v>
      </c>
    </row>
    <row r="124776" spans="19:19" x14ac:dyDescent="0.25">
      <c r="S124776">
        <v>0</v>
      </c>
    </row>
    <row r="124777" spans="19:19" x14ac:dyDescent="0.25">
      <c r="S124777">
        <v>0</v>
      </c>
    </row>
    <row r="124778" spans="19:19" x14ac:dyDescent="0.25">
      <c r="S124778">
        <v>0</v>
      </c>
    </row>
    <row r="124779" spans="19:19" x14ac:dyDescent="0.25">
      <c r="S124779">
        <v>0</v>
      </c>
    </row>
    <row r="124780" spans="19:19" x14ac:dyDescent="0.25">
      <c r="S124780">
        <v>0</v>
      </c>
    </row>
    <row r="124781" spans="19:19" x14ac:dyDescent="0.25">
      <c r="S124781">
        <v>0</v>
      </c>
    </row>
    <row r="124782" spans="19:19" x14ac:dyDescent="0.25">
      <c r="S124782">
        <v>0</v>
      </c>
    </row>
    <row r="124783" spans="19:19" x14ac:dyDescent="0.25">
      <c r="S124783">
        <v>0</v>
      </c>
    </row>
    <row r="124784" spans="19:19" x14ac:dyDescent="0.25">
      <c r="S124784">
        <v>0</v>
      </c>
    </row>
    <row r="124785" spans="19:19" x14ac:dyDescent="0.25">
      <c r="S124785">
        <v>0</v>
      </c>
    </row>
    <row r="124786" spans="19:19" x14ac:dyDescent="0.25">
      <c r="S124786">
        <v>0</v>
      </c>
    </row>
    <row r="124787" spans="19:19" x14ac:dyDescent="0.25">
      <c r="S124787">
        <v>0</v>
      </c>
    </row>
    <row r="124788" spans="19:19" x14ac:dyDescent="0.25">
      <c r="S124788">
        <v>0</v>
      </c>
    </row>
    <row r="124789" spans="19:19" x14ac:dyDescent="0.25">
      <c r="S124789">
        <v>0</v>
      </c>
    </row>
    <row r="124790" spans="19:19" x14ac:dyDescent="0.25">
      <c r="S124790">
        <v>0</v>
      </c>
    </row>
    <row r="124791" spans="19:19" x14ac:dyDescent="0.25">
      <c r="S124791">
        <v>0</v>
      </c>
    </row>
    <row r="124792" spans="19:19" x14ac:dyDescent="0.25">
      <c r="S124792">
        <v>0</v>
      </c>
    </row>
    <row r="124793" spans="19:19" x14ac:dyDescent="0.25">
      <c r="S124793">
        <v>0</v>
      </c>
    </row>
    <row r="124794" spans="19:19" x14ac:dyDescent="0.25">
      <c r="S124794">
        <v>0</v>
      </c>
    </row>
    <row r="124795" spans="19:19" x14ac:dyDescent="0.25">
      <c r="S124795">
        <v>0</v>
      </c>
    </row>
    <row r="124796" spans="19:19" x14ac:dyDescent="0.25">
      <c r="S124796">
        <v>0</v>
      </c>
    </row>
    <row r="124797" spans="19:19" x14ac:dyDescent="0.25">
      <c r="S124797">
        <v>0</v>
      </c>
    </row>
    <row r="124798" spans="19:19" x14ac:dyDescent="0.25">
      <c r="S124798">
        <v>0</v>
      </c>
    </row>
    <row r="124799" spans="19:19" x14ac:dyDescent="0.25">
      <c r="S124799">
        <v>0</v>
      </c>
    </row>
    <row r="124800" spans="19:19" x14ac:dyDescent="0.25">
      <c r="S124800">
        <v>0</v>
      </c>
    </row>
    <row r="124801" spans="19:19" x14ac:dyDescent="0.25">
      <c r="S124801">
        <v>0</v>
      </c>
    </row>
    <row r="124802" spans="19:19" x14ac:dyDescent="0.25">
      <c r="S124802">
        <v>0</v>
      </c>
    </row>
    <row r="124803" spans="19:19" x14ac:dyDescent="0.25">
      <c r="S124803">
        <v>0</v>
      </c>
    </row>
    <row r="124804" spans="19:19" x14ac:dyDescent="0.25">
      <c r="S124804">
        <v>0</v>
      </c>
    </row>
    <row r="124805" spans="19:19" x14ac:dyDescent="0.25">
      <c r="S124805">
        <v>0</v>
      </c>
    </row>
    <row r="124806" spans="19:19" x14ac:dyDescent="0.25">
      <c r="S124806">
        <v>0</v>
      </c>
    </row>
    <row r="124807" spans="19:19" x14ac:dyDescent="0.25">
      <c r="S124807">
        <v>0</v>
      </c>
    </row>
    <row r="124808" spans="19:19" x14ac:dyDescent="0.25">
      <c r="S124808">
        <v>0</v>
      </c>
    </row>
    <row r="124809" spans="19:19" x14ac:dyDescent="0.25">
      <c r="S124809">
        <v>0</v>
      </c>
    </row>
    <row r="124810" spans="19:19" x14ac:dyDescent="0.25">
      <c r="S124810">
        <v>0</v>
      </c>
    </row>
    <row r="124811" spans="19:19" x14ac:dyDescent="0.25">
      <c r="S124811">
        <v>0</v>
      </c>
    </row>
    <row r="124812" spans="19:19" x14ac:dyDescent="0.25">
      <c r="S124812">
        <v>0</v>
      </c>
    </row>
    <row r="124813" spans="19:19" x14ac:dyDescent="0.25">
      <c r="S124813">
        <v>0</v>
      </c>
    </row>
    <row r="124814" spans="19:19" x14ac:dyDescent="0.25">
      <c r="S124814">
        <v>0</v>
      </c>
    </row>
    <row r="124815" spans="19:19" x14ac:dyDescent="0.25">
      <c r="S124815">
        <v>0</v>
      </c>
    </row>
    <row r="124816" spans="19:19" x14ac:dyDescent="0.25">
      <c r="S124816">
        <v>0</v>
      </c>
    </row>
    <row r="124817" spans="19:19" x14ac:dyDescent="0.25">
      <c r="S124817">
        <v>0</v>
      </c>
    </row>
    <row r="124818" spans="19:19" x14ac:dyDescent="0.25">
      <c r="S124818">
        <v>0</v>
      </c>
    </row>
    <row r="124819" spans="19:19" x14ac:dyDescent="0.25">
      <c r="S124819">
        <v>0</v>
      </c>
    </row>
    <row r="124820" spans="19:19" x14ac:dyDescent="0.25">
      <c r="S124820">
        <v>0</v>
      </c>
    </row>
    <row r="124821" spans="19:19" x14ac:dyDescent="0.25">
      <c r="S124821">
        <v>0</v>
      </c>
    </row>
    <row r="124822" spans="19:19" x14ac:dyDescent="0.25">
      <c r="S124822">
        <v>0</v>
      </c>
    </row>
    <row r="124823" spans="19:19" x14ac:dyDescent="0.25">
      <c r="S124823">
        <v>0</v>
      </c>
    </row>
    <row r="124824" spans="19:19" x14ac:dyDescent="0.25">
      <c r="S124824">
        <v>0</v>
      </c>
    </row>
    <row r="124825" spans="19:19" x14ac:dyDescent="0.25">
      <c r="S124825">
        <v>0</v>
      </c>
    </row>
    <row r="124826" spans="19:19" x14ac:dyDescent="0.25">
      <c r="S124826">
        <v>0</v>
      </c>
    </row>
    <row r="124827" spans="19:19" x14ac:dyDescent="0.25">
      <c r="S124827">
        <v>0</v>
      </c>
    </row>
    <row r="124828" spans="19:19" x14ac:dyDescent="0.25">
      <c r="S124828">
        <v>0</v>
      </c>
    </row>
    <row r="124829" spans="19:19" x14ac:dyDescent="0.25">
      <c r="S124829">
        <v>0</v>
      </c>
    </row>
    <row r="124830" spans="19:19" x14ac:dyDescent="0.25">
      <c r="S124830">
        <v>0</v>
      </c>
    </row>
    <row r="124831" spans="19:19" x14ac:dyDescent="0.25">
      <c r="S124831">
        <v>0</v>
      </c>
    </row>
    <row r="124832" spans="19:19" x14ac:dyDescent="0.25">
      <c r="S124832">
        <v>0</v>
      </c>
    </row>
    <row r="124833" spans="19:19" x14ac:dyDescent="0.25">
      <c r="S124833">
        <v>0</v>
      </c>
    </row>
    <row r="124834" spans="19:19" x14ac:dyDescent="0.25">
      <c r="S124834">
        <v>0</v>
      </c>
    </row>
    <row r="124835" spans="19:19" x14ac:dyDescent="0.25">
      <c r="S124835">
        <v>0</v>
      </c>
    </row>
    <row r="124836" spans="19:19" x14ac:dyDescent="0.25">
      <c r="S124836">
        <v>0</v>
      </c>
    </row>
    <row r="124837" spans="19:19" x14ac:dyDescent="0.25">
      <c r="S124837">
        <v>0</v>
      </c>
    </row>
    <row r="124838" spans="19:19" x14ac:dyDescent="0.25">
      <c r="S124838">
        <v>0</v>
      </c>
    </row>
    <row r="124839" spans="19:19" x14ac:dyDescent="0.25">
      <c r="S124839">
        <v>0</v>
      </c>
    </row>
    <row r="124840" spans="19:19" x14ac:dyDescent="0.25">
      <c r="S124840">
        <v>0</v>
      </c>
    </row>
    <row r="124841" spans="19:19" x14ac:dyDescent="0.25">
      <c r="S124841">
        <v>0</v>
      </c>
    </row>
    <row r="124842" spans="19:19" x14ac:dyDescent="0.25">
      <c r="S124842">
        <v>0</v>
      </c>
    </row>
    <row r="124843" spans="19:19" x14ac:dyDescent="0.25">
      <c r="S124843">
        <v>0</v>
      </c>
    </row>
    <row r="124844" spans="19:19" x14ac:dyDescent="0.25">
      <c r="S124844">
        <v>0</v>
      </c>
    </row>
    <row r="124845" spans="19:19" x14ac:dyDescent="0.25">
      <c r="S124845">
        <v>0</v>
      </c>
    </row>
    <row r="124846" spans="19:19" x14ac:dyDescent="0.25">
      <c r="S124846">
        <v>0</v>
      </c>
    </row>
    <row r="124847" spans="19:19" x14ac:dyDescent="0.25">
      <c r="S124847">
        <v>0</v>
      </c>
    </row>
    <row r="124848" spans="19:19" x14ac:dyDescent="0.25">
      <c r="S124848">
        <v>0</v>
      </c>
    </row>
    <row r="124849" spans="19:19" x14ac:dyDescent="0.25">
      <c r="S124849">
        <v>0</v>
      </c>
    </row>
    <row r="124850" spans="19:19" x14ac:dyDescent="0.25">
      <c r="S124850">
        <v>0</v>
      </c>
    </row>
    <row r="124851" spans="19:19" x14ac:dyDescent="0.25">
      <c r="S124851">
        <v>0</v>
      </c>
    </row>
    <row r="124852" spans="19:19" x14ac:dyDescent="0.25">
      <c r="S124852">
        <v>0</v>
      </c>
    </row>
    <row r="124853" spans="19:19" x14ac:dyDescent="0.25">
      <c r="S124853">
        <v>0</v>
      </c>
    </row>
    <row r="124854" spans="19:19" x14ac:dyDescent="0.25">
      <c r="S124854">
        <v>0</v>
      </c>
    </row>
    <row r="124855" spans="19:19" x14ac:dyDescent="0.25">
      <c r="S124855">
        <v>0</v>
      </c>
    </row>
    <row r="124856" spans="19:19" x14ac:dyDescent="0.25">
      <c r="S124856">
        <v>0</v>
      </c>
    </row>
    <row r="124857" spans="19:19" x14ac:dyDescent="0.25">
      <c r="S124857">
        <v>0</v>
      </c>
    </row>
    <row r="124858" spans="19:19" x14ac:dyDescent="0.25">
      <c r="S124858">
        <v>0</v>
      </c>
    </row>
    <row r="124859" spans="19:19" x14ac:dyDescent="0.25">
      <c r="S124859">
        <v>0</v>
      </c>
    </row>
    <row r="124860" spans="19:19" x14ac:dyDescent="0.25">
      <c r="S124860">
        <v>0</v>
      </c>
    </row>
    <row r="124861" spans="19:19" x14ac:dyDescent="0.25">
      <c r="S124861">
        <v>0</v>
      </c>
    </row>
    <row r="124862" spans="19:19" x14ac:dyDescent="0.25">
      <c r="S124862">
        <v>0</v>
      </c>
    </row>
    <row r="124863" spans="19:19" x14ac:dyDescent="0.25">
      <c r="S124863">
        <v>0</v>
      </c>
    </row>
    <row r="124864" spans="19:19" x14ac:dyDescent="0.25">
      <c r="S124864">
        <v>0</v>
      </c>
    </row>
    <row r="124865" spans="19:19" x14ac:dyDescent="0.25">
      <c r="S124865">
        <v>0</v>
      </c>
    </row>
    <row r="124866" spans="19:19" x14ac:dyDescent="0.25">
      <c r="S124866">
        <v>0</v>
      </c>
    </row>
    <row r="124867" spans="19:19" x14ac:dyDescent="0.25">
      <c r="S124867">
        <v>0</v>
      </c>
    </row>
    <row r="124868" spans="19:19" x14ac:dyDescent="0.25">
      <c r="S124868">
        <v>0</v>
      </c>
    </row>
    <row r="124869" spans="19:19" x14ac:dyDescent="0.25">
      <c r="S124869">
        <v>0</v>
      </c>
    </row>
    <row r="124870" spans="19:19" x14ac:dyDescent="0.25">
      <c r="S124870">
        <v>0</v>
      </c>
    </row>
    <row r="124871" spans="19:19" x14ac:dyDescent="0.25">
      <c r="S124871">
        <v>0</v>
      </c>
    </row>
    <row r="124872" spans="19:19" x14ac:dyDescent="0.25">
      <c r="S124872">
        <v>0</v>
      </c>
    </row>
    <row r="124873" spans="19:19" x14ac:dyDescent="0.25">
      <c r="S124873">
        <v>0</v>
      </c>
    </row>
    <row r="124874" spans="19:19" x14ac:dyDescent="0.25">
      <c r="S124874">
        <v>0</v>
      </c>
    </row>
    <row r="124875" spans="19:19" x14ac:dyDescent="0.25">
      <c r="S124875">
        <v>0</v>
      </c>
    </row>
    <row r="124876" spans="19:19" x14ac:dyDescent="0.25">
      <c r="S124876">
        <v>0</v>
      </c>
    </row>
    <row r="124877" spans="19:19" x14ac:dyDescent="0.25">
      <c r="S124877">
        <v>0</v>
      </c>
    </row>
    <row r="124878" spans="19:19" x14ac:dyDescent="0.25">
      <c r="S124878">
        <v>0</v>
      </c>
    </row>
    <row r="124879" spans="19:19" x14ac:dyDescent="0.25">
      <c r="S124879">
        <v>0</v>
      </c>
    </row>
    <row r="124880" spans="19:19" x14ac:dyDescent="0.25">
      <c r="S124880">
        <v>0</v>
      </c>
    </row>
    <row r="124881" spans="19:19" x14ac:dyDescent="0.25">
      <c r="S124881">
        <v>0</v>
      </c>
    </row>
    <row r="124882" spans="19:19" x14ac:dyDescent="0.25">
      <c r="S124882">
        <v>0</v>
      </c>
    </row>
    <row r="124883" spans="19:19" x14ac:dyDescent="0.25">
      <c r="S124883">
        <v>0</v>
      </c>
    </row>
    <row r="124884" spans="19:19" x14ac:dyDescent="0.25">
      <c r="S124884">
        <v>0</v>
      </c>
    </row>
    <row r="124885" spans="19:19" x14ac:dyDescent="0.25">
      <c r="S124885">
        <v>0</v>
      </c>
    </row>
    <row r="124886" spans="19:19" x14ac:dyDescent="0.25">
      <c r="S124886">
        <v>0</v>
      </c>
    </row>
    <row r="124887" spans="19:19" x14ac:dyDescent="0.25">
      <c r="S124887">
        <v>0</v>
      </c>
    </row>
    <row r="124888" spans="19:19" x14ac:dyDescent="0.25">
      <c r="S124888">
        <v>0</v>
      </c>
    </row>
    <row r="124889" spans="19:19" x14ac:dyDescent="0.25">
      <c r="S124889">
        <v>0</v>
      </c>
    </row>
    <row r="124890" spans="19:19" x14ac:dyDescent="0.25">
      <c r="S124890">
        <v>0</v>
      </c>
    </row>
    <row r="124891" spans="19:19" x14ac:dyDescent="0.25">
      <c r="S124891">
        <v>0</v>
      </c>
    </row>
    <row r="124892" spans="19:19" x14ac:dyDescent="0.25">
      <c r="S124892">
        <v>0</v>
      </c>
    </row>
    <row r="124893" spans="19:19" x14ac:dyDescent="0.25">
      <c r="S124893">
        <v>0</v>
      </c>
    </row>
    <row r="124894" spans="19:19" x14ac:dyDescent="0.25">
      <c r="S124894">
        <v>0</v>
      </c>
    </row>
    <row r="124895" spans="19:19" x14ac:dyDescent="0.25">
      <c r="S124895">
        <v>0</v>
      </c>
    </row>
    <row r="124896" spans="19:19" x14ac:dyDescent="0.25">
      <c r="S124896">
        <v>0</v>
      </c>
    </row>
    <row r="124897" spans="19:19" x14ac:dyDescent="0.25">
      <c r="S124897">
        <v>0</v>
      </c>
    </row>
    <row r="124898" spans="19:19" x14ac:dyDescent="0.25">
      <c r="S124898">
        <v>0</v>
      </c>
    </row>
    <row r="124899" spans="19:19" x14ac:dyDescent="0.25">
      <c r="S124899">
        <v>0</v>
      </c>
    </row>
    <row r="124900" spans="19:19" x14ac:dyDescent="0.25">
      <c r="S124900">
        <v>0</v>
      </c>
    </row>
    <row r="124901" spans="19:19" x14ac:dyDescent="0.25">
      <c r="S124901">
        <v>0</v>
      </c>
    </row>
    <row r="124902" spans="19:19" x14ac:dyDescent="0.25">
      <c r="S124902">
        <v>0</v>
      </c>
    </row>
    <row r="124903" spans="19:19" x14ac:dyDescent="0.25">
      <c r="S124903">
        <v>0</v>
      </c>
    </row>
    <row r="124904" spans="19:19" x14ac:dyDescent="0.25">
      <c r="S124904">
        <v>0</v>
      </c>
    </row>
    <row r="124905" spans="19:19" x14ac:dyDescent="0.25">
      <c r="S124905">
        <v>0</v>
      </c>
    </row>
    <row r="124906" spans="19:19" x14ac:dyDescent="0.25">
      <c r="S124906">
        <v>0</v>
      </c>
    </row>
    <row r="124907" spans="19:19" x14ac:dyDescent="0.25">
      <c r="S124907">
        <v>0</v>
      </c>
    </row>
    <row r="124908" spans="19:19" x14ac:dyDescent="0.25">
      <c r="S124908">
        <v>0</v>
      </c>
    </row>
    <row r="124909" spans="19:19" x14ac:dyDescent="0.25">
      <c r="S124909">
        <v>0</v>
      </c>
    </row>
    <row r="124910" spans="19:19" x14ac:dyDescent="0.25">
      <c r="S124910">
        <v>0</v>
      </c>
    </row>
    <row r="124911" spans="19:19" x14ac:dyDescent="0.25">
      <c r="S124911">
        <v>0</v>
      </c>
    </row>
    <row r="124912" spans="19:19" x14ac:dyDescent="0.25">
      <c r="S124912">
        <v>0</v>
      </c>
    </row>
    <row r="124913" spans="19:19" x14ac:dyDescent="0.25">
      <c r="S124913">
        <v>0</v>
      </c>
    </row>
    <row r="124914" spans="19:19" x14ac:dyDescent="0.25">
      <c r="S124914">
        <v>0</v>
      </c>
    </row>
    <row r="124915" spans="19:19" x14ac:dyDescent="0.25">
      <c r="S124915">
        <v>0</v>
      </c>
    </row>
    <row r="124916" spans="19:19" x14ac:dyDescent="0.25">
      <c r="S124916">
        <v>0</v>
      </c>
    </row>
    <row r="124917" spans="19:19" x14ac:dyDescent="0.25">
      <c r="S124917">
        <v>0</v>
      </c>
    </row>
    <row r="124918" spans="19:19" x14ac:dyDescent="0.25">
      <c r="S124918">
        <v>0</v>
      </c>
    </row>
    <row r="124919" spans="19:19" x14ac:dyDescent="0.25">
      <c r="S124919">
        <v>0</v>
      </c>
    </row>
    <row r="124920" spans="19:19" x14ac:dyDescent="0.25">
      <c r="S124920">
        <v>0</v>
      </c>
    </row>
    <row r="124921" spans="19:19" x14ac:dyDescent="0.25">
      <c r="S124921">
        <v>0</v>
      </c>
    </row>
    <row r="124922" spans="19:19" x14ac:dyDescent="0.25">
      <c r="S124922">
        <v>0</v>
      </c>
    </row>
    <row r="124923" spans="19:19" x14ac:dyDescent="0.25">
      <c r="S124923">
        <v>0</v>
      </c>
    </row>
    <row r="124924" spans="19:19" x14ac:dyDescent="0.25">
      <c r="S124924">
        <v>0</v>
      </c>
    </row>
    <row r="124925" spans="19:19" x14ac:dyDescent="0.25">
      <c r="S124925">
        <v>0</v>
      </c>
    </row>
    <row r="124926" spans="19:19" x14ac:dyDescent="0.25">
      <c r="S124926">
        <v>0</v>
      </c>
    </row>
    <row r="124927" spans="19:19" x14ac:dyDescent="0.25">
      <c r="S124927">
        <v>0</v>
      </c>
    </row>
    <row r="124928" spans="19:19" x14ac:dyDescent="0.25">
      <c r="S124928">
        <v>0</v>
      </c>
    </row>
    <row r="124929" spans="19:19" x14ac:dyDescent="0.25">
      <c r="S124929">
        <v>0</v>
      </c>
    </row>
    <row r="124930" spans="19:19" x14ac:dyDescent="0.25">
      <c r="S124930">
        <v>0</v>
      </c>
    </row>
    <row r="124931" spans="19:19" x14ac:dyDescent="0.25">
      <c r="S124931">
        <v>0</v>
      </c>
    </row>
    <row r="124932" spans="19:19" x14ac:dyDescent="0.25">
      <c r="S124932">
        <v>0</v>
      </c>
    </row>
    <row r="124933" spans="19:19" x14ac:dyDescent="0.25">
      <c r="S124933">
        <v>0</v>
      </c>
    </row>
    <row r="124934" spans="19:19" x14ac:dyDescent="0.25">
      <c r="S124934">
        <v>0</v>
      </c>
    </row>
    <row r="124935" spans="19:19" x14ac:dyDescent="0.25">
      <c r="S124935">
        <v>0</v>
      </c>
    </row>
    <row r="124936" spans="19:19" x14ac:dyDescent="0.25">
      <c r="S124936">
        <v>0</v>
      </c>
    </row>
    <row r="124937" spans="19:19" x14ac:dyDescent="0.25">
      <c r="S124937">
        <v>0</v>
      </c>
    </row>
    <row r="124938" spans="19:19" x14ac:dyDescent="0.25">
      <c r="S124938">
        <v>0</v>
      </c>
    </row>
    <row r="124939" spans="19:19" x14ac:dyDescent="0.25">
      <c r="S124939">
        <v>0</v>
      </c>
    </row>
    <row r="124940" spans="19:19" x14ac:dyDescent="0.25">
      <c r="S124940">
        <v>0</v>
      </c>
    </row>
    <row r="124941" spans="19:19" x14ac:dyDescent="0.25">
      <c r="S124941">
        <v>0</v>
      </c>
    </row>
    <row r="124942" spans="19:19" x14ac:dyDescent="0.25">
      <c r="S124942">
        <v>0</v>
      </c>
    </row>
    <row r="124943" spans="19:19" x14ac:dyDescent="0.25">
      <c r="S124943">
        <v>0</v>
      </c>
    </row>
    <row r="124944" spans="19:19" x14ac:dyDescent="0.25">
      <c r="S124944">
        <v>0</v>
      </c>
    </row>
    <row r="124945" spans="19:19" x14ac:dyDescent="0.25">
      <c r="S124945">
        <v>0</v>
      </c>
    </row>
    <row r="124946" spans="19:19" x14ac:dyDescent="0.25">
      <c r="S124946">
        <v>0</v>
      </c>
    </row>
    <row r="124947" spans="19:19" x14ac:dyDescent="0.25">
      <c r="S124947">
        <v>0</v>
      </c>
    </row>
    <row r="124948" spans="19:19" x14ac:dyDescent="0.25">
      <c r="S124948">
        <v>0</v>
      </c>
    </row>
    <row r="124949" spans="19:19" x14ac:dyDescent="0.25">
      <c r="S124949">
        <v>0</v>
      </c>
    </row>
    <row r="124950" spans="19:19" x14ac:dyDescent="0.25">
      <c r="S124950">
        <v>0</v>
      </c>
    </row>
    <row r="124951" spans="19:19" x14ac:dyDescent="0.25">
      <c r="S124951">
        <v>0</v>
      </c>
    </row>
    <row r="124952" spans="19:19" x14ac:dyDescent="0.25">
      <c r="S124952">
        <v>0</v>
      </c>
    </row>
    <row r="124953" spans="19:19" x14ac:dyDescent="0.25">
      <c r="S124953">
        <v>0</v>
      </c>
    </row>
    <row r="124954" spans="19:19" x14ac:dyDescent="0.25">
      <c r="S124954">
        <v>0</v>
      </c>
    </row>
    <row r="124955" spans="19:19" x14ac:dyDescent="0.25">
      <c r="S124955">
        <v>0</v>
      </c>
    </row>
    <row r="124956" spans="19:19" x14ac:dyDescent="0.25">
      <c r="S124956">
        <v>0</v>
      </c>
    </row>
    <row r="124957" spans="19:19" x14ac:dyDescent="0.25">
      <c r="S124957">
        <v>0</v>
      </c>
    </row>
    <row r="124958" spans="19:19" x14ac:dyDescent="0.25">
      <c r="S124958">
        <v>0</v>
      </c>
    </row>
    <row r="124959" spans="19:19" x14ac:dyDescent="0.25">
      <c r="S124959">
        <v>0</v>
      </c>
    </row>
    <row r="124960" spans="19:19" x14ac:dyDescent="0.25">
      <c r="S124960">
        <v>0</v>
      </c>
    </row>
    <row r="124961" spans="19:19" x14ac:dyDescent="0.25">
      <c r="S124961">
        <v>0</v>
      </c>
    </row>
    <row r="124962" spans="19:19" x14ac:dyDescent="0.25">
      <c r="S124962">
        <v>0</v>
      </c>
    </row>
    <row r="124963" spans="19:19" x14ac:dyDescent="0.25">
      <c r="S124963">
        <v>0</v>
      </c>
    </row>
    <row r="124964" spans="19:19" x14ac:dyDescent="0.25">
      <c r="S124964">
        <v>0</v>
      </c>
    </row>
    <row r="124965" spans="19:19" x14ac:dyDescent="0.25">
      <c r="S124965">
        <v>0</v>
      </c>
    </row>
    <row r="124966" spans="19:19" x14ac:dyDescent="0.25">
      <c r="S124966">
        <v>0</v>
      </c>
    </row>
    <row r="124967" spans="19:19" x14ac:dyDescent="0.25">
      <c r="S124967">
        <v>0</v>
      </c>
    </row>
    <row r="124968" spans="19:19" x14ac:dyDescent="0.25">
      <c r="S124968">
        <v>0</v>
      </c>
    </row>
    <row r="124969" spans="19:19" x14ac:dyDescent="0.25">
      <c r="S124969">
        <v>0</v>
      </c>
    </row>
    <row r="124970" spans="19:19" x14ac:dyDescent="0.25">
      <c r="S124970">
        <v>0</v>
      </c>
    </row>
    <row r="124971" spans="19:19" x14ac:dyDescent="0.25">
      <c r="S124971">
        <v>0</v>
      </c>
    </row>
    <row r="124972" spans="19:19" x14ac:dyDescent="0.25">
      <c r="S124972">
        <v>0</v>
      </c>
    </row>
    <row r="124973" spans="19:19" x14ac:dyDescent="0.25">
      <c r="S124973">
        <v>0</v>
      </c>
    </row>
    <row r="124974" spans="19:19" x14ac:dyDescent="0.25">
      <c r="S124974">
        <v>0</v>
      </c>
    </row>
    <row r="124975" spans="19:19" x14ac:dyDescent="0.25">
      <c r="S124975">
        <v>0</v>
      </c>
    </row>
    <row r="124976" spans="19:19" x14ac:dyDescent="0.25">
      <c r="S124976">
        <v>0</v>
      </c>
    </row>
    <row r="124977" spans="19:19" x14ac:dyDescent="0.25">
      <c r="S124977">
        <v>0</v>
      </c>
    </row>
    <row r="124978" spans="19:19" x14ac:dyDescent="0.25">
      <c r="S124978">
        <v>0</v>
      </c>
    </row>
    <row r="124979" spans="19:19" x14ac:dyDescent="0.25">
      <c r="S124979">
        <v>0</v>
      </c>
    </row>
    <row r="124980" spans="19:19" x14ac:dyDescent="0.25">
      <c r="S124980">
        <v>0</v>
      </c>
    </row>
    <row r="124981" spans="19:19" x14ac:dyDescent="0.25">
      <c r="S124981">
        <v>0</v>
      </c>
    </row>
    <row r="124982" spans="19:19" x14ac:dyDescent="0.25">
      <c r="S124982">
        <v>0</v>
      </c>
    </row>
    <row r="124983" spans="19:19" x14ac:dyDescent="0.25">
      <c r="S124983">
        <v>0</v>
      </c>
    </row>
    <row r="124984" spans="19:19" x14ac:dyDescent="0.25">
      <c r="S124984">
        <v>0</v>
      </c>
    </row>
    <row r="124985" spans="19:19" x14ac:dyDescent="0.25">
      <c r="S124985">
        <v>0</v>
      </c>
    </row>
    <row r="124986" spans="19:19" x14ac:dyDescent="0.25">
      <c r="S124986">
        <v>0</v>
      </c>
    </row>
    <row r="124987" spans="19:19" x14ac:dyDescent="0.25">
      <c r="S124987">
        <v>0</v>
      </c>
    </row>
    <row r="124988" spans="19:19" x14ac:dyDescent="0.25">
      <c r="S124988">
        <v>0</v>
      </c>
    </row>
    <row r="124989" spans="19:19" x14ac:dyDescent="0.25">
      <c r="S124989">
        <v>0</v>
      </c>
    </row>
    <row r="124990" spans="19:19" x14ac:dyDescent="0.25">
      <c r="S124990">
        <v>0</v>
      </c>
    </row>
    <row r="124991" spans="19:19" x14ac:dyDescent="0.25">
      <c r="S124991">
        <v>0</v>
      </c>
    </row>
    <row r="124992" spans="19:19" x14ac:dyDescent="0.25">
      <c r="S124992">
        <v>0</v>
      </c>
    </row>
    <row r="124993" spans="19:19" x14ac:dyDescent="0.25">
      <c r="S124993">
        <v>0</v>
      </c>
    </row>
    <row r="124994" spans="19:19" x14ac:dyDescent="0.25">
      <c r="S124994">
        <v>0</v>
      </c>
    </row>
    <row r="124995" spans="19:19" x14ac:dyDescent="0.25">
      <c r="S124995">
        <v>0</v>
      </c>
    </row>
    <row r="124996" spans="19:19" x14ac:dyDescent="0.25">
      <c r="S124996">
        <v>0</v>
      </c>
    </row>
    <row r="124997" spans="19:19" x14ac:dyDescent="0.25">
      <c r="S124997">
        <v>0</v>
      </c>
    </row>
    <row r="124998" spans="19:19" x14ac:dyDescent="0.25">
      <c r="S124998">
        <v>0</v>
      </c>
    </row>
    <row r="124999" spans="19:19" x14ac:dyDescent="0.25">
      <c r="S124999">
        <v>0</v>
      </c>
    </row>
    <row r="125000" spans="19:19" x14ac:dyDescent="0.25">
      <c r="S125000">
        <v>0</v>
      </c>
    </row>
    <row r="125001" spans="19:19" x14ac:dyDescent="0.25">
      <c r="S125001">
        <v>0</v>
      </c>
    </row>
    <row r="125002" spans="19:19" x14ac:dyDescent="0.25">
      <c r="S125002">
        <v>0</v>
      </c>
    </row>
    <row r="125003" spans="19:19" x14ac:dyDescent="0.25">
      <c r="S125003">
        <v>0</v>
      </c>
    </row>
    <row r="125004" spans="19:19" x14ac:dyDescent="0.25">
      <c r="S125004">
        <v>0</v>
      </c>
    </row>
    <row r="125005" spans="19:19" x14ac:dyDescent="0.25">
      <c r="S125005">
        <v>0</v>
      </c>
    </row>
    <row r="125006" spans="19:19" x14ac:dyDescent="0.25">
      <c r="S125006">
        <v>0</v>
      </c>
    </row>
    <row r="125007" spans="19:19" x14ac:dyDescent="0.25">
      <c r="S125007">
        <v>0</v>
      </c>
    </row>
    <row r="125008" spans="19:19" x14ac:dyDescent="0.25">
      <c r="S125008">
        <v>0</v>
      </c>
    </row>
    <row r="125009" spans="19:19" x14ac:dyDescent="0.25">
      <c r="S125009">
        <v>0</v>
      </c>
    </row>
    <row r="125010" spans="19:19" x14ac:dyDescent="0.25">
      <c r="S125010">
        <v>0</v>
      </c>
    </row>
    <row r="125011" spans="19:19" x14ac:dyDescent="0.25">
      <c r="S125011">
        <v>0</v>
      </c>
    </row>
    <row r="125012" spans="19:19" x14ac:dyDescent="0.25">
      <c r="S125012">
        <v>0</v>
      </c>
    </row>
    <row r="125013" spans="19:19" x14ac:dyDescent="0.25">
      <c r="S125013">
        <v>0</v>
      </c>
    </row>
    <row r="125014" spans="19:19" x14ac:dyDescent="0.25">
      <c r="S125014">
        <v>0</v>
      </c>
    </row>
    <row r="125015" spans="19:19" x14ac:dyDescent="0.25">
      <c r="S125015">
        <v>0</v>
      </c>
    </row>
    <row r="125016" spans="19:19" x14ac:dyDescent="0.25">
      <c r="S125016">
        <v>0</v>
      </c>
    </row>
    <row r="125017" spans="19:19" x14ac:dyDescent="0.25">
      <c r="S125017">
        <v>0</v>
      </c>
    </row>
    <row r="125018" spans="19:19" x14ac:dyDescent="0.25">
      <c r="S125018">
        <v>0</v>
      </c>
    </row>
    <row r="125019" spans="19:19" x14ac:dyDescent="0.25">
      <c r="S125019">
        <v>0</v>
      </c>
    </row>
    <row r="125020" spans="19:19" x14ac:dyDescent="0.25">
      <c r="S125020">
        <v>0</v>
      </c>
    </row>
    <row r="125021" spans="19:19" x14ac:dyDescent="0.25">
      <c r="S125021">
        <v>0</v>
      </c>
    </row>
    <row r="125022" spans="19:19" x14ac:dyDescent="0.25">
      <c r="S125022">
        <v>0</v>
      </c>
    </row>
    <row r="125023" spans="19:19" x14ac:dyDescent="0.25">
      <c r="S125023">
        <v>0</v>
      </c>
    </row>
    <row r="125024" spans="19:19" x14ac:dyDescent="0.25">
      <c r="S125024">
        <v>0</v>
      </c>
    </row>
    <row r="125025" spans="19:19" x14ac:dyDescent="0.25">
      <c r="S125025">
        <v>0</v>
      </c>
    </row>
    <row r="125026" spans="19:19" x14ac:dyDescent="0.25">
      <c r="S125026">
        <v>0</v>
      </c>
    </row>
    <row r="125027" spans="19:19" x14ac:dyDescent="0.25">
      <c r="S125027">
        <v>0</v>
      </c>
    </row>
    <row r="125028" spans="19:19" x14ac:dyDescent="0.25">
      <c r="S125028">
        <v>0</v>
      </c>
    </row>
    <row r="125029" spans="19:19" x14ac:dyDescent="0.25">
      <c r="S125029">
        <v>0</v>
      </c>
    </row>
    <row r="125030" spans="19:19" x14ac:dyDescent="0.25">
      <c r="S125030">
        <v>0</v>
      </c>
    </row>
    <row r="125031" spans="19:19" x14ac:dyDescent="0.25">
      <c r="S125031">
        <v>0</v>
      </c>
    </row>
    <row r="125032" spans="19:19" x14ac:dyDescent="0.25">
      <c r="S125032">
        <v>0</v>
      </c>
    </row>
    <row r="125033" spans="19:19" x14ac:dyDescent="0.25">
      <c r="S125033">
        <v>0</v>
      </c>
    </row>
    <row r="125034" spans="19:19" x14ac:dyDescent="0.25">
      <c r="S125034">
        <v>0</v>
      </c>
    </row>
    <row r="125035" spans="19:19" x14ac:dyDescent="0.25">
      <c r="S125035">
        <v>0</v>
      </c>
    </row>
    <row r="125036" spans="19:19" x14ac:dyDescent="0.25">
      <c r="S125036">
        <v>0</v>
      </c>
    </row>
    <row r="125037" spans="19:19" x14ac:dyDescent="0.25">
      <c r="S125037">
        <v>0</v>
      </c>
    </row>
    <row r="125038" spans="19:19" x14ac:dyDescent="0.25">
      <c r="S125038">
        <v>0</v>
      </c>
    </row>
    <row r="125039" spans="19:19" x14ac:dyDescent="0.25">
      <c r="S125039">
        <v>0</v>
      </c>
    </row>
    <row r="125040" spans="19:19" x14ac:dyDescent="0.25">
      <c r="S125040">
        <v>0</v>
      </c>
    </row>
    <row r="125041" spans="19:19" x14ac:dyDescent="0.25">
      <c r="S125041">
        <v>0</v>
      </c>
    </row>
    <row r="125042" spans="19:19" x14ac:dyDescent="0.25">
      <c r="S125042">
        <v>0</v>
      </c>
    </row>
    <row r="125043" spans="19:19" x14ac:dyDescent="0.25">
      <c r="S125043">
        <v>0</v>
      </c>
    </row>
    <row r="125044" spans="19:19" x14ac:dyDescent="0.25">
      <c r="S125044">
        <v>0</v>
      </c>
    </row>
    <row r="125045" spans="19:19" x14ac:dyDescent="0.25">
      <c r="S125045">
        <v>0</v>
      </c>
    </row>
    <row r="125046" spans="19:19" x14ac:dyDescent="0.25">
      <c r="S125046">
        <v>0</v>
      </c>
    </row>
    <row r="125047" spans="19:19" x14ac:dyDescent="0.25">
      <c r="S125047">
        <v>0</v>
      </c>
    </row>
    <row r="125048" spans="19:19" x14ac:dyDescent="0.25">
      <c r="S125048">
        <v>0</v>
      </c>
    </row>
    <row r="125049" spans="19:19" x14ac:dyDescent="0.25">
      <c r="S125049">
        <v>0</v>
      </c>
    </row>
    <row r="125050" spans="19:19" x14ac:dyDescent="0.25">
      <c r="S125050">
        <v>0</v>
      </c>
    </row>
    <row r="125051" spans="19:19" x14ac:dyDescent="0.25">
      <c r="S125051">
        <v>0</v>
      </c>
    </row>
    <row r="125052" spans="19:19" x14ac:dyDescent="0.25">
      <c r="S125052">
        <v>0</v>
      </c>
    </row>
    <row r="125053" spans="19:19" x14ac:dyDescent="0.25">
      <c r="S125053">
        <v>0</v>
      </c>
    </row>
    <row r="125054" spans="19:19" x14ac:dyDescent="0.25">
      <c r="S125054">
        <v>0</v>
      </c>
    </row>
    <row r="125055" spans="19:19" x14ac:dyDescent="0.25">
      <c r="S125055">
        <v>0</v>
      </c>
    </row>
    <row r="125056" spans="19:19" x14ac:dyDescent="0.25">
      <c r="S125056">
        <v>0</v>
      </c>
    </row>
    <row r="125057" spans="19:19" x14ac:dyDescent="0.25">
      <c r="S125057">
        <v>0</v>
      </c>
    </row>
    <row r="125058" spans="19:19" x14ac:dyDescent="0.25">
      <c r="S125058">
        <v>0</v>
      </c>
    </row>
    <row r="125059" spans="19:19" x14ac:dyDescent="0.25">
      <c r="S125059">
        <v>0</v>
      </c>
    </row>
    <row r="125060" spans="19:19" x14ac:dyDescent="0.25">
      <c r="S125060">
        <v>0</v>
      </c>
    </row>
    <row r="125061" spans="19:19" x14ac:dyDescent="0.25">
      <c r="S125061">
        <v>0</v>
      </c>
    </row>
    <row r="125062" spans="19:19" x14ac:dyDescent="0.25">
      <c r="S125062">
        <v>0</v>
      </c>
    </row>
    <row r="125063" spans="19:19" x14ac:dyDescent="0.25">
      <c r="S125063">
        <v>0</v>
      </c>
    </row>
    <row r="125064" spans="19:19" x14ac:dyDescent="0.25">
      <c r="S125064">
        <v>0</v>
      </c>
    </row>
    <row r="125065" spans="19:19" x14ac:dyDescent="0.25">
      <c r="S125065">
        <v>0</v>
      </c>
    </row>
    <row r="125066" spans="19:19" x14ac:dyDescent="0.25">
      <c r="S125066">
        <v>0</v>
      </c>
    </row>
    <row r="125067" spans="19:19" x14ac:dyDescent="0.25">
      <c r="S125067">
        <v>0</v>
      </c>
    </row>
    <row r="125068" spans="19:19" x14ac:dyDescent="0.25">
      <c r="S125068">
        <v>0</v>
      </c>
    </row>
    <row r="125069" spans="19:19" x14ac:dyDescent="0.25">
      <c r="S125069">
        <v>0</v>
      </c>
    </row>
    <row r="125070" spans="19:19" x14ac:dyDescent="0.25">
      <c r="S125070">
        <v>0</v>
      </c>
    </row>
    <row r="125071" spans="19:19" x14ac:dyDescent="0.25">
      <c r="S125071">
        <v>0</v>
      </c>
    </row>
    <row r="125072" spans="19:19" x14ac:dyDescent="0.25">
      <c r="S125072">
        <v>0</v>
      </c>
    </row>
    <row r="125073" spans="19:19" x14ac:dyDescent="0.25">
      <c r="S125073">
        <v>0</v>
      </c>
    </row>
    <row r="125074" spans="19:19" x14ac:dyDescent="0.25">
      <c r="S125074">
        <v>0</v>
      </c>
    </row>
    <row r="125075" spans="19:19" x14ac:dyDescent="0.25">
      <c r="S125075">
        <v>0</v>
      </c>
    </row>
    <row r="125076" spans="19:19" x14ac:dyDescent="0.25">
      <c r="S125076">
        <v>0</v>
      </c>
    </row>
    <row r="125077" spans="19:19" x14ac:dyDescent="0.25">
      <c r="S125077">
        <v>0</v>
      </c>
    </row>
    <row r="125078" spans="19:19" x14ac:dyDescent="0.25">
      <c r="S125078">
        <v>0</v>
      </c>
    </row>
    <row r="125079" spans="19:19" x14ac:dyDescent="0.25">
      <c r="S125079">
        <v>0</v>
      </c>
    </row>
    <row r="125080" spans="19:19" x14ac:dyDescent="0.25">
      <c r="S125080">
        <v>0</v>
      </c>
    </row>
    <row r="125081" spans="19:19" x14ac:dyDescent="0.25">
      <c r="S125081">
        <v>0</v>
      </c>
    </row>
    <row r="125082" spans="19:19" x14ac:dyDescent="0.25">
      <c r="S125082">
        <v>0</v>
      </c>
    </row>
    <row r="125083" spans="19:19" x14ac:dyDescent="0.25">
      <c r="S125083">
        <v>0</v>
      </c>
    </row>
    <row r="125084" spans="19:19" x14ac:dyDescent="0.25">
      <c r="S125084">
        <v>0</v>
      </c>
    </row>
    <row r="125085" spans="19:19" x14ac:dyDescent="0.25">
      <c r="S125085">
        <v>0</v>
      </c>
    </row>
    <row r="125086" spans="19:19" x14ac:dyDescent="0.25">
      <c r="S125086">
        <v>0</v>
      </c>
    </row>
    <row r="125087" spans="19:19" x14ac:dyDescent="0.25">
      <c r="S125087">
        <v>0</v>
      </c>
    </row>
    <row r="125088" spans="19:19" x14ac:dyDescent="0.25">
      <c r="S125088">
        <v>0</v>
      </c>
    </row>
    <row r="125089" spans="19:19" x14ac:dyDescent="0.25">
      <c r="S125089">
        <v>0</v>
      </c>
    </row>
    <row r="125090" spans="19:19" x14ac:dyDescent="0.25">
      <c r="S125090">
        <v>0</v>
      </c>
    </row>
    <row r="125091" spans="19:19" x14ac:dyDescent="0.25">
      <c r="S125091">
        <v>0</v>
      </c>
    </row>
    <row r="125092" spans="19:19" x14ac:dyDescent="0.25">
      <c r="S125092">
        <v>0</v>
      </c>
    </row>
    <row r="125093" spans="19:19" x14ac:dyDescent="0.25">
      <c r="S125093">
        <v>0</v>
      </c>
    </row>
    <row r="125094" spans="19:19" x14ac:dyDescent="0.25">
      <c r="S125094">
        <v>0</v>
      </c>
    </row>
    <row r="125095" spans="19:19" x14ac:dyDescent="0.25">
      <c r="S125095">
        <v>0</v>
      </c>
    </row>
    <row r="125096" spans="19:19" x14ac:dyDescent="0.25">
      <c r="S125096">
        <v>0</v>
      </c>
    </row>
    <row r="125097" spans="19:19" x14ac:dyDescent="0.25">
      <c r="S125097">
        <v>0</v>
      </c>
    </row>
    <row r="125098" spans="19:19" x14ac:dyDescent="0.25">
      <c r="S125098">
        <v>0</v>
      </c>
    </row>
    <row r="125099" spans="19:19" x14ac:dyDescent="0.25">
      <c r="S125099">
        <v>0</v>
      </c>
    </row>
    <row r="125100" spans="19:19" x14ac:dyDescent="0.25">
      <c r="S125100">
        <v>0</v>
      </c>
    </row>
    <row r="125101" spans="19:19" x14ac:dyDescent="0.25">
      <c r="S125101">
        <v>0</v>
      </c>
    </row>
    <row r="125102" spans="19:19" x14ac:dyDescent="0.25">
      <c r="S125102">
        <v>0</v>
      </c>
    </row>
    <row r="125103" spans="19:19" x14ac:dyDescent="0.25">
      <c r="S125103">
        <v>0</v>
      </c>
    </row>
    <row r="125104" spans="19:19" x14ac:dyDescent="0.25">
      <c r="S125104">
        <v>0</v>
      </c>
    </row>
    <row r="125105" spans="19:19" x14ac:dyDescent="0.25">
      <c r="S125105">
        <v>0</v>
      </c>
    </row>
    <row r="125106" spans="19:19" x14ac:dyDescent="0.25">
      <c r="S125106">
        <v>0</v>
      </c>
    </row>
    <row r="125107" spans="19:19" x14ac:dyDescent="0.25">
      <c r="S125107">
        <v>0</v>
      </c>
    </row>
    <row r="125108" spans="19:19" x14ac:dyDescent="0.25">
      <c r="S125108">
        <v>0</v>
      </c>
    </row>
    <row r="125109" spans="19:19" x14ac:dyDescent="0.25">
      <c r="S125109">
        <v>0</v>
      </c>
    </row>
    <row r="125110" spans="19:19" x14ac:dyDescent="0.25">
      <c r="S125110">
        <v>0</v>
      </c>
    </row>
    <row r="125111" spans="19:19" x14ac:dyDescent="0.25">
      <c r="S125111">
        <v>0</v>
      </c>
    </row>
    <row r="125112" spans="19:19" x14ac:dyDescent="0.25">
      <c r="S125112">
        <v>0</v>
      </c>
    </row>
    <row r="125113" spans="19:19" x14ac:dyDescent="0.25">
      <c r="S125113">
        <v>0</v>
      </c>
    </row>
    <row r="125114" spans="19:19" x14ac:dyDescent="0.25">
      <c r="S125114">
        <v>0</v>
      </c>
    </row>
    <row r="125115" spans="19:19" x14ac:dyDescent="0.25">
      <c r="S125115">
        <v>0</v>
      </c>
    </row>
    <row r="125116" spans="19:19" x14ac:dyDescent="0.25">
      <c r="S125116">
        <v>0</v>
      </c>
    </row>
    <row r="125117" spans="19:19" x14ac:dyDescent="0.25">
      <c r="S125117">
        <v>0</v>
      </c>
    </row>
    <row r="125118" spans="19:19" x14ac:dyDescent="0.25">
      <c r="S125118">
        <v>0</v>
      </c>
    </row>
    <row r="125119" spans="19:19" x14ac:dyDescent="0.25">
      <c r="S125119">
        <v>0</v>
      </c>
    </row>
    <row r="125120" spans="19:19" x14ac:dyDescent="0.25">
      <c r="S125120">
        <v>0</v>
      </c>
    </row>
    <row r="125121" spans="19:19" x14ac:dyDescent="0.25">
      <c r="S125121">
        <v>0</v>
      </c>
    </row>
    <row r="125122" spans="19:19" x14ac:dyDescent="0.25">
      <c r="S125122">
        <v>0</v>
      </c>
    </row>
    <row r="125123" spans="19:19" x14ac:dyDescent="0.25">
      <c r="S125123">
        <v>0</v>
      </c>
    </row>
    <row r="125124" spans="19:19" x14ac:dyDescent="0.25">
      <c r="S125124">
        <v>0</v>
      </c>
    </row>
    <row r="125125" spans="19:19" x14ac:dyDescent="0.25">
      <c r="S125125">
        <v>0</v>
      </c>
    </row>
    <row r="125126" spans="19:19" x14ac:dyDescent="0.25">
      <c r="S125126">
        <v>0</v>
      </c>
    </row>
    <row r="125127" spans="19:19" x14ac:dyDescent="0.25">
      <c r="S125127">
        <v>0</v>
      </c>
    </row>
    <row r="125128" spans="19:19" x14ac:dyDescent="0.25">
      <c r="S125128">
        <v>0</v>
      </c>
    </row>
    <row r="125129" spans="19:19" x14ac:dyDescent="0.25">
      <c r="S125129">
        <v>0</v>
      </c>
    </row>
    <row r="125130" spans="19:19" x14ac:dyDescent="0.25">
      <c r="S125130">
        <v>0</v>
      </c>
    </row>
    <row r="125131" spans="19:19" x14ac:dyDescent="0.25">
      <c r="S125131">
        <v>0</v>
      </c>
    </row>
    <row r="125132" spans="19:19" x14ac:dyDescent="0.25">
      <c r="S125132">
        <v>0</v>
      </c>
    </row>
    <row r="125133" spans="19:19" x14ac:dyDescent="0.25">
      <c r="S125133">
        <v>0</v>
      </c>
    </row>
    <row r="125134" spans="19:19" x14ac:dyDescent="0.25">
      <c r="S125134">
        <v>0</v>
      </c>
    </row>
    <row r="125135" spans="19:19" x14ac:dyDescent="0.25">
      <c r="S125135">
        <v>0</v>
      </c>
    </row>
    <row r="125136" spans="19:19" x14ac:dyDescent="0.25">
      <c r="S125136">
        <v>0</v>
      </c>
    </row>
    <row r="125137" spans="19:19" x14ac:dyDescent="0.25">
      <c r="S125137">
        <v>0</v>
      </c>
    </row>
    <row r="125138" spans="19:19" x14ac:dyDescent="0.25">
      <c r="S125138">
        <v>0</v>
      </c>
    </row>
    <row r="125139" spans="19:19" x14ac:dyDescent="0.25">
      <c r="S125139">
        <v>0</v>
      </c>
    </row>
    <row r="125140" spans="19:19" x14ac:dyDescent="0.25">
      <c r="S125140">
        <v>0</v>
      </c>
    </row>
    <row r="125141" spans="19:19" x14ac:dyDescent="0.25">
      <c r="S125141">
        <v>0</v>
      </c>
    </row>
    <row r="125142" spans="19:19" x14ac:dyDescent="0.25">
      <c r="S125142">
        <v>0</v>
      </c>
    </row>
    <row r="125143" spans="19:19" x14ac:dyDescent="0.25">
      <c r="S125143">
        <v>0</v>
      </c>
    </row>
    <row r="125144" spans="19:19" x14ac:dyDescent="0.25">
      <c r="S125144">
        <v>0</v>
      </c>
    </row>
    <row r="125145" spans="19:19" x14ac:dyDescent="0.25">
      <c r="S125145">
        <v>0</v>
      </c>
    </row>
    <row r="125146" spans="19:19" x14ac:dyDescent="0.25">
      <c r="S125146">
        <v>0</v>
      </c>
    </row>
    <row r="125147" spans="19:19" x14ac:dyDescent="0.25">
      <c r="S125147">
        <v>0</v>
      </c>
    </row>
    <row r="125148" spans="19:19" x14ac:dyDescent="0.25">
      <c r="S125148">
        <v>0</v>
      </c>
    </row>
    <row r="125149" spans="19:19" x14ac:dyDescent="0.25">
      <c r="S125149">
        <v>0</v>
      </c>
    </row>
    <row r="125150" spans="19:19" x14ac:dyDescent="0.25">
      <c r="S125150">
        <v>0</v>
      </c>
    </row>
    <row r="125151" spans="19:19" x14ac:dyDescent="0.25">
      <c r="S125151">
        <v>0</v>
      </c>
    </row>
    <row r="125152" spans="19:19" x14ac:dyDescent="0.25">
      <c r="S125152">
        <v>0</v>
      </c>
    </row>
    <row r="125153" spans="19:19" x14ac:dyDescent="0.25">
      <c r="S125153">
        <v>0</v>
      </c>
    </row>
    <row r="125154" spans="19:19" x14ac:dyDescent="0.25">
      <c r="S125154">
        <v>0</v>
      </c>
    </row>
    <row r="125155" spans="19:19" x14ac:dyDescent="0.25">
      <c r="S125155">
        <v>0</v>
      </c>
    </row>
    <row r="125156" spans="19:19" x14ac:dyDescent="0.25">
      <c r="S125156">
        <v>0</v>
      </c>
    </row>
    <row r="125157" spans="19:19" x14ac:dyDescent="0.25">
      <c r="S125157">
        <v>0</v>
      </c>
    </row>
    <row r="125158" spans="19:19" x14ac:dyDescent="0.25">
      <c r="S125158">
        <v>0</v>
      </c>
    </row>
    <row r="125159" spans="19:19" x14ac:dyDescent="0.25">
      <c r="S125159">
        <v>0</v>
      </c>
    </row>
    <row r="125160" spans="19:19" x14ac:dyDescent="0.25">
      <c r="S125160">
        <v>0</v>
      </c>
    </row>
    <row r="125161" spans="19:19" x14ac:dyDescent="0.25">
      <c r="S125161">
        <v>0</v>
      </c>
    </row>
    <row r="125162" spans="19:19" x14ac:dyDescent="0.25">
      <c r="S125162">
        <v>0</v>
      </c>
    </row>
    <row r="125163" spans="19:19" x14ac:dyDescent="0.25">
      <c r="S125163">
        <v>0</v>
      </c>
    </row>
    <row r="125164" spans="19:19" x14ac:dyDescent="0.25">
      <c r="S125164">
        <v>0</v>
      </c>
    </row>
    <row r="125165" spans="19:19" x14ac:dyDescent="0.25">
      <c r="S125165">
        <v>0</v>
      </c>
    </row>
    <row r="125166" spans="19:19" x14ac:dyDescent="0.25">
      <c r="S125166">
        <v>0</v>
      </c>
    </row>
    <row r="125167" spans="19:19" x14ac:dyDescent="0.25">
      <c r="S125167">
        <v>0</v>
      </c>
    </row>
    <row r="125168" spans="19:19" x14ac:dyDescent="0.25">
      <c r="S125168">
        <v>0</v>
      </c>
    </row>
    <row r="125169" spans="19:19" x14ac:dyDescent="0.25">
      <c r="S125169">
        <v>0</v>
      </c>
    </row>
    <row r="125170" spans="19:19" x14ac:dyDescent="0.25">
      <c r="S125170">
        <v>0</v>
      </c>
    </row>
    <row r="125171" spans="19:19" x14ac:dyDescent="0.25">
      <c r="S125171">
        <v>0</v>
      </c>
    </row>
    <row r="125172" spans="19:19" x14ac:dyDescent="0.25">
      <c r="S125172">
        <v>0</v>
      </c>
    </row>
    <row r="125173" spans="19:19" x14ac:dyDescent="0.25">
      <c r="S125173">
        <v>0</v>
      </c>
    </row>
    <row r="125174" spans="19:19" x14ac:dyDescent="0.25">
      <c r="S125174">
        <v>0</v>
      </c>
    </row>
    <row r="125175" spans="19:19" x14ac:dyDescent="0.25">
      <c r="S125175">
        <v>0</v>
      </c>
    </row>
    <row r="125176" spans="19:19" x14ac:dyDescent="0.25">
      <c r="S125176">
        <v>0</v>
      </c>
    </row>
    <row r="125177" spans="19:19" x14ac:dyDescent="0.25">
      <c r="S125177">
        <v>0</v>
      </c>
    </row>
    <row r="125178" spans="19:19" x14ac:dyDescent="0.25">
      <c r="S125178">
        <v>0</v>
      </c>
    </row>
    <row r="125179" spans="19:19" x14ac:dyDescent="0.25">
      <c r="S125179">
        <v>0</v>
      </c>
    </row>
    <row r="125180" spans="19:19" x14ac:dyDescent="0.25">
      <c r="S125180">
        <v>0</v>
      </c>
    </row>
    <row r="125181" spans="19:19" x14ac:dyDescent="0.25">
      <c r="S125181">
        <v>0</v>
      </c>
    </row>
    <row r="125182" spans="19:19" x14ac:dyDescent="0.25">
      <c r="S125182">
        <v>0</v>
      </c>
    </row>
    <row r="125183" spans="19:19" x14ac:dyDescent="0.25">
      <c r="S125183">
        <v>0</v>
      </c>
    </row>
    <row r="125184" spans="19:19" x14ac:dyDescent="0.25">
      <c r="S125184">
        <v>0</v>
      </c>
    </row>
    <row r="125185" spans="19:19" x14ac:dyDescent="0.25">
      <c r="S125185">
        <v>0</v>
      </c>
    </row>
    <row r="125186" spans="19:19" x14ac:dyDescent="0.25">
      <c r="S125186">
        <v>0</v>
      </c>
    </row>
    <row r="125187" spans="19:19" x14ac:dyDescent="0.25">
      <c r="S125187">
        <v>0</v>
      </c>
    </row>
    <row r="125188" spans="19:19" x14ac:dyDescent="0.25">
      <c r="S125188">
        <v>0</v>
      </c>
    </row>
    <row r="125189" spans="19:19" x14ac:dyDescent="0.25">
      <c r="S125189">
        <v>0</v>
      </c>
    </row>
    <row r="125190" spans="19:19" x14ac:dyDescent="0.25">
      <c r="S125190">
        <v>0</v>
      </c>
    </row>
    <row r="125191" spans="19:19" x14ac:dyDescent="0.25">
      <c r="S125191">
        <v>0</v>
      </c>
    </row>
    <row r="125192" spans="19:19" x14ac:dyDescent="0.25">
      <c r="S125192">
        <v>0</v>
      </c>
    </row>
    <row r="125193" spans="19:19" x14ac:dyDescent="0.25">
      <c r="S125193">
        <v>0</v>
      </c>
    </row>
    <row r="125194" spans="19:19" x14ac:dyDescent="0.25">
      <c r="S125194">
        <v>0</v>
      </c>
    </row>
    <row r="125195" spans="19:19" x14ac:dyDescent="0.25">
      <c r="S125195">
        <v>0</v>
      </c>
    </row>
    <row r="125196" spans="19:19" x14ac:dyDescent="0.25">
      <c r="S125196">
        <v>0</v>
      </c>
    </row>
    <row r="125197" spans="19:19" x14ac:dyDescent="0.25">
      <c r="S125197">
        <v>0</v>
      </c>
    </row>
    <row r="125198" spans="19:19" x14ac:dyDescent="0.25">
      <c r="S125198">
        <v>0</v>
      </c>
    </row>
    <row r="125199" spans="19:19" x14ac:dyDescent="0.25">
      <c r="S125199">
        <v>0</v>
      </c>
    </row>
    <row r="125200" spans="19:19" x14ac:dyDescent="0.25">
      <c r="S125200">
        <v>0</v>
      </c>
    </row>
    <row r="125201" spans="19:19" x14ac:dyDescent="0.25">
      <c r="S125201">
        <v>0</v>
      </c>
    </row>
    <row r="125202" spans="19:19" x14ac:dyDescent="0.25">
      <c r="S125202">
        <v>0</v>
      </c>
    </row>
    <row r="125203" spans="19:19" x14ac:dyDescent="0.25">
      <c r="S125203">
        <v>0</v>
      </c>
    </row>
    <row r="125204" spans="19:19" x14ac:dyDescent="0.25">
      <c r="S125204">
        <v>0</v>
      </c>
    </row>
    <row r="125205" spans="19:19" x14ac:dyDescent="0.25">
      <c r="S125205">
        <v>0</v>
      </c>
    </row>
    <row r="125206" spans="19:19" x14ac:dyDescent="0.25">
      <c r="S125206">
        <v>0</v>
      </c>
    </row>
    <row r="125207" spans="19:19" x14ac:dyDescent="0.25">
      <c r="S125207">
        <v>0</v>
      </c>
    </row>
    <row r="125208" spans="19:19" x14ac:dyDescent="0.25">
      <c r="S125208">
        <v>0</v>
      </c>
    </row>
    <row r="125209" spans="19:19" x14ac:dyDescent="0.25">
      <c r="S125209">
        <v>0</v>
      </c>
    </row>
    <row r="125210" spans="19:19" x14ac:dyDescent="0.25">
      <c r="S125210">
        <v>0</v>
      </c>
    </row>
    <row r="125211" spans="19:19" x14ac:dyDescent="0.25">
      <c r="S125211">
        <v>0</v>
      </c>
    </row>
    <row r="125212" spans="19:19" x14ac:dyDescent="0.25">
      <c r="S125212">
        <v>0</v>
      </c>
    </row>
    <row r="125213" spans="19:19" x14ac:dyDescent="0.25">
      <c r="S125213">
        <v>0</v>
      </c>
    </row>
    <row r="125214" spans="19:19" x14ac:dyDescent="0.25">
      <c r="S125214">
        <v>0</v>
      </c>
    </row>
    <row r="125215" spans="19:19" x14ac:dyDescent="0.25">
      <c r="S125215">
        <v>0</v>
      </c>
    </row>
    <row r="125216" spans="19:19" x14ac:dyDescent="0.25">
      <c r="S125216">
        <v>0</v>
      </c>
    </row>
    <row r="125217" spans="19:19" x14ac:dyDescent="0.25">
      <c r="S125217">
        <v>0</v>
      </c>
    </row>
    <row r="125218" spans="19:19" x14ac:dyDescent="0.25">
      <c r="S125218">
        <v>0</v>
      </c>
    </row>
    <row r="125219" spans="19:19" x14ac:dyDescent="0.25">
      <c r="S125219">
        <v>0</v>
      </c>
    </row>
    <row r="125220" spans="19:19" x14ac:dyDescent="0.25">
      <c r="S125220">
        <v>0</v>
      </c>
    </row>
    <row r="125221" spans="19:19" x14ac:dyDescent="0.25">
      <c r="S125221">
        <v>0</v>
      </c>
    </row>
    <row r="125222" spans="19:19" x14ac:dyDescent="0.25">
      <c r="S125222">
        <v>0</v>
      </c>
    </row>
    <row r="125223" spans="19:19" x14ac:dyDescent="0.25">
      <c r="S125223">
        <v>0</v>
      </c>
    </row>
    <row r="125224" spans="19:19" x14ac:dyDescent="0.25">
      <c r="S125224">
        <v>0</v>
      </c>
    </row>
    <row r="125225" spans="19:19" x14ac:dyDescent="0.25">
      <c r="S125225">
        <v>0</v>
      </c>
    </row>
    <row r="125226" spans="19:19" x14ac:dyDescent="0.25">
      <c r="S125226">
        <v>0</v>
      </c>
    </row>
    <row r="125227" spans="19:19" x14ac:dyDescent="0.25">
      <c r="S125227">
        <v>0</v>
      </c>
    </row>
    <row r="125228" spans="19:19" x14ac:dyDescent="0.25">
      <c r="S125228">
        <v>0</v>
      </c>
    </row>
    <row r="125229" spans="19:19" x14ac:dyDescent="0.25">
      <c r="S125229">
        <v>0</v>
      </c>
    </row>
    <row r="125230" spans="19:19" x14ac:dyDescent="0.25">
      <c r="S125230">
        <v>0</v>
      </c>
    </row>
    <row r="125231" spans="19:19" x14ac:dyDescent="0.25">
      <c r="S125231">
        <v>0</v>
      </c>
    </row>
    <row r="125232" spans="19:19" x14ac:dyDescent="0.25">
      <c r="S125232">
        <v>0</v>
      </c>
    </row>
    <row r="125233" spans="19:19" x14ac:dyDescent="0.25">
      <c r="S125233">
        <v>0</v>
      </c>
    </row>
    <row r="125234" spans="19:19" x14ac:dyDescent="0.25">
      <c r="S125234">
        <v>0</v>
      </c>
    </row>
    <row r="125235" spans="19:19" x14ac:dyDescent="0.25">
      <c r="S125235">
        <v>0</v>
      </c>
    </row>
    <row r="125236" spans="19:19" x14ac:dyDescent="0.25">
      <c r="S125236">
        <v>0</v>
      </c>
    </row>
    <row r="125237" spans="19:19" x14ac:dyDescent="0.25">
      <c r="S125237">
        <v>0</v>
      </c>
    </row>
    <row r="125238" spans="19:19" x14ac:dyDescent="0.25">
      <c r="S125238">
        <v>0</v>
      </c>
    </row>
    <row r="125239" spans="19:19" x14ac:dyDescent="0.25">
      <c r="S125239">
        <v>0</v>
      </c>
    </row>
    <row r="125240" spans="19:19" x14ac:dyDescent="0.25">
      <c r="S125240">
        <v>0</v>
      </c>
    </row>
    <row r="125241" spans="19:19" x14ac:dyDescent="0.25">
      <c r="S125241">
        <v>0</v>
      </c>
    </row>
    <row r="125242" spans="19:19" x14ac:dyDescent="0.25">
      <c r="S125242">
        <v>0</v>
      </c>
    </row>
    <row r="125243" spans="19:19" x14ac:dyDescent="0.25">
      <c r="S125243">
        <v>0</v>
      </c>
    </row>
    <row r="125244" spans="19:19" x14ac:dyDescent="0.25">
      <c r="S125244">
        <v>0</v>
      </c>
    </row>
    <row r="125245" spans="19:19" x14ac:dyDescent="0.25">
      <c r="S125245">
        <v>0</v>
      </c>
    </row>
    <row r="125246" spans="19:19" x14ac:dyDescent="0.25">
      <c r="S125246">
        <v>0</v>
      </c>
    </row>
    <row r="125247" spans="19:19" x14ac:dyDescent="0.25">
      <c r="S125247">
        <v>0</v>
      </c>
    </row>
    <row r="125248" spans="19:19" x14ac:dyDescent="0.25">
      <c r="S125248">
        <v>0</v>
      </c>
    </row>
    <row r="125249" spans="19:19" x14ac:dyDescent="0.25">
      <c r="S125249">
        <v>0</v>
      </c>
    </row>
    <row r="125250" spans="19:19" x14ac:dyDescent="0.25">
      <c r="S125250">
        <v>0</v>
      </c>
    </row>
    <row r="125251" spans="19:19" x14ac:dyDescent="0.25">
      <c r="S125251">
        <v>0</v>
      </c>
    </row>
    <row r="125252" spans="19:19" x14ac:dyDescent="0.25">
      <c r="S125252">
        <v>0</v>
      </c>
    </row>
    <row r="125253" spans="19:19" x14ac:dyDescent="0.25">
      <c r="S125253">
        <v>0</v>
      </c>
    </row>
    <row r="125254" spans="19:19" x14ac:dyDescent="0.25">
      <c r="S125254">
        <v>0</v>
      </c>
    </row>
    <row r="125255" spans="19:19" x14ac:dyDescent="0.25">
      <c r="S125255">
        <v>0</v>
      </c>
    </row>
    <row r="125256" spans="19:19" x14ac:dyDescent="0.25">
      <c r="S125256">
        <v>0</v>
      </c>
    </row>
    <row r="125257" spans="19:19" x14ac:dyDescent="0.25">
      <c r="S125257">
        <v>0</v>
      </c>
    </row>
    <row r="125258" spans="19:19" x14ac:dyDescent="0.25">
      <c r="S125258">
        <v>0</v>
      </c>
    </row>
    <row r="125259" spans="19:19" x14ac:dyDescent="0.25">
      <c r="S125259">
        <v>0</v>
      </c>
    </row>
    <row r="125260" spans="19:19" x14ac:dyDescent="0.25">
      <c r="S125260">
        <v>0</v>
      </c>
    </row>
    <row r="125261" spans="19:19" x14ac:dyDescent="0.25">
      <c r="S125261">
        <v>0</v>
      </c>
    </row>
    <row r="125262" spans="19:19" x14ac:dyDescent="0.25">
      <c r="S125262">
        <v>0</v>
      </c>
    </row>
    <row r="125263" spans="19:19" x14ac:dyDescent="0.25">
      <c r="S125263">
        <v>0</v>
      </c>
    </row>
    <row r="125264" spans="19:19" x14ac:dyDescent="0.25">
      <c r="S125264">
        <v>0</v>
      </c>
    </row>
    <row r="125265" spans="19:19" x14ac:dyDescent="0.25">
      <c r="S125265">
        <v>0</v>
      </c>
    </row>
    <row r="125266" spans="19:19" x14ac:dyDescent="0.25">
      <c r="S125266">
        <v>0</v>
      </c>
    </row>
    <row r="125267" spans="19:19" x14ac:dyDescent="0.25">
      <c r="S125267">
        <v>0</v>
      </c>
    </row>
    <row r="125268" spans="19:19" x14ac:dyDescent="0.25">
      <c r="S125268">
        <v>0</v>
      </c>
    </row>
    <row r="125269" spans="19:19" x14ac:dyDescent="0.25">
      <c r="S125269">
        <v>0</v>
      </c>
    </row>
    <row r="125270" spans="19:19" x14ac:dyDescent="0.25">
      <c r="S125270">
        <v>0</v>
      </c>
    </row>
    <row r="125271" spans="19:19" x14ac:dyDescent="0.25">
      <c r="S125271">
        <v>0</v>
      </c>
    </row>
    <row r="125272" spans="19:19" x14ac:dyDescent="0.25">
      <c r="S125272">
        <v>0</v>
      </c>
    </row>
    <row r="125273" spans="19:19" x14ac:dyDescent="0.25">
      <c r="S125273">
        <v>0</v>
      </c>
    </row>
    <row r="125274" spans="19:19" x14ac:dyDescent="0.25">
      <c r="S125274">
        <v>0</v>
      </c>
    </row>
    <row r="125275" spans="19:19" x14ac:dyDescent="0.25">
      <c r="S125275">
        <v>0</v>
      </c>
    </row>
    <row r="125276" spans="19:19" x14ac:dyDescent="0.25">
      <c r="S125276">
        <v>0</v>
      </c>
    </row>
    <row r="125277" spans="19:19" x14ac:dyDescent="0.25">
      <c r="S125277">
        <v>0</v>
      </c>
    </row>
    <row r="125278" spans="19:19" x14ac:dyDescent="0.25">
      <c r="S125278">
        <v>0</v>
      </c>
    </row>
    <row r="125279" spans="19:19" x14ac:dyDescent="0.25">
      <c r="S125279">
        <v>0</v>
      </c>
    </row>
    <row r="125280" spans="19:19" x14ac:dyDescent="0.25">
      <c r="S125280">
        <v>0</v>
      </c>
    </row>
    <row r="125281" spans="19:19" x14ac:dyDescent="0.25">
      <c r="S125281">
        <v>0</v>
      </c>
    </row>
    <row r="125282" spans="19:19" x14ac:dyDescent="0.25">
      <c r="S125282">
        <v>0</v>
      </c>
    </row>
    <row r="125283" spans="19:19" x14ac:dyDescent="0.25">
      <c r="S125283">
        <v>0</v>
      </c>
    </row>
    <row r="125284" spans="19:19" x14ac:dyDescent="0.25">
      <c r="S125284">
        <v>0</v>
      </c>
    </row>
    <row r="125285" spans="19:19" x14ac:dyDescent="0.25">
      <c r="S125285">
        <v>0</v>
      </c>
    </row>
    <row r="125286" spans="19:19" x14ac:dyDescent="0.25">
      <c r="S125286">
        <v>0</v>
      </c>
    </row>
    <row r="125287" spans="19:19" x14ac:dyDescent="0.25">
      <c r="S125287">
        <v>0</v>
      </c>
    </row>
    <row r="125288" spans="19:19" x14ac:dyDescent="0.25">
      <c r="S125288">
        <v>0</v>
      </c>
    </row>
    <row r="125289" spans="19:19" x14ac:dyDescent="0.25">
      <c r="S125289">
        <v>0</v>
      </c>
    </row>
    <row r="125290" spans="19:19" x14ac:dyDescent="0.25">
      <c r="S125290">
        <v>0</v>
      </c>
    </row>
    <row r="125291" spans="19:19" x14ac:dyDescent="0.25">
      <c r="S125291">
        <v>0</v>
      </c>
    </row>
    <row r="125292" spans="19:19" x14ac:dyDescent="0.25">
      <c r="S125292">
        <v>0</v>
      </c>
    </row>
    <row r="125293" spans="19:19" x14ac:dyDescent="0.25">
      <c r="S125293">
        <v>0</v>
      </c>
    </row>
    <row r="125294" spans="19:19" x14ac:dyDescent="0.25">
      <c r="S125294">
        <v>0</v>
      </c>
    </row>
    <row r="125295" spans="19:19" x14ac:dyDescent="0.25">
      <c r="S125295">
        <v>0</v>
      </c>
    </row>
    <row r="125296" spans="19:19" x14ac:dyDescent="0.25">
      <c r="S125296">
        <v>0</v>
      </c>
    </row>
    <row r="125297" spans="19:19" x14ac:dyDescent="0.25">
      <c r="S125297">
        <v>0</v>
      </c>
    </row>
    <row r="125298" spans="19:19" x14ac:dyDescent="0.25">
      <c r="S125298">
        <v>0</v>
      </c>
    </row>
    <row r="125299" spans="19:19" x14ac:dyDescent="0.25">
      <c r="S125299">
        <v>0</v>
      </c>
    </row>
    <row r="125300" spans="19:19" x14ac:dyDescent="0.25">
      <c r="S125300">
        <v>0</v>
      </c>
    </row>
    <row r="125301" spans="19:19" x14ac:dyDescent="0.25">
      <c r="S125301">
        <v>0</v>
      </c>
    </row>
    <row r="125302" spans="19:19" x14ac:dyDescent="0.25">
      <c r="S125302">
        <v>0</v>
      </c>
    </row>
    <row r="125303" spans="19:19" x14ac:dyDescent="0.25">
      <c r="S125303">
        <v>0</v>
      </c>
    </row>
    <row r="125304" spans="19:19" x14ac:dyDescent="0.25">
      <c r="S125304">
        <v>0</v>
      </c>
    </row>
    <row r="125305" spans="19:19" x14ac:dyDescent="0.25">
      <c r="S125305">
        <v>0</v>
      </c>
    </row>
    <row r="125306" spans="19:19" x14ac:dyDescent="0.25">
      <c r="S125306">
        <v>0</v>
      </c>
    </row>
    <row r="125307" spans="19:19" x14ac:dyDescent="0.25">
      <c r="S125307">
        <v>0</v>
      </c>
    </row>
    <row r="125308" spans="19:19" x14ac:dyDescent="0.25">
      <c r="S125308">
        <v>0</v>
      </c>
    </row>
    <row r="125309" spans="19:19" x14ac:dyDescent="0.25">
      <c r="S125309">
        <v>0</v>
      </c>
    </row>
    <row r="125310" spans="19:19" x14ac:dyDescent="0.25">
      <c r="S125310">
        <v>0</v>
      </c>
    </row>
    <row r="125311" spans="19:19" x14ac:dyDescent="0.25">
      <c r="S125311">
        <v>0</v>
      </c>
    </row>
    <row r="125312" spans="19:19" x14ac:dyDescent="0.25">
      <c r="S125312">
        <v>0</v>
      </c>
    </row>
    <row r="125313" spans="19:19" x14ac:dyDescent="0.25">
      <c r="S125313">
        <v>0</v>
      </c>
    </row>
    <row r="125314" spans="19:19" x14ac:dyDescent="0.25">
      <c r="S125314">
        <v>0</v>
      </c>
    </row>
    <row r="125315" spans="19:19" x14ac:dyDescent="0.25">
      <c r="S125315">
        <v>0</v>
      </c>
    </row>
    <row r="125316" spans="19:19" x14ac:dyDescent="0.25">
      <c r="S125316">
        <v>0</v>
      </c>
    </row>
    <row r="125317" spans="19:19" x14ac:dyDescent="0.25">
      <c r="S125317">
        <v>0</v>
      </c>
    </row>
    <row r="125318" spans="19:19" x14ac:dyDescent="0.25">
      <c r="S125318">
        <v>0</v>
      </c>
    </row>
    <row r="125319" spans="19:19" x14ac:dyDescent="0.25">
      <c r="S125319">
        <v>0</v>
      </c>
    </row>
    <row r="125320" spans="19:19" x14ac:dyDescent="0.25">
      <c r="S125320">
        <v>0</v>
      </c>
    </row>
    <row r="125321" spans="19:19" x14ac:dyDescent="0.25">
      <c r="S125321">
        <v>0</v>
      </c>
    </row>
    <row r="125322" spans="19:19" x14ac:dyDescent="0.25">
      <c r="S125322">
        <v>0</v>
      </c>
    </row>
    <row r="125323" spans="19:19" x14ac:dyDescent="0.25">
      <c r="S125323">
        <v>0</v>
      </c>
    </row>
    <row r="125324" spans="19:19" x14ac:dyDescent="0.25">
      <c r="S125324">
        <v>0</v>
      </c>
    </row>
    <row r="125325" spans="19:19" x14ac:dyDescent="0.25">
      <c r="S125325">
        <v>0</v>
      </c>
    </row>
    <row r="125326" spans="19:19" x14ac:dyDescent="0.25">
      <c r="S125326">
        <v>0</v>
      </c>
    </row>
    <row r="125327" spans="19:19" x14ac:dyDescent="0.25">
      <c r="S125327">
        <v>0</v>
      </c>
    </row>
    <row r="125328" spans="19:19" x14ac:dyDescent="0.25">
      <c r="S125328">
        <v>0</v>
      </c>
    </row>
    <row r="125329" spans="19:19" x14ac:dyDescent="0.25">
      <c r="S125329">
        <v>0</v>
      </c>
    </row>
    <row r="125330" spans="19:19" x14ac:dyDescent="0.25">
      <c r="S125330">
        <v>0</v>
      </c>
    </row>
    <row r="125331" spans="19:19" x14ac:dyDescent="0.25">
      <c r="S125331">
        <v>0</v>
      </c>
    </row>
    <row r="125332" spans="19:19" x14ac:dyDescent="0.25">
      <c r="S125332">
        <v>0</v>
      </c>
    </row>
    <row r="125333" spans="19:19" x14ac:dyDescent="0.25">
      <c r="S125333">
        <v>0</v>
      </c>
    </row>
    <row r="125334" spans="19:19" x14ac:dyDescent="0.25">
      <c r="S125334">
        <v>0</v>
      </c>
    </row>
    <row r="125335" spans="19:19" x14ac:dyDescent="0.25">
      <c r="S125335">
        <v>0</v>
      </c>
    </row>
    <row r="125336" spans="19:19" x14ac:dyDescent="0.25">
      <c r="S125336">
        <v>0</v>
      </c>
    </row>
    <row r="125337" spans="19:19" x14ac:dyDescent="0.25">
      <c r="S125337">
        <v>0</v>
      </c>
    </row>
    <row r="125338" spans="19:19" x14ac:dyDescent="0.25">
      <c r="S125338">
        <v>0</v>
      </c>
    </row>
    <row r="125339" spans="19:19" x14ac:dyDescent="0.25">
      <c r="S125339">
        <v>0</v>
      </c>
    </row>
    <row r="125340" spans="19:19" x14ac:dyDescent="0.25">
      <c r="S125340">
        <v>0</v>
      </c>
    </row>
    <row r="125341" spans="19:19" x14ac:dyDescent="0.25">
      <c r="S125341">
        <v>0</v>
      </c>
    </row>
    <row r="125342" spans="19:19" x14ac:dyDescent="0.25">
      <c r="S125342">
        <v>0</v>
      </c>
    </row>
    <row r="125343" spans="19:19" x14ac:dyDescent="0.25">
      <c r="S125343">
        <v>0</v>
      </c>
    </row>
    <row r="125344" spans="19:19" x14ac:dyDescent="0.25">
      <c r="S125344">
        <v>0</v>
      </c>
    </row>
    <row r="125345" spans="19:19" x14ac:dyDescent="0.25">
      <c r="S125345">
        <v>0</v>
      </c>
    </row>
    <row r="125346" spans="19:19" x14ac:dyDescent="0.25">
      <c r="S125346">
        <v>0</v>
      </c>
    </row>
    <row r="125347" spans="19:19" x14ac:dyDescent="0.25">
      <c r="S125347">
        <v>0</v>
      </c>
    </row>
    <row r="125348" spans="19:19" x14ac:dyDescent="0.25">
      <c r="S125348">
        <v>0</v>
      </c>
    </row>
    <row r="125349" spans="19:19" x14ac:dyDescent="0.25">
      <c r="S125349">
        <v>0</v>
      </c>
    </row>
    <row r="125350" spans="19:19" x14ac:dyDescent="0.25">
      <c r="S125350">
        <v>0</v>
      </c>
    </row>
    <row r="125351" spans="19:19" x14ac:dyDescent="0.25">
      <c r="S125351">
        <v>0</v>
      </c>
    </row>
    <row r="125352" spans="19:19" x14ac:dyDescent="0.25">
      <c r="S125352">
        <v>0</v>
      </c>
    </row>
    <row r="125353" spans="19:19" x14ac:dyDescent="0.25">
      <c r="S125353">
        <v>0</v>
      </c>
    </row>
    <row r="125354" spans="19:19" x14ac:dyDescent="0.25">
      <c r="S125354">
        <v>0</v>
      </c>
    </row>
    <row r="125355" spans="19:19" x14ac:dyDescent="0.25">
      <c r="S125355">
        <v>0</v>
      </c>
    </row>
    <row r="125356" spans="19:19" x14ac:dyDescent="0.25">
      <c r="S125356">
        <v>0</v>
      </c>
    </row>
    <row r="125357" spans="19:19" x14ac:dyDescent="0.25">
      <c r="S125357">
        <v>0</v>
      </c>
    </row>
    <row r="125358" spans="19:19" x14ac:dyDescent="0.25">
      <c r="S125358">
        <v>0</v>
      </c>
    </row>
    <row r="125359" spans="19:19" x14ac:dyDescent="0.25">
      <c r="S125359">
        <v>0</v>
      </c>
    </row>
    <row r="125360" spans="19:19" x14ac:dyDescent="0.25">
      <c r="S125360">
        <v>0</v>
      </c>
    </row>
    <row r="125361" spans="19:19" x14ac:dyDescent="0.25">
      <c r="S125361">
        <v>0</v>
      </c>
    </row>
    <row r="125362" spans="19:19" x14ac:dyDescent="0.25">
      <c r="S125362">
        <v>0</v>
      </c>
    </row>
    <row r="125363" spans="19:19" x14ac:dyDescent="0.25">
      <c r="S125363">
        <v>0</v>
      </c>
    </row>
    <row r="125364" spans="19:19" x14ac:dyDescent="0.25">
      <c r="S125364">
        <v>0</v>
      </c>
    </row>
    <row r="125365" spans="19:19" x14ac:dyDescent="0.25">
      <c r="S125365">
        <v>0</v>
      </c>
    </row>
    <row r="125366" spans="19:19" x14ac:dyDescent="0.25">
      <c r="S125366">
        <v>0</v>
      </c>
    </row>
    <row r="125367" spans="19:19" x14ac:dyDescent="0.25">
      <c r="S125367">
        <v>0</v>
      </c>
    </row>
    <row r="125368" spans="19:19" x14ac:dyDescent="0.25">
      <c r="S125368">
        <v>0</v>
      </c>
    </row>
    <row r="125369" spans="19:19" x14ac:dyDescent="0.25">
      <c r="S125369">
        <v>0</v>
      </c>
    </row>
    <row r="125370" spans="19:19" x14ac:dyDescent="0.25">
      <c r="S125370">
        <v>0</v>
      </c>
    </row>
    <row r="125371" spans="19:19" x14ac:dyDescent="0.25">
      <c r="S125371">
        <v>0</v>
      </c>
    </row>
    <row r="125372" spans="19:19" x14ac:dyDescent="0.25">
      <c r="S125372">
        <v>0</v>
      </c>
    </row>
    <row r="125373" spans="19:19" x14ac:dyDescent="0.25">
      <c r="S125373">
        <v>0</v>
      </c>
    </row>
    <row r="125374" spans="19:19" x14ac:dyDescent="0.25">
      <c r="S125374">
        <v>0</v>
      </c>
    </row>
    <row r="125375" spans="19:19" x14ac:dyDescent="0.25">
      <c r="S125375">
        <v>0</v>
      </c>
    </row>
    <row r="125376" spans="19:19" x14ac:dyDescent="0.25">
      <c r="S125376">
        <v>0</v>
      </c>
    </row>
    <row r="125377" spans="19:19" x14ac:dyDescent="0.25">
      <c r="S125377">
        <v>0</v>
      </c>
    </row>
    <row r="125378" spans="19:19" x14ac:dyDescent="0.25">
      <c r="S125378">
        <v>0</v>
      </c>
    </row>
    <row r="125379" spans="19:19" x14ac:dyDescent="0.25">
      <c r="S125379">
        <v>0</v>
      </c>
    </row>
    <row r="125380" spans="19:19" x14ac:dyDescent="0.25">
      <c r="S125380">
        <v>0</v>
      </c>
    </row>
    <row r="125381" spans="19:19" x14ac:dyDescent="0.25">
      <c r="S125381">
        <v>0</v>
      </c>
    </row>
    <row r="125382" spans="19:19" x14ac:dyDescent="0.25">
      <c r="S125382">
        <v>0</v>
      </c>
    </row>
    <row r="125383" spans="19:19" x14ac:dyDescent="0.25">
      <c r="S125383">
        <v>0</v>
      </c>
    </row>
    <row r="125384" spans="19:19" x14ac:dyDescent="0.25">
      <c r="S125384">
        <v>0</v>
      </c>
    </row>
    <row r="125385" spans="19:19" x14ac:dyDescent="0.25">
      <c r="S125385">
        <v>0</v>
      </c>
    </row>
    <row r="125386" spans="19:19" x14ac:dyDescent="0.25">
      <c r="S125386">
        <v>0</v>
      </c>
    </row>
    <row r="125387" spans="19:19" x14ac:dyDescent="0.25">
      <c r="S125387">
        <v>0</v>
      </c>
    </row>
    <row r="125388" spans="19:19" x14ac:dyDescent="0.25">
      <c r="S125388">
        <v>0</v>
      </c>
    </row>
    <row r="125389" spans="19:19" x14ac:dyDescent="0.25">
      <c r="S125389">
        <v>0</v>
      </c>
    </row>
    <row r="125390" spans="19:19" x14ac:dyDescent="0.25">
      <c r="S125390">
        <v>0</v>
      </c>
    </row>
    <row r="125391" spans="19:19" x14ac:dyDescent="0.25">
      <c r="S125391">
        <v>0</v>
      </c>
    </row>
    <row r="125392" spans="19:19" x14ac:dyDescent="0.25">
      <c r="S125392">
        <v>0</v>
      </c>
    </row>
    <row r="125393" spans="19:19" x14ac:dyDescent="0.25">
      <c r="S125393">
        <v>0</v>
      </c>
    </row>
    <row r="125394" spans="19:19" x14ac:dyDescent="0.25">
      <c r="S125394">
        <v>0</v>
      </c>
    </row>
    <row r="125395" spans="19:19" x14ac:dyDescent="0.25">
      <c r="S125395">
        <v>0</v>
      </c>
    </row>
    <row r="125396" spans="19:19" x14ac:dyDescent="0.25">
      <c r="S125396">
        <v>0</v>
      </c>
    </row>
    <row r="125397" spans="19:19" x14ac:dyDescent="0.25">
      <c r="S125397">
        <v>0</v>
      </c>
    </row>
    <row r="125398" spans="19:19" x14ac:dyDescent="0.25">
      <c r="S125398">
        <v>0</v>
      </c>
    </row>
    <row r="125399" spans="19:19" x14ac:dyDescent="0.25">
      <c r="S125399">
        <v>0</v>
      </c>
    </row>
    <row r="125400" spans="19:19" x14ac:dyDescent="0.25">
      <c r="S125400">
        <v>0</v>
      </c>
    </row>
    <row r="125401" spans="19:19" x14ac:dyDescent="0.25">
      <c r="S125401">
        <v>0</v>
      </c>
    </row>
    <row r="125402" spans="19:19" x14ac:dyDescent="0.25">
      <c r="S125402">
        <v>0</v>
      </c>
    </row>
    <row r="125403" spans="19:19" x14ac:dyDescent="0.25">
      <c r="S125403">
        <v>0</v>
      </c>
    </row>
    <row r="125404" spans="19:19" x14ac:dyDescent="0.25">
      <c r="S125404">
        <v>0</v>
      </c>
    </row>
    <row r="125405" spans="19:19" x14ac:dyDescent="0.25">
      <c r="S125405">
        <v>0</v>
      </c>
    </row>
    <row r="125406" spans="19:19" x14ac:dyDescent="0.25">
      <c r="S125406">
        <v>0</v>
      </c>
    </row>
    <row r="125407" spans="19:19" x14ac:dyDescent="0.25">
      <c r="S125407">
        <v>0</v>
      </c>
    </row>
    <row r="125408" spans="19:19" x14ac:dyDescent="0.25">
      <c r="S125408">
        <v>0</v>
      </c>
    </row>
    <row r="125409" spans="19:19" x14ac:dyDescent="0.25">
      <c r="S125409">
        <v>0</v>
      </c>
    </row>
    <row r="125410" spans="19:19" x14ac:dyDescent="0.25">
      <c r="S125410">
        <v>0</v>
      </c>
    </row>
    <row r="125411" spans="19:19" x14ac:dyDescent="0.25">
      <c r="S125411">
        <v>0</v>
      </c>
    </row>
    <row r="125412" spans="19:19" x14ac:dyDescent="0.25">
      <c r="S125412">
        <v>0</v>
      </c>
    </row>
    <row r="125413" spans="19:19" x14ac:dyDescent="0.25">
      <c r="S125413">
        <v>0</v>
      </c>
    </row>
    <row r="125414" spans="19:19" x14ac:dyDescent="0.25">
      <c r="S125414">
        <v>0</v>
      </c>
    </row>
    <row r="125415" spans="19:19" x14ac:dyDescent="0.25">
      <c r="S125415">
        <v>0</v>
      </c>
    </row>
    <row r="125416" spans="19:19" x14ac:dyDescent="0.25">
      <c r="S125416">
        <v>0</v>
      </c>
    </row>
    <row r="125417" spans="19:19" x14ac:dyDescent="0.25">
      <c r="S125417">
        <v>0</v>
      </c>
    </row>
    <row r="125418" spans="19:19" x14ac:dyDescent="0.25">
      <c r="S125418">
        <v>0</v>
      </c>
    </row>
    <row r="125419" spans="19:19" x14ac:dyDescent="0.25">
      <c r="S125419">
        <v>0</v>
      </c>
    </row>
    <row r="125420" spans="19:19" x14ac:dyDescent="0.25">
      <c r="S125420">
        <v>0</v>
      </c>
    </row>
    <row r="125421" spans="19:19" x14ac:dyDescent="0.25">
      <c r="S125421">
        <v>0</v>
      </c>
    </row>
    <row r="125422" spans="19:19" x14ac:dyDescent="0.25">
      <c r="S125422">
        <v>0</v>
      </c>
    </row>
    <row r="125423" spans="19:19" x14ac:dyDescent="0.25">
      <c r="S125423">
        <v>0</v>
      </c>
    </row>
    <row r="125424" spans="19:19" x14ac:dyDescent="0.25">
      <c r="S125424">
        <v>0</v>
      </c>
    </row>
    <row r="125425" spans="19:19" x14ac:dyDescent="0.25">
      <c r="S125425">
        <v>0</v>
      </c>
    </row>
    <row r="125426" spans="19:19" x14ac:dyDescent="0.25">
      <c r="S125426">
        <v>0</v>
      </c>
    </row>
    <row r="125427" spans="19:19" x14ac:dyDescent="0.25">
      <c r="S125427">
        <v>0</v>
      </c>
    </row>
    <row r="125428" spans="19:19" x14ac:dyDescent="0.25">
      <c r="S125428">
        <v>0</v>
      </c>
    </row>
    <row r="125429" spans="19:19" x14ac:dyDescent="0.25">
      <c r="S125429">
        <v>0</v>
      </c>
    </row>
    <row r="125430" spans="19:19" x14ac:dyDescent="0.25">
      <c r="S125430">
        <v>0</v>
      </c>
    </row>
    <row r="125431" spans="19:19" x14ac:dyDescent="0.25">
      <c r="S125431">
        <v>0</v>
      </c>
    </row>
    <row r="125432" spans="19:19" x14ac:dyDescent="0.25">
      <c r="S125432">
        <v>0</v>
      </c>
    </row>
    <row r="125433" spans="19:19" x14ac:dyDescent="0.25">
      <c r="S125433">
        <v>0</v>
      </c>
    </row>
    <row r="125434" spans="19:19" x14ac:dyDescent="0.25">
      <c r="S125434">
        <v>0</v>
      </c>
    </row>
    <row r="125435" spans="19:19" x14ac:dyDescent="0.25">
      <c r="S125435">
        <v>0</v>
      </c>
    </row>
    <row r="125436" spans="19:19" x14ac:dyDescent="0.25">
      <c r="S125436">
        <v>0</v>
      </c>
    </row>
    <row r="125437" spans="19:19" x14ac:dyDescent="0.25">
      <c r="S125437">
        <v>0</v>
      </c>
    </row>
    <row r="125438" spans="19:19" x14ac:dyDescent="0.25">
      <c r="S125438">
        <v>0</v>
      </c>
    </row>
    <row r="125439" spans="19:19" x14ac:dyDescent="0.25">
      <c r="S125439">
        <v>0</v>
      </c>
    </row>
    <row r="125440" spans="19:19" x14ac:dyDescent="0.25">
      <c r="S125440">
        <v>0</v>
      </c>
    </row>
    <row r="125441" spans="19:19" x14ac:dyDescent="0.25">
      <c r="S125441">
        <v>0</v>
      </c>
    </row>
    <row r="125442" spans="19:19" x14ac:dyDescent="0.25">
      <c r="S125442">
        <v>0</v>
      </c>
    </row>
    <row r="125443" spans="19:19" x14ac:dyDescent="0.25">
      <c r="S125443">
        <v>0</v>
      </c>
    </row>
    <row r="125444" spans="19:19" x14ac:dyDescent="0.25">
      <c r="S125444">
        <v>0</v>
      </c>
    </row>
    <row r="125445" spans="19:19" x14ac:dyDescent="0.25">
      <c r="S125445">
        <v>0</v>
      </c>
    </row>
    <row r="125446" spans="19:19" x14ac:dyDescent="0.25">
      <c r="S125446">
        <v>0</v>
      </c>
    </row>
    <row r="125447" spans="19:19" x14ac:dyDescent="0.25">
      <c r="S125447">
        <v>0</v>
      </c>
    </row>
    <row r="125448" spans="19:19" x14ac:dyDescent="0.25">
      <c r="S125448">
        <v>0</v>
      </c>
    </row>
    <row r="125449" spans="19:19" x14ac:dyDescent="0.25">
      <c r="S125449">
        <v>0</v>
      </c>
    </row>
    <row r="125450" spans="19:19" x14ac:dyDescent="0.25">
      <c r="S125450">
        <v>0</v>
      </c>
    </row>
    <row r="125451" spans="19:19" x14ac:dyDescent="0.25">
      <c r="S125451">
        <v>0</v>
      </c>
    </row>
    <row r="125452" spans="19:19" x14ac:dyDescent="0.25">
      <c r="S125452">
        <v>0</v>
      </c>
    </row>
    <row r="125453" spans="19:19" x14ac:dyDescent="0.25">
      <c r="S125453">
        <v>0</v>
      </c>
    </row>
    <row r="125454" spans="19:19" x14ac:dyDescent="0.25">
      <c r="S125454">
        <v>0</v>
      </c>
    </row>
    <row r="125455" spans="19:19" x14ac:dyDescent="0.25">
      <c r="S125455">
        <v>0</v>
      </c>
    </row>
    <row r="125456" spans="19:19" x14ac:dyDescent="0.25">
      <c r="S125456">
        <v>0</v>
      </c>
    </row>
    <row r="125457" spans="19:19" x14ac:dyDescent="0.25">
      <c r="S125457">
        <v>0</v>
      </c>
    </row>
    <row r="125458" spans="19:19" x14ac:dyDescent="0.25">
      <c r="S125458">
        <v>0</v>
      </c>
    </row>
    <row r="125459" spans="19:19" x14ac:dyDescent="0.25">
      <c r="S125459">
        <v>0</v>
      </c>
    </row>
    <row r="125460" spans="19:19" x14ac:dyDescent="0.25">
      <c r="S125460">
        <v>0</v>
      </c>
    </row>
    <row r="125461" spans="19:19" x14ac:dyDescent="0.25">
      <c r="S125461">
        <v>0</v>
      </c>
    </row>
    <row r="125462" spans="19:19" x14ac:dyDescent="0.25">
      <c r="S125462">
        <v>0</v>
      </c>
    </row>
    <row r="125463" spans="19:19" x14ac:dyDescent="0.25">
      <c r="S125463">
        <v>0</v>
      </c>
    </row>
    <row r="125464" spans="19:19" x14ac:dyDescent="0.25">
      <c r="S125464">
        <v>0</v>
      </c>
    </row>
    <row r="125465" spans="19:19" x14ac:dyDescent="0.25">
      <c r="S125465">
        <v>0</v>
      </c>
    </row>
    <row r="125466" spans="19:19" x14ac:dyDescent="0.25">
      <c r="S125466">
        <v>0</v>
      </c>
    </row>
    <row r="125467" spans="19:19" x14ac:dyDescent="0.25">
      <c r="S125467">
        <v>0</v>
      </c>
    </row>
    <row r="125468" spans="19:19" x14ac:dyDescent="0.25">
      <c r="S125468">
        <v>0</v>
      </c>
    </row>
    <row r="125469" spans="19:19" x14ac:dyDescent="0.25">
      <c r="S125469">
        <v>0</v>
      </c>
    </row>
    <row r="125470" spans="19:19" x14ac:dyDescent="0.25">
      <c r="S125470">
        <v>0</v>
      </c>
    </row>
    <row r="125471" spans="19:19" x14ac:dyDescent="0.25">
      <c r="S125471">
        <v>0</v>
      </c>
    </row>
    <row r="125472" spans="19:19" x14ac:dyDescent="0.25">
      <c r="S125472">
        <v>0</v>
      </c>
    </row>
    <row r="125473" spans="19:19" x14ac:dyDescent="0.25">
      <c r="S125473">
        <v>0</v>
      </c>
    </row>
    <row r="125474" spans="19:19" x14ac:dyDescent="0.25">
      <c r="S125474">
        <v>0</v>
      </c>
    </row>
    <row r="125475" spans="19:19" x14ac:dyDescent="0.25">
      <c r="S125475">
        <v>0</v>
      </c>
    </row>
    <row r="125476" spans="19:19" x14ac:dyDescent="0.25">
      <c r="S125476">
        <v>0</v>
      </c>
    </row>
    <row r="125477" spans="19:19" x14ac:dyDescent="0.25">
      <c r="S125477">
        <v>0</v>
      </c>
    </row>
    <row r="125478" spans="19:19" x14ac:dyDescent="0.25">
      <c r="S125478">
        <v>0</v>
      </c>
    </row>
    <row r="125479" spans="19:19" x14ac:dyDescent="0.25">
      <c r="S125479">
        <v>0</v>
      </c>
    </row>
    <row r="125480" spans="19:19" x14ac:dyDescent="0.25">
      <c r="S125480">
        <v>0</v>
      </c>
    </row>
    <row r="125481" spans="19:19" x14ac:dyDescent="0.25">
      <c r="S125481">
        <v>0</v>
      </c>
    </row>
    <row r="125482" spans="19:19" x14ac:dyDescent="0.25">
      <c r="S125482">
        <v>0</v>
      </c>
    </row>
    <row r="125483" spans="19:19" x14ac:dyDescent="0.25">
      <c r="S125483">
        <v>0</v>
      </c>
    </row>
    <row r="125484" spans="19:19" x14ac:dyDescent="0.25">
      <c r="S125484">
        <v>0</v>
      </c>
    </row>
    <row r="125485" spans="19:19" x14ac:dyDescent="0.25">
      <c r="S125485">
        <v>0</v>
      </c>
    </row>
    <row r="125486" spans="19:19" x14ac:dyDescent="0.25">
      <c r="S125486">
        <v>0</v>
      </c>
    </row>
    <row r="125487" spans="19:19" x14ac:dyDescent="0.25">
      <c r="S125487">
        <v>0</v>
      </c>
    </row>
    <row r="125488" spans="19:19" x14ac:dyDescent="0.25">
      <c r="S125488">
        <v>0</v>
      </c>
    </row>
    <row r="125489" spans="19:19" x14ac:dyDescent="0.25">
      <c r="S125489">
        <v>0</v>
      </c>
    </row>
    <row r="125490" spans="19:19" x14ac:dyDescent="0.25">
      <c r="S125490">
        <v>0</v>
      </c>
    </row>
    <row r="125491" spans="19:19" x14ac:dyDescent="0.25">
      <c r="S125491">
        <v>0</v>
      </c>
    </row>
    <row r="125492" spans="19:19" x14ac:dyDescent="0.25">
      <c r="S125492">
        <v>0</v>
      </c>
    </row>
    <row r="125493" spans="19:19" x14ac:dyDescent="0.25">
      <c r="S125493">
        <v>0</v>
      </c>
    </row>
    <row r="125494" spans="19:19" x14ac:dyDescent="0.25">
      <c r="S125494">
        <v>0</v>
      </c>
    </row>
    <row r="125495" spans="19:19" x14ac:dyDescent="0.25">
      <c r="S125495">
        <v>0</v>
      </c>
    </row>
    <row r="125496" spans="19:19" x14ac:dyDescent="0.25">
      <c r="S125496">
        <v>0</v>
      </c>
    </row>
    <row r="125497" spans="19:19" x14ac:dyDescent="0.25">
      <c r="S125497">
        <v>0</v>
      </c>
    </row>
    <row r="125498" spans="19:19" x14ac:dyDescent="0.25">
      <c r="S125498">
        <v>0</v>
      </c>
    </row>
    <row r="125499" spans="19:19" x14ac:dyDescent="0.25">
      <c r="S125499">
        <v>0</v>
      </c>
    </row>
    <row r="125500" spans="19:19" x14ac:dyDescent="0.25">
      <c r="S125500">
        <v>0</v>
      </c>
    </row>
    <row r="125501" spans="19:19" x14ac:dyDescent="0.25">
      <c r="S125501">
        <v>0</v>
      </c>
    </row>
    <row r="125502" spans="19:19" x14ac:dyDescent="0.25">
      <c r="S125502">
        <v>0</v>
      </c>
    </row>
    <row r="125503" spans="19:19" x14ac:dyDescent="0.25">
      <c r="S125503">
        <v>0</v>
      </c>
    </row>
    <row r="125504" spans="19:19" x14ac:dyDescent="0.25">
      <c r="S125504">
        <v>0</v>
      </c>
    </row>
    <row r="125505" spans="19:19" x14ac:dyDescent="0.25">
      <c r="S125505">
        <v>0</v>
      </c>
    </row>
    <row r="125506" spans="19:19" x14ac:dyDescent="0.25">
      <c r="S125506">
        <v>0</v>
      </c>
    </row>
    <row r="125507" spans="19:19" x14ac:dyDescent="0.25">
      <c r="S125507">
        <v>0</v>
      </c>
    </row>
    <row r="125508" spans="19:19" x14ac:dyDescent="0.25">
      <c r="S125508">
        <v>0</v>
      </c>
    </row>
    <row r="125509" spans="19:19" x14ac:dyDescent="0.25">
      <c r="S125509">
        <v>0</v>
      </c>
    </row>
    <row r="125510" spans="19:19" x14ac:dyDescent="0.25">
      <c r="S125510">
        <v>0</v>
      </c>
    </row>
    <row r="125511" spans="19:19" x14ac:dyDescent="0.25">
      <c r="S125511">
        <v>0</v>
      </c>
    </row>
    <row r="125512" spans="19:19" x14ac:dyDescent="0.25">
      <c r="S125512">
        <v>0</v>
      </c>
    </row>
    <row r="125513" spans="19:19" x14ac:dyDescent="0.25">
      <c r="S125513">
        <v>0</v>
      </c>
    </row>
    <row r="125514" spans="19:19" x14ac:dyDescent="0.25">
      <c r="S125514">
        <v>0</v>
      </c>
    </row>
    <row r="125515" spans="19:19" x14ac:dyDescent="0.25">
      <c r="S125515">
        <v>0</v>
      </c>
    </row>
    <row r="125516" spans="19:19" x14ac:dyDescent="0.25">
      <c r="S125516">
        <v>0</v>
      </c>
    </row>
    <row r="125517" spans="19:19" x14ac:dyDescent="0.25">
      <c r="S125517">
        <v>0</v>
      </c>
    </row>
    <row r="125518" spans="19:19" x14ac:dyDescent="0.25">
      <c r="S125518">
        <v>0</v>
      </c>
    </row>
    <row r="125519" spans="19:19" x14ac:dyDescent="0.25">
      <c r="S125519">
        <v>0</v>
      </c>
    </row>
    <row r="125520" spans="19:19" x14ac:dyDescent="0.25">
      <c r="S125520">
        <v>0</v>
      </c>
    </row>
    <row r="125521" spans="19:19" x14ac:dyDescent="0.25">
      <c r="S125521">
        <v>0</v>
      </c>
    </row>
    <row r="125522" spans="19:19" x14ac:dyDescent="0.25">
      <c r="S125522">
        <v>0</v>
      </c>
    </row>
    <row r="125523" spans="19:19" x14ac:dyDescent="0.25">
      <c r="S125523">
        <v>0</v>
      </c>
    </row>
    <row r="125524" spans="19:19" x14ac:dyDescent="0.25">
      <c r="S125524">
        <v>0</v>
      </c>
    </row>
    <row r="125525" spans="19:19" x14ac:dyDescent="0.25">
      <c r="S125525">
        <v>0</v>
      </c>
    </row>
    <row r="125526" spans="19:19" x14ac:dyDescent="0.25">
      <c r="S125526">
        <v>0</v>
      </c>
    </row>
    <row r="125527" spans="19:19" x14ac:dyDescent="0.25">
      <c r="S125527">
        <v>0</v>
      </c>
    </row>
    <row r="125528" spans="19:19" x14ac:dyDescent="0.25">
      <c r="S125528">
        <v>0</v>
      </c>
    </row>
    <row r="125529" spans="19:19" x14ac:dyDescent="0.25">
      <c r="S125529">
        <v>0</v>
      </c>
    </row>
    <row r="125530" spans="19:19" x14ac:dyDescent="0.25">
      <c r="S125530">
        <v>0</v>
      </c>
    </row>
    <row r="125531" spans="19:19" x14ac:dyDescent="0.25">
      <c r="S125531">
        <v>0</v>
      </c>
    </row>
    <row r="125532" spans="19:19" x14ac:dyDescent="0.25">
      <c r="S125532">
        <v>0</v>
      </c>
    </row>
    <row r="125533" spans="19:19" x14ac:dyDescent="0.25">
      <c r="S125533">
        <v>0</v>
      </c>
    </row>
    <row r="125534" spans="19:19" x14ac:dyDescent="0.25">
      <c r="S125534">
        <v>0</v>
      </c>
    </row>
    <row r="125535" spans="19:19" x14ac:dyDescent="0.25">
      <c r="S125535">
        <v>0</v>
      </c>
    </row>
    <row r="125536" spans="19:19" x14ac:dyDescent="0.25">
      <c r="S125536">
        <v>0</v>
      </c>
    </row>
    <row r="125537" spans="19:19" x14ac:dyDescent="0.25">
      <c r="S125537">
        <v>0</v>
      </c>
    </row>
    <row r="125538" spans="19:19" x14ac:dyDescent="0.25">
      <c r="S125538">
        <v>0</v>
      </c>
    </row>
    <row r="125539" spans="19:19" x14ac:dyDescent="0.25">
      <c r="S125539">
        <v>0</v>
      </c>
    </row>
    <row r="125540" spans="19:19" x14ac:dyDescent="0.25">
      <c r="S125540">
        <v>0</v>
      </c>
    </row>
    <row r="125541" spans="19:19" x14ac:dyDescent="0.25">
      <c r="S125541">
        <v>0</v>
      </c>
    </row>
    <row r="125542" spans="19:19" x14ac:dyDescent="0.25">
      <c r="S125542">
        <v>0</v>
      </c>
    </row>
    <row r="125543" spans="19:19" x14ac:dyDescent="0.25">
      <c r="S125543">
        <v>0</v>
      </c>
    </row>
    <row r="125544" spans="19:19" x14ac:dyDescent="0.25">
      <c r="S125544">
        <v>0</v>
      </c>
    </row>
    <row r="125545" spans="19:19" x14ac:dyDescent="0.25">
      <c r="S125545">
        <v>0</v>
      </c>
    </row>
    <row r="125546" spans="19:19" x14ac:dyDescent="0.25">
      <c r="S125546">
        <v>0</v>
      </c>
    </row>
    <row r="125547" spans="19:19" x14ac:dyDescent="0.25">
      <c r="S125547">
        <v>0</v>
      </c>
    </row>
    <row r="125548" spans="19:19" x14ac:dyDescent="0.25">
      <c r="S125548">
        <v>0</v>
      </c>
    </row>
    <row r="125549" spans="19:19" x14ac:dyDescent="0.25">
      <c r="S125549">
        <v>0</v>
      </c>
    </row>
    <row r="125550" spans="19:19" x14ac:dyDescent="0.25">
      <c r="S125550">
        <v>0</v>
      </c>
    </row>
    <row r="125551" spans="19:19" x14ac:dyDescent="0.25">
      <c r="S125551">
        <v>0</v>
      </c>
    </row>
    <row r="125552" spans="19:19" x14ac:dyDescent="0.25">
      <c r="S125552">
        <v>0</v>
      </c>
    </row>
    <row r="125553" spans="19:19" x14ac:dyDescent="0.25">
      <c r="S125553">
        <v>0</v>
      </c>
    </row>
    <row r="125554" spans="19:19" x14ac:dyDescent="0.25">
      <c r="S125554">
        <v>0</v>
      </c>
    </row>
    <row r="125555" spans="19:19" x14ac:dyDescent="0.25">
      <c r="S125555">
        <v>0</v>
      </c>
    </row>
    <row r="125556" spans="19:19" x14ac:dyDescent="0.25">
      <c r="S125556">
        <v>0</v>
      </c>
    </row>
    <row r="125557" spans="19:19" x14ac:dyDescent="0.25">
      <c r="S125557">
        <v>0</v>
      </c>
    </row>
    <row r="125558" spans="19:19" x14ac:dyDescent="0.25">
      <c r="S125558">
        <v>0</v>
      </c>
    </row>
    <row r="125559" spans="19:19" x14ac:dyDescent="0.25">
      <c r="S125559">
        <v>0</v>
      </c>
    </row>
    <row r="125560" spans="19:19" x14ac:dyDescent="0.25">
      <c r="S125560">
        <v>0</v>
      </c>
    </row>
    <row r="125561" spans="19:19" x14ac:dyDescent="0.25">
      <c r="S125561">
        <v>0</v>
      </c>
    </row>
    <row r="125562" spans="19:19" x14ac:dyDescent="0.25">
      <c r="S125562">
        <v>0</v>
      </c>
    </row>
    <row r="125563" spans="19:19" x14ac:dyDescent="0.25">
      <c r="S125563">
        <v>0</v>
      </c>
    </row>
    <row r="125564" spans="19:19" x14ac:dyDescent="0.25">
      <c r="S125564">
        <v>0</v>
      </c>
    </row>
    <row r="125565" spans="19:19" x14ac:dyDescent="0.25">
      <c r="S125565">
        <v>0</v>
      </c>
    </row>
    <row r="125566" spans="19:19" x14ac:dyDescent="0.25">
      <c r="S125566">
        <v>0</v>
      </c>
    </row>
    <row r="125567" spans="19:19" x14ac:dyDescent="0.25">
      <c r="S125567">
        <v>0</v>
      </c>
    </row>
    <row r="125568" spans="19:19" x14ac:dyDescent="0.25">
      <c r="S125568">
        <v>0</v>
      </c>
    </row>
    <row r="125569" spans="19:19" x14ac:dyDescent="0.25">
      <c r="S125569">
        <v>0</v>
      </c>
    </row>
    <row r="125570" spans="19:19" x14ac:dyDescent="0.25">
      <c r="S125570">
        <v>0</v>
      </c>
    </row>
    <row r="125571" spans="19:19" x14ac:dyDescent="0.25">
      <c r="S125571">
        <v>0</v>
      </c>
    </row>
    <row r="125572" spans="19:19" x14ac:dyDescent="0.25">
      <c r="S125572">
        <v>0</v>
      </c>
    </row>
    <row r="125573" spans="19:19" x14ac:dyDescent="0.25">
      <c r="S125573">
        <v>0</v>
      </c>
    </row>
    <row r="125574" spans="19:19" x14ac:dyDescent="0.25">
      <c r="S125574">
        <v>0</v>
      </c>
    </row>
    <row r="125575" spans="19:19" x14ac:dyDescent="0.25">
      <c r="S125575">
        <v>0</v>
      </c>
    </row>
    <row r="125576" spans="19:19" x14ac:dyDescent="0.25">
      <c r="S125576">
        <v>0</v>
      </c>
    </row>
    <row r="125577" spans="19:19" x14ac:dyDescent="0.25">
      <c r="S125577">
        <v>0</v>
      </c>
    </row>
    <row r="125578" spans="19:19" x14ac:dyDescent="0.25">
      <c r="S125578">
        <v>0</v>
      </c>
    </row>
    <row r="125579" spans="19:19" x14ac:dyDescent="0.25">
      <c r="S125579">
        <v>0</v>
      </c>
    </row>
    <row r="125580" spans="19:19" x14ac:dyDescent="0.25">
      <c r="S125580">
        <v>0</v>
      </c>
    </row>
    <row r="125581" spans="19:19" x14ac:dyDescent="0.25">
      <c r="S125581">
        <v>0</v>
      </c>
    </row>
    <row r="125582" spans="19:19" x14ac:dyDescent="0.25">
      <c r="S125582">
        <v>0</v>
      </c>
    </row>
    <row r="125583" spans="19:19" x14ac:dyDescent="0.25">
      <c r="S125583">
        <v>0</v>
      </c>
    </row>
    <row r="125584" spans="19:19" x14ac:dyDescent="0.25">
      <c r="S125584">
        <v>0</v>
      </c>
    </row>
    <row r="125585" spans="19:19" x14ac:dyDescent="0.25">
      <c r="S125585">
        <v>0</v>
      </c>
    </row>
    <row r="125586" spans="19:19" x14ac:dyDescent="0.25">
      <c r="S125586">
        <v>0</v>
      </c>
    </row>
    <row r="125587" spans="19:19" x14ac:dyDescent="0.25">
      <c r="S125587">
        <v>0</v>
      </c>
    </row>
    <row r="125588" spans="19:19" x14ac:dyDescent="0.25">
      <c r="S125588">
        <v>0</v>
      </c>
    </row>
    <row r="125589" spans="19:19" x14ac:dyDescent="0.25">
      <c r="S125589">
        <v>0</v>
      </c>
    </row>
    <row r="125590" spans="19:19" x14ac:dyDescent="0.25">
      <c r="S125590">
        <v>0</v>
      </c>
    </row>
    <row r="125591" spans="19:19" x14ac:dyDescent="0.25">
      <c r="S125591">
        <v>0</v>
      </c>
    </row>
    <row r="125592" spans="19:19" x14ac:dyDescent="0.25">
      <c r="S125592">
        <v>0</v>
      </c>
    </row>
    <row r="125593" spans="19:19" x14ac:dyDescent="0.25">
      <c r="S125593">
        <v>0</v>
      </c>
    </row>
    <row r="125594" spans="19:19" x14ac:dyDescent="0.25">
      <c r="S125594">
        <v>0</v>
      </c>
    </row>
    <row r="125595" spans="19:19" x14ac:dyDescent="0.25">
      <c r="S125595">
        <v>0</v>
      </c>
    </row>
    <row r="125596" spans="19:19" x14ac:dyDescent="0.25">
      <c r="S125596">
        <v>0</v>
      </c>
    </row>
    <row r="125597" spans="19:19" x14ac:dyDescent="0.25">
      <c r="S125597">
        <v>0</v>
      </c>
    </row>
    <row r="125598" spans="19:19" x14ac:dyDescent="0.25">
      <c r="S125598">
        <v>0</v>
      </c>
    </row>
    <row r="125599" spans="19:19" x14ac:dyDescent="0.25">
      <c r="S125599">
        <v>0</v>
      </c>
    </row>
    <row r="125600" spans="19:19" x14ac:dyDescent="0.25">
      <c r="S125600">
        <v>0</v>
      </c>
    </row>
    <row r="125601" spans="19:19" x14ac:dyDescent="0.25">
      <c r="S125601">
        <v>0</v>
      </c>
    </row>
    <row r="125602" spans="19:19" x14ac:dyDescent="0.25">
      <c r="S125602">
        <v>0</v>
      </c>
    </row>
    <row r="125603" spans="19:19" x14ac:dyDescent="0.25">
      <c r="S125603">
        <v>0</v>
      </c>
    </row>
    <row r="125604" spans="19:19" x14ac:dyDescent="0.25">
      <c r="S125604">
        <v>0</v>
      </c>
    </row>
    <row r="125605" spans="19:19" x14ac:dyDescent="0.25">
      <c r="S125605">
        <v>0</v>
      </c>
    </row>
    <row r="125606" spans="19:19" x14ac:dyDescent="0.25">
      <c r="S125606">
        <v>0</v>
      </c>
    </row>
    <row r="125607" spans="19:19" x14ac:dyDescent="0.25">
      <c r="S125607">
        <v>0</v>
      </c>
    </row>
    <row r="125608" spans="19:19" x14ac:dyDescent="0.25">
      <c r="S125608">
        <v>0</v>
      </c>
    </row>
    <row r="125609" spans="19:19" x14ac:dyDescent="0.25">
      <c r="S125609">
        <v>0</v>
      </c>
    </row>
    <row r="125610" spans="19:19" x14ac:dyDescent="0.25">
      <c r="S125610">
        <v>0</v>
      </c>
    </row>
    <row r="125611" spans="19:19" x14ac:dyDescent="0.25">
      <c r="S125611">
        <v>0</v>
      </c>
    </row>
    <row r="125612" spans="19:19" x14ac:dyDescent="0.25">
      <c r="S125612">
        <v>0</v>
      </c>
    </row>
    <row r="125613" spans="19:19" x14ac:dyDescent="0.25">
      <c r="S125613">
        <v>0</v>
      </c>
    </row>
    <row r="125614" spans="19:19" x14ac:dyDescent="0.25">
      <c r="S125614">
        <v>0</v>
      </c>
    </row>
    <row r="125615" spans="19:19" x14ac:dyDescent="0.25">
      <c r="S125615">
        <v>0</v>
      </c>
    </row>
    <row r="125616" spans="19:19" x14ac:dyDescent="0.25">
      <c r="S125616">
        <v>0</v>
      </c>
    </row>
    <row r="125617" spans="19:19" x14ac:dyDescent="0.25">
      <c r="S125617">
        <v>0</v>
      </c>
    </row>
    <row r="125618" spans="19:19" x14ac:dyDescent="0.25">
      <c r="S125618">
        <v>0</v>
      </c>
    </row>
    <row r="125619" spans="19:19" x14ac:dyDescent="0.25">
      <c r="S125619">
        <v>0</v>
      </c>
    </row>
    <row r="125620" spans="19:19" x14ac:dyDescent="0.25">
      <c r="S125620">
        <v>0</v>
      </c>
    </row>
    <row r="125621" spans="19:19" x14ac:dyDescent="0.25">
      <c r="S125621">
        <v>0</v>
      </c>
    </row>
    <row r="125622" spans="19:19" x14ac:dyDescent="0.25">
      <c r="S125622">
        <v>0</v>
      </c>
    </row>
    <row r="125623" spans="19:19" x14ac:dyDescent="0.25">
      <c r="S125623">
        <v>0</v>
      </c>
    </row>
    <row r="125624" spans="19:19" x14ac:dyDescent="0.25">
      <c r="S125624">
        <v>0</v>
      </c>
    </row>
    <row r="125625" spans="19:19" x14ac:dyDescent="0.25">
      <c r="S125625">
        <v>0</v>
      </c>
    </row>
    <row r="125626" spans="19:19" x14ac:dyDescent="0.25">
      <c r="S125626">
        <v>0</v>
      </c>
    </row>
    <row r="125627" spans="19:19" x14ac:dyDescent="0.25">
      <c r="S125627">
        <v>0</v>
      </c>
    </row>
    <row r="125628" spans="19:19" x14ac:dyDescent="0.25">
      <c r="S125628">
        <v>0</v>
      </c>
    </row>
    <row r="125629" spans="19:19" x14ac:dyDescent="0.25">
      <c r="S125629">
        <v>0</v>
      </c>
    </row>
    <row r="125630" spans="19:19" x14ac:dyDescent="0.25">
      <c r="S125630">
        <v>0</v>
      </c>
    </row>
    <row r="125631" spans="19:19" x14ac:dyDescent="0.25">
      <c r="S125631">
        <v>0</v>
      </c>
    </row>
    <row r="125632" spans="19:19" x14ac:dyDescent="0.25">
      <c r="S125632">
        <v>0</v>
      </c>
    </row>
    <row r="125633" spans="19:19" x14ac:dyDescent="0.25">
      <c r="S125633">
        <v>0</v>
      </c>
    </row>
    <row r="125634" spans="19:19" x14ac:dyDescent="0.25">
      <c r="S125634">
        <v>0</v>
      </c>
    </row>
    <row r="125635" spans="19:19" x14ac:dyDescent="0.25">
      <c r="S125635">
        <v>0</v>
      </c>
    </row>
    <row r="125636" spans="19:19" x14ac:dyDescent="0.25">
      <c r="S125636">
        <v>0</v>
      </c>
    </row>
    <row r="125637" spans="19:19" x14ac:dyDescent="0.25">
      <c r="S125637">
        <v>0</v>
      </c>
    </row>
    <row r="125638" spans="19:19" x14ac:dyDescent="0.25">
      <c r="S125638">
        <v>0</v>
      </c>
    </row>
    <row r="125639" spans="19:19" x14ac:dyDescent="0.25">
      <c r="S125639">
        <v>0</v>
      </c>
    </row>
    <row r="125640" spans="19:19" x14ac:dyDescent="0.25">
      <c r="S125640">
        <v>0</v>
      </c>
    </row>
    <row r="125641" spans="19:19" x14ac:dyDescent="0.25">
      <c r="S125641">
        <v>0</v>
      </c>
    </row>
    <row r="125642" spans="19:19" x14ac:dyDescent="0.25">
      <c r="S125642">
        <v>0</v>
      </c>
    </row>
    <row r="125643" spans="19:19" x14ac:dyDescent="0.25">
      <c r="S125643">
        <v>0</v>
      </c>
    </row>
    <row r="125644" spans="19:19" x14ac:dyDescent="0.25">
      <c r="S125644">
        <v>0</v>
      </c>
    </row>
    <row r="125645" spans="19:19" x14ac:dyDescent="0.25">
      <c r="S125645">
        <v>0</v>
      </c>
    </row>
    <row r="125646" spans="19:19" x14ac:dyDescent="0.25">
      <c r="S125646">
        <v>0</v>
      </c>
    </row>
    <row r="125647" spans="19:19" x14ac:dyDescent="0.25">
      <c r="S125647">
        <v>0</v>
      </c>
    </row>
    <row r="125648" spans="19:19" x14ac:dyDescent="0.25">
      <c r="S125648">
        <v>0</v>
      </c>
    </row>
    <row r="125649" spans="19:19" x14ac:dyDescent="0.25">
      <c r="S125649">
        <v>0</v>
      </c>
    </row>
    <row r="125650" spans="19:19" x14ac:dyDescent="0.25">
      <c r="S125650">
        <v>0</v>
      </c>
    </row>
    <row r="125651" spans="19:19" x14ac:dyDescent="0.25">
      <c r="S125651">
        <v>0</v>
      </c>
    </row>
    <row r="125652" spans="19:19" x14ac:dyDescent="0.25">
      <c r="S125652">
        <v>0</v>
      </c>
    </row>
    <row r="125653" spans="19:19" x14ac:dyDescent="0.25">
      <c r="S125653">
        <v>0</v>
      </c>
    </row>
    <row r="125654" spans="19:19" x14ac:dyDescent="0.25">
      <c r="S125654">
        <v>0</v>
      </c>
    </row>
    <row r="125655" spans="19:19" x14ac:dyDescent="0.25">
      <c r="S125655">
        <v>0</v>
      </c>
    </row>
    <row r="125656" spans="19:19" x14ac:dyDescent="0.25">
      <c r="S125656">
        <v>0</v>
      </c>
    </row>
    <row r="125657" spans="19:19" x14ac:dyDescent="0.25">
      <c r="S125657">
        <v>0</v>
      </c>
    </row>
    <row r="125658" spans="19:19" x14ac:dyDescent="0.25">
      <c r="S125658">
        <v>0</v>
      </c>
    </row>
    <row r="125659" spans="19:19" x14ac:dyDescent="0.25">
      <c r="S125659">
        <v>0</v>
      </c>
    </row>
    <row r="125660" spans="19:19" x14ac:dyDescent="0.25">
      <c r="S125660">
        <v>0</v>
      </c>
    </row>
    <row r="125661" spans="19:19" x14ac:dyDescent="0.25">
      <c r="S125661">
        <v>0</v>
      </c>
    </row>
    <row r="125662" spans="19:19" x14ac:dyDescent="0.25">
      <c r="S125662">
        <v>0</v>
      </c>
    </row>
    <row r="125663" spans="19:19" x14ac:dyDescent="0.25">
      <c r="S125663">
        <v>0</v>
      </c>
    </row>
    <row r="125664" spans="19:19" x14ac:dyDescent="0.25">
      <c r="S125664">
        <v>0</v>
      </c>
    </row>
    <row r="125665" spans="19:19" x14ac:dyDescent="0.25">
      <c r="S125665">
        <v>0</v>
      </c>
    </row>
    <row r="125666" spans="19:19" x14ac:dyDescent="0.25">
      <c r="S125666">
        <v>0</v>
      </c>
    </row>
    <row r="125667" spans="19:19" x14ac:dyDescent="0.25">
      <c r="S125667">
        <v>0</v>
      </c>
    </row>
    <row r="125668" spans="19:19" x14ac:dyDescent="0.25">
      <c r="S125668">
        <v>0</v>
      </c>
    </row>
    <row r="125669" spans="19:19" x14ac:dyDescent="0.25">
      <c r="S125669">
        <v>0</v>
      </c>
    </row>
    <row r="125670" spans="19:19" x14ac:dyDescent="0.25">
      <c r="S125670">
        <v>0</v>
      </c>
    </row>
    <row r="125671" spans="19:19" x14ac:dyDescent="0.25">
      <c r="S125671">
        <v>0</v>
      </c>
    </row>
    <row r="125672" spans="19:19" x14ac:dyDescent="0.25">
      <c r="S125672">
        <v>0</v>
      </c>
    </row>
    <row r="125673" spans="19:19" x14ac:dyDescent="0.25">
      <c r="S125673">
        <v>0</v>
      </c>
    </row>
    <row r="125674" spans="19:19" x14ac:dyDescent="0.25">
      <c r="S125674">
        <v>0</v>
      </c>
    </row>
    <row r="125675" spans="19:19" x14ac:dyDescent="0.25">
      <c r="S125675">
        <v>0</v>
      </c>
    </row>
    <row r="125676" spans="19:19" x14ac:dyDescent="0.25">
      <c r="S125676">
        <v>0</v>
      </c>
    </row>
    <row r="125677" spans="19:19" x14ac:dyDescent="0.25">
      <c r="S125677">
        <v>0</v>
      </c>
    </row>
    <row r="125678" spans="19:19" x14ac:dyDescent="0.25">
      <c r="S125678">
        <v>0</v>
      </c>
    </row>
    <row r="125679" spans="19:19" x14ac:dyDescent="0.25">
      <c r="S125679">
        <v>0</v>
      </c>
    </row>
    <row r="125680" spans="19:19" x14ac:dyDescent="0.25">
      <c r="S125680">
        <v>0</v>
      </c>
    </row>
    <row r="125681" spans="19:19" x14ac:dyDescent="0.25">
      <c r="S125681">
        <v>0</v>
      </c>
    </row>
    <row r="125682" spans="19:19" x14ac:dyDescent="0.25">
      <c r="S125682">
        <v>0</v>
      </c>
    </row>
    <row r="125683" spans="19:19" x14ac:dyDescent="0.25">
      <c r="S125683">
        <v>0</v>
      </c>
    </row>
    <row r="125684" spans="19:19" x14ac:dyDescent="0.25">
      <c r="S125684">
        <v>0</v>
      </c>
    </row>
    <row r="125685" spans="19:19" x14ac:dyDescent="0.25">
      <c r="S125685">
        <v>0</v>
      </c>
    </row>
    <row r="125686" spans="19:19" x14ac:dyDescent="0.25">
      <c r="S125686">
        <v>0</v>
      </c>
    </row>
    <row r="125687" spans="19:19" x14ac:dyDescent="0.25">
      <c r="S125687">
        <v>0</v>
      </c>
    </row>
    <row r="125688" spans="19:19" x14ac:dyDescent="0.25">
      <c r="S125688">
        <v>0</v>
      </c>
    </row>
    <row r="125689" spans="19:19" x14ac:dyDescent="0.25">
      <c r="S125689">
        <v>0</v>
      </c>
    </row>
    <row r="125690" spans="19:19" x14ac:dyDescent="0.25">
      <c r="S125690">
        <v>0</v>
      </c>
    </row>
    <row r="125691" spans="19:19" x14ac:dyDescent="0.25">
      <c r="S125691">
        <v>0</v>
      </c>
    </row>
    <row r="125692" spans="19:19" x14ac:dyDescent="0.25">
      <c r="S125692">
        <v>0</v>
      </c>
    </row>
    <row r="125693" spans="19:19" x14ac:dyDescent="0.25">
      <c r="S125693">
        <v>0</v>
      </c>
    </row>
    <row r="125694" spans="19:19" x14ac:dyDescent="0.25">
      <c r="S125694">
        <v>0</v>
      </c>
    </row>
    <row r="125695" spans="19:19" x14ac:dyDescent="0.25">
      <c r="S125695">
        <v>0</v>
      </c>
    </row>
    <row r="125696" spans="19:19" x14ac:dyDescent="0.25">
      <c r="S125696">
        <v>0</v>
      </c>
    </row>
    <row r="125697" spans="19:19" x14ac:dyDescent="0.25">
      <c r="S125697">
        <v>0</v>
      </c>
    </row>
    <row r="125698" spans="19:19" x14ac:dyDescent="0.25">
      <c r="S125698">
        <v>0</v>
      </c>
    </row>
    <row r="125699" spans="19:19" x14ac:dyDescent="0.25">
      <c r="S125699">
        <v>0</v>
      </c>
    </row>
    <row r="125700" spans="19:19" x14ac:dyDescent="0.25">
      <c r="S125700">
        <v>0</v>
      </c>
    </row>
    <row r="125701" spans="19:19" x14ac:dyDescent="0.25">
      <c r="S125701">
        <v>0</v>
      </c>
    </row>
    <row r="125702" spans="19:19" x14ac:dyDescent="0.25">
      <c r="S125702">
        <v>0</v>
      </c>
    </row>
    <row r="125703" spans="19:19" x14ac:dyDescent="0.25">
      <c r="S125703">
        <v>0</v>
      </c>
    </row>
    <row r="125704" spans="19:19" x14ac:dyDescent="0.25">
      <c r="S125704">
        <v>0</v>
      </c>
    </row>
    <row r="125705" spans="19:19" x14ac:dyDescent="0.25">
      <c r="S125705">
        <v>0</v>
      </c>
    </row>
    <row r="125706" spans="19:19" x14ac:dyDescent="0.25">
      <c r="S125706">
        <v>0</v>
      </c>
    </row>
    <row r="125707" spans="19:19" x14ac:dyDescent="0.25">
      <c r="S125707">
        <v>0</v>
      </c>
    </row>
    <row r="125708" spans="19:19" x14ac:dyDescent="0.25">
      <c r="S125708">
        <v>0</v>
      </c>
    </row>
    <row r="125709" spans="19:19" x14ac:dyDescent="0.25">
      <c r="S125709">
        <v>0</v>
      </c>
    </row>
    <row r="125710" spans="19:19" x14ac:dyDescent="0.25">
      <c r="S125710">
        <v>0</v>
      </c>
    </row>
    <row r="125711" spans="19:19" x14ac:dyDescent="0.25">
      <c r="S125711">
        <v>0</v>
      </c>
    </row>
    <row r="125712" spans="19:19" x14ac:dyDescent="0.25">
      <c r="S125712">
        <v>0</v>
      </c>
    </row>
    <row r="125713" spans="19:19" x14ac:dyDescent="0.25">
      <c r="S125713">
        <v>0</v>
      </c>
    </row>
    <row r="125714" spans="19:19" x14ac:dyDescent="0.25">
      <c r="S125714">
        <v>0</v>
      </c>
    </row>
    <row r="125715" spans="19:19" x14ac:dyDescent="0.25">
      <c r="S125715">
        <v>0</v>
      </c>
    </row>
    <row r="125716" spans="19:19" x14ac:dyDescent="0.25">
      <c r="S125716">
        <v>0</v>
      </c>
    </row>
    <row r="125717" spans="19:19" x14ac:dyDescent="0.25">
      <c r="S125717">
        <v>0</v>
      </c>
    </row>
    <row r="125718" spans="19:19" x14ac:dyDescent="0.25">
      <c r="S125718">
        <v>0</v>
      </c>
    </row>
    <row r="125719" spans="19:19" x14ac:dyDescent="0.25">
      <c r="S125719">
        <v>0</v>
      </c>
    </row>
    <row r="125720" spans="19:19" x14ac:dyDescent="0.25">
      <c r="S125720">
        <v>0</v>
      </c>
    </row>
    <row r="125721" spans="19:19" x14ac:dyDescent="0.25">
      <c r="S125721">
        <v>0</v>
      </c>
    </row>
    <row r="125722" spans="19:19" x14ac:dyDescent="0.25">
      <c r="S125722">
        <v>0</v>
      </c>
    </row>
    <row r="125723" spans="19:19" x14ac:dyDescent="0.25">
      <c r="S125723">
        <v>0</v>
      </c>
    </row>
    <row r="125724" spans="19:19" x14ac:dyDescent="0.25">
      <c r="S125724">
        <v>0</v>
      </c>
    </row>
    <row r="125725" spans="19:19" x14ac:dyDescent="0.25">
      <c r="S125725">
        <v>0</v>
      </c>
    </row>
    <row r="125726" spans="19:19" x14ac:dyDescent="0.25">
      <c r="S125726">
        <v>0</v>
      </c>
    </row>
    <row r="125727" spans="19:19" x14ac:dyDescent="0.25">
      <c r="S125727">
        <v>0</v>
      </c>
    </row>
    <row r="125728" spans="19:19" x14ac:dyDescent="0.25">
      <c r="S125728">
        <v>0</v>
      </c>
    </row>
    <row r="125729" spans="19:19" x14ac:dyDescent="0.25">
      <c r="S125729">
        <v>0</v>
      </c>
    </row>
    <row r="125730" spans="19:19" x14ac:dyDescent="0.25">
      <c r="S125730">
        <v>0</v>
      </c>
    </row>
    <row r="125731" spans="19:19" x14ac:dyDescent="0.25">
      <c r="S125731">
        <v>0</v>
      </c>
    </row>
    <row r="125732" spans="19:19" x14ac:dyDescent="0.25">
      <c r="S125732">
        <v>0</v>
      </c>
    </row>
    <row r="125733" spans="19:19" x14ac:dyDescent="0.25">
      <c r="S125733">
        <v>0</v>
      </c>
    </row>
    <row r="125734" spans="19:19" x14ac:dyDescent="0.25">
      <c r="S125734">
        <v>0</v>
      </c>
    </row>
    <row r="125735" spans="19:19" x14ac:dyDescent="0.25">
      <c r="S125735">
        <v>0</v>
      </c>
    </row>
    <row r="125736" spans="19:19" x14ac:dyDescent="0.25">
      <c r="S125736">
        <v>0</v>
      </c>
    </row>
    <row r="125737" spans="19:19" x14ac:dyDescent="0.25">
      <c r="S125737">
        <v>0</v>
      </c>
    </row>
    <row r="125738" spans="19:19" x14ac:dyDescent="0.25">
      <c r="S125738">
        <v>0</v>
      </c>
    </row>
    <row r="125739" spans="19:19" x14ac:dyDescent="0.25">
      <c r="S125739">
        <v>0</v>
      </c>
    </row>
    <row r="125740" spans="19:19" x14ac:dyDescent="0.25">
      <c r="S125740">
        <v>0</v>
      </c>
    </row>
    <row r="125741" spans="19:19" x14ac:dyDescent="0.25">
      <c r="S125741">
        <v>0</v>
      </c>
    </row>
    <row r="125742" spans="19:19" x14ac:dyDescent="0.25">
      <c r="S125742">
        <v>0</v>
      </c>
    </row>
    <row r="125743" spans="19:19" x14ac:dyDescent="0.25">
      <c r="S125743">
        <v>0</v>
      </c>
    </row>
    <row r="125744" spans="19:19" x14ac:dyDescent="0.25">
      <c r="S125744">
        <v>0</v>
      </c>
    </row>
    <row r="125745" spans="19:19" x14ac:dyDescent="0.25">
      <c r="S125745">
        <v>0</v>
      </c>
    </row>
    <row r="125746" spans="19:19" x14ac:dyDescent="0.25">
      <c r="S125746">
        <v>0</v>
      </c>
    </row>
    <row r="125747" spans="19:19" x14ac:dyDescent="0.25">
      <c r="S125747">
        <v>0</v>
      </c>
    </row>
    <row r="125748" spans="19:19" x14ac:dyDescent="0.25">
      <c r="S125748">
        <v>0</v>
      </c>
    </row>
    <row r="125749" spans="19:19" x14ac:dyDescent="0.25">
      <c r="S125749">
        <v>0</v>
      </c>
    </row>
    <row r="125750" spans="19:19" x14ac:dyDescent="0.25">
      <c r="S125750">
        <v>0</v>
      </c>
    </row>
    <row r="125751" spans="19:19" x14ac:dyDescent="0.25">
      <c r="S125751">
        <v>0</v>
      </c>
    </row>
    <row r="125752" spans="19:19" x14ac:dyDescent="0.25">
      <c r="S125752">
        <v>0</v>
      </c>
    </row>
    <row r="125753" spans="19:19" x14ac:dyDescent="0.25">
      <c r="S125753">
        <v>0</v>
      </c>
    </row>
    <row r="125754" spans="19:19" x14ac:dyDescent="0.25">
      <c r="S125754">
        <v>0</v>
      </c>
    </row>
    <row r="125755" spans="19:19" x14ac:dyDescent="0.25">
      <c r="S125755">
        <v>0</v>
      </c>
    </row>
    <row r="125756" spans="19:19" x14ac:dyDescent="0.25">
      <c r="S125756">
        <v>0</v>
      </c>
    </row>
    <row r="125757" spans="19:19" x14ac:dyDescent="0.25">
      <c r="S125757">
        <v>0</v>
      </c>
    </row>
    <row r="125758" spans="19:19" x14ac:dyDescent="0.25">
      <c r="S125758">
        <v>0</v>
      </c>
    </row>
    <row r="125759" spans="19:19" x14ac:dyDescent="0.25">
      <c r="S125759">
        <v>0</v>
      </c>
    </row>
    <row r="125760" spans="19:19" x14ac:dyDescent="0.25">
      <c r="S125760">
        <v>0</v>
      </c>
    </row>
    <row r="125761" spans="19:19" x14ac:dyDescent="0.25">
      <c r="S125761">
        <v>0</v>
      </c>
    </row>
    <row r="125762" spans="19:19" x14ac:dyDescent="0.25">
      <c r="S125762">
        <v>0</v>
      </c>
    </row>
    <row r="125763" spans="19:19" x14ac:dyDescent="0.25">
      <c r="S125763">
        <v>0</v>
      </c>
    </row>
    <row r="125764" spans="19:19" x14ac:dyDescent="0.25">
      <c r="S125764">
        <v>0</v>
      </c>
    </row>
    <row r="125765" spans="19:19" x14ac:dyDescent="0.25">
      <c r="S125765">
        <v>0</v>
      </c>
    </row>
    <row r="125766" spans="19:19" x14ac:dyDescent="0.25">
      <c r="S125766">
        <v>0</v>
      </c>
    </row>
    <row r="125767" spans="19:19" x14ac:dyDescent="0.25">
      <c r="S125767">
        <v>0</v>
      </c>
    </row>
    <row r="125768" spans="19:19" x14ac:dyDescent="0.25">
      <c r="S125768">
        <v>0</v>
      </c>
    </row>
    <row r="125769" spans="19:19" x14ac:dyDescent="0.25">
      <c r="S125769">
        <v>0</v>
      </c>
    </row>
    <row r="125770" spans="19:19" x14ac:dyDescent="0.25">
      <c r="S125770">
        <v>0</v>
      </c>
    </row>
    <row r="125771" spans="19:19" x14ac:dyDescent="0.25">
      <c r="S125771">
        <v>0</v>
      </c>
    </row>
    <row r="125772" spans="19:19" x14ac:dyDescent="0.25">
      <c r="S125772">
        <v>0</v>
      </c>
    </row>
    <row r="125773" spans="19:19" x14ac:dyDescent="0.25">
      <c r="S125773">
        <v>0</v>
      </c>
    </row>
    <row r="125774" spans="19:19" x14ac:dyDescent="0.25">
      <c r="S125774">
        <v>0</v>
      </c>
    </row>
    <row r="125775" spans="19:19" x14ac:dyDescent="0.25">
      <c r="S125775">
        <v>0</v>
      </c>
    </row>
    <row r="125776" spans="19:19" x14ac:dyDescent="0.25">
      <c r="S125776">
        <v>0</v>
      </c>
    </row>
    <row r="125777" spans="19:19" x14ac:dyDescent="0.25">
      <c r="S125777">
        <v>0</v>
      </c>
    </row>
    <row r="125778" spans="19:19" x14ac:dyDescent="0.25">
      <c r="S125778">
        <v>0</v>
      </c>
    </row>
    <row r="125779" spans="19:19" x14ac:dyDescent="0.25">
      <c r="S125779">
        <v>0</v>
      </c>
    </row>
    <row r="125780" spans="19:19" x14ac:dyDescent="0.25">
      <c r="S125780">
        <v>0</v>
      </c>
    </row>
    <row r="125781" spans="19:19" x14ac:dyDescent="0.25">
      <c r="S125781">
        <v>0</v>
      </c>
    </row>
    <row r="125782" spans="19:19" x14ac:dyDescent="0.25">
      <c r="S125782">
        <v>0</v>
      </c>
    </row>
    <row r="125783" spans="19:19" x14ac:dyDescent="0.25">
      <c r="S125783">
        <v>0</v>
      </c>
    </row>
    <row r="125784" spans="19:19" x14ac:dyDescent="0.25">
      <c r="S125784">
        <v>0</v>
      </c>
    </row>
    <row r="125785" spans="19:19" x14ac:dyDescent="0.25">
      <c r="S125785">
        <v>0</v>
      </c>
    </row>
    <row r="125786" spans="19:19" x14ac:dyDescent="0.25">
      <c r="S125786">
        <v>0</v>
      </c>
    </row>
    <row r="125787" spans="19:19" x14ac:dyDescent="0.25">
      <c r="S125787">
        <v>0</v>
      </c>
    </row>
    <row r="125788" spans="19:19" x14ac:dyDescent="0.25">
      <c r="S125788">
        <v>0</v>
      </c>
    </row>
    <row r="125789" spans="19:19" x14ac:dyDescent="0.25">
      <c r="S125789">
        <v>0</v>
      </c>
    </row>
    <row r="125790" spans="19:19" x14ac:dyDescent="0.25">
      <c r="S125790">
        <v>0</v>
      </c>
    </row>
    <row r="125791" spans="19:19" x14ac:dyDescent="0.25">
      <c r="S125791">
        <v>0</v>
      </c>
    </row>
    <row r="125792" spans="19:19" x14ac:dyDescent="0.25">
      <c r="S125792">
        <v>0</v>
      </c>
    </row>
    <row r="125793" spans="19:19" x14ac:dyDescent="0.25">
      <c r="S125793">
        <v>0</v>
      </c>
    </row>
    <row r="125794" spans="19:19" x14ac:dyDescent="0.25">
      <c r="S125794">
        <v>0</v>
      </c>
    </row>
    <row r="125795" spans="19:19" x14ac:dyDescent="0.25">
      <c r="S125795">
        <v>0</v>
      </c>
    </row>
    <row r="125796" spans="19:19" x14ac:dyDescent="0.25">
      <c r="S125796">
        <v>0</v>
      </c>
    </row>
    <row r="125797" spans="19:19" x14ac:dyDescent="0.25">
      <c r="S125797">
        <v>0</v>
      </c>
    </row>
    <row r="125798" spans="19:19" x14ac:dyDescent="0.25">
      <c r="S125798">
        <v>0</v>
      </c>
    </row>
    <row r="125799" spans="19:19" x14ac:dyDescent="0.25">
      <c r="S125799">
        <v>0</v>
      </c>
    </row>
    <row r="125800" spans="19:19" x14ac:dyDescent="0.25">
      <c r="S125800">
        <v>0</v>
      </c>
    </row>
    <row r="125801" spans="19:19" x14ac:dyDescent="0.25">
      <c r="S125801">
        <v>0</v>
      </c>
    </row>
    <row r="125802" spans="19:19" x14ac:dyDescent="0.25">
      <c r="S125802">
        <v>0</v>
      </c>
    </row>
    <row r="125803" spans="19:19" x14ac:dyDescent="0.25">
      <c r="S125803">
        <v>0</v>
      </c>
    </row>
    <row r="125804" spans="19:19" x14ac:dyDescent="0.25">
      <c r="S125804">
        <v>0</v>
      </c>
    </row>
    <row r="125805" spans="19:19" x14ac:dyDescent="0.25">
      <c r="S125805">
        <v>0</v>
      </c>
    </row>
    <row r="125806" spans="19:19" x14ac:dyDescent="0.25">
      <c r="S125806">
        <v>0</v>
      </c>
    </row>
    <row r="125807" spans="19:19" x14ac:dyDescent="0.25">
      <c r="S125807">
        <v>0</v>
      </c>
    </row>
    <row r="125808" spans="19:19" x14ac:dyDescent="0.25">
      <c r="S125808">
        <v>0</v>
      </c>
    </row>
    <row r="125809" spans="19:19" x14ac:dyDescent="0.25">
      <c r="S125809">
        <v>0</v>
      </c>
    </row>
    <row r="125810" spans="19:19" x14ac:dyDescent="0.25">
      <c r="S125810">
        <v>0</v>
      </c>
    </row>
    <row r="125811" spans="19:19" x14ac:dyDescent="0.25">
      <c r="S125811">
        <v>0</v>
      </c>
    </row>
    <row r="125812" spans="19:19" x14ac:dyDescent="0.25">
      <c r="S125812">
        <v>0</v>
      </c>
    </row>
    <row r="125813" spans="19:19" x14ac:dyDescent="0.25">
      <c r="S125813">
        <v>0</v>
      </c>
    </row>
    <row r="125814" spans="19:19" x14ac:dyDescent="0.25">
      <c r="S125814">
        <v>0</v>
      </c>
    </row>
    <row r="125815" spans="19:19" x14ac:dyDescent="0.25">
      <c r="S125815">
        <v>0</v>
      </c>
    </row>
    <row r="125816" spans="19:19" x14ac:dyDescent="0.25">
      <c r="S125816">
        <v>0</v>
      </c>
    </row>
    <row r="125817" spans="19:19" x14ac:dyDescent="0.25">
      <c r="S125817">
        <v>0</v>
      </c>
    </row>
    <row r="125818" spans="19:19" x14ac:dyDescent="0.25">
      <c r="S125818">
        <v>0</v>
      </c>
    </row>
    <row r="125819" spans="19:19" x14ac:dyDescent="0.25">
      <c r="S125819">
        <v>0</v>
      </c>
    </row>
    <row r="125820" spans="19:19" x14ac:dyDescent="0.25">
      <c r="S125820">
        <v>0</v>
      </c>
    </row>
    <row r="125821" spans="19:19" x14ac:dyDescent="0.25">
      <c r="S125821">
        <v>0</v>
      </c>
    </row>
    <row r="125822" spans="19:19" x14ac:dyDescent="0.25">
      <c r="S125822">
        <v>0</v>
      </c>
    </row>
    <row r="125823" spans="19:19" x14ac:dyDescent="0.25">
      <c r="S125823">
        <v>0</v>
      </c>
    </row>
    <row r="125824" spans="19:19" x14ac:dyDescent="0.25">
      <c r="S125824">
        <v>0</v>
      </c>
    </row>
    <row r="125825" spans="19:19" x14ac:dyDescent="0.25">
      <c r="S125825">
        <v>0</v>
      </c>
    </row>
    <row r="125826" spans="19:19" x14ac:dyDescent="0.25">
      <c r="S125826">
        <v>0</v>
      </c>
    </row>
    <row r="125827" spans="19:19" x14ac:dyDescent="0.25">
      <c r="S125827">
        <v>0</v>
      </c>
    </row>
    <row r="125828" spans="19:19" x14ac:dyDescent="0.25">
      <c r="S125828">
        <v>0</v>
      </c>
    </row>
    <row r="125829" spans="19:19" x14ac:dyDescent="0.25">
      <c r="S125829">
        <v>0</v>
      </c>
    </row>
    <row r="125830" spans="19:19" x14ac:dyDescent="0.25">
      <c r="S125830">
        <v>0</v>
      </c>
    </row>
    <row r="125831" spans="19:19" x14ac:dyDescent="0.25">
      <c r="S125831">
        <v>0</v>
      </c>
    </row>
    <row r="125832" spans="19:19" x14ac:dyDescent="0.25">
      <c r="S125832">
        <v>0</v>
      </c>
    </row>
    <row r="125833" spans="19:19" x14ac:dyDescent="0.25">
      <c r="S125833">
        <v>0</v>
      </c>
    </row>
    <row r="125834" spans="19:19" x14ac:dyDescent="0.25">
      <c r="S125834">
        <v>0</v>
      </c>
    </row>
    <row r="125835" spans="19:19" x14ac:dyDescent="0.25">
      <c r="S125835">
        <v>0</v>
      </c>
    </row>
    <row r="125836" spans="19:19" x14ac:dyDescent="0.25">
      <c r="S125836">
        <v>0</v>
      </c>
    </row>
    <row r="125837" spans="19:19" x14ac:dyDescent="0.25">
      <c r="S125837">
        <v>0</v>
      </c>
    </row>
    <row r="125838" spans="19:19" x14ac:dyDescent="0.25">
      <c r="S125838">
        <v>0</v>
      </c>
    </row>
    <row r="125839" spans="19:19" x14ac:dyDescent="0.25">
      <c r="S125839">
        <v>0</v>
      </c>
    </row>
    <row r="125840" spans="19:19" x14ac:dyDescent="0.25">
      <c r="S125840">
        <v>0</v>
      </c>
    </row>
    <row r="125841" spans="19:19" x14ac:dyDescent="0.25">
      <c r="S125841">
        <v>0</v>
      </c>
    </row>
    <row r="125842" spans="19:19" x14ac:dyDescent="0.25">
      <c r="S125842">
        <v>0</v>
      </c>
    </row>
    <row r="125843" spans="19:19" x14ac:dyDescent="0.25">
      <c r="S125843">
        <v>0</v>
      </c>
    </row>
    <row r="125844" spans="19:19" x14ac:dyDescent="0.25">
      <c r="S125844">
        <v>0</v>
      </c>
    </row>
    <row r="125845" spans="19:19" x14ac:dyDescent="0.25">
      <c r="S125845">
        <v>0</v>
      </c>
    </row>
    <row r="125846" spans="19:19" x14ac:dyDescent="0.25">
      <c r="S125846">
        <v>0</v>
      </c>
    </row>
    <row r="125847" spans="19:19" x14ac:dyDescent="0.25">
      <c r="S125847">
        <v>0</v>
      </c>
    </row>
    <row r="125848" spans="19:19" x14ac:dyDescent="0.25">
      <c r="S125848">
        <v>0</v>
      </c>
    </row>
    <row r="125849" spans="19:19" x14ac:dyDescent="0.25">
      <c r="S125849">
        <v>0</v>
      </c>
    </row>
    <row r="125850" spans="19:19" x14ac:dyDescent="0.25">
      <c r="S125850">
        <v>0</v>
      </c>
    </row>
    <row r="125851" spans="19:19" x14ac:dyDescent="0.25">
      <c r="S125851">
        <v>0</v>
      </c>
    </row>
    <row r="125852" spans="19:19" x14ac:dyDescent="0.25">
      <c r="S125852">
        <v>0</v>
      </c>
    </row>
    <row r="125853" spans="19:19" x14ac:dyDescent="0.25">
      <c r="S125853">
        <v>0</v>
      </c>
    </row>
    <row r="125854" spans="19:19" x14ac:dyDescent="0.25">
      <c r="S125854">
        <v>0</v>
      </c>
    </row>
    <row r="125855" spans="19:19" x14ac:dyDescent="0.25">
      <c r="S125855">
        <v>0</v>
      </c>
    </row>
    <row r="125856" spans="19:19" x14ac:dyDescent="0.25">
      <c r="S125856">
        <v>0</v>
      </c>
    </row>
    <row r="125857" spans="19:19" x14ac:dyDescent="0.25">
      <c r="S125857">
        <v>0</v>
      </c>
    </row>
    <row r="125858" spans="19:19" x14ac:dyDescent="0.25">
      <c r="S125858">
        <v>0</v>
      </c>
    </row>
    <row r="125859" spans="19:19" x14ac:dyDescent="0.25">
      <c r="S125859">
        <v>0</v>
      </c>
    </row>
    <row r="125860" spans="19:19" x14ac:dyDescent="0.25">
      <c r="S125860">
        <v>0</v>
      </c>
    </row>
    <row r="125861" spans="19:19" x14ac:dyDescent="0.25">
      <c r="S125861">
        <v>0</v>
      </c>
    </row>
    <row r="125862" spans="19:19" x14ac:dyDescent="0.25">
      <c r="S125862">
        <v>0</v>
      </c>
    </row>
    <row r="125863" spans="19:19" x14ac:dyDescent="0.25">
      <c r="S125863">
        <v>0</v>
      </c>
    </row>
    <row r="125864" spans="19:19" x14ac:dyDescent="0.25">
      <c r="S125864">
        <v>0</v>
      </c>
    </row>
    <row r="125865" spans="19:19" x14ac:dyDescent="0.25">
      <c r="S125865">
        <v>0</v>
      </c>
    </row>
    <row r="125866" spans="19:19" x14ac:dyDescent="0.25">
      <c r="S125866">
        <v>0</v>
      </c>
    </row>
    <row r="125867" spans="19:19" x14ac:dyDescent="0.25">
      <c r="S125867">
        <v>0</v>
      </c>
    </row>
    <row r="125868" spans="19:19" x14ac:dyDescent="0.25">
      <c r="S125868">
        <v>0</v>
      </c>
    </row>
    <row r="125869" spans="19:19" x14ac:dyDescent="0.25">
      <c r="S125869">
        <v>0</v>
      </c>
    </row>
    <row r="125870" spans="19:19" x14ac:dyDescent="0.25">
      <c r="S125870">
        <v>0</v>
      </c>
    </row>
    <row r="125871" spans="19:19" x14ac:dyDescent="0.25">
      <c r="S125871">
        <v>0</v>
      </c>
    </row>
    <row r="125872" spans="19:19" x14ac:dyDescent="0.25">
      <c r="S125872">
        <v>0</v>
      </c>
    </row>
    <row r="125873" spans="19:19" x14ac:dyDescent="0.25">
      <c r="S125873">
        <v>0</v>
      </c>
    </row>
    <row r="125874" spans="19:19" x14ac:dyDescent="0.25">
      <c r="S125874">
        <v>0</v>
      </c>
    </row>
    <row r="125875" spans="19:19" x14ac:dyDescent="0.25">
      <c r="S125875">
        <v>0</v>
      </c>
    </row>
    <row r="125876" spans="19:19" x14ac:dyDescent="0.25">
      <c r="S125876">
        <v>0</v>
      </c>
    </row>
    <row r="125877" spans="19:19" x14ac:dyDescent="0.25">
      <c r="S125877">
        <v>0</v>
      </c>
    </row>
    <row r="125878" spans="19:19" x14ac:dyDescent="0.25">
      <c r="S125878">
        <v>0</v>
      </c>
    </row>
    <row r="125879" spans="19:19" x14ac:dyDescent="0.25">
      <c r="S125879">
        <v>0</v>
      </c>
    </row>
    <row r="125880" spans="19:19" x14ac:dyDescent="0.25">
      <c r="S125880">
        <v>0</v>
      </c>
    </row>
    <row r="125881" spans="19:19" x14ac:dyDescent="0.25">
      <c r="S125881">
        <v>0</v>
      </c>
    </row>
    <row r="125882" spans="19:19" x14ac:dyDescent="0.25">
      <c r="S125882">
        <v>0</v>
      </c>
    </row>
    <row r="125883" spans="19:19" x14ac:dyDescent="0.25">
      <c r="S125883">
        <v>0</v>
      </c>
    </row>
    <row r="125884" spans="19:19" x14ac:dyDescent="0.25">
      <c r="S125884">
        <v>0</v>
      </c>
    </row>
    <row r="125885" spans="19:19" x14ac:dyDescent="0.25">
      <c r="S125885">
        <v>0</v>
      </c>
    </row>
    <row r="125886" spans="19:19" x14ac:dyDescent="0.25">
      <c r="S125886">
        <v>0</v>
      </c>
    </row>
    <row r="125887" spans="19:19" x14ac:dyDescent="0.25">
      <c r="S125887">
        <v>0</v>
      </c>
    </row>
    <row r="125888" spans="19:19" x14ac:dyDescent="0.25">
      <c r="S125888">
        <v>0</v>
      </c>
    </row>
    <row r="125889" spans="19:19" x14ac:dyDescent="0.25">
      <c r="S125889">
        <v>0</v>
      </c>
    </row>
    <row r="125890" spans="19:19" x14ac:dyDescent="0.25">
      <c r="S125890">
        <v>0</v>
      </c>
    </row>
    <row r="125891" spans="19:19" x14ac:dyDescent="0.25">
      <c r="S125891">
        <v>0</v>
      </c>
    </row>
    <row r="125892" spans="19:19" x14ac:dyDescent="0.25">
      <c r="S125892">
        <v>0</v>
      </c>
    </row>
    <row r="125893" spans="19:19" x14ac:dyDescent="0.25">
      <c r="S125893">
        <v>0</v>
      </c>
    </row>
    <row r="125894" spans="19:19" x14ac:dyDescent="0.25">
      <c r="S125894">
        <v>0</v>
      </c>
    </row>
    <row r="125895" spans="19:19" x14ac:dyDescent="0.25">
      <c r="S125895">
        <v>0</v>
      </c>
    </row>
    <row r="125896" spans="19:19" x14ac:dyDescent="0.25">
      <c r="S125896">
        <v>0</v>
      </c>
    </row>
    <row r="125897" spans="19:19" x14ac:dyDescent="0.25">
      <c r="S125897">
        <v>0</v>
      </c>
    </row>
    <row r="125898" spans="19:19" x14ac:dyDescent="0.25">
      <c r="S125898">
        <v>0</v>
      </c>
    </row>
    <row r="125899" spans="19:19" x14ac:dyDescent="0.25">
      <c r="S125899">
        <v>0</v>
      </c>
    </row>
    <row r="125900" spans="19:19" x14ac:dyDescent="0.25">
      <c r="S125900">
        <v>0</v>
      </c>
    </row>
    <row r="125901" spans="19:19" x14ac:dyDescent="0.25">
      <c r="S125901">
        <v>0</v>
      </c>
    </row>
    <row r="125902" spans="19:19" x14ac:dyDescent="0.25">
      <c r="S125902">
        <v>0</v>
      </c>
    </row>
    <row r="125903" spans="19:19" x14ac:dyDescent="0.25">
      <c r="S125903">
        <v>0</v>
      </c>
    </row>
    <row r="125904" spans="19:19" x14ac:dyDescent="0.25">
      <c r="S125904">
        <v>0</v>
      </c>
    </row>
    <row r="125905" spans="19:19" x14ac:dyDescent="0.25">
      <c r="S125905">
        <v>0</v>
      </c>
    </row>
    <row r="125906" spans="19:19" x14ac:dyDescent="0.25">
      <c r="S125906">
        <v>0</v>
      </c>
    </row>
    <row r="125907" spans="19:19" x14ac:dyDescent="0.25">
      <c r="S125907">
        <v>0</v>
      </c>
    </row>
    <row r="125908" spans="19:19" x14ac:dyDescent="0.25">
      <c r="S125908">
        <v>0</v>
      </c>
    </row>
    <row r="125909" spans="19:19" x14ac:dyDescent="0.25">
      <c r="S125909">
        <v>0</v>
      </c>
    </row>
    <row r="125910" spans="19:19" x14ac:dyDescent="0.25">
      <c r="S125910">
        <v>0</v>
      </c>
    </row>
    <row r="125911" spans="19:19" x14ac:dyDescent="0.25">
      <c r="S125911">
        <v>0</v>
      </c>
    </row>
    <row r="125912" spans="19:19" x14ac:dyDescent="0.25">
      <c r="S125912">
        <v>0</v>
      </c>
    </row>
    <row r="125913" spans="19:19" x14ac:dyDescent="0.25">
      <c r="S125913">
        <v>0</v>
      </c>
    </row>
    <row r="125914" spans="19:19" x14ac:dyDescent="0.25">
      <c r="S125914">
        <v>0</v>
      </c>
    </row>
    <row r="125915" spans="19:19" x14ac:dyDescent="0.25">
      <c r="S125915">
        <v>0</v>
      </c>
    </row>
    <row r="125916" spans="19:19" x14ac:dyDescent="0.25">
      <c r="S125916">
        <v>0</v>
      </c>
    </row>
    <row r="125917" spans="19:19" x14ac:dyDescent="0.25">
      <c r="S125917">
        <v>0</v>
      </c>
    </row>
    <row r="125918" spans="19:19" x14ac:dyDescent="0.25">
      <c r="S125918">
        <v>0</v>
      </c>
    </row>
    <row r="125919" spans="19:19" x14ac:dyDescent="0.25">
      <c r="S125919">
        <v>0</v>
      </c>
    </row>
    <row r="125920" spans="19:19" x14ac:dyDescent="0.25">
      <c r="S125920">
        <v>0</v>
      </c>
    </row>
    <row r="125921" spans="19:19" x14ac:dyDescent="0.25">
      <c r="S125921">
        <v>0</v>
      </c>
    </row>
    <row r="125922" spans="19:19" x14ac:dyDescent="0.25">
      <c r="S125922">
        <v>0</v>
      </c>
    </row>
    <row r="125923" spans="19:19" x14ac:dyDescent="0.25">
      <c r="S125923">
        <v>0</v>
      </c>
    </row>
    <row r="125924" spans="19:19" x14ac:dyDescent="0.25">
      <c r="S125924">
        <v>0</v>
      </c>
    </row>
    <row r="125925" spans="19:19" x14ac:dyDescent="0.25">
      <c r="S125925">
        <v>0</v>
      </c>
    </row>
    <row r="125926" spans="19:19" x14ac:dyDescent="0.25">
      <c r="S125926">
        <v>0</v>
      </c>
    </row>
    <row r="125927" spans="19:19" x14ac:dyDescent="0.25">
      <c r="S125927">
        <v>0</v>
      </c>
    </row>
    <row r="125928" spans="19:19" x14ac:dyDescent="0.25">
      <c r="S125928">
        <v>0</v>
      </c>
    </row>
    <row r="125929" spans="19:19" x14ac:dyDescent="0.25">
      <c r="S125929">
        <v>0</v>
      </c>
    </row>
    <row r="125930" spans="19:19" x14ac:dyDescent="0.25">
      <c r="S125930">
        <v>0</v>
      </c>
    </row>
    <row r="125931" spans="19:19" x14ac:dyDescent="0.25">
      <c r="S125931">
        <v>0</v>
      </c>
    </row>
    <row r="125932" spans="19:19" x14ac:dyDescent="0.25">
      <c r="S125932">
        <v>0</v>
      </c>
    </row>
    <row r="125933" spans="19:19" x14ac:dyDescent="0.25">
      <c r="S125933">
        <v>0</v>
      </c>
    </row>
    <row r="125934" spans="19:19" x14ac:dyDescent="0.25">
      <c r="S125934">
        <v>0</v>
      </c>
    </row>
    <row r="125935" spans="19:19" x14ac:dyDescent="0.25">
      <c r="S125935">
        <v>0</v>
      </c>
    </row>
    <row r="125936" spans="19:19" x14ac:dyDescent="0.25">
      <c r="S125936">
        <v>0</v>
      </c>
    </row>
    <row r="125937" spans="19:19" x14ac:dyDescent="0.25">
      <c r="S125937">
        <v>0</v>
      </c>
    </row>
    <row r="125938" spans="19:19" x14ac:dyDescent="0.25">
      <c r="S125938">
        <v>0</v>
      </c>
    </row>
    <row r="125939" spans="19:19" x14ac:dyDescent="0.25">
      <c r="S125939">
        <v>0</v>
      </c>
    </row>
    <row r="125940" spans="19:19" x14ac:dyDescent="0.25">
      <c r="S125940">
        <v>0</v>
      </c>
    </row>
    <row r="125941" spans="19:19" x14ac:dyDescent="0.25">
      <c r="S125941">
        <v>0</v>
      </c>
    </row>
    <row r="125942" spans="19:19" x14ac:dyDescent="0.25">
      <c r="S125942">
        <v>0</v>
      </c>
    </row>
    <row r="125943" spans="19:19" x14ac:dyDescent="0.25">
      <c r="S125943">
        <v>0</v>
      </c>
    </row>
    <row r="125944" spans="19:19" x14ac:dyDescent="0.25">
      <c r="S125944">
        <v>0</v>
      </c>
    </row>
    <row r="125945" spans="19:19" x14ac:dyDescent="0.25">
      <c r="S125945">
        <v>0</v>
      </c>
    </row>
    <row r="125946" spans="19:19" x14ac:dyDescent="0.25">
      <c r="S125946">
        <v>0</v>
      </c>
    </row>
    <row r="125947" spans="19:19" x14ac:dyDescent="0.25">
      <c r="S125947">
        <v>0</v>
      </c>
    </row>
    <row r="125948" spans="19:19" x14ac:dyDescent="0.25">
      <c r="S125948">
        <v>0</v>
      </c>
    </row>
    <row r="125949" spans="19:19" x14ac:dyDescent="0.25">
      <c r="S125949">
        <v>0</v>
      </c>
    </row>
    <row r="125950" spans="19:19" x14ac:dyDescent="0.25">
      <c r="S125950">
        <v>0</v>
      </c>
    </row>
    <row r="125951" spans="19:19" x14ac:dyDescent="0.25">
      <c r="S125951">
        <v>0</v>
      </c>
    </row>
    <row r="125952" spans="19:19" x14ac:dyDescent="0.25">
      <c r="S125952">
        <v>0</v>
      </c>
    </row>
    <row r="125953" spans="19:19" x14ac:dyDescent="0.25">
      <c r="S125953">
        <v>0</v>
      </c>
    </row>
    <row r="125954" spans="19:19" x14ac:dyDescent="0.25">
      <c r="S125954">
        <v>0</v>
      </c>
    </row>
    <row r="125955" spans="19:19" x14ac:dyDescent="0.25">
      <c r="S125955">
        <v>0</v>
      </c>
    </row>
    <row r="125956" spans="19:19" x14ac:dyDescent="0.25">
      <c r="S125956">
        <v>0</v>
      </c>
    </row>
    <row r="125957" spans="19:19" x14ac:dyDescent="0.25">
      <c r="S125957">
        <v>0</v>
      </c>
    </row>
    <row r="125958" spans="19:19" x14ac:dyDescent="0.25">
      <c r="S125958">
        <v>0</v>
      </c>
    </row>
    <row r="125959" spans="19:19" x14ac:dyDescent="0.25">
      <c r="S125959">
        <v>0</v>
      </c>
    </row>
    <row r="125960" spans="19:19" x14ac:dyDescent="0.25">
      <c r="S125960">
        <v>0</v>
      </c>
    </row>
    <row r="125961" spans="19:19" x14ac:dyDescent="0.25">
      <c r="S125961">
        <v>0</v>
      </c>
    </row>
    <row r="125962" spans="19:19" x14ac:dyDescent="0.25">
      <c r="S125962">
        <v>0</v>
      </c>
    </row>
    <row r="125963" spans="19:19" x14ac:dyDescent="0.25">
      <c r="S125963">
        <v>0</v>
      </c>
    </row>
    <row r="125964" spans="19:19" x14ac:dyDescent="0.25">
      <c r="S125964">
        <v>0</v>
      </c>
    </row>
    <row r="125965" spans="19:19" x14ac:dyDescent="0.25">
      <c r="S125965">
        <v>0</v>
      </c>
    </row>
    <row r="125966" spans="19:19" x14ac:dyDescent="0.25">
      <c r="S125966">
        <v>0</v>
      </c>
    </row>
    <row r="125967" spans="19:19" x14ac:dyDescent="0.25">
      <c r="S125967">
        <v>0</v>
      </c>
    </row>
    <row r="125968" spans="19:19" x14ac:dyDescent="0.25">
      <c r="S125968">
        <v>0</v>
      </c>
    </row>
    <row r="125969" spans="19:19" x14ac:dyDescent="0.25">
      <c r="S125969">
        <v>0</v>
      </c>
    </row>
    <row r="125970" spans="19:19" x14ac:dyDescent="0.25">
      <c r="S125970">
        <v>0</v>
      </c>
    </row>
    <row r="125971" spans="19:19" x14ac:dyDescent="0.25">
      <c r="S125971">
        <v>0</v>
      </c>
    </row>
    <row r="125972" spans="19:19" x14ac:dyDescent="0.25">
      <c r="S125972">
        <v>0</v>
      </c>
    </row>
    <row r="125973" spans="19:19" x14ac:dyDescent="0.25">
      <c r="S125973">
        <v>0</v>
      </c>
    </row>
    <row r="125974" spans="19:19" x14ac:dyDescent="0.25">
      <c r="S125974">
        <v>0</v>
      </c>
    </row>
    <row r="125975" spans="19:19" x14ac:dyDescent="0.25">
      <c r="S125975">
        <v>0</v>
      </c>
    </row>
    <row r="125976" spans="19:19" x14ac:dyDescent="0.25">
      <c r="S125976">
        <v>0</v>
      </c>
    </row>
    <row r="125977" spans="19:19" x14ac:dyDescent="0.25">
      <c r="S125977">
        <v>0</v>
      </c>
    </row>
    <row r="125978" spans="19:19" x14ac:dyDescent="0.25">
      <c r="S125978">
        <v>0</v>
      </c>
    </row>
    <row r="125979" spans="19:19" x14ac:dyDescent="0.25">
      <c r="S125979">
        <v>0</v>
      </c>
    </row>
    <row r="125980" spans="19:19" x14ac:dyDescent="0.25">
      <c r="S125980">
        <v>0</v>
      </c>
    </row>
    <row r="125981" spans="19:19" x14ac:dyDescent="0.25">
      <c r="S125981">
        <v>0</v>
      </c>
    </row>
    <row r="125982" spans="19:19" x14ac:dyDescent="0.25">
      <c r="S125982">
        <v>0</v>
      </c>
    </row>
    <row r="125983" spans="19:19" x14ac:dyDescent="0.25">
      <c r="S125983">
        <v>0</v>
      </c>
    </row>
    <row r="125984" spans="19:19" x14ac:dyDescent="0.25">
      <c r="S125984">
        <v>0</v>
      </c>
    </row>
    <row r="125985" spans="19:19" x14ac:dyDescent="0.25">
      <c r="S125985">
        <v>0</v>
      </c>
    </row>
    <row r="125986" spans="19:19" x14ac:dyDescent="0.25">
      <c r="S125986">
        <v>0</v>
      </c>
    </row>
    <row r="125987" spans="19:19" x14ac:dyDescent="0.25">
      <c r="S125987">
        <v>0</v>
      </c>
    </row>
    <row r="125988" spans="19:19" x14ac:dyDescent="0.25">
      <c r="S125988">
        <v>0</v>
      </c>
    </row>
    <row r="125989" spans="19:19" x14ac:dyDescent="0.25">
      <c r="S125989">
        <v>0</v>
      </c>
    </row>
    <row r="125990" spans="19:19" x14ac:dyDescent="0.25">
      <c r="S125990">
        <v>0</v>
      </c>
    </row>
    <row r="125991" spans="19:19" x14ac:dyDescent="0.25">
      <c r="S125991">
        <v>0</v>
      </c>
    </row>
    <row r="125992" spans="19:19" x14ac:dyDescent="0.25">
      <c r="S125992">
        <v>0</v>
      </c>
    </row>
    <row r="125993" spans="19:19" x14ac:dyDescent="0.25">
      <c r="S125993">
        <v>0</v>
      </c>
    </row>
    <row r="125994" spans="19:19" x14ac:dyDescent="0.25">
      <c r="S125994">
        <v>0</v>
      </c>
    </row>
    <row r="125995" spans="19:19" x14ac:dyDescent="0.25">
      <c r="S125995">
        <v>0</v>
      </c>
    </row>
    <row r="125996" spans="19:19" x14ac:dyDescent="0.25">
      <c r="S125996">
        <v>0</v>
      </c>
    </row>
    <row r="125997" spans="19:19" x14ac:dyDescent="0.25">
      <c r="S125997">
        <v>0</v>
      </c>
    </row>
    <row r="125998" spans="19:19" x14ac:dyDescent="0.25">
      <c r="S125998">
        <v>0</v>
      </c>
    </row>
    <row r="125999" spans="19:19" x14ac:dyDescent="0.25">
      <c r="S125999">
        <v>0</v>
      </c>
    </row>
    <row r="126000" spans="19:19" x14ac:dyDescent="0.25">
      <c r="S126000">
        <v>0</v>
      </c>
    </row>
    <row r="126001" spans="19:19" x14ac:dyDescent="0.25">
      <c r="S126001">
        <v>0</v>
      </c>
    </row>
    <row r="126002" spans="19:19" x14ac:dyDescent="0.25">
      <c r="S126002">
        <v>0</v>
      </c>
    </row>
    <row r="126003" spans="19:19" x14ac:dyDescent="0.25">
      <c r="S126003">
        <v>0</v>
      </c>
    </row>
    <row r="126004" spans="19:19" x14ac:dyDescent="0.25">
      <c r="S126004">
        <v>0</v>
      </c>
    </row>
    <row r="126005" spans="19:19" x14ac:dyDescent="0.25">
      <c r="S126005">
        <v>0</v>
      </c>
    </row>
    <row r="126006" spans="19:19" x14ac:dyDescent="0.25">
      <c r="S126006">
        <v>0</v>
      </c>
    </row>
    <row r="126007" spans="19:19" x14ac:dyDescent="0.25">
      <c r="S126007">
        <v>0</v>
      </c>
    </row>
    <row r="126008" spans="19:19" x14ac:dyDescent="0.25">
      <c r="S126008">
        <v>0</v>
      </c>
    </row>
    <row r="126009" spans="19:19" x14ac:dyDescent="0.25">
      <c r="S126009">
        <v>0</v>
      </c>
    </row>
    <row r="126010" spans="19:19" x14ac:dyDescent="0.25">
      <c r="S126010">
        <v>0</v>
      </c>
    </row>
    <row r="126011" spans="19:19" x14ac:dyDescent="0.25">
      <c r="S126011">
        <v>0</v>
      </c>
    </row>
    <row r="126012" spans="19:19" x14ac:dyDescent="0.25">
      <c r="S126012">
        <v>0</v>
      </c>
    </row>
    <row r="126013" spans="19:19" x14ac:dyDescent="0.25">
      <c r="S126013">
        <v>0</v>
      </c>
    </row>
    <row r="126014" spans="19:19" x14ac:dyDescent="0.25">
      <c r="S126014">
        <v>0</v>
      </c>
    </row>
    <row r="126015" spans="19:19" x14ac:dyDescent="0.25">
      <c r="S126015">
        <v>0</v>
      </c>
    </row>
    <row r="126016" spans="19:19" x14ac:dyDescent="0.25">
      <c r="S126016">
        <v>0</v>
      </c>
    </row>
    <row r="126017" spans="19:19" x14ac:dyDescent="0.25">
      <c r="S126017">
        <v>0</v>
      </c>
    </row>
    <row r="126018" spans="19:19" x14ac:dyDescent="0.25">
      <c r="S126018">
        <v>0</v>
      </c>
    </row>
    <row r="126019" spans="19:19" x14ac:dyDescent="0.25">
      <c r="S126019">
        <v>0</v>
      </c>
    </row>
    <row r="126020" spans="19:19" x14ac:dyDescent="0.25">
      <c r="S126020">
        <v>0</v>
      </c>
    </row>
    <row r="126021" spans="19:19" x14ac:dyDescent="0.25">
      <c r="S126021">
        <v>0</v>
      </c>
    </row>
    <row r="126022" spans="19:19" x14ac:dyDescent="0.25">
      <c r="S126022">
        <v>0</v>
      </c>
    </row>
    <row r="126023" spans="19:19" x14ac:dyDescent="0.25">
      <c r="S126023">
        <v>0</v>
      </c>
    </row>
    <row r="126024" spans="19:19" x14ac:dyDescent="0.25">
      <c r="S126024">
        <v>0</v>
      </c>
    </row>
    <row r="126025" spans="19:19" x14ac:dyDescent="0.25">
      <c r="S126025">
        <v>0</v>
      </c>
    </row>
    <row r="126026" spans="19:19" x14ac:dyDescent="0.25">
      <c r="S126026">
        <v>0</v>
      </c>
    </row>
    <row r="126027" spans="19:19" x14ac:dyDescent="0.25">
      <c r="S126027">
        <v>0</v>
      </c>
    </row>
    <row r="126028" spans="19:19" x14ac:dyDescent="0.25">
      <c r="S126028">
        <v>0</v>
      </c>
    </row>
    <row r="126029" spans="19:19" x14ac:dyDescent="0.25">
      <c r="S126029">
        <v>0</v>
      </c>
    </row>
    <row r="126030" spans="19:19" x14ac:dyDescent="0.25">
      <c r="S126030">
        <v>0</v>
      </c>
    </row>
    <row r="126031" spans="19:19" x14ac:dyDescent="0.25">
      <c r="S126031">
        <v>0</v>
      </c>
    </row>
    <row r="126032" spans="19:19" x14ac:dyDescent="0.25">
      <c r="S126032">
        <v>0</v>
      </c>
    </row>
    <row r="126033" spans="19:19" x14ac:dyDescent="0.25">
      <c r="S126033">
        <v>0</v>
      </c>
    </row>
    <row r="126034" spans="19:19" x14ac:dyDescent="0.25">
      <c r="S126034">
        <v>0</v>
      </c>
    </row>
    <row r="126035" spans="19:19" x14ac:dyDescent="0.25">
      <c r="S126035">
        <v>0</v>
      </c>
    </row>
    <row r="126036" spans="19:19" x14ac:dyDescent="0.25">
      <c r="S126036">
        <v>0</v>
      </c>
    </row>
    <row r="126037" spans="19:19" x14ac:dyDescent="0.25">
      <c r="S126037">
        <v>0</v>
      </c>
    </row>
    <row r="126038" spans="19:19" x14ac:dyDescent="0.25">
      <c r="S126038">
        <v>0</v>
      </c>
    </row>
    <row r="126039" spans="19:19" x14ac:dyDescent="0.25">
      <c r="S126039">
        <v>0</v>
      </c>
    </row>
    <row r="126040" spans="19:19" x14ac:dyDescent="0.25">
      <c r="S126040">
        <v>0</v>
      </c>
    </row>
    <row r="126041" spans="19:19" x14ac:dyDescent="0.25">
      <c r="S126041">
        <v>0</v>
      </c>
    </row>
    <row r="126042" spans="19:19" x14ac:dyDescent="0.25">
      <c r="S126042">
        <v>0</v>
      </c>
    </row>
    <row r="126043" spans="19:19" x14ac:dyDescent="0.25">
      <c r="S126043">
        <v>0</v>
      </c>
    </row>
    <row r="126044" spans="19:19" x14ac:dyDescent="0.25">
      <c r="S126044">
        <v>0</v>
      </c>
    </row>
    <row r="126045" spans="19:19" x14ac:dyDescent="0.25">
      <c r="S126045">
        <v>0</v>
      </c>
    </row>
    <row r="126046" spans="19:19" x14ac:dyDescent="0.25">
      <c r="S126046">
        <v>0</v>
      </c>
    </row>
    <row r="126047" spans="19:19" x14ac:dyDescent="0.25">
      <c r="S126047">
        <v>0</v>
      </c>
    </row>
    <row r="126048" spans="19:19" x14ac:dyDescent="0.25">
      <c r="S126048">
        <v>0</v>
      </c>
    </row>
    <row r="126049" spans="19:19" x14ac:dyDescent="0.25">
      <c r="S126049">
        <v>0</v>
      </c>
    </row>
    <row r="126050" spans="19:19" x14ac:dyDescent="0.25">
      <c r="S126050">
        <v>0</v>
      </c>
    </row>
    <row r="126051" spans="19:19" x14ac:dyDescent="0.25">
      <c r="S126051">
        <v>0</v>
      </c>
    </row>
    <row r="126052" spans="19:19" x14ac:dyDescent="0.25">
      <c r="S126052">
        <v>0</v>
      </c>
    </row>
    <row r="126053" spans="19:19" x14ac:dyDescent="0.25">
      <c r="S126053">
        <v>0</v>
      </c>
    </row>
    <row r="126054" spans="19:19" x14ac:dyDescent="0.25">
      <c r="S126054">
        <v>0</v>
      </c>
    </row>
    <row r="126055" spans="19:19" x14ac:dyDescent="0.25">
      <c r="S126055">
        <v>0</v>
      </c>
    </row>
    <row r="126056" spans="19:19" x14ac:dyDescent="0.25">
      <c r="S126056">
        <v>0</v>
      </c>
    </row>
    <row r="126057" spans="19:19" x14ac:dyDescent="0.25">
      <c r="S126057">
        <v>0</v>
      </c>
    </row>
    <row r="126058" spans="19:19" x14ac:dyDescent="0.25">
      <c r="S126058">
        <v>0</v>
      </c>
    </row>
    <row r="126059" spans="19:19" x14ac:dyDescent="0.25">
      <c r="S126059">
        <v>0</v>
      </c>
    </row>
    <row r="126060" spans="19:19" x14ac:dyDescent="0.25">
      <c r="S126060">
        <v>0</v>
      </c>
    </row>
    <row r="126061" spans="19:19" x14ac:dyDescent="0.25">
      <c r="S126061">
        <v>0</v>
      </c>
    </row>
    <row r="126062" spans="19:19" x14ac:dyDescent="0.25">
      <c r="S126062">
        <v>0</v>
      </c>
    </row>
    <row r="126063" spans="19:19" x14ac:dyDescent="0.25">
      <c r="S126063">
        <v>0</v>
      </c>
    </row>
    <row r="126064" spans="19:19" x14ac:dyDescent="0.25">
      <c r="S126064">
        <v>0</v>
      </c>
    </row>
    <row r="126065" spans="19:19" x14ac:dyDescent="0.25">
      <c r="S126065">
        <v>0</v>
      </c>
    </row>
    <row r="126066" spans="19:19" x14ac:dyDescent="0.25">
      <c r="S126066">
        <v>0</v>
      </c>
    </row>
    <row r="126067" spans="19:19" x14ac:dyDescent="0.25">
      <c r="S126067">
        <v>0</v>
      </c>
    </row>
    <row r="126068" spans="19:19" x14ac:dyDescent="0.25">
      <c r="S126068">
        <v>0</v>
      </c>
    </row>
    <row r="126069" spans="19:19" x14ac:dyDescent="0.25">
      <c r="S126069">
        <v>0</v>
      </c>
    </row>
    <row r="126070" spans="19:19" x14ac:dyDescent="0.25">
      <c r="S126070">
        <v>0</v>
      </c>
    </row>
    <row r="126071" spans="19:19" x14ac:dyDescent="0.25">
      <c r="S126071">
        <v>0</v>
      </c>
    </row>
    <row r="126072" spans="19:19" x14ac:dyDescent="0.25">
      <c r="S126072">
        <v>0</v>
      </c>
    </row>
    <row r="126073" spans="19:19" x14ac:dyDescent="0.25">
      <c r="S126073">
        <v>0</v>
      </c>
    </row>
    <row r="126074" spans="19:19" x14ac:dyDescent="0.25">
      <c r="S126074">
        <v>0</v>
      </c>
    </row>
    <row r="126075" spans="19:19" x14ac:dyDescent="0.25">
      <c r="S126075">
        <v>0</v>
      </c>
    </row>
    <row r="126076" spans="19:19" x14ac:dyDescent="0.25">
      <c r="S126076">
        <v>0</v>
      </c>
    </row>
    <row r="126077" spans="19:19" x14ac:dyDescent="0.25">
      <c r="S126077">
        <v>0</v>
      </c>
    </row>
    <row r="126078" spans="19:19" x14ac:dyDescent="0.25">
      <c r="S126078">
        <v>0</v>
      </c>
    </row>
    <row r="126079" spans="19:19" x14ac:dyDescent="0.25">
      <c r="S126079">
        <v>0</v>
      </c>
    </row>
    <row r="126080" spans="19:19" x14ac:dyDescent="0.25">
      <c r="S126080">
        <v>0</v>
      </c>
    </row>
    <row r="126081" spans="19:19" x14ac:dyDescent="0.25">
      <c r="S126081">
        <v>0</v>
      </c>
    </row>
    <row r="126082" spans="19:19" x14ac:dyDescent="0.25">
      <c r="S126082">
        <v>0</v>
      </c>
    </row>
    <row r="126083" spans="19:19" x14ac:dyDescent="0.25">
      <c r="S126083">
        <v>0</v>
      </c>
    </row>
    <row r="126084" spans="19:19" x14ac:dyDescent="0.25">
      <c r="S126084">
        <v>0</v>
      </c>
    </row>
    <row r="126085" spans="19:19" x14ac:dyDescent="0.25">
      <c r="S126085">
        <v>0</v>
      </c>
    </row>
    <row r="126086" spans="19:19" x14ac:dyDescent="0.25">
      <c r="S126086">
        <v>0</v>
      </c>
    </row>
    <row r="126087" spans="19:19" x14ac:dyDescent="0.25">
      <c r="S126087">
        <v>0</v>
      </c>
    </row>
    <row r="126088" spans="19:19" x14ac:dyDescent="0.25">
      <c r="S126088">
        <v>0</v>
      </c>
    </row>
    <row r="126089" spans="19:19" x14ac:dyDescent="0.25">
      <c r="S126089">
        <v>0</v>
      </c>
    </row>
    <row r="126090" spans="19:19" x14ac:dyDescent="0.25">
      <c r="S126090">
        <v>0</v>
      </c>
    </row>
    <row r="126091" spans="19:19" x14ac:dyDescent="0.25">
      <c r="S126091">
        <v>0</v>
      </c>
    </row>
    <row r="126092" spans="19:19" x14ac:dyDescent="0.25">
      <c r="S126092">
        <v>0</v>
      </c>
    </row>
    <row r="126093" spans="19:19" x14ac:dyDescent="0.25">
      <c r="S126093">
        <v>0</v>
      </c>
    </row>
    <row r="126094" spans="19:19" x14ac:dyDescent="0.25">
      <c r="S126094">
        <v>0</v>
      </c>
    </row>
    <row r="126095" spans="19:19" x14ac:dyDescent="0.25">
      <c r="S126095">
        <v>0</v>
      </c>
    </row>
    <row r="126096" spans="19:19" x14ac:dyDescent="0.25">
      <c r="S126096">
        <v>0</v>
      </c>
    </row>
    <row r="126097" spans="19:19" x14ac:dyDescent="0.25">
      <c r="S126097">
        <v>0</v>
      </c>
    </row>
    <row r="126098" spans="19:19" x14ac:dyDescent="0.25">
      <c r="S126098">
        <v>0</v>
      </c>
    </row>
    <row r="126099" spans="19:19" x14ac:dyDescent="0.25">
      <c r="S126099">
        <v>0</v>
      </c>
    </row>
    <row r="126100" spans="19:19" x14ac:dyDescent="0.25">
      <c r="S126100">
        <v>0</v>
      </c>
    </row>
    <row r="126101" spans="19:19" x14ac:dyDescent="0.25">
      <c r="S126101">
        <v>0</v>
      </c>
    </row>
    <row r="126102" spans="19:19" x14ac:dyDescent="0.25">
      <c r="S126102">
        <v>0</v>
      </c>
    </row>
    <row r="126103" spans="19:19" x14ac:dyDescent="0.25">
      <c r="S126103">
        <v>0</v>
      </c>
    </row>
    <row r="126104" spans="19:19" x14ac:dyDescent="0.25">
      <c r="S126104">
        <v>0</v>
      </c>
    </row>
    <row r="126105" spans="19:19" x14ac:dyDescent="0.25">
      <c r="S126105">
        <v>0</v>
      </c>
    </row>
    <row r="126106" spans="19:19" x14ac:dyDescent="0.25">
      <c r="S126106">
        <v>0</v>
      </c>
    </row>
    <row r="126107" spans="19:19" x14ac:dyDescent="0.25">
      <c r="S126107">
        <v>0</v>
      </c>
    </row>
    <row r="126108" spans="19:19" x14ac:dyDescent="0.25">
      <c r="S126108">
        <v>0</v>
      </c>
    </row>
    <row r="126109" spans="19:19" x14ac:dyDescent="0.25">
      <c r="S126109">
        <v>0</v>
      </c>
    </row>
    <row r="126110" spans="19:19" x14ac:dyDescent="0.25">
      <c r="S126110">
        <v>0</v>
      </c>
    </row>
    <row r="126111" spans="19:19" x14ac:dyDescent="0.25">
      <c r="S126111">
        <v>0</v>
      </c>
    </row>
    <row r="126112" spans="19:19" x14ac:dyDescent="0.25">
      <c r="S126112">
        <v>0</v>
      </c>
    </row>
    <row r="126113" spans="19:19" x14ac:dyDescent="0.25">
      <c r="S126113">
        <v>0</v>
      </c>
    </row>
    <row r="126114" spans="19:19" x14ac:dyDescent="0.25">
      <c r="S126114">
        <v>0</v>
      </c>
    </row>
    <row r="126115" spans="19:19" x14ac:dyDescent="0.25">
      <c r="S126115">
        <v>0</v>
      </c>
    </row>
    <row r="126116" spans="19:19" x14ac:dyDescent="0.25">
      <c r="S126116">
        <v>0</v>
      </c>
    </row>
    <row r="126117" spans="19:19" x14ac:dyDescent="0.25">
      <c r="S126117">
        <v>0</v>
      </c>
    </row>
    <row r="126118" spans="19:19" x14ac:dyDescent="0.25">
      <c r="S126118">
        <v>0</v>
      </c>
    </row>
    <row r="126119" spans="19:19" x14ac:dyDescent="0.25">
      <c r="S126119">
        <v>0</v>
      </c>
    </row>
    <row r="126120" spans="19:19" x14ac:dyDescent="0.25">
      <c r="S126120">
        <v>0</v>
      </c>
    </row>
    <row r="126121" spans="19:19" x14ac:dyDescent="0.25">
      <c r="S126121">
        <v>0</v>
      </c>
    </row>
    <row r="126122" spans="19:19" x14ac:dyDescent="0.25">
      <c r="S126122">
        <v>0</v>
      </c>
    </row>
    <row r="126123" spans="19:19" x14ac:dyDescent="0.25">
      <c r="S126123">
        <v>0</v>
      </c>
    </row>
    <row r="126124" spans="19:19" x14ac:dyDescent="0.25">
      <c r="S126124">
        <v>0</v>
      </c>
    </row>
    <row r="126125" spans="19:19" x14ac:dyDescent="0.25">
      <c r="S126125">
        <v>0</v>
      </c>
    </row>
    <row r="126126" spans="19:19" x14ac:dyDescent="0.25">
      <c r="S126126">
        <v>0</v>
      </c>
    </row>
    <row r="126127" spans="19:19" x14ac:dyDescent="0.25">
      <c r="S126127">
        <v>0</v>
      </c>
    </row>
    <row r="126128" spans="19:19" x14ac:dyDescent="0.25">
      <c r="S126128">
        <v>0</v>
      </c>
    </row>
    <row r="126129" spans="19:19" x14ac:dyDescent="0.25">
      <c r="S126129">
        <v>0</v>
      </c>
    </row>
    <row r="126130" spans="19:19" x14ac:dyDescent="0.25">
      <c r="S126130">
        <v>0</v>
      </c>
    </row>
    <row r="126131" spans="19:19" x14ac:dyDescent="0.25">
      <c r="S126131">
        <v>0</v>
      </c>
    </row>
    <row r="126132" spans="19:19" x14ac:dyDescent="0.25">
      <c r="S126132">
        <v>0</v>
      </c>
    </row>
    <row r="126133" spans="19:19" x14ac:dyDescent="0.25">
      <c r="S126133">
        <v>0</v>
      </c>
    </row>
    <row r="126134" spans="19:19" x14ac:dyDescent="0.25">
      <c r="S126134">
        <v>0</v>
      </c>
    </row>
    <row r="126135" spans="19:19" x14ac:dyDescent="0.25">
      <c r="S126135">
        <v>0</v>
      </c>
    </row>
    <row r="126136" spans="19:19" x14ac:dyDescent="0.25">
      <c r="S126136">
        <v>0</v>
      </c>
    </row>
    <row r="126137" spans="19:19" x14ac:dyDescent="0.25">
      <c r="S126137">
        <v>0</v>
      </c>
    </row>
    <row r="126138" spans="19:19" x14ac:dyDescent="0.25">
      <c r="S126138">
        <v>0</v>
      </c>
    </row>
    <row r="126139" spans="19:19" x14ac:dyDescent="0.25">
      <c r="S126139">
        <v>0</v>
      </c>
    </row>
    <row r="126140" spans="19:19" x14ac:dyDescent="0.25">
      <c r="S126140">
        <v>0</v>
      </c>
    </row>
    <row r="126141" spans="19:19" x14ac:dyDescent="0.25">
      <c r="S126141">
        <v>0</v>
      </c>
    </row>
    <row r="126142" spans="19:19" x14ac:dyDescent="0.25">
      <c r="S126142">
        <v>0</v>
      </c>
    </row>
    <row r="126143" spans="19:19" x14ac:dyDescent="0.25">
      <c r="S126143">
        <v>0</v>
      </c>
    </row>
    <row r="126144" spans="19:19" x14ac:dyDescent="0.25">
      <c r="S126144">
        <v>0</v>
      </c>
    </row>
    <row r="126145" spans="19:19" x14ac:dyDescent="0.25">
      <c r="S126145">
        <v>0</v>
      </c>
    </row>
    <row r="126146" spans="19:19" x14ac:dyDescent="0.25">
      <c r="S126146">
        <v>0</v>
      </c>
    </row>
    <row r="126147" spans="19:19" x14ac:dyDescent="0.25">
      <c r="S126147">
        <v>0</v>
      </c>
    </row>
    <row r="126148" spans="19:19" x14ac:dyDescent="0.25">
      <c r="S126148">
        <v>0</v>
      </c>
    </row>
    <row r="126149" spans="19:19" x14ac:dyDescent="0.25">
      <c r="S126149">
        <v>0</v>
      </c>
    </row>
    <row r="126150" spans="19:19" x14ac:dyDescent="0.25">
      <c r="S126150">
        <v>0</v>
      </c>
    </row>
    <row r="126151" spans="19:19" x14ac:dyDescent="0.25">
      <c r="S126151">
        <v>0</v>
      </c>
    </row>
    <row r="126152" spans="19:19" x14ac:dyDescent="0.25">
      <c r="S126152">
        <v>0</v>
      </c>
    </row>
    <row r="126153" spans="19:19" x14ac:dyDescent="0.25">
      <c r="S126153">
        <v>0</v>
      </c>
    </row>
    <row r="126154" spans="19:19" x14ac:dyDescent="0.25">
      <c r="S126154">
        <v>0</v>
      </c>
    </row>
    <row r="126155" spans="19:19" x14ac:dyDescent="0.25">
      <c r="S126155">
        <v>0</v>
      </c>
    </row>
    <row r="126156" spans="19:19" x14ac:dyDescent="0.25">
      <c r="S126156">
        <v>0</v>
      </c>
    </row>
    <row r="126157" spans="19:19" x14ac:dyDescent="0.25">
      <c r="S126157">
        <v>0</v>
      </c>
    </row>
    <row r="126158" spans="19:19" x14ac:dyDescent="0.25">
      <c r="S126158">
        <v>0</v>
      </c>
    </row>
    <row r="126159" spans="19:19" x14ac:dyDescent="0.25">
      <c r="S126159">
        <v>0</v>
      </c>
    </row>
    <row r="126160" spans="19:19" x14ac:dyDescent="0.25">
      <c r="S126160">
        <v>0</v>
      </c>
    </row>
    <row r="126161" spans="19:19" x14ac:dyDescent="0.25">
      <c r="S126161">
        <v>0</v>
      </c>
    </row>
    <row r="126162" spans="19:19" x14ac:dyDescent="0.25">
      <c r="S126162">
        <v>0</v>
      </c>
    </row>
    <row r="126163" spans="19:19" x14ac:dyDescent="0.25">
      <c r="S126163">
        <v>0</v>
      </c>
    </row>
    <row r="126164" spans="19:19" x14ac:dyDescent="0.25">
      <c r="S126164">
        <v>0</v>
      </c>
    </row>
    <row r="126165" spans="19:19" x14ac:dyDescent="0.25">
      <c r="S126165">
        <v>0</v>
      </c>
    </row>
    <row r="126166" spans="19:19" x14ac:dyDescent="0.25">
      <c r="S126166">
        <v>0</v>
      </c>
    </row>
    <row r="126167" spans="19:19" x14ac:dyDescent="0.25">
      <c r="S126167">
        <v>0</v>
      </c>
    </row>
    <row r="126168" spans="19:19" x14ac:dyDescent="0.25">
      <c r="S126168">
        <v>0</v>
      </c>
    </row>
    <row r="126169" spans="19:19" x14ac:dyDescent="0.25">
      <c r="S126169">
        <v>0</v>
      </c>
    </row>
    <row r="126170" spans="19:19" x14ac:dyDescent="0.25">
      <c r="S126170">
        <v>0</v>
      </c>
    </row>
    <row r="126171" spans="19:19" x14ac:dyDescent="0.25">
      <c r="S126171">
        <v>0</v>
      </c>
    </row>
    <row r="126172" spans="19:19" x14ac:dyDescent="0.25">
      <c r="S126172">
        <v>0</v>
      </c>
    </row>
    <row r="126173" spans="19:19" x14ac:dyDescent="0.25">
      <c r="S126173">
        <v>0</v>
      </c>
    </row>
    <row r="126174" spans="19:19" x14ac:dyDescent="0.25">
      <c r="S126174">
        <v>0</v>
      </c>
    </row>
    <row r="126175" spans="19:19" x14ac:dyDescent="0.25">
      <c r="S126175">
        <v>0</v>
      </c>
    </row>
    <row r="126176" spans="19:19" x14ac:dyDescent="0.25">
      <c r="S126176">
        <v>0</v>
      </c>
    </row>
    <row r="126177" spans="19:19" x14ac:dyDescent="0.25">
      <c r="S126177">
        <v>0</v>
      </c>
    </row>
    <row r="126178" spans="19:19" x14ac:dyDescent="0.25">
      <c r="S126178">
        <v>0</v>
      </c>
    </row>
    <row r="126179" spans="19:19" x14ac:dyDescent="0.25">
      <c r="S126179">
        <v>0</v>
      </c>
    </row>
    <row r="126180" spans="19:19" x14ac:dyDescent="0.25">
      <c r="S126180">
        <v>0</v>
      </c>
    </row>
    <row r="126181" spans="19:19" x14ac:dyDescent="0.25">
      <c r="S126181">
        <v>0</v>
      </c>
    </row>
    <row r="126182" spans="19:19" x14ac:dyDescent="0.25">
      <c r="S126182">
        <v>0</v>
      </c>
    </row>
    <row r="126183" spans="19:19" x14ac:dyDescent="0.25">
      <c r="S126183">
        <v>0</v>
      </c>
    </row>
    <row r="126184" spans="19:19" x14ac:dyDescent="0.25">
      <c r="S126184">
        <v>0</v>
      </c>
    </row>
    <row r="126185" spans="19:19" x14ac:dyDescent="0.25">
      <c r="S126185">
        <v>0</v>
      </c>
    </row>
    <row r="126186" spans="19:19" x14ac:dyDescent="0.25">
      <c r="S126186">
        <v>0</v>
      </c>
    </row>
    <row r="126187" spans="19:19" x14ac:dyDescent="0.25">
      <c r="S126187">
        <v>0</v>
      </c>
    </row>
    <row r="126188" spans="19:19" x14ac:dyDescent="0.25">
      <c r="S126188">
        <v>0</v>
      </c>
    </row>
    <row r="126189" spans="19:19" x14ac:dyDescent="0.25">
      <c r="S126189">
        <v>0</v>
      </c>
    </row>
    <row r="126190" spans="19:19" x14ac:dyDescent="0.25">
      <c r="S126190">
        <v>0</v>
      </c>
    </row>
    <row r="126191" spans="19:19" x14ac:dyDescent="0.25">
      <c r="S126191">
        <v>0</v>
      </c>
    </row>
    <row r="126192" spans="19:19" x14ac:dyDescent="0.25">
      <c r="S126192">
        <v>0</v>
      </c>
    </row>
    <row r="126193" spans="19:19" x14ac:dyDescent="0.25">
      <c r="S126193">
        <v>0</v>
      </c>
    </row>
    <row r="126194" spans="19:19" x14ac:dyDescent="0.25">
      <c r="S126194">
        <v>0</v>
      </c>
    </row>
    <row r="126195" spans="19:19" x14ac:dyDescent="0.25">
      <c r="S126195">
        <v>0</v>
      </c>
    </row>
    <row r="126196" spans="19:19" x14ac:dyDescent="0.25">
      <c r="S126196">
        <v>0</v>
      </c>
    </row>
    <row r="126197" spans="19:19" x14ac:dyDescent="0.25">
      <c r="S126197">
        <v>0</v>
      </c>
    </row>
    <row r="126198" spans="19:19" x14ac:dyDescent="0.25">
      <c r="S126198">
        <v>0</v>
      </c>
    </row>
    <row r="126199" spans="19:19" x14ac:dyDescent="0.25">
      <c r="S126199">
        <v>0</v>
      </c>
    </row>
    <row r="126200" spans="19:19" x14ac:dyDescent="0.25">
      <c r="S126200">
        <v>0</v>
      </c>
    </row>
    <row r="126201" spans="19:19" x14ac:dyDescent="0.25">
      <c r="S126201">
        <v>0</v>
      </c>
    </row>
    <row r="126202" spans="19:19" x14ac:dyDescent="0.25">
      <c r="S126202">
        <v>0</v>
      </c>
    </row>
    <row r="126203" spans="19:19" x14ac:dyDescent="0.25">
      <c r="S126203">
        <v>0</v>
      </c>
    </row>
    <row r="126204" spans="19:19" x14ac:dyDescent="0.25">
      <c r="S126204">
        <v>0</v>
      </c>
    </row>
    <row r="126205" spans="19:19" x14ac:dyDescent="0.25">
      <c r="S126205">
        <v>0</v>
      </c>
    </row>
    <row r="126206" spans="19:19" x14ac:dyDescent="0.25">
      <c r="S126206">
        <v>0</v>
      </c>
    </row>
    <row r="126207" spans="19:19" x14ac:dyDescent="0.25">
      <c r="S126207">
        <v>0</v>
      </c>
    </row>
    <row r="126208" spans="19:19" x14ac:dyDescent="0.25">
      <c r="S126208">
        <v>0</v>
      </c>
    </row>
    <row r="126209" spans="19:19" x14ac:dyDescent="0.25">
      <c r="S126209">
        <v>0</v>
      </c>
    </row>
    <row r="126210" spans="19:19" x14ac:dyDescent="0.25">
      <c r="S126210">
        <v>0</v>
      </c>
    </row>
    <row r="126211" spans="19:19" x14ac:dyDescent="0.25">
      <c r="S126211">
        <v>0</v>
      </c>
    </row>
    <row r="126212" spans="19:19" x14ac:dyDescent="0.25">
      <c r="S126212">
        <v>0</v>
      </c>
    </row>
    <row r="126213" spans="19:19" x14ac:dyDescent="0.25">
      <c r="S126213">
        <v>0</v>
      </c>
    </row>
    <row r="126214" spans="19:19" x14ac:dyDescent="0.25">
      <c r="S126214">
        <v>0</v>
      </c>
    </row>
    <row r="126215" spans="19:19" x14ac:dyDescent="0.25">
      <c r="S126215">
        <v>0</v>
      </c>
    </row>
    <row r="126216" spans="19:19" x14ac:dyDescent="0.25">
      <c r="S126216">
        <v>0</v>
      </c>
    </row>
    <row r="126217" spans="19:19" x14ac:dyDescent="0.25">
      <c r="S126217">
        <v>0</v>
      </c>
    </row>
    <row r="126218" spans="19:19" x14ac:dyDescent="0.25">
      <c r="S126218">
        <v>0</v>
      </c>
    </row>
    <row r="126219" spans="19:19" x14ac:dyDescent="0.25">
      <c r="S126219">
        <v>0</v>
      </c>
    </row>
    <row r="126220" spans="19:19" x14ac:dyDescent="0.25">
      <c r="S126220">
        <v>0</v>
      </c>
    </row>
    <row r="126221" spans="19:19" x14ac:dyDescent="0.25">
      <c r="S126221">
        <v>0</v>
      </c>
    </row>
    <row r="126222" spans="19:19" x14ac:dyDescent="0.25">
      <c r="S126222">
        <v>0</v>
      </c>
    </row>
    <row r="126223" spans="19:19" x14ac:dyDescent="0.25">
      <c r="S126223">
        <v>0</v>
      </c>
    </row>
    <row r="126224" spans="19:19" x14ac:dyDescent="0.25">
      <c r="S126224">
        <v>0</v>
      </c>
    </row>
    <row r="126225" spans="19:19" x14ac:dyDescent="0.25">
      <c r="S126225">
        <v>0</v>
      </c>
    </row>
    <row r="126226" spans="19:19" x14ac:dyDescent="0.25">
      <c r="S126226">
        <v>0</v>
      </c>
    </row>
    <row r="126227" spans="19:19" x14ac:dyDescent="0.25">
      <c r="S126227">
        <v>0</v>
      </c>
    </row>
    <row r="126228" spans="19:19" x14ac:dyDescent="0.25">
      <c r="S126228">
        <v>0</v>
      </c>
    </row>
    <row r="126229" spans="19:19" x14ac:dyDescent="0.25">
      <c r="S126229">
        <v>0</v>
      </c>
    </row>
    <row r="126230" spans="19:19" x14ac:dyDescent="0.25">
      <c r="S126230">
        <v>0</v>
      </c>
    </row>
    <row r="126231" spans="19:19" x14ac:dyDescent="0.25">
      <c r="S126231">
        <v>0</v>
      </c>
    </row>
    <row r="126232" spans="19:19" x14ac:dyDescent="0.25">
      <c r="S126232">
        <v>0</v>
      </c>
    </row>
    <row r="126233" spans="19:19" x14ac:dyDescent="0.25">
      <c r="S126233">
        <v>0</v>
      </c>
    </row>
    <row r="126234" spans="19:19" x14ac:dyDescent="0.25">
      <c r="S126234">
        <v>0</v>
      </c>
    </row>
    <row r="126235" spans="19:19" x14ac:dyDescent="0.25">
      <c r="S126235">
        <v>0</v>
      </c>
    </row>
    <row r="126236" spans="19:19" x14ac:dyDescent="0.25">
      <c r="S126236">
        <v>0</v>
      </c>
    </row>
    <row r="126237" spans="19:19" x14ac:dyDescent="0.25">
      <c r="S126237">
        <v>0</v>
      </c>
    </row>
    <row r="126238" spans="19:19" x14ac:dyDescent="0.25">
      <c r="S126238">
        <v>0</v>
      </c>
    </row>
    <row r="126239" spans="19:19" x14ac:dyDescent="0.25">
      <c r="S126239">
        <v>0</v>
      </c>
    </row>
    <row r="126240" spans="19:19" x14ac:dyDescent="0.25">
      <c r="S126240">
        <v>0</v>
      </c>
    </row>
    <row r="126241" spans="19:19" x14ac:dyDescent="0.25">
      <c r="S126241">
        <v>0</v>
      </c>
    </row>
    <row r="126242" spans="19:19" x14ac:dyDescent="0.25">
      <c r="S126242">
        <v>0</v>
      </c>
    </row>
    <row r="126243" spans="19:19" x14ac:dyDescent="0.25">
      <c r="S126243">
        <v>0</v>
      </c>
    </row>
    <row r="126244" spans="19:19" x14ac:dyDescent="0.25">
      <c r="S126244">
        <v>0</v>
      </c>
    </row>
    <row r="126245" spans="19:19" x14ac:dyDescent="0.25">
      <c r="S126245">
        <v>0</v>
      </c>
    </row>
    <row r="126246" spans="19:19" x14ac:dyDescent="0.25">
      <c r="S126246">
        <v>0</v>
      </c>
    </row>
    <row r="126247" spans="19:19" x14ac:dyDescent="0.25">
      <c r="S126247">
        <v>0</v>
      </c>
    </row>
    <row r="126248" spans="19:19" x14ac:dyDescent="0.25">
      <c r="S126248">
        <v>0</v>
      </c>
    </row>
    <row r="126249" spans="19:19" x14ac:dyDescent="0.25">
      <c r="S126249">
        <v>0</v>
      </c>
    </row>
    <row r="126250" spans="19:19" x14ac:dyDescent="0.25">
      <c r="S126250">
        <v>0</v>
      </c>
    </row>
    <row r="126251" spans="19:19" x14ac:dyDescent="0.25">
      <c r="S126251">
        <v>0</v>
      </c>
    </row>
    <row r="126252" spans="19:19" x14ac:dyDescent="0.25">
      <c r="S126252">
        <v>0</v>
      </c>
    </row>
    <row r="126253" spans="19:19" x14ac:dyDescent="0.25">
      <c r="S126253">
        <v>0</v>
      </c>
    </row>
    <row r="126254" spans="19:19" x14ac:dyDescent="0.25">
      <c r="S126254">
        <v>0</v>
      </c>
    </row>
    <row r="126255" spans="19:19" x14ac:dyDescent="0.25">
      <c r="S126255">
        <v>0</v>
      </c>
    </row>
    <row r="126256" spans="19:19" x14ac:dyDescent="0.25">
      <c r="S126256">
        <v>0</v>
      </c>
    </row>
    <row r="126257" spans="19:19" x14ac:dyDescent="0.25">
      <c r="S126257">
        <v>0</v>
      </c>
    </row>
    <row r="126258" spans="19:19" x14ac:dyDescent="0.25">
      <c r="S126258">
        <v>0</v>
      </c>
    </row>
    <row r="126259" spans="19:19" x14ac:dyDescent="0.25">
      <c r="S126259">
        <v>0</v>
      </c>
    </row>
    <row r="126260" spans="19:19" x14ac:dyDescent="0.25">
      <c r="S126260">
        <v>0</v>
      </c>
    </row>
    <row r="126261" spans="19:19" x14ac:dyDescent="0.25">
      <c r="S126261">
        <v>0</v>
      </c>
    </row>
    <row r="126262" spans="19:19" x14ac:dyDescent="0.25">
      <c r="S126262">
        <v>0</v>
      </c>
    </row>
    <row r="126263" spans="19:19" x14ac:dyDescent="0.25">
      <c r="S126263">
        <v>0</v>
      </c>
    </row>
    <row r="126264" spans="19:19" x14ac:dyDescent="0.25">
      <c r="S126264">
        <v>0</v>
      </c>
    </row>
    <row r="126265" spans="19:19" x14ac:dyDescent="0.25">
      <c r="S126265">
        <v>0</v>
      </c>
    </row>
    <row r="126266" spans="19:19" x14ac:dyDescent="0.25">
      <c r="S126266">
        <v>0</v>
      </c>
    </row>
    <row r="126267" spans="19:19" x14ac:dyDescent="0.25">
      <c r="S126267">
        <v>0</v>
      </c>
    </row>
    <row r="126268" spans="19:19" x14ac:dyDescent="0.25">
      <c r="S126268">
        <v>0</v>
      </c>
    </row>
    <row r="126269" spans="19:19" x14ac:dyDescent="0.25">
      <c r="S126269">
        <v>0</v>
      </c>
    </row>
    <row r="126270" spans="19:19" x14ac:dyDescent="0.25">
      <c r="S126270">
        <v>0</v>
      </c>
    </row>
    <row r="126271" spans="19:19" x14ac:dyDescent="0.25">
      <c r="S126271">
        <v>0</v>
      </c>
    </row>
    <row r="126272" spans="19:19" x14ac:dyDescent="0.25">
      <c r="S126272">
        <v>0</v>
      </c>
    </row>
    <row r="126273" spans="19:19" x14ac:dyDescent="0.25">
      <c r="S126273">
        <v>0</v>
      </c>
    </row>
    <row r="126274" spans="19:19" x14ac:dyDescent="0.25">
      <c r="S126274">
        <v>0</v>
      </c>
    </row>
    <row r="126275" spans="19:19" x14ac:dyDescent="0.25">
      <c r="S126275">
        <v>0</v>
      </c>
    </row>
    <row r="126276" spans="19:19" x14ac:dyDescent="0.25">
      <c r="S126276">
        <v>0</v>
      </c>
    </row>
    <row r="126277" spans="19:19" x14ac:dyDescent="0.25">
      <c r="S126277">
        <v>0</v>
      </c>
    </row>
    <row r="126278" spans="19:19" x14ac:dyDescent="0.25">
      <c r="S126278">
        <v>0</v>
      </c>
    </row>
    <row r="126279" spans="19:19" x14ac:dyDescent="0.25">
      <c r="S126279">
        <v>0</v>
      </c>
    </row>
    <row r="126280" spans="19:19" x14ac:dyDescent="0.25">
      <c r="S126280">
        <v>0</v>
      </c>
    </row>
    <row r="126281" spans="19:19" x14ac:dyDescent="0.25">
      <c r="S126281">
        <v>0</v>
      </c>
    </row>
    <row r="126282" spans="19:19" x14ac:dyDescent="0.25">
      <c r="S126282">
        <v>0</v>
      </c>
    </row>
    <row r="126283" spans="19:19" x14ac:dyDescent="0.25">
      <c r="S126283">
        <v>0</v>
      </c>
    </row>
    <row r="126284" spans="19:19" x14ac:dyDescent="0.25">
      <c r="S126284">
        <v>0</v>
      </c>
    </row>
    <row r="126285" spans="19:19" x14ac:dyDescent="0.25">
      <c r="S126285">
        <v>0</v>
      </c>
    </row>
    <row r="126286" spans="19:19" x14ac:dyDescent="0.25">
      <c r="S126286">
        <v>0</v>
      </c>
    </row>
    <row r="126287" spans="19:19" x14ac:dyDescent="0.25">
      <c r="S126287">
        <v>0</v>
      </c>
    </row>
    <row r="126288" spans="19:19" x14ac:dyDescent="0.25">
      <c r="S126288">
        <v>0</v>
      </c>
    </row>
    <row r="126289" spans="19:19" x14ac:dyDescent="0.25">
      <c r="S126289">
        <v>0</v>
      </c>
    </row>
    <row r="126290" spans="19:19" x14ac:dyDescent="0.25">
      <c r="S126290">
        <v>0</v>
      </c>
    </row>
    <row r="126291" spans="19:19" x14ac:dyDescent="0.25">
      <c r="S126291">
        <v>0</v>
      </c>
    </row>
    <row r="126292" spans="19:19" x14ac:dyDescent="0.25">
      <c r="S126292">
        <v>0</v>
      </c>
    </row>
    <row r="126293" spans="19:19" x14ac:dyDescent="0.25">
      <c r="S126293">
        <v>0</v>
      </c>
    </row>
    <row r="126294" spans="19:19" x14ac:dyDescent="0.25">
      <c r="S126294">
        <v>0</v>
      </c>
    </row>
    <row r="126295" spans="19:19" x14ac:dyDescent="0.25">
      <c r="S126295">
        <v>0</v>
      </c>
    </row>
    <row r="126296" spans="19:19" x14ac:dyDescent="0.25">
      <c r="S126296">
        <v>0</v>
      </c>
    </row>
    <row r="126297" spans="19:19" x14ac:dyDescent="0.25">
      <c r="S126297">
        <v>0</v>
      </c>
    </row>
    <row r="126298" spans="19:19" x14ac:dyDescent="0.25">
      <c r="S126298">
        <v>0</v>
      </c>
    </row>
    <row r="126299" spans="19:19" x14ac:dyDescent="0.25">
      <c r="S126299">
        <v>0</v>
      </c>
    </row>
    <row r="126300" spans="19:19" x14ac:dyDescent="0.25">
      <c r="S126300">
        <v>0</v>
      </c>
    </row>
    <row r="126301" spans="19:19" x14ac:dyDescent="0.25">
      <c r="S126301">
        <v>0</v>
      </c>
    </row>
    <row r="126302" spans="19:19" x14ac:dyDescent="0.25">
      <c r="S126302">
        <v>0</v>
      </c>
    </row>
    <row r="126303" spans="19:19" x14ac:dyDescent="0.25">
      <c r="S126303">
        <v>0</v>
      </c>
    </row>
    <row r="126304" spans="19:19" x14ac:dyDescent="0.25">
      <c r="S126304">
        <v>0</v>
      </c>
    </row>
    <row r="126305" spans="19:19" x14ac:dyDescent="0.25">
      <c r="S126305">
        <v>0</v>
      </c>
    </row>
    <row r="126306" spans="19:19" x14ac:dyDescent="0.25">
      <c r="S126306">
        <v>0</v>
      </c>
    </row>
    <row r="126307" spans="19:19" x14ac:dyDescent="0.25">
      <c r="S126307">
        <v>0</v>
      </c>
    </row>
    <row r="126308" spans="19:19" x14ac:dyDescent="0.25">
      <c r="S126308">
        <v>0</v>
      </c>
    </row>
    <row r="126309" spans="19:19" x14ac:dyDescent="0.25">
      <c r="S126309">
        <v>0</v>
      </c>
    </row>
    <row r="126310" spans="19:19" x14ac:dyDescent="0.25">
      <c r="S126310">
        <v>0</v>
      </c>
    </row>
    <row r="126311" spans="19:19" x14ac:dyDescent="0.25">
      <c r="S126311">
        <v>0</v>
      </c>
    </row>
    <row r="126312" spans="19:19" x14ac:dyDescent="0.25">
      <c r="S126312">
        <v>0</v>
      </c>
    </row>
    <row r="126313" spans="19:19" x14ac:dyDescent="0.25">
      <c r="S126313">
        <v>0</v>
      </c>
    </row>
    <row r="126314" spans="19:19" x14ac:dyDescent="0.25">
      <c r="S126314">
        <v>0</v>
      </c>
    </row>
    <row r="126315" spans="19:19" x14ac:dyDescent="0.25">
      <c r="S126315">
        <v>0</v>
      </c>
    </row>
    <row r="126316" spans="19:19" x14ac:dyDescent="0.25">
      <c r="S126316">
        <v>0</v>
      </c>
    </row>
    <row r="126317" spans="19:19" x14ac:dyDescent="0.25">
      <c r="S126317">
        <v>0</v>
      </c>
    </row>
    <row r="126318" spans="19:19" x14ac:dyDescent="0.25">
      <c r="S126318">
        <v>0</v>
      </c>
    </row>
    <row r="126319" spans="19:19" x14ac:dyDescent="0.25">
      <c r="S126319">
        <v>0</v>
      </c>
    </row>
    <row r="126320" spans="19:19" x14ac:dyDescent="0.25">
      <c r="S126320">
        <v>0</v>
      </c>
    </row>
    <row r="126321" spans="19:19" x14ac:dyDescent="0.25">
      <c r="S126321">
        <v>0</v>
      </c>
    </row>
    <row r="126322" spans="19:19" x14ac:dyDescent="0.25">
      <c r="S126322">
        <v>0</v>
      </c>
    </row>
    <row r="126323" spans="19:19" x14ac:dyDescent="0.25">
      <c r="S126323">
        <v>0</v>
      </c>
    </row>
    <row r="126324" spans="19:19" x14ac:dyDescent="0.25">
      <c r="S126324">
        <v>0</v>
      </c>
    </row>
    <row r="126325" spans="19:19" x14ac:dyDescent="0.25">
      <c r="S126325">
        <v>0</v>
      </c>
    </row>
    <row r="126326" spans="19:19" x14ac:dyDescent="0.25">
      <c r="S126326">
        <v>0</v>
      </c>
    </row>
    <row r="126327" spans="19:19" x14ac:dyDescent="0.25">
      <c r="S126327">
        <v>0</v>
      </c>
    </row>
    <row r="126328" spans="19:19" x14ac:dyDescent="0.25">
      <c r="S126328">
        <v>0</v>
      </c>
    </row>
    <row r="126329" spans="19:19" x14ac:dyDescent="0.25">
      <c r="S126329">
        <v>0</v>
      </c>
    </row>
    <row r="126330" spans="19:19" x14ac:dyDescent="0.25">
      <c r="S126330">
        <v>0</v>
      </c>
    </row>
    <row r="126331" spans="19:19" x14ac:dyDescent="0.25">
      <c r="S126331">
        <v>0</v>
      </c>
    </row>
    <row r="126332" spans="19:19" x14ac:dyDescent="0.25">
      <c r="S126332">
        <v>0</v>
      </c>
    </row>
    <row r="126333" spans="19:19" x14ac:dyDescent="0.25">
      <c r="S126333">
        <v>0</v>
      </c>
    </row>
    <row r="126334" spans="19:19" x14ac:dyDescent="0.25">
      <c r="S126334">
        <v>0</v>
      </c>
    </row>
    <row r="126335" spans="19:19" x14ac:dyDescent="0.25">
      <c r="S126335">
        <v>0</v>
      </c>
    </row>
    <row r="126336" spans="19:19" x14ac:dyDescent="0.25">
      <c r="S126336">
        <v>0</v>
      </c>
    </row>
    <row r="126337" spans="19:19" x14ac:dyDescent="0.25">
      <c r="S126337">
        <v>0</v>
      </c>
    </row>
    <row r="126338" spans="19:19" x14ac:dyDescent="0.25">
      <c r="S126338">
        <v>0</v>
      </c>
    </row>
    <row r="126339" spans="19:19" x14ac:dyDescent="0.25">
      <c r="S126339">
        <v>0</v>
      </c>
    </row>
    <row r="126340" spans="19:19" x14ac:dyDescent="0.25">
      <c r="S126340">
        <v>0</v>
      </c>
    </row>
    <row r="126341" spans="19:19" x14ac:dyDescent="0.25">
      <c r="S126341">
        <v>0</v>
      </c>
    </row>
    <row r="126342" spans="19:19" x14ac:dyDescent="0.25">
      <c r="S126342">
        <v>0</v>
      </c>
    </row>
    <row r="126343" spans="19:19" x14ac:dyDescent="0.25">
      <c r="S126343">
        <v>0</v>
      </c>
    </row>
    <row r="126344" spans="19:19" x14ac:dyDescent="0.25">
      <c r="S126344">
        <v>0</v>
      </c>
    </row>
    <row r="126345" spans="19:19" x14ac:dyDescent="0.25">
      <c r="S126345">
        <v>0</v>
      </c>
    </row>
    <row r="126346" spans="19:19" x14ac:dyDescent="0.25">
      <c r="S126346">
        <v>0</v>
      </c>
    </row>
    <row r="126347" spans="19:19" x14ac:dyDescent="0.25">
      <c r="S126347">
        <v>0</v>
      </c>
    </row>
    <row r="126348" spans="19:19" x14ac:dyDescent="0.25">
      <c r="S126348">
        <v>0</v>
      </c>
    </row>
    <row r="126349" spans="19:19" x14ac:dyDescent="0.25">
      <c r="S126349">
        <v>0</v>
      </c>
    </row>
    <row r="126350" spans="19:19" x14ac:dyDescent="0.25">
      <c r="S126350">
        <v>0</v>
      </c>
    </row>
    <row r="126351" spans="19:19" x14ac:dyDescent="0.25">
      <c r="S126351">
        <v>0</v>
      </c>
    </row>
    <row r="126352" spans="19:19" x14ac:dyDescent="0.25">
      <c r="S126352">
        <v>0</v>
      </c>
    </row>
    <row r="126353" spans="19:19" x14ac:dyDescent="0.25">
      <c r="S126353">
        <v>0</v>
      </c>
    </row>
    <row r="126354" spans="19:19" x14ac:dyDescent="0.25">
      <c r="S126354">
        <v>0</v>
      </c>
    </row>
    <row r="126355" spans="19:19" x14ac:dyDescent="0.25">
      <c r="S126355">
        <v>0</v>
      </c>
    </row>
    <row r="126356" spans="19:19" x14ac:dyDescent="0.25">
      <c r="S126356">
        <v>0</v>
      </c>
    </row>
    <row r="126357" spans="19:19" x14ac:dyDescent="0.25">
      <c r="S126357">
        <v>0</v>
      </c>
    </row>
    <row r="126358" spans="19:19" x14ac:dyDescent="0.25">
      <c r="S126358">
        <v>0</v>
      </c>
    </row>
    <row r="126359" spans="19:19" x14ac:dyDescent="0.25">
      <c r="S126359">
        <v>0</v>
      </c>
    </row>
    <row r="126360" spans="19:19" x14ac:dyDescent="0.25">
      <c r="S126360">
        <v>0</v>
      </c>
    </row>
    <row r="126361" spans="19:19" x14ac:dyDescent="0.25">
      <c r="S126361">
        <v>0</v>
      </c>
    </row>
    <row r="126362" spans="19:19" x14ac:dyDescent="0.25">
      <c r="S126362">
        <v>0</v>
      </c>
    </row>
    <row r="126363" spans="19:19" x14ac:dyDescent="0.25">
      <c r="S126363">
        <v>0</v>
      </c>
    </row>
    <row r="126364" spans="19:19" x14ac:dyDescent="0.25">
      <c r="S126364">
        <v>0</v>
      </c>
    </row>
    <row r="126365" spans="19:19" x14ac:dyDescent="0.25">
      <c r="S126365">
        <v>0</v>
      </c>
    </row>
    <row r="126366" spans="19:19" x14ac:dyDescent="0.25">
      <c r="S126366">
        <v>0</v>
      </c>
    </row>
    <row r="126367" spans="19:19" x14ac:dyDescent="0.25">
      <c r="S126367">
        <v>0</v>
      </c>
    </row>
    <row r="126368" spans="19:19" x14ac:dyDescent="0.25">
      <c r="S126368">
        <v>0</v>
      </c>
    </row>
    <row r="126369" spans="19:19" x14ac:dyDescent="0.25">
      <c r="S126369">
        <v>0</v>
      </c>
    </row>
    <row r="126370" spans="19:19" x14ac:dyDescent="0.25">
      <c r="S126370">
        <v>0</v>
      </c>
    </row>
    <row r="126371" spans="19:19" x14ac:dyDescent="0.25">
      <c r="S126371">
        <v>0</v>
      </c>
    </row>
    <row r="126372" spans="19:19" x14ac:dyDescent="0.25">
      <c r="S126372">
        <v>0</v>
      </c>
    </row>
    <row r="126373" spans="19:19" x14ac:dyDescent="0.25">
      <c r="S126373">
        <v>0</v>
      </c>
    </row>
    <row r="126374" spans="19:19" x14ac:dyDescent="0.25">
      <c r="S126374">
        <v>0</v>
      </c>
    </row>
    <row r="126375" spans="19:19" x14ac:dyDescent="0.25">
      <c r="S126375">
        <v>0</v>
      </c>
    </row>
    <row r="126376" spans="19:19" x14ac:dyDescent="0.25">
      <c r="S126376">
        <v>0</v>
      </c>
    </row>
    <row r="126377" spans="19:19" x14ac:dyDescent="0.25">
      <c r="S126377">
        <v>0</v>
      </c>
    </row>
    <row r="126378" spans="19:19" x14ac:dyDescent="0.25">
      <c r="S126378">
        <v>0</v>
      </c>
    </row>
    <row r="126379" spans="19:19" x14ac:dyDescent="0.25">
      <c r="S126379">
        <v>0</v>
      </c>
    </row>
    <row r="126380" spans="19:19" x14ac:dyDescent="0.25">
      <c r="S126380">
        <v>0</v>
      </c>
    </row>
    <row r="126381" spans="19:19" x14ac:dyDescent="0.25">
      <c r="S126381">
        <v>0</v>
      </c>
    </row>
    <row r="126382" spans="19:19" x14ac:dyDescent="0.25">
      <c r="S126382">
        <v>0</v>
      </c>
    </row>
    <row r="126383" spans="19:19" x14ac:dyDescent="0.25">
      <c r="S126383">
        <v>0</v>
      </c>
    </row>
    <row r="126384" spans="19:19" x14ac:dyDescent="0.25">
      <c r="S126384">
        <v>0</v>
      </c>
    </row>
    <row r="126385" spans="19:19" x14ac:dyDescent="0.25">
      <c r="S126385">
        <v>0</v>
      </c>
    </row>
    <row r="126386" spans="19:19" x14ac:dyDescent="0.25">
      <c r="S126386">
        <v>0</v>
      </c>
    </row>
    <row r="126387" spans="19:19" x14ac:dyDescent="0.25">
      <c r="S126387">
        <v>0</v>
      </c>
    </row>
    <row r="126388" spans="19:19" x14ac:dyDescent="0.25">
      <c r="S126388">
        <v>0</v>
      </c>
    </row>
    <row r="126389" spans="19:19" x14ac:dyDescent="0.25">
      <c r="S126389">
        <v>0</v>
      </c>
    </row>
    <row r="126390" spans="19:19" x14ac:dyDescent="0.25">
      <c r="S126390">
        <v>0</v>
      </c>
    </row>
    <row r="126391" spans="19:19" x14ac:dyDescent="0.25">
      <c r="S126391">
        <v>0</v>
      </c>
    </row>
    <row r="126392" spans="19:19" x14ac:dyDescent="0.25">
      <c r="S126392">
        <v>0</v>
      </c>
    </row>
    <row r="126393" spans="19:19" x14ac:dyDescent="0.25">
      <c r="S126393">
        <v>0</v>
      </c>
    </row>
    <row r="126394" spans="19:19" x14ac:dyDescent="0.25">
      <c r="S126394">
        <v>0</v>
      </c>
    </row>
    <row r="126395" spans="19:19" x14ac:dyDescent="0.25">
      <c r="S126395">
        <v>0</v>
      </c>
    </row>
    <row r="126396" spans="19:19" x14ac:dyDescent="0.25">
      <c r="S126396">
        <v>0</v>
      </c>
    </row>
    <row r="126397" spans="19:19" x14ac:dyDescent="0.25">
      <c r="S126397">
        <v>0</v>
      </c>
    </row>
    <row r="126398" spans="19:19" x14ac:dyDescent="0.25">
      <c r="S126398">
        <v>0</v>
      </c>
    </row>
    <row r="126399" spans="19:19" x14ac:dyDescent="0.25">
      <c r="S126399">
        <v>0</v>
      </c>
    </row>
    <row r="126400" spans="19:19" x14ac:dyDescent="0.25">
      <c r="S126400">
        <v>0</v>
      </c>
    </row>
    <row r="126401" spans="19:19" x14ac:dyDescent="0.25">
      <c r="S126401">
        <v>0</v>
      </c>
    </row>
    <row r="126402" spans="19:19" x14ac:dyDescent="0.25">
      <c r="S126402">
        <v>0</v>
      </c>
    </row>
    <row r="126403" spans="19:19" x14ac:dyDescent="0.25">
      <c r="S126403">
        <v>0</v>
      </c>
    </row>
    <row r="126404" spans="19:19" x14ac:dyDescent="0.25">
      <c r="S126404">
        <v>0</v>
      </c>
    </row>
    <row r="126405" spans="19:19" x14ac:dyDescent="0.25">
      <c r="S126405">
        <v>0</v>
      </c>
    </row>
    <row r="126406" spans="19:19" x14ac:dyDescent="0.25">
      <c r="S126406">
        <v>0</v>
      </c>
    </row>
    <row r="126407" spans="19:19" x14ac:dyDescent="0.25">
      <c r="S126407">
        <v>0</v>
      </c>
    </row>
    <row r="126408" spans="19:19" x14ac:dyDescent="0.25">
      <c r="S126408">
        <v>0</v>
      </c>
    </row>
    <row r="126409" spans="19:19" x14ac:dyDescent="0.25">
      <c r="S126409">
        <v>0</v>
      </c>
    </row>
    <row r="126410" spans="19:19" x14ac:dyDescent="0.25">
      <c r="S126410">
        <v>0</v>
      </c>
    </row>
    <row r="126411" spans="19:19" x14ac:dyDescent="0.25">
      <c r="S126411">
        <v>0</v>
      </c>
    </row>
    <row r="126412" spans="19:19" x14ac:dyDescent="0.25">
      <c r="S126412">
        <v>0</v>
      </c>
    </row>
    <row r="126413" spans="19:19" x14ac:dyDescent="0.25">
      <c r="S126413">
        <v>0</v>
      </c>
    </row>
    <row r="126414" spans="19:19" x14ac:dyDescent="0.25">
      <c r="S126414">
        <v>0</v>
      </c>
    </row>
    <row r="126415" spans="19:19" x14ac:dyDescent="0.25">
      <c r="S126415">
        <v>0</v>
      </c>
    </row>
    <row r="126416" spans="19:19" x14ac:dyDescent="0.25">
      <c r="S126416">
        <v>0</v>
      </c>
    </row>
    <row r="126417" spans="19:19" x14ac:dyDescent="0.25">
      <c r="S126417">
        <v>0</v>
      </c>
    </row>
    <row r="126418" spans="19:19" x14ac:dyDescent="0.25">
      <c r="S126418">
        <v>0</v>
      </c>
    </row>
    <row r="126419" spans="19:19" x14ac:dyDescent="0.25">
      <c r="S126419">
        <v>0</v>
      </c>
    </row>
    <row r="126420" spans="19:19" x14ac:dyDescent="0.25">
      <c r="S126420">
        <v>0</v>
      </c>
    </row>
    <row r="126421" spans="19:19" x14ac:dyDescent="0.25">
      <c r="S126421">
        <v>0</v>
      </c>
    </row>
    <row r="126422" spans="19:19" x14ac:dyDescent="0.25">
      <c r="S126422">
        <v>0</v>
      </c>
    </row>
    <row r="126423" spans="19:19" x14ac:dyDescent="0.25">
      <c r="S126423">
        <v>0</v>
      </c>
    </row>
    <row r="126424" spans="19:19" x14ac:dyDescent="0.25">
      <c r="S126424">
        <v>0</v>
      </c>
    </row>
    <row r="126425" spans="19:19" x14ac:dyDescent="0.25">
      <c r="S126425">
        <v>0</v>
      </c>
    </row>
    <row r="126426" spans="19:19" x14ac:dyDescent="0.25">
      <c r="S126426">
        <v>0</v>
      </c>
    </row>
    <row r="126427" spans="19:19" x14ac:dyDescent="0.25">
      <c r="S126427">
        <v>0</v>
      </c>
    </row>
    <row r="126428" spans="19:19" x14ac:dyDescent="0.25">
      <c r="S126428">
        <v>0</v>
      </c>
    </row>
    <row r="126429" spans="19:19" x14ac:dyDescent="0.25">
      <c r="S126429">
        <v>0</v>
      </c>
    </row>
    <row r="126430" spans="19:19" x14ac:dyDescent="0.25">
      <c r="S126430">
        <v>0</v>
      </c>
    </row>
    <row r="126431" spans="19:19" x14ac:dyDescent="0.25">
      <c r="S126431">
        <v>0</v>
      </c>
    </row>
    <row r="126432" spans="19:19" x14ac:dyDescent="0.25">
      <c r="S126432">
        <v>0</v>
      </c>
    </row>
    <row r="126433" spans="19:19" x14ac:dyDescent="0.25">
      <c r="S126433">
        <v>0</v>
      </c>
    </row>
    <row r="126434" spans="19:19" x14ac:dyDescent="0.25">
      <c r="S126434">
        <v>0</v>
      </c>
    </row>
    <row r="126435" spans="19:19" x14ac:dyDescent="0.25">
      <c r="S126435">
        <v>0</v>
      </c>
    </row>
    <row r="126436" spans="19:19" x14ac:dyDescent="0.25">
      <c r="S126436">
        <v>0</v>
      </c>
    </row>
    <row r="126437" spans="19:19" x14ac:dyDescent="0.25">
      <c r="S126437">
        <v>0</v>
      </c>
    </row>
    <row r="126438" spans="19:19" x14ac:dyDescent="0.25">
      <c r="S126438">
        <v>0</v>
      </c>
    </row>
    <row r="126439" spans="19:19" x14ac:dyDescent="0.25">
      <c r="S126439">
        <v>0</v>
      </c>
    </row>
    <row r="126440" spans="19:19" x14ac:dyDescent="0.25">
      <c r="S126440">
        <v>0</v>
      </c>
    </row>
    <row r="126441" spans="19:19" x14ac:dyDescent="0.25">
      <c r="S126441">
        <v>0</v>
      </c>
    </row>
    <row r="126442" spans="19:19" x14ac:dyDescent="0.25">
      <c r="S126442">
        <v>0</v>
      </c>
    </row>
    <row r="126443" spans="19:19" x14ac:dyDescent="0.25">
      <c r="S126443">
        <v>0</v>
      </c>
    </row>
    <row r="126444" spans="19:19" x14ac:dyDescent="0.25">
      <c r="S126444">
        <v>0</v>
      </c>
    </row>
    <row r="126445" spans="19:19" x14ac:dyDescent="0.25">
      <c r="S126445">
        <v>0</v>
      </c>
    </row>
    <row r="126446" spans="19:19" x14ac:dyDescent="0.25">
      <c r="S126446">
        <v>0</v>
      </c>
    </row>
    <row r="126447" spans="19:19" x14ac:dyDescent="0.25">
      <c r="S126447">
        <v>0</v>
      </c>
    </row>
    <row r="126448" spans="19:19" x14ac:dyDescent="0.25">
      <c r="S126448">
        <v>0</v>
      </c>
    </row>
    <row r="126449" spans="19:19" x14ac:dyDescent="0.25">
      <c r="S126449">
        <v>0</v>
      </c>
    </row>
    <row r="126450" spans="19:19" x14ac:dyDescent="0.25">
      <c r="S126450">
        <v>0</v>
      </c>
    </row>
    <row r="126451" spans="19:19" x14ac:dyDescent="0.25">
      <c r="S126451">
        <v>0</v>
      </c>
    </row>
    <row r="126452" spans="19:19" x14ac:dyDescent="0.25">
      <c r="S126452">
        <v>0</v>
      </c>
    </row>
    <row r="126453" spans="19:19" x14ac:dyDescent="0.25">
      <c r="S126453">
        <v>0</v>
      </c>
    </row>
    <row r="126454" spans="19:19" x14ac:dyDescent="0.25">
      <c r="S126454">
        <v>0</v>
      </c>
    </row>
    <row r="126455" spans="19:19" x14ac:dyDescent="0.25">
      <c r="S126455">
        <v>0</v>
      </c>
    </row>
    <row r="126456" spans="19:19" x14ac:dyDescent="0.25">
      <c r="S126456">
        <v>0</v>
      </c>
    </row>
    <row r="126457" spans="19:19" x14ac:dyDescent="0.25">
      <c r="S126457">
        <v>0</v>
      </c>
    </row>
    <row r="126458" spans="19:19" x14ac:dyDescent="0.25">
      <c r="S126458">
        <v>0</v>
      </c>
    </row>
    <row r="126459" spans="19:19" x14ac:dyDescent="0.25">
      <c r="S126459">
        <v>0</v>
      </c>
    </row>
    <row r="126460" spans="19:19" x14ac:dyDescent="0.25">
      <c r="S126460">
        <v>0</v>
      </c>
    </row>
    <row r="126461" spans="19:19" x14ac:dyDescent="0.25">
      <c r="S126461">
        <v>0</v>
      </c>
    </row>
    <row r="126462" spans="19:19" x14ac:dyDescent="0.25">
      <c r="S126462">
        <v>0</v>
      </c>
    </row>
    <row r="126463" spans="19:19" x14ac:dyDescent="0.25">
      <c r="S126463">
        <v>0</v>
      </c>
    </row>
    <row r="126464" spans="19:19" x14ac:dyDescent="0.25">
      <c r="S126464">
        <v>0</v>
      </c>
    </row>
    <row r="126465" spans="19:19" x14ac:dyDescent="0.25">
      <c r="S126465">
        <v>0</v>
      </c>
    </row>
    <row r="126466" spans="19:19" x14ac:dyDescent="0.25">
      <c r="S126466">
        <v>0</v>
      </c>
    </row>
    <row r="126467" spans="19:19" x14ac:dyDescent="0.25">
      <c r="S126467">
        <v>0</v>
      </c>
    </row>
    <row r="126468" spans="19:19" x14ac:dyDescent="0.25">
      <c r="S126468">
        <v>0</v>
      </c>
    </row>
    <row r="126469" spans="19:19" x14ac:dyDescent="0.25">
      <c r="S126469">
        <v>0</v>
      </c>
    </row>
    <row r="126470" spans="19:19" x14ac:dyDescent="0.25">
      <c r="S126470">
        <v>0</v>
      </c>
    </row>
    <row r="126471" spans="19:19" x14ac:dyDescent="0.25">
      <c r="S126471">
        <v>0</v>
      </c>
    </row>
    <row r="126472" spans="19:19" x14ac:dyDescent="0.25">
      <c r="S126472">
        <v>0</v>
      </c>
    </row>
    <row r="126473" spans="19:19" x14ac:dyDescent="0.25">
      <c r="S126473">
        <v>0</v>
      </c>
    </row>
    <row r="126474" spans="19:19" x14ac:dyDescent="0.25">
      <c r="S126474">
        <v>0</v>
      </c>
    </row>
    <row r="126475" spans="19:19" x14ac:dyDescent="0.25">
      <c r="S126475">
        <v>0</v>
      </c>
    </row>
    <row r="126476" spans="19:19" x14ac:dyDescent="0.25">
      <c r="S126476">
        <v>0</v>
      </c>
    </row>
    <row r="126477" spans="19:19" x14ac:dyDescent="0.25">
      <c r="S126477">
        <v>0</v>
      </c>
    </row>
    <row r="126478" spans="19:19" x14ac:dyDescent="0.25">
      <c r="S126478">
        <v>0</v>
      </c>
    </row>
    <row r="126479" spans="19:19" x14ac:dyDescent="0.25">
      <c r="S126479">
        <v>0</v>
      </c>
    </row>
    <row r="126480" spans="19:19" x14ac:dyDescent="0.25">
      <c r="S126480">
        <v>0</v>
      </c>
    </row>
    <row r="126481" spans="19:19" x14ac:dyDescent="0.25">
      <c r="S126481">
        <v>0</v>
      </c>
    </row>
    <row r="126482" spans="19:19" x14ac:dyDescent="0.25">
      <c r="S126482">
        <v>0</v>
      </c>
    </row>
    <row r="126483" spans="19:19" x14ac:dyDescent="0.25">
      <c r="S126483">
        <v>0</v>
      </c>
    </row>
    <row r="126484" spans="19:19" x14ac:dyDescent="0.25">
      <c r="S126484">
        <v>0</v>
      </c>
    </row>
    <row r="126485" spans="19:19" x14ac:dyDescent="0.25">
      <c r="S126485">
        <v>0</v>
      </c>
    </row>
    <row r="126486" spans="19:19" x14ac:dyDescent="0.25">
      <c r="S126486">
        <v>0</v>
      </c>
    </row>
    <row r="126487" spans="19:19" x14ac:dyDescent="0.25">
      <c r="S126487">
        <v>0</v>
      </c>
    </row>
    <row r="126488" spans="19:19" x14ac:dyDescent="0.25">
      <c r="S126488">
        <v>0</v>
      </c>
    </row>
    <row r="126489" spans="19:19" x14ac:dyDescent="0.25">
      <c r="S126489">
        <v>0</v>
      </c>
    </row>
    <row r="126490" spans="19:19" x14ac:dyDescent="0.25">
      <c r="S126490">
        <v>0</v>
      </c>
    </row>
    <row r="126491" spans="19:19" x14ac:dyDescent="0.25">
      <c r="S126491">
        <v>0</v>
      </c>
    </row>
    <row r="126492" spans="19:19" x14ac:dyDescent="0.25">
      <c r="S126492">
        <v>0</v>
      </c>
    </row>
    <row r="126493" spans="19:19" x14ac:dyDescent="0.25">
      <c r="S126493">
        <v>0</v>
      </c>
    </row>
    <row r="126494" spans="19:19" x14ac:dyDescent="0.25">
      <c r="S126494">
        <v>0</v>
      </c>
    </row>
    <row r="126495" spans="19:19" x14ac:dyDescent="0.25">
      <c r="S126495">
        <v>0</v>
      </c>
    </row>
    <row r="126496" spans="19:19" x14ac:dyDescent="0.25">
      <c r="S126496">
        <v>0</v>
      </c>
    </row>
    <row r="126497" spans="19:19" x14ac:dyDescent="0.25">
      <c r="S126497">
        <v>0</v>
      </c>
    </row>
    <row r="126498" spans="19:19" x14ac:dyDescent="0.25">
      <c r="S126498">
        <v>0</v>
      </c>
    </row>
    <row r="126499" spans="19:19" x14ac:dyDescent="0.25">
      <c r="S126499">
        <v>0</v>
      </c>
    </row>
    <row r="126500" spans="19:19" x14ac:dyDescent="0.25">
      <c r="S126500">
        <v>0</v>
      </c>
    </row>
    <row r="126501" spans="19:19" x14ac:dyDescent="0.25">
      <c r="S126501">
        <v>0</v>
      </c>
    </row>
    <row r="126502" spans="19:19" x14ac:dyDescent="0.25">
      <c r="S126502">
        <v>0</v>
      </c>
    </row>
    <row r="126503" spans="19:19" x14ac:dyDescent="0.25">
      <c r="S126503">
        <v>0</v>
      </c>
    </row>
    <row r="126504" spans="19:19" x14ac:dyDescent="0.25">
      <c r="S126504">
        <v>0</v>
      </c>
    </row>
    <row r="126505" spans="19:19" x14ac:dyDescent="0.25">
      <c r="S126505">
        <v>0</v>
      </c>
    </row>
    <row r="126506" spans="19:19" x14ac:dyDescent="0.25">
      <c r="S126506">
        <v>0</v>
      </c>
    </row>
    <row r="126507" spans="19:19" x14ac:dyDescent="0.25">
      <c r="S126507">
        <v>0</v>
      </c>
    </row>
    <row r="126508" spans="19:19" x14ac:dyDescent="0.25">
      <c r="S126508">
        <v>0</v>
      </c>
    </row>
    <row r="126509" spans="19:19" x14ac:dyDescent="0.25">
      <c r="S126509">
        <v>0</v>
      </c>
    </row>
    <row r="126510" spans="19:19" x14ac:dyDescent="0.25">
      <c r="S126510">
        <v>0</v>
      </c>
    </row>
    <row r="126511" spans="19:19" x14ac:dyDescent="0.25">
      <c r="S126511">
        <v>0</v>
      </c>
    </row>
    <row r="126512" spans="19:19" x14ac:dyDescent="0.25">
      <c r="S126512">
        <v>0</v>
      </c>
    </row>
    <row r="126513" spans="19:19" x14ac:dyDescent="0.25">
      <c r="S126513">
        <v>0</v>
      </c>
    </row>
    <row r="126514" spans="19:19" x14ac:dyDescent="0.25">
      <c r="S126514">
        <v>0</v>
      </c>
    </row>
    <row r="126515" spans="19:19" x14ac:dyDescent="0.25">
      <c r="S126515">
        <v>0</v>
      </c>
    </row>
    <row r="126516" spans="19:19" x14ac:dyDescent="0.25">
      <c r="S126516">
        <v>0</v>
      </c>
    </row>
    <row r="126517" spans="19:19" x14ac:dyDescent="0.25">
      <c r="S126517">
        <v>0</v>
      </c>
    </row>
    <row r="126518" spans="19:19" x14ac:dyDescent="0.25">
      <c r="S126518">
        <v>0</v>
      </c>
    </row>
    <row r="126519" spans="19:19" x14ac:dyDescent="0.25">
      <c r="S126519">
        <v>0</v>
      </c>
    </row>
    <row r="126520" spans="19:19" x14ac:dyDescent="0.25">
      <c r="S126520">
        <v>0</v>
      </c>
    </row>
    <row r="126521" spans="19:19" x14ac:dyDescent="0.25">
      <c r="S126521">
        <v>0</v>
      </c>
    </row>
    <row r="126522" spans="19:19" x14ac:dyDescent="0.25">
      <c r="S126522">
        <v>0</v>
      </c>
    </row>
    <row r="126523" spans="19:19" x14ac:dyDescent="0.25">
      <c r="S126523">
        <v>0</v>
      </c>
    </row>
    <row r="126524" spans="19:19" x14ac:dyDescent="0.25">
      <c r="S126524">
        <v>0</v>
      </c>
    </row>
    <row r="126525" spans="19:19" x14ac:dyDescent="0.25">
      <c r="S126525">
        <v>0</v>
      </c>
    </row>
    <row r="126526" spans="19:19" x14ac:dyDescent="0.25">
      <c r="S126526">
        <v>0</v>
      </c>
    </row>
    <row r="126527" spans="19:19" x14ac:dyDescent="0.25">
      <c r="S126527">
        <v>0</v>
      </c>
    </row>
    <row r="126528" spans="19:19" x14ac:dyDescent="0.25">
      <c r="S126528">
        <v>0</v>
      </c>
    </row>
    <row r="126529" spans="19:19" x14ac:dyDescent="0.25">
      <c r="S126529">
        <v>0</v>
      </c>
    </row>
    <row r="126530" spans="19:19" x14ac:dyDescent="0.25">
      <c r="S126530">
        <v>0</v>
      </c>
    </row>
    <row r="126531" spans="19:19" x14ac:dyDescent="0.25">
      <c r="S126531">
        <v>0</v>
      </c>
    </row>
    <row r="126532" spans="19:19" x14ac:dyDescent="0.25">
      <c r="S126532">
        <v>0</v>
      </c>
    </row>
    <row r="126533" spans="19:19" x14ac:dyDescent="0.25">
      <c r="S126533">
        <v>0</v>
      </c>
    </row>
    <row r="126534" spans="19:19" x14ac:dyDescent="0.25">
      <c r="S126534">
        <v>0</v>
      </c>
    </row>
    <row r="126535" spans="19:19" x14ac:dyDescent="0.25">
      <c r="S126535">
        <v>0</v>
      </c>
    </row>
    <row r="126536" spans="19:19" x14ac:dyDescent="0.25">
      <c r="S126536">
        <v>0</v>
      </c>
    </row>
    <row r="126537" spans="19:19" x14ac:dyDescent="0.25">
      <c r="S126537">
        <v>0</v>
      </c>
    </row>
    <row r="126538" spans="19:19" x14ac:dyDescent="0.25">
      <c r="S126538">
        <v>0</v>
      </c>
    </row>
    <row r="126539" spans="19:19" x14ac:dyDescent="0.25">
      <c r="S126539">
        <v>0</v>
      </c>
    </row>
    <row r="126540" spans="19:19" x14ac:dyDescent="0.25">
      <c r="S126540">
        <v>0</v>
      </c>
    </row>
    <row r="126541" spans="19:19" x14ac:dyDescent="0.25">
      <c r="S126541">
        <v>0</v>
      </c>
    </row>
    <row r="126542" spans="19:19" x14ac:dyDescent="0.25">
      <c r="S126542">
        <v>0</v>
      </c>
    </row>
    <row r="126543" spans="19:19" x14ac:dyDescent="0.25">
      <c r="S126543">
        <v>0</v>
      </c>
    </row>
    <row r="126544" spans="19:19" x14ac:dyDescent="0.25">
      <c r="S126544">
        <v>0</v>
      </c>
    </row>
    <row r="126545" spans="19:19" x14ac:dyDescent="0.25">
      <c r="S126545">
        <v>0</v>
      </c>
    </row>
    <row r="126546" spans="19:19" x14ac:dyDescent="0.25">
      <c r="S126546">
        <v>0</v>
      </c>
    </row>
    <row r="126547" spans="19:19" x14ac:dyDescent="0.25">
      <c r="S126547">
        <v>0</v>
      </c>
    </row>
    <row r="126548" spans="19:19" x14ac:dyDescent="0.25">
      <c r="S126548">
        <v>0</v>
      </c>
    </row>
    <row r="126549" spans="19:19" x14ac:dyDescent="0.25">
      <c r="S126549">
        <v>0</v>
      </c>
    </row>
    <row r="126550" spans="19:19" x14ac:dyDescent="0.25">
      <c r="S126550">
        <v>0</v>
      </c>
    </row>
    <row r="126551" spans="19:19" x14ac:dyDescent="0.25">
      <c r="S126551">
        <v>0</v>
      </c>
    </row>
    <row r="126552" spans="19:19" x14ac:dyDescent="0.25">
      <c r="S126552">
        <v>0</v>
      </c>
    </row>
    <row r="126553" spans="19:19" x14ac:dyDescent="0.25">
      <c r="S126553">
        <v>0</v>
      </c>
    </row>
    <row r="126554" spans="19:19" x14ac:dyDescent="0.25">
      <c r="S126554">
        <v>0</v>
      </c>
    </row>
    <row r="126555" spans="19:19" x14ac:dyDescent="0.25">
      <c r="S126555">
        <v>0</v>
      </c>
    </row>
    <row r="126556" spans="19:19" x14ac:dyDescent="0.25">
      <c r="S126556">
        <v>0</v>
      </c>
    </row>
    <row r="126557" spans="19:19" x14ac:dyDescent="0.25">
      <c r="S126557">
        <v>0</v>
      </c>
    </row>
    <row r="126558" spans="19:19" x14ac:dyDescent="0.25">
      <c r="S126558">
        <v>0</v>
      </c>
    </row>
    <row r="126559" spans="19:19" x14ac:dyDescent="0.25">
      <c r="S126559">
        <v>0</v>
      </c>
    </row>
    <row r="126560" spans="19:19" x14ac:dyDescent="0.25">
      <c r="S126560">
        <v>0</v>
      </c>
    </row>
    <row r="126561" spans="19:19" x14ac:dyDescent="0.25">
      <c r="S126561">
        <v>0</v>
      </c>
    </row>
    <row r="126562" spans="19:19" x14ac:dyDescent="0.25">
      <c r="S126562">
        <v>0</v>
      </c>
    </row>
    <row r="126563" spans="19:19" x14ac:dyDescent="0.25">
      <c r="S126563">
        <v>0</v>
      </c>
    </row>
    <row r="126564" spans="19:19" x14ac:dyDescent="0.25">
      <c r="S126564">
        <v>0</v>
      </c>
    </row>
    <row r="126565" spans="19:19" x14ac:dyDescent="0.25">
      <c r="S126565">
        <v>0</v>
      </c>
    </row>
    <row r="126566" spans="19:19" x14ac:dyDescent="0.25">
      <c r="S126566">
        <v>0</v>
      </c>
    </row>
    <row r="126567" spans="19:19" x14ac:dyDescent="0.25">
      <c r="S126567">
        <v>0</v>
      </c>
    </row>
    <row r="126568" spans="19:19" x14ac:dyDescent="0.25">
      <c r="S126568">
        <v>0</v>
      </c>
    </row>
    <row r="126569" spans="19:19" x14ac:dyDescent="0.25">
      <c r="S126569">
        <v>0</v>
      </c>
    </row>
    <row r="126570" spans="19:19" x14ac:dyDescent="0.25">
      <c r="S126570">
        <v>0</v>
      </c>
    </row>
    <row r="126571" spans="19:19" x14ac:dyDescent="0.25">
      <c r="S126571">
        <v>0</v>
      </c>
    </row>
    <row r="126572" spans="19:19" x14ac:dyDescent="0.25">
      <c r="S126572">
        <v>0</v>
      </c>
    </row>
    <row r="126573" spans="19:19" x14ac:dyDescent="0.25">
      <c r="S126573">
        <v>0</v>
      </c>
    </row>
    <row r="126574" spans="19:19" x14ac:dyDescent="0.25">
      <c r="S126574">
        <v>0</v>
      </c>
    </row>
    <row r="126575" spans="19:19" x14ac:dyDescent="0.25">
      <c r="S126575">
        <v>0</v>
      </c>
    </row>
    <row r="126576" spans="19:19" x14ac:dyDescent="0.25">
      <c r="S126576">
        <v>0</v>
      </c>
    </row>
    <row r="126577" spans="19:19" x14ac:dyDescent="0.25">
      <c r="S126577">
        <v>0</v>
      </c>
    </row>
    <row r="126578" spans="19:19" x14ac:dyDescent="0.25">
      <c r="S126578">
        <v>0</v>
      </c>
    </row>
    <row r="126579" spans="19:19" x14ac:dyDescent="0.25">
      <c r="S126579">
        <v>0</v>
      </c>
    </row>
    <row r="126580" spans="19:19" x14ac:dyDescent="0.25">
      <c r="S126580">
        <v>0</v>
      </c>
    </row>
    <row r="126581" spans="19:19" x14ac:dyDescent="0.25">
      <c r="S126581">
        <v>0</v>
      </c>
    </row>
    <row r="126582" spans="19:19" x14ac:dyDescent="0.25">
      <c r="S126582">
        <v>0</v>
      </c>
    </row>
    <row r="126583" spans="19:19" x14ac:dyDescent="0.25">
      <c r="S126583">
        <v>0</v>
      </c>
    </row>
    <row r="126584" spans="19:19" x14ac:dyDescent="0.25">
      <c r="S126584">
        <v>0</v>
      </c>
    </row>
    <row r="126585" spans="19:19" x14ac:dyDescent="0.25">
      <c r="S126585">
        <v>0</v>
      </c>
    </row>
    <row r="126586" spans="19:19" x14ac:dyDescent="0.25">
      <c r="S126586">
        <v>0</v>
      </c>
    </row>
    <row r="126587" spans="19:19" x14ac:dyDescent="0.25">
      <c r="S126587">
        <v>0</v>
      </c>
    </row>
    <row r="126588" spans="19:19" x14ac:dyDescent="0.25">
      <c r="S126588">
        <v>0</v>
      </c>
    </row>
    <row r="126589" spans="19:19" x14ac:dyDescent="0.25">
      <c r="S126589">
        <v>0</v>
      </c>
    </row>
    <row r="126590" spans="19:19" x14ac:dyDescent="0.25">
      <c r="S126590">
        <v>0</v>
      </c>
    </row>
    <row r="126591" spans="19:19" x14ac:dyDescent="0.25">
      <c r="S126591">
        <v>0</v>
      </c>
    </row>
    <row r="126592" spans="19:19" x14ac:dyDescent="0.25">
      <c r="S126592">
        <v>0</v>
      </c>
    </row>
    <row r="126593" spans="19:19" x14ac:dyDescent="0.25">
      <c r="S126593">
        <v>0</v>
      </c>
    </row>
    <row r="126594" spans="19:19" x14ac:dyDescent="0.25">
      <c r="S126594">
        <v>0</v>
      </c>
    </row>
    <row r="126595" spans="19:19" x14ac:dyDescent="0.25">
      <c r="S126595">
        <v>0</v>
      </c>
    </row>
    <row r="126596" spans="19:19" x14ac:dyDescent="0.25">
      <c r="S126596">
        <v>0</v>
      </c>
    </row>
    <row r="126597" spans="19:19" x14ac:dyDescent="0.25">
      <c r="S126597">
        <v>0</v>
      </c>
    </row>
    <row r="126598" spans="19:19" x14ac:dyDescent="0.25">
      <c r="S126598">
        <v>0</v>
      </c>
    </row>
    <row r="126599" spans="19:19" x14ac:dyDescent="0.25">
      <c r="S126599">
        <v>0</v>
      </c>
    </row>
    <row r="126600" spans="19:19" x14ac:dyDescent="0.25">
      <c r="S126600">
        <v>0</v>
      </c>
    </row>
    <row r="126601" spans="19:19" x14ac:dyDescent="0.25">
      <c r="S126601">
        <v>0</v>
      </c>
    </row>
    <row r="126602" spans="19:19" x14ac:dyDescent="0.25">
      <c r="S126602">
        <v>0</v>
      </c>
    </row>
    <row r="126603" spans="19:19" x14ac:dyDescent="0.25">
      <c r="S126603">
        <v>0</v>
      </c>
    </row>
    <row r="126604" spans="19:19" x14ac:dyDescent="0.25">
      <c r="S126604">
        <v>0</v>
      </c>
    </row>
    <row r="126605" spans="19:19" x14ac:dyDescent="0.25">
      <c r="S126605">
        <v>0</v>
      </c>
    </row>
    <row r="126606" spans="19:19" x14ac:dyDescent="0.25">
      <c r="S126606">
        <v>0</v>
      </c>
    </row>
    <row r="126607" spans="19:19" x14ac:dyDescent="0.25">
      <c r="S126607">
        <v>0</v>
      </c>
    </row>
    <row r="126608" spans="19:19" x14ac:dyDescent="0.25">
      <c r="S126608">
        <v>0</v>
      </c>
    </row>
    <row r="126609" spans="19:19" x14ac:dyDescent="0.25">
      <c r="S126609">
        <v>0</v>
      </c>
    </row>
    <row r="126610" spans="19:19" x14ac:dyDescent="0.25">
      <c r="S126610">
        <v>0</v>
      </c>
    </row>
    <row r="126611" spans="19:19" x14ac:dyDescent="0.25">
      <c r="S126611">
        <v>0</v>
      </c>
    </row>
    <row r="126612" spans="19:19" x14ac:dyDescent="0.25">
      <c r="S126612">
        <v>0</v>
      </c>
    </row>
    <row r="126613" spans="19:19" x14ac:dyDescent="0.25">
      <c r="S126613">
        <v>0</v>
      </c>
    </row>
    <row r="126614" spans="19:19" x14ac:dyDescent="0.25">
      <c r="S126614">
        <v>0</v>
      </c>
    </row>
    <row r="126615" spans="19:19" x14ac:dyDescent="0.25">
      <c r="S126615">
        <v>0</v>
      </c>
    </row>
    <row r="126616" spans="19:19" x14ac:dyDescent="0.25">
      <c r="S126616">
        <v>0</v>
      </c>
    </row>
    <row r="126617" spans="19:19" x14ac:dyDescent="0.25">
      <c r="S126617">
        <v>0</v>
      </c>
    </row>
    <row r="126618" spans="19:19" x14ac:dyDescent="0.25">
      <c r="S126618">
        <v>0</v>
      </c>
    </row>
    <row r="126619" spans="19:19" x14ac:dyDescent="0.25">
      <c r="S126619">
        <v>0</v>
      </c>
    </row>
    <row r="126620" spans="19:19" x14ac:dyDescent="0.25">
      <c r="S126620">
        <v>0</v>
      </c>
    </row>
    <row r="126621" spans="19:19" x14ac:dyDescent="0.25">
      <c r="S126621">
        <v>0</v>
      </c>
    </row>
    <row r="126622" spans="19:19" x14ac:dyDescent="0.25">
      <c r="S126622">
        <v>0</v>
      </c>
    </row>
    <row r="126623" spans="19:19" x14ac:dyDescent="0.25">
      <c r="S126623">
        <v>0</v>
      </c>
    </row>
    <row r="126624" spans="19:19" x14ac:dyDescent="0.25">
      <c r="S126624">
        <v>0</v>
      </c>
    </row>
    <row r="126625" spans="19:19" x14ac:dyDescent="0.25">
      <c r="S126625">
        <v>0</v>
      </c>
    </row>
    <row r="126626" spans="19:19" x14ac:dyDescent="0.25">
      <c r="S126626">
        <v>0</v>
      </c>
    </row>
    <row r="126627" spans="19:19" x14ac:dyDescent="0.25">
      <c r="S126627">
        <v>0</v>
      </c>
    </row>
    <row r="126628" spans="19:19" x14ac:dyDescent="0.25">
      <c r="S126628">
        <v>0</v>
      </c>
    </row>
    <row r="126629" spans="19:19" x14ac:dyDescent="0.25">
      <c r="S126629">
        <v>0</v>
      </c>
    </row>
    <row r="126630" spans="19:19" x14ac:dyDescent="0.25">
      <c r="S126630">
        <v>0</v>
      </c>
    </row>
    <row r="126631" spans="19:19" x14ac:dyDescent="0.25">
      <c r="S126631">
        <v>0</v>
      </c>
    </row>
    <row r="126632" spans="19:19" x14ac:dyDescent="0.25">
      <c r="S126632">
        <v>0</v>
      </c>
    </row>
    <row r="126633" spans="19:19" x14ac:dyDescent="0.25">
      <c r="S126633">
        <v>0</v>
      </c>
    </row>
    <row r="126634" spans="19:19" x14ac:dyDescent="0.25">
      <c r="S126634">
        <v>0</v>
      </c>
    </row>
    <row r="126635" spans="19:19" x14ac:dyDescent="0.25">
      <c r="S126635">
        <v>0</v>
      </c>
    </row>
    <row r="126636" spans="19:19" x14ac:dyDescent="0.25">
      <c r="S126636">
        <v>0</v>
      </c>
    </row>
    <row r="126637" spans="19:19" x14ac:dyDescent="0.25">
      <c r="S126637">
        <v>0</v>
      </c>
    </row>
    <row r="126638" spans="19:19" x14ac:dyDescent="0.25">
      <c r="S126638">
        <v>0</v>
      </c>
    </row>
    <row r="126639" spans="19:19" x14ac:dyDescent="0.25">
      <c r="S126639">
        <v>0</v>
      </c>
    </row>
    <row r="126640" spans="19:19" x14ac:dyDescent="0.25">
      <c r="S126640">
        <v>0</v>
      </c>
    </row>
    <row r="126641" spans="19:19" x14ac:dyDescent="0.25">
      <c r="S126641">
        <v>0</v>
      </c>
    </row>
    <row r="126642" spans="19:19" x14ac:dyDescent="0.25">
      <c r="S126642">
        <v>0</v>
      </c>
    </row>
    <row r="126643" spans="19:19" x14ac:dyDescent="0.25">
      <c r="S126643">
        <v>0</v>
      </c>
    </row>
    <row r="126644" spans="19:19" x14ac:dyDescent="0.25">
      <c r="S126644">
        <v>0</v>
      </c>
    </row>
    <row r="126645" spans="19:19" x14ac:dyDescent="0.25">
      <c r="S126645">
        <v>0</v>
      </c>
    </row>
    <row r="126646" spans="19:19" x14ac:dyDescent="0.25">
      <c r="S126646">
        <v>0</v>
      </c>
    </row>
    <row r="126647" spans="19:19" x14ac:dyDescent="0.25">
      <c r="S126647">
        <v>0</v>
      </c>
    </row>
    <row r="126648" spans="19:19" x14ac:dyDescent="0.25">
      <c r="S126648">
        <v>0</v>
      </c>
    </row>
    <row r="126649" spans="19:19" x14ac:dyDescent="0.25">
      <c r="S126649">
        <v>0</v>
      </c>
    </row>
    <row r="126650" spans="19:19" x14ac:dyDescent="0.25">
      <c r="S126650">
        <v>0</v>
      </c>
    </row>
    <row r="126651" spans="19:19" x14ac:dyDescent="0.25">
      <c r="S126651">
        <v>0</v>
      </c>
    </row>
    <row r="126652" spans="19:19" x14ac:dyDescent="0.25">
      <c r="S126652">
        <v>0</v>
      </c>
    </row>
    <row r="126653" spans="19:19" x14ac:dyDescent="0.25">
      <c r="S126653">
        <v>0</v>
      </c>
    </row>
    <row r="126654" spans="19:19" x14ac:dyDescent="0.25">
      <c r="S126654">
        <v>0</v>
      </c>
    </row>
    <row r="126655" spans="19:19" x14ac:dyDescent="0.25">
      <c r="S126655">
        <v>0</v>
      </c>
    </row>
    <row r="126656" spans="19:19" x14ac:dyDescent="0.25">
      <c r="S126656">
        <v>0</v>
      </c>
    </row>
    <row r="126657" spans="19:19" x14ac:dyDescent="0.25">
      <c r="S126657">
        <v>0</v>
      </c>
    </row>
    <row r="126658" spans="19:19" x14ac:dyDescent="0.25">
      <c r="S126658">
        <v>0</v>
      </c>
    </row>
    <row r="126659" spans="19:19" x14ac:dyDescent="0.25">
      <c r="S126659">
        <v>0</v>
      </c>
    </row>
    <row r="126660" spans="19:19" x14ac:dyDescent="0.25">
      <c r="S126660">
        <v>0</v>
      </c>
    </row>
    <row r="126661" spans="19:19" x14ac:dyDescent="0.25">
      <c r="S126661">
        <v>0</v>
      </c>
    </row>
    <row r="126662" spans="19:19" x14ac:dyDescent="0.25">
      <c r="S126662">
        <v>0</v>
      </c>
    </row>
    <row r="126663" spans="19:19" x14ac:dyDescent="0.25">
      <c r="S126663">
        <v>0</v>
      </c>
    </row>
    <row r="126664" spans="19:19" x14ac:dyDescent="0.25">
      <c r="S126664">
        <v>0</v>
      </c>
    </row>
    <row r="126665" spans="19:19" x14ac:dyDescent="0.25">
      <c r="S126665">
        <v>0</v>
      </c>
    </row>
    <row r="126666" spans="19:19" x14ac:dyDescent="0.25">
      <c r="S126666">
        <v>0</v>
      </c>
    </row>
    <row r="126667" spans="19:19" x14ac:dyDescent="0.25">
      <c r="S126667">
        <v>0</v>
      </c>
    </row>
    <row r="126668" spans="19:19" x14ac:dyDescent="0.25">
      <c r="S126668">
        <v>0</v>
      </c>
    </row>
    <row r="126669" spans="19:19" x14ac:dyDescent="0.25">
      <c r="S126669">
        <v>0</v>
      </c>
    </row>
    <row r="126670" spans="19:19" x14ac:dyDescent="0.25">
      <c r="S126670">
        <v>0</v>
      </c>
    </row>
    <row r="126671" spans="19:19" x14ac:dyDescent="0.25">
      <c r="S126671">
        <v>0</v>
      </c>
    </row>
    <row r="126672" spans="19:19" x14ac:dyDescent="0.25">
      <c r="S126672">
        <v>0</v>
      </c>
    </row>
    <row r="126673" spans="19:19" x14ac:dyDescent="0.25">
      <c r="S126673">
        <v>0</v>
      </c>
    </row>
    <row r="126674" spans="19:19" x14ac:dyDescent="0.25">
      <c r="S126674">
        <v>0</v>
      </c>
    </row>
    <row r="126675" spans="19:19" x14ac:dyDescent="0.25">
      <c r="S126675">
        <v>0</v>
      </c>
    </row>
    <row r="126676" spans="19:19" x14ac:dyDescent="0.25">
      <c r="S126676">
        <v>0</v>
      </c>
    </row>
    <row r="126677" spans="19:19" x14ac:dyDescent="0.25">
      <c r="S126677">
        <v>0</v>
      </c>
    </row>
    <row r="126678" spans="19:19" x14ac:dyDescent="0.25">
      <c r="S126678">
        <v>0</v>
      </c>
    </row>
    <row r="126679" spans="19:19" x14ac:dyDescent="0.25">
      <c r="S126679">
        <v>0</v>
      </c>
    </row>
    <row r="126680" spans="19:19" x14ac:dyDescent="0.25">
      <c r="S126680">
        <v>0</v>
      </c>
    </row>
    <row r="126681" spans="19:19" x14ac:dyDescent="0.25">
      <c r="S126681">
        <v>0</v>
      </c>
    </row>
    <row r="126682" spans="19:19" x14ac:dyDescent="0.25">
      <c r="S126682">
        <v>0</v>
      </c>
    </row>
    <row r="126683" spans="19:19" x14ac:dyDescent="0.25">
      <c r="S126683">
        <v>0</v>
      </c>
    </row>
    <row r="126684" spans="19:19" x14ac:dyDescent="0.25">
      <c r="S126684">
        <v>0</v>
      </c>
    </row>
    <row r="126685" spans="19:19" x14ac:dyDescent="0.25">
      <c r="S126685">
        <v>0</v>
      </c>
    </row>
    <row r="126686" spans="19:19" x14ac:dyDescent="0.25">
      <c r="S126686">
        <v>0</v>
      </c>
    </row>
    <row r="126687" spans="19:19" x14ac:dyDescent="0.25">
      <c r="S126687">
        <v>0</v>
      </c>
    </row>
    <row r="126688" spans="19:19" x14ac:dyDescent="0.25">
      <c r="S126688">
        <v>0</v>
      </c>
    </row>
    <row r="126689" spans="19:19" x14ac:dyDescent="0.25">
      <c r="S126689">
        <v>0</v>
      </c>
    </row>
    <row r="126690" spans="19:19" x14ac:dyDescent="0.25">
      <c r="S126690">
        <v>0</v>
      </c>
    </row>
    <row r="126691" spans="19:19" x14ac:dyDescent="0.25">
      <c r="S126691">
        <v>0</v>
      </c>
    </row>
    <row r="126692" spans="19:19" x14ac:dyDescent="0.25">
      <c r="S126692">
        <v>0</v>
      </c>
    </row>
    <row r="126693" spans="19:19" x14ac:dyDescent="0.25">
      <c r="S126693">
        <v>0</v>
      </c>
    </row>
    <row r="126694" spans="19:19" x14ac:dyDescent="0.25">
      <c r="S126694">
        <v>0</v>
      </c>
    </row>
    <row r="126695" spans="19:19" x14ac:dyDescent="0.25">
      <c r="S126695">
        <v>0</v>
      </c>
    </row>
    <row r="126696" spans="19:19" x14ac:dyDescent="0.25">
      <c r="S126696">
        <v>0</v>
      </c>
    </row>
    <row r="126697" spans="19:19" x14ac:dyDescent="0.25">
      <c r="S126697">
        <v>0</v>
      </c>
    </row>
    <row r="126698" spans="19:19" x14ac:dyDescent="0.25">
      <c r="S126698">
        <v>0</v>
      </c>
    </row>
    <row r="126699" spans="19:19" x14ac:dyDescent="0.25">
      <c r="S126699">
        <v>0</v>
      </c>
    </row>
    <row r="126700" spans="19:19" x14ac:dyDescent="0.25">
      <c r="S126700">
        <v>0</v>
      </c>
    </row>
    <row r="126701" spans="19:19" x14ac:dyDescent="0.25">
      <c r="S126701">
        <v>0</v>
      </c>
    </row>
    <row r="126702" spans="19:19" x14ac:dyDescent="0.25">
      <c r="S126702">
        <v>0</v>
      </c>
    </row>
    <row r="126703" spans="19:19" x14ac:dyDescent="0.25">
      <c r="S126703">
        <v>0</v>
      </c>
    </row>
    <row r="126704" spans="19:19" x14ac:dyDescent="0.25">
      <c r="S126704">
        <v>0</v>
      </c>
    </row>
    <row r="126705" spans="19:19" x14ac:dyDescent="0.25">
      <c r="S126705">
        <v>0</v>
      </c>
    </row>
    <row r="126706" spans="19:19" x14ac:dyDescent="0.25">
      <c r="S126706">
        <v>0</v>
      </c>
    </row>
    <row r="126707" spans="19:19" x14ac:dyDescent="0.25">
      <c r="S126707">
        <v>0</v>
      </c>
    </row>
    <row r="126708" spans="19:19" x14ac:dyDescent="0.25">
      <c r="S126708">
        <v>0</v>
      </c>
    </row>
    <row r="126709" spans="19:19" x14ac:dyDescent="0.25">
      <c r="S126709">
        <v>0</v>
      </c>
    </row>
    <row r="126710" spans="19:19" x14ac:dyDescent="0.25">
      <c r="S126710">
        <v>0</v>
      </c>
    </row>
    <row r="126711" spans="19:19" x14ac:dyDescent="0.25">
      <c r="S126711">
        <v>0</v>
      </c>
    </row>
    <row r="126712" spans="19:19" x14ac:dyDescent="0.25">
      <c r="S126712">
        <v>0</v>
      </c>
    </row>
    <row r="126713" spans="19:19" x14ac:dyDescent="0.25">
      <c r="S126713">
        <v>0</v>
      </c>
    </row>
    <row r="126714" spans="19:19" x14ac:dyDescent="0.25">
      <c r="S126714">
        <v>0</v>
      </c>
    </row>
    <row r="126715" spans="19:19" x14ac:dyDescent="0.25">
      <c r="S126715">
        <v>0</v>
      </c>
    </row>
    <row r="126716" spans="19:19" x14ac:dyDescent="0.25">
      <c r="S126716">
        <v>0</v>
      </c>
    </row>
    <row r="126717" spans="19:19" x14ac:dyDescent="0.25">
      <c r="S126717">
        <v>0</v>
      </c>
    </row>
    <row r="126718" spans="19:19" x14ac:dyDescent="0.25">
      <c r="S126718">
        <v>0</v>
      </c>
    </row>
    <row r="126719" spans="19:19" x14ac:dyDescent="0.25">
      <c r="S126719">
        <v>0</v>
      </c>
    </row>
    <row r="126720" spans="19:19" x14ac:dyDescent="0.25">
      <c r="S126720">
        <v>0</v>
      </c>
    </row>
    <row r="126721" spans="19:19" x14ac:dyDescent="0.25">
      <c r="S126721">
        <v>0</v>
      </c>
    </row>
    <row r="126722" spans="19:19" x14ac:dyDescent="0.25">
      <c r="S126722">
        <v>0</v>
      </c>
    </row>
    <row r="126723" spans="19:19" x14ac:dyDescent="0.25">
      <c r="S126723">
        <v>0</v>
      </c>
    </row>
    <row r="126724" spans="19:19" x14ac:dyDescent="0.25">
      <c r="S126724">
        <v>0</v>
      </c>
    </row>
    <row r="126725" spans="19:19" x14ac:dyDescent="0.25">
      <c r="S126725">
        <v>0</v>
      </c>
    </row>
    <row r="126726" spans="19:19" x14ac:dyDescent="0.25">
      <c r="S126726">
        <v>0</v>
      </c>
    </row>
    <row r="126727" spans="19:19" x14ac:dyDescent="0.25">
      <c r="S126727">
        <v>0</v>
      </c>
    </row>
    <row r="126728" spans="19:19" x14ac:dyDescent="0.25">
      <c r="S126728">
        <v>0</v>
      </c>
    </row>
    <row r="126729" spans="19:19" x14ac:dyDescent="0.25">
      <c r="S126729">
        <v>0</v>
      </c>
    </row>
    <row r="126730" spans="19:19" x14ac:dyDescent="0.25">
      <c r="S126730">
        <v>0</v>
      </c>
    </row>
    <row r="126731" spans="19:19" x14ac:dyDescent="0.25">
      <c r="S126731">
        <v>0</v>
      </c>
    </row>
    <row r="126732" spans="19:19" x14ac:dyDescent="0.25">
      <c r="S126732">
        <v>0</v>
      </c>
    </row>
    <row r="126733" spans="19:19" x14ac:dyDescent="0.25">
      <c r="S126733">
        <v>0</v>
      </c>
    </row>
    <row r="126734" spans="19:19" x14ac:dyDescent="0.25">
      <c r="S126734">
        <v>0</v>
      </c>
    </row>
    <row r="126735" spans="19:19" x14ac:dyDescent="0.25">
      <c r="S126735">
        <v>0</v>
      </c>
    </row>
    <row r="126736" spans="19:19" x14ac:dyDescent="0.25">
      <c r="S126736">
        <v>0</v>
      </c>
    </row>
    <row r="126737" spans="19:19" x14ac:dyDescent="0.25">
      <c r="S126737">
        <v>0</v>
      </c>
    </row>
    <row r="126738" spans="19:19" x14ac:dyDescent="0.25">
      <c r="S126738">
        <v>0</v>
      </c>
    </row>
    <row r="126739" spans="19:19" x14ac:dyDescent="0.25">
      <c r="S126739">
        <v>0</v>
      </c>
    </row>
    <row r="126740" spans="19:19" x14ac:dyDescent="0.25">
      <c r="S126740">
        <v>0</v>
      </c>
    </row>
    <row r="126741" spans="19:19" x14ac:dyDescent="0.25">
      <c r="S126741">
        <v>0</v>
      </c>
    </row>
    <row r="126742" spans="19:19" x14ac:dyDescent="0.25">
      <c r="S126742">
        <v>0</v>
      </c>
    </row>
    <row r="126743" spans="19:19" x14ac:dyDescent="0.25">
      <c r="S126743">
        <v>0</v>
      </c>
    </row>
    <row r="126744" spans="19:19" x14ac:dyDescent="0.25">
      <c r="S126744">
        <v>0</v>
      </c>
    </row>
    <row r="126745" spans="19:19" x14ac:dyDescent="0.25">
      <c r="S126745">
        <v>0</v>
      </c>
    </row>
    <row r="126746" spans="19:19" x14ac:dyDescent="0.25">
      <c r="S126746">
        <v>0</v>
      </c>
    </row>
    <row r="126747" spans="19:19" x14ac:dyDescent="0.25">
      <c r="S126747">
        <v>0</v>
      </c>
    </row>
    <row r="126748" spans="19:19" x14ac:dyDescent="0.25">
      <c r="S126748">
        <v>0</v>
      </c>
    </row>
    <row r="126749" spans="19:19" x14ac:dyDescent="0.25">
      <c r="S126749">
        <v>0</v>
      </c>
    </row>
    <row r="126750" spans="19:19" x14ac:dyDescent="0.25">
      <c r="S126750">
        <v>0</v>
      </c>
    </row>
    <row r="126751" spans="19:19" x14ac:dyDescent="0.25">
      <c r="S126751">
        <v>0</v>
      </c>
    </row>
    <row r="126752" spans="19:19" x14ac:dyDescent="0.25">
      <c r="S126752">
        <v>0</v>
      </c>
    </row>
    <row r="126753" spans="19:19" x14ac:dyDescent="0.25">
      <c r="S126753">
        <v>0</v>
      </c>
    </row>
    <row r="126754" spans="19:19" x14ac:dyDescent="0.25">
      <c r="S126754">
        <v>0</v>
      </c>
    </row>
    <row r="126755" spans="19:19" x14ac:dyDescent="0.25">
      <c r="S126755">
        <v>0</v>
      </c>
    </row>
    <row r="126756" spans="19:19" x14ac:dyDescent="0.25">
      <c r="S126756">
        <v>0</v>
      </c>
    </row>
    <row r="126757" spans="19:19" x14ac:dyDescent="0.25">
      <c r="S126757">
        <v>0</v>
      </c>
    </row>
    <row r="126758" spans="19:19" x14ac:dyDescent="0.25">
      <c r="S126758">
        <v>0</v>
      </c>
    </row>
    <row r="126759" spans="19:19" x14ac:dyDescent="0.25">
      <c r="S126759">
        <v>0</v>
      </c>
    </row>
    <row r="126760" spans="19:19" x14ac:dyDescent="0.25">
      <c r="S126760">
        <v>0</v>
      </c>
    </row>
    <row r="126761" spans="19:19" x14ac:dyDescent="0.25">
      <c r="S126761">
        <v>0</v>
      </c>
    </row>
    <row r="126762" spans="19:19" x14ac:dyDescent="0.25">
      <c r="S126762">
        <v>0</v>
      </c>
    </row>
    <row r="126763" spans="19:19" x14ac:dyDescent="0.25">
      <c r="S126763">
        <v>0</v>
      </c>
    </row>
    <row r="126764" spans="19:19" x14ac:dyDescent="0.25">
      <c r="S126764">
        <v>0</v>
      </c>
    </row>
    <row r="126765" spans="19:19" x14ac:dyDescent="0.25">
      <c r="S126765">
        <v>0</v>
      </c>
    </row>
    <row r="126766" spans="19:19" x14ac:dyDescent="0.25">
      <c r="S126766">
        <v>0</v>
      </c>
    </row>
    <row r="126767" spans="19:19" x14ac:dyDescent="0.25">
      <c r="S126767">
        <v>0</v>
      </c>
    </row>
    <row r="126768" spans="19:19" x14ac:dyDescent="0.25">
      <c r="S126768">
        <v>0</v>
      </c>
    </row>
    <row r="126769" spans="19:19" x14ac:dyDescent="0.25">
      <c r="S126769">
        <v>0</v>
      </c>
    </row>
    <row r="126770" spans="19:19" x14ac:dyDescent="0.25">
      <c r="S126770">
        <v>0</v>
      </c>
    </row>
    <row r="126771" spans="19:19" x14ac:dyDescent="0.25">
      <c r="S126771">
        <v>0</v>
      </c>
    </row>
    <row r="126772" spans="19:19" x14ac:dyDescent="0.25">
      <c r="S126772">
        <v>0</v>
      </c>
    </row>
    <row r="126773" spans="19:19" x14ac:dyDescent="0.25">
      <c r="S126773">
        <v>0</v>
      </c>
    </row>
    <row r="126774" spans="19:19" x14ac:dyDescent="0.25">
      <c r="S126774">
        <v>0</v>
      </c>
    </row>
    <row r="126775" spans="19:19" x14ac:dyDescent="0.25">
      <c r="S126775">
        <v>0</v>
      </c>
    </row>
    <row r="126776" spans="19:19" x14ac:dyDescent="0.25">
      <c r="S126776">
        <v>0</v>
      </c>
    </row>
    <row r="126777" spans="19:19" x14ac:dyDescent="0.25">
      <c r="S126777">
        <v>0</v>
      </c>
    </row>
    <row r="126778" spans="19:19" x14ac:dyDescent="0.25">
      <c r="S126778">
        <v>0</v>
      </c>
    </row>
    <row r="126779" spans="19:19" x14ac:dyDescent="0.25">
      <c r="S126779">
        <v>0</v>
      </c>
    </row>
    <row r="126780" spans="19:19" x14ac:dyDescent="0.25">
      <c r="S126780">
        <v>0</v>
      </c>
    </row>
    <row r="126781" spans="19:19" x14ac:dyDescent="0.25">
      <c r="S126781">
        <v>0</v>
      </c>
    </row>
    <row r="126782" spans="19:19" x14ac:dyDescent="0.25">
      <c r="S126782">
        <v>0</v>
      </c>
    </row>
    <row r="126783" spans="19:19" x14ac:dyDescent="0.25">
      <c r="S126783">
        <v>0</v>
      </c>
    </row>
    <row r="126784" spans="19:19" x14ac:dyDescent="0.25">
      <c r="S126784">
        <v>0</v>
      </c>
    </row>
    <row r="126785" spans="19:19" x14ac:dyDescent="0.25">
      <c r="S126785">
        <v>0</v>
      </c>
    </row>
    <row r="126786" spans="19:19" x14ac:dyDescent="0.25">
      <c r="S126786">
        <v>0</v>
      </c>
    </row>
    <row r="126787" spans="19:19" x14ac:dyDescent="0.25">
      <c r="S126787">
        <v>0</v>
      </c>
    </row>
    <row r="126788" spans="19:19" x14ac:dyDescent="0.25">
      <c r="S126788">
        <v>0</v>
      </c>
    </row>
    <row r="126789" spans="19:19" x14ac:dyDescent="0.25">
      <c r="S126789">
        <v>0</v>
      </c>
    </row>
    <row r="126790" spans="19:19" x14ac:dyDescent="0.25">
      <c r="S126790">
        <v>0</v>
      </c>
    </row>
    <row r="126791" spans="19:19" x14ac:dyDescent="0.25">
      <c r="S126791">
        <v>0</v>
      </c>
    </row>
    <row r="126792" spans="19:19" x14ac:dyDescent="0.25">
      <c r="S126792">
        <v>0</v>
      </c>
    </row>
    <row r="126793" spans="19:19" x14ac:dyDescent="0.25">
      <c r="S126793">
        <v>0</v>
      </c>
    </row>
    <row r="126794" spans="19:19" x14ac:dyDescent="0.25">
      <c r="S126794">
        <v>0</v>
      </c>
    </row>
    <row r="126795" spans="19:19" x14ac:dyDescent="0.25">
      <c r="S126795">
        <v>0</v>
      </c>
    </row>
    <row r="126796" spans="19:19" x14ac:dyDescent="0.25">
      <c r="S126796">
        <v>0</v>
      </c>
    </row>
    <row r="126797" spans="19:19" x14ac:dyDescent="0.25">
      <c r="S126797">
        <v>0</v>
      </c>
    </row>
    <row r="126798" spans="19:19" x14ac:dyDescent="0.25">
      <c r="S126798">
        <v>0</v>
      </c>
    </row>
    <row r="126799" spans="19:19" x14ac:dyDescent="0.25">
      <c r="S126799">
        <v>0</v>
      </c>
    </row>
    <row r="126800" spans="19:19" x14ac:dyDescent="0.25">
      <c r="S126800">
        <v>0</v>
      </c>
    </row>
    <row r="126801" spans="19:19" x14ac:dyDescent="0.25">
      <c r="S126801">
        <v>0</v>
      </c>
    </row>
    <row r="126802" spans="19:19" x14ac:dyDescent="0.25">
      <c r="S126802">
        <v>0</v>
      </c>
    </row>
    <row r="126803" spans="19:19" x14ac:dyDescent="0.25">
      <c r="S126803">
        <v>0</v>
      </c>
    </row>
    <row r="126804" spans="19:19" x14ac:dyDescent="0.25">
      <c r="S126804">
        <v>0</v>
      </c>
    </row>
    <row r="126805" spans="19:19" x14ac:dyDescent="0.25">
      <c r="S126805">
        <v>0</v>
      </c>
    </row>
    <row r="126806" spans="19:19" x14ac:dyDescent="0.25">
      <c r="S126806">
        <v>0</v>
      </c>
    </row>
    <row r="126807" spans="19:19" x14ac:dyDescent="0.25">
      <c r="S126807">
        <v>0</v>
      </c>
    </row>
    <row r="126808" spans="19:19" x14ac:dyDescent="0.25">
      <c r="S126808">
        <v>0</v>
      </c>
    </row>
    <row r="126809" spans="19:19" x14ac:dyDescent="0.25">
      <c r="S126809">
        <v>0</v>
      </c>
    </row>
    <row r="126810" spans="19:19" x14ac:dyDescent="0.25">
      <c r="S126810">
        <v>0</v>
      </c>
    </row>
    <row r="126811" spans="19:19" x14ac:dyDescent="0.25">
      <c r="S126811">
        <v>0</v>
      </c>
    </row>
    <row r="126812" spans="19:19" x14ac:dyDescent="0.25">
      <c r="S126812">
        <v>0</v>
      </c>
    </row>
    <row r="126813" spans="19:19" x14ac:dyDescent="0.25">
      <c r="S126813">
        <v>0</v>
      </c>
    </row>
    <row r="126814" spans="19:19" x14ac:dyDescent="0.25">
      <c r="S126814">
        <v>0</v>
      </c>
    </row>
    <row r="126815" spans="19:19" x14ac:dyDescent="0.25">
      <c r="S126815">
        <v>0</v>
      </c>
    </row>
    <row r="126816" spans="19:19" x14ac:dyDescent="0.25">
      <c r="S126816">
        <v>0</v>
      </c>
    </row>
    <row r="126817" spans="19:19" x14ac:dyDescent="0.25">
      <c r="S126817">
        <v>0</v>
      </c>
    </row>
    <row r="126818" spans="19:19" x14ac:dyDescent="0.25">
      <c r="S126818">
        <v>0</v>
      </c>
    </row>
    <row r="126819" spans="19:19" x14ac:dyDescent="0.25">
      <c r="S126819">
        <v>0</v>
      </c>
    </row>
    <row r="126820" spans="19:19" x14ac:dyDescent="0.25">
      <c r="S126820">
        <v>0</v>
      </c>
    </row>
    <row r="126821" spans="19:19" x14ac:dyDescent="0.25">
      <c r="S126821">
        <v>0</v>
      </c>
    </row>
    <row r="126822" spans="19:19" x14ac:dyDescent="0.25">
      <c r="S126822">
        <v>0</v>
      </c>
    </row>
    <row r="126823" spans="19:19" x14ac:dyDescent="0.25">
      <c r="S126823">
        <v>0</v>
      </c>
    </row>
    <row r="126824" spans="19:19" x14ac:dyDescent="0.25">
      <c r="S126824">
        <v>0</v>
      </c>
    </row>
    <row r="126825" spans="19:19" x14ac:dyDescent="0.25">
      <c r="S126825">
        <v>0</v>
      </c>
    </row>
    <row r="126826" spans="19:19" x14ac:dyDescent="0.25">
      <c r="S126826">
        <v>0</v>
      </c>
    </row>
    <row r="126827" spans="19:19" x14ac:dyDescent="0.25">
      <c r="S126827">
        <v>0</v>
      </c>
    </row>
    <row r="126828" spans="19:19" x14ac:dyDescent="0.25">
      <c r="S126828">
        <v>0</v>
      </c>
    </row>
    <row r="126829" spans="19:19" x14ac:dyDescent="0.25">
      <c r="S126829">
        <v>0</v>
      </c>
    </row>
    <row r="126830" spans="19:19" x14ac:dyDescent="0.25">
      <c r="S126830">
        <v>0</v>
      </c>
    </row>
    <row r="126831" spans="19:19" x14ac:dyDescent="0.25">
      <c r="S126831">
        <v>0</v>
      </c>
    </row>
    <row r="126832" spans="19:19" x14ac:dyDescent="0.25">
      <c r="S126832">
        <v>0</v>
      </c>
    </row>
    <row r="126833" spans="19:19" x14ac:dyDescent="0.25">
      <c r="S126833">
        <v>0</v>
      </c>
    </row>
    <row r="126834" spans="19:19" x14ac:dyDescent="0.25">
      <c r="S126834">
        <v>0</v>
      </c>
    </row>
    <row r="126835" spans="19:19" x14ac:dyDescent="0.25">
      <c r="S126835">
        <v>0</v>
      </c>
    </row>
    <row r="126836" spans="19:19" x14ac:dyDescent="0.25">
      <c r="S126836">
        <v>0</v>
      </c>
    </row>
    <row r="126837" spans="19:19" x14ac:dyDescent="0.25">
      <c r="S126837">
        <v>0</v>
      </c>
    </row>
    <row r="126838" spans="19:19" x14ac:dyDescent="0.25">
      <c r="S126838">
        <v>0</v>
      </c>
    </row>
    <row r="126839" spans="19:19" x14ac:dyDescent="0.25">
      <c r="S126839">
        <v>0</v>
      </c>
    </row>
    <row r="126840" spans="19:19" x14ac:dyDescent="0.25">
      <c r="S126840">
        <v>0</v>
      </c>
    </row>
    <row r="126841" spans="19:19" x14ac:dyDescent="0.25">
      <c r="S126841">
        <v>0</v>
      </c>
    </row>
    <row r="126842" spans="19:19" x14ac:dyDescent="0.25">
      <c r="S126842">
        <v>0</v>
      </c>
    </row>
    <row r="126843" spans="19:19" x14ac:dyDescent="0.25">
      <c r="S126843">
        <v>0</v>
      </c>
    </row>
    <row r="126844" spans="19:19" x14ac:dyDescent="0.25">
      <c r="S126844">
        <v>0</v>
      </c>
    </row>
    <row r="126845" spans="19:19" x14ac:dyDescent="0.25">
      <c r="S126845">
        <v>0</v>
      </c>
    </row>
    <row r="126846" spans="19:19" x14ac:dyDescent="0.25">
      <c r="S126846">
        <v>0</v>
      </c>
    </row>
    <row r="126847" spans="19:19" x14ac:dyDescent="0.25">
      <c r="S126847">
        <v>0</v>
      </c>
    </row>
    <row r="126848" spans="19:19" x14ac:dyDescent="0.25">
      <c r="S126848">
        <v>0</v>
      </c>
    </row>
    <row r="126849" spans="19:19" x14ac:dyDescent="0.25">
      <c r="S126849">
        <v>0</v>
      </c>
    </row>
    <row r="126850" spans="19:19" x14ac:dyDescent="0.25">
      <c r="S126850">
        <v>0</v>
      </c>
    </row>
    <row r="126851" spans="19:19" x14ac:dyDescent="0.25">
      <c r="S126851">
        <v>0</v>
      </c>
    </row>
    <row r="126852" spans="19:19" x14ac:dyDescent="0.25">
      <c r="S126852">
        <v>0</v>
      </c>
    </row>
    <row r="126853" spans="19:19" x14ac:dyDescent="0.25">
      <c r="S126853">
        <v>0</v>
      </c>
    </row>
    <row r="126854" spans="19:19" x14ac:dyDescent="0.25">
      <c r="S126854">
        <v>0</v>
      </c>
    </row>
    <row r="126855" spans="19:19" x14ac:dyDescent="0.25">
      <c r="S126855">
        <v>0</v>
      </c>
    </row>
    <row r="126856" spans="19:19" x14ac:dyDescent="0.25">
      <c r="S126856">
        <v>0</v>
      </c>
    </row>
    <row r="126857" spans="19:19" x14ac:dyDescent="0.25">
      <c r="S126857">
        <v>0</v>
      </c>
    </row>
    <row r="126858" spans="19:19" x14ac:dyDescent="0.25">
      <c r="S126858">
        <v>0</v>
      </c>
    </row>
    <row r="126859" spans="19:19" x14ac:dyDescent="0.25">
      <c r="S126859">
        <v>0</v>
      </c>
    </row>
    <row r="126860" spans="19:19" x14ac:dyDescent="0.25">
      <c r="S126860">
        <v>0</v>
      </c>
    </row>
    <row r="126861" spans="19:19" x14ac:dyDescent="0.25">
      <c r="S126861">
        <v>0</v>
      </c>
    </row>
    <row r="126862" spans="19:19" x14ac:dyDescent="0.25">
      <c r="S126862">
        <v>0</v>
      </c>
    </row>
    <row r="126863" spans="19:19" x14ac:dyDescent="0.25">
      <c r="S126863">
        <v>0</v>
      </c>
    </row>
    <row r="126864" spans="19:19" x14ac:dyDescent="0.25">
      <c r="S126864">
        <v>0</v>
      </c>
    </row>
    <row r="126865" spans="19:19" x14ac:dyDescent="0.25">
      <c r="S126865">
        <v>0</v>
      </c>
    </row>
    <row r="126866" spans="19:19" x14ac:dyDescent="0.25">
      <c r="S126866">
        <v>0</v>
      </c>
    </row>
    <row r="126867" spans="19:19" x14ac:dyDescent="0.25">
      <c r="S126867">
        <v>0</v>
      </c>
    </row>
    <row r="126868" spans="19:19" x14ac:dyDescent="0.25">
      <c r="S126868">
        <v>0</v>
      </c>
    </row>
    <row r="126869" spans="19:19" x14ac:dyDescent="0.25">
      <c r="S126869">
        <v>0</v>
      </c>
    </row>
    <row r="126870" spans="19:19" x14ac:dyDescent="0.25">
      <c r="S126870">
        <v>0</v>
      </c>
    </row>
    <row r="126871" spans="19:19" x14ac:dyDescent="0.25">
      <c r="S126871">
        <v>0</v>
      </c>
    </row>
    <row r="126872" spans="19:19" x14ac:dyDescent="0.25">
      <c r="S126872">
        <v>0</v>
      </c>
    </row>
    <row r="126873" spans="19:19" x14ac:dyDescent="0.25">
      <c r="S126873">
        <v>0</v>
      </c>
    </row>
    <row r="126874" spans="19:19" x14ac:dyDescent="0.25">
      <c r="S126874">
        <v>0</v>
      </c>
    </row>
    <row r="126875" spans="19:19" x14ac:dyDescent="0.25">
      <c r="S126875">
        <v>0</v>
      </c>
    </row>
    <row r="126876" spans="19:19" x14ac:dyDescent="0.25">
      <c r="S126876">
        <v>0</v>
      </c>
    </row>
    <row r="126877" spans="19:19" x14ac:dyDescent="0.25">
      <c r="S126877">
        <v>0</v>
      </c>
    </row>
    <row r="126878" spans="19:19" x14ac:dyDescent="0.25">
      <c r="S126878">
        <v>0</v>
      </c>
    </row>
    <row r="126879" spans="19:19" x14ac:dyDescent="0.25">
      <c r="S126879">
        <v>0</v>
      </c>
    </row>
    <row r="126880" spans="19:19" x14ac:dyDescent="0.25">
      <c r="S126880">
        <v>0</v>
      </c>
    </row>
    <row r="126881" spans="19:19" x14ac:dyDescent="0.25">
      <c r="S126881">
        <v>0</v>
      </c>
    </row>
    <row r="126882" spans="19:19" x14ac:dyDescent="0.25">
      <c r="S126882">
        <v>0</v>
      </c>
    </row>
    <row r="126883" spans="19:19" x14ac:dyDescent="0.25">
      <c r="S126883">
        <v>0</v>
      </c>
    </row>
    <row r="126884" spans="19:19" x14ac:dyDescent="0.25">
      <c r="S126884">
        <v>0</v>
      </c>
    </row>
    <row r="126885" spans="19:19" x14ac:dyDescent="0.25">
      <c r="S126885">
        <v>0</v>
      </c>
    </row>
    <row r="126886" spans="19:19" x14ac:dyDescent="0.25">
      <c r="S126886">
        <v>0</v>
      </c>
    </row>
    <row r="126887" spans="19:19" x14ac:dyDescent="0.25">
      <c r="S126887">
        <v>0</v>
      </c>
    </row>
    <row r="126888" spans="19:19" x14ac:dyDescent="0.25">
      <c r="S126888">
        <v>0</v>
      </c>
    </row>
    <row r="126889" spans="19:19" x14ac:dyDescent="0.25">
      <c r="S126889">
        <v>0</v>
      </c>
    </row>
    <row r="126890" spans="19:19" x14ac:dyDescent="0.25">
      <c r="S126890">
        <v>0</v>
      </c>
    </row>
    <row r="126891" spans="19:19" x14ac:dyDescent="0.25">
      <c r="S126891">
        <v>0</v>
      </c>
    </row>
    <row r="126892" spans="19:19" x14ac:dyDescent="0.25">
      <c r="S126892">
        <v>0</v>
      </c>
    </row>
    <row r="126893" spans="19:19" x14ac:dyDescent="0.25">
      <c r="S126893">
        <v>0</v>
      </c>
    </row>
    <row r="126894" spans="19:19" x14ac:dyDescent="0.25">
      <c r="S126894">
        <v>0</v>
      </c>
    </row>
    <row r="126895" spans="19:19" x14ac:dyDescent="0.25">
      <c r="S126895">
        <v>0</v>
      </c>
    </row>
    <row r="126896" spans="19:19" x14ac:dyDescent="0.25">
      <c r="S126896">
        <v>0</v>
      </c>
    </row>
    <row r="126897" spans="19:19" x14ac:dyDescent="0.25">
      <c r="S126897">
        <v>0</v>
      </c>
    </row>
    <row r="126898" spans="19:19" x14ac:dyDescent="0.25">
      <c r="S126898">
        <v>0</v>
      </c>
    </row>
    <row r="126899" spans="19:19" x14ac:dyDescent="0.25">
      <c r="S126899">
        <v>0</v>
      </c>
    </row>
    <row r="126900" spans="19:19" x14ac:dyDescent="0.25">
      <c r="S126900">
        <v>0</v>
      </c>
    </row>
    <row r="126901" spans="19:19" x14ac:dyDescent="0.25">
      <c r="S126901">
        <v>0</v>
      </c>
    </row>
    <row r="126902" spans="19:19" x14ac:dyDescent="0.25">
      <c r="S126902">
        <v>0</v>
      </c>
    </row>
    <row r="126903" spans="19:19" x14ac:dyDescent="0.25">
      <c r="S126903">
        <v>0</v>
      </c>
    </row>
    <row r="126904" spans="19:19" x14ac:dyDescent="0.25">
      <c r="S126904">
        <v>0</v>
      </c>
    </row>
    <row r="126905" spans="19:19" x14ac:dyDescent="0.25">
      <c r="S126905">
        <v>0</v>
      </c>
    </row>
    <row r="126906" spans="19:19" x14ac:dyDescent="0.25">
      <c r="S126906">
        <v>0</v>
      </c>
    </row>
    <row r="126907" spans="19:19" x14ac:dyDescent="0.25">
      <c r="S126907">
        <v>0</v>
      </c>
    </row>
    <row r="126908" spans="19:19" x14ac:dyDescent="0.25">
      <c r="S126908">
        <v>0</v>
      </c>
    </row>
    <row r="126909" spans="19:19" x14ac:dyDescent="0.25">
      <c r="S126909">
        <v>0</v>
      </c>
    </row>
    <row r="126910" spans="19:19" x14ac:dyDescent="0.25">
      <c r="S126910">
        <v>0</v>
      </c>
    </row>
    <row r="126911" spans="19:19" x14ac:dyDescent="0.25">
      <c r="S126911">
        <v>0</v>
      </c>
    </row>
    <row r="126912" spans="19:19" x14ac:dyDescent="0.25">
      <c r="S126912">
        <v>0</v>
      </c>
    </row>
    <row r="126913" spans="19:19" x14ac:dyDescent="0.25">
      <c r="S126913">
        <v>0</v>
      </c>
    </row>
    <row r="126914" spans="19:19" x14ac:dyDescent="0.25">
      <c r="S126914">
        <v>0</v>
      </c>
    </row>
    <row r="126915" spans="19:19" x14ac:dyDescent="0.25">
      <c r="S126915">
        <v>0</v>
      </c>
    </row>
    <row r="126916" spans="19:19" x14ac:dyDescent="0.25">
      <c r="S126916">
        <v>0</v>
      </c>
    </row>
    <row r="126917" spans="19:19" x14ac:dyDescent="0.25">
      <c r="S126917">
        <v>0</v>
      </c>
    </row>
    <row r="126918" spans="19:19" x14ac:dyDescent="0.25">
      <c r="S126918">
        <v>0</v>
      </c>
    </row>
    <row r="126919" spans="19:19" x14ac:dyDescent="0.25">
      <c r="S126919">
        <v>0</v>
      </c>
    </row>
    <row r="126920" spans="19:19" x14ac:dyDescent="0.25">
      <c r="S126920">
        <v>0</v>
      </c>
    </row>
    <row r="126921" spans="19:19" x14ac:dyDescent="0.25">
      <c r="S126921">
        <v>0</v>
      </c>
    </row>
    <row r="126922" spans="19:19" x14ac:dyDescent="0.25">
      <c r="S126922">
        <v>0</v>
      </c>
    </row>
    <row r="126923" spans="19:19" x14ac:dyDescent="0.25">
      <c r="S126923">
        <v>0</v>
      </c>
    </row>
    <row r="126924" spans="19:19" x14ac:dyDescent="0.25">
      <c r="S126924">
        <v>0</v>
      </c>
    </row>
    <row r="126925" spans="19:19" x14ac:dyDescent="0.25">
      <c r="S126925">
        <v>0</v>
      </c>
    </row>
    <row r="126926" spans="19:19" x14ac:dyDescent="0.25">
      <c r="S126926">
        <v>0</v>
      </c>
    </row>
    <row r="126927" spans="19:19" x14ac:dyDescent="0.25">
      <c r="S126927">
        <v>0</v>
      </c>
    </row>
    <row r="126928" spans="19:19" x14ac:dyDescent="0.25">
      <c r="S126928">
        <v>0</v>
      </c>
    </row>
    <row r="126929" spans="19:19" x14ac:dyDescent="0.25">
      <c r="S126929">
        <v>0</v>
      </c>
    </row>
    <row r="126930" spans="19:19" x14ac:dyDescent="0.25">
      <c r="S126930">
        <v>0</v>
      </c>
    </row>
    <row r="126931" spans="19:19" x14ac:dyDescent="0.25">
      <c r="S126931">
        <v>0</v>
      </c>
    </row>
    <row r="126932" spans="19:19" x14ac:dyDescent="0.25">
      <c r="S126932">
        <v>0</v>
      </c>
    </row>
    <row r="126933" spans="19:19" x14ac:dyDescent="0.25">
      <c r="S126933">
        <v>0</v>
      </c>
    </row>
    <row r="126934" spans="19:19" x14ac:dyDescent="0.25">
      <c r="S126934">
        <v>0</v>
      </c>
    </row>
    <row r="126935" spans="19:19" x14ac:dyDescent="0.25">
      <c r="S126935">
        <v>0</v>
      </c>
    </row>
    <row r="126936" spans="19:19" x14ac:dyDescent="0.25">
      <c r="S126936">
        <v>0</v>
      </c>
    </row>
    <row r="126937" spans="19:19" x14ac:dyDescent="0.25">
      <c r="S126937">
        <v>0</v>
      </c>
    </row>
    <row r="126938" spans="19:19" x14ac:dyDescent="0.25">
      <c r="S126938">
        <v>0</v>
      </c>
    </row>
    <row r="126939" spans="19:19" x14ac:dyDescent="0.25">
      <c r="S126939">
        <v>0</v>
      </c>
    </row>
    <row r="126940" spans="19:19" x14ac:dyDescent="0.25">
      <c r="S126940">
        <v>0</v>
      </c>
    </row>
    <row r="126941" spans="19:19" x14ac:dyDescent="0.25">
      <c r="S126941">
        <v>0</v>
      </c>
    </row>
    <row r="126942" spans="19:19" x14ac:dyDescent="0.25">
      <c r="S126942">
        <v>0</v>
      </c>
    </row>
    <row r="126943" spans="19:19" x14ac:dyDescent="0.25">
      <c r="S126943">
        <v>0</v>
      </c>
    </row>
    <row r="126944" spans="19:19" x14ac:dyDescent="0.25">
      <c r="S126944">
        <v>0</v>
      </c>
    </row>
    <row r="126945" spans="19:19" x14ac:dyDescent="0.25">
      <c r="S126945">
        <v>0</v>
      </c>
    </row>
    <row r="126946" spans="19:19" x14ac:dyDescent="0.25">
      <c r="S126946">
        <v>0</v>
      </c>
    </row>
    <row r="126947" spans="19:19" x14ac:dyDescent="0.25">
      <c r="S126947">
        <v>0</v>
      </c>
    </row>
    <row r="126948" spans="19:19" x14ac:dyDescent="0.25">
      <c r="S126948">
        <v>0</v>
      </c>
    </row>
    <row r="126949" spans="19:19" x14ac:dyDescent="0.25">
      <c r="S126949">
        <v>0</v>
      </c>
    </row>
    <row r="126950" spans="19:19" x14ac:dyDescent="0.25">
      <c r="S126950">
        <v>0</v>
      </c>
    </row>
    <row r="126951" spans="19:19" x14ac:dyDescent="0.25">
      <c r="S126951">
        <v>0</v>
      </c>
    </row>
    <row r="126952" spans="19:19" x14ac:dyDescent="0.25">
      <c r="S126952">
        <v>0</v>
      </c>
    </row>
    <row r="126953" spans="19:19" x14ac:dyDescent="0.25">
      <c r="S126953">
        <v>0</v>
      </c>
    </row>
    <row r="126954" spans="19:19" x14ac:dyDescent="0.25">
      <c r="S126954">
        <v>0</v>
      </c>
    </row>
    <row r="126955" spans="19:19" x14ac:dyDescent="0.25">
      <c r="S126955">
        <v>0</v>
      </c>
    </row>
    <row r="126956" spans="19:19" x14ac:dyDescent="0.25">
      <c r="S126956">
        <v>0</v>
      </c>
    </row>
    <row r="126957" spans="19:19" x14ac:dyDescent="0.25">
      <c r="S126957">
        <v>0</v>
      </c>
    </row>
    <row r="126958" spans="19:19" x14ac:dyDescent="0.25">
      <c r="S126958">
        <v>0</v>
      </c>
    </row>
    <row r="126959" spans="19:19" x14ac:dyDescent="0.25">
      <c r="S126959">
        <v>0</v>
      </c>
    </row>
    <row r="126960" spans="19:19" x14ac:dyDescent="0.25">
      <c r="S126960">
        <v>0</v>
      </c>
    </row>
    <row r="126961" spans="19:19" x14ac:dyDescent="0.25">
      <c r="S126961">
        <v>0</v>
      </c>
    </row>
    <row r="126962" spans="19:19" x14ac:dyDescent="0.25">
      <c r="S126962">
        <v>0</v>
      </c>
    </row>
    <row r="126963" spans="19:19" x14ac:dyDescent="0.25">
      <c r="S126963">
        <v>0</v>
      </c>
    </row>
    <row r="126964" spans="19:19" x14ac:dyDescent="0.25">
      <c r="S126964">
        <v>0</v>
      </c>
    </row>
    <row r="126965" spans="19:19" x14ac:dyDescent="0.25">
      <c r="S126965">
        <v>0</v>
      </c>
    </row>
    <row r="126966" spans="19:19" x14ac:dyDescent="0.25">
      <c r="S126966">
        <v>0</v>
      </c>
    </row>
    <row r="126967" spans="19:19" x14ac:dyDescent="0.25">
      <c r="S126967">
        <v>0</v>
      </c>
    </row>
    <row r="126968" spans="19:19" x14ac:dyDescent="0.25">
      <c r="S126968">
        <v>0</v>
      </c>
    </row>
    <row r="126969" spans="19:19" x14ac:dyDescent="0.25">
      <c r="S126969">
        <v>0</v>
      </c>
    </row>
    <row r="126970" spans="19:19" x14ac:dyDescent="0.25">
      <c r="S126970">
        <v>0</v>
      </c>
    </row>
    <row r="126971" spans="19:19" x14ac:dyDescent="0.25">
      <c r="S126971">
        <v>0</v>
      </c>
    </row>
    <row r="126972" spans="19:19" x14ac:dyDescent="0.25">
      <c r="S126972">
        <v>0</v>
      </c>
    </row>
    <row r="126973" spans="19:19" x14ac:dyDescent="0.25">
      <c r="S126973">
        <v>0</v>
      </c>
    </row>
    <row r="126974" spans="19:19" x14ac:dyDescent="0.25">
      <c r="S126974">
        <v>0</v>
      </c>
    </row>
    <row r="126975" spans="19:19" x14ac:dyDescent="0.25">
      <c r="S126975">
        <v>0</v>
      </c>
    </row>
    <row r="126976" spans="19:19" x14ac:dyDescent="0.25">
      <c r="S126976">
        <v>0</v>
      </c>
    </row>
    <row r="126977" spans="19:19" x14ac:dyDescent="0.25">
      <c r="S126977">
        <v>0</v>
      </c>
    </row>
    <row r="126978" spans="19:19" x14ac:dyDescent="0.25">
      <c r="S126978">
        <v>0</v>
      </c>
    </row>
    <row r="126979" spans="19:19" x14ac:dyDescent="0.25">
      <c r="S126979">
        <v>0</v>
      </c>
    </row>
    <row r="126980" spans="19:19" x14ac:dyDescent="0.25">
      <c r="S126980">
        <v>0</v>
      </c>
    </row>
    <row r="126981" spans="19:19" x14ac:dyDescent="0.25">
      <c r="S126981">
        <v>0</v>
      </c>
    </row>
    <row r="126982" spans="19:19" x14ac:dyDescent="0.25">
      <c r="S126982">
        <v>0</v>
      </c>
    </row>
    <row r="126983" spans="19:19" x14ac:dyDescent="0.25">
      <c r="S126983">
        <v>0</v>
      </c>
    </row>
    <row r="126984" spans="19:19" x14ac:dyDescent="0.25">
      <c r="S126984">
        <v>0</v>
      </c>
    </row>
    <row r="126985" spans="19:19" x14ac:dyDescent="0.25">
      <c r="S126985">
        <v>0</v>
      </c>
    </row>
    <row r="126986" spans="19:19" x14ac:dyDescent="0.25">
      <c r="S126986">
        <v>0</v>
      </c>
    </row>
    <row r="126987" spans="19:19" x14ac:dyDescent="0.25">
      <c r="S126987">
        <v>0</v>
      </c>
    </row>
    <row r="126988" spans="19:19" x14ac:dyDescent="0.25">
      <c r="S126988">
        <v>0</v>
      </c>
    </row>
    <row r="126989" spans="19:19" x14ac:dyDescent="0.25">
      <c r="S126989">
        <v>0</v>
      </c>
    </row>
    <row r="126990" spans="19:19" x14ac:dyDescent="0.25">
      <c r="S126990">
        <v>0</v>
      </c>
    </row>
    <row r="126991" spans="19:19" x14ac:dyDescent="0.25">
      <c r="S126991">
        <v>0</v>
      </c>
    </row>
    <row r="126992" spans="19:19" x14ac:dyDescent="0.25">
      <c r="S126992">
        <v>0</v>
      </c>
    </row>
    <row r="126993" spans="19:19" x14ac:dyDescent="0.25">
      <c r="S126993">
        <v>0</v>
      </c>
    </row>
    <row r="126994" spans="19:19" x14ac:dyDescent="0.25">
      <c r="S126994">
        <v>0</v>
      </c>
    </row>
    <row r="126995" spans="19:19" x14ac:dyDescent="0.25">
      <c r="S126995">
        <v>0</v>
      </c>
    </row>
    <row r="126996" spans="19:19" x14ac:dyDescent="0.25">
      <c r="S126996">
        <v>0</v>
      </c>
    </row>
    <row r="126997" spans="19:19" x14ac:dyDescent="0.25">
      <c r="S126997">
        <v>0</v>
      </c>
    </row>
    <row r="126998" spans="19:19" x14ac:dyDescent="0.25">
      <c r="S126998">
        <v>0</v>
      </c>
    </row>
    <row r="126999" spans="19:19" x14ac:dyDescent="0.25">
      <c r="S126999">
        <v>0</v>
      </c>
    </row>
    <row r="127000" spans="19:19" x14ac:dyDescent="0.25">
      <c r="S127000">
        <v>0</v>
      </c>
    </row>
    <row r="127001" spans="19:19" x14ac:dyDescent="0.25">
      <c r="S127001">
        <v>0</v>
      </c>
    </row>
    <row r="127002" spans="19:19" x14ac:dyDescent="0.25">
      <c r="S127002">
        <v>0</v>
      </c>
    </row>
    <row r="127003" spans="19:19" x14ac:dyDescent="0.25">
      <c r="S127003">
        <v>0</v>
      </c>
    </row>
    <row r="127004" spans="19:19" x14ac:dyDescent="0.25">
      <c r="S127004">
        <v>0</v>
      </c>
    </row>
    <row r="127005" spans="19:19" x14ac:dyDescent="0.25">
      <c r="S127005">
        <v>0</v>
      </c>
    </row>
    <row r="127006" spans="19:19" x14ac:dyDescent="0.25">
      <c r="S127006">
        <v>0</v>
      </c>
    </row>
    <row r="127007" spans="19:19" x14ac:dyDescent="0.25">
      <c r="S127007">
        <v>0</v>
      </c>
    </row>
    <row r="127008" spans="19:19" x14ac:dyDescent="0.25">
      <c r="S127008">
        <v>0</v>
      </c>
    </row>
    <row r="127009" spans="19:19" x14ac:dyDescent="0.25">
      <c r="S127009">
        <v>0</v>
      </c>
    </row>
    <row r="127010" spans="19:19" x14ac:dyDescent="0.25">
      <c r="S127010">
        <v>0</v>
      </c>
    </row>
    <row r="127011" spans="19:19" x14ac:dyDescent="0.25">
      <c r="S127011">
        <v>0</v>
      </c>
    </row>
    <row r="127012" spans="19:19" x14ac:dyDescent="0.25">
      <c r="S127012">
        <v>0</v>
      </c>
    </row>
    <row r="127013" spans="19:19" x14ac:dyDescent="0.25">
      <c r="S127013">
        <v>0</v>
      </c>
    </row>
    <row r="127014" spans="19:19" x14ac:dyDescent="0.25">
      <c r="S127014">
        <v>0</v>
      </c>
    </row>
    <row r="127015" spans="19:19" x14ac:dyDescent="0.25">
      <c r="S127015">
        <v>0</v>
      </c>
    </row>
    <row r="127016" spans="19:19" x14ac:dyDescent="0.25">
      <c r="S127016">
        <v>0</v>
      </c>
    </row>
    <row r="127017" spans="19:19" x14ac:dyDescent="0.25">
      <c r="S127017">
        <v>0</v>
      </c>
    </row>
    <row r="127018" spans="19:19" x14ac:dyDescent="0.25">
      <c r="S127018">
        <v>0</v>
      </c>
    </row>
    <row r="127019" spans="19:19" x14ac:dyDescent="0.25">
      <c r="S127019">
        <v>0</v>
      </c>
    </row>
    <row r="127020" spans="19:19" x14ac:dyDescent="0.25">
      <c r="S127020">
        <v>0</v>
      </c>
    </row>
    <row r="127021" spans="19:19" x14ac:dyDescent="0.25">
      <c r="S127021">
        <v>0</v>
      </c>
    </row>
    <row r="127022" spans="19:19" x14ac:dyDescent="0.25">
      <c r="S127022">
        <v>0</v>
      </c>
    </row>
    <row r="127023" spans="19:19" x14ac:dyDescent="0.25">
      <c r="S127023">
        <v>0</v>
      </c>
    </row>
    <row r="127024" spans="19:19" x14ac:dyDescent="0.25">
      <c r="S127024">
        <v>0</v>
      </c>
    </row>
    <row r="127025" spans="19:19" x14ac:dyDescent="0.25">
      <c r="S127025">
        <v>0</v>
      </c>
    </row>
    <row r="127026" spans="19:19" x14ac:dyDescent="0.25">
      <c r="S127026">
        <v>0</v>
      </c>
    </row>
    <row r="127027" spans="19:19" x14ac:dyDescent="0.25">
      <c r="S127027">
        <v>0</v>
      </c>
    </row>
    <row r="127028" spans="19:19" x14ac:dyDescent="0.25">
      <c r="S127028">
        <v>0</v>
      </c>
    </row>
    <row r="127029" spans="19:19" x14ac:dyDescent="0.25">
      <c r="S127029">
        <v>0</v>
      </c>
    </row>
    <row r="127030" spans="19:19" x14ac:dyDescent="0.25">
      <c r="S127030">
        <v>0</v>
      </c>
    </row>
    <row r="127031" spans="19:19" x14ac:dyDescent="0.25">
      <c r="S127031">
        <v>0</v>
      </c>
    </row>
    <row r="127032" spans="19:19" x14ac:dyDescent="0.25">
      <c r="S127032">
        <v>0</v>
      </c>
    </row>
    <row r="127033" spans="19:19" x14ac:dyDescent="0.25">
      <c r="S127033">
        <v>0</v>
      </c>
    </row>
    <row r="127034" spans="19:19" x14ac:dyDescent="0.25">
      <c r="S127034">
        <v>0</v>
      </c>
    </row>
    <row r="127035" spans="19:19" x14ac:dyDescent="0.25">
      <c r="S127035">
        <v>0</v>
      </c>
    </row>
    <row r="127036" spans="19:19" x14ac:dyDescent="0.25">
      <c r="S127036">
        <v>0</v>
      </c>
    </row>
    <row r="127037" spans="19:19" x14ac:dyDescent="0.25">
      <c r="S127037">
        <v>0</v>
      </c>
    </row>
    <row r="127038" spans="19:19" x14ac:dyDescent="0.25">
      <c r="S127038">
        <v>0</v>
      </c>
    </row>
    <row r="127039" spans="19:19" x14ac:dyDescent="0.25">
      <c r="S127039">
        <v>0</v>
      </c>
    </row>
    <row r="127040" spans="19:19" x14ac:dyDescent="0.25">
      <c r="S127040">
        <v>0</v>
      </c>
    </row>
    <row r="127041" spans="19:19" x14ac:dyDescent="0.25">
      <c r="S127041">
        <v>0</v>
      </c>
    </row>
    <row r="127042" spans="19:19" x14ac:dyDescent="0.25">
      <c r="S127042">
        <v>0</v>
      </c>
    </row>
    <row r="127043" spans="19:19" x14ac:dyDescent="0.25">
      <c r="S127043">
        <v>0</v>
      </c>
    </row>
    <row r="127044" spans="19:19" x14ac:dyDescent="0.25">
      <c r="S127044">
        <v>0</v>
      </c>
    </row>
    <row r="127045" spans="19:19" x14ac:dyDescent="0.25">
      <c r="S127045">
        <v>0</v>
      </c>
    </row>
    <row r="127046" spans="19:19" x14ac:dyDescent="0.25">
      <c r="S127046">
        <v>0</v>
      </c>
    </row>
    <row r="127047" spans="19:19" x14ac:dyDescent="0.25">
      <c r="S127047">
        <v>0</v>
      </c>
    </row>
    <row r="127048" spans="19:19" x14ac:dyDescent="0.25">
      <c r="S127048">
        <v>0</v>
      </c>
    </row>
    <row r="127049" spans="19:19" x14ac:dyDescent="0.25">
      <c r="S127049">
        <v>0</v>
      </c>
    </row>
    <row r="127050" spans="19:19" x14ac:dyDescent="0.25">
      <c r="S127050">
        <v>0</v>
      </c>
    </row>
    <row r="127051" spans="19:19" x14ac:dyDescent="0.25">
      <c r="S127051">
        <v>0</v>
      </c>
    </row>
    <row r="127052" spans="19:19" x14ac:dyDescent="0.25">
      <c r="S127052">
        <v>0</v>
      </c>
    </row>
    <row r="127053" spans="19:19" x14ac:dyDescent="0.25">
      <c r="S127053">
        <v>0</v>
      </c>
    </row>
    <row r="127054" spans="19:19" x14ac:dyDescent="0.25">
      <c r="S127054">
        <v>0</v>
      </c>
    </row>
    <row r="127055" spans="19:19" x14ac:dyDescent="0.25">
      <c r="S127055">
        <v>0</v>
      </c>
    </row>
    <row r="127056" spans="19:19" x14ac:dyDescent="0.25">
      <c r="S127056">
        <v>0</v>
      </c>
    </row>
    <row r="127057" spans="19:19" x14ac:dyDescent="0.25">
      <c r="S127057">
        <v>0</v>
      </c>
    </row>
    <row r="127058" spans="19:19" x14ac:dyDescent="0.25">
      <c r="S127058">
        <v>0</v>
      </c>
    </row>
    <row r="127059" spans="19:19" x14ac:dyDescent="0.25">
      <c r="S127059">
        <v>0</v>
      </c>
    </row>
    <row r="127060" spans="19:19" x14ac:dyDescent="0.25">
      <c r="S127060">
        <v>0</v>
      </c>
    </row>
    <row r="127061" spans="19:19" x14ac:dyDescent="0.25">
      <c r="S127061">
        <v>0</v>
      </c>
    </row>
    <row r="127062" spans="19:19" x14ac:dyDescent="0.25">
      <c r="S127062">
        <v>0</v>
      </c>
    </row>
    <row r="127063" spans="19:19" x14ac:dyDescent="0.25">
      <c r="S127063">
        <v>0</v>
      </c>
    </row>
    <row r="127064" spans="19:19" x14ac:dyDescent="0.25">
      <c r="S127064">
        <v>0</v>
      </c>
    </row>
    <row r="127065" spans="19:19" x14ac:dyDescent="0.25">
      <c r="S127065">
        <v>0</v>
      </c>
    </row>
    <row r="127066" spans="19:19" x14ac:dyDescent="0.25">
      <c r="S127066">
        <v>0</v>
      </c>
    </row>
    <row r="127067" spans="19:19" x14ac:dyDescent="0.25">
      <c r="S127067">
        <v>0</v>
      </c>
    </row>
    <row r="127068" spans="19:19" x14ac:dyDescent="0.25">
      <c r="S127068">
        <v>0</v>
      </c>
    </row>
    <row r="127069" spans="19:19" x14ac:dyDescent="0.25">
      <c r="S127069">
        <v>0</v>
      </c>
    </row>
    <row r="127070" spans="19:19" x14ac:dyDescent="0.25">
      <c r="S127070">
        <v>0</v>
      </c>
    </row>
    <row r="127071" spans="19:19" x14ac:dyDescent="0.25">
      <c r="S127071">
        <v>0</v>
      </c>
    </row>
    <row r="127072" spans="19:19" x14ac:dyDescent="0.25">
      <c r="S127072">
        <v>0</v>
      </c>
    </row>
    <row r="127073" spans="19:19" x14ac:dyDescent="0.25">
      <c r="S127073">
        <v>0</v>
      </c>
    </row>
    <row r="127074" spans="19:19" x14ac:dyDescent="0.25">
      <c r="S127074">
        <v>0</v>
      </c>
    </row>
    <row r="127075" spans="19:19" x14ac:dyDescent="0.25">
      <c r="S127075">
        <v>0</v>
      </c>
    </row>
    <row r="127076" spans="19:19" x14ac:dyDescent="0.25">
      <c r="S127076">
        <v>0</v>
      </c>
    </row>
    <row r="127077" spans="19:19" x14ac:dyDescent="0.25">
      <c r="S127077">
        <v>0</v>
      </c>
    </row>
    <row r="127078" spans="19:19" x14ac:dyDescent="0.25">
      <c r="S127078">
        <v>0</v>
      </c>
    </row>
    <row r="127079" spans="19:19" x14ac:dyDescent="0.25">
      <c r="S127079">
        <v>0</v>
      </c>
    </row>
    <row r="127080" spans="19:19" x14ac:dyDescent="0.25">
      <c r="S127080">
        <v>0</v>
      </c>
    </row>
    <row r="127081" spans="19:19" x14ac:dyDescent="0.25">
      <c r="S127081">
        <v>0</v>
      </c>
    </row>
    <row r="127082" spans="19:19" x14ac:dyDescent="0.25">
      <c r="S127082">
        <v>0</v>
      </c>
    </row>
    <row r="127083" spans="19:19" x14ac:dyDescent="0.25">
      <c r="S127083">
        <v>0</v>
      </c>
    </row>
    <row r="127084" spans="19:19" x14ac:dyDescent="0.25">
      <c r="S127084">
        <v>0</v>
      </c>
    </row>
    <row r="127085" spans="19:19" x14ac:dyDescent="0.25">
      <c r="S127085">
        <v>0</v>
      </c>
    </row>
    <row r="127086" spans="19:19" x14ac:dyDescent="0.25">
      <c r="S127086">
        <v>0</v>
      </c>
    </row>
    <row r="127087" spans="19:19" x14ac:dyDescent="0.25">
      <c r="S127087">
        <v>0</v>
      </c>
    </row>
    <row r="127088" spans="19:19" x14ac:dyDescent="0.25">
      <c r="S127088">
        <v>0</v>
      </c>
    </row>
    <row r="127089" spans="19:19" x14ac:dyDescent="0.25">
      <c r="S127089">
        <v>0</v>
      </c>
    </row>
    <row r="127090" spans="19:19" x14ac:dyDescent="0.25">
      <c r="S127090">
        <v>0</v>
      </c>
    </row>
    <row r="127091" spans="19:19" x14ac:dyDescent="0.25">
      <c r="S127091">
        <v>0</v>
      </c>
    </row>
    <row r="127092" spans="19:19" x14ac:dyDescent="0.25">
      <c r="S127092">
        <v>0</v>
      </c>
    </row>
    <row r="127093" spans="19:19" x14ac:dyDescent="0.25">
      <c r="S127093">
        <v>0</v>
      </c>
    </row>
    <row r="127094" spans="19:19" x14ac:dyDescent="0.25">
      <c r="S127094">
        <v>0</v>
      </c>
    </row>
    <row r="127095" spans="19:19" x14ac:dyDescent="0.25">
      <c r="S127095">
        <v>0</v>
      </c>
    </row>
    <row r="127096" spans="19:19" x14ac:dyDescent="0.25">
      <c r="S127096">
        <v>0</v>
      </c>
    </row>
    <row r="127097" spans="19:19" x14ac:dyDescent="0.25">
      <c r="S127097">
        <v>0</v>
      </c>
    </row>
    <row r="127098" spans="19:19" x14ac:dyDescent="0.25">
      <c r="S127098">
        <v>0</v>
      </c>
    </row>
    <row r="127099" spans="19:19" x14ac:dyDescent="0.25">
      <c r="S127099">
        <v>0</v>
      </c>
    </row>
    <row r="127100" spans="19:19" x14ac:dyDescent="0.25">
      <c r="S127100">
        <v>0</v>
      </c>
    </row>
    <row r="127101" spans="19:19" x14ac:dyDescent="0.25">
      <c r="S127101">
        <v>0</v>
      </c>
    </row>
    <row r="127102" spans="19:19" x14ac:dyDescent="0.25">
      <c r="S127102">
        <v>0</v>
      </c>
    </row>
    <row r="127103" spans="19:19" x14ac:dyDescent="0.25">
      <c r="S127103" t="str">
        <v>🤣🤣🤣😂😂 সমস্যা গুলো সমাধান করবেন খুব দ্রুত আশা করি</v>
      </c>
    </row>
    <row r="127104" spans="19:19" x14ac:dyDescent="0.25">
      <c r="S127104">
        <v>0</v>
      </c>
    </row>
    <row r="127105" spans="19:19" x14ac:dyDescent="0.25">
      <c r="S127105">
        <v>0</v>
      </c>
    </row>
    <row r="127106" spans="19:19" x14ac:dyDescent="0.25">
      <c r="S127106">
        <v>0</v>
      </c>
    </row>
    <row r="127107" spans="19:19" x14ac:dyDescent="0.25">
      <c r="S127107">
        <v>0</v>
      </c>
    </row>
    <row r="127108" spans="19:19" x14ac:dyDescent="0.25">
      <c r="S127108">
        <v>0</v>
      </c>
    </row>
    <row r="127109" spans="19:19" x14ac:dyDescent="0.25">
      <c r="S127109">
        <v>0</v>
      </c>
    </row>
    <row r="127110" spans="19:19" x14ac:dyDescent="0.25">
      <c r="S127110">
        <v>0</v>
      </c>
    </row>
    <row r="127111" spans="19:19" x14ac:dyDescent="0.25">
      <c r="S127111">
        <v>0</v>
      </c>
    </row>
    <row r="127112" spans="19:19" x14ac:dyDescent="0.25">
      <c r="S127112">
        <v>0</v>
      </c>
    </row>
    <row r="127113" spans="19:19" x14ac:dyDescent="0.25">
      <c r="S127113">
        <v>0</v>
      </c>
    </row>
    <row r="127114" spans="19:19" x14ac:dyDescent="0.25">
      <c r="S127114">
        <v>0</v>
      </c>
    </row>
    <row r="127115" spans="19:19" x14ac:dyDescent="0.25">
      <c r="S127115">
        <v>0</v>
      </c>
    </row>
    <row r="127116" spans="19:19" x14ac:dyDescent="0.25">
      <c r="S127116">
        <v>0</v>
      </c>
    </row>
    <row r="127117" spans="19:19" x14ac:dyDescent="0.25">
      <c r="S127117">
        <v>0</v>
      </c>
    </row>
    <row r="127118" spans="19:19" x14ac:dyDescent="0.25">
      <c r="S127118">
        <v>0</v>
      </c>
    </row>
    <row r="127119" spans="19:19" x14ac:dyDescent="0.25">
      <c r="S127119">
        <v>0</v>
      </c>
    </row>
    <row r="127120" spans="19:19" x14ac:dyDescent="0.25">
      <c r="S127120">
        <v>0</v>
      </c>
    </row>
    <row r="127121" spans="19:19" x14ac:dyDescent="0.25">
      <c r="S127121">
        <v>0</v>
      </c>
    </row>
    <row r="127122" spans="19:19" x14ac:dyDescent="0.25">
      <c r="S127122">
        <v>0</v>
      </c>
    </row>
    <row r="127123" spans="19:19" x14ac:dyDescent="0.25">
      <c r="S127123">
        <v>0</v>
      </c>
    </row>
    <row r="127124" spans="19:19" x14ac:dyDescent="0.25">
      <c r="S127124">
        <v>0</v>
      </c>
    </row>
    <row r="127125" spans="19:19" x14ac:dyDescent="0.25">
      <c r="S127125">
        <v>0</v>
      </c>
    </row>
    <row r="127126" spans="19:19" x14ac:dyDescent="0.25">
      <c r="S127126">
        <v>0</v>
      </c>
    </row>
    <row r="127127" spans="19:19" x14ac:dyDescent="0.25">
      <c r="S127127">
        <v>0</v>
      </c>
    </row>
    <row r="127128" spans="19:19" x14ac:dyDescent="0.25">
      <c r="S127128">
        <v>0</v>
      </c>
    </row>
    <row r="127129" spans="19:19" x14ac:dyDescent="0.25">
      <c r="S127129">
        <v>0</v>
      </c>
    </row>
    <row r="127130" spans="19:19" x14ac:dyDescent="0.25">
      <c r="S127130">
        <v>0</v>
      </c>
    </row>
    <row r="127131" spans="19:19" x14ac:dyDescent="0.25">
      <c r="S127131">
        <v>0</v>
      </c>
    </row>
    <row r="127132" spans="19:19" x14ac:dyDescent="0.25">
      <c r="S127132">
        <v>0</v>
      </c>
    </row>
    <row r="127133" spans="19:19" x14ac:dyDescent="0.25">
      <c r="S127133">
        <v>0</v>
      </c>
    </row>
    <row r="127134" spans="19:19" x14ac:dyDescent="0.25">
      <c r="S127134">
        <v>0</v>
      </c>
    </row>
    <row r="127135" spans="19:19" x14ac:dyDescent="0.25">
      <c r="S127135">
        <v>0</v>
      </c>
    </row>
    <row r="127136" spans="19:19" x14ac:dyDescent="0.25">
      <c r="S127136">
        <v>0</v>
      </c>
    </row>
    <row r="127137" spans="19:19" x14ac:dyDescent="0.25">
      <c r="S127137">
        <v>0</v>
      </c>
    </row>
    <row r="127138" spans="19:19" x14ac:dyDescent="0.25">
      <c r="S127138">
        <v>0</v>
      </c>
    </row>
    <row r="127139" spans="19:19" x14ac:dyDescent="0.25">
      <c r="S127139">
        <v>0</v>
      </c>
    </row>
    <row r="127140" spans="19:19" x14ac:dyDescent="0.25">
      <c r="S127140">
        <v>0</v>
      </c>
    </row>
    <row r="127141" spans="19:19" x14ac:dyDescent="0.25">
      <c r="S127141">
        <v>0</v>
      </c>
    </row>
    <row r="127142" spans="19:19" x14ac:dyDescent="0.25">
      <c r="S127142">
        <v>0</v>
      </c>
    </row>
    <row r="127143" spans="19:19" x14ac:dyDescent="0.25">
      <c r="S127143">
        <v>0</v>
      </c>
    </row>
    <row r="127144" spans="19:19" x14ac:dyDescent="0.25">
      <c r="S127144">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686"/>
  <sheetViews>
    <sheetView tabSelected="1" topLeftCell="A15588" workbookViewId="0">
      <selection activeCell="A15722" sqref="A15722"/>
    </sheetView>
  </sheetViews>
  <sheetFormatPr defaultRowHeight="15" x14ac:dyDescent="0.25"/>
  <cols>
    <col min="1" max="1" width="255.7109375" bestFit="1" customWidth="1"/>
  </cols>
  <sheetData>
    <row r="1" spans="1:1" x14ac:dyDescent="0.25">
      <c r="A1" t="s">
        <v>0</v>
      </c>
    </row>
    <row r="2" spans="1:1" x14ac:dyDescent="0.25">
      <c r="A2">
        <v>3</v>
      </c>
    </row>
    <row r="3" spans="1:1" x14ac:dyDescent="0.25">
      <c r="A3">
        <v>92</v>
      </c>
    </row>
    <row r="4" spans="1:1" x14ac:dyDescent="0.25">
      <c r="A4">
        <v>1122</v>
      </c>
    </row>
    <row r="5" spans="1:1" x14ac:dyDescent="0.25">
      <c r="A5">
        <v>2023</v>
      </c>
    </row>
    <row r="6" spans="1:1" x14ac:dyDescent="0.25">
      <c r="A6">
        <v>3000</v>
      </c>
    </row>
    <row r="7" spans="1:1" x14ac:dyDescent="0.25">
      <c r="A7">
        <v>4000</v>
      </c>
    </row>
    <row r="8" spans="1:1" x14ac:dyDescent="0.25">
      <c r="A8">
        <v>88779</v>
      </c>
    </row>
    <row r="9" spans="1:1" x14ac:dyDescent="0.25">
      <c r="A9">
        <v>1670000050</v>
      </c>
    </row>
    <row r="10" spans="1:1" x14ac:dyDescent="0.25">
      <c r="A10">
        <v>1813869965</v>
      </c>
    </row>
    <row r="11" spans="1:1" x14ac:dyDescent="0.25">
      <c r="A11" t="s">
        <v>6673</v>
      </c>
    </row>
    <row r="12" spans="1:1" x14ac:dyDescent="0.25">
      <c r="A12" t="s">
        <v>6673</v>
      </c>
    </row>
    <row r="13" spans="1:1" x14ac:dyDescent="0.25">
      <c r="A13" t="s">
        <v>5951</v>
      </c>
    </row>
    <row r="14" spans="1:1" x14ac:dyDescent="0.25">
      <c r="A14" t="s">
        <v>10562</v>
      </c>
    </row>
    <row r="15" spans="1:1" x14ac:dyDescent="0.25">
      <c r="A15" t="s">
        <v>5953</v>
      </c>
    </row>
    <row r="16" spans="1:1" x14ac:dyDescent="0.25">
      <c r="A16" t="s">
        <v>9808</v>
      </c>
    </row>
    <row r="17" spans="1:1" x14ac:dyDescent="0.25">
      <c r="A17" t="s">
        <v>6495</v>
      </c>
    </row>
    <row r="18" spans="1:1" x14ac:dyDescent="0.25">
      <c r="A18" t="s">
        <v>9769</v>
      </c>
    </row>
    <row r="19" spans="1:1" x14ac:dyDescent="0.25">
      <c r="A19" t="s">
        <v>8281</v>
      </c>
    </row>
    <row r="20" spans="1:1" x14ac:dyDescent="0.25">
      <c r="A20" t="s">
        <v>9666</v>
      </c>
    </row>
    <row r="21" spans="1:1" x14ac:dyDescent="0.25">
      <c r="A21" t="s">
        <v>2992</v>
      </c>
    </row>
    <row r="22" spans="1:1" x14ac:dyDescent="0.25">
      <c r="A22" t="s">
        <v>9742</v>
      </c>
    </row>
    <row r="23" spans="1:1" x14ac:dyDescent="0.25">
      <c r="A23" t="s">
        <v>4187</v>
      </c>
    </row>
    <row r="24" spans="1:1" x14ac:dyDescent="0.25">
      <c r="A24" t="s">
        <v>9376</v>
      </c>
    </row>
    <row r="25" spans="1:1" x14ac:dyDescent="0.25">
      <c r="A25" t="s">
        <v>3234</v>
      </c>
    </row>
    <row r="26" spans="1:1" x14ac:dyDescent="0.25">
      <c r="A26" t="s">
        <v>9386</v>
      </c>
    </row>
    <row r="27" spans="1:1" x14ac:dyDescent="0.25">
      <c r="A27" t="s">
        <v>6383</v>
      </c>
    </row>
    <row r="28" spans="1:1" x14ac:dyDescent="0.25">
      <c r="A28" t="s">
        <v>9058</v>
      </c>
    </row>
    <row r="29" spans="1:1" x14ac:dyDescent="0.25">
      <c r="A29" t="s">
        <v>9077</v>
      </c>
    </row>
    <row r="30" spans="1:1" x14ac:dyDescent="0.25">
      <c r="A30" t="s">
        <v>4452</v>
      </c>
    </row>
    <row r="31" spans="1:1" x14ac:dyDescent="0.25">
      <c r="A31" t="s">
        <v>9407</v>
      </c>
    </row>
    <row r="32" spans="1:1" x14ac:dyDescent="0.25">
      <c r="A32" t="s">
        <v>5234</v>
      </c>
    </row>
    <row r="33" spans="1:1" x14ac:dyDescent="0.25">
      <c r="A33" t="s">
        <v>8821</v>
      </c>
    </row>
    <row r="34" spans="1:1" x14ac:dyDescent="0.25">
      <c r="A34" t="s">
        <v>10840</v>
      </c>
    </row>
    <row r="35" spans="1:1" x14ac:dyDescent="0.25">
      <c r="A35" t="s">
        <v>8147</v>
      </c>
    </row>
    <row r="36" spans="1:1" x14ac:dyDescent="0.25">
      <c r="A36" t="s">
        <v>1255</v>
      </c>
    </row>
    <row r="37" spans="1:1" x14ac:dyDescent="0.25">
      <c r="A37" t="s">
        <v>2623</v>
      </c>
    </row>
    <row r="38" spans="1:1" x14ac:dyDescent="0.25">
      <c r="A38" t="s">
        <v>2890</v>
      </c>
    </row>
    <row r="39" spans="1:1" x14ac:dyDescent="0.25">
      <c r="A39" t="s">
        <v>172</v>
      </c>
    </row>
    <row r="40" spans="1:1" x14ac:dyDescent="0.25">
      <c r="A40" t="s">
        <v>338</v>
      </c>
    </row>
    <row r="41" spans="1:1" x14ac:dyDescent="0.25">
      <c r="A41" t="s">
        <v>338</v>
      </c>
    </row>
    <row r="42" spans="1:1" x14ac:dyDescent="0.25">
      <c r="A42" t="s">
        <v>1557</v>
      </c>
    </row>
    <row r="43" spans="1:1" x14ac:dyDescent="0.25">
      <c r="A43" t="s">
        <v>89</v>
      </c>
    </row>
    <row r="44" spans="1:1" x14ac:dyDescent="0.25">
      <c r="A44" t="s">
        <v>131</v>
      </c>
    </row>
    <row r="45" spans="1:1" x14ac:dyDescent="0.25">
      <c r="A45" t="s">
        <v>1565</v>
      </c>
    </row>
    <row r="46" spans="1:1" x14ac:dyDescent="0.25">
      <c r="A46" t="s">
        <v>382</v>
      </c>
    </row>
    <row r="47" spans="1:1" x14ac:dyDescent="0.25">
      <c r="A47" t="s">
        <v>1114</v>
      </c>
    </row>
    <row r="48" spans="1:1" x14ac:dyDescent="0.25">
      <c r="A48" t="s">
        <v>381</v>
      </c>
    </row>
    <row r="49" spans="1:1" x14ac:dyDescent="0.25">
      <c r="A49" t="s">
        <v>381</v>
      </c>
    </row>
    <row r="50" spans="1:1" x14ac:dyDescent="0.25">
      <c r="A50" t="s">
        <v>1378</v>
      </c>
    </row>
    <row r="51" spans="1:1" x14ac:dyDescent="0.25">
      <c r="A51" t="s">
        <v>93</v>
      </c>
    </row>
    <row r="52" spans="1:1" x14ac:dyDescent="0.25">
      <c r="A52" t="s">
        <v>1302</v>
      </c>
    </row>
    <row r="53" spans="1:1" x14ac:dyDescent="0.25">
      <c r="A53" t="s">
        <v>3388</v>
      </c>
    </row>
    <row r="54" spans="1:1" x14ac:dyDescent="0.25">
      <c r="A54" t="s">
        <v>2802</v>
      </c>
    </row>
    <row r="55" spans="1:1" x14ac:dyDescent="0.25">
      <c r="A55" t="s">
        <v>4793</v>
      </c>
    </row>
    <row r="56" spans="1:1" x14ac:dyDescent="0.25">
      <c r="A56" t="s">
        <v>3044</v>
      </c>
    </row>
    <row r="57" spans="1:1" x14ac:dyDescent="0.25">
      <c r="A57" t="s">
        <v>1419</v>
      </c>
    </row>
    <row r="58" spans="1:1" x14ac:dyDescent="0.25">
      <c r="A58" t="s">
        <v>4333</v>
      </c>
    </row>
    <row r="59" spans="1:1" x14ac:dyDescent="0.25">
      <c r="A59" t="s">
        <v>10181</v>
      </c>
    </row>
    <row r="60" spans="1:1" x14ac:dyDescent="0.25">
      <c r="A60" t="s">
        <v>22</v>
      </c>
    </row>
    <row r="61" spans="1:1" x14ac:dyDescent="0.25">
      <c r="A61" t="s">
        <v>301</v>
      </c>
    </row>
    <row r="62" spans="1:1" x14ac:dyDescent="0.25">
      <c r="A62" t="s">
        <v>1521</v>
      </c>
    </row>
    <row r="63" spans="1:1" x14ac:dyDescent="0.25">
      <c r="A63" t="s">
        <v>1078</v>
      </c>
    </row>
    <row r="64" spans="1:1" x14ac:dyDescent="0.25">
      <c r="A64" t="s">
        <v>869</v>
      </c>
    </row>
    <row r="65" spans="1:1" x14ac:dyDescent="0.25">
      <c r="A65" t="s">
        <v>5426</v>
      </c>
    </row>
    <row r="66" spans="1:1" x14ac:dyDescent="0.25">
      <c r="A66" t="s">
        <v>1217</v>
      </c>
    </row>
    <row r="67" spans="1:1" x14ac:dyDescent="0.25">
      <c r="A67" t="s">
        <v>903</v>
      </c>
    </row>
    <row r="68" spans="1:1" x14ac:dyDescent="0.25">
      <c r="A68" t="s">
        <v>5815</v>
      </c>
    </row>
    <row r="69" spans="1:1" x14ac:dyDescent="0.25">
      <c r="A69" t="s">
        <v>68</v>
      </c>
    </row>
    <row r="70" spans="1:1" x14ac:dyDescent="0.25">
      <c r="A70" t="s">
        <v>373</v>
      </c>
    </row>
    <row r="71" spans="1:1" x14ac:dyDescent="0.25">
      <c r="A71" t="s">
        <v>4790</v>
      </c>
    </row>
    <row r="72" spans="1:1" x14ac:dyDescent="0.25">
      <c r="A72" t="s">
        <v>852</v>
      </c>
    </row>
    <row r="73" spans="1:1" x14ac:dyDescent="0.25">
      <c r="A73" t="s">
        <v>2102</v>
      </c>
    </row>
    <row r="74" spans="1:1" x14ac:dyDescent="0.25">
      <c r="A74" t="s">
        <v>1751</v>
      </c>
    </row>
    <row r="75" spans="1:1" x14ac:dyDescent="0.25">
      <c r="A75" t="s">
        <v>1224</v>
      </c>
    </row>
    <row r="76" spans="1:1" x14ac:dyDescent="0.25">
      <c r="A76" t="s">
        <v>332</v>
      </c>
    </row>
    <row r="77" spans="1:1" x14ac:dyDescent="0.25">
      <c r="A77" t="s">
        <v>1599</v>
      </c>
    </row>
    <row r="78" spans="1:1" x14ac:dyDescent="0.25">
      <c r="A78" t="s">
        <v>337</v>
      </c>
    </row>
    <row r="79" spans="1:1" x14ac:dyDescent="0.25">
      <c r="A79" t="s">
        <v>735</v>
      </c>
    </row>
    <row r="80" spans="1:1" x14ac:dyDescent="0.25">
      <c r="A80" t="s">
        <v>1426</v>
      </c>
    </row>
    <row r="81" spans="1:1" x14ac:dyDescent="0.25">
      <c r="A81" t="s">
        <v>442</v>
      </c>
    </row>
    <row r="82" spans="1:1" x14ac:dyDescent="0.25">
      <c r="A82" t="s">
        <v>2760</v>
      </c>
    </row>
    <row r="83" spans="1:1" x14ac:dyDescent="0.25">
      <c r="A83" t="s">
        <v>797</v>
      </c>
    </row>
    <row r="84" spans="1:1" x14ac:dyDescent="0.25">
      <c r="A84" t="s">
        <v>797</v>
      </c>
    </row>
    <row r="85" spans="1:1" x14ac:dyDescent="0.25">
      <c r="A85" t="s">
        <v>851</v>
      </c>
    </row>
    <row r="86" spans="1:1" x14ac:dyDescent="0.25">
      <c r="A86" t="s">
        <v>360</v>
      </c>
    </row>
    <row r="87" spans="1:1" x14ac:dyDescent="0.25">
      <c r="A87" t="s">
        <v>658</v>
      </c>
    </row>
    <row r="88" spans="1:1" x14ac:dyDescent="0.25">
      <c r="A88" t="s">
        <v>714</v>
      </c>
    </row>
    <row r="89" spans="1:1" x14ac:dyDescent="0.25">
      <c r="A89" t="s">
        <v>714</v>
      </c>
    </row>
    <row r="90" spans="1:1" x14ac:dyDescent="0.25">
      <c r="A90" t="s">
        <v>180</v>
      </c>
    </row>
    <row r="91" spans="1:1" x14ac:dyDescent="0.25">
      <c r="A91" t="s">
        <v>2341</v>
      </c>
    </row>
    <row r="92" spans="1:1" x14ac:dyDescent="0.25">
      <c r="A92" t="s">
        <v>3009</v>
      </c>
    </row>
    <row r="93" spans="1:1" x14ac:dyDescent="0.25">
      <c r="A93" t="s">
        <v>313</v>
      </c>
    </row>
    <row r="94" spans="1:1" x14ac:dyDescent="0.25">
      <c r="A94" t="s">
        <v>2915</v>
      </c>
    </row>
    <row r="95" spans="1:1" x14ac:dyDescent="0.25">
      <c r="A95" t="s">
        <v>2633</v>
      </c>
    </row>
    <row r="96" spans="1:1" x14ac:dyDescent="0.25">
      <c r="A96" t="s">
        <v>1536</v>
      </c>
    </row>
    <row r="97" spans="1:1" x14ac:dyDescent="0.25">
      <c r="A97" t="s">
        <v>1297</v>
      </c>
    </row>
    <row r="98" spans="1:1" x14ac:dyDescent="0.25">
      <c r="A98" t="s">
        <v>67</v>
      </c>
    </row>
    <row r="99" spans="1:1" x14ac:dyDescent="0.25">
      <c r="A99" t="s">
        <v>3645</v>
      </c>
    </row>
    <row r="100" spans="1:1" x14ac:dyDescent="0.25">
      <c r="A100" t="s">
        <v>857</v>
      </c>
    </row>
    <row r="101" spans="1:1" x14ac:dyDescent="0.25">
      <c r="A101" t="s">
        <v>2777</v>
      </c>
    </row>
    <row r="102" spans="1:1" x14ac:dyDescent="0.25">
      <c r="A102" t="s">
        <v>1683</v>
      </c>
    </row>
    <row r="103" spans="1:1" x14ac:dyDescent="0.25">
      <c r="A103" t="s">
        <v>1797</v>
      </c>
    </row>
    <row r="104" spans="1:1" x14ac:dyDescent="0.25">
      <c r="A104" t="s">
        <v>3647</v>
      </c>
    </row>
    <row r="105" spans="1:1" x14ac:dyDescent="0.25">
      <c r="A105" t="s">
        <v>119</v>
      </c>
    </row>
    <row r="106" spans="1:1" x14ac:dyDescent="0.25">
      <c r="A106" t="s">
        <v>1812</v>
      </c>
    </row>
    <row r="107" spans="1:1" x14ac:dyDescent="0.25">
      <c r="A107" t="s">
        <v>4185</v>
      </c>
    </row>
    <row r="108" spans="1:1" x14ac:dyDescent="0.25">
      <c r="A108" t="s">
        <v>2586</v>
      </c>
    </row>
    <row r="109" spans="1:1" x14ac:dyDescent="0.25">
      <c r="A109" t="s">
        <v>2535</v>
      </c>
    </row>
    <row r="110" spans="1:1" x14ac:dyDescent="0.25">
      <c r="A110" t="s">
        <v>524</v>
      </c>
    </row>
    <row r="111" spans="1:1" x14ac:dyDescent="0.25">
      <c r="A111" t="s">
        <v>8465</v>
      </c>
    </row>
    <row r="112" spans="1:1" x14ac:dyDescent="0.25">
      <c r="A112" t="s">
        <v>9394</v>
      </c>
    </row>
    <row r="113" spans="1:1" x14ac:dyDescent="0.25">
      <c r="A113" t="s">
        <v>1590</v>
      </c>
    </row>
    <row r="114" spans="1:1" x14ac:dyDescent="0.25">
      <c r="A114" t="s">
        <v>3043</v>
      </c>
    </row>
    <row r="115" spans="1:1" x14ac:dyDescent="0.25">
      <c r="A115" t="s">
        <v>922</v>
      </c>
    </row>
    <row r="116" spans="1:1" x14ac:dyDescent="0.25">
      <c r="A116" t="s">
        <v>4075</v>
      </c>
    </row>
    <row r="117" spans="1:1" x14ac:dyDescent="0.25">
      <c r="A117" t="s">
        <v>1711</v>
      </c>
    </row>
    <row r="118" spans="1:1" x14ac:dyDescent="0.25">
      <c r="A118" t="s">
        <v>9147</v>
      </c>
    </row>
    <row r="119" spans="1:1" x14ac:dyDescent="0.25">
      <c r="A119" t="s">
        <v>9944</v>
      </c>
    </row>
    <row r="120" spans="1:1" x14ac:dyDescent="0.25">
      <c r="A120" t="s">
        <v>2195</v>
      </c>
    </row>
    <row r="121" spans="1:1" x14ac:dyDescent="0.25">
      <c r="A121" t="s">
        <v>1611</v>
      </c>
    </row>
    <row r="122" spans="1:1" x14ac:dyDescent="0.25">
      <c r="A122" t="s">
        <v>4377</v>
      </c>
    </row>
    <row r="123" spans="1:1" x14ac:dyDescent="0.25">
      <c r="A123" t="s">
        <v>2215</v>
      </c>
    </row>
    <row r="124" spans="1:1" x14ac:dyDescent="0.25">
      <c r="A124" t="s">
        <v>1273</v>
      </c>
    </row>
    <row r="125" spans="1:1" x14ac:dyDescent="0.25">
      <c r="A125" t="s">
        <v>3157</v>
      </c>
    </row>
    <row r="126" spans="1:1" x14ac:dyDescent="0.25">
      <c r="A126" t="s">
        <v>207</v>
      </c>
    </row>
    <row r="127" spans="1:1" x14ac:dyDescent="0.25">
      <c r="A127" t="s">
        <v>2669</v>
      </c>
    </row>
    <row r="128" spans="1:1" x14ac:dyDescent="0.25">
      <c r="A128" t="s">
        <v>3301</v>
      </c>
    </row>
    <row r="129" spans="1:1" x14ac:dyDescent="0.25">
      <c r="A129" t="s">
        <v>6278</v>
      </c>
    </row>
    <row r="130" spans="1:1" x14ac:dyDescent="0.25">
      <c r="A130" t="s">
        <v>3437</v>
      </c>
    </row>
    <row r="131" spans="1:1" x14ac:dyDescent="0.25">
      <c r="A131" t="s">
        <v>3437</v>
      </c>
    </row>
    <row r="132" spans="1:1" x14ac:dyDescent="0.25">
      <c r="A132" t="s">
        <v>1724</v>
      </c>
    </row>
    <row r="133" spans="1:1" x14ac:dyDescent="0.25">
      <c r="A133" t="s">
        <v>844</v>
      </c>
    </row>
    <row r="134" spans="1:1" x14ac:dyDescent="0.25">
      <c r="A134" t="s">
        <v>4791</v>
      </c>
    </row>
    <row r="135" spans="1:1" x14ac:dyDescent="0.25">
      <c r="A135" t="s">
        <v>2236</v>
      </c>
    </row>
    <row r="136" spans="1:1" x14ac:dyDescent="0.25">
      <c r="A136" t="s">
        <v>88</v>
      </c>
    </row>
    <row r="137" spans="1:1" x14ac:dyDescent="0.25">
      <c r="A137" t="s">
        <v>5836</v>
      </c>
    </row>
    <row r="138" spans="1:1" x14ac:dyDescent="0.25">
      <c r="A138" t="s">
        <v>1160</v>
      </c>
    </row>
    <row r="139" spans="1:1" x14ac:dyDescent="0.25">
      <c r="A139" t="s">
        <v>2286</v>
      </c>
    </row>
    <row r="140" spans="1:1" x14ac:dyDescent="0.25">
      <c r="A140" t="s">
        <v>289</v>
      </c>
    </row>
    <row r="141" spans="1:1" x14ac:dyDescent="0.25">
      <c r="A141" t="s">
        <v>227</v>
      </c>
    </row>
    <row r="142" spans="1:1" x14ac:dyDescent="0.25">
      <c r="A142" t="s">
        <v>562</v>
      </c>
    </row>
    <row r="143" spans="1:1" x14ac:dyDescent="0.25">
      <c r="A143" t="s">
        <v>850</v>
      </c>
    </row>
    <row r="144" spans="1:1" x14ac:dyDescent="0.25">
      <c r="A144" t="s">
        <v>2047</v>
      </c>
    </row>
    <row r="145" spans="1:1" x14ac:dyDescent="0.25">
      <c r="A145" t="s">
        <v>9522</v>
      </c>
    </row>
    <row r="146" spans="1:1" x14ac:dyDescent="0.25">
      <c r="A146" t="s">
        <v>5324</v>
      </c>
    </row>
    <row r="147" spans="1:1" x14ac:dyDescent="0.25">
      <c r="A147" t="s">
        <v>5325</v>
      </c>
    </row>
    <row r="148" spans="1:1" x14ac:dyDescent="0.25">
      <c r="A148" t="s">
        <v>4295</v>
      </c>
    </row>
    <row r="149" spans="1:1" x14ac:dyDescent="0.25">
      <c r="A149" t="s">
        <v>2260</v>
      </c>
    </row>
    <row r="150" spans="1:1" x14ac:dyDescent="0.25">
      <c r="A150" t="s">
        <v>3413</v>
      </c>
    </row>
    <row r="151" spans="1:1" x14ac:dyDescent="0.25">
      <c r="A151" t="s">
        <v>4899</v>
      </c>
    </row>
    <row r="152" spans="1:1" x14ac:dyDescent="0.25">
      <c r="A152" t="s">
        <v>65</v>
      </c>
    </row>
    <row r="153" spans="1:1" x14ac:dyDescent="0.25">
      <c r="A153" t="s">
        <v>1979</v>
      </c>
    </row>
    <row r="154" spans="1:1" x14ac:dyDescent="0.25">
      <c r="A154" t="s">
        <v>1282</v>
      </c>
    </row>
    <row r="155" spans="1:1" x14ac:dyDescent="0.25">
      <c r="A155" t="s">
        <v>1977</v>
      </c>
    </row>
    <row r="156" spans="1:1" x14ac:dyDescent="0.25">
      <c r="A156" t="s">
        <v>1588</v>
      </c>
    </row>
    <row r="157" spans="1:1" x14ac:dyDescent="0.25">
      <c r="A157" t="s">
        <v>1400</v>
      </c>
    </row>
    <row r="158" spans="1:1" x14ac:dyDescent="0.25">
      <c r="A158" t="s">
        <v>4774</v>
      </c>
    </row>
    <row r="159" spans="1:1" x14ac:dyDescent="0.25">
      <c r="A159" t="s">
        <v>1383</v>
      </c>
    </row>
    <row r="160" spans="1:1" x14ac:dyDescent="0.25">
      <c r="A160" t="s">
        <v>8152</v>
      </c>
    </row>
    <row r="161" spans="1:1" x14ac:dyDescent="0.25">
      <c r="A161" t="s">
        <v>1</v>
      </c>
    </row>
    <row r="162" spans="1:1" x14ac:dyDescent="0.25">
      <c r="A162" t="s">
        <v>2862</v>
      </c>
    </row>
    <row r="163" spans="1:1" x14ac:dyDescent="0.25">
      <c r="A163" t="s">
        <v>4245</v>
      </c>
    </row>
    <row r="164" spans="1:1" x14ac:dyDescent="0.25">
      <c r="A164" t="s">
        <v>2086</v>
      </c>
    </row>
    <row r="165" spans="1:1" x14ac:dyDescent="0.25">
      <c r="A165" t="s">
        <v>5694</v>
      </c>
    </row>
    <row r="166" spans="1:1" x14ac:dyDescent="0.25">
      <c r="A166" t="s">
        <v>8912</v>
      </c>
    </row>
    <row r="167" spans="1:1" x14ac:dyDescent="0.25">
      <c r="A167" t="s">
        <v>1872</v>
      </c>
    </row>
    <row r="168" spans="1:1" x14ac:dyDescent="0.25">
      <c r="A168" t="s">
        <v>2641</v>
      </c>
    </row>
    <row r="169" spans="1:1" x14ac:dyDescent="0.25">
      <c r="A169" t="s">
        <v>2278</v>
      </c>
    </row>
    <row r="170" spans="1:1" x14ac:dyDescent="0.25">
      <c r="A170" t="s">
        <v>298</v>
      </c>
    </row>
    <row r="171" spans="1:1" x14ac:dyDescent="0.25">
      <c r="A171" t="s">
        <v>4011</v>
      </c>
    </row>
    <row r="172" spans="1:1" x14ac:dyDescent="0.25">
      <c r="A172" t="s">
        <v>394</v>
      </c>
    </row>
    <row r="173" spans="1:1" x14ac:dyDescent="0.25">
      <c r="A173" t="s">
        <v>1928</v>
      </c>
    </row>
    <row r="174" spans="1:1" x14ac:dyDescent="0.25">
      <c r="A174" t="s">
        <v>556</v>
      </c>
    </row>
    <row r="175" spans="1:1" x14ac:dyDescent="0.25">
      <c r="A175" t="s">
        <v>2377</v>
      </c>
    </row>
    <row r="176" spans="1:1" x14ac:dyDescent="0.25">
      <c r="A176" t="s">
        <v>96</v>
      </c>
    </row>
    <row r="177" spans="1:1" x14ac:dyDescent="0.25">
      <c r="A177" t="s">
        <v>110</v>
      </c>
    </row>
    <row r="178" spans="1:1" x14ac:dyDescent="0.25">
      <c r="A178" t="s">
        <v>3399</v>
      </c>
    </row>
    <row r="179" spans="1:1" x14ac:dyDescent="0.25">
      <c r="A179" t="s">
        <v>2066</v>
      </c>
    </row>
    <row r="180" spans="1:1" x14ac:dyDescent="0.25">
      <c r="A180" t="s">
        <v>356</v>
      </c>
    </row>
    <row r="181" spans="1:1" x14ac:dyDescent="0.25">
      <c r="A181" t="s">
        <v>1191</v>
      </c>
    </row>
    <row r="182" spans="1:1" x14ac:dyDescent="0.25">
      <c r="A182" t="s">
        <v>493</v>
      </c>
    </row>
    <row r="183" spans="1:1" x14ac:dyDescent="0.25">
      <c r="A183" t="s">
        <v>1943</v>
      </c>
    </row>
    <row r="184" spans="1:1" x14ac:dyDescent="0.25">
      <c r="A184" t="s">
        <v>350</v>
      </c>
    </row>
    <row r="185" spans="1:1" x14ac:dyDescent="0.25">
      <c r="A185" t="s">
        <v>1147</v>
      </c>
    </row>
    <row r="186" spans="1:1" x14ac:dyDescent="0.25">
      <c r="A186" t="s">
        <v>125</v>
      </c>
    </row>
    <row r="187" spans="1:1" x14ac:dyDescent="0.25">
      <c r="A187" t="s">
        <v>1787</v>
      </c>
    </row>
    <row r="188" spans="1:1" x14ac:dyDescent="0.25">
      <c r="A188" t="s">
        <v>188</v>
      </c>
    </row>
    <row r="189" spans="1:1" x14ac:dyDescent="0.25">
      <c r="A189" t="s">
        <v>2190</v>
      </c>
    </row>
    <row r="190" spans="1:1" x14ac:dyDescent="0.25">
      <c r="A190" t="s">
        <v>2875</v>
      </c>
    </row>
    <row r="191" spans="1:1" x14ac:dyDescent="0.25">
      <c r="A191" t="s">
        <v>1352</v>
      </c>
    </row>
    <row r="192" spans="1:1" x14ac:dyDescent="0.25">
      <c r="A192" t="s">
        <v>788</v>
      </c>
    </row>
    <row r="193" spans="1:1" x14ac:dyDescent="0.25">
      <c r="A193" t="s">
        <v>863</v>
      </c>
    </row>
    <row r="194" spans="1:1" x14ac:dyDescent="0.25">
      <c r="A194" t="s">
        <v>1437</v>
      </c>
    </row>
    <row r="195" spans="1:1" x14ac:dyDescent="0.25">
      <c r="A195" t="s">
        <v>3230</v>
      </c>
    </row>
    <row r="196" spans="1:1" x14ac:dyDescent="0.25">
      <c r="A196" t="s">
        <v>3352</v>
      </c>
    </row>
    <row r="197" spans="1:1" x14ac:dyDescent="0.25">
      <c r="A197" t="s">
        <v>3714</v>
      </c>
    </row>
    <row r="198" spans="1:1" x14ac:dyDescent="0.25">
      <c r="A198" t="s">
        <v>3329</v>
      </c>
    </row>
    <row r="199" spans="1:1" x14ac:dyDescent="0.25">
      <c r="A199" t="s">
        <v>1296</v>
      </c>
    </row>
    <row r="200" spans="1:1" x14ac:dyDescent="0.25">
      <c r="A200" t="s">
        <v>4922</v>
      </c>
    </row>
    <row r="201" spans="1:1" x14ac:dyDescent="0.25">
      <c r="A201" t="s">
        <v>9083</v>
      </c>
    </row>
    <row r="202" spans="1:1" x14ac:dyDescent="0.25">
      <c r="A202" t="s">
        <v>1887</v>
      </c>
    </row>
    <row r="203" spans="1:1" x14ac:dyDescent="0.25">
      <c r="A203" t="s">
        <v>712</v>
      </c>
    </row>
    <row r="204" spans="1:1" x14ac:dyDescent="0.25">
      <c r="A204" t="s">
        <v>5138</v>
      </c>
    </row>
    <row r="205" spans="1:1" x14ac:dyDescent="0.25">
      <c r="A205" t="s">
        <v>250</v>
      </c>
    </row>
    <row r="206" spans="1:1" x14ac:dyDescent="0.25">
      <c r="A206" t="s">
        <v>1435</v>
      </c>
    </row>
    <row r="207" spans="1:1" x14ac:dyDescent="0.25">
      <c r="A207" t="s">
        <v>5404</v>
      </c>
    </row>
    <row r="208" spans="1:1" x14ac:dyDescent="0.25">
      <c r="A208" t="s">
        <v>4246</v>
      </c>
    </row>
    <row r="209" spans="1:1" x14ac:dyDescent="0.25">
      <c r="A209" t="s">
        <v>7225</v>
      </c>
    </row>
    <row r="210" spans="1:1" x14ac:dyDescent="0.25">
      <c r="A210" t="s">
        <v>132</v>
      </c>
    </row>
    <row r="211" spans="1:1" x14ac:dyDescent="0.25">
      <c r="A211" t="s">
        <v>1523</v>
      </c>
    </row>
    <row r="212" spans="1:1" x14ac:dyDescent="0.25">
      <c r="A212" t="s">
        <v>3318</v>
      </c>
    </row>
    <row r="213" spans="1:1" x14ac:dyDescent="0.25">
      <c r="A213" t="s">
        <v>490</v>
      </c>
    </row>
    <row r="214" spans="1:1" x14ac:dyDescent="0.25">
      <c r="A214" t="s">
        <v>59</v>
      </c>
    </row>
    <row r="215" spans="1:1" x14ac:dyDescent="0.25">
      <c r="A215" t="s">
        <v>59</v>
      </c>
    </row>
    <row r="216" spans="1:1" x14ac:dyDescent="0.25">
      <c r="A216" t="s">
        <v>222</v>
      </c>
    </row>
    <row r="217" spans="1:1" x14ac:dyDescent="0.25">
      <c r="A217" t="s">
        <v>435</v>
      </c>
    </row>
    <row r="218" spans="1:1" x14ac:dyDescent="0.25">
      <c r="A218" t="s">
        <v>928</v>
      </c>
    </row>
    <row r="219" spans="1:1" x14ac:dyDescent="0.25">
      <c r="A219" t="s">
        <v>3989</v>
      </c>
    </row>
    <row r="220" spans="1:1" x14ac:dyDescent="0.25">
      <c r="A220" t="s">
        <v>1699</v>
      </c>
    </row>
    <row r="221" spans="1:1" x14ac:dyDescent="0.25">
      <c r="A221" t="s">
        <v>33</v>
      </c>
    </row>
    <row r="222" spans="1:1" x14ac:dyDescent="0.25">
      <c r="A222" t="s">
        <v>339</v>
      </c>
    </row>
    <row r="223" spans="1:1" x14ac:dyDescent="0.25">
      <c r="A223" t="s">
        <v>339</v>
      </c>
    </row>
    <row r="224" spans="1:1" x14ac:dyDescent="0.25">
      <c r="A224" t="s">
        <v>264</v>
      </c>
    </row>
    <row r="225" spans="1:1" x14ac:dyDescent="0.25">
      <c r="A225" t="s">
        <v>1819</v>
      </c>
    </row>
    <row r="226" spans="1:1" x14ac:dyDescent="0.25">
      <c r="A226" t="s">
        <v>2515</v>
      </c>
    </row>
    <row r="227" spans="1:1" x14ac:dyDescent="0.25">
      <c r="A227" t="s">
        <v>5595</v>
      </c>
    </row>
    <row r="228" spans="1:1" x14ac:dyDescent="0.25">
      <c r="A228" t="s">
        <v>1489</v>
      </c>
    </row>
    <row r="229" spans="1:1" x14ac:dyDescent="0.25">
      <c r="A229" t="s">
        <v>1585</v>
      </c>
    </row>
    <row r="230" spans="1:1" x14ac:dyDescent="0.25">
      <c r="A230" t="s">
        <v>249</v>
      </c>
    </row>
    <row r="231" spans="1:1" x14ac:dyDescent="0.25">
      <c r="A231" t="s">
        <v>12</v>
      </c>
    </row>
    <row r="232" spans="1:1" x14ac:dyDescent="0.25">
      <c r="A232" t="s">
        <v>1671</v>
      </c>
    </row>
    <row r="233" spans="1:1" x14ac:dyDescent="0.25">
      <c r="A233" t="s">
        <v>1705</v>
      </c>
    </row>
    <row r="234" spans="1:1" x14ac:dyDescent="0.25">
      <c r="A234" t="s">
        <v>2319</v>
      </c>
    </row>
    <row r="235" spans="1:1" x14ac:dyDescent="0.25">
      <c r="A235" t="s">
        <v>871</v>
      </c>
    </row>
    <row r="236" spans="1:1" x14ac:dyDescent="0.25">
      <c r="A236" t="s">
        <v>1552</v>
      </c>
    </row>
    <row r="237" spans="1:1" x14ac:dyDescent="0.25">
      <c r="A237" t="s">
        <v>4370</v>
      </c>
    </row>
    <row r="238" spans="1:1" x14ac:dyDescent="0.25">
      <c r="A238" t="s">
        <v>4513</v>
      </c>
    </row>
    <row r="239" spans="1:1" x14ac:dyDescent="0.25">
      <c r="A239" t="s">
        <v>3669</v>
      </c>
    </row>
    <row r="240" spans="1:1" x14ac:dyDescent="0.25">
      <c r="A240" t="s">
        <v>3667</v>
      </c>
    </row>
    <row r="241" spans="1:1" x14ac:dyDescent="0.25">
      <c r="A241" t="s">
        <v>1510</v>
      </c>
    </row>
    <row r="242" spans="1:1" x14ac:dyDescent="0.25">
      <c r="A242" t="s">
        <v>4121</v>
      </c>
    </row>
    <row r="243" spans="1:1" x14ac:dyDescent="0.25">
      <c r="A243" t="s">
        <v>446</v>
      </c>
    </row>
    <row r="244" spans="1:1" x14ac:dyDescent="0.25">
      <c r="A244" t="s">
        <v>446</v>
      </c>
    </row>
    <row r="245" spans="1:1" x14ac:dyDescent="0.25">
      <c r="A245" t="s">
        <v>3214</v>
      </c>
    </row>
    <row r="246" spans="1:1" x14ac:dyDescent="0.25">
      <c r="A246" t="s">
        <v>1653</v>
      </c>
    </row>
    <row r="247" spans="1:1" x14ac:dyDescent="0.25">
      <c r="A247" t="s">
        <v>5649</v>
      </c>
    </row>
    <row r="248" spans="1:1" x14ac:dyDescent="0.25">
      <c r="A248" t="s">
        <v>1418</v>
      </c>
    </row>
    <row r="249" spans="1:1" x14ac:dyDescent="0.25">
      <c r="A249" t="s">
        <v>3551</v>
      </c>
    </row>
    <row r="250" spans="1:1" x14ac:dyDescent="0.25">
      <c r="A250" t="s">
        <v>3685</v>
      </c>
    </row>
    <row r="251" spans="1:1" x14ac:dyDescent="0.25">
      <c r="A251" t="s">
        <v>1417</v>
      </c>
    </row>
    <row r="252" spans="1:1" x14ac:dyDescent="0.25">
      <c r="A252" t="s">
        <v>402</v>
      </c>
    </row>
    <row r="253" spans="1:1" x14ac:dyDescent="0.25">
      <c r="A253" t="s">
        <v>9564</v>
      </c>
    </row>
    <row r="254" spans="1:1" x14ac:dyDescent="0.25">
      <c r="A254" t="s">
        <v>1627</v>
      </c>
    </row>
    <row r="255" spans="1:1" x14ac:dyDescent="0.25">
      <c r="A255" t="s">
        <v>173</v>
      </c>
    </row>
    <row r="256" spans="1:1" x14ac:dyDescent="0.25">
      <c r="A256" t="s">
        <v>2670</v>
      </c>
    </row>
    <row r="257" spans="1:1" x14ac:dyDescent="0.25">
      <c r="A257" t="s">
        <v>303</v>
      </c>
    </row>
    <row r="258" spans="1:1" x14ac:dyDescent="0.25">
      <c r="A258" t="s">
        <v>1875</v>
      </c>
    </row>
    <row r="259" spans="1:1" x14ac:dyDescent="0.25">
      <c r="A259" t="s">
        <v>584</v>
      </c>
    </row>
    <row r="260" spans="1:1" x14ac:dyDescent="0.25">
      <c r="A260" t="s">
        <v>969</v>
      </c>
    </row>
    <row r="261" spans="1:1" x14ac:dyDescent="0.25">
      <c r="A261" t="s">
        <v>1512</v>
      </c>
    </row>
    <row r="262" spans="1:1" x14ac:dyDescent="0.25">
      <c r="A262" t="s">
        <v>3274</v>
      </c>
    </row>
    <row r="263" spans="1:1" x14ac:dyDescent="0.25">
      <c r="A263" t="s">
        <v>153</v>
      </c>
    </row>
    <row r="264" spans="1:1" x14ac:dyDescent="0.25">
      <c r="A264" t="s">
        <v>705</v>
      </c>
    </row>
    <row r="265" spans="1:1" x14ac:dyDescent="0.25">
      <c r="A265" t="s">
        <v>64</v>
      </c>
    </row>
    <row r="266" spans="1:1" x14ac:dyDescent="0.25">
      <c r="A266" t="s">
        <v>1462</v>
      </c>
    </row>
    <row r="267" spans="1:1" x14ac:dyDescent="0.25">
      <c r="A267" t="s">
        <v>1462</v>
      </c>
    </row>
    <row r="268" spans="1:1" x14ac:dyDescent="0.25">
      <c r="A268" t="s">
        <v>709</v>
      </c>
    </row>
    <row r="269" spans="1:1" x14ac:dyDescent="0.25">
      <c r="A269" t="s">
        <v>1257</v>
      </c>
    </row>
    <row r="270" spans="1:1" x14ac:dyDescent="0.25">
      <c r="A270" t="s">
        <v>2634</v>
      </c>
    </row>
    <row r="271" spans="1:1" x14ac:dyDescent="0.25">
      <c r="A271" t="s">
        <v>773</v>
      </c>
    </row>
    <row r="272" spans="1:1" x14ac:dyDescent="0.25">
      <c r="A272" t="s">
        <v>954</v>
      </c>
    </row>
    <row r="273" spans="1:1" x14ac:dyDescent="0.25">
      <c r="A273" t="s">
        <v>170</v>
      </c>
    </row>
    <row r="274" spans="1:1" x14ac:dyDescent="0.25">
      <c r="A274" t="s">
        <v>771</v>
      </c>
    </row>
    <row r="275" spans="1:1" x14ac:dyDescent="0.25">
      <c r="A275" t="s">
        <v>4625</v>
      </c>
    </row>
    <row r="276" spans="1:1" x14ac:dyDescent="0.25">
      <c r="A276" t="s">
        <v>5432</v>
      </c>
    </row>
    <row r="277" spans="1:1" x14ac:dyDescent="0.25">
      <c r="A277" t="s">
        <v>3960</v>
      </c>
    </row>
    <row r="278" spans="1:1" x14ac:dyDescent="0.25">
      <c r="A278" t="s">
        <v>6014</v>
      </c>
    </row>
    <row r="279" spans="1:1" x14ac:dyDescent="0.25">
      <c r="A279" t="s">
        <v>4935</v>
      </c>
    </row>
    <row r="280" spans="1:1" x14ac:dyDescent="0.25">
      <c r="A280" t="s">
        <v>1477</v>
      </c>
    </row>
    <row r="281" spans="1:1" x14ac:dyDescent="0.25">
      <c r="A281" t="s">
        <v>1463</v>
      </c>
    </row>
    <row r="282" spans="1:1" x14ac:dyDescent="0.25">
      <c r="A282" t="s">
        <v>2298</v>
      </c>
    </row>
    <row r="283" spans="1:1" x14ac:dyDescent="0.25">
      <c r="A283" t="s">
        <v>875</v>
      </c>
    </row>
    <row r="284" spans="1:1" x14ac:dyDescent="0.25">
      <c r="A284" t="s">
        <v>447</v>
      </c>
    </row>
    <row r="285" spans="1:1" x14ac:dyDescent="0.25">
      <c r="A285" t="s">
        <v>2361</v>
      </c>
    </row>
    <row r="286" spans="1:1" x14ac:dyDescent="0.25">
      <c r="A286" t="s">
        <v>1208</v>
      </c>
    </row>
    <row r="287" spans="1:1" x14ac:dyDescent="0.25">
      <c r="A287" t="s">
        <v>2635</v>
      </c>
    </row>
    <row r="288" spans="1:1" x14ac:dyDescent="0.25">
      <c r="A288" t="s">
        <v>1150</v>
      </c>
    </row>
    <row r="289" spans="1:1" x14ac:dyDescent="0.25">
      <c r="A289" t="s">
        <v>831</v>
      </c>
    </row>
    <row r="290" spans="1:1" x14ac:dyDescent="0.25">
      <c r="A290" t="s">
        <v>1725</v>
      </c>
    </row>
    <row r="291" spans="1:1" x14ac:dyDescent="0.25">
      <c r="A291" t="s">
        <v>2624</v>
      </c>
    </row>
    <row r="292" spans="1:1" x14ac:dyDescent="0.25">
      <c r="A292" t="s">
        <v>626</v>
      </c>
    </row>
    <row r="293" spans="1:1" x14ac:dyDescent="0.25">
      <c r="A293" t="s">
        <v>893</v>
      </c>
    </row>
    <row r="294" spans="1:1" x14ac:dyDescent="0.25">
      <c r="A294" t="s">
        <v>3204</v>
      </c>
    </row>
    <row r="295" spans="1:1" x14ac:dyDescent="0.25">
      <c r="A295" t="s">
        <v>1908</v>
      </c>
    </row>
    <row r="296" spans="1:1" x14ac:dyDescent="0.25">
      <c r="A296" t="s">
        <v>3877</v>
      </c>
    </row>
    <row r="297" spans="1:1" x14ac:dyDescent="0.25">
      <c r="A297" t="s">
        <v>565</v>
      </c>
    </row>
    <row r="298" spans="1:1" x14ac:dyDescent="0.25">
      <c r="A298" t="s">
        <v>8433</v>
      </c>
    </row>
    <row r="299" spans="1:1" x14ac:dyDescent="0.25">
      <c r="A299" t="s">
        <v>536</v>
      </c>
    </row>
    <row r="300" spans="1:1" x14ac:dyDescent="0.25">
      <c r="A300" t="s">
        <v>4232</v>
      </c>
    </row>
    <row r="301" spans="1:1" x14ac:dyDescent="0.25">
      <c r="A301" t="s">
        <v>4535</v>
      </c>
    </row>
    <row r="302" spans="1:1" x14ac:dyDescent="0.25">
      <c r="A302" t="s">
        <v>4102</v>
      </c>
    </row>
    <row r="303" spans="1:1" x14ac:dyDescent="0.25">
      <c r="A303" t="s">
        <v>1672</v>
      </c>
    </row>
    <row r="304" spans="1:1" x14ac:dyDescent="0.25">
      <c r="A304" t="s">
        <v>2359</v>
      </c>
    </row>
    <row r="305" spans="1:1" x14ac:dyDescent="0.25">
      <c r="A305" t="s">
        <v>963</v>
      </c>
    </row>
    <row r="306" spans="1:1" x14ac:dyDescent="0.25">
      <c r="A306" t="s">
        <v>3165</v>
      </c>
    </row>
    <row r="307" spans="1:1" x14ac:dyDescent="0.25">
      <c r="A307" t="s">
        <v>218</v>
      </c>
    </row>
    <row r="308" spans="1:1" x14ac:dyDescent="0.25">
      <c r="A308" t="s">
        <v>1525</v>
      </c>
    </row>
    <row r="309" spans="1:1" x14ac:dyDescent="0.25">
      <c r="A309" t="s">
        <v>2316</v>
      </c>
    </row>
    <row r="310" spans="1:1" x14ac:dyDescent="0.25">
      <c r="A310" t="s">
        <v>978</v>
      </c>
    </row>
    <row r="311" spans="1:1" x14ac:dyDescent="0.25">
      <c r="A311" t="s">
        <v>3268</v>
      </c>
    </row>
    <row r="312" spans="1:1" x14ac:dyDescent="0.25">
      <c r="A312" t="s">
        <v>1612</v>
      </c>
    </row>
    <row r="313" spans="1:1" x14ac:dyDescent="0.25">
      <c r="A313" t="s">
        <v>1612</v>
      </c>
    </row>
    <row r="314" spans="1:1" x14ac:dyDescent="0.25">
      <c r="A314" t="s">
        <v>648</v>
      </c>
    </row>
    <row r="315" spans="1:1" x14ac:dyDescent="0.25">
      <c r="A315" t="s">
        <v>486</v>
      </c>
    </row>
    <row r="316" spans="1:1" x14ac:dyDescent="0.25">
      <c r="A316" t="s">
        <v>6730</v>
      </c>
    </row>
    <row r="317" spans="1:1" x14ac:dyDescent="0.25">
      <c r="A317" t="s">
        <v>2032</v>
      </c>
    </row>
    <row r="318" spans="1:1" x14ac:dyDescent="0.25">
      <c r="A318" t="s">
        <v>1438</v>
      </c>
    </row>
    <row r="319" spans="1:1" x14ac:dyDescent="0.25">
      <c r="A319" t="s">
        <v>6587</v>
      </c>
    </row>
    <row r="320" spans="1:1" x14ac:dyDescent="0.25">
      <c r="A320" t="s">
        <v>287</v>
      </c>
    </row>
    <row r="321" spans="1:1" x14ac:dyDescent="0.25">
      <c r="A321" t="s">
        <v>3734</v>
      </c>
    </row>
    <row r="322" spans="1:1" x14ac:dyDescent="0.25">
      <c r="A322" t="s">
        <v>3293</v>
      </c>
    </row>
    <row r="323" spans="1:1" x14ac:dyDescent="0.25">
      <c r="A323" t="s">
        <v>968</v>
      </c>
    </row>
    <row r="324" spans="1:1" x14ac:dyDescent="0.25">
      <c r="A324" t="s">
        <v>620</v>
      </c>
    </row>
    <row r="325" spans="1:1" x14ac:dyDescent="0.25">
      <c r="A325" t="s">
        <v>595</v>
      </c>
    </row>
    <row r="326" spans="1:1" x14ac:dyDescent="0.25">
      <c r="A326" t="s">
        <v>763</v>
      </c>
    </row>
    <row r="327" spans="1:1" x14ac:dyDescent="0.25">
      <c r="A327" t="s">
        <v>1408</v>
      </c>
    </row>
    <row r="328" spans="1:1" x14ac:dyDescent="0.25">
      <c r="A328" t="s">
        <v>4857</v>
      </c>
    </row>
    <row r="329" spans="1:1" x14ac:dyDescent="0.25">
      <c r="A329" t="s">
        <v>217</v>
      </c>
    </row>
    <row r="330" spans="1:1" x14ac:dyDescent="0.25">
      <c r="A330" t="s">
        <v>53</v>
      </c>
    </row>
    <row r="331" spans="1:1" x14ac:dyDescent="0.25">
      <c r="A331" t="s">
        <v>54</v>
      </c>
    </row>
    <row r="332" spans="1:1" x14ac:dyDescent="0.25">
      <c r="A332" t="s">
        <v>2344</v>
      </c>
    </row>
    <row r="333" spans="1:1" x14ac:dyDescent="0.25">
      <c r="A333" t="s">
        <v>1205</v>
      </c>
    </row>
    <row r="334" spans="1:1" x14ac:dyDescent="0.25">
      <c r="A334" t="s">
        <v>2065</v>
      </c>
    </row>
    <row r="335" spans="1:1" x14ac:dyDescent="0.25">
      <c r="A335" t="s">
        <v>73</v>
      </c>
    </row>
    <row r="336" spans="1:1" x14ac:dyDescent="0.25">
      <c r="A336" t="s">
        <v>1526</v>
      </c>
    </row>
    <row r="337" spans="1:1" x14ac:dyDescent="0.25">
      <c r="A337" t="s">
        <v>1180</v>
      </c>
    </row>
    <row r="338" spans="1:1" x14ac:dyDescent="0.25">
      <c r="A338" t="s">
        <v>205</v>
      </c>
    </row>
    <row r="339" spans="1:1" x14ac:dyDescent="0.25">
      <c r="A339" t="s">
        <v>3590</v>
      </c>
    </row>
    <row r="340" spans="1:1" x14ac:dyDescent="0.25">
      <c r="A340" t="s">
        <v>175</v>
      </c>
    </row>
    <row r="341" spans="1:1" x14ac:dyDescent="0.25">
      <c r="A341" t="s">
        <v>2036</v>
      </c>
    </row>
    <row r="342" spans="1:1" x14ac:dyDescent="0.25">
      <c r="A342" t="s">
        <v>3417</v>
      </c>
    </row>
    <row r="343" spans="1:1" x14ac:dyDescent="0.25">
      <c r="A343" t="s">
        <v>404</v>
      </c>
    </row>
    <row r="344" spans="1:1" x14ac:dyDescent="0.25">
      <c r="A344" t="s">
        <v>739</v>
      </c>
    </row>
    <row r="345" spans="1:1" x14ac:dyDescent="0.25">
      <c r="A345" t="s">
        <v>210</v>
      </c>
    </row>
    <row r="346" spans="1:1" x14ac:dyDescent="0.25">
      <c r="A346" t="s">
        <v>2610</v>
      </c>
    </row>
    <row r="347" spans="1:1" x14ac:dyDescent="0.25">
      <c r="A347" t="s">
        <v>2324</v>
      </c>
    </row>
    <row r="348" spans="1:1" x14ac:dyDescent="0.25">
      <c r="A348" t="s">
        <v>912</v>
      </c>
    </row>
    <row r="349" spans="1:1" x14ac:dyDescent="0.25">
      <c r="A349" t="s">
        <v>2009</v>
      </c>
    </row>
    <row r="350" spans="1:1" x14ac:dyDescent="0.25">
      <c r="A350" t="s">
        <v>185</v>
      </c>
    </row>
    <row r="351" spans="1:1" x14ac:dyDescent="0.25">
      <c r="A351" t="s">
        <v>176</v>
      </c>
    </row>
    <row r="352" spans="1:1" x14ac:dyDescent="0.25">
      <c r="A352" t="s">
        <v>5124</v>
      </c>
    </row>
    <row r="353" spans="1:1" x14ac:dyDescent="0.25">
      <c r="A353" t="s">
        <v>4008</v>
      </c>
    </row>
    <row r="354" spans="1:1" x14ac:dyDescent="0.25">
      <c r="A354" t="s">
        <v>559</v>
      </c>
    </row>
    <row r="355" spans="1:1" x14ac:dyDescent="0.25">
      <c r="A355" t="s">
        <v>526</v>
      </c>
    </row>
    <row r="356" spans="1:1" x14ac:dyDescent="0.25">
      <c r="A356" t="s">
        <v>1566</v>
      </c>
    </row>
    <row r="357" spans="1:1" x14ac:dyDescent="0.25">
      <c r="A357" t="s">
        <v>1755</v>
      </c>
    </row>
    <row r="358" spans="1:1" x14ac:dyDescent="0.25">
      <c r="A358" t="s">
        <v>534</v>
      </c>
    </row>
    <row r="359" spans="1:1" x14ac:dyDescent="0.25">
      <c r="A359" t="s">
        <v>2090</v>
      </c>
    </row>
    <row r="360" spans="1:1" x14ac:dyDescent="0.25">
      <c r="A360" t="s">
        <v>859</v>
      </c>
    </row>
    <row r="361" spans="1:1" x14ac:dyDescent="0.25">
      <c r="A361" t="s">
        <v>367</v>
      </c>
    </row>
    <row r="362" spans="1:1" x14ac:dyDescent="0.25">
      <c r="A362" t="s">
        <v>899</v>
      </c>
    </row>
    <row r="363" spans="1:1" x14ac:dyDescent="0.25">
      <c r="A363" t="s">
        <v>577</v>
      </c>
    </row>
    <row r="364" spans="1:1" x14ac:dyDescent="0.25">
      <c r="A364" t="s">
        <v>2576</v>
      </c>
    </row>
    <row r="365" spans="1:1" x14ac:dyDescent="0.25">
      <c r="A365" t="s">
        <v>317</v>
      </c>
    </row>
    <row r="366" spans="1:1" x14ac:dyDescent="0.25">
      <c r="A366" t="s">
        <v>2814</v>
      </c>
    </row>
    <row r="367" spans="1:1" x14ac:dyDescent="0.25">
      <c r="A367" t="s">
        <v>792</v>
      </c>
    </row>
    <row r="368" spans="1:1" x14ac:dyDescent="0.25">
      <c r="A368" t="s">
        <v>4418</v>
      </c>
    </row>
    <row r="369" spans="1:1" x14ac:dyDescent="0.25">
      <c r="A369" t="s">
        <v>3918</v>
      </c>
    </row>
    <row r="370" spans="1:1" x14ac:dyDescent="0.25">
      <c r="A370" t="s">
        <v>3029</v>
      </c>
    </row>
    <row r="371" spans="1:1" x14ac:dyDescent="0.25">
      <c r="A371" t="s">
        <v>5</v>
      </c>
    </row>
    <row r="372" spans="1:1" x14ac:dyDescent="0.25">
      <c r="A372" t="s">
        <v>1539</v>
      </c>
    </row>
    <row r="373" spans="1:1" x14ac:dyDescent="0.25">
      <c r="A373" t="s">
        <v>3316</v>
      </c>
    </row>
    <row r="374" spans="1:1" x14ac:dyDescent="0.25">
      <c r="A374" t="s">
        <v>2121</v>
      </c>
    </row>
    <row r="375" spans="1:1" x14ac:dyDescent="0.25">
      <c r="A375" t="s">
        <v>164</v>
      </c>
    </row>
    <row r="376" spans="1:1" x14ac:dyDescent="0.25">
      <c r="A376" t="s">
        <v>1617</v>
      </c>
    </row>
    <row r="377" spans="1:1" x14ac:dyDescent="0.25">
      <c r="A377" t="s">
        <v>939</v>
      </c>
    </row>
    <row r="378" spans="1:1" x14ac:dyDescent="0.25">
      <c r="A378" t="s">
        <v>4485</v>
      </c>
    </row>
    <row r="379" spans="1:1" x14ac:dyDescent="0.25">
      <c r="A379" t="s">
        <v>529</v>
      </c>
    </row>
    <row r="380" spans="1:1" x14ac:dyDescent="0.25">
      <c r="A380" t="s">
        <v>937</v>
      </c>
    </row>
    <row r="381" spans="1:1" x14ac:dyDescent="0.25">
      <c r="A381" t="s">
        <v>1300</v>
      </c>
    </row>
    <row r="382" spans="1:1" x14ac:dyDescent="0.25">
      <c r="A382" t="s">
        <v>3315</v>
      </c>
    </row>
    <row r="383" spans="1:1" x14ac:dyDescent="0.25">
      <c r="A383" t="s">
        <v>1738</v>
      </c>
    </row>
    <row r="384" spans="1:1" x14ac:dyDescent="0.25">
      <c r="A384" t="s">
        <v>4347</v>
      </c>
    </row>
    <row r="385" spans="1:1" x14ac:dyDescent="0.25">
      <c r="A385" t="s">
        <v>951</v>
      </c>
    </row>
    <row r="386" spans="1:1" x14ac:dyDescent="0.25">
      <c r="A386" t="s">
        <v>3539</v>
      </c>
    </row>
    <row r="387" spans="1:1" x14ac:dyDescent="0.25">
      <c r="A387" t="s">
        <v>1623</v>
      </c>
    </row>
    <row r="388" spans="1:1" x14ac:dyDescent="0.25">
      <c r="A388" t="s">
        <v>1640</v>
      </c>
    </row>
    <row r="389" spans="1:1" x14ac:dyDescent="0.25">
      <c r="A389" t="s">
        <v>2452</v>
      </c>
    </row>
    <row r="390" spans="1:1" x14ac:dyDescent="0.25">
      <c r="A390" t="s">
        <v>625</v>
      </c>
    </row>
    <row r="391" spans="1:1" x14ac:dyDescent="0.25">
      <c r="A391" t="s">
        <v>174</v>
      </c>
    </row>
    <row r="392" spans="1:1" x14ac:dyDescent="0.25">
      <c r="A392" t="s">
        <v>109</v>
      </c>
    </row>
    <row r="393" spans="1:1" x14ac:dyDescent="0.25">
      <c r="A393" t="s">
        <v>359</v>
      </c>
    </row>
    <row r="394" spans="1:1" x14ac:dyDescent="0.25">
      <c r="A394" t="s">
        <v>1250</v>
      </c>
    </row>
    <row r="395" spans="1:1" x14ac:dyDescent="0.25">
      <c r="A395" t="s">
        <v>467</v>
      </c>
    </row>
    <row r="396" spans="1:1" x14ac:dyDescent="0.25">
      <c r="A396" t="s">
        <v>505</v>
      </c>
    </row>
    <row r="397" spans="1:1" x14ac:dyDescent="0.25">
      <c r="A397" t="s">
        <v>944</v>
      </c>
    </row>
    <row r="398" spans="1:1" x14ac:dyDescent="0.25">
      <c r="A398" t="s">
        <v>531</v>
      </c>
    </row>
    <row r="399" spans="1:1" x14ac:dyDescent="0.25">
      <c r="A399" t="s">
        <v>3493</v>
      </c>
    </row>
    <row r="400" spans="1:1" x14ac:dyDescent="0.25">
      <c r="A400" t="s">
        <v>667</v>
      </c>
    </row>
    <row r="401" spans="1:1" x14ac:dyDescent="0.25">
      <c r="A401" t="s">
        <v>1756</v>
      </c>
    </row>
    <row r="402" spans="1:1" x14ac:dyDescent="0.25">
      <c r="A402" t="s">
        <v>1693</v>
      </c>
    </row>
    <row r="403" spans="1:1" x14ac:dyDescent="0.25">
      <c r="A403" t="s">
        <v>3429</v>
      </c>
    </row>
    <row r="404" spans="1:1" x14ac:dyDescent="0.25">
      <c r="A404" t="s">
        <v>4065</v>
      </c>
    </row>
    <row r="405" spans="1:1" x14ac:dyDescent="0.25">
      <c r="A405" t="s">
        <v>1509</v>
      </c>
    </row>
    <row r="406" spans="1:1" x14ac:dyDescent="0.25">
      <c r="A406" t="s">
        <v>36</v>
      </c>
    </row>
    <row r="407" spans="1:1" x14ac:dyDescent="0.25">
      <c r="A407" t="s">
        <v>2851</v>
      </c>
    </row>
    <row r="408" spans="1:1" x14ac:dyDescent="0.25">
      <c r="A408" t="s">
        <v>3433</v>
      </c>
    </row>
    <row r="409" spans="1:1" x14ac:dyDescent="0.25">
      <c r="A409" t="s">
        <v>2990</v>
      </c>
    </row>
    <row r="410" spans="1:1" x14ac:dyDescent="0.25">
      <c r="A410" t="s">
        <v>2514</v>
      </c>
    </row>
    <row r="411" spans="1:1" x14ac:dyDescent="0.25">
      <c r="A411" t="s">
        <v>3898</v>
      </c>
    </row>
    <row r="412" spans="1:1" x14ac:dyDescent="0.25">
      <c r="A412" t="s">
        <v>3349</v>
      </c>
    </row>
    <row r="413" spans="1:1" x14ac:dyDescent="0.25">
      <c r="A413" t="s">
        <v>443</v>
      </c>
    </row>
    <row r="414" spans="1:1" x14ac:dyDescent="0.25">
      <c r="A414" t="s">
        <v>212</v>
      </c>
    </row>
    <row r="415" spans="1:1" x14ac:dyDescent="0.25">
      <c r="A415" t="s">
        <v>444</v>
      </c>
    </row>
    <row r="416" spans="1:1" x14ac:dyDescent="0.25">
      <c r="A416" t="s">
        <v>3466</v>
      </c>
    </row>
    <row r="417" spans="1:1" x14ac:dyDescent="0.25">
      <c r="A417" t="s">
        <v>2164</v>
      </c>
    </row>
    <row r="418" spans="1:1" x14ac:dyDescent="0.25">
      <c r="A418" t="s">
        <v>568</v>
      </c>
    </row>
    <row r="419" spans="1:1" x14ac:dyDescent="0.25">
      <c r="A419" t="s">
        <v>1690</v>
      </c>
    </row>
    <row r="420" spans="1:1" x14ac:dyDescent="0.25">
      <c r="A420" t="s">
        <v>3902</v>
      </c>
    </row>
    <row r="421" spans="1:1" x14ac:dyDescent="0.25">
      <c r="A421" t="s">
        <v>441</v>
      </c>
    </row>
    <row r="422" spans="1:1" x14ac:dyDescent="0.25">
      <c r="A422" t="s">
        <v>179</v>
      </c>
    </row>
    <row r="423" spans="1:1" x14ac:dyDescent="0.25">
      <c r="A423" t="s">
        <v>179</v>
      </c>
    </row>
    <row r="424" spans="1:1" x14ac:dyDescent="0.25">
      <c r="A424" t="s">
        <v>179</v>
      </c>
    </row>
    <row r="425" spans="1:1" x14ac:dyDescent="0.25">
      <c r="A425" t="s">
        <v>2742</v>
      </c>
    </row>
    <row r="426" spans="1:1" x14ac:dyDescent="0.25">
      <c r="A426" t="s">
        <v>3892</v>
      </c>
    </row>
    <row r="427" spans="1:1" x14ac:dyDescent="0.25">
      <c r="A427" t="s">
        <v>1473</v>
      </c>
    </row>
    <row r="428" spans="1:1" x14ac:dyDescent="0.25">
      <c r="A428" t="s">
        <v>3738</v>
      </c>
    </row>
    <row r="429" spans="1:1" x14ac:dyDescent="0.25">
      <c r="A429" t="s">
        <v>1484</v>
      </c>
    </row>
    <row r="430" spans="1:1" x14ac:dyDescent="0.25">
      <c r="A430" t="s">
        <v>3954</v>
      </c>
    </row>
    <row r="431" spans="1:1" x14ac:dyDescent="0.25">
      <c r="A431" t="s">
        <v>3523</v>
      </c>
    </row>
    <row r="432" spans="1:1" x14ac:dyDescent="0.25">
      <c r="A432" t="s">
        <v>2685</v>
      </c>
    </row>
    <row r="433" spans="1:1" x14ac:dyDescent="0.25">
      <c r="A433" t="s">
        <v>1974</v>
      </c>
    </row>
    <row r="434" spans="1:1" x14ac:dyDescent="0.25">
      <c r="A434" t="s">
        <v>139</v>
      </c>
    </row>
    <row r="435" spans="1:1" x14ac:dyDescent="0.25">
      <c r="A435" t="s">
        <v>561</v>
      </c>
    </row>
    <row r="436" spans="1:1" x14ac:dyDescent="0.25">
      <c r="A436" t="s">
        <v>1057</v>
      </c>
    </row>
    <row r="437" spans="1:1" x14ac:dyDescent="0.25">
      <c r="A437" t="s">
        <v>538</v>
      </c>
    </row>
    <row r="438" spans="1:1" x14ac:dyDescent="0.25">
      <c r="A438" t="s">
        <v>782</v>
      </c>
    </row>
    <row r="439" spans="1:1" x14ac:dyDescent="0.25">
      <c r="A439" t="s">
        <v>4087</v>
      </c>
    </row>
    <row r="440" spans="1:1" x14ac:dyDescent="0.25">
      <c r="A440" t="s">
        <v>830</v>
      </c>
    </row>
    <row r="441" spans="1:1" x14ac:dyDescent="0.25">
      <c r="A441" t="s">
        <v>3759</v>
      </c>
    </row>
    <row r="442" spans="1:1" x14ac:dyDescent="0.25">
      <c r="A442" t="s">
        <v>4426</v>
      </c>
    </row>
    <row r="443" spans="1:1" x14ac:dyDescent="0.25">
      <c r="A443" t="s">
        <v>106</v>
      </c>
    </row>
    <row r="444" spans="1:1" x14ac:dyDescent="0.25">
      <c r="A444" t="s">
        <v>1927</v>
      </c>
    </row>
    <row r="445" spans="1:1" x14ac:dyDescent="0.25">
      <c r="A445" t="s">
        <v>2618</v>
      </c>
    </row>
    <row r="446" spans="1:1" x14ac:dyDescent="0.25">
      <c r="A446" t="s">
        <v>1501</v>
      </c>
    </row>
    <row r="447" spans="1:1" x14ac:dyDescent="0.25">
      <c r="A447" t="s">
        <v>1028</v>
      </c>
    </row>
    <row r="448" spans="1:1" x14ac:dyDescent="0.25">
      <c r="A448" t="s">
        <v>862</v>
      </c>
    </row>
    <row r="449" spans="1:1" x14ac:dyDescent="0.25">
      <c r="A449" t="s">
        <v>1669</v>
      </c>
    </row>
    <row r="450" spans="1:1" x14ac:dyDescent="0.25">
      <c r="A450" t="s">
        <v>672</v>
      </c>
    </row>
    <row r="451" spans="1:1" x14ac:dyDescent="0.25">
      <c r="A451" t="s">
        <v>1382</v>
      </c>
    </row>
    <row r="452" spans="1:1" x14ac:dyDescent="0.25">
      <c r="A452" t="s">
        <v>461</v>
      </c>
    </row>
    <row r="453" spans="1:1" x14ac:dyDescent="0.25">
      <c r="A453" t="s">
        <v>3368</v>
      </c>
    </row>
    <row r="454" spans="1:1" x14ac:dyDescent="0.25">
      <c r="A454" t="s">
        <v>1116</v>
      </c>
    </row>
    <row r="455" spans="1:1" x14ac:dyDescent="0.25">
      <c r="A455" t="s">
        <v>403</v>
      </c>
    </row>
    <row r="456" spans="1:1" x14ac:dyDescent="0.25">
      <c r="A456" t="s">
        <v>349</v>
      </c>
    </row>
    <row r="457" spans="1:1" x14ac:dyDescent="0.25">
      <c r="A457" t="s">
        <v>1190</v>
      </c>
    </row>
    <row r="458" spans="1:1" x14ac:dyDescent="0.25">
      <c r="A458" t="s">
        <v>94</v>
      </c>
    </row>
    <row r="459" spans="1:1" x14ac:dyDescent="0.25">
      <c r="A459" t="s">
        <v>465</v>
      </c>
    </row>
    <row r="460" spans="1:1" x14ac:dyDescent="0.25">
      <c r="A460" t="s">
        <v>3209</v>
      </c>
    </row>
    <row r="461" spans="1:1" x14ac:dyDescent="0.25">
      <c r="A461" t="s">
        <v>4446</v>
      </c>
    </row>
    <row r="462" spans="1:1" x14ac:dyDescent="0.25">
      <c r="A462" t="s">
        <v>192</v>
      </c>
    </row>
    <row r="463" spans="1:1" x14ac:dyDescent="0.25">
      <c r="A463" t="s">
        <v>1845</v>
      </c>
    </row>
    <row r="464" spans="1:1" x14ac:dyDescent="0.25">
      <c r="A464" t="s">
        <v>1360</v>
      </c>
    </row>
    <row r="465" spans="1:1" x14ac:dyDescent="0.25">
      <c r="A465" t="s">
        <v>586</v>
      </c>
    </row>
    <row r="466" spans="1:1" x14ac:dyDescent="0.25">
      <c r="A466" t="s">
        <v>607</v>
      </c>
    </row>
    <row r="467" spans="1:1" x14ac:dyDescent="0.25">
      <c r="A467" t="s">
        <v>1605</v>
      </c>
    </row>
    <row r="468" spans="1:1" x14ac:dyDescent="0.25">
      <c r="A468" t="s">
        <v>28</v>
      </c>
    </row>
    <row r="469" spans="1:1" x14ac:dyDescent="0.25">
      <c r="A469" t="s">
        <v>842</v>
      </c>
    </row>
    <row r="470" spans="1:1" x14ac:dyDescent="0.25">
      <c r="A470" t="s">
        <v>4445</v>
      </c>
    </row>
    <row r="471" spans="1:1" x14ac:dyDescent="0.25">
      <c r="A471" t="s">
        <v>206</v>
      </c>
    </row>
    <row r="472" spans="1:1" x14ac:dyDescent="0.25">
      <c r="A472" t="s">
        <v>1072</v>
      </c>
    </row>
    <row r="473" spans="1:1" x14ac:dyDescent="0.25">
      <c r="A473" t="s">
        <v>2785</v>
      </c>
    </row>
    <row r="474" spans="1:1" x14ac:dyDescent="0.25">
      <c r="A474" t="s">
        <v>2279</v>
      </c>
    </row>
    <row r="475" spans="1:1" x14ac:dyDescent="0.25">
      <c r="A475" t="s">
        <v>1793</v>
      </c>
    </row>
    <row r="476" spans="1:1" x14ac:dyDescent="0.25">
      <c r="A476" t="s">
        <v>2351</v>
      </c>
    </row>
    <row r="477" spans="1:1" x14ac:dyDescent="0.25">
      <c r="A477" t="s">
        <v>629</v>
      </c>
    </row>
    <row r="478" spans="1:1" x14ac:dyDescent="0.25">
      <c r="A478" t="s">
        <v>4055</v>
      </c>
    </row>
    <row r="479" spans="1:1" x14ac:dyDescent="0.25">
      <c r="A479" t="s">
        <v>37</v>
      </c>
    </row>
    <row r="480" spans="1:1" x14ac:dyDescent="0.25">
      <c r="A480" t="s">
        <v>2538</v>
      </c>
    </row>
    <row r="481" spans="1:1" x14ac:dyDescent="0.25">
      <c r="A481" t="s">
        <v>223</v>
      </c>
    </row>
    <row r="482" spans="1:1" x14ac:dyDescent="0.25">
      <c r="A482" t="s">
        <v>1815</v>
      </c>
    </row>
    <row r="483" spans="1:1" x14ac:dyDescent="0.25">
      <c r="A483" t="s">
        <v>934</v>
      </c>
    </row>
    <row r="484" spans="1:1" x14ac:dyDescent="0.25">
      <c r="A484" t="s">
        <v>553</v>
      </c>
    </row>
    <row r="485" spans="1:1" x14ac:dyDescent="0.25">
      <c r="A485" t="s">
        <v>2109</v>
      </c>
    </row>
    <row r="486" spans="1:1" x14ac:dyDescent="0.25">
      <c r="A486" t="s">
        <v>2893</v>
      </c>
    </row>
    <row r="487" spans="1:1" x14ac:dyDescent="0.25">
      <c r="A487" t="s">
        <v>3390</v>
      </c>
    </row>
    <row r="488" spans="1:1" x14ac:dyDescent="0.25">
      <c r="A488" t="s">
        <v>2333</v>
      </c>
    </row>
    <row r="489" spans="1:1" x14ac:dyDescent="0.25">
      <c r="A489" t="s">
        <v>5041</v>
      </c>
    </row>
    <row r="490" spans="1:1" x14ac:dyDescent="0.25">
      <c r="A490" t="s">
        <v>1276</v>
      </c>
    </row>
    <row r="491" spans="1:1" x14ac:dyDescent="0.25">
      <c r="A491" t="s">
        <v>1716</v>
      </c>
    </row>
    <row r="492" spans="1:1" x14ac:dyDescent="0.25">
      <c r="A492" t="s">
        <v>3002</v>
      </c>
    </row>
    <row r="493" spans="1:1" x14ac:dyDescent="0.25">
      <c r="A493" t="s">
        <v>133</v>
      </c>
    </row>
    <row r="494" spans="1:1" x14ac:dyDescent="0.25">
      <c r="A494" t="s">
        <v>2365</v>
      </c>
    </row>
    <row r="495" spans="1:1" x14ac:dyDescent="0.25">
      <c r="A495" t="s">
        <v>276</v>
      </c>
    </row>
    <row r="496" spans="1:1" x14ac:dyDescent="0.25">
      <c r="A496" t="s">
        <v>309</v>
      </c>
    </row>
    <row r="497" spans="1:1" x14ac:dyDescent="0.25">
      <c r="A497" t="s">
        <v>4067</v>
      </c>
    </row>
    <row r="498" spans="1:1" x14ac:dyDescent="0.25">
      <c r="A498" t="s">
        <v>1496</v>
      </c>
    </row>
    <row r="499" spans="1:1" x14ac:dyDescent="0.25">
      <c r="A499" t="s">
        <v>245</v>
      </c>
    </row>
    <row r="500" spans="1:1" x14ac:dyDescent="0.25">
      <c r="A500" t="s">
        <v>2027</v>
      </c>
    </row>
    <row r="501" spans="1:1" x14ac:dyDescent="0.25">
      <c r="A501" t="s">
        <v>2932</v>
      </c>
    </row>
    <row r="502" spans="1:1" x14ac:dyDescent="0.25">
      <c r="A502" t="s">
        <v>2218</v>
      </c>
    </row>
    <row r="503" spans="1:1" x14ac:dyDescent="0.25">
      <c r="A503" t="s">
        <v>2617</v>
      </c>
    </row>
    <row r="504" spans="1:1" x14ac:dyDescent="0.25">
      <c r="A504" t="s">
        <v>1963</v>
      </c>
    </row>
    <row r="505" spans="1:1" x14ac:dyDescent="0.25">
      <c r="A505" t="s">
        <v>1986</v>
      </c>
    </row>
    <row r="506" spans="1:1" x14ac:dyDescent="0.25">
      <c r="A506" t="s">
        <v>3254</v>
      </c>
    </row>
    <row r="507" spans="1:1" x14ac:dyDescent="0.25">
      <c r="A507" t="s">
        <v>1036</v>
      </c>
    </row>
    <row r="508" spans="1:1" x14ac:dyDescent="0.25">
      <c r="A508" t="s">
        <v>3731</v>
      </c>
    </row>
    <row r="509" spans="1:1" x14ac:dyDescent="0.25">
      <c r="A509" t="s">
        <v>3731</v>
      </c>
    </row>
    <row r="510" spans="1:1" x14ac:dyDescent="0.25">
      <c r="A510" t="s">
        <v>108</v>
      </c>
    </row>
    <row r="511" spans="1:1" x14ac:dyDescent="0.25">
      <c r="A511" t="s">
        <v>1409</v>
      </c>
    </row>
    <row r="512" spans="1:1" x14ac:dyDescent="0.25">
      <c r="A512" t="s">
        <v>1881</v>
      </c>
    </row>
    <row r="513" spans="1:1" x14ac:dyDescent="0.25">
      <c r="A513" t="s">
        <v>9084</v>
      </c>
    </row>
    <row r="514" spans="1:1" x14ac:dyDescent="0.25">
      <c r="A514" t="s">
        <v>3625</v>
      </c>
    </row>
    <row r="515" spans="1:1" x14ac:dyDescent="0.25">
      <c r="A515" t="s">
        <v>1520</v>
      </c>
    </row>
    <row r="516" spans="1:1" x14ac:dyDescent="0.25">
      <c r="A516" t="s">
        <v>756</v>
      </c>
    </row>
    <row r="517" spans="1:1" x14ac:dyDescent="0.25">
      <c r="A517" t="s">
        <v>886</v>
      </c>
    </row>
    <row r="518" spans="1:1" x14ac:dyDescent="0.25">
      <c r="A518" t="s">
        <v>4867</v>
      </c>
    </row>
    <row r="519" spans="1:1" x14ac:dyDescent="0.25">
      <c r="A519" t="s">
        <v>560</v>
      </c>
    </row>
    <row r="520" spans="1:1" x14ac:dyDescent="0.25">
      <c r="A520" t="s">
        <v>1564</v>
      </c>
    </row>
    <row r="521" spans="1:1" x14ac:dyDescent="0.25">
      <c r="A521" t="s">
        <v>1766</v>
      </c>
    </row>
    <row r="522" spans="1:1" x14ac:dyDescent="0.25">
      <c r="A522" t="s">
        <v>1628</v>
      </c>
    </row>
    <row r="523" spans="1:1" x14ac:dyDescent="0.25">
      <c r="A523" t="s">
        <v>502</v>
      </c>
    </row>
    <row r="524" spans="1:1" x14ac:dyDescent="0.25">
      <c r="A524" t="s">
        <v>724</v>
      </c>
    </row>
    <row r="525" spans="1:1" x14ac:dyDescent="0.25">
      <c r="A525" t="s">
        <v>2491</v>
      </c>
    </row>
    <row r="526" spans="1:1" x14ac:dyDescent="0.25">
      <c r="A526" t="s">
        <v>1183</v>
      </c>
    </row>
    <row r="527" spans="1:1" x14ac:dyDescent="0.25">
      <c r="A527" t="s">
        <v>283</v>
      </c>
    </row>
    <row r="528" spans="1:1" x14ac:dyDescent="0.25">
      <c r="A528" t="s">
        <v>17</v>
      </c>
    </row>
    <row r="529" spans="1:1" x14ac:dyDescent="0.25">
      <c r="A529" t="s">
        <v>836</v>
      </c>
    </row>
    <row r="530" spans="1:1" x14ac:dyDescent="0.25">
      <c r="A530" t="s">
        <v>480</v>
      </c>
    </row>
    <row r="531" spans="1:1" x14ac:dyDescent="0.25">
      <c r="A531" t="s">
        <v>673</v>
      </c>
    </row>
    <row r="532" spans="1:1" x14ac:dyDescent="0.25">
      <c r="A532" t="s">
        <v>1487</v>
      </c>
    </row>
    <row r="533" spans="1:1" x14ac:dyDescent="0.25">
      <c r="A533" t="s">
        <v>542</v>
      </c>
    </row>
    <row r="534" spans="1:1" x14ac:dyDescent="0.25">
      <c r="A534" t="s">
        <v>97</v>
      </c>
    </row>
    <row r="535" spans="1:1" x14ac:dyDescent="0.25">
      <c r="A535" t="s">
        <v>974</v>
      </c>
    </row>
    <row r="536" spans="1:1" x14ac:dyDescent="0.25">
      <c r="A536" t="s">
        <v>2627</v>
      </c>
    </row>
    <row r="537" spans="1:1" x14ac:dyDescent="0.25">
      <c r="A537" t="s">
        <v>160</v>
      </c>
    </row>
    <row r="538" spans="1:1" x14ac:dyDescent="0.25">
      <c r="A538" t="s">
        <v>2908</v>
      </c>
    </row>
    <row r="539" spans="1:1" x14ac:dyDescent="0.25">
      <c r="A539" t="s">
        <v>234</v>
      </c>
    </row>
    <row r="540" spans="1:1" x14ac:dyDescent="0.25">
      <c r="A540" t="s">
        <v>806</v>
      </c>
    </row>
    <row r="541" spans="1:1" x14ac:dyDescent="0.25">
      <c r="A541" t="s">
        <v>95</v>
      </c>
    </row>
    <row r="542" spans="1:1" x14ac:dyDescent="0.25">
      <c r="A542" t="s">
        <v>692</v>
      </c>
    </row>
    <row r="543" spans="1:1" x14ac:dyDescent="0.25">
      <c r="A543" t="s">
        <v>481</v>
      </c>
    </row>
    <row r="544" spans="1:1" x14ac:dyDescent="0.25">
      <c r="A544" t="s">
        <v>3537</v>
      </c>
    </row>
    <row r="545" spans="1:1" x14ac:dyDescent="0.25">
      <c r="A545" t="s">
        <v>2619</v>
      </c>
    </row>
    <row r="546" spans="1:1" x14ac:dyDescent="0.25">
      <c r="A546" t="s">
        <v>1335</v>
      </c>
    </row>
    <row r="547" spans="1:1" x14ac:dyDescent="0.25">
      <c r="A547" t="s">
        <v>3632</v>
      </c>
    </row>
    <row r="548" spans="1:1" x14ac:dyDescent="0.25">
      <c r="A548" t="s">
        <v>812</v>
      </c>
    </row>
    <row r="549" spans="1:1" x14ac:dyDescent="0.25">
      <c r="A549" t="s">
        <v>122</v>
      </c>
    </row>
    <row r="550" spans="1:1" x14ac:dyDescent="0.25">
      <c r="A550" t="s">
        <v>2711</v>
      </c>
    </row>
    <row r="551" spans="1:1" x14ac:dyDescent="0.25">
      <c r="A551" t="s">
        <v>1606</v>
      </c>
    </row>
    <row r="552" spans="1:1" x14ac:dyDescent="0.25">
      <c r="A552" t="s">
        <v>1788</v>
      </c>
    </row>
    <row r="553" spans="1:1" x14ac:dyDescent="0.25">
      <c r="A553" t="s">
        <v>344</v>
      </c>
    </row>
    <row r="554" spans="1:1" x14ac:dyDescent="0.25">
      <c r="A554" t="s">
        <v>181</v>
      </c>
    </row>
    <row r="555" spans="1:1" x14ac:dyDescent="0.25">
      <c r="A555" t="s">
        <v>181</v>
      </c>
    </row>
    <row r="556" spans="1:1" x14ac:dyDescent="0.25">
      <c r="A556" t="s">
        <v>2274</v>
      </c>
    </row>
    <row r="557" spans="1:1" x14ac:dyDescent="0.25">
      <c r="A557" t="s">
        <v>664</v>
      </c>
    </row>
    <row r="558" spans="1:1" x14ac:dyDescent="0.25">
      <c r="A558" t="s">
        <v>2096</v>
      </c>
    </row>
    <row r="559" spans="1:1" x14ac:dyDescent="0.25">
      <c r="A559" t="s">
        <v>377</v>
      </c>
    </row>
    <row r="560" spans="1:1" x14ac:dyDescent="0.25">
      <c r="A560" t="s">
        <v>2181</v>
      </c>
    </row>
    <row r="561" spans="1:1" x14ac:dyDescent="0.25">
      <c r="A561" t="s">
        <v>1581</v>
      </c>
    </row>
    <row r="562" spans="1:1" x14ac:dyDescent="0.25">
      <c r="A562" t="s">
        <v>1684</v>
      </c>
    </row>
    <row r="563" spans="1:1" x14ac:dyDescent="0.25">
      <c r="A563" t="s">
        <v>1223</v>
      </c>
    </row>
    <row r="564" spans="1:1" x14ac:dyDescent="0.25">
      <c r="A564" t="s">
        <v>20</v>
      </c>
    </row>
    <row r="565" spans="1:1" x14ac:dyDescent="0.25">
      <c r="A565" t="s">
        <v>677</v>
      </c>
    </row>
    <row r="566" spans="1:1" x14ac:dyDescent="0.25">
      <c r="A566" t="s">
        <v>1045</v>
      </c>
    </row>
    <row r="567" spans="1:1" x14ac:dyDescent="0.25">
      <c r="A567" t="s">
        <v>3692</v>
      </c>
    </row>
    <row r="568" spans="1:1" x14ac:dyDescent="0.25">
      <c r="A568" t="s">
        <v>3616</v>
      </c>
    </row>
    <row r="569" spans="1:1" x14ac:dyDescent="0.25">
      <c r="A569" t="s">
        <v>539</v>
      </c>
    </row>
    <row r="570" spans="1:1" x14ac:dyDescent="0.25">
      <c r="A570" t="s">
        <v>1346</v>
      </c>
    </row>
    <row r="571" spans="1:1" x14ac:dyDescent="0.25">
      <c r="A571" t="s">
        <v>2097</v>
      </c>
    </row>
    <row r="572" spans="1:1" x14ac:dyDescent="0.25">
      <c r="A572" t="s">
        <v>4164</v>
      </c>
    </row>
    <row r="573" spans="1:1" x14ac:dyDescent="0.25">
      <c r="A573" t="s">
        <v>6</v>
      </c>
    </row>
    <row r="574" spans="1:1" x14ac:dyDescent="0.25">
      <c r="A574" t="s">
        <v>902</v>
      </c>
    </row>
    <row r="575" spans="1:1" x14ac:dyDescent="0.25">
      <c r="A575" t="s">
        <v>375</v>
      </c>
    </row>
    <row r="576" spans="1:1" x14ac:dyDescent="0.25">
      <c r="A576" t="s">
        <v>1439</v>
      </c>
    </row>
    <row r="577" spans="1:1" x14ac:dyDescent="0.25">
      <c r="A577" t="s">
        <v>1838</v>
      </c>
    </row>
    <row r="578" spans="1:1" x14ac:dyDescent="0.25">
      <c r="A578" t="s">
        <v>2062</v>
      </c>
    </row>
    <row r="579" spans="1:1" x14ac:dyDescent="0.25">
      <c r="A579" t="s">
        <v>909</v>
      </c>
    </row>
    <row r="580" spans="1:1" x14ac:dyDescent="0.25">
      <c r="A580" t="s">
        <v>146</v>
      </c>
    </row>
    <row r="581" spans="1:1" x14ac:dyDescent="0.25">
      <c r="A581" t="s">
        <v>1143</v>
      </c>
    </row>
    <row r="582" spans="1:1" x14ac:dyDescent="0.25">
      <c r="A582" t="s">
        <v>2355</v>
      </c>
    </row>
    <row r="583" spans="1:1" x14ac:dyDescent="0.25">
      <c r="A583" t="s">
        <v>6486</v>
      </c>
    </row>
    <row r="584" spans="1:1" x14ac:dyDescent="0.25">
      <c r="A584" t="s">
        <v>4182</v>
      </c>
    </row>
    <row r="585" spans="1:1" x14ac:dyDescent="0.25">
      <c r="A585" t="s">
        <v>2182</v>
      </c>
    </row>
    <row r="586" spans="1:1" x14ac:dyDescent="0.25">
      <c r="A586" t="s">
        <v>259</v>
      </c>
    </row>
    <row r="587" spans="1:1" x14ac:dyDescent="0.25">
      <c r="A587" t="s">
        <v>1569</v>
      </c>
    </row>
    <row r="588" spans="1:1" x14ac:dyDescent="0.25">
      <c r="A588" t="s">
        <v>4332</v>
      </c>
    </row>
    <row r="589" spans="1:1" x14ac:dyDescent="0.25">
      <c r="A589" t="s">
        <v>4096</v>
      </c>
    </row>
    <row r="590" spans="1:1" x14ac:dyDescent="0.25">
      <c r="A590" t="s">
        <v>514</v>
      </c>
    </row>
    <row r="591" spans="1:1" x14ac:dyDescent="0.25">
      <c r="A591" t="s">
        <v>2505</v>
      </c>
    </row>
    <row r="592" spans="1:1" x14ac:dyDescent="0.25">
      <c r="A592" t="s">
        <v>1005</v>
      </c>
    </row>
    <row r="593" spans="1:1" x14ac:dyDescent="0.25">
      <c r="A593" t="s">
        <v>6075</v>
      </c>
    </row>
    <row r="594" spans="1:1" x14ac:dyDescent="0.25">
      <c r="A594" t="s">
        <v>6074</v>
      </c>
    </row>
    <row r="595" spans="1:1" x14ac:dyDescent="0.25">
      <c r="A595" t="s">
        <v>7359</v>
      </c>
    </row>
    <row r="596" spans="1:1" x14ac:dyDescent="0.25">
      <c r="A596" t="s">
        <v>1792</v>
      </c>
    </row>
    <row r="597" spans="1:1" x14ac:dyDescent="0.25">
      <c r="A597" t="s">
        <v>145</v>
      </c>
    </row>
    <row r="598" spans="1:1" x14ac:dyDescent="0.25">
      <c r="A598" t="s">
        <v>1572</v>
      </c>
    </row>
    <row r="599" spans="1:1" x14ac:dyDescent="0.25">
      <c r="A599" t="s">
        <v>2444</v>
      </c>
    </row>
    <row r="600" spans="1:1" x14ac:dyDescent="0.25">
      <c r="A600" t="s">
        <v>3526</v>
      </c>
    </row>
    <row r="601" spans="1:1" x14ac:dyDescent="0.25">
      <c r="A601" t="s">
        <v>410</v>
      </c>
    </row>
    <row r="602" spans="1:1" x14ac:dyDescent="0.25">
      <c r="A602" t="s">
        <v>617</v>
      </c>
    </row>
    <row r="603" spans="1:1" x14ac:dyDescent="0.25">
      <c r="A603" t="s">
        <v>1454</v>
      </c>
    </row>
    <row r="604" spans="1:1" x14ac:dyDescent="0.25">
      <c r="A604" t="s">
        <v>3927</v>
      </c>
    </row>
    <row r="605" spans="1:1" x14ac:dyDescent="0.25">
      <c r="A605" t="s">
        <v>952</v>
      </c>
    </row>
    <row r="606" spans="1:1" x14ac:dyDescent="0.25">
      <c r="A606" t="s">
        <v>855</v>
      </c>
    </row>
    <row r="607" spans="1:1" x14ac:dyDescent="0.25">
      <c r="A607" t="s">
        <v>186</v>
      </c>
    </row>
    <row r="608" spans="1:1" x14ac:dyDescent="0.25">
      <c r="A608" t="s">
        <v>2820</v>
      </c>
    </row>
    <row r="609" spans="1:1" x14ac:dyDescent="0.25">
      <c r="A609" t="s">
        <v>3424</v>
      </c>
    </row>
    <row r="610" spans="1:1" x14ac:dyDescent="0.25">
      <c r="A610" t="s">
        <v>130</v>
      </c>
    </row>
    <row r="611" spans="1:1" x14ac:dyDescent="0.25">
      <c r="A611" t="s">
        <v>5709</v>
      </c>
    </row>
    <row r="612" spans="1:1" x14ac:dyDescent="0.25">
      <c r="A612" t="s">
        <v>151</v>
      </c>
    </row>
    <row r="613" spans="1:1" x14ac:dyDescent="0.25">
      <c r="A613" t="s">
        <v>9071</v>
      </c>
    </row>
    <row r="614" spans="1:1" x14ac:dyDescent="0.25">
      <c r="A614" t="s">
        <v>1133</v>
      </c>
    </row>
    <row r="615" spans="1:1" x14ac:dyDescent="0.25">
      <c r="A615" t="s">
        <v>2466</v>
      </c>
    </row>
    <row r="616" spans="1:1" x14ac:dyDescent="0.25">
      <c r="A616" t="s">
        <v>1746</v>
      </c>
    </row>
    <row r="617" spans="1:1" x14ac:dyDescent="0.25">
      <c r="A617" t="s">
        <v>3323</v>
      </c>
    </row>
    <row r="618" spans="1:1" x14ac:dyDescent="0.25">
      <c r="A618" t="s">
        <v>1589</v>
      </c>
    </row>
    <row r="619" spans="1:1" x14ac:dyDescent="0.25">
      <c r="A619" t="s">
        <v>616</v>
      </c>
    </row>
    <row r="620" spans="1:1" x14ac:dyDescent="0.25">
      <c r="A620" t="s">
        <v>9354</v>
      </c>
    </row>
    <row r="621" spans="1:1" x14ac:dyDescent="0.25">
      <c r="A621" t="s">
        <v>979</v>
      </c>
    </row>
    <row r="622" spans="1:1" x14ac:dyDescent="0.25">
      <c r="A622" t="s">
        <v>3269</v>
      </c>
    </row>
    <row r="623" spans="1:1" x14ac:dyDescent="0.25">
      <c r="A623" t="s">
        <v>449</v>
      </c>
    </row>
    <row r="624" spans="1:1" x14ac:dyDescent="0.25">
      <c r="A624" t="s">
        <v>66</v>
      </c>
    </row>
    <row r="625" spans="1:1" x14ac:dyDescent="0.25">
      <c r="A625" t="s">
        <v>1136</v>
      </c>
    </row>
    <row r="626" spans="1:1" x14ac:dyDescent="0.25">
      <c r="A626" t="s">
        <v>3648</v>
      </c>
    </row>
    <row r="627" spans="1:1" x14ac:dyDescent="0.25">
      <c r="A627" t="s">
        <v>2264</v>
      </c>
    </row>
    <row r="628" spans="1:1" x14ac:dyDescent="0.25">
      <c r="A628" t="s">
        <v>1308</v>
      </c>
    </row>
    <row r="629" spans="1:1" x14ac:dyDescent="0.25">
      <c r="A629" t="s">
        <v>2673</v>
      </c>
    </row>
    <row r="630" spans="1:1" x14ac:dyDescent="0.25">
      <c r="A630" t="s">
        <v>487</v>
      </c>
    </row>
    <row r="631" spans="1:1" x14ac:dyDescent="0.25">
      <c r="A631" t="s">
        <v>221</v>
      </c>
    </row>
    <row r="632" spans="1:1" x14ac:dyDescent="0.25">
      <c r="A632" t="s">
        <v>521</v>
      </c>
    </row>
    <row r="633" spans="1:1" x14ac:dyDescent="0.25">
      <c r="A633" t="s">
        <v>2536</v>
      </c>
    </row>
    <row r="634" spans="1:1" x14ac:dyDescent="0.25">
      <c r="A634" t="s">
        <v>3639</v>
      </c>
    </row>
    <row r="635" spans="1:1" x14ac:dyDescent="0.25">
      <c r="A635" t="s">
        <v>1895</v>
      </c>
    </row>
    <row r="636" spans="1:1" x14ac:dyDescent="0.25">
      <c r="A636" t="s">
        <v>121</v>
      </c>
    </row>
    <row r="637" spans="1:1" x14ac:dyDescent="0.25">
      <c r="A637" t="s">
        <v>2596</v>
      </c>
    </row>
    <row r="638" spans="1:1" x14ac:dyDescent="0.25">
      <c r="A638" t="s">
        <v>2666</v>
      </c>
    </row>
    <row r="639" spans="1:1" x14ac:dyDescent="0.25">
      <c r="A639" t="s">
        <v>3208</v>
      </c>
    </row>
    <row r="640" spans="1:1" x14ac:dyDescent="0.25">
      <c r="A640" t="s">
        <v>3118</v>
      </c>
    </row>
    <row r="641" spans="1:1" x14ac:dyDescent="0.25">
      <c r="A641" t="s">
        <v>468</v>
      </c>
    </row>
    <row r="642" spans="1:1" x14ac:dyDescent="0.25">
      <c r="A642" t="s">
        <v>2422</v>
      </c>
    </row>
    <row r="643" spans="1:1" x14ac:dyDescent="0.25">
      <c r="A643" t="s">
        <v>4576</v>
      </c>
    </row>
    <row r="644" spans="1:1" x14ac:dyDescent="0.25">
      <c r="A644" t="s">
        <v>2422</v>
      </c>
    </row>
    <row r="645" spans="1:1" x14ac:dyDescent="0.25">
      <c r="A645" t="s">
        <v>4576</v>
      </c>
    </row>
    <row r="646" spans="1:1" x14ac:dyDescent="0.25">
      <c r="A646" t="s">
        <v>1011</v>
      </c>
    </row>
    <row r="647" spans="1:1" x14ac:dyDescent="0.25">
      <c r="A647" t="s">
        <v>1368</v>
      </c>
    </row>
    <row r="648" spans="1:1" x14ac:dyDescent="0.25">
      <c r="A648" t="s">
        <v>270</v>
      </c>
    </row>
    <row r="649" spans="1:1" x14ac:dyDescent="0.25">
      <c r="A649" t="s">
        <v>4567</v>
      </c>
    </row>
    <row r="650" spans="1:1" x14ac:dyDescent="0.25">
      <c r="A650" t="s">
        <v>2125</v>
      </c>
    </row>
    <row r="651" spans="1:1" x14ac:dyDescent="0.25">
      <c r="A651" t="s">
        <v>2537</v>
      </c>
    </row>
    <row r="652" spans="1:1" x14ac:dyDescent="0.25">
      <c r="A652" t="s">
        <v>1234</v>
      </c>
    </row>
    <row r="653" spans="1:1" x14ac:dyDescent="0.25">
      <c r="A653" t="s">
        <v>777</v>
      </c>
    </row>
    <row r="654" spans="1:1" x14ac:dyDescent="0.25">
      <c r="A654" t="s">
        <v>1561</v>
      </c>
    </row>
    <row r="655" spans="1:1" x14ac:dyDescent="0.25">
      <c r="A655" t="s">
        <v>734</v>
      </c>
    </row>
    <row r="656" spans="1:1" x14ac:dyDescent="0.25">
      <c r="A656" t="s">
        <v>426</v>
      </c>
    </row>
    <row r="657" spans="1:1" x14ac:dyDescent="0.25">
      <c r="A657" t="s">
        <v>4849</v>
      </c>
    </row>
    <row r="658" spans="1:1" x14ac:dyDescent="0.25">
      <c r="A658" t="s">
        <v>1451</v>
      </c>
    </row>
    <row r="659" spans="1:1" x14ac:dyDescent="0.25">
      <c r="A659" t="s">
        <v>2297</v>
      </c>
    </row>
    <row r="660" spans="1:1" x14ac:dyDescent="0.25">
      <c r="A660" t="s">
        <v>329</v>
      </c>
    </row>
    <row r="661" spans="1:1" x14ac:dyDescent="0.25">
      <c r="A661" t="s">
        <v>618</v>
      </c>
    </row>
    <row r="662" spans="1:1" x14ac:dyDescent="0.25">
      <c r="A662" t="s">
        <v>3246</v>
      </c>
    </row>
    <row r="663" spans="1:1" x14ac:dyDescent="0.25">
      <c r="A663" t="s">
        <v>2156</v>
      </c>
    </row>
    <row r="664" spans="1:1" x14ac:dyDescent="0.25">
      <c r="A664" t="s">
        <v>3240</v>
      </c>
    </row>
    <row r="665" spans="1:1" x14ac:dyDescent="0.25">
      <c r="A665" t="s">
        <v>641</v>
      </c>
    </row>
    <row r="666" spans="1:1" x14ac:dyDescent="0.25">
      <c r="A666" t="s">
        <v>9581</v>
      </c>
    </row>
    <row r="667" spans="1:1" x14ac:dyDescent="0.25">
      <c r="A667" t="s">
        <v>1553</v>
      </c>
    </row>
    <row r="668" spans="1:1" x14ac:dyDescent="0.25">
      <c r="A668" t="s">
        <v>3890</v>
      </c>
    </row>
    <row r="669" spans="1:1" x14ac:dyDescent="0.25">
      <c r="A669" t="s">
        <v>8825</v>
      </c>
    </row>
    <row r="670" spans="1:1" x14ac:dyDescent="0.25">
      <c r="A670" t="s">
        <v>9832</v>
      </c>
    </row>
    <row r="671" spans="1:1" x14ac:dyDescent="0.25">
      <c r="A671" t="s">
        <v>7787</v>
      </c>
    </row>
    <row r="672" spans="1:1" x14ac:dyDescent="0.25">
      <c r="A672" t="s">
        <v>7718</v>
      </c>
    </row>
    <row r="673" spans="1:1" x14ac:dyDescent="0.25">
      <c r="A673" t="s">
        <v>141</v>
      </c>
    </row>
    <row r="674" spans="1:1" x14ac:dyDescent="0.25">
      <c r="A674" t="s">
        <v>2216</v>
      </c>
    </row>
    <row r="675" spans="1:1" x14ac:dyDescent="0.25">
      <c r="A675" t="s">
        <v>1388</v>
      </c>
    </row>
    <row r="676" spans="1:1" x14ac:dyDescent="0.25">
      <c r="A676" t="s">
        <v>7226</v>
      </c>
    </row>
    <row r="677" spans="1:1" x14ac:dyDescent="0.25">
      <c r="A677" t="s">
        <v>1376</v>
      </c>
    </row>
    <row r="678" spans="1:1" x14ac:dyDescent="0.25">
      <c r="A678" t="s">
        <v>353</v>
      </c>
    </row>
    <row r="679" spans="1:1" x14ac:dyDescent="0.25">
      <c r="A679" t="s">
        <v>1452</v>
      </c>
    </row>
    <row r="680" spans="1:1" x14ac:dyDescent="0.25">
      <c r="A680" t="s">
        <v>1424</v>
      </c>
    </row>
    <row r="681" spans="1:1" x14ac:dyDescent="0.25">
      <c r="A681" t="s">
        <v>10856</v>
      </c>
    </row>
    <row r="682" spans="1:1" x14ac:dyDescent="0.25">
      <c r="A682" t="s">
        <v>918</v>
      </c>
    </row>
    <row r="683" spans="1:1" x14ac:dyDescent="0.25">
      <c r="A683" t="s">
        <v>4595</v>
      </c>
    </row>
    <row r="684" spans="1:1" x14ac:dyDescent="0.25">
      <c r="A684" t="s">
        <v>1820</v>
      </c>
    </row>
    <row r="685" spans="1:1" x14ac:dyDescent="0.25">
      <c r="A685" t="s">
        <v>5285</v>
      </c>
    </row>
    <row r="686" spans="1:1" x14ac:dyDescent="0.25">
      <c r="A686" t="s">
        <v>1514</v>
      </c>
    </row>
    <row r="687" spans="1:1" x14ac:dyDescent="0.25">
      <c r="A687" t="s">
        <v>2235</v>
      </c>
    </row>
    <row r="688" spans="1:1" x14ac:dyDescent="0.25">
      <c r="A688" t="s">
        <v>14</v>
      </c>
    </row>
    <row r="689" spans="1:1" x14ac:dyDescent="0.25">
      <c r="A689" t="s">
        <v>1587</v>
      </c>
    </row>
    <row r="690" spans="1:1" x14ac:dyDescent="0.25">
      <c r="A690" t="s">
        <v>2950</v>
      </c>
    </row>
    <row r="691" spans="1:1" x14ac:dyDescent="0.25">
      <c r="A691" t="s">
        <v>684</v>
      </c>
    </row>
    <row r="692" spans="1:1" x14ac:dyDescent="0.25">
      <c r="A692" t="s">
        <v>781</v>
      </c>
    </row>
    <row r="693" spans="1:1" x14ac:dyDescent="0.25">
      <c r="A693" t="s">
        <v>1663</v>
      </c>
    </row>
    <row r="694" spans="1:1" x14ac:dyDescent="0.25">
      <c r="A694" t="s">
        <v>466</v>
      </c>
    </row>
    <row r="695" spans="1:1" x14ac:dyDescent="0.25">
      <c r="A695" t="s">
        <v>2128</v>
      </c>
    </row>
    <row r="696" spans="1:1" x14ac:dyDescent="0.25">
      <c r="A696" t="s">
        <v>2801</v>
      </c>
    </row>
    <row r="697" spans="1:1" x14ac:dyDescent="0.25">
      <c r="A697" t="s">
        <v>1659</v>
      </c>
    </row>
    <row r="698" spans="1:1" x14ac:dyDescent="0.25">
      <c r="A698" t="s">
        <v>5323</v>
      </c>
    </row>
    <row r="699" spans="1:1" x14ac:dyDescent="0.25">
      <c r="A699" t="s">
        <v>1554</v>
      </c>
    </row>
    <row r="700" spans="1:1" x14ac:dyDescent="0.25">
      <c r="A700" t="s">
        <v>1097</v>
      </c>
    </row>
    <row r="701" spans="1:1" x14ac:dyDescent="0.25">
      <c r="A701" t="s">
        <v>3823</v>
      </c>
    </row>
    <row r="702" spans="1:1" x14ac:dyDescent="0.25">
      <c r="A702" t="s">
        <v>5861</v>
      </c>
    </row>
    <row r="703" spans="1:1" x14ac:dyDescent="0.25">
      <c r="A703" t="s">
        <v>334</v>
      </c>
    </row>
    <row r="704" spans="1:1" x14ac:dyDescent="0.25">
      <c r="A704" t="s">
        <v>6147</v>
      </c>
    </row>
    <row r="705" spans="1:1" x14ac:dyDescent="0.25">
      <c r="A705" t="s">
        <v>2816</v>
      </c>
    </row>
    <row r="706" spans="1:1" x14ac:dyDescent="0.25">
      <c r="A706" t="s">
        <v>85</v>
      </c>
    </row>
    <row r="707" spans="1:1" x14ac:dyDescent="0.25">
      <c r="A707" t="s">
        <v>1827</v>
      </c>
    </row>
    <row r="708" spans="1:1" x14ac:dyDescent="0.25">
      <c r="A708" t="s">
        <v>143</v>
      </c>
    </row>
    <row r="709" spans="1:1" x14ac:dyDescent="0.25">
      <c r="A709" t="s">
        <v>351</v>
      </c>
    </row>
    <row r="710" spans="1:1" x14ac:dyDescent="0.25">
      <c r="A710" t="s">
        <v>83</v>
      </c>
    </row>
    <row r="711" spans="1:1" x14ac:dyDescent="0.25">
      <c r="A711" t="s">
        <v>2362</v>
      </c>
    </row>
    <row r="712" spans="1:1" x14ac:dyDescent="0.25">
      <c r="A712" t="s">
        <v>2269</v>
      </c>
    </row>
    <row r="713" spans="1:1" x14ac:dyDescent="0.25">
      <c r="A713" t="s">
        <v>1776</v>
      </c>
    </row>
    <row r="714" spans="1:1" x14ac:dyDescent="0.25">
      <c r="A714" t="s">
        <v>9596</v>
      </c>
    </row>
    <row r="715" spans="1:1" x14ac:dyDescent="0.25">
      <c r="A715" t="s">
        <v>9264</v>
      </c>
    </row>
    <row r="716" spans="1:1" x14ac:dyDescent="0.25">
      <c r="A716" t="s">
        <v>7247</v>
      </c>
    </row>
    <row r="717" spans="1:1" x14ac:dyDescent="0.25">
      <c r="A717" t="s">
        <v>2680</v>
      </c>
    </row>
    <row r="718" spans="1:1" x14ac:dyDescent="0.25">
      <c r="A718" t="s">
        <v>5738</v>
      </c>
    </row>
    <row r="719" spans="1:1" x14ac:dyDescent="0.25">
      <c r="A719" t="s">
        <v>299</v>
      </c>
    </row>
    <row r="720" spans="1:1" x14ac:dyDescent="0.25">
      <c r="A720" t="s">
        <v>340</v>
      </c>
    </row>
    <row r="721" spans="1:1" x14ac:dyDescent="0.25">
      <c r="A721" t="s">
        <v>340</v>
      </c>
    </row>
    <row r="722" spans="1:1" x14ac:dyDescent="0.25">
      <c r="A722" t="s">
        <v>896</v>
      </c>
    </row>
    <row r="723" spans="1:1" x14ac:dyDescent="0.25">
      <c r="A723" t="s">
        <v>896</v>
      </c>
    </row>
    <row r="724" spans="1:1" x14ac:dyDescent="0.25">
      <c r="A724" t="s">
        <v>638</v>
      </c>
    </row>
    <row r="725" spans="1:1" x14ac:dyDescent="0.25">
      <c r="A725" t="s">
        <v>497</v>
      </c>
    </row>
    <row r="726" spans="1:1" x14ac:dyDescent="0.25">
      <c r="A726" t="s">
        <v>1137</v>
      </c>
    </row>
    <row r="727" spans="1:1" x14ac:dyDescent="0.25">
      <c r="A727" t="s">
        <v>1134</v>
      </c>
    </row>
    <row r="728" spans="1:1" x14ac:dyDescent="0.25">
      <c r="A728" t="s">
        <v>2891</v>
      </c>
    </row>
    <row r="729" spans="1:1" x14ac:dyDescent="0.25">
      <c r="A729" t="s">
        <v>3387</v>
      </c>
    </row>
    <row r="730" spans="1:1" x14ac:dyDescent="0.25">
      <c r="A730" t="s">
        <v>4146</v>
      </c>
    </row>
    <row r="731" spans="1:1" x14ac:dyDescent="0.25">
      <c r="A731" t="s">
        <v>2428</v>
      </c>
    </row>
    <row r="732" spans="1:1" x14ac:dyDescent="0.25">
      <c r="A732" t="s">
        <v>1831</v>
      </c>
    </row>
    <row r="733" spans="1:1" x14ac:dyDescent="0.25">
      <c r="A733" t="s">
        <v>3042</v>
      </c>
    </row>
    <row r="734" spans="1:1" x14ac:dyDescent="0.25">
      <c r="A734" t="s">
        <v>9582</v>
      </c>
    </row>
    <row r="735" spans="1:1" x14ac:dyDescent="0.25">
      <c r="A735" t="s">
        <v>1899</v>
      </c>
    </row>
    <row r="736" spans="1:1" x14ac:dyDescent="0.25">
      <c r="A736" t="s">
        <v>1238</v>
      </c>
    </row>
    <row r="737" spans="1:1" x14ac:dyDescent="0.25">
      <c r="A737" t="s">
        <v>2397</v>
      </c>
    </row>
    <row r="738" spans="1:1" x14ac:dyDescent="0.25">
      <c r="A738" t="s">
        <v>5303</v>
      </c>
    </row>
    <row r="739" spans="1:1" x14ac:dyDescent="0.25">
      <c r="A739" t="s">
        <v>3559</v>
      </c>
    </row>
    <row r="740" spans="1:1" x14ac:dyDescent="0.25">
      <c r="A740" t="s">
        <v>3883</v>
      </c>
    </row>
    <row r="741" spans="1:1" x14ac:dyDescent="0.25">
      <c r="A741" t="s">
        <v>508</v>
      </c>
    </row>
    <row r="742" spans="1:1" x14ac:dyDescent="0.25">
      <c r="A742" t="s">
        <v>938</v>
      </c>
    </row>
    <row r="743" spans="1:1" x14ac:dyDescent="0.25">
      <c r="A743" t="s">
        <v>49</v>
      </c>
    </row>
    <row r="744" spans="1:1" x14ac:dyDescent="0.25">
      <c r="A744" t="s">
        <v>543</v>
      </c>
    </row>
    <row r="745" spans="1:1" x14ac:dyDescent="0.25">
      <c r="A745" t="s">
        <v>1635</v>
      </c>
    </row>
    <row r="746" spans="1:1" x14ac:dyDescent="0.25">
      <c r="A746" t="s">
        <v>2147</v>
      </c>
    </row>
    <row r="747" spans="1:1" x14ac:dyDescent="0.25">
      <c r="A747" t="s">
        <v>55</v>
      </c>
    </row>
    <row r="748" spans="1:1" x14ac:dyDescent="0.25">
      <c r="A748" t="s">
        <v>3959</v>
      </c>
    </row>
    <row r="749" spans="1:1" x14ac:dyDescent="0.25">
      <c r="A749" t="s">
        <v>2250</v>
      </c>
    </row>
    <row r="750" spans="1:1" x14ac:dyDescent="0.25">
      <c r="A750" t="s">
        <v>3699</v>
      </c>
    </row>
    <row r="751" spans="1:1" x14ac:dyDescent="0.25">
      <c r="A751" t="s">
        <v>406</v>
      </c>
    </row>
    <row r="752" spans="1:1" x14ac:dyDescent="0.25">
      <c r="A752" t="s">
        <v>4390</v>
      </c>
    </row>
    <row r="753" spans="1:1" x14ac:dyDescent="0.25">
      <c r="A753" t="s">
        <v>8881</v>
      </c>
    </row>
    <row r="754" spans="1:1" x14ac:dyDescent="0.25">
      <c r="A754" t="s">
        <v>2892</v>
      </c>
    </row>
    <row r="755" spans="1:1" x14ac:dyDescent="0.25">
      <c r="A755" t="s">
        <v>3385</v>
      </c>
    </row>
    <row r="756" spans="1:1" x14ac:dyDescent="0.25">
      <c r="A756" t="s">
        <v>4507</v>
      </c>
    </row>
    <row r="757" spans="1:1" x14ac:dyDescent="0.25">
      <c r="A757" t="s">
        <v>5594</v>
      </c>
    </row>
    <row r="758" spans="1:1" x14ac:dyDescent="0.25">
      <c r="A758" t="s">
        <v>3460</v>
      </c>
    </row>
    <row r="759" spans="1:1" x14ac:dyDescent="0.25">
      <c r="A759" t="s">
        <v>1075</v>
      </c>
    </row>
    <row r="760" spans="1:1" x14ac:dyDescent="0.25">
      <c r="A760" t="s">
        <v>1142</v>
      </c>
    </row>
    <row r="761" spans="1:1" x14ac:dyDescent="0.25">
      <c r="A761" t="s">
        <v>2991</v>
      </c>
    </row>
    <row r="762" spans="1:1" x14ac:dyDescent="0.25">
      <c r="A762" t="s">
        <v>3568</v>
      </c>
    </row>
    <row r="763" spans="1:1" x14ac:dyDescent="0.25">
      <c r="A763" t="s">
        <v>384</v>
      </c>
    </row>
    <row r="764" spans="1:1" x14ac:dyDescent="0.25">
      <c r="A764" t="s">
        <v>1058</v>
      </c>
    </row>
    <row r="765" spans="1:1" x14ac:dyDescent="0.25">
      <c r="A765" t="s">
        <v>1387</v>
      </c>
    </row>
    <row r="766" spans="1:1" x14ac:dyDescent="0.25">
      <c r="A766" t="s">
        <v>636</v>
      </c>
    </row>
    <row r="767" spans="1:1" x14ac:dyDescent="0.25">
      <c r="A767" t="s">
        <v>519</v>
      </c>
    </row>
    <row r="768" spans="1:1" x14ac:dyDescent="0.25">
      <c r="A768" t="s">
        <v>519</v>
      </c>
    </row>
    <row r="769" spans="1:1" x14ac:dyDescent="0.25">
      <c r="A769" t="s">
        <v>1467</v>
      </c>
    </row>
    <row r="770" spans="1:1" x14ac:dyDescent="0.25">
      <c r="A770" t="s">
        <v>799</v>
      </c>
    </row>
    <row r="771" spans="1:1" x14ac:dyDescent="0.25">
      <c r="A771" t="s">
        <v>341</v>
      </c>
    </row>
    <row r="772" spans="1:1" x14ac:dyDescent="0.25">
      <c r="A772" t="s">
        <v>1200</v>
      </c>
    </row>
    <row r="773" spans="1:1" x14ac:dyDescent="0.25">
      <c r="A773" t="s">
        <v>1658</v>
      </c>
    </row>
    <row r="774" spans="1:1" x14ac:dyDescent="0.25">
      <c r="A774" t="s">
        <v>2744</v>
      </c>
    </row>
    <row r="775" spans="1:1" x14ac:dyDescent="0.25">
      <c r="A775" t="s">
        <v>1243</v>
      </c>
    </row>
    <row r="776" spans="1:1" x14ac:dyDescent="0.25">
      <c r="A776" t="s">
        <v>615</v>
      </c>
    </row>
    <row r="777" spans="1:1" x14ac:dyDescent="0.25">
      <c r="A777" t="s">
        <v>6066</v>
      </c>
    </row>
    <row r="778" spans="1:1" x14ac:dyDescent="0.25">
      <c r="A778" t="s">
        <v>1541</v>
      </c>
    </row>
    <row r="779" spans="1:1" x14ac:dyDescent="0.25">
      <c r="A779" t="s">
        <v>1444</v>
      </c>
    </row>
    <row r="780" spans="1:1" x14ac:dyDescent="0.25">
      <c r="A780" t="s">
        <v>5817</v>
      </c>
    </row>
    <row r="781" spans="1:1" x14ac:dyDescent="0.25">
      <c r="A781" t="s">
        <v>5333</v>
      </c>
    </row>
    <row r="782" spans="1:1" x14ac:dyDescent="0.25">
      <c r="A782" t="s">
        <v>3786</v>
      </c>
    </row>
    <row r="783" spans="1:1" x14ac:dyDescent="0.25">
      <c r="A783" t="s">
        <v>2541</v>
      </c>
    </row>
    <row r="784" spans="1:1" x14ac:dyDescent="0.25">
      <c r="A784" t="s">
        <v>1138</v>
      </c>
    </row>
    <row r="785" spans="1:1" x14ac:dyDescent="0.25">
      <c r="A785" t="s">
        <v>3386</v>
      </c>
    </row>
    <row r="786" spans="1:1" x14ac:dyDescent="0.25">
      <c r="A786" t="s">
        <v>614</v>
      </c>
    </row>
    <row r="787" spans="1:1" x14ac:dyDescent="0.25">
      <c r="A787" t="s">
        <v>3331</v>
      </c>
    </row>
    <row r="788" spans="1:1" x14ac:dyDescent="0.25">
      <c r="A788" t="s">
        <v>3455</v>
      </c>
    </row>
    <row r="789" spans="1:1" x14ac:dyDescent="0.25">
      <c r="A789" t="s">
        <v>2258</v>
      </c>
    </row>
    <row r="790" spans="1:1" x14ac:dyDescent="0.25">
      <c r="A790" t="s">
        <v>4566</v>
      </c>
    </row>
    <row r="791" spans="1:1" x14ac:dyDescent="0.25">
      <c r="A791" t="s">
        <v>2204</v>
      </c>
    </row>
    <row r="792" spans="1:1" x14ac:dyDescent="0.25">
      <c r="A792" t="s">
        <v>155</v>
      </c>
    </row>
    <row r="793" spans="1:1" x14ac:dyDescent="0.25">
      <c r="A793" t="s">
        <v>1466</v>
      </c>
    </row>
    <row r="794" spans="1:1" x14ac:dyDescent="0.25">
      <c r="A794" t="s">
        <v>878</v>
      </c>
    </row>
    <row r="795" spans="1:1" x14ac:dyDescent="0.25">
      <c r="A795" t="s">
        <v>5650</v>
      </c>
    </row>
    <row r="796" spans="1:1" x14ac:dyDescent="0.25">
      <c r="A796" t="s">
        <v>10857</v>
      </c>
    </row>
    <row r="797" spans="1:1" x14ac:dyDescent="0.25">
      <c r="A797" t="s">
        <v>2423</v>
      </c>
    </row>
    <row r="798" spans="1:1" x14ac:dyDescent="0.25">
      <c r="A798" t="s">
        <v>3926</v>
      </c>
    </row>
    <row r="799" spans="1:1" x14ac:dyDescent="0.25">
      <c r="A799" t="s">
        <v>326</v>
      </c>
    </row>
    <row r="800" spans="1:1" x14ac:dyDescent="0.25">
      <c r="A800" t="s">
        <v>1330</v>
      </c>
    </row>
    <row r="801" spans="1:1" x14ac:dyDescent="0.25">
      <c r="A801" t="s">
        <v>1139</v>
      </c>
    </row>
    <row r="802" spans="1:1" x14ac:dyDescent="0.25">
      <c r="A802" t="s">
        <v>3172</v>
      </c>
    </row>
    <row r="803" spans="1:1" x14ac:dyDescent="0.25">
      <c r="A803" t="s">
        <v>2671</v>
      </c>
    </row>
    <row r="804" spans="1:1" x14ac:dyDescent="0.25">
      <c r="A804" t="s">
        <v>300</v>
      </c>
    </row>
    <row r="805" spans="1:1" x14ac:dyDescent="0.25">
      <c r="A805" t="s">
        <v>3164</v>
      </c>
    </row>
    <row r="806" spans="1:1" x14ac:dyDescent="0.25">
      <c r="A806" t="s">
        <v>796</v>
      </c>
    </row>
    <row r="807" spans="1:1" x14ac:dyDescent="0.25">
      <c r="A807" t="s">
        <v>796</v>
      </c>
    </row>
    <row r="808" spans="1:1" x14ac:dyDescent="0.25">
      <c r="A808" t="s">
        <v>336</v>
      </c>
    </row>
    <row r="809" spans="1:1" x14ac:dyDescent="0.25">
      <c r="A809" t="s">
        <v>2697</v>
      </c>
    </row>
    <row r="810" spans="1:1" x14ac:dyDescent="0.25">
      <c r="A810" t="s">
        <v>1209</v>
      </c>
    </row>
    <row r="811" spans="1:1" x14ac:dyDescent="0.25">
      <c r="A811" t="s">
        <v>184</v>
      </c>
    </row>
    <row r="812" spans="1:1" x14ac:dyDescent="0.25">
      <c r="A812" t="s">
        <v>520</v>
      </c>
    </row>
    <row r="813" spans="1:1" x14ac:dyDescent="0.25">
      <c r="A813" t="s">
        <v>520</v>
      </c>
    </row>
    <row r="814" spans="1:1" x14ac:dyDescent="0.25">
      <c r="A814" t="s">
        <v>874</v>
      </c>
    </row>
    <row r="815" spans="1:1" x14ac:dyDescent="0.25">
      <c r="A815" t="s">
        <v>1135</v>
      </c>
    </row>
    <row r="816" spans="1:1" x14ac:dyDescent="0.25">
      <c r="A816" t="s">
        <v>2105</v>
      </c>
    </row>
    <row r="817" spans="1:1" x14ac:dyDescent="0.25">
      <c r="A817" t="s">
        <v>436</v>
      </c>
    </row>
    <row r="818" spans="1:1" x14ac:dyDescent="0.25">
      <c r="A818" t="s">
        <v>60</v>
      </c>
    </row>
    <row r="819" spans="1:1" x14ac:dyDescent="0.25">
      <c r="A819" t="s">
        <v>1692</v>
      </c>
    </row>
    <row r="820" spans="1:1" x14ac:dyDescent="0.25">
      <c r="A820" t="s">
        <v>318</v>
      </c>
    </row>
    <row r="821" spans="1:1" x14ac:dyDescent="0.25">
      <c r="A821" t="s">
        <v>248</v>
      </c>
    </row>
    <row r="822" spans="1:1" x14ac:dyDescent="0.25">
      <c r="A822" t="s">
        <v>1929</v>
      </c>
    </row>
    <row r="823" spans="1:1" x14ac:dyDescent="0.25">
      <c r="A823" t="s">
        <v>927</v>
      </c>
    </row>
    <row r="824" spans="1:1" x14ac:dyDescent="0.25">
      <c r="A824" t="s">
        <v>2239</v>
      </c>
    </row>
    <row r="825" spans="1:1" x14ac:dyDescent="0.25">
      <c r="A825" t="s">
        <v>1029</v>
      </c>
    </row>
    <row r="826" spans="1:1" x14ac:dyDescent="0.25">
      <c r="A826" t="s">
        <v>1166</v>
      </c>
    </row>
    <row r="827" spans="1:1" x14ac:dyDescent="0.25">
      <c r="A827" t="s">
        <v>2406</v>
      </c>
    </row>
    <row r="828" spans="1:1" x14ac:dyDescent="0.25">
      <c r="A828" t="s">
        <v>2331</v>
      </c>
    </row>
    <row r="829" spans="1:1" x14ac:dyDescent="0.25">
      <c r="A829" t="s">
        <v>6288</v>
      </c>
    </row>
    <row r="830" spans="1:1" x14ac:dyDescent="0.25">
      <c r="A830" t="s">
        <v>1253</v>
      </c>
    </row>
    <row r="831" spans="1:1" x14ac:dyDescent="0.25">
      <c r="A831" t="s">
        <v>2815</v>
      </c>
    </row>
    <row r="832" spans="1:1" x14ac:dyDescent="0.25">
      <c r="A832" t="s">
        <v>764</v>
      </c>
    </row>
    <row r="833" spans="1:1" x14ac:dyDescent="0.25">
      <c r="A833" t="s">
        <v>6741</v>
      </c>
    </row>
    <row r="834" spans="1:1" x14ac:dyDescent="0.25">
      <c r="A834" t="s">
        <v>1127</v>
      </c>
    </row>
    <row r="835" spans="1:1" x14ac:dyDescent="0.25">
      <c r="A835" t="s">
        <v>473</v>
      </c>
    </row>
    <row r="836" spans="1:1" x14ac:dyDescent="0.25">
      <c r="A836" t="s">
        <v>572</v>
      </c>
    </row>
    <row r="837" spans="1:1" x14ac:dyDescent="0.25">
      <c r="A837" t="s">
        <v>2683</v>
      </c>
    </row>
    <row r="838" spans="1:1" x14ac:dyDescent="0.25">
      <c r="A838" t="s">
        <v>2597</v>
      </c>
    </row>
    <row r="839" spans="1:1" x14ac:dyDescent="0.25">
      <c r="A839" t="s">
        <v>552</v>
      </c>
    </row>
    <row r="840" spans="1:1" x14ac:dyDescent="0.25">
      <c r="A840" t="s">
        <v>232</v>
      </c>
    </row>
    <row r="841" spans="1:1" x14ac:dyDescent="0.25">
      <c r="A841" t="s">
        <v>345</v>
      </c>
    </row>
    <row r="842" spans="1:1" x14ac:dyDescent="0.25">
      <c r="A842" t="s">
        <v>1101</v>
      </c>
    </row>
    <row r="843" spans="1:1" x14ac:dyDescent="0.25">
      <c r="A843" t="s">
        <v>352</v>
      </c>
    </row>
    <row r="844" spans="1:1" x14ac:dyDescent="0.25">
      <c r="A844" t="s">
        <v>1642</v>
      </c>
    </row>
    <row r="845" spans="1:1" x14ac:dyDescent="0.25">
      <c r="A845" t="s">
        <v>385</v>
      </c>
    </row>
    <row r="846" spans="1:1" x14ac:dyDescent="0.25">
      <c r="A846" t="s">
        <v>1682</v>
      </c>
    </row>
    <row r="847" spans="1:1" x14ac:dyDescent="0.25">
      <c r="A847" t="s">
        <v>2534</v>
      </c>
    </row>
    <row r="848" spans="1:1" x14ac:dyDescent="0.25">
      <c r="A848" t="s">
        <v>663</v>
      </c>
    </row>
    <row r="849" spans="1:1" x14ac:dyDescent="0.25">
      <c r="A849" t="s">
        <v>3210</v>
      </c>
    </row>
    <row r="850" spans="1:1" x14ac:dyDescent="0.25">
      <c r="A850" t="s">
        <v>6265</v>
      </c>
    </row>
    <row r="851" spans="1:1" x14ac:dyDescent="0.25">
      <c r="A851" t="s">
        <v>453</v>
      </c>
    </row>
    <row r="852" spans="1:1" x14ac:dyDescent="0.25">
      <c r="A852" t="s">
        <v>4132</v>
      </c>
    </row>
    <row r="853" spans="1:1" x14ac:dyDescent="0.25">
      <c r="A853" t="s">
        <v>1035</v>
      </c>
    </row>
    <row r="854" spans="1:1" x14ac:dyDescent="0.25">
      <c r="A854" t="s">
        <v>2411</v>
      </c>
    </row>
    <row r="855" spans="1:1" x14ac:dyDescent="0.25">
      <c r="A855" t="s">
        <v>513</v>
      </c>
    </row>
    <row r="856" spans="1:1" x14ac:dyDescent="0.25">
      <c r="A856" t="s">
        <v>2296</v>
      </c>
    </row>
    <row r="857" spans="1:1" x14ac:dyDescent="0.25">
      <c r="A857" t="s">
        <v>112</v>
      </c>
    </row>
    <row r="858" spans="1:1" x14ac:dyDescent="0.25">
      <c r="A858" t="s">
        <v>124</v>
      </c>
    </row>
    <row r="859" spans="1:1" x14ac:dyDescent="0.25">
      <c r="A859" t="s">
        <v>4792</v>
      </c>
    </row>
    <row r="860" spans="1:1" x14ac:dyDescent="0.25">
      <c r="A860" t="s">
        <v>1584</v>
      </c>
    </row>
    <row r="861" spans="1:1" x14ac:dyDescent="0.25">
      <c r="A861" t="s">
        <v>544</v>
      </c>
    </row>
    <row r="862" spans="1:1" x14ac:dyDescent="0.25">
      <c r="A862" t="s">
        <v>1359</v>
      </c>
    </row>
    <row r="863" spans="1:1" x14ac:dyDescent="0.25">
      <c r="A863" t="s">
        <v>9408</v>
      </c>
    </row>
    <row r="864" spans="1:1" x14ac:dyDescent="0.25">
      <c r="A864" t="s">
        <v>4013</v>
      </c>
    </row>
    <row r="865" spans="1:1" x14ac:dyDescent="0.25">
      <c r="A865" t="s">
        <v>580</v>
      </c>
    </row>
    <row r="866" spans="1:1" x14ac:dyDescent="0.25">
      <c r="A866" t="s">
        <v>10266</v>
      </c>
    </row>
    <row r="867" spans="1:1" x14ac:dyDescent="0.25">
      <c r="A867" t="s">
        <v>3955</v>
      </c>
    </row>
    <row r="868" spans="1:1" x14ac:dyDescent="0.25">
      <c r="A868" t="s">
        <v>585</v>
      </c>
    </row>
    <row r="869" spans="1:1" x14ac:dyDescent="0.25">
      <c r="A869" t="s">
        <v>4632</v>
      </c>
    </row>
    <row r="870" spans="1:1" x14ac:dyDescent="0.25">
      <c r="A870" t="s">
        <v>23</v>
      </c>
    </row>
    <row r="871" spans="1:1" x14ac:dyDescent="0.25">
      <c r="A871" t="s">
        <v>510</v>
      </c>
    </row>
    <row r="872" spans="1:1" x14ac:dyDescent="0.25">
      <c r="A872" t="s">
        <v>3726</v>
      </c>
    </row>
    <row r="873" spans="1:1" x14ac:dyDescent="0.25">
      <c r="A873" t="s">
        <v>69</v>
      </c>
    </row>
    <row r="874" spans="1:1" x14ac:dyDescent="0.25">
      <c r="A874" t="s">
        <v>86</v>
      </c>
    </row>
    <row r="875" spans="1:1" x14ac:dyDescent="0.25">
      <c r="A875" t="s">
        <v>86</v>
      </c>
    </row>
    <row r="876" spans="1:1" x14ac:dyDescent="0.25">
      <c r="A876" t="s">
        <v>627</v>
      </c>
    </row>
    <row r="877" spans="1:1" x14ac:dyDescent="0.25">
      <c r="A877" t="s">
        <v>1860</v>
      </c>
    </row>
    <row r="878" spans="1:1" x14ac:dyDescent="0.25">
      <c r="A878" t="s">
        <v>876</v>
      </c>
    </row>
    <row r="879" spans="1:1" x14ac:dyDescent="0.25">
      <c r="A879" t="s">
        <v>2667</v>
      </c>
    </row>
    <row r="880" spans="1:1" x14ac:dyDescent="0.25">
      <c r="A880" t="s">
        <v>5478</v>
      </c>
    </row>
    <row r="881" spans="1:1" x14ac:dyDescent="0.25">
      <c r="A881" t="s">
        <v>4744</v>
      </c>
    </row>
    <row r="882" spans="1:1" x14ac:dyDescent="0.25">
      <c r="A882" t="s">
        <v>1609</v>
      </c>
    </row>
    <row r="883" spans="1:1" x14ac:dyDescent="0.25">
      <c r="A883" t="s">
        <v>1154</v>
      </c>
    </row>
    <row r="884" spans="1:1" x14ac:dyDescent="0.25">
      <c r="A884" t="s">
        <v>2302</v>
      </c>
    </row>
    <row r="885" spans="1:1" x14ac:dyDescent="0.25">
      <c r="A885" t="s">
        <v>1885</v>
      </c>
    </row>
    <row r="886" spans="1:1" x14ac:dyDescent="0.25">
      <c r="A886" t="s">
        <v>241</v>
      </c>
    </row>
    <row r="887" spans="1:1" x14ac:dyDescent="0.25">
      <c r="A887" t="s">
        <v>1718</v>
      </c>
    </row>
    <row r="888" spans="1:1" x14ac:dyDescent="0.25">
      <c r="A888" t="s">
        <v>2458</v>
      </c>
    </row>
    <row r="889" spans="1:1" x14ac:dyDescent="0.25">
      <c r="A889" t="s">
        <v>258</v>
      </c>
    </row>
    <row r="890" spans="1:1" x14ac:dyDescent="0.25">
      <c r="A890" t="s">
        <v>211</v>
      </c>
    </row>
    <row r="891" spans="1:1" x14ac:dyDescent="0.25">
      <c r="A891" t="s">
        <v>1175</v>
      </c>
    </row>
    <row r="892" spans="1:1" x14ac:dyDescent="0.25">
      <c r="A892" t="s">
        <v>1026</v>
      </c>
    </row>
    <row r="893" spans="1:1" x14ac:dyDescent="0.25">
      <c r="A893" t="s">
        <v>623</v>
      </c>
    </row>
    <row r="894" spans="1:1" x14ac:dyDescent="0.25">
      <c r="A894" t="s">
        <v>137</v>
      </c>
    </row>
    <row r="895" spans="1:1" x14ac:dyDescent="0.25">
      <c r="A895" t="s">
        <v>4594</v>
      </c>
    </row>
    <row r="896" spans="1:1" x14ac:dyDescent="0.25">
      <c r="A896" t="s">
        <v>2050</v>
      </c>
    </row>
    <row r="897" spans="1:1" x14ac:dyDescent="0.25">
      <c r="A897" t="s">
        <v>1189</v>
      </c>
    </row>
    <row r="898" spans="1:1" x14ac:dyDescent="0.25">
      <c r="A898" t="s">
        <v>148</v>
      </c>
    </row>
    <row r="899" spans="1:1" x14ac:dyDescent="0.25">
      <c r="A899" t="s">
        <v>307</v>
      </c>
    </row>
    <row r="900" spans="1:1" x14ac:dyDescent="0.25">
      <c r="A900" t="s">
        <v>3170</v>
      </c>
    </row>
    <row r="901" spans="1:1" x14ac:dyDescent="0.25">
      <c r="A901" t="s">
        <v>3213</v>
      </c>
    </row>
    <row r="902" spans="1:1" x14ac:dyDescent="0.25">
      <c r="A902" t="s">
        <v>2794</v>
      </c>
    </row>
    <row r="903" spans="1:1" x14ac:dyDescent="0.25">
      <c r="A903" t="s">
        <v>254</v>
      </c>
    </row>
    <row r="904" spans="1:1" x14ac:dyDescent="0.25">
      <c r="A904" t="s">
        <v>517</v>
      </c>
    </row>
    <row r="905" spans="1:1" x14ac:dyDescent="0.25">
      <c r="A905" t="s">
        <v>82</v>
      </c>
    </row>
    <row r="906" spans="1:1" x14ac:dyDescent="0.25">
      <c r="A906" t="s">
        <v>107</v>
      </c>
    </row>
    <row r="907" spans="1:1" x14ac:dyDescent="0.25">
      <c r="A907" t="s">
        <v>256</v>
      </c>
    </row>
    <row r="908" spans="1:1" x14ac:dyDescent="0.25">
      <c r="A908" t="s">
        <v>2727</v>
      </c>
    </row>
    <row r="909" spans="1:1" x14ac:dyDescent="0.25">
      <c r="A909" t="s">
        <v>1619</v>
      </c>
    </row>
    <row r="910" spans="1:1" x14ac:dyDescent="0.25">
      <c r="A910" t="s">
        <v>2077</v>
      </c>
    </row>
    <row r="911" spans="1:1" x14ac:dyDescent="0.25">
      <c r="A911" t="s">
        <v>3136</v>
      </c>
    </row>
    <row r="912" spans="1:1" x14ac:dyDescent="0.25">
      <c r="A912" t="s">
        <v>742</v>
      </c>
    </row>
    <row r="913" spans="1:1" x14ac:dyDescent="0.25">
      <c r="A913" t="s">
        <v>1809</v>
      </c>
    </row>
    <row r="914" spans="1:1" x14ac:dyDescent="0.25">
      <c r="A914" t="s">
        <v>2539</v>
      </c>
    </row>
    <row r="915" spans="1:1" x14ac:dyDescent="0.25">
      <c r="A915" t="s">
        <v>1447</v>
      </c>
    </row>
    <row r="916" spans="1:1" x14ac:dyDescent="0.25">
      <c r="A916" t="s">
        <v>228</v>
      </c>
    </row>
    <row r="917" spans="1:1" x14ac:dyDescent="0.25">
      <c r="A917" t="s">
        <v>3106</v>
      </c>
    </row>
    <row r="918" spans="1:1" x14ac:dyDescent="0.25">
      <c r="A918" t="s">
        <v>516</v>
      </c>
    </row>
    <row r="919" spans="1:1" x14ac:dyDescent="0.25">
      <c r="A919" t="s">
        <v>1381</v>
      </c>
    </row>
    <row r="920" spans="1:1" x14ac:dyDescent="0.25">
      <c r="A920" t="s">
        <v>1502</v>
      </c>
    </row>
    <row r="921" spans="1:1" x14ac:dyDescent="0.25">
      <c r="A921" t="s">
        <v>4015</v>
      </c>
    </row>
    <row r="922" spans="1:1" x14ac:dyDescent="0.25">
      <c r="A922" t="s">
        <v>2784</v>
      </c>
    </row>
    <row r="923" spans="1:1" x14ac:dyDescent="0.25">
      <c r="A923" t="s">
        <v>1100</v>
      </c>
    </row>
    <row r="924" spans="1:1" x14ac:dyDescent="0.25">
      <c r="A924" t="s">
        <v>1103</v>
      </c>
    </row>
    <row r="925" spans="1:1" x14ac:dyDescent="0.25">
      <c r="A925" t="s">
        <v>244</v>
      </c>
    </row>
    <row r="926" spans="1:1" x14ac:dyDescent="0.25">
      <c r="A926" t="s">
        <v>463</v>
      </c>
    </row>
    <row r="927" spans="1:1" x14ac:dyDescent="0.25">
      <c r="A927" t="s">
        <v>1735</v>
      </c>
    </row>
    <row r="928" spans="1:1" x14ac:dyDescent="0.25">
      <c r="A928" t="s">
        <v>1884</v>
      </c>
    </row>
    <row r="929" spans="1:1" x14ac:dyDescent="0.25">
      <c r="A929" t="s">
        <v>118</v>
      </c>
    </row>
    <row r="930" spans="1:1" x14ac:dyDescent="0.25">
      <c r="A930" t="s">
        <v>201</v>
      </c>
    </row>
    <row r="931" spans="1:1" x14ac:dyDescent="0.25">
      <c r="A931" t="s">
        <v>389</v>
      </c>
    </row>
    <row r="932" spans="1:1" x14ac:dyDescent="0.25">
      <c r="A932" t="s">
        <v>117</v>
      </c>
    </row>
    <row r="933" spans="1:1" x14ac:dyDescent="0.25">
      <c r="A933" t="s">
        <v>455</v>
      </c>
    </row>
    <row r="934" spans="1:1" x14ac:dyDescent="0.25">
      <c r="A934" t="s">
        <v>2033</v>
      </c>
    </row>
    <row r="935" spans="1:1" x14ac:dyDescent="0.25">
      <c r="A935" t="s">
        <v>933</v>
      </c>
    </row>
    <row r="936" spans="1:1" x14ac:dyDescent="0.25">
      <c r="A936" t="s">
        <v>471</v>
      </c>
    </row>
    <row r="937" spans="1:1" x14ac:dyDescent="0.25">
      <c r="A937" t="s">
        <v>328</v>
      </c>
    </row>
    <row r="938" spans="1:1" x14ac:dyDescent="0.25">
      <c r="A938" t="s">
        <v>7</v>
      </c>
    </row>
    <row r="939" spans="1:1" x14ac:dyDescent="0.25">
      <c r="A939" t="s">
        <v>2998</v>
      </c>
    </row>
    <row r="940" spans="1:1" x14ac:dyDescent="0.25">
      <c r="A940" t="s">
        <v>474</v>
      </c>
    </row>
    <row r="941" spans="1:1" x14ac:dyDescent="0.25">
      <c r="A941" t="s">
        <v>226</v>
      </c>
    </row>
    <row r="942" spans="1:1" x14ac:dyDescent="0.25">
      <c r="A942" t="s">
        <v>2005</v>
      </c>
    </row>
    <row r="943" spans="1:1" x14ac:dyDescent="0.25">
      <c r="A943" t="s">
        <v>2262</v>
      </c>
    </row>
    <row r="944" spans="1:1" x14ac:dyDescent="0.25">
      <c r="A944" t="s">
        <v>719</v>
      </c>
    </row>
    <row r="945" spans="1:1" x14ac:dyDescent="0.25">
      <c r="A945" t="s">
        <v>2465</v>
      </c>
    </row>
    <row r="946" spans="1:1" x14ac:dyDescent="0.25">
      <c r="A946" t="s">
        <v>1702</v>
      </c>
    </row>
    <row r="947" spans="1:1" x14ac:dyDescent="0.25">
      <c r="A947" t="s">
        <v>391</v>
      </c>
    </row>
    <row r="948" spans="1:1" x14ac:dyDescent="0.25">
      <c r="A948" t="s">
        <v>1988</v>
      </c>
    </row>
    <row r="949" spans="1:1" x14ac:dyDescent="0.25">
      <c r="A949" t="s">
        <v>428</v>
      </c>
    </row>
    <row r="950" spans="1:1" x14ac:dyDescent="0.25">
      <c r="A950" t="s">
        <v>52</v>
      </c>
    </row>
    <row r="951" spans="1:1" x14ac:dyDescent="0.25">
      <c r="A951" t="s">
        <v>1655</v>
      </c>
    </row>
    <row r="952" spans="1:1" x14ac:dyDescent="0.25">
      <c r="A952" t="s">
        <v>2180</v>
      </c>
    </row>
    <row r="953" spans="1:1" x14ac:dyDescent="0.25">
      <c r="A953" t="s">
        <v>1164</v>
      </c>
    </row>
    <row r="954" spans="1:1" x14ac:dyDescent="0.25">
      <c r="A954" t="s">
        <v>3556</v>
      </c>
    </row>
    <row r="955" spans="1:1" x14ac:dyDescent="0.25">
      <c r="A955" t="s">
        <v>4071</v>
      </c>
    </row>
    <row r="956" spans="1:1" x14ac:dyDescent="0.25">
      <c r="A956" t="s">
        <v>115</v>
      </c>
    </row>
    <row r="957" spans="1:1" x14ac:dyDescent="0.25">
      <c r="A957" t="s">
        <v>975</v>
      </c>
    </row>
    <row r="958" spans="1:1" x14ac:dyDescent="0.25">
      <c r="A958" t="s">
        <v>2380</v>
      </c>
    </row>
    <row r="959" spans="1:1" x14ac:dyDescent="0.25">
      <c r="A959" t="s">
        <v>6225</v>
      </c>
    </row>
    <row r="960" spans="1:1" x14ac:dyDescent="0.25">
      <c r="A960" t="s">
        <v>3827</v>
      </c>
    </row>
    <row r="961" spans="1:1" x14ac:dyDescent="0.25">
      <c r="A961" t="s">
        <v>1301</v>
      </c>
    </row>
    <row r="962" spans="1:1" x14ac:dyDescent="0.25">
      <c r="A962" t="s">
        <v>183</v>
      </c>
    </row>
    <row r="963" spans="1:1" x14ac:dyDescent="0.25">
      <c r="A963" t="s">
        <v>4092</v>
      </c>
    </row>
    <row r="964" spans="1:1" x14ac:dyDescent="0.25">
      <c r="A964" t="s">
        <v>557</v>
      </c>
    </row>
    <row r="965" spans="1:1" x14ac:dyDescent="0.25">
      <c r="A965" t="s">
        <v>2894</v>
      </c>
    </row>
    <row r="966" spans="1:1" x14ac:dyDescent="0.25">
      <c r="A966" t="s">
        <v>376</v>
      </c>
    </row>
    <row r="967" spans="1:1" x14ac:dyDescent="0.25">
      <c r="A967" t="s">
        <v>722</v>
      </c>
    </row>
    <row r="968" spans="1:1" x14ac:dyDescent="0.25">
      <c r="A968" t="s">
        <v>722</v>
      </c>
    </row>
    <row r="969" spans="1:1" x14ac:dyDescent="0.25">
      <c r="A969" t="s">
        <v>1153</v>
      </c>
    </row>
    <row r="970" spans="1:1" x14ac:dyDescent="0.25">
      <c r="A970" t="s">
        <v>1978</v>
      </c>
    </row>
    <row r="971" spans="1:1" x14ac:dyDescent="0.25">
      <c r="A971" t="s">
        <v>5322</v>
      </c>
    </row>
    <row r="972" spans="1:1" x14ac:dyDescent="0.25">
      <c r="A972" t="s">
        <v>1436</v>
      </c>
    </row>
    <row r="973" spans="1:1" x14ac:dyDescent="0.25">
      <c r="A973" t="s">
        <v>546</v>
      </c>
    </row>
    <row r="974" spans="1:1" x14ac:dyDescent="0.25">
      <c r="A974" t="s">
        <v>416</v>
      </c>
    </row>
    <row r="975" spans="1:1" x14ac:dyDescent="0.25">
      <c r="A975" t="s">
        <v>1691</v>
      </c>
    </row>
    <row r="976" spans="1:1" x14ac:dyDescent="0.25">
      <c r="A976" t="s">
        <v>892</v>
      </c>
    </row>
    <row r="977" spans="1:1" x14ac:dyDescent="0.25">
      <c r="A977" t="s">
        <v>3109</v>
      </c>
    </row>
    <row r="978" spans="1:1" x14ac:dyDescent="0.25">
      <c r="A978" t="s">
        <v>3116</v>
      </c>
    </row>
    <row r="979" spans="1:1" x14ac:dyDescent="0.25">
      <c r="A979" t="s">
        <v>3377</v>
      </c>
    </row>
    <row r="980" spans="1:1" x14ac:dyDescent="0.25">
      <c r="A980" t="s">
        <v>3938</v>
      </c>
    </row>
    <row r="981" spans="1:1" x14ac:dyDescent="0.25">
      <c r="A981" t="s">
        <v>2436</v>
      </c>
    </row>
    <row r="982" spans="1:1" x14ac:dyDescent="0.25">
      <c r="A982" t="s">
        <v>4512</v>
      </c>
    </row>
    <row r="983" spans="1:1" x14ac:dyDescent="0.25">
      <c r="A983" t="s">
        <v>8991</v>
      </c>
    </row>
    <row r="984" spans="1:1" x14ac:dyDescent="0.25">
      <c r="A984" t="s">
        <v>2805</v>
      </c>
    </row>
    <row r="985" spans="1:1" x14ac:dyDescent="0.25">
      <c r="A985" t="s">
        <v>9942</v>
      </c>
    </row>
    <row r="986" spans="1:1" x14ac:dyDescent="0.25">
      <c r="A986" t="s">
        <v>19</v>
      </c>
    </row>
    <row r="987" spans="1:1" x14ac:dyDescent="0.25">
      <c r="A987" t="s">
        <v>501</v>
      </c>
    </row>
    <row r="988" spans="1:1" x14ac:dyDescent="0.25">
      <c r="A988" t="s">
        <v>3826</v>
      </c>
    </row>
    <row r="989" spans="1:1" x14ac:dyDescent="0.25">
      <c r="A989" t="s">
        <v>9072</v>
      </c>
    </row>
    <row r="990" spans="1:1" x14ac:dyDescent="0.25">
      <c r="A990" t="s">
        <v>1563</v>
      </c>
    </row>
    <row r="991" spans="1:1" x14ac:dyDescent="0.25">
      <c r="A991" t="s">
        <v>316</v>
      </c>
    </row>
    <row r="992" spans="1:1" x14ac:dyDescent="0.25">
      <c r="A992" t="s">
        <v>135</v>
      </c>
    </row>
    <row r="993" spans="1:1" x14ac:dyDescent="0.25">
      <c r="A993" t="s">
        <v>371</v>
      </c>
    </row>
    <row r="994" spans="1:1" x14ac:dyDescent="0.25">
      <c r="A994" t="s">
        <v>2643</v>
      </c>
    </row>
    <row r="995" spans="1:1" x14ac:dyDescent="0.25">
      <c r="A995" t="s">
        <v>370</v>
      </c>
    </row>
    <row r="996" spans="1:1" x14ac:dyDescent="0.25">
      <c r="A996" t="s">
        <v>683</v>
      </c>
    </row>
    <row r="997" spans="1:1" x14ac:dyDescent="0.25">
      <c r="A997" t="s">
        <v>843</v>
      </c>
    </row>
    <row r="998" spans="1:1" x14ac:dyDescent="0.25">
      <c r="A998" t="s">
        <v>882</v>
      </c>
    </row>
    <row r="999" spans="1:1" x14ac:dyDescent="0.25">
      <c r="A999" t="s">
        <v>3515</v>
      </c>
    </row>
    <row r="1000" spans="1:1" x14ac:dyDescent="0.25">
      <c r="A1000" t="s">
        <v>4842</v>
      </c>
    </row>
    <row r="1001" spans="1:1" x14ac:dyDescent="0.25">
      <c r="A1001" t="s">
        <v>2516</v>
      </c>
    </row>
    <row r="1002" spans="1:1" x14ac:dyDescent="0.25">
      <c r="A1002" t="s">
        <v>2142</v>
      </c>
    </row>
    <row r="1003" spans="1:1" x14ac:dyDescent="0.25">
      <c r="A1003" t="s">
        <v>525</v>
      </c>
    </row>
    <row r="1004" spans="1:1" x14ac:dyDescent="0.25">
      <c r="A1004" t="s">
        <v>2402</v>
      </c>
    </row>
    <row r="1005" spans="1:1" x14ac:dyDescent="0.25">
      <c r="A1005" t="s">
        <v>4789</v>
      </c>
    </row>
    <row r="1006" spans="1:1" x14ac:dyDescent="0.25">
      <c r="A1006" t="s">
        <v>1851</v>
      </c>
    </row>
    <row r="1007" spans="1:1" x14ac:dyDescent="0.25">
      <c r="A1007" t="s">
        <v>1425</v>
      </c>
    </row>
    <row r="1008" spans="1:1" x14ac:dyDescent="0.25">
      <c r="A1008" t="s">
        <v>708</v>
      </c>
    </row>
    <row r="1009" spans="1:1" x14ac:dyDescent="0.25">
      <c r="A1009" t="s">
        <v>708</v>
      </c>
    </row>
    <row r="1010" spans="1:1" x14ac:dyDescent="0.25">
      <c r="A1010" t="s">
        <v>708</v>
      </c>
    </row>
    <row r="1011" spans="1:1" x14ac:dyDescent="0.25">
      <c r="A1011" t="s">
        <v>708</v>
      </c>
    </row>
    <row r="1012" spans="1:1" x14ac:dyDescent="0.25">
      <c r="A1012" t="s">
        <v>3963</v>
      </c>
    </row>
    <row r="1013" spans="1:1" x14ac:dyDescent="0.25">
      <c r="A1013" t="s">
        <v>652</v>
      </c>
    </row>
    <row r="1014" spans="1:1" x14ac:dyDescent="0.25">
      <c r="A1014" t="s">
        <v>981</v>
      </c>
    </row>
    <row r="1015" spans="1:1" x14ac:dyDescent="0.25">
      <c r="A1015" t="s">
        <v>3203</v>
      </c>
    </row>
    <row r="1016" spans="1:1" x14ac:dyDescent="0.25">
      <c r="A1016" t="s">
        <v>3384</v>
      </c>
    </row>
    <row r="1017" spans="1:1" x14ac:dyDescent="0.25">
      <c r="A1017" t="s">
        <v>1468</v>
      </c>
    </row>
    <row r="1018" spans="1:1" x14ac:dyDescent="0.25">
      <c r="A1018" t="s">
        <v>3389</v>
      </c>
    </row>
    <row r="1019" spans="1:1" x14ac:dyDescent="0.25">
      <c r="A1019" t="s">
        <v>3891</v>
      </c>
    </row>
    <row r="1020" spans="1:1" x14ac:dyDescent="0.25">
      <c r="A1020" t="s">
        <v>1511</v>
      </c>
    </row>
    <row r="1021" spans="1:1" x14ac:dyDescent="0.25">
      <c r="A1021" t="s">
        <v>2219</v>
      </c>
    </row>
    <row r="1022" spans="1:1" x14ac:dyDescent="0.25">
      <c r="A1022" t="s">
        <v>1726</v>
      </c>
    </row>
    <row r="1023" spans="1:1" x14ac:dyDescent="0.25">
      <c r="A1023" t="s">
        <v>2016</v>
      </c>
    </row>
    <row r="1024" spans="1:1" x14ac:dyDescent="0.25">
      <c r="A1024" t="s">
        <v>847</v>
      </c>
    </row>
    <row r="1025" spans="1:1" x14ac:dyDescent="0.25">
      <c r="A1025" t="s">
        <v>2140</v>
      </c>
    </row>
    <row r="1026" spans="1:1" x14ac:dyDescent="0.25">
      <c r="A1026" t="s">
        <v>1829</v>
      </c>
    </row>
    <row r="1027" spans="1:1" x14ac:dyDescent="0.25">
      <c r="A1027" t="s">
        <v>2564</v>
      </c>
    </row>
    <row r="1028" spans="1:1" x14ac:dyDescent="0.25">
      <c r="A1028" t="s">
        <v>1608</v>
      </c>
    </row>
    <row r="1029" spans="1:1" x14ac:dyDescent="0.25">
      <c r="A1029" t="s">
        <v>5013</v>
      </c>
    </row>
    <row r="1030" spans="1:1" x14ac:dyDescent="0.25">
      <c r="A1030" t="s">
        <v>3467</v>
      </c>
    </row>
    <row r="1031" spans="1:1" x14ac:dyDescent="0.25">
      <c r="A1031" t="s">
        <v>3672</v>
      </c>
    </row>
    <row r="1032" spans="1:1" x14ac:dyDescent="0.25">
      <c r="A1032" t="s">
        <v>1555</v>
      </c>
    </row>
    <row r="1033" spans="1:1" x14ac:dyDescent="0.25">
      <c r="A1033" t="s">
        <v>1830</v>
      </c>
    </row>
    <row r="1034" spans="1:1" x14ac:dyDescent="0.25">
      <c r="A1034" t="s">
        <v>2725</v>
      </c>
    </row>
    <row r="1035" spans="1:1" x14ac:dyDescent="0.25">
      <c r="A1035" t="s">
        <v>2270</v>
      </c>
    </row>
    <row r="1036" spans="1:1" x14ac:dyDescent="0.25">
      <c r="A1036" t="s">
        <v>2270</v>
      </c>
    </row>
    <row r="1037" spans="1:1" x14ac:dyDescent="0.25">
      <c r="A1037" t="s">
        <v>3277</v>
      </c>
    </row>
    <row r="1038" spans="1:1" x14ac:dyDescent="0.25">
      <c r="A1038" t="s">
        <v>619</v>
      </c>
    </row>
    <row r="1039" spans="1:1" x14ac:dyDescent="0.25">
      <c r="A1039" t="s">
        <v>3322</v>
      </c>
    </row>
    <row r="1040" spans="1:1" x14ac:dyDescent="0.25">
      <c r="A1040" t="s">
        <v>10</v>
      </c>
    </row>
    <row r="1041" spans="1:1" x14ac:dyDescent="0.25">
      <c r="A1041" t="s">
        <v>5708</v>
      </c>
    </row>
    <row r="1042" spans="1:1" x14ac:dyDescent="0.25">
      <c r="A1042" t="s">
        <v>593</v>
      </c>
    </row>
    <row r="1043" spans="1:1" x14ac:dyDescent="0.25">
      <c r="A1043" t="s">
        <v>1745</v>
      </c>
    </row>
    <row r="1044" spans="1:1" x14ac:dyDescent="0.25">
      <c r="A1044" t="s">
        <v>2305</v>
      </c>
    </row>
    <row r="1045" spans="1:1" x14ac:dyDescent="0.25">
      <c r="A1045" t="s">
        <v>1816</v>
      </c>
    </row>
    <row r="1046" spans="1:1" x14ac:dyDescent="0.25">
      <c r="A1046" t="s">
        <v>1839</v>
      </c>
    </row>
    <row r="1047" spans="1:1" x14ac:dyDescent="0.25">
      <c r="A1047" t="s">
        <v>195</v>
      </c>
    </row>
    <row r="1048" spans="1:1" x14ac:dyDescent="0.25">
      <c r="A1048" t="s">
        <v>1634</v>
      </c>
    </row>
    <row r="1049" spans="1:1" x14ac:dyDescent="0.25">
      <c r="A1049" t="s">
        <v>8</v>
      </c>
    </row>
    <row r="1050" spans="1:1" x14ac:dyDescent="0.25">
      <c r="A1050" t="s">
        <v>2700</v>
      </c>
    </row>
    <row r="1051" spans="1:1" x14ac:dyDescent="0.25">
      <c r="A1051" t="s">
        <v>1586</v>
      </c>
    </row>
    <row r="1052" spans="1:1" x14ac:dyDescent="0.25">
      <c r="A1052" t="s">
        <v>3063</v>
      </c>
    </row>
    <row r="1053" spans="1:1" x14ac:dyDescent="0.25">
      <c r="A1053" t="s">
        <v>1495</v>
      </c>
    </row>
    <row r="1054" spans="1:1" x14ac:dyDescent="0.25">
      <c r="A1054" t="s">
        <v>1641</v>
      </c>
    </row>
    <row r="1055" spans="1:1" x14ac:dyDescent="0.25">
      <c r="A1055" t="s">
        <v>530</v>
      </c>
    </row>
    <row r="1056" spans="1:1" x14ac:dyDescent="0.25">
      <c r="A1056" t="s">
        <v>1182</v>
      </c>
    </row>
    <row r="1057" spans="1:1" x14ac:dyDescent="0.25">
      <c r="A1057" t="s">
        <v>1535</v>
      </c>
    </row>
    <row r="1058" spans="1:1" x14ac:dyDescent="0.25">
      <c r="A1058" t="s">
        <v>804</v>
      </c>
    </row>
    <row r="1059" spans="1:1" x14ac:dyDescent="0.25">
      <c r="A1059" t="s">
        <v>1906</v>
      </c>
    </row>
    <row r="1060" spans="1:1" x14ac:dyDescent="0.25">
      <c r="A1060" t="s">
        <v>470</v>
      </c>
    </row>
    <row r="1061" spans="1:1" x14ac:dyDescent="0.25">
      <c r="A1061" t="s">
        <v>1339</v>
      </c>
    </row>
    <row r="1062" spans="1:1" x14ac:dyDescent="0.25">
      <c r="A1062" t="s">
        <v>512</v>
      </c>
    </row>
    <row r="1063" spans="1:1" x14ac:dyDescent="0.25">
      <c r="A1063" t="s">
        <v>901</v>
      </c>
    </row>
    <row r="1064" spans="1:1" x14ac:dyDescent="0.25">
      <c r="A1064" t="s">
        <v>2435</v>
      </c>
    </row>
    <row r="1065" spans="1:1" x14ac:dyDescent="0.25">
      <c r="A1065" t="s">
        <v>81</v>
      </c>
    </row>
    <row r="1066" spans="1:1" x14ac:dyDescent="0.25">
      <c r="A1066" t="s">
        <v>253</v>
      </c>
    </row>
    <row r="1067" spans="1:1" x14ac:dyDescent="0.25">
      <c r="A1067" t="s">
        <v>2453</v>
      </c>
    </row>
    <row r="1068" spans="1:1" x14ac:dyDescent="0.25">
      <c r="A1068" t="s">
        <v>4366</v>
      </c>
    </row>
    <row r="1069" spans="1:1" x14ac:dyDescent="0.25">
      <c r="A1069" t="s">
        <v>609</v>
      </c>
    </row>
    <row r="1070" spans="1:1" x14ac:dyDescent="0.25">
      <c r="A1070" t="s">
        <v>608</v>
      </c>
    </row>
    <row r="1071" spans="1:1" x14ac:dyDescent="0.25">
      <c r="A1071" t="s">
        <v>84</v>
      </c>
    </row>
    <row r="1072" spans="1:1" x14ac:dyDescent="0.25">
      <c r="A1072" t="s">
        <v>3952</v>
      </c>
    </row>
    <row r="1073" spans="1:1" x14ac:dyDescent="0.25">
      <c r="A1073" t="s">
        <v>4014</v>
      </c>
    </row>
    <row r="1074" spans="1:1" x14ac:dyDescent="0.25">
      <c r="A1074" t="s">
        <v>92</v>
      </c>
    </row>
    <row r="1075" spans="1:1" x14ac:dyDescent="0.25">
      <c r="A1075" t="s">
        <v>165</v>
      </c>
    </row>
    <row r="1076" spans="1:1" x14ac:dyDescent="0.25">
      <c r="A1076" t="s">
        <v>649</v>
      </c>
    </row>
    <row r="1077" spans="1:1" x14ac:dyDescent="0.25">
      <c r="A1077" t="s">
        <v>1105</v>
      </c>
    </row>
    <row r="1078" spans="1:1" x14ac:dyDescent="0.25">
      <c r="A1078" t="s">
        <v>2533</v>
      </c>
    </row>
    <row r="1079" spans="1:1" x14ac:dyDescent="0.25">
      <c r="A1079" t="s">
        <v>4314</v>
      </c>
    </row>
    <row r="1080" spans="1:1" x14ac:dyDescent="0.25">
      <c r="A1080" t="s">
        <v>4165</v>
      </c>
    </row>
    <row r="1081" spans="1:1" x14ac:dyDescent="0.25">
      <c r="A1081" t="s">
        <v>3477</v>
      </c>
    </row>
    <row r="1082" spans="1:1" x14ac:dyDescent="0.25">
      <c r="A1082" t="s">
        <v>327</v>
      </c>
    </row>
    <row r="1083" spans="1:1" x14ac:dyDescent="0.25">
      <c r="A1083" t="s">
        <v>5149</v>
      </c>
    </row>
    <row r="1084" spans="1:1" x14ac:dyDescent="0.25">
      <c r="A1084" t="s">
        <v>873</v>
      </c>
    </row>
    <row r="1085" spans="1:1" x14ac:dyDescent="0.25">
      <c r="A1085" t="s">
        <v>3211</v>
      </c>
    </row>
    <row r="1086" spans="1:1" x14ac:dyDescent="0.25">
      <c r="A1086" t="s">
        <v>1404</v>
      </c>
    </row>
    <row r="1087" spans="1:1" x14ac:dyDescent="0.25">
      <c r="A1087" t="s">
        <v>2263</v>
      </c>
    </row>
    <row r="1088" spans="1:1" x14ac:dyDescent="0.25">
      <c r="A1088" t="s">
        <v>263</v>
      </c>
    </row>
    <row r="1089" spans="1:1" x14ac:dyDescent="0.25">
      <c r="A1089" t="s">
        <v>1930</v>
      </c>
    </row>
    <row r="1090" spans="1:1" x14ac:dyDescent="0.25">
      <c r="A1090" t="s">
        <v>713</v>
      </c>
    </row>
    <row r="1091" spans="1:1" x14ac:dyDescent="0.25">
      <c r="A1091" t="s">
        <v>713</v>
      </c>
    </row>
    <row r="1092" spans="1:1" x14ac:dyDescent="0.25">
      <c r="A1092" t="s">
        <v>1396</v>
      </c>
    </row>
    <row r="1093" spans="1:1" x14ac:dyDescent="0.25">
      <c r="A1093" t="s">
        <v>564</v>
      </c>
    </row>
    <row r="1094" spans="1:1" x14ac:dyDescent="0.25">
      <c r="A1094" t="s">
        <v>880</v>
      </c>
    </row>
    <row r="1095" spans="1:1" x14ac:dyDescent="0.25">
      <c r="A1095" t="s">
        <v>2203</v>
      </c>
    </row>
    <row r="1096" spans="1:1" x14ac:dyDescent="0.25">
      <c r="A1096" t="s">
        <v>4115</v>
      </c>
    </row>
    <row r="1097" spans="1:1" x14ac:dyDescent="0.25">
      <c r="A1097" t="s">
        <v>5626</v>
      </c>
    </row>
    <row r="1098" spans="1:1" x14ac:dyDescent="0.25">
      <c r="A1098" t="s">
        <v>1912</v>
      </c>
    </row>
    <row r="1099" spans="1:1" x14ac:dyDescent="0.25">
      <c r="A1099" t="s">
        <v>255</v>
      </c>
    </row>
    <row r="1100" spans="1:1" x14ac:dyDescent="0.25">
      <c r="A1100" t="s">
        <v>845</v>
      </c>
    </row>
    <row r="1101" spans="1:1" x14ac:dyDescent="0.25">
      <c r="A1101" t="s">
        <v>887</v>
      </c>
    </row>
    <row r="1102" spans="1:1" x14ac:dyDescent="0.25">
      <c r="A1102" t="s">
        <v>1227</v>
      </c>
    </row>
    <row r="1103" spans="1:1" x14ac:dyDescent="0.25">
      <c r="A1103" t="s">
        <v>1102</v>
      </c>
    </row>
    <row r="1104" spans="1:1" x14ac:dyDescent="0.25">
      <c r="A1104" t="s">
        <v>1624</v>
      </c>
    </row>
    <row r="1105" spans="1:1" x14ac:dyDescent="0.25">
      <c r="A1105" t="s">
        <v>1019</v>
      </c>
    </row>
    <row r="1106" spans="1:1" x14ac:dyDescent="0.25">
      <c r="A1106" t="s">
        <v>1813</v>
      </c>
    </row>
    <row r="1107" spans="1:1" x14ac:dyDescent="0.25">
      <c r="A1107" t="s">
        <v>666</v>
      </c>
    </row>
    <row r="1108" spans="1:1" x14ac:dyDescent="0.25">
      <c r="A1108" t="s">
        <v>408</v>
      </c>
    </row>
    <row r="1109" spans="1:1" x14ac:dyDescent="0.25">
      <c r="A1109" t="s">
        <v>239</v>
      </c>
    </row>
    <row r="1110" spans="1:1" x14ac:dyDescent="0.25">
      <c r="A1110" t="s">
        <v>2689</v>
      </c>
    </row>
    <row r="1111" spans="1:1" x14ac:dyDescent="0.25">
      <c r="A1111" t="s">
        <v>1703</v>
      </c>
    </row>
    <row r="1112" spans="1:1" x14ac:dyDescent="0.25">
      <c r="A1112" t="s">
        <v>2640</v>
      </c>
    </row>
    <row r="1113" spans="1:1" x14ac:dyDescent="0.25">
      <c r="A1113" t="s">
        <v>3212</v>
      </c>
    </row>
    <row r="1114" spans="1:1" x14ac:dyDescent="0.25">
      <c r="A1114" t="s">
        <v>204</v>
      </c>
    </row>
    <row r="1115" spans="1:1" x14ac:dyDescent="0.25">
      <c r="A1115" t="s">
        <v>3060</v>
      </c>
    </row>
    <row r="1116" spans="1:1" x14ac:dyDescent="0.25">
      <c r="A1116" t="s">
        <v>4866</v>
      </c>
    </row>
    <row r="1117" spans="1:1" x14ac:dyDescent="0.25">
      <c r="A1117" t="s">
        <v>277</v>
      </c>
    </row>
    <row r="1118" spans="1:1" x14ac:dyDescent="0.25">
      <c r="A1118" t="s">
        <v>2526</v>
      </c>
    </row>
    <row r="1119" spans="1:1" x14ac:dyDescent="0.25">
      <c r="A1119" t="s">
        <v>566</v>
      </c>
    </row>
    <row r="1120" spans="1:1" x14ac:dyDescent="0.25">
      <c r="A1120" t="s">
        <v>881</v>
      </c>
    </row>
    <row r="1121" spans="1:1" x14ac:dyDescent="0.25">
      <c r="A1121" t="s">
        <v>4865</v>
      </c>
    </row>
    <row r="1122" spans="1:1" x14ac:dyDescent="0.25">
      <c r="A1122" t="s">
        <v>2301</v>
      </c>
    </row>
    <row r="1123" spans="1:1" x14ac:dyDescent="0.25">
      <c r="A1123" t="s">
        <v>935</v>
      </c>
    </row>
    <row r="1124" spans="1:1" x14ac:dyDescent="0.25">
      <c r="A1124" t="s">
        <v>2786</v>
      </c>
    </row>
    <row r="1125" spans="1:1" x14ac:dyDescent="0.25">
      <c r="A1125" t="s">
        <v>2885</v>
      </c>
    </row>
    <row r="1126" spans="1:1" x14ac:dyDescent="0.25">
      <c r="A1126" t="s">
        <v>3548</v>
      </c>
    </row>
    <row r="1127" spans="1:1" x14ac:dyDescent="0.25">
      <c r="A1127" t="s">
        <v>91</v>
      </c>
    </row>
    <row r="1128" spans="1:1" x14ac:dyDescent="0.25">
      <c r="A1128" t="s">
        <v>3791</v>
      </c>
    </row>
    <row r="1129" spans="1:1" x14ac:dyDescent="0.25">
      <c r="A1129" t="s">
        <v>3105</v>
      </c>
    </row>
    <row r="1130" spans="1:1" x14ac:dyDescent="0.25">
      <c r="A1130" t="s">
        <v>1997</v>
      </c>
    </row>
    <row r="1131" spans="1:1" x14ac:dyDescent="0.25">
      <c r="A1131" t="s">
        <v>1237</v>
      </c>
    </row>
    <row r="1132" spans="1:1" x14ac:dyDescent="0.25">
      <c r="A1132" t="s">
        <v>776</v>
      </c>
    </row>
    <row r="1133" spans="1:1" x14ac:dyDescent="0.25">
      <c r="A1133" t="s">
        <v>3614</v>
      </c>
    </row>
    <row r="1134" spans="1:1" x14ac:dyDescent="0.25">
      <c r="A1134" t="s">
        <v>5837</v>
      </c>
    </row>
    <row r="1135" spans="1:1" x14ac:dyDescent="0.25">
      <c r="A1135" t="s">
        <v>7355</v>
      </c>
    </row>
    <row r="1136" spans="1:1" x14ac:dyDescent="0.25">
      <c r="A1136" t="s">
        <v>8180</v>
      </c>
    </row>
    <row r="1137" spans="1:1" x14ac:dyDescent="0.25">
      <c r="A1137" t="s">
        <v>8656</v>
      </c>
    </row>
    <row r="1138" spans="1:1" x14ac:dyDescent="0.25">
      <c r="A1138" t="s">
        <v>9251</v>
      </c>
    </row>
    <row r="1139" spans="1:1" x14ac:dyDescent="0.25">
      <c r="A1139" t="s">
        <v>6928</v>
      </c>
    </row>
    <row r="1140" spans="1:1" x14ac:dyDescent="0.25">
      <c r="A1140" t="s">
        <v>7211</v>
      </c>
    </row>
    <row r="1141" spans="1:1" x14ac:dyDescent="0.25">
      <c r="A1141" t="s">
        <v>8254</v>
      </c>
    </row>
    <row r="1142" spans="1:1" x14ac:dyDescent="0.25">
      <c r="A1142" t="s">
        <v>7820</v>
      </c>
    </row>
    <row r="1143" spans="1:1" x14ac:dyDescent="0.25">
      <c r="A1143" t="s">
        <v>8166</v>
      </c>
    </row>
    <row r="1144" spans="1:1" x14ac:dyDescent="0.25">
      <c r="A1144" t="s">
        <v>9391</v>
      </c>
    </row>
    <row r="1145" spans="1:1" x14ac:dyDescent="0.25">
      <c r="A1145" t="s">
        <v>9549</v>
      </c>
    </row>
    <row r="1146" spans="1:1" x14ac:dyDescent="0.25">
      <c r="A1146" t="s">
        <v>5647</v>
      </c>
    </row>
    <row r="1147" spans="1:1" x14ac:dyDescent="0.25">
      <c r="A1147" t="s">
        <v>9669</v>
      </c>
    </row>
    <row r="1148" spans="1:1" x14ac:dyDescent="0.25">
      <c r="A1148" t="s">
        <v>8850</v>
      </c>
    </row>
    <row r="1149" spans="1:1" x14ac:dyDescent="0.25">
      <c r="A1149" t="s">
        <v>10264</v>
      </c>
    </row>
    <row r="1150" spans="1:1" x14ac:dyDescent="0.25">
      <c r="A1150" t="s">
        <v>8140</v>
      </c>
    </row>
    <row r="1151" spans="1:1" x14ac:dyDescent="0.25">
      <c r="A1151" t="s">
        <v>10538</v>
      </c>
    </row>
    <row r="1152" spans="1:1" x14ac:dyDescent="0.25">
      <c r="A1152" t="s">
        <v>7228</v>
      </c>
    </row>
    <row r="1153" spans="1:1" x14ac:dyDescent="0.25">
      <c r="A1153" t="s">
        <v>9358</v>
      </c>
    </row>
    <row r="1154" spans="1:1" x14ac:dyDescent="0.25">
      <c r="A1154" t="s">
        <v>10841</v>
      </c>
    </row>
    <row r="1155" spans="1:1" x14ac:dyDescent="0.25">
      <c r="A1155" t="s">
        <v>8956</v>
      </c>
    </row>
    <row r="1156" spans="1:1" x14ac:dyDescent="0.25">
      <c r="A1156" t="s">
        <v>9935</v>
      </c>
    </row>
    <row r="1157" spans="1:1" x14ac:dyDescent="0.25">
      <c r="A1157" t="s">
        <v>8151</v>
      </c>
    </row>
    <row r="1158" spans="1:1" x14ac:dyDescent="0.25">
      <c r="A1158" t="s">
        <v>7724</v>
      </c>
    </row>
    <row r="1159" spans="1:1" x14ac:dyDescent="0.25">
      <c r="A1159" t="s">
        <v>7994</v>
      </c>
    </row>
    <row r="1160" spans="1:1" x14ac:dyDescent="0.25">
      <c r="A1160" t="s">
        <v>8457</v>
      </c>
    </row>
    <row r="1161" spans="1:1" x14ac:dyDescent="0.25">
      <c r="A1161" t="s">
        <v>7834</v>
      </c>
    </row>
    <row r="1162" spans="1:1" x14ac:dyDescent="0.25">
      <c r="A1162" t="s">
        <v>10297</v>
      </c>
    </row>
    <row r="1163" spans="1:1" x14ac:dyDescent="0.25">
      <c r="A1163" t="s">
        <v>8290</v>
      </c>
    </row>
    <row r="1164" spans="1:1" x14ac:dyDescent="0.25">
      <c r="A1164" t="s">
        <v>9521</v>
      </c>
    </row>
    <row r="1165" spans="1:1" x14ac:dyDescent="0.25">
      <c r="A1165" t="s">
        <v>7995</v>
      </c>
    </row>
    <row r="1166" spans="1:1" x14ac:dyDescent="0.25">
      <c r="A1166" t="s">
        <v>7576</v>
      </c>
    </row>
    <row r="1167" spans="1:1" x14ac:dyDescent="0.25">
      <c r="A1167" t="s">
        <v>6882</v>
      </c>
    </row>
    <row r="1168" spans="1:1" x14ac:dyDescent="0.25">
      <c r="A1168" t="s">
        <v>8441</v>
      </c>
    </row>
    <row r="1169" spans="1:1" x14ac:dyDescent="0.25">
      <c r="A1169" t="s">
        <v>7227</v>
      </c>
    </row>
    <row r="1170" spans="1:1" x14ac:dyDescent="0.25">
      <c r="A1170" t="s">
        <v>8167</v>
      </c>
    </row>
    <row r="1171" spans="1:1" x14ac:dyDescent="0.25">
      <c r="A1171" t="s">
        <v>8816</v>
      </c>
    </row>
    <row r="1172" spans="1:1" x14ac:dyDescent="0.25">
      <c r="A1172" t="s">
        <v>10550</v>
      </c>
    </row>
    <row r="1173" spans="1:1" x14ac:dyDescent="0.25">
      <c r="A1173" t="s">
        <v>7050</v>
      </c>
    </row>
    <row r="1174" spans="1:1" x14ac:dyDescent="0.25">
      <c r="A1174" t="s">
        <v>7979</v>
      </c>
    </row>
    <row r="1175" spans="1:1" x14ac:dyDescent="0.25">
      <c r="A1175" t="s">
        <v>9504</v>
      </c>
    </row>
    <row r="1176" spans="1:1" x14ac:dyDescent="0.25">
      <c r="A1176" t="s">
        <v>8826</v>
      </c>
    </row>
    <row r="1177" spans="1:1" x14ac:dyDescent="0.25">
      <c r="A1177" t="s">
        <v>6888</v>
      </c>
    </row>
    <row r="1178" spans="1:1" x14ac:dyDescent="0.25">
      <c r="A1178" t="s">
        <v>8823</v>
      </c>
    </row>
    <row r="1179" spans="1:1" x14ac:dyDescent="0.25">
      <c r="A1179" t="s">
        <v>9609</v>
      </c>
    </row>
    <row r="1180" spans="1:1" x14ac:dyDescent="0.25">
      <c r="A1180" t="s">
        <v>7303</v>
      </c>
    </row>
    <row r="1181" spans="1:1" x14ac:dyDescent="0.25">
      <c r="A1181" t="s">
        <v>9464</v>
      </c>
    </row>
    <row r="1182" spans="1:1" x14ac:dyDescent="0.25">
      <c r="A1182" t="s">
        <v>7615</v>
      </c>
    </row>
    <row r="1183" spans="1:1" x14ac:dyDescent="0.25">
      <c r="A1183" t="s">
        <v>8430</v>
      </c>
    </row>
    <row r="1184" spans="1:1" x14ac:dyDescent="0.25">
      <c r="A1184" t="s">
        <v>8730</v>
      </c>
    </row>
    <row r="1185" spans="1:1" x14ac:dyDescent="0.25">
      <c r="A1185" t="s">
        <v>9400</v>
      </c>
    </row>
    <row r="1186" spans="1:1" x14ac:dyDescent="0.25">
      <c r="A1186" t="s">
        <v>8725</v>
      </c>
    </row>
    <row r="1187" spans="1:1" x14ac:dyDescent="0.25">
      <c r="A1187" t="s">
        <v>9412</v>
      </c>
    </row>
    <row r="1188" spans="1:1" x14ac:dyDescent="0.25">
      <c r="A1188" t="s">
        <v>9065</v>
      </c>
    </row>
    <row r="1189" spans="1:1" x14ac:dyDescent="0.25">
      <c r="A1189" t="s">
        <v>10311</v>
      </c>
    </row>
    <row r="1190" spans="1:1" x14ac:dyDescent="0.25">
      <c r="A1190" t="s">
        <v>8921</v>
      </c>
    </row>
    <row r="1191" spans="1:1" x14ac:dyDescent="0.25">
      <c r="A1191" t="s">
        <v>9140</v>
      </c>
    </row>
    <row r="1192" spans="1:1" x14ac:dyDescent="0.25">
      <c r="A1192" t="s">
        <v>10309</v>
      </c>
    </row>
    <row r="1193" spans="1:1" x14ac:dyDescent="0.25">
      <c r="A1193" t="s">
        <v>10281</v>
      </c>
    </row>
    <row r="1194" spans="1:1" x14ac:dyDescent="0.25">
      <c r="A1194" t="s">
        <v>9035</v>
      </c>
    </row>
    <row r="1195" spans="1:1" x14ac:dyDescent="0.25">
      <c r="A1195" t="s">
        <v>9073</v>
      </c>
    </row>
    <row r="1196" spans="1:1" x14ac:dyDescent="0.25">
      <c r="A1196" t="s">
        <v>10875</v>
      </c>
    </row>
    <row r="1197" spans="1:1" x14ac:dyDescent="0.25">
      <c r="A1197" t="s">
        <v>10558</v>
      </c>
    </row>
    <row r="1198" spans="1:1" x14ac:dyDescent="0.25">
      <c r="A1198" t="s">
        <v>4425</v>
      </c>
    </row>
    <row r="1199" spans="1:1" x14ac:dyDescent="0.25">
      <c r="A1199" t="s">
        <v>9357</v>
      </c>
    </row>
    <row r="1200" spans="1:1" x14ac:dyDescent="0.25">
      <c r="A1200" t="s">
        <v>8902</v>
      </c>
    </row>
    <row r="1201" spans="1:1" x14ac:dyDescent="0.25">
      <c r="A1201" t="s">
        <v>8759</v>
      </c>
    </row>
    <row r="1202" spans="1:1" x14ac:dyDescent="0.25">
      <c r="A1202" t="s">
        <v>9720</v>
      </c>
    </row>
    <row r="1203" spans="1:1" x14ac:dyDescent="0.25">
      <c r="A1203" t="s">
        <v>8375</v>
      </c>
    </row>
    <row r="1204" spans="1:1" x14ac:dyDescent="0.25">
      <c r="A1204" t="s">
        <v>8744</v>
      </c>
    </row>
    <row r="1205" spans="1:1" x14ac:dyDescent="0.25">
      <c r="A1205" t="s">
        <v>8270</v>
      </c>
    </row>
    <row r="1206" spans="1:1" x14ac:dyDescent="0.25">
      <c r="A1206" t="s">
        <v>9908</v>
      </c>
    </row>
    <row r="1207" spans="1:1" x14ac:dyDescent="0.25">
      <c r="A1207" t="s">
        <v>10560</v>
      </c>
    </row>
    <row r="1208" spans="1:1" x14ac:dyDescent="0.25">
      <c r="A1208" t="s">
        <v>7353</v>
      </c>
    </row>
    <row r="1209" spans="1:1" x14ac:dyDescent="0.25">
      <c r="A1209" t="s">
        <v>6614</v>
      </c>
    </row>
    <row r="1210" spans="1:1" x14ac:dyDescent="0.25">
      <c r="A1210" t="s">
        <v>9933</v>
      </c>
    </row>
    <row r="1211" spans="1:1" x14ac:dyDescent="0.25">
      <c r="A1211" t="s">
        <v>7991</v>
      </c>
    </row>
    <row r="1212" spans="1:1" x14ac:dyDescent="0.25">
      <c r="A1212" t="s">
        <v>6669</v>
      </c>
    </row>
    <row r="1213" spans="1:1" x14ac:dyDescent="0.25">
      <c r="A1213" t="s">
        <v>7795</v>
      </c>
    </row>
    <row r="1214" spans="1:1" x14ac:dyDescent="0.25">
      <c r="A1214" t="s">
        <v>7045</v>
      </c>
    </row>
    <row r="1215" spans="1:1" x14ac:dyDescent="0.25">
      <c r="A1215" t="s">
        <v>10559</v>
      </c>
    </row>
    <row r="1216" spans="1:1" x14ac:dyDescent="0.25">
      <c r="A1216" t="s">
        <v>8170</v>
      </c>
    </row>
    <row r="1217" spans="1:1" x14ac:dyDescent="0.25">
      <c r="A1217" t="s">
        <v>8264</v>
      </c>
    </row>
    <row r="1218" spans="1:1" x14ac:dyDescent="0.25">
      <c r="A1218" t="s">
        <v>9898</v>
      </c>
    </row>
    <row r="1219" spans="1:1" x14ac:dyDescent="0.25">
      <c r="A1219" t="s">
        <v>8961</v>
      </c>
    </row>
    <row r="1220" spans="1:1" x14ac:dyDescent="0.25">
      <c r="A1220" t="s">
        <v>8279</v>
      </c>
    </row>
    <row r="1221" spans="1:1" x14ac:dyDescent="0.25">
      <c r="A1221" t="s">
        <v>8291</v>
      </c>
    </row>
    <row r="1222" spans="1:1" x14ac:dyDescent="0.25">
      <c r="A1222" t="s">
        <v>9081</v>
      </c>
    </row>
    <row r="1223" spans="1:1" x14ac:dyDescent="0.25">
      <c r="A1223" t="s">
        <v>8148</v>
      </c>
    </row>
    <row r="1224" spans="1:1" x14ac:dyDescent="0.25">
      <c r="A1224" t="s">
        <v>9514</v>
      </c>
    </row>
    <row r="1225" spans="1:1" x14ac:dyDescent="0.25">
      <c r="A1225" t="s">
        <v>10238</v>
      </c>
    </row>
    <row r="1226" spans="1:1" x14ac:dyDescent="0.25">
      <c r="A1226" t="s">
        <v>10871</v>
      </c>
    </row>
    <row r="1227" spans="1:1" x14ac:dyDescent="0.25">
      <c r="A1227" t="s">
        <v>8154</v>
      </c>
    </row>
    <row r="1228" spans="1:1" x14ac:dyDescent="0.25">
      <c r="A1228" t="s">
        <v>8827</v>
      </c>
    </row>
    <row r="1229" spans="1:1" x14ac:dyDescent="0.25">
      <c r="A1229" t="s">
        <v>7603</v>
      </c>
    </row>
    <row r="1230" spans="1:1" x14ac:dyDescent="0.25">
      <c r="A1230" t="s">
        <v>8584</v>
      </c>
    </row>
    <row r="1231" spans="1:1" x14ac:dyDescent="0.25">
      <c r="A1231" t="s">
        <v>8960</v>
      </c>
    </row>
    <row r="1232" spans="1:1" x14ac:dyDescent="0.25">
      <c r="A1232" t="s">
        <v>7608</v>
      </c>
    </row>
    <row r="1233" spans="1:1" x14ac:dyDescent="0.25">
      <c r="A1233" t="s">
        <v>8286</v>
      </c>
    </row>
    <row r="1234" spans="1:1" x14ac:dyDescent="0.25">
      <c r="A1234" t="s">
        <v>8880</v>
      </c>
    </row>
    <row r="1235" spans="1:1" x14ac:dyDescent="0.25">
      <c r="A1235" t="s">
        <v>10541</v>
      </c>
    </row>
    <row r="1236" spans="1:1" x14ac:dyDescent="0.25">
      <c r="A1236" t="s">
        <v>7198</v>
      </c>
    </row>
    <row r="1237" spans="1:1" x14ac:dyDescent="0.25">
      <c r="A1237" t="s">
        <v>9392</v>
      </c>
    </row>
    <row r="1238" spans="1:1" x14ac:dyDescent="0.25">
      <c r="A1238" t="s">
        <v>8485</v>
      </c>
    </row>
    <row r="1239" spans="1:1" x14ac:dyDescent="0.25">
      <c r="A1239" t="s">
        <v>9849</v>
      </c>
    </row>
    <row r="1240" spans="1:1" x14ac:dyDescent="0.25">
      <c r="A1240" t="s">
        <v>8318</v>
      </c>
    </row>
    <row r="1241" spans="1:1" x14ac:dyDescent="0.25">
      <c r="A1241" t="s">
        <v>7730</v>
      </c>
    </row>
    <row r="1242" spans="1:1" x14ac:dyDescent="0.25">
      <c r="A1242" t="s">
        <v>6593</v>
      </c>
    </row>
    <row r="1243" spans="1:1" x14ac:dyDescent="0.25">
      <c r="A1243" t="s">
        <v>6885</v>
      </c>
    </row>
    <row r="1244" spans="1:1" x14ac:dyDescent="0.25">
      <c r="A1244" t="s">
        <v>6592</v>
      </c>
    </row>
    <row r="1245" spans="1:1" x14ac:dyDescent="0.25">
      <c r="A1245" t="s">
        <v>7214</v>
      </c>
    </row>
    <row r="1246" spans="1:1" x14ac:dyDescent="0.25">
      <c r="A1246" t="s">
        <v>8751</v>
      </c>
    </row>
    <row r="1247" spans="1:1" x14ac:dyDescent="0.25">
      <c r="A1247" t="s">
        <v>10870</v>
      </c>
    </row>
    <row r="1248" spans="1:1" x14ac:dyDescent="0.25">
      <c r="A1248" t="s">
        <v>7438</v>
      </c>
    </row>
    <row r="1249" spans="1:1" x14ac:dyDescent="0.25">
      <c r="A1249" t="s">
        <v>8770</v>
      </c>
    </row>
    <row r="1250" spans="1:1" x14ac:dyDescent="0.25">
      <c r="A1250" t="s">
        <v>7968</v>
      </c>
    </row>
    <row r="1251" spans="1:1" x14ac:dyDescent="0.25">
      <c r="A1251" t="s">
        <v>9411</v>
      </c>
    </row>
    <row r="1252" spans="1:1" x14ac:dyDescent="0.25">
      <c r="A1252" t="s">
        <v>10854</v>
      </c>
    </row>
    <row r="1253" spans="1:1" x14ac:dyDescent="0.25">
      <c r="A1253" t="s">
        <v>9278</v>
      </c>
    </row>
    <row r="1254" spans="1:1" x14ac:dyDescent="0.25">
      <c r="A1254" t="s">
        <v>7726</v>
      </c>
    </row>
    <row r="1255" spans="1:1" x14ac:dyDescent="0.25">
      <c r="A1255" t="s">
        <v>7861</v>
      </c>
    </row>
    <row r="1256" spans="1:1" x14ac:dyDescent="0.25">
      <c r="A1256" t="s">
        <v>7894</v>
      </c>
    </row>
    <row r="1257" spans="1:1" x14ac:dyDescent="0.25">
      <c r="A1257" t="s">
        <v>9205</v>
      </c>
    </row>
    <row r="1258" spans="1:1" x14ac:dyDescent="0.25">
      <c r="A1258" t="s">
        <v>2844</v>
      </c>
    </row>
    <row r="1259" spans="1:1" x14ac:dyDescent="0.25">
      <c r="A1259" t="s">
        <v>9585</v>
      </c>
    </row>
    <row r="1260" spans="1:1" x14ac:dyDescent="0.25">
      <c r="A1260" t="s">
        <v>6800</v>
      </c>
    </row>
    <row r="1261" spans="1:1" x14ac:dyDescent="0.25">
      <c r="A1261" t="s">
        <v>8735</v>
      </c>
    </row>
    <row r="1262" spans="1:1" x14ac:dyDescent="0.25">
      <c r="A1262" t="s">
        <v>9515</v>
      </c>
    </row>
    <row r="1263" spans="1:1" x14ac:dyDescent="0.25">
      <c r="A1263" t="s">
        <v>6803</v>
      </c>
    </row>
    <row r="1264" spans="1:1" x14ac:dyDescent="0.25">
      <c r="A1264" t="s">
        <v>8185</v>
      </c>
    </row>
    <row r="1265" spans="1:1" x14ac:dyDescent="0.25">
      <c r="A1265" t="s">
        <v>8445</v>
      </c>
    </row>
    <row r="1266" spans="1:1" x14ac:dyDescent="0.25">
      <c r="A1266" t="s">
        <v>7751</v>
      </c>
    </row>
    <row r="1267" spans="1:1" x14ac:dyDescent="0.25">
      <c r="A1267" t="s">
        <v>8446</v>
      </c>
    </row>
    <row r="1268" spans="1:1" x14ac:dyDescent="0.25">
      <c r="A1268" t="s">
        <v>7509</v>
      </c>
    </row>
    <row r="1269" spans="1:1" x14ac:dyDescent="0.25">
      <c r="A1269" t="s">
        <v>8596</v>
      </c>
    </row>
    <row r="1270" spans="1:1" x14ac:dyDescent="0.25">
      <c r="A1270" t="s">
        <v>7511</v>
      </c>
    </row>
    <row r="1271" spans="1:1" x14ac:dyDescent="0.25">
      <c r="A1271" t="s">
        <v>8879</v>
      </c>
    </row>
    <row r="1272" spans="1:1" x14ac:dyDescent="0.25">
      <c r="A1272" t="s">
        <v>5648</v>
      </c>
    </row>
    <row r="1273" spans="1:1" x14ac:dyDescent="0.25">
      <c r="A1273" t="s">
        <v>9975</v>
      </c>
    </row>
    <row r="1274" spans="1:1" x14ac:dyDescent="0.25">
      <c r="A1274" t="s">
        <v>10542</v>
      </c>
    </row>
    <row r="1275" spans="1:1" x14ac:dyDescent="0.25">
      <c r="A1275" t="s">
        <v>8440</v>
      </c>
    </row>
    <row r="1276" spans="1:1" x14ac:dyDescent="0.25">
      <c r="A1276" t="s">
        <v>9250</v>
      </c>
    </row>
    <row r="1277" spans="1:1" x14ac:dyDescent="0.25">
      <c r="A1277" t="s">
        <v>9079</v>
      </c>
    </row>
    <row r="1278" spans="1:1" x14ac:dyDescent="0.25">
      <c r="A1278" t="s">
        <v>7213</v>
      </c>
    </row>
    <row r="1279" spans="1:1" x14ac:dyDescent="0.25">
      <c r="A1279" t="s">
        <v>9383</v>
      </c>
    </row>
    <row r="1280" spans="1:1" x14ac:dyDescent="0.25">
      <c r="A1280" t="s">
        <v>9461</v>
      </c>
    </row>
    <row r="1281" spans="1:1" x14ac:dyDescent="0.25">
      <c r="A1281" t="s">
        <v>7562</v>
      </c>
    </row>
    <row r="1282" spans="1:1" x14ac:dyDescent="0.25">
      <c r="A1282" t="s">
        <v>8769</v>
      </c>
    </row>
    <row r="1283" spans="1:1" x14ac:dyDescent="0.25">
      <c r="A1283" t="s">
        <v>8903</v>
      </c>
    </row>
    <row r="1284" spans="1:1" x14ac:dyDescent="0.25">
      <c r="A1284" t="s">
        <v>9969</v>
      </c>
    </row>
    <row r="1285" spans="1:1" x14ac:dyDescent="0.25">
      <c r="A1285" t="s">
        <v>9034</v>
      </c>
    </row>
    <row r="1286" spans="1:1" x14ac:dyDescent="0.25">
      <c r="A1286" t="s">
        <v>9213</v>
      </c>
    </row>
    <row r="1287" spans="1:1" x14ac:dyDescent="0.25">
      <c r="A1287" t="s">
        <v>7432</v>
      </c>
    </row>
    <row r="1288" spans="1:1" x14ac:dyDescent="0.25">
      <c r="A1288" t="s">
        <v>9614</v>
      </c>
    </row>
    <row r="1289" spans="1:1" x14ac:dyDescent="0.25">
      <c r="A1289" t="s">
        <v>7354</v>
      </c>
    </row>
    <row r="1290" spans="1:1" x14ac:dyDescent="0.25">
      <c r="A1290" t="s">
        <v>7018</v>
      </c>
    </row>
    <row r="1291" spans="1:1" x14ac:dyDescent="0.25">
      <c r="A1291" t="s">
        <v>8158</v>
      </c>
    </row>
    <row r="1292" spans="1:1" x14ac:dyDescent="0.25">
      <c r="A1292" t="s">
        <v>9180</v>
      </c>
    </row>
    <row r="1293" spans="1:1" x14ac:dyDescent="0.25">
      <c r="A1293" t="s">
        <v>8139</v>
      </c>
    </row>
    <row r="1294" spans="1:1" x14ac:dyDescent="0.25">
      <c r="A1294" t="s">
        <v>8313</v>
      </c>
    </row>
    <row r="1295" spans="1:1" x14ac:dyDescent="0.25">
      <c r="A1295" t="s">
        <v>8469</v>
      </c>
    </row>
    <row r="1296" spans="1:1" x14ac:dyDescent="0.25">
      <c r="A1296" t="s">
        <v>8165</v>
      </c>
    </row>
    <row r="1297" spans="1:1" x14ac:dyDescent="0.25">
      <c r="A1297" t="s">
        <v>8232</v>
      </c>
    </row>
    <row r="1298" spans="1:1" x14ac:dyDescent="0.25">
      <c r="A1298" t="s">
        <v>8229</v>
      </c>
    </row>
    <row r="1299" spans="1:1" x14ac:dyDescent="0.25">
      <c r="A1299" t="s">
        <v>7441</v>
      </c>
    </row>
    <row r="1300" spans="1:1" x14ac:dyDescent="0.25">
      <c r="A1300" t="s">
        <v>10234</v>
      </c>
    </row>
    <row r="1301" spans="1:1" x14ac:dyDescent="0.25">
      <c r="A1301" t="s">
        <v>9082</v>
      </c>
    </row>
    <row r="1302" spans="1:1" x14ac:dyDescent="0.25">
      <c r="A1302" t="s">
        <v>8761</v>
      </c>
    </row>
    <row r="1303" spans="1:1" x14ac:dyDescent="0.25">
      <c r="A1303" t="s">
        <v>8887</v>
      </c>
    </row>
    <row r="1304" spans="1:1" x14ac:dyDescent="0.25">
      <c r="A1304" t="s">
        <v>7990</v>
      </c>
    </row>
    <row r="1305" spans="1:1" x14ac:dyDescent="0.25">
      <c r="A1305" t="s">
        <v>8896</v>
      </c>
    </row>
    <row r="1306" spans="1:1" x14ac:dyDescent="0.25">
      <c r="A1306" t="s">
        <v>6813</v>
      </c>
    </row>
    <row r="1307" spans="1:1" x14ac:dyDescent="0.25">
      <c r="A1307" t="s">
        <v>7505</v>
      </c>
    </row>
    <row r="1308" spans="1:1" x14ac:dyDescent="0.25">
      <c r="A1308" t="s">
        <v>8434</v>
      </c>
    </row>
    <row r="1309" spans="1:1" x14ac:dyDescent="0.25">
      <c r="A1309" t="s">
        <v>8269</v>
      </c>
    </row>
    <row r="1310" spans="1:1" x14ac:dyDescent="0.25">
      <c r="A1310" t="s">
        <v>10861</v>
      </c>
    </row>
    <row r="1311" spans="1:1" x14ac:dyDescent="0.25">
      <c r="A1311" t="s">
        <v>6963</v>
      </c>
    </row>
    <row r="1312" spans="1:1" x14ac:dyDescent="0.25">
      <c r="A1312" t="s">
        <v>8545</v>
      </c>
    </row>
    <row r="1313" spans="1:1" x14ac:dyDescent="0.25">
      <c r="A1313" t="s">
        <v>9279</v>
      </c>
    </row>
    <row r="1314" spans="1:1" x14ac:dyDescent="0.25">
      <c r="A1314" t="s">
        <v>7351</v>
      </c>
    </row>
    <row r="1315" spans="1:1" x14ac:dyDescent="0.25">
      <c r="A1315" t="s">
        <v>8782</v>
      </c>
    </row>
    <row r="1316" spans="1:1" x14ac:dyDescent="0.25">
      <c r="A1316" t="s">
        <v>7845</v>
      </c>
    </row>
    <row r="1317" spans="1:1" x14ac:dyDescent="0.25">
      <c r="A1317" t="s">
        <v>8813</v>
      </c>
    </row>
    <row r="1318" spans="1:1" x14ac:dyDescent="0.25">
      <c r="A1318" t="s">
        <v>9586</v>
      </c>
    </row>
    <row r="1319" spans="1:1" x14ac:dyDescent="0.25">
      <c r="A1319" t="s">
        <v>7857</v>
      </c>
    </row>
    <row r="1320" spans="1:1" x14ac:dyDescent="0.25">
      <c r="A1320" t="s">
        <v>9573</v>
      </c>
    </row>
    <row r="1321" spans="1:1" x14ac:dyDescent="0.25">
      <c r="A1321" t="s">
        <v>8958</v>
      </c>
    </row>
    <row r="1322" spans="1:1" x14ac:dyDescent="0.25">
      <c r="A1322" t="s">
        <v>7212</v>
      </c>
    </row>
    <row r="1323" spans="1:1" x14ac:dyDescent="0.25">
      <c r="A1323" t="s">
        <v>10313</v>
      </c>
    </row>
    <row r="1324" spans="1:1" x14ac:dyDescent="0.25">
      <c r="A1324" t="s">
        <v>7578</v>
      </c>
    </row>
    <row r="1325" spans="1:1" x14ac:dyDescent="0.25">
      <c r="A1325" t="s">
        <v>7574</v>
      </c>
    </row>
    <row r="1326" spans="1:1" x14ac:dyDescent="0.25">
      <c r="A1326" t="s">
        <v>6818</v>
      </c>
    </row>
    <row r="1327" spans="1:1" x14ac:dyDescent="0.25">
      <c r="A1327" t="s">
        <v>8875</v>
      </c>
    </row>
    <row r="1328" spans="1:1" x14ac:dyDescent="0.25">
      <c r="A1328" t="s">
        <v>9644</v>
      </c>
    </row>
    <row r="1329" spans="1:1" x14ac:dyDescent="0.25">
      <c r="A1329" t="s">
        <v>8253</v>
      </c>
    </row>
    <row r="1330" spans="1:1" x14ac:dyDescent="0.25">
      <c r="A1330" t="s">
        <v>9864</v>
      </c>
    </row>
    <row r="1331" spans="1:1" x14ac:dyDescent="0.25">
      <c r="A1331" t="s">
        <v>9513</v>
      </c>
    </row>
    <row r="1332" spans="1:1" x14ac:dyDescent="0.25">
      <c r="A1332" t="s">
        <v>9080</v>
      </c>
    </row>
    <row r="1333" spans="1:1" x14ac:dyDescent="0.25">
      <c r="A1333" t="s">
        <v>9389</v>
      </c>
    </row>
    <row r="1334" spans="1:1" x14ac:dyDescent="0.25">
      <c r="A1334" t="s">
        <v>7656</v>
      </c>
    </row>
    <row r="1335" spans="1:1" x14ac:dyDescent="0.25">
      <c r="A1335" t="s">
        <v>10886</v>
      </c>
    </row>
    <row r="1336" spans="1:1" x14ac:dyDescent="0.25">
      <c r="A1336" t="s">
        <v>10060</v>
      </c>
    </row>
    <row r="1337" spans="1:1" x14ac:dyDescent="0.25">
      <c r="A1337" t="s">
        <v>9587</v>
      </c>
    </row>
    <row r="1338" spans="1:1" x14ac:dyDescent="0.25">
      <c r="A1338" t="s">
        <v>10865</v>
      </c>
    </row>
    <row r="1339" spans="1:1" x14ac:dyDescent="0.25">
      <c r="A1339" t="s">
        <v>10851</v>
      </c>
    </row>
    <row r="1340" spans="1:1" x14ac:dyDescent="0.25">
      <c r="A1340" t="s">
        <v>9265</v>
      </c>
    </row>
    <row r="1341" spans="1:1" x14ac:dyDescent="0.25">
      <c r="A1341" t="s">
        <v>7614</v>
      </c>
    </row>
    <row r="1342" spans="1:1" x14ac:dyDescent="0.25">
      <c r="A1342" t="s">
        <v>9462</v>
      </c>
    </row>
    <row r="1343" spans="1:1" x14ac:dyDescent="0.25">
      <c r="A1343" t="s">
        <v>8157</v>
      </c>
    </row>
    <row r="1344" spans="1:1" x14ac:dyDescent="0.25">
      <c r="A1344" t="s">
        <v>8231</v>
      </c>
    </row>
    <row r="1345" spans="1:1" x14ac:dyDescent="0.25">
      <c r="A1345" t="s">
        <v>8435</v>
      </c>
    </row>
    <row r="1346" spans="1:1" x14ac:dyDescent="0.25">
      <c r="A1346" t="s">
        <v>7984</v>
      </c>
    </row>
    <row r="1347" spans="1:1" x14ac:dyDescent="0.25">
      <c r="A1347" t="s">
        <v>10872</v>
      </c>
    </row>
    <row r="1348" spans="1:1" x14ac:dyDescent="0.25">
      <c r="A1348" t="s">
        <v>9591</v>
      </c>
    </row>
    <row r="1349" spans="1:1" x14ac:dyDescent="0.25">
      <c r="A1349" t="s">
        <v>8150</v>
      </c>
    </row>
    <row r="1350" spans="1:1" x14ac:dyDescent="0.25">
      <c r="A1350" t="s">
        <v>10896</v>
      </c>
    </row>
    <row r="1351" spans="1:1" x14ac:dyDescent="0.25">
      <c r="A1351" t="s">
        <v>10867</v>
      </c>
    </row>
    <row r="1352" spans="1:1" x14ac:dyDescent="0.25">
      <c r="A1352" t="s">
        <v>8230</v>
      </c>
    </row>
    <row r="1353" spans="1:1" x14ac:dyDescent="0.25">
      <c r="A1353" t="s">
        <v>6962</v>
      </c>
    </row>
    <row r="1354" spans="1:1" x14ac:dyDescent="0.25">
      <c r="A1354" t="s">
        <v>7360</v>
      </c>
    </row>
    <row r="1355" spans="1:1" x14ac:dyDescent="0.25">
      <c r="A1355" t="s">
        <v>9686</v>
      </c>
    </row>
    <row r="1356" spans="1:1" x14ac:dyDescent="0.25">
      <c r="A1356" t="s">
        <v>8731</v>
      </c>
    </row>
    <row r="1357" spans="1:1" x14ac:dyDescent="0.25">
      <c r="A1357" t="s">
        <v>8731</v>
      </c>
    </row>
    <row r="1358" spans="1:1" x14ac:dyDescent="0.25">
      <c r="A1358" t="s">
        <v>9684</v>
      </c>
    </row>
    <row r="1359" spans="1:1" x14ac:dyDescent="0.25">
      <c r="A1359" t="s">
        <v>9050</v>
      </c>
    </row>
    <row r="1360" spans="1:1" x14ac:dyDescent="0.25">
      <c r="A1360" t="s">
        <v>7754</v>
      </c>
    </row>
    <row r="1361" spans="1:1" x14ac:dyDescent="0.25">
      <c r="A1361" t="s">
        <v>9838</v>
      </c>
    </row>
    <row r="1362" spans="1:1" x14ac:dyDescent="0.25">
      <c r="A1362" t="s">
        <v>8320</v>
      </c>
    </row>
    <row r="1363" spans="1:1" x14ac:dyDescent="0.25">
      <c r="A1363" t="s">
        <v>8524</v>
      </c>
    </row>
    <row r="1364" spans="1:1" x14ac:dyDescent="0.25">
      <c r="A1364" t="s">
        <v>7966</v>
      </c>
    </row>
    <row r="1365" spans="1:1" x14ac:dyDescent="0.25">
      <c r="A1365" t="s">
        <v>9555</v>
      </c>
    </row>
    <row r="1366" spans="1:1" x14ac:dyDescent="0.25">
      <c r="A1366" t="s">
        <v>8176</v>
      </c>
    </row>
    <row r="1367" spans="1:1" x14ac:dyDescent="0.25">
      <c r="A1367" t="s">
        <v>6789</v>
      </c>
    </row>
    <row r="1368" spans="1:1" x14ac:dyDescent="0.25">
      <c r="A1368" t="s">
        <v>8547</v>
      </c>
    </row>
    <row r="1369" spans="1:1" x14ac:dyDescent="0.25">
      <c r="A1369" t="s">
        <v>8149</v>
      </c>
    </row>
    <row r="1370" spans="1:1" x14ac:dyDescent="0.25">
      <c r="A1370" t="s">
        <v>9598</v>
      </c>
    </row>
    <row r="1371" spans="1:1" x14ac:dyDescent="0.25">
      <c r="A1371" t="s">
        <v>8251</v>
      </c>
    </row>
    <row r="1372" spans="1:1" x14ac:dyDescent="0.25">
      <c r="A1372" t="s">
        <v>10853</v>
      </c>
    </row>
    <row r="1373" spans="1:1" x14ac:dyDescent="0.25">
      <c r="A1373" t="s">
        <v>7003</v>
      </c>
    </row>
    <row r="1374" spans="1:1" x14ac:dyDescent="0.25">
      <c r="A1374" t="s">
        <v>7352</v>
      </c>
    </row>
    <row r="1375" spans="1:1" x14ac:dyDescent="0.25">
      <c r="A1375" t="s">
        <v>9520</v>
      </c>
    </row>
    <row r="1376" spans="1:1" x14ac:dyDescent="0.25">
      <c r="A1376" t="s">
        <v>6799</v>
      </c>
    </row>
    <row r="1377" spans="1:1" x14ac:dyDescent="0.25">
      <c r="A1377" t="s">
        <v>7836</v>
      </c>
    </row>
    <row r="1378" spans="1:1" x14ac:dyDescent="0.25">
      <c r="A1378" t="s">
        <v>9659</v>
      </c>
    </row>
    <row r="1379" spans="1:1" x14ac:dyDescent="0.25">
      <c r="A1379" t="s">
        <v>10287</v>
      </c>
    </row>
    <row r="1380" spans="1:1" x14ac:dyDescent="0.25">
      <c r="A1380" t="s">
        <v>6815</v>
      </c>
    </row>
    <row r="1381" spans="1:1" x14ac:dyDescent="0.25">
      <c r="A1381" t="s">
        <v>6815</v>
      </c>
    </row>
    <row r="1382" spans="1:1" x14ac:dyDescent="0.25">
      <c r="A1382" t="s">
        <v>7750</v>
      </c>
    </row>
    <row r="1383" spans="1:1" x14ac:dyDescent="0.25">
      <c r="A1383" t="s">
        <v>7976</v>
      </c>
    </row>
    <row r="1384" spans="1:1" x14ac:dyDescent="0.25">
      <c r="A1384" t="s">
        <v>10263</v>
      </c>
    </row>
    <row r="1385" spans="1:1" x14ac:dyDescent="0.25">
      <c r="A1385" t="s">
        <v>7053</v>
      </c>
    </row>
    <row r="1386" spans="1:1" x14ac:dyDescent="0.25">
      <c r="A1386" t="s">
        <v>7332</v>
      </c>
    </row>
    <row r="1387" spans="1:1" x14ac:dyDescent="0.25">
      <c r="A1387" t="s">
        <v>8156</v>
      </c>
    </row>
    <row r="1388" spans="1:1" x14ac:dyDescent="0.25">
      <c r="A1388" t="s">
        <v>7362</v>
      </c>
    </row>
    <row r="1389" spans="1:1" x14ac:dyDescent="0.25">
      <c r="A1389" t="s">
        <v>7804</v>
      </c>
    </row>
    <row r="1390" spans="1:1" x14ac:dyDescent="0.25">
      <c r="A1390" t="s">
        <v>8957</v>
      </c>
    </row>
    <row r="1391" spans="1:1" x14ac:dyDescent="0.25">
      <c r="A1391" t="s">
        <v>6884</v>
      </c>
    </row>
    <row r="1392" spans="1:1" x14ac:dyDescent="0.25">
      <c r="A1392" t="s">
        <v>9550</v>
      </c>
    </row>
    <row r="1393" spans="1:1" x14ac:dyDescent="0.25">
      <c r="A1393" t="s">
        <v>7296</v>
      </c>
    </row>
    <row r="1394" spans="1:1" x14ac:dyDescent="0.25">
      <c r="A1394" t="s">
        <v>9603</v>
      </c>
    </row>
    <row r="1395" spans="1:1" x14ac:dyDescent="0.25">
      <c r="A1395" t="s">
        <v>9603</v>
      </c>
    </row>
    <row r="1396" spans="1:1" x14ac:dyDescent="0.25">
      <c r="A1396" t="s">
        <v>8581</v>
      </c>
    </row>
    <row r="1397" spans="1:1" x14ac:dyDescent="0.25">
      <c r="A1397" t="s">
        <v>7201</v>
      </c>
    </row>
    <row r="1398" spans="1:1" x14ac:dyDescent="0.25">
      <c r="A1398" t="s">
        <v>9657</v>
      </c>
    </row>
    <row r="1399" spans="1:1" x14ac:dyDescent="0.25">
      <c r="A1399" t="s">
        <v>9973</v>
      </c>
    </row>
    <row r="1400" spans="1:1" x14ac:dyDescent="0.25">
      <c r="A1400" t="s">
        <v>9623</v>
      </c>
    </row>
    <row r="1401" spans="1:1" x14ac:dyDescent="0.25">
      <c r="A1401" t="s">
        <v>8439</v>
      </c>
    </row>
    <row r="1402" spans="1:1" x14ac:dyDescent="0.25">
      <c r="A1402" t="s">
        <v>9854</v>
      </c>
    </row>
    <row r="1403" spans="1:1" x14ac:dyDescent="0.25">
      <c r="A1403" t="s">
        <v>7876</v>
      </c>
    </row>
    <row r="1404" spans="1:1" x14ac:dyDescent="0.25">
      <c r="A1404" t="s">
        <v>10529</v>
      </c>
    </row>
    <row r="1405" spans="1:1" x14ac:dyDescent="0.25">
      <c r="A1405" t="s">
        <v>7361</v>
      </c>
    </row>
    <row r="1406" spans="1:1" x14ac:dyDescent="0.25">
      <c r="A1406" t="s">
        <v>3668</v>
      </c>
    </row>
    <row r="1407" spans="1:1" x14ac:dyDescent="0.25">
      <c r="A1407" t="s">
        <v>10863</v>
      </c>
    </row>
    <row r="1408" spans="1:1" x14ac:dyDescent="0.25">
      <c r="A1408" t="s">
        <v>7975</v>
      </c>
    </row>
    <row r="1409" spans="1:1" x14ac:dyDescent="0.25">
      <c r="A1409" t="s">
        <v>9934</v>
      </c>
    </row>
    <row r="1410" spans="1:1" x14ac:dyDescent="0.25">
      <c r="A1410" t="s">
        <v>10114</v>
      </c>
    </row>
    <row r="1411" spans="1:1" x14ac:dyDescent="0.25">
      <c r="A1411" t="s">
        <v>8455</v>
      </c>
    </row>
    <row r="1412" spans="1:1" x14ac:dyDescent="0.25">
      <c r="A1412" t="s">
        <v>9925</v>
      </c>
    </row>
    <row r="1413" spans="1:1" x14ac:dyDescent="0.25">
      <c r="A1413" t="s">
        <v>8959</v>
      </c>
    </row>
    <row r="1414" spans="1:1" x14ac:dyDescent="0.25">
      <c r="A1414" t="s">
        <v>8578</v>
      </c>
    </row>
    <row r="1415" spans="1:1" x14ac:dyDescent="0.25">
      <c r="A1415" t="s">
        <v>8848</v>
      </c>
    </row>
    <row r="1416" spans="1:1" x14ac:dyDescent="0.25">
      <c r="A1416" t="s">
        <v>8319</v>
      </c>
    </row>
    <row r="1417" spans="1:1" x14ac:dyDescent="0.25">
      <c r="A1417" t="s">
        <v>8295</v>
      </c>
    </row>
    <row r="1418" spans="1:1" x14ac:dyDescent="0.25">
      <c r="A1418" t="s">
        <v>9602</v>
      </c>
    </row>
    <row r="1419" spans="1:1" x14ac:dyDescent="0.25">
      <c r="A1419" t="s">
        <v>10261</v>
      </c>
    </row>
    <row r="1420" spans="1:1" x14ac:dyDescent="0.25">
      <c r="A1420" t="s">
        <v>7740</v>
      </c>
    </row>
    <row r="1421" spans="1:1" x14ac:dyDescent="0.25">
      <c r="A1421" t="s">
        <v>6817</v>
      </c>
    </row>
    <row r="1422" spans="1:1" x14ac:dyDescent="0.25">
      <c r="A1422" t="s">
        <v>6816</v>
      </c>
    </row>
    <row r="1423" spans="1:1" x14ac:dyDescent="0.25">
      <c r="A1423" t="s">
        <v>8873</v>
      </c>
    </row>
    <row r="1424" spans="1:1" x14ac:dyDescent="0.25">
      <c r="A1424" t="s">
        <v>7306</v>
      </c>
    </row>
    <row r="1425" spans="1:1" x14ac:dyDescent="0.25">
      <c r="A1425" t="s">
        <v>8173</v>
      </c>
    </row>
    <row r="1426" spans="1:1" x14ac:dyDescent="0.25">
      <c r="A1426" t="s">
        <v>9280</v>
      </c>
    </row>
    <row r="1427" spans="1:1" x14ac:dyDescent="0.25">
      <c r="A1427" t="s">
        <v>8718</v>
      </c>
    </row>
    <row r="1428" spans="1:1" x14ac:dyDescent="0.25">
      <c r="A1428" t="s">
        <v>9806</v>
      </c>
    </row>
    <row r="1429" spans="1:1" x14ac:dyDescent="0.25">
      <c r="A1429" t="s">
        <v>6814</v>
      </c>
    </row>
    <row r="1430" spans="1:1" x14ac:dyDescent="0.25">
      <c r="A1430" t="s">
        <v>6814</v>
      </c>
    </row>
    <row r="1431" spans="1:1" x14ac:dyDescent="0.25">
      <c r="A1431" t="s">
        <v>6810</v>
      </c>
    </row>
    <row r="1432" spans="1:1" x14ac:dyDescent="0.25">
      <c r="A1432" t="s">
        <v>6777</v>
      </c>
    </row>
    <row r="1433" spans="1:1" x14ac:dyDescent="0.25">
      <c r="A1433" t="s">
        <v>10876</v>
      </c>
    </row>
    <row r="1434" spans="1:1" x14ac:dyDescent="0.25">
      <c r="A1434" t="s">
        <v>8437</v>
      </c>
    </row>
    <row r="1435" spans="1:1" x14ac:dyDescent="0.25">
      <c r="A1435" t="s">
        <v>8436</v>
      </c>
    </row>
    <row r="1436" spans="1:1" x14ac:dyDescent="0.25">
      <c r="A1436" t="s">
        <v>7250</v>
      </c>
    </row>
    <row r="1437" spans="1:1" x14ac:dyDescent="0.25">
      <c r="A1437" t="s">
        <v>7250</v>
      </c>
    </row>
    <row r="1438" spans="1:1" x14ac:dyDescent="0.25">
      <c r="A1438" t="s">
        <v>7250</v>
      </c>
    </row>
    <row r="1439" spans="1:1" x14ac:dyDescent="0.25">
      <c r="A1439" t="s">
        <v>6987</v>
      </c>
    </row>
    <row r="1440" spans="1:1" x14ac:dyDescent="0.25">
      <c r="A1440" t="s">
        <v>6826</v>
      </c>
    </row>
    <row r="1441" spans="1:1" x14ac:dyDescent="0.25">
      <c r="A1441" t="s">
        <v>7735</v>
      </c>
    </row>
    <row r="1442" spans="1:1" x14ac:dyDescent="0.25">
      <c r="A1442" t="s">
        <v>7791</v>
      </c>
    </row>
    <row r="1443" spans="1:1" x14ac:dyDescent="0.25">
      <c r="A1443" t="s">
        <v>8431</v>
      </c>
    </row>
    <row r="1444" spans="1:1" x14ac:dyDescent="0.25">
      <c r="A1444" t="s">
        <v>7331</v>
      </c>
    </row>
    <row r="1445" spans="1:1" x14ac:dyDescent="0.25">
      <c r="A1445" t="s">
        <v>6778</v>
      </c>
    </row>
    <row r="1446" spans="1:1" x14ac:dyDescent="0.25">
      <c r="A1446" t="s">
        <v>7860</v>
      </c>
    </row>
    <row r="1447" spans="1:1" x14ac:dyDescent="0.25">
      <c r="A1447" t="s">
        <v>9577</v>
      </c>
    </row>
    <row r="1448" spans="1:1" x14ac:dyDescent="0.25">
      <c r="A1448" t="s">
        <v>9604</v>
      </c>
    </row>
    <row r="1449" spans="1:1" x14ac:dyDescent="0.25">
      <c r="A1449" t="s">
        <v>8427</v>
      </c>
    </row>
    <row r="1450" spans="1:1" x14ac:dyDescent="0.25">
      <c r="A1450" t="s">
        <v>9252</v>
      </c>
    </row>
    <row r="1451" spans="1:1" x14ac:dyDescent="0.25">
      <c r="A1451" t="s">
        <v>6794</v>
      </c>
    </row>
    <row r="1452" spans="1:1" x14ac:dyDescent="0.25">
      <c r="A1452" t="s">
        <v>6701</v>
      </c>
    </row>
    <row r="1453" spans="1:1" x14ac:dyDescent="0.25">
      <c r="A1453" t="s">
        <v>8947</v>
      </c>
    </row>
    <row r="1454" spans="1:1" x14ac:dyDescent="0.25">
      <c r="A1454" t="s">
        <v>7844</v>
      </c>
    </row>
    <row r="1455" spans="1:1" x14ac:dyDescent="0.25">
      <c r="A1455" t="s">
        <v>7965</v>
      </c>
    </row>
    <row r="1456" spans="1:1" x14ac:dyDescent="0.25">
      <c r="A1456" t="s">
        <v>8525</v>
      </c>
    </row>
    <row r="1457" spans="1:1" x14ac:dyDescent="0.25">
      <c r="A1457" t="s">
        <v>8546</v>
      </c>
    </row>
    <row r="1458" spans="1:1" x14ac:dyDescent="0.25">
      <c r="A1458" t="s">
        <v>8321</v>
      </c>
    </row>
    <row r="1459" spans="1:1" x14ac:dyDescent="0.25">
      <c r="A1459" t="s">
        <v>8161</v>
      </c>
    </row>
    <row r="1460" spans="1:1" x14ac:dyDescent="0.25">
      <c r="A1460" t="s">
        <v>8874</v>
      </c>
    </row>
    <row r="1461" spans="1:1" x14ac:dyDescent="0.25">
      <c r="A1461" t="s">
        <v>8429</v>
      </c>
    </row>
    <row r="1462" spans="1:1" x14ac:dyDescent="0.25">
      <c r="A1462" t="s">
        <v>9503</v>
      </c>
    </row>
    <row r="1463" spans="1:1" x14ac:dyDescent="0.25">
      <c r="A1463" t="s">
        <v>9726</v>
      </c>
    </row>
    <row r="1464" spans="1:1" x14ac:dyDescent="0.25">
      <c r="A1464" t="s">
        <v>10205</v>
      </c>
    </row>
    <row r="1465" spans="1:1" x14ac:dyDescent="0.25">
      <c r="A1465" t="s">
        <v>9606</v>
      </c>
    </row>
    <row r="1466" spans="1:1" x14ac:dyDescent="0.25">
      <c r="A1466" t="s">
        <v>9092</v>
      </c>
    </row>
    <row r="1467" spans="1:1" x14ac:dyDescent="0.25">
      <c r="A1467" t="s">
        <v>8781</v>
      </c>
    </row>
    <row r="1468" spans="1:1" x14ac:dyDescent="0.25">
      <c r="A1468" t="s">
        <v>8595</v>
      </c>
    </row>
    <row r="1469" spans="1:1" x14ac:dyDescent="0.25">
      <c r="A1469" t="s">
        <v>9247</v>
      </c>
    </row>
    <row r="1470" spans="1:1" x14ac:dyDescent="0.25">
      <c r="A1470" t="s">
        <v>8764</v>
      </c>
    </row>
    <row r="1471" spans="1:1" x14ac:dyDescent="0.25">
      <c r="A1471" t="s">
        <v>10298</v>
      </c>
    </row>
    <row r="1472" spans="1:1" x14ac:dyDescent="0.25">
      <c r="A1472" t="s">
        <v>9262</v>
      </c>
    </row>
    <row r="1473" spans="1:1" x14ac:dyDescent="0.25">
      <c r="A1473" t="s">
        <v>7514</v>
      </c>
    </row>
    <row r="1474" spans="1:1" x14ac:dyDescent="0.25">
      <c r="A1474" t="s">
        <v>8646</v>
      </c>
    </row>
    <row r="1475" spans="1:1" x14ac:dyDescent="0.25">
      <c r="A1475" t="s">
        <v>9018</v>
      </c>
    </row>
    <row r="1476" spans="1:1" x14ac:dyDescent="0.25">
      <c r="A1476" t="s">
        <v>8920</v>
      </c>
    </row>
    <row r="1477" spans="1:1" x14ac:dyDescent="0.25">
      <c r="A1477" t="s">
        <v>9805</v>
      </c>
    </row>
    <row r="1478" spans="1:1" x14ac:dyDescent="0.25">
      <c r="A1478" t="s">
        <v>6801</v>
      </c>
    </row>
    <row r="1479" spans="1:1" x14ac:dyDescent="0.25">
      <c r="A1479" t="s">
        <v>9733</v>
      </c>
    </row>
    <row r="1480" spans="1:1" x14ac:dyDescent="0.25">
      <c r="A1480" t="s">
        <v>8428</v>
      </c>
    </row>
    <row r="1481" spans="1:1" x14ac:dyDescent="0.25">
      <c r="A1481" t="s">
        <v>9238</v>
      </c>
    </row>
    <row r="1482" spans="1:1" x14ac:dyDescent="0.25">
      <c r="A1482" t="s">
        <v>8376</v>
      </c>
    </row>
    <row r="1483" spans="1:1" x14ac:dyDescent="0.25">
      <c r="A1483" t="s">
        <v>9144</v>
      </c>
    </row>
    <row r="1484" spans="1:1" x14ac:dyDescent="0.25">
      <c r="A1484" t="s">
        <v>9246</v>
      </c>
    </row>
    <row r="1485" spans="1:1" x14ac:dyDescent="0.25">
      <c r="A1485" t="s">
        <v>9377</v>
      </c>
    </row>
    <row r="1486" spans="1:1" x14ac:dyDescent="0.25">
      <c r="A1486" t="s">
        <v>9235</v>
      </c>
    </row>
    <row r="1487" spans="1:1" x14ac:dyDescent="0.25">
      <c r="A1487" t="s">
        <v>6819</v>
      </c>
    </row>
    <row r="1488" spans="1:1" x14ac:dyDescent="0.25">
      <c r="A1488" t="s">
        <v>6624</v>
      </c>
    </row>
    <row r="1489" spans="1:1" x14ac:dyDescent="0.25">
      <c r="A1489" t="s">
        <v>7518</v>
      </c>
    </row>
    <row r="1490" spans="1:1" x14ac:dyDescent="0.25">
      <c r="A1490" t="s">
        <v>8425</v>
      </c>
    </row>
    <row r="1491" spans="1:1" x14ac:dyDescent="0.25">
      <c r="A1491" t="s">
        <v>6760</v>
      </c>
    </row>
    <row r="1492" spans="1:1" x14ac:dyDescent="0.25">
      <c r="A1492" t="s">
        <v>7435</v>
      </c>
    </row>
    <row r="1493" spans="1:1" x14ac:dyDescent="0.25">
      <c r="A1493" t="s">
        <v>9717</v>
      </c>
    </row>
    <row r="1494" spans="1:1" x14ac:dyDescent="0.25">
      <c r="A1494" t="s">
        <v>8911</v>
      </c>
    </row>
    <row r="1495" spans="1:1" x14ac:dyDescent="0.25">
      <c r="A1495" t="s">
        <v>10201</v>
      </c>
    </row>
    <row r="1496" spans="1:1" x14ac:dyDescent="0.25">
      <c r="A1496" t="s">
        <v>9526</v>
      </c>
    </row>
    <row r="1497" spans="1:1" x14ac:dyDescent="0.25">
      <c r="A1497" t="s">
        <v>8182</v>
      </c>
    </row>
    <row r="1498" spans="1:1" x14ac:dyDescent="0.25">
      <c r="A1498" t="s">
        <v>10059</v>
      </c>
    </row>
    <row r="1499" spans="1:1" x14ac:dyDescent="0.25">
      <c r="A1499" t="s">
        <v>9066</v>
      </c>
    </row>
    <row r="1500" spans="1:1" x14ac:dyDescent="0.25">
      <c r="A1500" t="s">
        <v>7508</v>
      </c>
    </row>
    <row r="1501" spans="1:1" x14ac:dyDescent="0.25">
      <c r="A1501" t="s">
        <v>8228</v>
      </c>
    </row>
    <row r="1502" spans="1:1" x14ac:dyDescent="0.25">
      <c r="A1502" t="s">
        <v>8962</v>
      </c>
    </row>
    <row r="1503" spans="1:1" x14ac:dyDescent="0.25">
      <c r="A1503" t="s">
        <v>10206</v>
      </c>
    </row>
    <row r="1504" spans="1:1" x14ac:dyDescent="0.25">
      <c r="A1504" t="s">
        <v>7025</v>
      </c>
    </row>
    <row r="1505" spans="1:1" x14ac:dyDescent="0.25">
      <c r="A1505" t="s">
        <v>3369</v>
      </c>
    </row>
    <row r="1506" spans="1:1" x14ac:dyDescent="0.25">
      <c r="A1506" t="s">
        <v>9607</v>
      </c>
    </row>
    <row r="1507" spans="1:1" x14ac:dyDescent="0.25">
      <c r="A1507" t="s">
        <v>4908</v>
      </c>
    </row>
    <row r="1508" spans="1:1" x14ac:dyDescent="0.25">
      <c r="A1508" t="s">
        <v>7249</v>
      </c>
    </row>
    <row r="1509" spans="1:1" x14ac:dyDescent="0.25">
      <c r="A1509" t="s">
        <v>6990</v>
      </c>
    </row>
    <row r="1510" spans="1:1" x14ac:dyDescent="0.25">
      <c r="A1510" t="s">
        <v>1236</v>
      </c>
    </row>
    <row r="1511" spans="1:1" x14ac:dyDescent="0.25">
      <c r="A1511" t="s">
        <v>2313</v>
      </c>
    </row>
    <row r="1512" spans="1:1" x14ac:dyDescent="0.25">
      <c r="A1512" t="s">
        <v>4021</v>
      </c>
    </row>
    <row r="1513" spans="1:1" x14ac:dyDescent="0.25">
      <c r="A1513" t="s">
        <v>528</v>
      </c>
    </row>
    <row r="1514" spans="1:1" x14ac:dyDescent="0.25">
      <c r="A1514" t="s">
        <v>1215</v>
      </c>
    </row>
    <row r="1515" spans="1:1" x14ac:dyDescent="0.25">
      <c r="A1515" t="s">
        <v>9053</v>
      </c>
    </row>
    <row r="1516" spans="1:1" x14ac:dyDescent="0.25">
      <c r="A1516" t="s">
        <v>6910</v>
      </c>
    </row>
    <row r="1517" spans="1:1" x14ac:dyDescent="0.25">
      <c r="A1517" t="s">
        <v>7607</v>
      </c>
    </row>
    <row r="1518" spans="1:1" x14ac:dyDescent="0.25">
      <c r="A1518" t="s">
        <v>9100</v>
      </c>
    </row>
    <row r="1519" spans="1:1" x14ac:dyDescent="0.25">
      <c r="A1519" t="s">
        <v>10028</v>
      </c>
    </row>
    <row r="1520" spans="1:1" x14ac:dyDescent="0.25">
      <c r="A1520" t="s">
        <v>10248</v>
      </c>
    </row>
    <row r="1521" spans="1:1" x14ac:dyDescent="0.25">
      <c r="A1521" t="s">
        <v>948</v>
      </c>
    </row>
    <row r="1522" spans="1:1" x14ac:dyDescent="0.25">
      <c r="A1522" t="s">
        <v>296</v>
      </c>
    </row>
    <row r="1523" spans="1:1" x14ac:dyDescent="0.25">
      <c r="A1523" t="s">
        <v>5952</v>
      </c>
    </row>
    <row r="1524" spans="1:1" x14ac:dyDescent="0.25">
      <c r="A1524" t="s">
        <v>7956</v>
      </c>
    </row>
    <row r="1525" spans="1:1" x14ac:dyDescent="0.25">
      <c r="A1525" t="s">
        <v>9197</v>
      </c>
    </row>
    <row r="1526" spans="1:1" x14ac:dyDescent="0.25">
      <c r="A1526" t="s">
        <v>4969</v>
      </c>
    </row>
    <row r="1527" spans="1:1" x14ac:dyDescent="0.25">
      <c r="A1527" t="s">
        <v>10849</v>
      </c>
    </row>
    <row r="1528" spans="1:1" x14ac:dyDescent="0.25">
      <c r="A1528" t="s">
        <v>5768</v>
      </c>
    </row>
    <row r="1529" spans="1:1" x14ac:dyDescent="0.25">
      <c r="A1529" t="s">
        <v>6924</v>
      </c>
    </row>
    <row r="1530" spans="1:1" x14ac:dyDescent="0.25">
      <c r="A1530" t="s">
        <v>5712</v>
      </c>
    </row>
    <row r="1531" spans="1:1" x14ac:dyDescent="0.25">
      <c r="A1531" t="s">
        <v>2609</v>
      </c>
    </row>
    <row r="1532" spans="1:1" x14ac:dyDescent="0.25">
      <c r="A1532" t="s">
        <v>9453</v>
      </c>
    </row>
    <row r="1533" spans="1:1" x14ac:dyDescent="0.25">
      <c r="A1533" t="s">
        <v>8601</v>
      </c>
    </row>
    <row r="1534" spans="1:1" x14ac:dyDescent="0.25">
      <c r="A1534" t="s">
        <v>4656</v>
      </c>
    </row>
    <row r="1535" spans="1:1" x14ac:dyDescent="0.25">
      <c r="A1535" t="s">
        <v>5129</v>
      </c>
    </row>
    <row r="1536" spans="1:1" x14ac:dyDescent="0.25">
      <c r="A1536" t="s">
        <v>3969</v>
      </c>
    </row>
    <row r="1537" spans="1:1" x14ac:dyDescent="0.25">
      <c r="A1537" t="s">
        <v>6672</v>
      </c>
    </row>
    <row r="1538" spans="1:1" x14ac:dyDescent="0.25">
      <c r="A1538" t="s">
        <v>3848</v>
      </c>
    </row>
    <row r="1539" spans="1:1" x14ac:dyDescent="0.25">
      <c r="A1539" t="s">
        <v>4987</v>
      </c>
    </row>
    <row r="1540" spans="1:1" x14ac:dyDescent="0.25">
      <c r="A1540" t="s">
        <v>8819</v>
      </c>
    </row>
    <row r="1541" spans="1:1" x14ac:dyDescent="0.25">
      <c r="A1541" t="s">
        <v>9945</v>
      </c>
    </row>
    <row r="1542" spans="1:1" x14ac:dyDescent="0.25">
      <c r="A1542" t="s">
        <v>8249</v>
      </c>
    </row>
    <row r="1543" spans="1:1" x14ac:dyDescent="0.25">
      <c r="A1543" t="s">
        <v>5915</v>
      </c>
    </row>
    <row r="1544" spans="1:1" x14ac:dyDescent="0.25">
      <c r="A1544" t="s">
        <v>7652</v>
      </c>
    </row>
    <row r="1545" spans="1:1" x14ac:dyDescent="0.25">
      <c r="A1545" t="s">
        <v>4486</v>
      </c>
    </row>
    <row r="1546" spans="1:1" x14ac:dyDescent="0.25">
      <c r="A1546" t="s">
        <v>8913</v>
      </c>
    </row>
    <row r="1547" spans="1:1" x14ac:dyDescent="0.25">
      <c r="A1547" t="s">
        <v>6494</v>
      </c>
    </row>
    <row r="1548" spans="1:1" x14ac:dyDescent="0.25">
      <c r="A1548" t="s">
        <v>5876</v>
      </c>
    </row>
    <row r="1549" spans="1:1" x14ac:dyDescent="0.25">
      <c r="A1549" t="s">
        <v>6623</v>
      </c>
    </row>
    <row r="1550" spans="1:1" x14ac:dyDescent="0.25">
      <c r="A1550" t="s">
        <v>6245</v>
      </c>
    </row>
    <row r="1551" spans="1:1" x14ac:dyDescent="0.25">
      <c r="A1551" t="s">
        <v>7610</v>
      </c>
    </row>
    <row r="1552" spans="1:1" x14ac:dyDescent="0.25">
      <c r="A1552" t="s">
        <v>7238</v>
      </c>
    </row>
    <row r="1553" spans="1:1" x14ac:dyDescent="0.25">
      <c r="A1553" t="s">
        <v>7510</v>
      </c>
    </row>
    <row r="1554" spans="1:1" x14ac:dyDescent="0.25">
      <c r="A1554" t="s">
        <v>6802</v>
      </c>
    </row>
    <row r="1555" spans="1:1" x14ac:dyDescent="0.25">
      <c r="A1555" t="s">
        <v>6972</v>
      </c>
    </row>
    <row r="1556" spans="1:1" x14ac:dyDescent="0.25">
      <c r="A1556" t="s">
        <v>6170</v>
      </c>
    </row>
    <row r="1557" spans="1:1" x14ac:dyDescent="0.25">
      <c r="A1557" t="s">
        <v>5932</v>
      </c>
    </row>
    <row r="1558" spans="1:1" x14ac:dyDescent="0.25">
      <c r="A1558" t="s">
        <v>6246</v>
      </c>
    </row>
    <row r="1559" spans="1:1" x14ac:dyDescent="0.25">
      <c r="A1559" t="s">
        <v>5914</v>
      </c>
    </row>
    <row r="1560" spans="1:1" x14ac:dyDescent="0.25">
      <c r="A1560" t="s">
        <v>8134</v>
      </c>
    </row>
    <row r="1561" spans="1:1" x14ac:dyDescent="0.25">
      <c r="A1561" t="s">
        <v>5913</v>
      </c>
    </row>
    <row r="1562" spans="1:1" x14ac:dyDescent="0.25">
      <c r="A1562" t="s">
        <v>8987</v>
      </c>
    </row>
    <row r="1563" spans="1:1" x14ac:dyDescent="0.25">
      <c r="A1563" t="s">
        <v>10900</v>
      </c>
    </row>
    <row r="1564" spans="1:1" x14ac:dyDescent="0.25">
      <c r="A1564" t="s">
        <v>10301</v>
      </c>
    </row>
    <row r="1565" spans="1:1" x14ac:dyDescent="0.25">
      <c r="A1565" t="s">
        <v>4675</v>
      </c>
    </row>
    <row r="1566" spans="1:1" x14ac:dyDescent="0.25">
      <c r="A1566" t="s">
        <v>10907</v>
      </c>
    </row>
    <row r="1567" spans="1:1" x14ac:dyDescent="0.25">
      <c r="A1567" t="s">
        <v>10554</v>
      </c>
    </row>
    <row r="1568" spans="1:1" x14ac:dyDescent="0.25">
      <c r="A1568" t="s">
        <v>7329</v>
      </c>
    </row>
    <row r="1569" spans="1:1" x14ac:dyDescent="0.25">
      <c r="A1569" t="s">
        <v>7329</v>
      </c>
    </row>
    <row r="1570" spans="1:1" x14ac:dyDescent="0.25">
      <c r="A1570" t="s">
        <v>7329</v>
      </c>
    </row>
    <row r="1571" spans="1:1" x14ac:dyDescent="0.25">
      <c r="A1571" t="s">
        <v>7329</v>
      </c>
    </row>
    <row r="1572" spans="1:1" x14ac:dyDescent="0.25">
      <c r="A1572" t="s">
        <v>7329</v>
      </c>
    </row>
    <row r="1573" spans="1:1" x14ac:dyDescent="0.25">
      <c r="A1573" t="s">
        <v>7981</v>
      </c>
    </row>
    <row r="1574" spans="1:1" x14ac:dyDescent="0.25">
      <c r="A1574" t="s">
        <v>7156</v>
      </c>
    </row>
    <row r="1575" spans="1:1" x14ac:dyDescent="0.25">
      <c r="A1575" t="s">
        <v>7156</v>
      </c>
    </row>
    <row r="1576" spans="1:1" x14ac:dyDescent="0.25">
      <c r="A1576" t="s">
        <v>7156</v>
      </c>
    </row>
    <row r="1577" spans="1:1" x14ac:dyDescent="0.25">
      <c r="A1577" t="s">
        <v>7156</v>
      </c>
    </row>
    <row r="1578" spans="1:1" x14ac:dyDescent="0.25">
      <c r="A1578" t="s">
        <v>7417</v>
      </c>
    </row>
    <row r="1579" spans="1:1" x14ac:dyDescent="0.25">
      <c r="A1579" t="s">
        <v>7417</v>
      </c>
    </row>
    <row r="1580" spans="1:1" x14ac:dyDescent="0.25">
      <c r="A1580" t="s">
        <v>7417</v>
      </c>
    </row>
    <row r="1581" spans="1:1" x14ac:dyDescent="0.25">
      <c r="A1581" t="s">
        <v>7417</v>
      </c>
    </row>
    <row r="1582" spans="1:1" x14ac:dyDescent="0.25">
      <c r="A1582" t="s">
        <v>7417</v>
      </c>
    </row>
    <row r="1583" spans="1:1" x14ac:dyDescent="0.25">
      <c r="A1583" t="s">
        <v>7417</v>
      </c>
    </row>
    <row r="1584" spans="1:1" x14ac:dyDescent="0.25">
      <c r="A1584" t="s">
        <v>6698</v>
      </c>
    </row>
    <row r="1585" spans="1:1" x14ac:dyDescent="0.25">
      <c r="A1585" t="s">
        <v>2339</v>
      </c>
    </row>
    <row r="1586" spans="1:1" x14ac:dyDescent="0.25">
      <c r="A1586" t="s">
        <v>8870</v>
      </c>
    </row>
    <row r="1587" spans="1:1" x14ac:dyDescent="0.25">
      <c r="A1587" t="s">
        <v>10180</v>
      </c>
    </row>
    <row r="1588" spans="1:1" x14ac:dyDescent="0.25">
      <c r="A1588" t="s">
        <v>6598</v>
      </c>
    </row>
    <row r="1589" spans="1:1" x14ac:dyDescent="0.25">
      <c r="A1589" t="s">
        <v>5302</v>
      </c>
    </row>
    <row r="1590" spans="1:1" x14ac:dyDescent="0.25">
      <c r="A1590" t="s">
        <v>10302</v>
      </c>
    </row>
    <row r="1591" spans="1:1" x14ac:dyDescent="0.25">
      <c r="A1591" t="s">
        <v>6853</v>
      </c>
    </row>
    <row r="1592" spans="1:1" x14ac:dyDescent="0.25">
      <c r="A1592" t="s">
        <v>6981</v>
      </c>
    </row>
    <row r="1593" spans="1:1" x14ac:dyDescent="0.25">
      <c r="A1593" t="s">
        <v>10899</v>
      </c>
    </row>
    <row r="1594" spans="1:1" x14ac:dyDescent="0.25">
      <c r="A1594" t="s">
        <v>7458</v>
      </c>
    </row>
    <row r="1595" spans="1:1" x14ac:dyDescent="0.25">
      <c r="A1595" t="s">
        <v>7008</v>
      </c>
    </row>
    <row r="1596" spans="1:1" x14ac:dyDescent="0.25">
      <c r="A1596" t="s">
        <v>8637</v>
      </c>
    </row>
    <row r="1597" spans="1:1" x14ac:dyDescent="0.25">
      <c r="A1597" t="s">
        <v>8639</v>
      </c>
    </row>
    <row r="1598" spans="1:1" x14ac:dyDescent="0.25">
      <c r="A1598" t="s">
        <v>4647</v>
      </c>
    </row>
    <row r="1599" spans="1:1" x14ac:dyDescent="0.25">
      <c r="A1599" t="s">
        <v>9419</v>
      </c>
    </row>
    <row r="1600" spans="1:1" x14ac:dyDescent="0.25">
      <c r="A1600" t="s">
        <v>8526</v>
      </c>
    </row>
    <row r="1601" spans="1:1" x14ac:dyDescent="0.25">
      <c r="A1601" t="s">
        <v>4565</v>
      </c>
    </row>
    <row r="1602" spans="1:1" x14ac:dyDescent="0.25">
      <c r="A1602" t="s">
        <v>9463</v>
      </c>
    </row>
    <row r="1603" spans="1:1" x14ac:dyDescent="0.25">
      <c r="A1603" t="s">
        <v>8164</v>
      </c>
    </row>
    <row r="1604" spans="1:1" x14ac:dyDescent="0.25">
      <c r="A1604" t="s">
        <v>8598</v>
      </c>
    </row>
    <row r="1605" spans="1:1" x14ac:dyDescent="0.25">
      <c r="A1605" t="s">
        <v>3499</v>
      </c>
    </row>
    <row r="1606" spans="1:1" x14ac:dyDescent="0.25">
      <c r="A1606" t="s">
        <v>7835</v>
      </c>
    </row>
    <row r="1607" spans="1:1" x14ac:dyDescent="0.25">
      <c r="A1607" t="s">
        <v>7803</v>
      </c>
    </row>
    <row r="1608" spans="1:1" x14ac:dyDescent="0.25">
      <c r="A1608" t="s">
        <v>8727</v>
      </c>
    </row>
    <row r="1609" spans="1:1" x14ac:dyDescent="0.25">
      <c r="A1609" t="s">
        <v>4684</v>
      </c>
    </row>
    <row r="1610" spans="1:1" x14ac:dyDescent="0.25">
      <c r="A1610" t="s">
        <v>6526</v>
      </c>
    </row>
    <row r="1611" spans="1:1" x14ac:dyDescent="0.25">
      <c r="A1611" t="s">
        <v>5346</v>
      </c>
    </row>
    <row r="1612" spans="1:1" x14ac:dyDescent="0.25">
      <c r="A1612" t="s">
        <v>3806</v>
      </c>
    </row>
    <row r="1613" spans="1:1" x14ac:dyDescent="0.25">
      <c r="A1613" t="s">
        <v>2354</v>
      </c>
    </row>
    <row r="1614" spans="1:1" x14ac:dyDescent="0.25">
      <c r="A1614" t="s">
        <v>5407</v>
      </c>
    </row>
    <row r="1615" spans="1:1" x14ac:dyDescent="0.25">
      <c r="A1615" t="s">
        <v>1573</v>
      </c>
    </row>
    <row r="1616" spans="1:1" x14ac:dyDescent="0.25">
      <c r="A1616" t="s">
        <v>7999</v>
      </c>
    </row>
    <row r="1617" spans="1:1" x14ac:dyDescent="0.25">
      <c r="A1617" t="s">
        <v>5619</v>
      </c>
    </row>
    <row r="1618" spans="1:1" x14ac:dyDescent="0.25">
      <c r="A1618" t="s">
        <v>10225</v>
      </c>
    </row>
    <row r="1619" spans="1:1" x14ac:dyDescent="0.25">
      <c r="A1619" t="s">
        <v>10911</v>
      </c>
    </row>
    <row r="1620" spans="1:1" x14ac:dyDescent="0.25">
      <c r="A1620" t="s">
        <v>9188</v>
      </c>
    </row>
    <row r="1621" spans="1:1" x14ac:dyDescent="0.25">
      <c r="A1621" t="s">
        <v>7528</v>
      </c>
    </row>
    <row r="1622" spans="1:1" x14ac:dyDescent="0.25">
      <c r="A1622" t="s">
        <v>8121</v>
      </c>
    </row>
    <row r="1623" spans="1:1" x14ac:dyDescent="0.25">
      <c r="A1623" t="s">
        <v>5498</v>
      </c>
    </row>
    <row r="1624" spans="1:1" x14ac:dyDescent="0.25">
      <c r="A1624" t="s">
        <v>5801</v>
      </c>
    </row>
    <row r="1625" spans="1:1" x14ac:dyDescent="0.25">
      <c r="A1625" t="s">
        <v>4871</v>
      </c>
    </row>
    <row r="1626" spans="1:1" x14ac:dyDescent="0.25">
      <c r="A1626" t="s">
        <v>8839</v>
      </c>
    </row>
    <row r="1627" spans="1:1" x14ac:dyDescent="0.25">
      <c r="A1627" t="s">
        <v>7449</v>
      </c>
    </row>
    <row r="1628" spans="1:1" x14ac:dyDescent="0.25">
      <c r="A1628" t="s">
        <v>8250</v>
      </c>
    </row>
    <row r="1629" spans="1:1" x14ac:dyDescent="0.25">
      <c r="A1629" t="s">
        <v>9388</v>
      </c>
    </row>
    <row r="1630" spans="1:1" x14ac:dyDescent="0.25">
      <c r="A1630" t="s">
        <v>9647</v>
      </c>
    </row>
    <row r="1631" spans="1:1" x14ac:dyDescent="0.25">
      <c r="A1631" t="s">
        <v>8327</v>
      </c>
    </row>
    <row r="1632" spans="1:1" x14ac:dyDescent="0.25">
      <c r="A1632" t="s">
        <v>213</v>
      </c>
    </row>
    <row r="1633" spans="1:1" x14ac:dyDescent="0.25">
      <c r="A1633" t="s">
        <v>8600</v>
      </c>
    </row>
    <row r="1634" spans="1:1" x14ac:dyDescent="0.25">
      <c r="A1634" t="s">
        <v>4832</v>
      </c>
    </row>
    <row r="1635" spans="1:1" x14ac:dyDescent="0.25">
      <c r="A1635" t="s">
        <v>7086</v>
      </c>
    </row>
    <row r="1636" spans="1:1" x14ac:dyDescent="0.25">
      <c r="A1636" t="s">
        <v>7597</v>
      </c>
    </row>
    <row r="1637" spans="1:1" x14ac:dyDescent="0.25">
      <c r="A1637" t="s">
        <v>8410</v>
      </c>
    </row>
    <row r="1638" spans="1:1" x14ac:dyDescent="0.25">
      <c r="A1638" t="s">
        <v>7670</v>
      </c>
    </row>
    <row r="1639" spans="1:1" x14ac:dyDescent="0.25">
      <c r="A1639" t="s">
        <v>7546</v>
      </c>
    </row>
    <row r="1640" spans="1:1" x14ac:dyDescent="0.25">
      <c r="A1640" t="s">
        <v>6138</v>
      </c>
    </row>
    <row r="1641" spans="1:1" x14ac:dyDescent="0.25">
      <c r="A1641" t="s">
        <v>7898</v>
      </c>
    </row>
    <row r="1642" spans="1:1" x14ac:dyDescent="0.25">
      <c r="A1642" t="s">
        <v>4052</v>
      </c>
    </row>
    <row r="1643" spans="1:1" x14ac:dyDescent="0.25">
      <c r="A1643" t="s">
        <v>8716</v>
      </c>
    </row>
    <row r="1644" spans="1:1" x14ac:dyDescent="0.25">
      <c r="A1644" t="s">
        <v>8788</v>
      </c>
    </row>
    <row r="1645" spans="1:1" x14ac:dyDescent="0.25">
      <c r="A1645" t="s">
        <v>9855</v>
      </c>
    </row>
    <row r="1646" spans="1:1" x14ac:dyDescent="0.25">
      <c r="A1646" t="s">
        <v>8033</v>
      </c>
    </row>
    <row r="1647" spans="1:1" x14ac:dyDescent="0.25">
      <c r="A1647" t="s">
        <v>8033</v>
      </c>
    </row>
    <row r="1648" spans="1:1" x14ac:dyDescent="0.25">
      <c r="A1648" t="s">
        <v>5564</v>
      </c>
    </row>
    <row r="1649" spans="1:1" x14ac:dyDescent="0.25">
      <c r="A1649" t="s">
        <v>6095</v>
      </c>
    </row>
    <row r="1650" spans="1:1" x14ac:dyDescent="0.25">
      <c r="A1650" t="s">
        <v>9043</v>
      </c>
    </row>
    <row r="1651" spans="1:1" x14ac:dyDescent="0.25">
      <c r="A1651" t="s">
        <v>10104</v>
      </c>
    </row>
    <row r="1652" spans="1:1" x14ac:dyDescent="0.25">
      <c r="A1652" t="s">
        <v>6469</v>
      </c>
    </row>
    <row r="1653" spans="1:1" x14ac:dyDescent="0.25">
      <c r="A1653" t="s">
        <v>9782</v>
      </c>
    </row>
    <row r="1654" spans="1:1" x14ac:dyDescent="0.25">
      <c r="A1654" t="s">
        <v>10509</v>
      </c>
    </row>
    <row r="1655" spans="1:1" x14ac:dyDescent="0.25">
      <c r="A1655" t="s">
        <v>9233</v>
      </c>
    </row>
    <row r="1656" spans="1:1" x14ac:dyDescent="0.25">
      <c r="A1656" t="s">
        <v>9487</v>
      </c>
    </row>
    <row r="1657" spans="1:1" x14ac:dyDescent="0.25">
      <c r="A1657" t="s">
        <v>7948</v>
      </c>
    </row>
    <row r="1658" spans="1:1" x14ac:dyDescent="0.25">
      <c r="A1658" t="s">
        <v>10103</v>
      </c>
    </row>
    <row r="1659" spans="1:1" x14ac:dyDescent="0.25">
      <c r="A1659" t="s">
        <v>6628</v>
      </c>
    </row>
    <row r="1660" spans="1:1" x14ac:dyDescent="0.25">
      <c r="A1660" t="s">
        <v>4281</v>
      </c>
    </row>
    <row r="1661" spans="1:1" x14ac:dyDescent="0.25">
      <c r="A1661" t="s">
        <v>10187</v>
      </c>
    </row>
    <row r="1662" spans="1:1" x14ac:dyDescent="0.25">
      <c r="A1662" t="s">
        <v>6974</v>
      </c>
    </row>
    <row r="1663" spans="1:1" x14ac:dyDescent="0.25">
      <c r="A1663" t="s">
        <v>7769</v>
      </c>
    </row>
    <row r="1664" spans="1:1" x14ac:dyDescent="0.25">
      <c r="A1664" t="s">
        <v>2837</v>
      </c>
    </row>
    <row r="1665" spans="1:1" x14ac:dyDescent="0.25">
      <c r="A1665" t="s">
        <v>824</v>
      </c>
    </row>
    <row r="1666" spans="1:1" x14ac:dyDescent="0.25">
      <c r="A1666" t="s">
        <v>4934</v>
      </c>
    </row>
    <row r="1667" spans="1:1" x14ac:dyDescent="0.25">
      <c r="A1667" t="s">
        <v>8549</v>
      </c>
    </row>
    <row r="1668" spans="1:1" x14ac:dyDescent="0.25">
      <c r="A1668" t="s">
        <v>7954</v>
      </c>
    </row>
    <row r="1669" spans="1:1" x14ac:dyDescent="0.25">
      <c r="A1669" t="s">
        <v>9182</v>
      </c>
    </row>
    <row r="1670" spans="1:1" x14ac:dyDescent="0.25">
      <c r="A1670" t="s">
        <v>5983</v>
      </c>
    </row>
    <row r="1671" spans="1:1" x14ac:dyDescent="0.25">
      <c r="A1671" t="s">
        <v>8005</v>
      </c>
    </row>
    <row r="1672" spans="1:1" x14ac:dyDescent="0.25">
      <c r="A1672" t="s">
        <v>5729</v>
      </c>
    </row>
    <row r="1673" spans="1:1" x14ac:dyDescent="0.25">
      <c r="A1673" t="s">
        <v>3832</v>
      </c>
    </row>
    <row r="1674" spans="1:1" x14ac:dyDescent="0.25">
      <c r="A1674" t="s">
        <v>5359</v>
      </c>
    </row>
    <row r="1675" spans="1:1" x14ac:dyDescent="0.25">
      <c r="A1675" t="s">
        <v>401</v>
      </c>
    </row>
    <row r="1676" spans="1:1" x14ac:dyDescent="0.25">
      <c r="A1676" t="s">
        <v>7237</v>
      </c>
    </row>
    <row r="1677" spans="1:1" x14ac:dyDescent="0.25">
      <c r="A1677" t="s">
        <v>9883</v>
      </c>
    </row>
    <row r="1678" spans="1:1" x14ac:dyDescent="0.25">
      <c r="A1678" t="s">
        <v>8755</v>
      </c>
    </row>
    <row r="1679" spans="1:1" x14ac:dyDescent="0.25">
      <c r="A1679" t="s">
        <v>10573</v>
      </c>
    </row>
    <row r="1680" spans="1:1" x14ac:dyDescent="0.25">
      <c r="A1680" t="s">
        <v>6300</v>
      </c>
    </row>
    <row r="1681" spans="1:1" x14ac:dyDescent="0.25">
      <c r="A1681" t="s">
        <v>9922</v>
      </c>
    </row>
    <row r="1682" spans="1:1" x14ac:dyDescent="0.25">
      <c r="A1682" t="s">
        <v>10524</v>
      </c>
    </row>
    <row r="1683" spans="1:1" x14ac:dyDescent="0.25">
      <c r="A1683" t="s">
        <v>6470</v>
      </c>
    </row>
    <row r="1684" spans="1:1" x14ac:dyDescent="0.25">
      <c r="A1684" t="s">
        <v>6146</v>
      </c>
    </row>
    <row r="1685" spans="1:1" x14ac:dyDescent="0.25">
      <c r="A1685" t="s">
        <v>6366</v>
      </c>
    </row>
    <row r="1686" spans="1:1" x14ac:dyDescent="0.25">
      <c r="A1686" t="s">
        <v>6151</v>
      </c>
    </row>
    <row r="1687" spans="1:1" x14ac:dyDescent="0.25">
      <c r="A1687" t="s">
        <v>8273</v>
      </c>
    </row>
    <row r="1688" spans="1:1" x14ac:dyDescent="0.25">
      <c r="A1688" t="s">
        <v>5948</v>
      </c>
    </row>
    <row r="1689" spans="1:1" x14ac:dyDescent="0.25">
      <c r="A1689" t="s">
        <v>5185</v>
      </c>
    </row>
    <row r="1690" spans="1:1" x14ac:dyDescent="0.25">
      <c r="A1690" t="s">
        <v>9194</v>
      </c>
    </row>
    <row r="1691" spans="1:1" x14ac:dyDescent="0.25">
      <c r="A1691" t="s">
        <v>8985</v>
      </c>
    </row>
    <row r="1692" spans="1:1" x14ac:dyDescent="0.25">
      <c r="A1692" t="s">
        <v>8475</v>
      </c>
    </row>
    <row r="1693" spans="1:1" x14ac:dyDescent="0.25">
      <c r="A1693" t="s">
        <v>9196</v>
      </c>
    </row>
    <row r="1694" spans="1:1" x14ac:dyDescent="0.25">
      <c r="A1694" t="s">
        <v>5910</v>
      </c>
    </row>
    <row r="1695" spans="1:1" x14ac:dyDescent="0.25">
      <c r="A1695" t="s">
        <v>6585</v>
      </c>
    </row>
    <row r="1696" spans="1:1" x14ac:dyDescent="0.25">
      <c r="A1696" t="s">
        <v>6069</v>
      </c>
    </row>
    <row r="1697" spans="1:1" x14ac:dyDescent="0.25">
      <c r="A1697" t="s">
        <v>10471</v>
      </c>
    </row>
    <row r="1698" spans="1:1" x14ac:dyDescent="0.25">
      <c r="A1698" t="s">
        <v>5383</v>
      </c>
    </row>
    <row r="1699" spans="1:1" x14ac:dyDescent="0.25">
      <c r="A1699" t="s">
        <v>9152</v>
      </c>
    </row>
    <row r="1700" spans="1:1" x14ac:dyDescent="0.25">
      <c r="A1700" t="s">
        <v>9281</v>
      </c>
    </row>
    <row r="1701" spans="1:1" x14ac:dyDescent="0.25">
      <c r="A1701" t="s">
        <v>9272</v>
      </c>
    </row>
    <row r="1702" spans="1:1" x14ac:dyDescent="0.25">
      <c r="A1702" t="s">
        <v>9787</v>
      </c>
    </row>
    <row r="1703" spans="1:1" x14ac:dyDescent="0.25">
      <c r="A1703" t="s">
        <v>9119</v>
      </c>
    </row>
    <row r="1704" spans="1:1" x14ac:dyDescent="0.25">
      <c r="A1704" t="s">
        <v>9896</v>
      </c>
    </row>
    <row r="1705" spans="1:1" x14ac:dyDescent="0.25">
      <c r="A1705" t="s">
        <v>8489</v>
      </c>
    </row>
    <row r="1706" spans="1:1" x14ac:dyDescent="0.25">
      <c r="A1706" t="s">
        <v>9108</v>
      </c>
    </row>
    <row r="1707" spans="1:1" x14ac:dyDescent="0.25">
      <c r="A1707" t="s">
        <v>7752</v>
      </c>
    </row>
    <row r="1708" spans="1:1" x14ac:dyDescent="0.25">
      <c r="A1708" t="s">
        <v>9848</v>
      </c>
    </row>
    <row r="1709" spans="1:1" x14ac:dyDescent="0.25">
      <c r="A1709" t="s">
        <v>9756</v>
      </c>
    </row>
    <row r="1710" spans="1:1" x14ac:dyDescent="0.25">
      <c r="A1710" t="s">
        <v>10226</v>
      </c>
    </row>
    <row r="1711" spans="1:1" x14ac:dyDescent="0.25">
      <c r="A1711" t="s">
        <v>8942</v>
      </c>
    </row>
    <row r="1712" spans="1:1" x14ac:dyDescent="0.25">
      <c r="A1712" t="s">
        <v>9122</v>
      </c>
    </row>
    <row r="1713" spans="1:1" x14ac:dyDescent="0.25">
      <c r="A1713" t="s">
        <v>9120</v>
      </c>
    </row>
    <row r="1714" spans="1:1" x14ac:dyDescent="0.25">
      <c r="A1714" t="s">
        <v>10272</v>
      </c>
    </row>
    <row r="1715" spans="1:1" x14ac:dyDescent="0.25">
      <c r="A1715" t="s">
        <v>10047</v>
      </c>
    </row>
    <row r="1716" spans="1:1" x14ac:dyDescent="0.25">
      <c r="A1716" t="s">
        <v>3496</v>
      </c>
    </row>
    <row r="1717" spans="1:1" x14ac:dyDescent="0.25">
      <c r="A1717" t="s">
        <v>5417</v>
      </c>
    </row>
    <row r="1718" spans="1:1" x14ac:dyDescent="0.25">
      <c r="A1718" t="s">
        <v>7973</v>
      </c>
    </row>
    <row r="1719" spans="1:1" x14ac:dyDescent="0.25">
      <c r="A1719" t="s">
        <v>10709</v>
      </c>
    </row>
    <row r="1720" spans="1:1" x14ac:dyDescent="0.25">
      <c r="A1720" t="s">
        <v>6426</v>
      </c>
    </row>
    <row r="1721" spans="1:1" x14ac:dyDescent="0.25">
      <c r="A1721" t="s">
        <v>8107</v>
      </c>
    </row>
    <row r="1722" spans="1:1" x14ac:dyDescent="0.25">
      <c r="A1722" t="s">
        <v>5713</v>
      </c>
    </row>
    <row r="1723" spans="1:1" x14ac:dyDescent="0.25">
      <c r="A1723" t="s">
        <v>2945</v>
      </c>
    </row>
    <row r="1724" spans="1:1" x14ac:dyDescent="0.25">
      <c r="A1724" t="s">
        <v>3181</v>
      </c>
    </row>
    <row r="1725" spans="1:1" x14ac:dyDescent="0.25">
      <c r="A1725" t="s">
        <v>8638</v>
      </c>
    </row>
    <row r="1726" spans="1:1" x14ac:dyDescent="0.25">
      <c r="A1726" t="s">
        <v>685</v>
      </c>
    </row>
    <row r="1727" spans="1:1" x14ac:dyDescent="0.25">
      <c r="A1727" t="s">
        <v>9656</v>
      </c>
    </row>
    <row r="1728" spans="1:1" x14ac:dyDescent="0.25">
      <c r="A1728" t="s">
        <v>8686</v>
      </c>
    </row>
    <row r="1729" spans="1:1" x14ac:dyDescent="0.25">
      <c r="A1729" t="s">
        <v>5707</v>
      </c>
    </row>
    <row r="1730" spans="1:1" x14ac:dyDescent="0.25">
      <c r="A1730" t="s">
        <v>6920</v>
      </c>
    </row>
    <row r="1731" spans="1:1" x14ac:dyDescent="0.25">
      <c r="A1731" t="s">
        <v>1039</v>
      </c>
    </row>
    <row r="1732" spans="1:1" x14ac:dyDescent="0.25">
      <c r="A1732" t="s">
        <v>5723</v>
      </c>
    </row>
    <row r="1733" spans="1:1" x14ac:dyDescent="0.25">
      <c r="A1733" t="s">
        <v>5755</v>
      </c>
    </row>
    <row r="1734" spans="1:1" x14ac:dyDescent="0.25">
      <c r="A1734" t="s">
        <v>5050</v>
      </c>
    </row>
    <row r="1735" spans="1:1" x14ac:dyDescent="0.25">
      <c r="A1735" t="s">
        <v>733</v>
      </c>
    </row>
    <row r="1736" spans="1:1" x14ac:dyDescent="0.25">
      <c r="A1736" t="s">
        <v>624</v>
      </c>
    </row>
    <row r="1737" spans="1:1" x14ac:dyDescent="0.25">
      <c r="A1737" t="s">
        <v>1194</v>
      </c>
    </row>
    <row r="1738" spans="1:1" x14ac:dyDescent="0.25">
      <c r="A1738" t="s">
        <v>3677</v>
      </c>
    </row>
    <row r="1739" spans="1:1" x14ac:dyDescent="0.25">
      <c r="A1739" t="s">
        <v>2520</v>
      </c>
    </row>
    <row r="1740" spans="1:1" x14ac:dyDescent="0.25">
      <c r="A1740" t="s">
        <v>1457</v>
      </c>
    </row>
    <row r="1741" spans="1:1" x14ac:dyDescent="0.25">
      <c r="A1741" t="s">
        <v>6017</v>
      </c>
    </row>
    <row r="1742" spans="1:1" x14ac:dyDescent="0.25">
      <c r="A1742" t="s">
        <v>61</v>
      </c>
    </row>
    <row r="1743" spans="1:1" x14ac:dyDescent="0.25">
      <c r="A1743" t="s">
        <v>1795</v>
      </c>
    </row>
    <row r="1744" spans="1:1" x14ac:dyDescent="0.25">
      <c r="A1744" t="s">
        <v>2360</v>
      </c>
    </row>
    <row r="1745" spans="1:1" x14ac:dyDescent="0.25">
      <c r="A1745" t="s">
        <v>5328</v>
      </c>
    </row>
    <row r="1746" spans="1:1" x14ac:dyDescent="0.25">
      <c r="A1746" t="s">
        <v>2085</v>
      </c>
    </row>
    <row r="1747" spans="1:1" x14ac:dyDescent="0.25">
      <c r="A1747" t="s">
        <v>575</v>
      </c>
    </row>
    <row r="1748" spans="1:1" x14ac:dyDescent="0.25">
      <c r="A1748" t="s">
        <v>1421</v>
      </c>
    </row>
    <row r="1749" spans="1:1" x14ac:dyDescent="0.25">
      <c r="A1749" t="s">
        <v>998</v>
      </c>
    </row>
    <row r="1750" spans="1:1" x14ac:dyDescent="0.25">
      <c r="A1750" t="s">
        <v>1086</v>
      </c>
    </row>
    <row r="1751" spans="1:1" x14ac:dyDescent="0.25">
      <c r="A1751" t="s">
        <v>2185</v>
      </c>
    </row>
    <row r="1752" spans="1:1" x14ac:dyDescent="0.25">
      <c r="A1752" t="s">
        <v>891</v>
      </c>
    </row>
    <row r="1753" spans="1:1" x14ac:dyDescent="0.25">
      <c r="A1753" t="s">
        <v>1796</v>
      </c>
    </row>
    <row r="1754" spans="1:1" x14ac:dyDescent="0.25">
      <c r="A1754" t="s">
        <v>1796</v>
      </c>
    </row>
    <row r="1755" spans="1:1" x14ac:dyDescent="0.25">
      <c r="A1755" t="s">
        <v>2418</v>
      </c>
    </row>
    <row r="1756" spans="1:1" x14ac:dyDescent="0.25">
      <c r="A1756" t="s">
        <v>995</v>
      </c>
    </row>
    <row r="1757" spans="1:1" x14ac:dyDescent="0.25">
      <c r="A1757" t="s">
        <v>3585</v>
      </c>
    </row>
    <row r="1758" spans="1:1" x14ac:dyDescent="0.25">
      <c r="A1758" t="s">
        <v>736</v>
      </c>
    </row>
    <row r="1759" spans="1:1" x14ac:dyDescent="0.25">
      <c r="A1759" t="s">
        <v>2075</v>
      </c>
    </row>
    <row r="1760" spans="1:1" x14ac:dyDescent="0.25">
      <c r="A1760" t="s">
        <v>676</v>
      </c>
    </row>
    <row r="1761" spans="1:1" x14ac:dyDescent="0.25">
      <c r="A1761" t="s">
        <v>1310</v>
      </c>
    </row>
    <row r="1762" spans="1:1" x14ac:dyDescent="0.25">
      <c r="A1762" t="s">
        <v>2059</v>
      </c>
    </row>
    <row r="1763" spans="1:1" x14ac:dyDescent="0.25">
      <c r="A1763" t="s">
        <v>2166</v>
      </c>
    </row>
    <row r="1764" spans="1:1" x14ac:dyDescent="0.25">
      <c r="A1764" t="s">
        <v>2518</v>
      </c>
    </row>
    <row r="1765" spans="1:1" x14ac:dyDescent="0.25">
      <c r="A1765" t="s">
        <v>2672</v>
      </c>
    </row>
    <row r="1766" spans="1:1" x14ac:dyDescent="0.25">
      <c r="A1766" t="s">
        <v>2639</v>
      </c>
    </row>
    <row r="1767" spans="1:1" x14ac:dyDescent="0.25">
      <c r="A1767" t="s">
        <v>1015</v>
      </c>
    </row>
    <row r="1768" spans="1:1" x14ac:dyDescent="0.25">
      <c r="A1768" t="s">
        <v>1602</v>
      </c>
    </row>
    <row r="1769" spans="1:1" x14ac:dyDescent="0.25">
      <c r="A1769" t="s">
        <v>2364</v>
      </c>
    </row>
    <row r="1770" spans="1:1" x14ac:dyDescent="0.25">
      <c r="A1770" t="s">
        <v>1268</v>
      </c>
    </row>
    <row r="1771" spans="1:1" x14ac:dyDescent="0.25">
      <c r="A1771" t="s">
        <v>1656</v>
      </c>
    </row>
    <row r="1772" spans="1:1" x14ac:dyDescent="0.25">
      <c r="A1772" t="s">
        <v>1260</v>
      </c>
    </row>
    <row r="1773" spans="1:1" x14ac:dyDescent="0.25">
      <c r="A1773" t="s">
        <v>741</v>
      </c>
    </row>
    <row r="1774" spans="1:1" x14ac:dyDescent="0.25">
      <c r="A1774" t="s">
        <v>1283</v>
      </c>
    </row>
    <row r="1775" spans="1:1" x14ac:dyDescent="0.25">
      <c r="A1775" t="s">
        <v>1582</v>
      </c>
    </row>
    <row r="1776" spans="1:1" x14ac:dyDescent="0.25">
      <c r="A1776" t="s">
        <v>1784</v>
      </c>
    </row>
    <row r="1777" spans="1:1" x14ac:dyDescent="0.25">
      <c r="A1777" t="s">
        <v>242</v>
      </c>
    </row>
    <row r="1778" spans="1:1" x14ac:dyDescent="0.25">
      <c r="A1778" t="s">
        <v>2460</v>
      </c>
    </row>
    <row r="1779" spans="1:1" x14ac:dyDescent="0.25">
      <c r="A1779" t="s">
        <v>2896</v>
      </c>
    </row>
    <row r="1780" spans="1:1" x14ac:dyDescent="0.25">
      <c r="A1780" t="s">
        <v>2336</v>
      </c>
    </row>
    <row r="1781" spans="1:1" x14ac:dyDescent="0.25">
      <c r="A1781" t="s">
        <v>10199</v>
      </c>
    </row>
    <row r="1782" spans="1:1" x14ac:dyDescent="0.25">
      <c r="A1782" t="s">
        <v>8233</v>
      </c>
    </row>
    <row r="1783" spans="1:1" x14ac:dyDescent="0.25">
      <c r="A1783" t="s">
        <v>8556</v>
      </c>
    </row>
    <row r="1784" spans="1:1" x14ac:dyDescent="0.25">
      <c r="A1784" t="s">
        <v>7220</v>
      </c>
    </row>
    <row r="1785" spans="1:1" x14ac:dyDescent="0.25">
      <c r="A1785" t="s">
        <v>967</v>
      </c>
    </row>
    <row r="1786" spans="1:1" x14ac:dyDescent="0.25">
      <c r="A1786" t="s">
        <v>6106</v>
      </c>
    </row>
    <row r="1787" spans="1:1" x14ac:dyDescent="0.25">
      <c r="A1787" t="s">
        <v>10718</v>
      </c>
    </row>
    <row r="1788" spans="1:1" x14ac:dyDescent="0.25">
      <c r="A1788" t="s">
        <v>8009</v>
      </c>
    </row>
    <row r="1789" spans="1:1" x14ac:dyDescent="0.25">
      <c r="A1789" t="s">
        <v>10250</v>
      </c>
    </row>
    <row r="1790" spans="1:1" x14ac:dyDescent="0.25">
      <c r="A1790" t="s">
        <v>7502</v>
      </c>
    </row>
    <row r="1791" spans="1:1" x14ac:dyDescent="0.25">
      <c r="A1791" t="s">
        <v>5557</v>
      </c>
    </row>
    <row r="1792" spans="1:1" x14ac:dyDescent="0.25">
      <c r="A1792" t="s">
        <v>10182</v>
      </c>
    </row>
    <row r="1793" spans="1:1" x14ac:dyDescent="0.25">
      <c r="A1793" t="s">
        <v>2480</v>
      </c>
    </row>
    <row r="1794" spans="1:1" x14ac:dyDescent="0.25">
      <c r="A1794" t="s">
        <v>3435</v>
      </c>
    </row>
    <row r="1795" spans="1:1" x14ac:dyDescent="0.25">
      <c r="A1795" t="s">
        <v>7628</v>
      </c>
    </row>
    <row r="1796" spans="1:1" x14ac:dyDescent="0.25">
      <c r="A1796" t="s">
        <v>5973</v>
      </c>
    </row>
    <row r="1797" spans="1:1" x14ac:dyDescent="0.25">
      <c r="A1797" t="s">
        <v>7168</v>
      </c>
    </row>
    <row r="1798" spans="1:1" x14ac:dyDescent="0.25">
      <c r="A1798" t="s">
        <v>6330</v>
      </c>
    </row>
    <row r="1799" spans="1:1" x14ac:dyDescent="0.25">
      <c r="A1799" t="s">
        <v>7587</v>
      </c>
    </row>
    <row r="1800" spans="1:1" x14ac:dyDescent="0.25">
      <c r="A1800" t="s">
        <v>8464</v>
      </c>
    </row>
    <row r="1801" spans="1:1" x14ac:dyDescent="0.25">
      <c r="A1801" t="s">
        <v>786</v>
      </c>
    </row>
    <row r="1802" spans="1:1" x14ac:dyDescent="0.25">
      <c r="A1802" t="s">
        <v>3403</v>
      </c>
    </row>
    <row r="1803" spans="1:1" x14ac:dyDescent="0.25">
      <c r="A1803" t="s">
        <v>6121</v>
      </c>
    </row>
    <row r="1804" spans="1:1" x14ac:dyDescent="0.25">
      <c r="A1804" t="s">
        <v>4204</v>
      </c>
    </row>
    <row r="1805" spans="1:1" x14ac:dyDescent="0.25">
      <c r="A1805" t="s">
        <v>5393</v>
      </c>
    </row>
    <row r="1806" spans="1:1" x14ac:dyDescent="0.25">
      <c r="A1806" t="s">
        <v>6087</v>
      </c>
    </row>
    <row r="1807" spans="1:1" x14ac:dyDescent="0.25">
      <c r="A1807" t="s">
        <v>6559</v>
      </c>
    </row>
    <row r="1808" spans="1:1" x14ac:dyDescent="0.25">
      <c r="A1808" t="s">
        <v>3741</v>
      </c>
    </row>
    <row r="1809" spans="1:1" x14ac:dyDescent="0.25">
      <c r="A1809" t="s">
        <v>5813</v>
      </c>
    </row>
    <row r="1810" spans="1:1" x14ac:dyDescent="0.25">
      <c r="A1810" t="s">
        <v>3760</v>
      </c>
    </row>
    <row r="1811" spans="1:1" x14ac:dyDescent="0.25">
      <c r="A1811" t="s">
        <v>6468</v>
      </c>
    </row>
    <row r="1812" spans="1:1" x14ac:dyDescent="0.25">
      <c r="A1812" t="s">
        <v>622</v>
      </c>
    </row>
    <row r="1813" spans="1:1" x14ac:dyDescent="0.25">
      <c r="A1813" t="s">
        <v>3294</v>
      </c>
    </row>
    <row r="1814" spans="1:1" x14ac:dyDescent="0.25">
      <c r="A1814" t="s">
        <v>3321</v>
      </c>
    </row>
    <row r="1815" spans="1:1" x14ac:dyDescent="0.25">
      <c r="A1815" t="s">
        <v>2857</v>
      </c>
    </row>
    <row r="1816" spans="1:1" x14ac:dyDescent="0.25">
      <c r="A1816" t="s">
        <v>5369</v>
      </c>
    </row>
    <row r="1817" spans="1:1" x14ac:dyDescent="0.25">
      <c r="A1817" t="s">
        <v>1613</v>
      </c>
    </row>
    <row r="1818" spans="1:1" x14ac:dyDescent="0.25">
      <c r="A1818" t="s">
        <v>926</v>
      </c>
    </row>
    <row r="1819" spans="1:1" x14ac:dyDescent="0.25">
      <c r="A1819" t="s">
        <v>1377</v>
      </c>
    </row>
    <row r="1820" spans="1:1" x14ac:dyDescent="0.25">
      <c r="A1820" t="s">
        <v>5076</v>
      </c>
    </row>
    <row r="1821" spans="1:1" x14ac:dyDescent="0.25">
      <c r="A1821" t="s">
        <v>5396</v>
      </c>
    </row>
    <row r="1822" spans="1:1" x14ac:dyDescent="0.25">
      <c r="A1822" t="s">
        <v>6032</v>
      </c>
    </row>
    <row r="1823" spans="1:1" x14ac:dyDescent="0.25">
      <c r="A1823" t="s">
        <v>3020</v>
      </c>
    </row>
    <row r="1824" spans="1:1" x14ac:dyDescent="0.25">
      <c r="A1824" t="s">
        <v>4639</v>
      </c>
    </row>
    <row r="1825" spans="1:1" x14ac:dyDescent="0.25">
      <c r="A1825" t="s">
        <v>4303</v>
      </c>
    </row>
    <row r="1826" spans="1:1" x14ac:dyDescent="0.25">
      <c r="A1826" t="s">
        <v>4875</v>
      </c>
    </row>
    <row r="1827" spans="1:1" x14ac:dyDescent="0.25">
      <c r="A1827" t="s">
        <v>2811</v>
      </c>
    </row>
    <row r="1828" spans="1:1" x14ac:dyDescent="0.25">
      <c r="A1828" t="s">
        <v>8145</v>
      </c>
    </row>
    <row r="1829" spans="1:1" x14ac:dyDescent="0.25">
      <c r="A1829" t="s">
        <v>2835</v>
      </c>
    </row>
    <row r="1830" spans="1:1" x14ac:dyDescent="0.25">
      <c r="A1830" t="s">
        <v>6115</v>
      </c>
    </row>
    <row r="1831" spans="1:1" x14ac:dyDescent="0.25">
      <c r="A1831" t="s">
        <v>3372</v>
      </c>
    </row>
    <row r="1832" spans="1:1" x14ac:dyDescent="0.25">
      <c r="A1832" t="s">
        <v>5946</v>
      </c>
    </row>
    <row r="1833" spans="1:1" x14ac:dyDescent="0.25">
      <c r="A1833" t="s">
        <v>9331</v>
      </c>
    </row>
    <row r="1834" spans="1:1" x14ac:dyDescent="0.25">
      <c r="A1834" t="s">
        <v>2849</v>
      </c>
    </row>
    <row r="1835" spans="1:1" x14ac:dyDescent="0.25">
      <c r="A1835" t="s">
        <v>5513</v>
      </c>
    </row>
    <row r="1836" spans="1:1" x14ac:dyDescent="0.25">
      <c r="A1836" t="s">
        <v>5443</v>
      </c>
    </row>
    <row r="1837" spans="1:1" x14ac:dyDescent="0.25">
      <c r="A1837" t="s">
        <v>10713</v>
      </c>
    </row>
    <row r="1838" spans="1:1" x14ac:dyDescent="0.25">
      <c r="A1838" t="s">
        <v>4145</v>
      </c>
    </row>
    <row r="1839" spans="1:1" x14ac:dyDescent="0.25">
      <c r="A1839" t="s">
        <v>6221</v>
      </c>
    </row>
    <row r="1840" spans="1:1" x14ac:dyDescent="0.25">
      <c r="A1840" t="s">
        <v>10571</v>
      </c>
    </row>
    <row r="1841" spans="1:1" x14ac:dyDescent="0.25">
      <c r="A1841" t="s">
        <v>1717</v>
      </c>
    </row>
    <row r="1842" spans="1:1" x14ac:dyDescent="0.25">
      <c r="A1842" t="s">
        <v>2570</v>
      </c>
    </row>
    <row r="1843" spans="1:1" x14ac:dyDescent="0.25">
      <c r="A1843" t="s">
        <v>144</v>
      </c>
    </row>
    <row r="1844" spans="1:1" x14ac:dyDescent="0.25">
      <c r="A1844" t="s">
        <v>386</v>
      </c>
    </row>
    <row r="1845" spans="1:1" x14ac:dyDescent="0.25">
      <c r="A1845" t="s">
        <v>4299</v>
      </c>
    </row>
    <row r="1846" spans="1:1" x14ac:dyDescent="0.25">
      <c r="A1846" t="s">
        <v>235</v>
      </c>
    </row>
    <row r="1847" spans="1:1" x14ac:dyDescent="0.25">
      <c r="A1847" t="s">
        <v>509</v>
      </c>
    </row>
    <row r="1848" spans="1:1" x14ac:dyDescent="0.25">
      <c r="A1848" t="s">
        <v>2960</v>
      </c>
    </row>
    <row r="1849" spans="1:1" x14ac:dyDescent="0.25">
      <c r="A1849" t="s">
        <v>2616</v>
      </c>
    </row>
    <row r="1850" spans="1:1" x14ac:dyDescent="0.25">
      <c r="A1850" t="s">
        <v>4</v>
      </c>
    </row>
    <row r="1851" spans="1:1" x14ac:dyDescent="0.25">
      <c r="A1851" t="s">
        <v>1269</v>
      </c>
    </row>
    <row r="1852" spans="1:1" x14ac:dyDescent="0.25">
      <c r="A1852" t="s">
        <v>535</v>
      </c>
    </row>
    <row r="1853" spans="1:1" x14ac:dyDescent="0.25">
      <c r="A1853" t="s">
        <v>1616</v>
      </c>
    </row>
    <row r="1854" spans="1:1" x14ac:dyDescent="0.25">
      <c r="A1854" t="s">
        <v>2201</v>
      </c>
    </row>
    <row r="1855" spans="1:1" x14ac:dyDescent="0.25">
      <c r="A1855" t="s">
        <v>1140</v>
      </c>
    </row>
    <row r="1856" spans="1:1" x14ac:dyDescent="0.25">
      <c r="A1856" t="s">
        <v>2726</v>
      </c>
    </row>
    <row r="1857" spans="1:1" x14ac:dyDescent="0.25">
      <c r="A1857" t="s">
        <v>454</v>
      </c>
    </row>
    <row r="1858" spans="1:1" x14ac:dyDescent="0.25">
      <c r="A1858" t="s">
        <v>4992</v>
      </c>
    </row>
    <row r="1859" spans="1:1" x14ac:dyDescent="0.25">
      <c r="A1859" t="s">
        <v>4631</v>
      </c>
    </row>
    <row r="1860" spans="1:1" x14ac:dyDescent="0.25">
      <c r="A1860" t="s">
        <v>6254</v>
      </c>
    </row>
    <row r="1861" spans="1:1" x14ac:dyDescent="0.25">
      <c r="A1861" t="s">
        <v>6429</v>
      </c>
    </row>
    <row r="1862" spans="1:1" x14ac:dyDescent="0.25">
      <c r="A1862" t="s">
        <v>7004</v>
      </c>
    </row>
    <row r="1863" spans="1:1" x14ac:dyDescent="0.25">
      <c r="A1863" t="s">
        <v>5814</v>
      </c>
    </row>
    <row r="1864" spans="1:1" x14ac:dyDescent="0.25">
      <c r="A1864" t="s">
        <v>7337</v>
      </c>
    </row>
    <row r="1865" spans="1:1" x14ac:dyDescent="0.25">
      <c r="A1865" t="s">
        <v>4050</v>
      </c>
    </row>
    <row r="1866" spans="1:1" x14ac:dyDescent="0.25">
      <c r="A1866" t="s">
        <v>5309</v>
      </c>
    </row>
    <row r="1867" spans="1:1" x14ac:dyDescent="0.25">
      <c r="A1867" t="s">
        <v>5033</v>
      </c>
    </row>
    <row r="1868" spans="1:1" x14ac:dyDescent="0.25">
      <c r="A1868" t="s">
        <v>5409</v>
      </c>
    </row>
    <row r="1869" spans="1:1" x14ac:dyDescent="0.25">
      <c r="A1869" t="s">
        <v>6205</v>
      </c>
    </row>
    <row r="1870" spans="1:1" x14ac:dyDescent="0.25">
      <c r="A1870" t="s">
        <v>10363</v>
      </c>
    </row>
    <row r="1871" spans="1:1" x14ac:dyDescent="0.25">
      <c r="A1871" t="s">
        <v>6054</v>
      </c>
    </row>
    <row r="1872" spans="1:1" x14ac:dyDescent="0.25">
      <c r="A1872" t="s">
        <v>10410</v>
      </c>
    </row>
    <row r="1873" spans="1:1" x14ac:dyDescent="0.25">
      <c r="A1873" t="s">
        <v>7477</v>
      </c>
    </row>
    <row r="1874" spans="1:1" x14ac:dyDescent="0.25">
      <c r="A1874" t="s">
        <v>4524</v>
      </c>
    </row>
    <row r="1875" spans="1:1" x14ac:dyDescent="0.25">
      <c r="A1875" t="s">
        <v>5280</v>
      </c>
    </row>
    <row r="1876" spans="1:1" x14ac:dyDescent="0.25">
      <c r="A1876" t="s">
        <v>9730</v>
      </c>
    </row>
    <row r="1877" spans="1:1" x14ac:dyDescent="0.25">
      <c r="A1877" t="s">
        <v>10395</v>
      </c>
    </row>
    <row r="1878" spans="1:1" x14ac:dyDescent="0.25">
      <c r="A1878" t="s">
        <v>4389</v>
      </c>
    </row>
    <row r="1879" spans="1:1" x14ac:dyDescent="0.25">
      <c r="A1879" t="s">
        <v>5849</v>
      </c>
    </row>
    <row r="1880" spans="1:1" x14ac:dyDescent="0.25">
      <c r="A1880" t="s">
        <v>4788</v>
      </c>
    </row>
    <row r="1881" spans="1:1" x14ac:dyDescent="0.25">
      <c r="A1881" t="s">
        <v>9418</v>
      </c>
    </row>
    <row r="1882" spans="1:1" x14ac:dyDescent="0.25">
      <c r="A1882" t="s">
        <v>3937</v>
      </c>
    </row>
    <row r="1883" spans="1:1" x14ac:dyDescent="0.25">
      <c r="A1883" t="s">
        <v>6231</v>
      </c>
    </row>
    <row r="1884" spans="1:1" x14ac:dyDescent="0.25">
      <c r="A1884" t="s">
        <v>7544</v>
      </c>
    </row>
    <row r="1885" spans="1:1" x14ac:dyDescent="0.25">
      <c r="A1885" t="s">
        <v>9016</v>
      </c>
    </row>
    <row r="1886" spans="1:1" x14ac:dyDescent="0.25">
      <c r="A1886" t="s">
        <v>6564</v>
      </c>
    </row>
    <row r="1887" spans="1:1" x14ac:dyDescent="0.25">
      <c r="A1887" t="s">
        <v>7897</v>
      </c>
    </row>
    <row r="1888" spans="1:1" x14ac:dyDescent="0.25">
      <c r="A1888" t="s">
        <v>8272</v>
      </c>
    </row>
    <row r="1889" spans="1:1" x14ac:dyDescent="0.25">
      <c r="A1889" t="s">
        <v>10617</v>
      </c>
    </row>
    <row r="1890" spans="1:1" x14ac:dyDescent="0.25">
      <c r="A1890" t="s">
        <v>7109</v>
      </c>
    </row>
    <row r="1891" spans="1:1" x14ac:dyDescent="0.25">
      <c r="A1891" t="s">
        <v>3001</v>
      </c>
    </row>
    <row r="1892" spans="1:1" x14ac:dyDescent="0.25">
      <c r="A1892" t="s">
        <v>8530</v>
      </c>
    </row>
    <row r="1893" spans="1:1" x14ac:dyDescent="0.25">
      <c r="A1893" t="s">
        <v>10507</v>
      </c>
    </row>
    <row r="1894" spans="1:1" x14ac:dyDescent="0.25">
      <c r="A1894" t="s">
        <v>9470</v>
      </c>
    </row>
    <row r="1895" spans="1:1" x14ac:dyDescent="0.25">
      <c r="A1895" t="s">
        <v>8859</v>
      </c>
    </row>
    <row r="1896" spans="1:1" x14ac:dyDescent="0.25">
      <c r="A1896" t="s">
        <v>3893</v>
      </c>
    </row>
    <row r="1897" spans="1:1" x14ac:dyDescent="0.25">
      <c r="A1897" t="s">
        <v>2172</v>
      </c>
    </row>
    <row r="1898" spans="1:1" x14ac:dyDescent="0.25">
      <c r="A1898" t="s">
        <v>10511</v>
      </c>
    </row>
    <row r="1899" spans="1:1" x14ac:dyDescent="0.25">
      <c r="A1899" t="s">
        <v>4060</v>
      </c>
    </row>
    <row r="1900" spans="1:1" x14ac:dyDescent="0.25">
      <c r="A1900" t="s">
        <v>230</v>
      </c>
    </row>
    <row r="1901" spans="1:1" x14ac:dyDescent="0.25">
      <c r="A1901" t="s">
        <v>5862</v>
      </c>
    </row>
    <row r="1902" spans="1:1" x14ac:dyDescent="0.25">
      <c r="A1902" t="s">
        <v>5862</v>
      </c>
    </row>
    <row r="1903" spans="1:1" x14ac:dyDescent="0.25">
      <c r="A1903" t="s">
        <v>2751</v>
      </c>
    </row>
    <row r="1904" spans="1:1" x14ac:dyDescent="0.25">
      <c r="A1904" t="s">
        <v>4104</v>
      </c>
    </row>
    <row r="1905" spans="1:1" x14ac:dyDescent="0.25">
      <c r="A1905" t="s">
        <v>5455</v>
      </c>
    </row>
    <row r="1906" spans="1:1" x14ac:dyDescent="0.25">
      <c r="A1906" t="s">
        <v>5512</v>
      </c>
    </row>
    <row r="1907" spans="1:1" x14ac:dyDescent="0.25">
      <c r="A1907" t="s">
        <v>5612</v>
      </c>
    </row>
    <row r="1908" spans="1:1" x14ac:dyDescent="0.25">
      <c r="A1908" t="s">
        <v>3168</v>
      </c>
    </row>
    <row r="1909" spans="1:1" x14ac:dyDescent="0.25">
      <c r="A1909" t="s">
        <v>5541</v>
      </c>
    </row>
    <row r="1910" spans="1:1" x14ac:dyDescent="0.25">
      <c r="A1910" t="s">
        <v>3171</v>
      </c>
    </row>
    <row r="1911" spans="1:1" x14ac:dyDescent="0.25">
      <c r="A1911" t="s">
        <v>2410</v>
      </c>
    </row>
    <row r="1912" spans="1:1" x14ac:dyDescent="0.25">
      <c r="A1912" t="s">
        <v>8791</v>
      </c>
    </row>
    <row r="1913" spans="1:1" x14ac:dyDescent="0.25">
      <c r="A1913" t="s">
        <v>6870</v>
      </c>
    </row>
    <row r="1914" spans="1:1" x14ac:dyDescent="0.25">
      <c r="A1914" t="s">
        <v>8666</v>
      </c>
    </row>
    <row r="1915" spans="1:1" x14ac:dyDescent="0.25">
      <c r="A1915" t="s">
        <v>5267</v>
      </c>
    </row>
    <row r="1916" spans="1:1" x14ac:dyDescent="0.25">
      <c r="A1916" t="s">
        <v>10811</v>
      </c>
    </row>
    <row r="1917" spans="1:1" x14ac:dyDescent="0.25">
      <c r="A1917" t="s">
        <v>6976</v>
      </c>
    </row>
    <row r="1918" spans="1:1" x14ac:dyDescent="0.25">
      <c r="A1918" t="s">
        <v>2913</v>
      </c>
    </row>
    <row r="1919" spans="1:1" x14ac:dyDescent="0.25">
      <c r="A1919" t="s">
        <v>2675</v>
      </c>
    </row>
    <row r="1920" spans="1:1" x14ac:dyDescent="0.25">
      <c r="A1920" t="s">
        <v>2737</v>
      </c>
    </row>
    <row r="1921" spans="1:1" x14ac:dyDescent="0.25">
      <c r="A1921" t="s">
        <v>4778</v>
      </c>
    </row>
    <row r="1922" spans="1:1" x14ac:dyDescent="0.25">
      <c r="A1922" t="s">
        <v>4892</v>
      </c>
    </row>
    <row r="1923" spans="1:1" x14ac:dyDescent="0.25">
      <c r="A1923" t="s">
        <v>1849</v>
      </c>
    </row>
    <row r="1924" spans="1:1" x14ac:dyDescent="0.25">
      <c r="A1924" t="s">
        <v>1818</v>
      </c>
    </row>
    <row r="1925" spans="1:1" x14ac:dyDescent="0.25">
      <c r="A1925" t="s">
        <v>4728</v>
      </c>
    </row>
    <row r="1926" spans="1:1" x14ac:dyDescent="0.25">
      <c r="A1926" t="s">
        <v>3850</v>
      </c>
    </row>
    <row r="1927" spans="1:1" x14ac:dyDescent="0.25">
      <c r="A1927" t="s">
        <v>6305</v>
      </c>
    </row>
    <row r="1928" spans="1:1" x14ac:dyDescent="0.25">
      <c r="A1928" t="s">
        <v>5608</v>
      </c>
    </row>
    <row r="1929" spans="1:1" x14ac:dyDescent="0.25">
      <c r="A1929" t="s">
        <v>8599</v>
      </c>
    </row>
    <row r="1930" spans="1:1" x14ac:dyDescent="0.25">
      <c r="A1930" t="s">
        <v>6553</v>
      </c>
    </row>
    <row r="1931" spans="1:1" x14ac:dyDescent="0.25">
      <c r="A1931" t="s">
        <v>6572</v>
      </c>
    </row>
    <row r="1932" spans="1:1" x14ac:dyDescent="0.25">
      <c r="A1932" t="s">
        <v>6003</v>
      </c>
    </row>
    <row r="1933" spans="1:1" x14ac:dyDescent="0.25">
      <c r="A1933" t="s">
        <v>3746</v>
      </c>
    </row>
    <row r="1934" spans="1:1" x14ac:dyDescent="0.25">
      <c r="A1934" t="s">
        <v>6133</v>
      </c>
    </row>
    <row r="1935" spans="1:1" x14ac:dyDescent="0.25">
      <c r="A1935" t="s">
        <v>6089</v>
      </c>
    </row>
    <row r="1936" spans="1:1" x14ac:dyDescent="0.25">
      <c r="A1936" t="s">
        <v>6397</v>
      </c>
    </row>
    <row r="1937" spans="1:1" x14ac:dyDescent="0.25">
      <c r="A1937" t="s">
        <v>4776</v>
      </c>
    </row>
    <row r="1938" spans="1:1" x14ac:dyDescent="0.25">
      <c r="A1938" t="s">
        <v>6442</v>
      </c>
    </row>
    <row r="1939" spans="1:1" x14ac:dyDescent="0.25">
      <c r="A1939" t="s">
        <v>8216</v>
      </c>
    </row>
    <row r="1940" spans="1:1" x14ac:dyDescent="0.25">
      <c r="A1940" t="s">
        <v>8216</v>
      </c>
    </row>
    <row r="1941" spans="1:1" x14ac:dyDescent="0.25">
      <c r="A1941" t="s">
        <v>8614</v>
      </c>
    </row>
    <row r="1942" spans="1:1" x14ac:dyDescent="0.25">
      <c r="A1942" t="s">
        <v>8216</v>
      </c>
    </row>
    <row r="1943" spans="1:1" x14ac:dyDescent="0.25">
      <c r="A1943" t="s">
        <v>8216</v>
      </c>
    </row>
    <row r="1944" spans="1:1" x14ac:dyDescent="0.25">
      <c r="A1944" t="s">
        <v>8216</v>
      </c>
    </row>
    <row r="1945" spans="1:1" x14ac:dyDescent="0.25">
      <c r="A1945" t="s">
        <v>8614</v>
      </c>
    </row>
    <row r="1946" spans="1:1" x14ac:dyDescent="0.25">
      <c r="A1946" t="s">
        <v>8216</v>
      </c>
    </row>
    <row r="1947" spans="1:1" x14ac:dyDescent="0.25">
      <c r="A1947" t="s">
        <v>3070</v>
      </c>
    </row>
    <row r="1948" spans="1:1" x14ac:dyDescent="0.25">
      <c r="A1948" t="s">
        <v>9349</v>
      </c>
    </row>
    <row r="1949" spans="1:1" x14ac:dyDescent="0.25">
      <c r="A1949" t="s">
        <v>10153</v>
      </c>
    </row>
    <row r="1950" spans="1:1" x14ac:dyDescent="0.25">
      <c r="A1950" t="s">
        <v>10170</v>
      </c>
    </row>
    <row r="1951" spans="1:1" x14ac:dyDescent="0.25">
      <c r="A1951" t="s">
        <v>2272</v>
      </c>
    </row>
    <row r="1952" spans="1:1" x14ac:dyDescent="0.25">
      <c r="A1952" t="s">
        <v>3671</v>
      </c>
    </row>
    <row r="1953" spans="1:1" x14ac:dyDescent="0.25">
      <c r="A1953" t="s">
        <v>3239</v>
      </c>
    </row>
    <row r="1954" spans="1:1" x14ac:dyDescent="0.25">
      <c r="A1954" t="s">
        <v>4710</v>
      </c>
    </row>
    <row r="1955" spans="1:1" x14ac:dyDescent="0.25">
      <c r="A1955" t="s">
        <v>3583</v>
      </c>
    </row>
    <row r="1956" spans="1:1" x14ac:dyDescent="0.25">
      <c r="A1956" t="s">
        <v>3595</v>
      </c>
    </row>
    <row r="1957" spans="1:1" x14ac:dyDescent="0.25">
      <c r="A1957" t="s">
        <v>3676</v>
      </c>
    </row>
    <row r="1958" spans="1:1" x14ac:dyDescent="0.25">
      <c r="A1958" t="s">
        <v>3075</v>
      </c>
    </row>
    <row r="1959" spans="1:1" x14ac:dyDescent="0.25">
      <c r="A1959" t="s">
        <v>292</v>
      </c>
    </row>
    <row r="1960" spans="1:1" x14ac:dyDescent="0.25">
      <c r="A1960" t="s">
        <v>7278</v>
      </c>
    </row>
    <row r="1961" spans="1:1" x14ac:dyDescent="0.25">
      <c r="A1961" t="s">
        <v>8612</v>
      </c>
    </row>
    <row r="1962" spans="1:1" x14ac:dyDescent="0.25">
      <c r="A1962" t="s">
        <v>1748</v>
      </c>
    </row>
    <row r="1963" spans="1:1" x14ac:dyDescent="0.25">
      <c r="A1963" t="s">
        <v>8478</v>
      </c>
    </row>
    <row r="1964" spans="1:1" x14ac:dyDescent="0.25">
      <c r="A1964" t="s">
        <v>6705</v>
      </c>
    </row>
    <row r="1965" spans="1:1" x14ac:dyDescent="0.25">
      <c r="A1965" t="s">
        <v>2043</v>
      </c>
    </row>
    <row r="1966" spans="1:1" x14ac:dyDescent="0.25">
      <c r="A1966" t="s">
        <v>4529</v>
      </c>
    </row>
    <row r="1967" spans="1:1" x14ac:dyDescent="0.25">
      <c r="A1967" t="s">
        <v>1524</v>
      </c>
    </row>
    <row r="1968" spans="1:1" x14ac:dyDescent="0.25">
      <c r="A1968" t="s">
        <v>7391</v>
      </c>
    </row>
    <row r="1969" spans="1:1" x14ac:dyDescent="0.25">
      <c r="A1969" t="s">
        <v>5339</v>
      </c>
    </row>
    <row r="1970" spans="1:1" x14ac:dyDescent="0.25">
      <c r="A1970" t="s">
        <v>6844</v>
      </c>
    </row>
    <row r="1971" spans="1:1" x14ac:dyDescent="0.25">
      <c r="A1971" t="s">
        <v>6743</v>
      </c>
    </row>
    <row r="1972" spans="1:1" x14ac:dyDescent="0.25">
      <c r="A1972" t="s">
        <v>2022</v>
      </c>
    </row>
    <row r="1973" spans="1:1" x14ac:dyDescent="0.25">
      <c r="A1973" t="s">
        <v>4455</v>
      </c>
    </row>
    <row r="1974" spans="1:1" x14ac:dyDescent="0.25">
      <c r="A1974" t="s">
        <v>8461</v>
      </c>
    </row>
    <row r="1975" spans="1:1" x14ac:dyDescent="0.25">
      <c r="A1975" t="s">
        <v>6111</v>
      </c>
    </row>
    <row r="1976" spans="1:1" x14ac:dyDescent="0.25">
      <c r="A1976" t="s">
        <v>6455</v>
      </c>
    </row>
    <row r="1977" spans="1:1" x14ac:dyDescent="0.25">
      <c r="A1977" t="s">
        <v>5299</v>
      </c>
    </row>
    <row r="1978" spans="1:1" x14ac:dyDescent="0.25">
      <c r="A1978" t="s">
        <v>6212</v>
      </c>
    </row>
    <row r="1979" spans="1:1" x14ac:dyDescent="0.25">
      <c r="A1979" t="s">
        <v>6527</v>
      </c>
    </row>
    <row r="1980" spans="1:1" x14ac:dyDescent="0.25">
      <c r="A1980" t="s">
        <v>6386</v>
      </c>
    </row>
    <row r="1981" spans="1:1" x14ac:dyDescent="0.25">
      <c r="A1981" t="s">
        <v>6460</v>
      </c>
    </row>
    <row r="1982" spans="1:1" x14ac:dyDescent="0.25">
      <c r="A1982" t="s">
        <v>8458</v>
      </c>
    </row>
    <row r="1983" spans="1:1" x14ac:dyDescent="0.25">
      <c r="A1983" t="s">
        <v>6561</v>
      </c>
    </row>
    <row r="1984" spans="1:1" x14ac:dyDescent="0.25">
      <c r="A1984" t="s">
        <v>5598</v>
      </c>
    </row>
    <row r="1985" spans="1:1" x14ac:dyDescent="0.25">
      <c r="A1985" t="s">
        <v>5995</v>
      </c>
    </row>
    <row r="1986" spans="1:1" x14ac:dyDescent="0.25">
      <c r="A1986" t="s">
        <v>6273</v>
      </c>
    </row>
    <row r="1987" spans="1:1" x14ac:dyDescent="0.25">
      <c r="A1987" t="s">
        <v>5579</v>
      </c>
    </row>
    <row r="1988" spans="1:1" x14ac:dyDescent="0.25">
      <c r="A1988" t="s">
        <v>3481</v>
      </c>
    </row>
    <row r="1989" spans="1:1" x14ac:dyDescent="0.25">
      <c r="A1989" t="s">
        <v>6503</v>
      </c>
    </row>
    <row r="1990" spans="1:1" x14ac:dyDescent="0.25">
      <c r="A1990" t="s">
        <v>6465</v>
      </c>
    </row>
    <row r="1991" spans="1:1" x14ac:dyDescent="0.25">
      <c r="A1991" t="s">
        <v>6521</v>
      </c>
    </row>
    <row r="1992" spans="1:1" x14ac:dyDescent="0.25">
      <c r="A1992" t="s">
        <v>6425</v>
      </c>
    </row>
    <row r="1993" spans="1:1" x14ac:dyDescent="0.25">
      <c r="A1993" t="s">
        <v>10548</v>
      </c>
    </row>
    <row r="1994" spans="1:1" x14ac:dyDescent="0.25">
      <c r="A1994" t="s">
        <v>9706</v>
      </c>
    </row>
    <row r="1995" spans="1:1" x14ac:dyDescent="0.25">
      <c r="A1995" t="s">
        <v>7830</v>
      </c>
    </row>
    <row r="1996" spans="1:1" x14ac:dyDescent="0.25">
      <c r="A1996" t="s">
        <v>6337</v>
      </c>
    </row>
    <row r="1997" spans="1:1" x14ac:dyDescent="0.25">
      <c r="A1997" t="s">
        <v>3135</v>
      </c>
    </row>
    <row r="1998" spans="1:1" x14ac:dyDescent="0.25">
      <c r="A1998" t="s">
        <v>6394</v>
      </c>
    </row>
    <row r="1999" spans="1:1" x14ac:dyDescent="0.25">
      <c r="A1999" t="s">
        <v>7982</v>
      </c>
    </row>
    <row r="2000" spans="1:1" x14ac:dyDescent="0.25">
      <c r="A2000" t="s">
        <v>2831</v>
      </c>
    </row>
    <row r="2001" spans="1:1" x14ac:dyDescent="0.25">
      <c r="A2001" t="s">
        <v>10619</v>
      </c>
    </row>
    <row r="2002" spans="1:1" x14ac:dyDescent="0.25">
      <c r="A2002" t="s">
        <v>311</v>
      </c>
    </row>
    <row r="2003" spans="1:1" x14ac:dyDescent="0.25">
      <c r="A2003" t="s">
        <v>2865</v>
      </c>
    </row>
    <row r="2004" spans="1:1" x14ac:dyDescent="0.25">
      <c r="A2004" t="s">
        <v>4835</v>
      </c>
    </row>
    <row r="2005" spans="1:1" x14ac:dyDescent="0.25">
      <c r="A2005" t="s">
        <v>2058</v>
      </c>
    </row>
    <row r="2006" spans="1:1" x14ac:dyDescent="0.25">
      <c r="A2006" t="s">
        <v>621</v>
      </c>
    </row>
    <row r="2007" spans="1:1" x14ac:dyDescent="0.25">
      <c r="A2007" t="s">
        <v>1246</v>
      </c>
    </row>
    <row r="2008" spans="1:1" x14ac:dyDescent="0.25">
      <c r="A2008" t="s">
        <v>1321</v>
      </c>
    </row>
    <row r="2009" spans="1:1" x14ac:dyDescent="0.25">
      <c r="A2009" t="s">
        <v>2074</v>
      </c>
    </row>
    <row r="2010" spans="1:1" x14ac:dyDescent="0.25">
      <c r="A2010" t="s">
        <v>71</v>
      </c>
    </row>
    <row r="2011" spans="1:1" x14ac:dyDescent="0.25">
      <c r="A2011" t="s">
        <v>5706</v>
      </c>
    </row>
    <row r="2012" spans="1:1" x14ac:dyDescent="0.25">
      <c r="A2012" t="s">
        <v>8079</v>
      </c>
    </row>
    <row r="2013" spans="1:1" x14ac:dyDescent="0.25">
      <c r="A2013" t="s">
        <v>7953</v>
      </c>
    </row>
    <row r="2014" spans="1:1" x14ac:dyDescent="0.25">
      <c r="A2014" t="s">
        <v>3446</v>
      </c>
    </row>
    <row r="2015" spans="1:1" x14ac:dyDescent="0.25">
      <c r="A2015" t="s">
        <v>7645</v>
      </c>
    </row>
    <row r="2016" spans="1:1" x14ac:dyDescent="0.25">
      <c r="A2016" t="s">
        <v>10115</v>
      </c>
    </row>
    <row r="2017" spans="1:1" x14ac:dyDescent="0.25">
      <c r="A2017" t="s">
        <v>236</v>
      </c>
    </row>
    <row r="2018" spans="1:1" x14ac:dyDescent="0.25">
      <c r="A2018" t="s">
        <v>6484</v>
      </c>
    </row>
    <row r="2019" spans="1:1" x14ac:dyDescent="0.25">
      <c r="A2019" t="s">
        <v>2530</v>
      </c>
    </row>
    <row r="2020" spans="1:1" x14ac:dyDescent="0.25">
      <c r="A2020" t="s">
        <v>5778</v>
      </c>
    </row>
    <row r="2021" spans="1:1" x14ac:dyDescent="0.25">
      <c r="A2021" t="s">
        <v>9620</v>
      </c>
    </row>
    <row r="2022" spans="1:1" x14ac:dyDescent="0.25">
      <c r="A2022" t="s">
        <v>3425</v>
      </c>
    </row>
    <row r="2023" spans="1:1" x14ac:dyDescent="0.25">
      <c r="A2023" t="s">
        <v>6422</v>
      </c>
    </row>
    <row r="2024" spans="1:1" x14ac:dyDescent="0.25">
      <c r="A2024" t="s">
        <v>4730</v>
      </c>
    </row>
    <row r="2025" spans="1:1" x14ac:dyDescent="0.25">
      <c r="A2025" t="s">
        <v>5748</v>
      </c>
    </row>
    <row r="2026" spans="1:1" x14ac:dyDescent="0.25">
      <c r="A2026" t="s">
        <v>5090</v>
      </c>
    </row>
    <row r="2027" spans="1:1" x14ac:dyDescent="0.25">
      <c r="A2027" t="s">
        <v>6393</v>
      </c>
    </row>
    <row r="2028" spans="1:1" x14ac:dyDescent="0.25">
      <c r="A2028" t="s">
        <v>6322</v>
      </c>
    </row>
    <row r="2029" spans="1:1" x14ac:dyDescent="0.25">
      <c r="A2029" t="s">
        <v>6563</v>
      </c>
    </row>
    <row r="2030" spans="1:1" x14ac:dyDescent="0.25">
      <c r="A2030" t="s">
        <v>10576</v>
      </c>
    </row>
    <row r="2031" spans="1:1" x14ac:dyDescent="0.25">
      <c r="A2031" t="s">
        <v>7870</v>
      </c>
    </row>
    <row r="2032" spans="1:1" x14ac:dyDescent="0.25">
      <c r="A2032" t="s">
        <v>7870</v>
      </c>
    </row>
    <row r="2033" spans="1:1" x14ac:dyDescent="0.25">
      <c r="A2033" t="s">
        <v>6368</v>
      </c>
    </row>
    <row r="2034" spans="1:1" x14ac:dyDescent="0.25">
      <c r="A2034" t="s">
        <v>6574</v>
      </c>
    </row>
    <row r="2035" spans="1:1" x14ac:dyDescent="0.25">
      <c r="A2035" t="s">
        <v>2556</v>
      </c>
    </row>
    <row r="2036" spans="1:1" x14ac:dyDescent="0.25">
      <c r="A2036" t="s">
        <v>6478</v>
      </c>
    </row>
    <row r="2037" spans="1:1" x14ac:dyDescent="0.25">
      <c r="A2037" t="s">
        <v>2328</v>
      </c>
    </row>
    <row r="2038" spans="1:1" x14ac:dyDescent="0.25">
      <c r="A2038" t="s">
        <v>4973</v>
      </c>
    </row>
    <row r="2039" spans="1:1" x14ac:dyDescent="0.25">
      <c r="A2039" t="s">
        <v>4572</v>
      </c>
    </row>
    <row r="2040" spans="1:1" x14ac:dyDescent="0.25">
      <c r="A2040" t="s">
        <v>936</v>
      </c>
    </row>
    <row r="2041" spans="1:1" x14ac:dyDescent="0.25">
      <c r="A2041" t="s">
        <v>5652</v>
      </c>
    </row>
    <row r="2042" spans="1:1" x14ac:dyDescent="0.25">
      <c r="A2042" t="s">
        <v>1713</v>
      </c>
    </row>
    <row r="2043" spans="1:1" x14ac:dyDescent="0.25">
      <c r="A2043" t="s">
        <v>867</v>
      </c>
    </row>
    <row r="2044" spans="1:1" x14ac:dyDescent="0.25">
      <c r="A2044" t="s">
        <v>4351</v>
      </c>
    </row>
    <row r="2045" spans="1:1" x14ac:dyDescent="0.25">
      <c r="A2045" t="s">
        <v>1271</v>
      </c>
    </row>
    <row r="2046" spans="1:1" x14ac:dyDescent="0.25">
      <c r="A2046" t="s">
        <v>7468</v>
      </c>
    </row>
    <row r="2047" spans="1:1" x14ac:dyDescent="0.25">
      <c r="A2047" t="s">
        <v>6175</v>
      </c>
    </row>
    <row r="2048" spans="1:1" x14ac:dyDescent="0.25">
      <c r="A2048" t="s">
        <v>6197</v>
      </c>
    </row>
    <row r="2049" spans="1:1" x14ac:dyDescent="0.25">
      <c r="A2049" t="s">
        <v>888</v>
      </c>
    </row>
    <row r="2050" spans="1:1" x14ac:dyDescent="0.25">
      <c r="A2050" t="s">
        <v>1355</v>
      </c>
    </row>
    <row r="2051" spans="1:1" x14ac:dyDescent="0.25">
      <c r="A2051" t="s">
        <v>5908</v>
      </c>
    </row>
    <row r="2052" spans="1:1" x14ac:dyDescent="0.25">
      <c r="A2052" t="s">
        <v>4419</v>
      </c>
    </row>
    <row r="2053" spans="1:1" x14ac:dyDescent="0.25">
      <c r="A2053" t="s">
        <v>4169</v>
      </c>
    </row>
    <row r="2054" spans="1:1" x14ac:dyDescent="0.25">
      <c r="A2054" t="s">
        <v>2474</v>
      </c>
    </row>
    <row r="2055" spans="1:1" x14ac:dyDescent="0.25">
      <c r="A2055" t="s">
        <v>2196</v>
      </c>
    </row>
    <row r="2056" spans="1:1" x14ac:dyDescent="0.25">
      <c r="A2056" t="s">
        <v>4210</v>
      </c>
    </row>
    <row r="2057" spans="1:1" x14ac:dyDescent="0.25">
      <c r="A2057" t="s">
        <v>2644</v>
      </c>
    </row>
    <row r="2058" spans="1:1" x14ac:dyDescent="0.25">
      <c r="A2058" t="s">
        <v>3232</v>
      </c>
    </row>
    <row r="2059" spans="1:1" x14ac:dyDescent="0.25">
      <c r="A2059" t="s">
        <v>5056</v>
      </c>
    </row>
    <row r="2060" spans="1:1" x14ac:dyDescent="0.25">
      <c r="A2060" t="s">
        <v>5020</v>
      </c>
    </row>
    <row r="2061" spans="1:1" x14ac:dyDescent="0.25">
      <c r="A2061" t="s">
        <v>6169</v>
      </c>
    </row>
    <row r="2062" spans="1:1" x14ac:dyDescent="0.25">
      <c r="A2062" t="s">
        <v>6435</v>
      </c>
    </row>
    <row r="2063" spans="1:1" x14ac:dyDescent="0.25">
      <c r="A2063" t="s">
        <v>3604</v>
      </c>
    </row>
    <row r="2064" spans="1:1" x14ac:dyDescent="0.25">
      <c r="A2064" t="s">
        <v>6094</v>
      </c>
    </row>
    <row r="2065" spans="1:1" x14ac:dyDescent="0.25">
      <c r="A2065" t="s">
        <v>5083</v>
      </c>
    </row>
    <row r="2066" spans="1:1" x14ac:dyDescent="0.25">
      <c r="A2066" t="s">
        <v>4018</v>
      </c>
    </row>
    <row r="2067" spans="1:1" x14ac:dyDescent="0.25">
      <c r="A2067" t="s">
        <v>4064</v>
      </c>
    </row>
    <row r="2068" spans="1:1" x14ac:dyDescent="0.25">
      <c r="A2068" t="s">
        <v>9130</v>
      </c>
    </row>
    <row r="2069" spans="1:1" x14ac:dyDescent="0.25">
      <c r="A2069" t="s">
        <v>3154</v>
      </c>
    </row>
    <row r="2070" spans="1:1" x14ac:dyDescent="0.25">
      <c r="A2070" t="s">
        <v>2544</v>
      </c>
    </row>
    <row r="2071" spans="1:1" x14ac:dyDescent="0.25">
      <c r="A2071" t="s">
        <v>3919</v>
      </c>
    </row>
    <row r="2072" spans="1:1" x14ac:dyDescent="0.25">
      <c r="A2072" t="s">
        <v>548</v>
      </c>
    </row>
    <row r="2073" spans="1:1" x14ac:dyDescent="0.25">
      <c r="A2073" t="s">
        <v>7837</v>
      </c>
    </row>
    <row r="2074" spans="1:1" x14ac:dyDescent="0.25">
      <c r="A2074" t="s">
        <v>9167</v>
      </c>
    </row>
    <row r="2075" spans="1:1" x14ac:dyDescent="0.25">
      <c r="A2075" t="s">
        <v>9636</v>
      </c>
    </row>
    <row r="2076" spans="1:1" x14ac:dyDescent="0.25">
      <c r="A2076" t="s">
        <v>396</v>
      </c>
    </row>
    <row r="2077" spans="1:1" x14ac:dyDescent="0.25">
      <c r="A2077" t="s">
        <v>182</v>
      </c>
    </row>
    <row r="2078" spans="1:1" x14ac:dyDescent="0.25">
      <c r="A2078" t="s">
        <v>4506</v>
      </c>
    </row>
    <row r="2079" spans="1:1" x14ac:dyDescent="0.25">
      <c r="A2079" t="s">
        <v>5106</v>
      </c>
    </row>
    <row r="2080" spans="1:1" x14ac:dyDescent="0.25">
      <c r="A2080" t="s">
        <v>5390</v>
      </c>
    </row>
    <row r="2081" spans="1:1" x14ac:dyDescent="0.25">
      <c r="A2081" t="s">
        <v>5776</v>
      </c>
    </row>
    <row r="2082" spans="1:1" x14ac:dyDescent="0.25">
      <c r="A2082" t="s">
        <v>335</v>
      </c>
    </row>
    <row r="2083" spans="1:1" x14ac:dyDescent="0.25">
      <c r="A2083" t="s">
        <v>10372</v>
      </c>
    </row>
    <row r="2084" spans="1:1" x14ac:dyDescent="0.25">
      <c r="A2084" t="s">
        <v>9062</v>
      </c>
    </row>
    <row r="2085" spans="1:1" x14ac:dyDescent="0.25">
      <c r="A2085" t="s">
        <v>8851</v>
      </c>
    </row>
    <row r="2086" spans="1:1" x14ac:dyDescent="0.25">
      <c r="A2086" t="s">
        <v>8274</v>
      </c>
    </row>
    <row r="2087" spans="1:1" x14ac:dyDescent="0.25">
      <c r="A2087" t="s">
        <v>8762</v>
      </c>
    </row>
    <row r="2088" spans="1:1" x14ac:dyDescent="0.25">
      <c r="A2088" t="s">
        <v>9313</v>
      </c>
    </row>
    <row r="2089" spans="1:1" x14ac:dyDescent="0.25">
      <c r="A2089" t="s">
        <v>5018</v>
      </c>
    </row>
    <row r="2090" spans="1:1" x14ac:dyDescent="0.25">
      <c r="A2090" t="s">
        <v>10540</v>
      </c>
    </row>
    <row r="2091" spans="1:1" x14ac:dyDescent="0.25">
      <c r="A2091" t="s">
        <v>5052</v>
      </c>
    </row>
    <row r="2092" spans="1:1" x14ac:dyDescent="0.25">
      <c r="A2092" t="s">
        <v>407</v>
      </c>
    </row>
    <row r="2093" spans="1:1" x14ac:dyDescent="0.25">
      <c r="A2093" t="s">
        <v>2307</v>
      </c>
    </row>
    <row r="2094" spans="1:1" x14ac:dyDescent="0.25">
      <c r="A2094" t="s">
        <v>4700</v>
      </c>
    </row>
    <row r="2095" spans="1:1" x14ac:dyDescent="0.25">
      <c r="A2095" t="s">
        <v>2048</v>
      </c>
    </row>
    <row r="2096" spans="1:1" x14ac:dyDescent="0.25">
      <c r="A2096" t="s">
        <v>6195</v>
      </c>
    </row>
    <row r="2097" spans="1:1" x14ac:dyDescent="0.25">
      <c r="A2097" t="s">
        <v>2897</v>
      </c>
    </row>
    <row r="2098" spans="1:1" x14ac:dyDescent="0.25">
      <c r="A2098" t="s">
        <v>5277</v>
      </c>
    </row>
    <row r="2099" spans="1:1" x14ac:dyDescent="0.25">
      <c r="A2099" t="s">
        <v>2295</v>
      </c>
    </row>
    <row r="2100" spans="1:1" x14ac:dyDescent="0.25">
      <c r="A2100" t="s">
        <v>3884</v>
      </c>
    </row>
    <row r="2101" spans="1:1" x14ac:dyDescent="0.25">
      <c r="A2101" t="s">
        <v>6828</v>
      </c>
    </row>
    <row r="2102" spans="1:1" x14ac:dyDescent="0.25">
      <c r="A2102" t="s">
        <v>8325</v>
      </c>
    </row>
    <row r="2103" spans="1:1" x14ac:dyDescent="0.25">
      <c r="A2103" t="s">
        <v>5634</v>
      </c>
    </row>
    <row r="2104" spans="1:1" x14ac:dyDescent="0.25">
      <c r="A2104" t="s">
        <v>5273</v>
      </c>
    </row>
    <row r="2105" spans="1:1" x14ac:dyDescent="0.25">
      <c r="A2105" t="s">
        <v>3470</v>
      </c>
    </row>
    <row r="2106" spans="1:1" x14ac:dyDescent="0.25">
      <c r="A2106" t="s">
        <v>9098</v>
      </c>
    </row>
    <row r="2107" spans="1:1" x14ac:dyDescent="0.25">
      <c r="A2107" t="s">
        <v>4915</v>
      </c>
    </row>
    <row r="2108" spans="1:1" x14ac:dyDescent="0.25">
      <c r="A2108" t="s">
        <v>7479</v>
      </c>
    </row>
    <row r="2109" spans="1:1" x14ac:dyDescent="0.25">
      <c r="A2109" t="s">
        <v>5415</v>
      </c>
    </row>
    <row r="2110" spans="1:1" x14ac:dyDescent="0.25">
      <c r="A2110" t="s">
        <v>6466</v>
      </c>
    </row>
    <row r="2111" spans="1:1" x14ac:dyDescent="0.25">
      <c r="A2111" t="s">
        <v>10620</v>
      </c>
    </row>
    <row r="2112" spans="1:1" x14ac:dyDescent="0.25">
      <c r="A2112" t="s">
        <v>10620</v>
      </c>
    </row>
    <row r="2113" spans="1:1" x14ac:dyDescent="0.25">
      <c r="A2113" t="s">
        <v>5803</v>
      </c>
    </row>
    <row r="2114" spans="1:1" x14ac:dyDescent="0.25">
      <c r="A2114" t="s">
        <v>5563</v>
      </c>
    </row>
    <row r="2115" spans="1:1" x14ac:dyDescent="0.25">
      <c r="A2115" t="s">
        <v>10388</v>
      </c>
    </row>
    <row r="2116" spans="1:1" x14ac:dyDescent="0.25">
      <c r="A2116" t="s">
        <v>10828</v>
      </c>
    </row>
    <row r="2117" spans="1:1" x14ac:dyDescent="0.25">
      <c r="A2117" t="s">
        <v>4606</v>
      </c>
    </row>
    <row r="2118" spans="1:1" x14ac:dyDescent="0.25">
      <c r="A2118" t="s">
        <v>7338</v>
      </c>
    </row>
    <row r="2119" spans="1:1" x14ac:dyDescent="0.25">
      <c r="A2119" t="s">
        <v>306</v>
      </c>
    </row>
    <row r="2120" spans="1:1" x14ac:dyDescent="0.25">
      <c r="A2120" t="s">
        <v>5902</v>
      </c>
    </row>
    <row r="2121" spans="1:1" x14ac:dyDescent="0.25">
      <c r="A2121" t="s">
        <v>2198</v>
      </c>
    </row>
    <row r="2122" spans="1:1" x14ac:dyDescent="0.25">
      <c r="A2122" t="s">
        <v>2309</v>
      </c>
    </row>
    <row r="2123" spans="1:1" x14ac:dyDescent="0.25">
      <c r="A2123" t="s">
        <v>10072</v>
      </c>
    </row>
    <row r="2124" spans="1:1" x14ac:dyDescent="0.25">
      <c r="A2124" t="s">
        <v>10637</v>
      </c>
    </row>
    <row r="2125" spans="1:1" x14ac:dyDescent="0.25">
      <c r="A2125" t="s">
        <v>8569</v>
      </c>
    </row>
    <row r="2126" spans="1:1" x14ac:dyDescent="0.25">
      <c r="A2126" t="s">
        <v>10726</v>
      </c>
    </row>
    <row r="2127" spans="1:1" x14ac:dyDescent="0.25">
      <c r="A2127" t="s">
        <v>10834</v>
      </c>
    </row>
    <row r="2128" spans="1:1" x14ac:dyDescent="0.25">
      <c r="A2128" t="s">
        <v>2179</v>
      </c>
    </row>
    <row r="2129" spans="1:1" x14ac:dyDescent="0.25">
      <c r="A2129" t="s">
        <v>3615</v>
      </c>
    </row>
    <row r="2130" spans="1:1" x14ac:dyDescent="0.25">
      <c r="A2130" t="s">
        <v>3508</v>
      </c>
    </row>
    <row r="2131" spans="1:1" x14ac:dyDescent="0.25">
      <c r="A2131" t="s">
        <v>9443</v>
      </c>
    </row>
    <row r="2132" spans="1:1" x14ac:dyDescent="0.25">
      <c r="A2132" t="s">
        <v>2637</v>
      </c>
    </row>
    <row r="2133" spans="1:1" x14ac:dyDescent="0.25">
      <c r="A2133" t="s">
        <v>3941</v>
      </c>
    </row>
    <row r="2134" spans="1:1" x14ac:dyDescent="0.25">
      <c r="A2134" t="s">
        <v>3964</v>
      </c>
    </row>
    <row r="2135" spans="1:1" x14ac:dyDescent="0.25">
      <c r="A2135" t="s">
        <v>2584</v>
      </c>
    </row>
    <row r="2136" spans="1:1" x14ac:dyDescent="0.25">
      <c r="A2136" t="s">
        <v>5691</v>
      </c>
    </row>
    <row r="2137" spans="1:1" x14ac:dyDescent="0.25">
      <c r="A2137" t="s">
        <v>7849</v>
      </c>
    </row>
    <row r="2138" spans="1:1" x14ac:dyDescent="0.25">
      <c r="A2138" t="s">
        <v>1777</v>
      </c>
    </row>
    <row r="2139" spans="1:1" x14ac:dyDescent="0.25">
      <c r="A2139" t="s">
        <v>8265</v>
      </c>
    </row>
    <row r="2140" spans="1:1" x14ac:dyDescent="0.25">
      <c r="A2140" t="s">
        <v>6219</v>
      </c>
    </row>
    <row r="2141" spans="1:1" x14ac:dyDescent="0.25">
      <c r="A2141" t="s">
        <v>6364</v>
      </c>
    </row>
    <row r="2142" spans="1:1" x14ac:dyDescent="0.25">
      <c r="A2142" t="s">
        <v>5810</v>
      </c>
    </row>
    <row r="2143" spans="1:1" x14ac:dyDescent="0.25">
      <c r="A2143" t="s">
        <v>3859</v>
      </c>
    </row>
    <row r="2144" spans="1:1" x14ac:dyDescent="0.25">
      <c r="A2144" t="s">
        <v>750</v>
      </c>
    </row>
    <row r="2145" spans="1:1" x14ac:dyDescent="0.25">
      <c r="A2145" t="s">
        <v>1397</v>
      </c>
    </row>
    <row r="2146" spans="1:1" x14ac:dyDescent="0.25">
      <c r="A2146" t="s">
        <v>10078</v>
      </c>
    </row>
    <row r="2147" spans="1:1" x14ac:dyDescent="0.25">
      <c r="A2147" t="s">
        <v>2933</v>
      </c>
    </row>
    <row r="2148" spans="1:1" x14ac:dyDescent="0.25">
      <c r="A2148" t="s">
        <v>1660</v>
      </c>
    </row>
    <row r="2149" spans="1:1" x14ac:dyDescent="0.25">
      <c r="A2149" t="s">
        <v>3479</v>
      </c>
    </row>
    <row r="2150" spans="1:1" x14ac:dyDescent="0.25">
      <c r="A2150" t="s">
        <v>8855</v>
      </c>
    </row>
    <row r="2151" spans="1:1" x14ac:dyDescent="0.25">
      <c r="A2151" t="s">
        <v>10720</v>
      </c>
    </row>
    <row r="2152" spans="1:1" x14ac:dyDescent="0.25">
      <c r="A2152" t="s">
        <v>10727</v>
      </c>
    </row>
    <row r="2153" spans="1:1" x14ac:dyDescent="0.25">
      <c r="A2153" t="s">
        <v>2386</v>
      </c>
    </row>
    <row r="2154" spans="1:1" x14ac:dyDescent="0.25">
      <c r="A2154" t="s">
        <v>2795</v>
      </c>
    </row>
    <row r="2155" spans="1:1" x14ac:dyDescent="0.25">
      <c r="A2155" t="s">
        <v>5911</v>
      </c>
    </row>
    <row r="2156" spans="1:1" x14ac:dyDescent="0.25">
      <c r="A2156" t="s">
        <v>1079</v>
      </c>
    </row>
    <row r="2157" spans="1:1" x14ac:dyDescent="0.25">
      <c r="A2157" t="s">
        <v>3163</v>
      </c>
    </row>
    <row r="2158" spans="1:1" x14ac:dyDescent="0.25">
      <c r="A2158" t="s">
        <v>3163</v>
      </c>
    </row>
    <row r="2159" spans="1:1" x14ac:dyDescent="0.25">
      <c r="A2159" t="s">
        <v>6766</v>
      </c>
    </row>
    <row r="2160" spans="1:1" x14ac:dyDescent="0.25">
      <c r="A2160" t="s">
        <v>3163</v>
      </c>
    </row>
    <row r="2161" spans="1:1" x14ac:dyDescent="0.25">
      <c r="A2161" t="s">
        <v>3163</v>
      </c>
    </row>
    <row r="2162" spans="1:1" x14ac:dyDescent="0.25">
      <c r="A2162" t="s">
        <v>3163</v>
      </c>
    </row>
    <row r="2163" spans="1:1" x14ac:dyDescent="0.25">
      <c r="A2163" t="s">
        <v>3163</v>
      </c>
    </row>
    <row r="2164" spans="1:1" x14ac:dyDescent="0.25">
      <c r="A2164" t="s">
        <v>3163</v>
      </c>
    </row>
    <row r="2165" spans="1:1" x14ac:dyDescent="0.25">
      <c r="A2165" t="s">
        <v>3163</v>
      </c>
    </row>
    <row r="2166" spans="1:1" x14ac:dyDescent="0.25">
      <c r="A2166" t="s">
        <v>3163</v>
      </c>
    </row>
    <row r="2167" spans="1:1" x14ac:dyDescent="0.25">
      <c r="A2167" t="s">
        <v>3163</v>
      </c>
    </row>
    <row r="2168" spans="1:1" x14ac:dyDescent="0.25">
      <c r="A2168" t="s">
        <v>3163</v>
      </c>
    </row>
    <row r="2169" spans="1:1" x14ac:dyDescent="0.25">
      <c r="A2169" t="s">
        <v>6766</v>
      </c>
    </row>
    <row r="2170" spans="1:1" x14ac:dyDescent="0.25">
      <c r="A2170" t="s">
        <v>3163</v>
      </c>
    </row>
    <row r="2171" spans="1:1" x14ac:dyDescent="0.25">
      <c r="A2171" t="s">
        <v>3163</v>
      </c>
    </row>
    <row r="2172" spans="1:1" x14ac:dyDescent="0.25">
      <c r="A2172" t="s">
        <v>3163</v>
      </c>
    </row>
    <row r="2173" spans="1:1" x14ac:dyDescent="0.25">
      <c r="A2173" t="s">
        <v>3163</v>
      </c>
    </row>
    <row r="2174" spans="1:1" x14ac:dyDescent="0.25">
      <c r="A2174" t="s">
        <v>3163</v>
      </c>
    </row>
    <row r="2175" spans="1:1" x14ac:dyDescent="0.25">
      <c r="A2175" t="s">
        <v>7075</v>
      </c>
    </row>
    <row r="2176" spans="1:1" x14ac:dyDescent="0.25">
      <c r="A2176" t="s">
        <v>7076</v>
      </c>
    </row>
    <row r="2177" spans="1:1" x14ac:dyDescent="0.25">
      <c r="A2177" t="s">
        <v>7076</v>
      </c>
    </row>
    <row r="2178" spans="1:1" x14ac:dyDescent="0.25">
      <c r="A2178" t="s">
        <v>7076</v>
      </c>
    </row>
    <row r="2179" spans="1:1" x14ac:dyDescent="0.25">
      <c r="A2179" t="s">
        <v>7076</v>
      </c>
    </row>
    <row r="2180" spans="1:1" x14ac:dyDescent="0.25">
      <c r="A2180" t="s">
        <v>3756</v>
      </c>
    </row>
    <row r="2181" spans="1:1" x14ac:dyDescent="0.25">
      <c r="A2181" t="s">
        <v>3753</v>
      </c>
    </row>
    <row r="2182" spans="1:1" x14ac:dyDescent="0.25">
      <c r="A2182" t="s">
        <v>1010</v>
      </c>
    </row>
    <row r="2183" spans="1:1" x14ac:dyDescent="0.25">
      <c r="A2183" t="s">
        <v>6631</v>
      </c>
    </row>
    <row r="2184" spans="1:1" x14ac:dyDescent="0.25">
      <c r="A2184" t="s">
        <v>3972</v>
      </c>
    </row>
    <row r="2185" spans="1:1" x14ac:dyDescent="0.25">
      <c r="A2185" t="s">
        <v>3507</v>
      </c>
    </row>
    <row r="2186" spans="1:1" x14ac:dyDescent="0.25">
      <c r="A2186" t="s">
        <v>3724</v>
      </c>
    </row>
    <row r="2187" spans="1:1" x14ac:dyDescent="0.25">
      <c r="A2187" t="s">
        <v>7461</v>
      </c>
    </row>
    <row r="2188" spans="1:1" x14ac:dyDescent="0.25">
      <c r="A2188" t="s">
        <v>1811</v>
      </c>
    </row>
    <row r="2189" spans="1:1" x14ac:dyDescent="0.25">
      <c r="A2189" t="s">
        <v>8310</v>
      </c>
    </row>
    <row r="2190" spans="1:1" x14ac:dyDescent="0.25">
      <c r="A2190" t="s">
        <v>8653</v>
      </c>
    </row>
    <row r="2191" spans="1:1" x14ac:dyDescent="0.25">
      <c r="A2191" t="s">
        <v>2332</v>
      </c>
    </row>
    <row r="2192" spans="1:1" x14ac:dyDescent="0.25">
      <c r="A2192" t="s">
        <v>1980</v>
      </c>
    </row>
    <row r="2193" spans="1:1" x14ac:dyDescent="0.25">
      <c r="A2193" t="s">
        <v>10123</v>
      </c>
    </row>
    <row r="2194" spans="1:1" x14ac:dyDescent="0.25">
      <c r="A2194" t="s">
        <v>1179</v>
      </c>
    </row>
    <row r="2195" spans="1:1" x14ac:dyDescent="0.25">
      <c r="A2195" t="s">
        <v>8206</v>
      </c>
    </row>
    <row r="2196" spans="1:1" x14ac:dyDescent="0.25">
      <c r="A2196" t="s">
        <v>7462</v>
      </c>
    </row>
    <row r="2197" spans="1:1" x14ac:dyDescent="0.25">
      <c r="A2197" t="s">
        <v>9850</v>
      </c>
    </row>
    <row r="2198" spans="1:1" x14ac:dyDescent="0.25">
      <c r="A2198" t="s">
        <v>7381</v>
      </c>
    </row>
    <row r="2199" spans="1:1" x14ac:dyDescent="0.25">
      <c r="A2199" t="s">
        <v>8951</v>
      </c>
    </row>
    <row r="2200" spans="1:1" x14ac:dyDescent="0.25">
      <c r="A2200" t="s">
        <v>9903</v>
      </c>
    </row>
    <row r="2201" spans="1:1" x14ac:dyDescent="0.25">
      <c r="A2201" t="s">
        <v>129</v>
      </c>
    </row>
    <row r="2202" spans="1:1" x14ac:dyDescent="0.25">
      <c r="A2202" t="s">
        <v>7888</v>
      </c>
    </row>
    <row r="2203" spans="1:1" x14ac:dyDescent="0.25">
      <c r="A2203" t="s">
        <v>6711</v>
      </c>
    </row>
    <row r="2204" spans="1:1" x14ac:dyDescent="0.25">
      <c r="A2204" t="s">
        <v>6711</v>
      </c>
    </row>
    <row r="2205" spans="1:1" x14ac:dyDescent="0.25">
      <c r="A2205" t="s">
        <v>6711</v>
      </c>
    </row>
    <row r="2206" spans="1:1" x14ac:dyDescent="0.25">
      <c r="A2206" t="s">
        <v>9951</v>
      </c>
    </row>
    <row r="2207" spans="1:1" x14ac:dyDescent="0.25">
      <c r="A2207" t="s">
        <v>10016</v>
      </c>
    </row>
    <row r="2208" spans="1:1" x14ac:dyDescent="0.25">
      <c r="A2208" t="s">
        <v>1334</v>
      </c>
    </row>
    <row r="2209" spans="1:1" x14ac:dyDescent="0.25">
      <c r="A2209" t="s">
        <v>3167</v>
      </c>
    </row>
    <row r="2210" spans="1:1" x14ac:dyDescent="0.25">
      <c r="A2210" t="s">
        <v>10337</v>
      </c>
    </row>
    <row r="2211" spans="1:1" x14ac:dyDescent="0.25">
      <c r="A2211" t="s">
        <v>7402</v>
      </c>
    </row>
    <row r="2212" spans="1:1" x14ac:dyDescent="0.25">
      <c r="A2212" t="s">
        <v>8356</v>
      </c>
    </row>
    <row r="2213" spans="1:1" x14ac:dyDescent="0.25">
      <c r="A2213" t="s">
        <v>2145</v>
      </c>
    </row>
    <row r="2214" spans="1:1" x14ac:dyDescent="0.25">
      <c r="A2214" t="s">
        <v>8680</v>
      </c>
    </row>
    <row r="2215" spans="1:1" x14ac:dyDescent="0.25">
      <c r="A2215" t="s">
        <v>7520</v>
      </c>
    </row>
    <row r="2216" spans="1:1" x14ac:dyDescent="0.25">
      <c r="A2216" t="s">
        <v>5388</v>
      </c>
    </row>
    <row r="2217" spans="1:1" x14ac:dyDescent="0.25">
      <c r="A2217" t="s">
        <v>5192</v>
      </c>
    </row>
    <row r="2218" spans="1:1" x14ac:dyDescent="0.25">
      <c r="A2218" t="s">
        <v>8972</v>
      </c>
    </row>
    <row r="2219" spans="1:1" x14ac:dyDescent="0.25">
      <c r="A2219" t="s">
        <v>3013</v>
      </c>
    </row>
    <row r="2220" spans="1:1" x14ac:dyDescent="0.25">
      <c r="A2220" t="s">
        <v>4804</v>
      </c>
    </row>
    <row r="2221" spans="1:1" x14ac:dyDescent="0.25">
      <c r="A2221" t="s">
        <v>7632</v>
      </c>
    </row>
    <row r="2222" spans="1:1" x14ac:dyDescent="0.25">
      <c r="A2222" t="s">
        <v>4804</v>
      </c>
    </row>
    <row r="2223" spans="1:1" x14ac:dyDescent="0.25">
      <c r="A2223" t="s">
        <v>7632</v>
      </c>
    </row>
    <row r="2224" spans="1:1" x14ac:dyDescent="0.25">
      <c r="A2224" t="s">
        <v>7632</v>
      </c>
    </row>
    <row r="2225" spans="1:1" x14ac:dyDescent="0.25">
      <c r="A2225" t="s">
        <v>7632</v>
      </c>
    </row>
    <row r="2226" spans="1:1" x14ac:dyDescent="0.25">
      <c r="A2226" t="s">
        <v>7632</v>
      </c>
    </row>
    <row r="2227" spans="1:1" x14ac:dyDescent="0.25">
      <c r="A2227" t="s">
        <v>7632</v>
      </c>
    </row>
    <row r="2228" spans="1:1" x14ac:dyDescent="0.25">
      <c r="A2228" t="s">
        <v>4804</v>
      </c>
    </row>
    <row r="2229" spans="1:1" x14ac:dyDescent="0.25">
      <c r="A2229" t="s">
        <v>7632</v>
      </c>
    </row>
    <row r="2230" spans="1:1" x14ac:dyDescent="0.25">
      <c r="A2230" t="s">
        <v>7632</v>
      </c>
    </row>
    <row r="2231" spans="1:1" x14ac:dyDescent="0.25">
      <c r="A2231" t="s">
        <v>7632</v>
      </c>
    </row>
    <row r="2232" spans="1:1" x14ac:dyDescent="0.25">
      <c r="A2232" t="s">
        <v>7632</v>
      </c>
    </row>
    <row r="2233" spans="1:1" x14ac:dyDescent="0.25">
      <c r="A2233" t="s">
        <v>7632</v>
      </c>
    </row>
    <row r="2234" spans="1:1" x14ac:dyDescent="0.25">
      <c r="A2234" t="s">
        <v>7632</v>
      </c>
    </row>
    <row r="2235" spans="1:1" x14ac:dyDescent="0.25">
      <c r="A2235" t="s">
        <v>7632</v>
      </c>
    </row>
    <row r="2236" spans="1:1" x14ac:dyDescent="0.25">
      <c r="A2236" t="s">
        <v>7632</v>
      </c>
    </row>
    <row r="2237" spans="1:1" x14ac:dyDescent="0.25">
      <c r="A2237" t="s">
        <v>4804</v>
      </c>
    </row>
    <row r="2238" spans="1:1" x14ac:dyDescent="0.25">
      <c r="A2238" t="s">
        <v>7632</v>
      </c>
    </row>
    <row r="2239" spans="1:1" x14ac:dyDescent="0.25">
      <c r="A2239" t="s">
        <v>7632</v>
      </c>
    </row>
    <row r="2240" spans="1:1" x14ac:dyDescent="0.25">
      <c r="A2240" t="s">
        <v>7269</v>
      </c>
    </row>
    <row r="2241" spans="1:1" x14ac:dyDescent="0.25">
      <c r="A2241" t="s">
        <v>7269</v>
      </c>
    </row>
    <row r="2242" spans="1:1" x14ac:dyDescent="0.25">
      <c r="A2242" t="s">
        <v>7269</v>
      </c>
    </row>
    <row r="2243" spans="1:1" x14ac:dyDescent="0.25">
      <c r="A2243" t="s">
        <v>7269</v>
      </c>
    </row>
    <row r="2244" spans="1:1" x14ac:dyDescent="0.25">
      <c r="A2244" t="s">
        <v>7269</v>
      </c>
    </row>
    <row r="2245" spans="1:1" x14ac:dyDescent="0.25">
      <c r="A2245" t="s">
        <v>7269</v>
      </c>
    </row>
    <row r="2246" spans="1:1" x14ac:dyDescent="0.25">
      <c r="A2246" t="s">
        <v>7269</v>
      </c>
    </row>
    <row r="2247" spans="1:1" x14ac:dyDescent="0.25">
      <c r="A2247" t="s">
        <v>7269</v>
      </c>
    </row>
    <row r="2248" spans="1:1" x14ac:dyDescent="0.25">
      <c r="A2248" t="s">
        <v>7269</v>
      </c>
    </row>
    <row r="2249" spans="1:1" x14ac:dyDescent="0.25">
      <c r="A2249" t="s">
        <v>7269</v>
      </c>
    </row>
    <row r="2250" spans="1:1" x14ac:dyDescent="0.25">
      <c r="A2250" t="s">
        <v>7269</v>
      </c>
    </row>
    <row r="2251" spans="1:1" x14ac:dyDescent="0.25">
      <c r="A2251" t="s">
        <v>7269</v>
      </c>
    </row>
    <row r="2252" spans="1:1" x14ac:dyDescent="0.25">
      <c r="A2252" t="s">
        <v>10005</v>
      </c>
    </row>
    <row r="2253" spans="1:1" x14ac:dyDescent="0.25">
      <c r="A2253" t="s">
        <v>7269</v>
      </c>
    </row>
    <row r="2254" spans="1:1" x14ac:dyDescent="0.25">
      <c r="A2254" t="s">
        <v>7269</v>
      </c>
    </row>
    <row r="2255" spans="1:1" x14ac:dyDescent="0.25">
      <c r="A2255" t="s">
        <v>7269</v>
      </c>
    </row>
    <row r="2256" spans="1:1" x14ac:dyDescent="0.25">
      <c r="A2256" t="s">
        <v>10010</v>
      </c>
    </row>
    <row r="2257" spans="1:1" x14ac:dyDescent="0.25">
      <c r="A2257" t="s">
        <v>7269</v>
      </c>
    </row>
    <row r="2258" spans="1:1" x14ac:dyDescent="0.25">
      <c r="A2258" t="s">
        <v>3550</v>
      </c>
    </row>
    <row r="2259" spans="1:1" x14ac:dyDescent="0.25">
      <c r="A2259" t="s">
        <v>9088</v>
      </c>
    </row>
    <row r="2260" spans="1:1" x14ac:dyDescent="0.25">
      <c r="A2260" t="s">
        <v>4533</v>
      </c>
    </row>
    <row r="2261" spans="1:1" x14ac:dyDescent="0.25">
      <c r="A2261" t="s">
        <v>1384</v>
      </c>
    </row>
    <row r="2262" spans="1:1" x14ac:dyDescent="0.25">
      <c r="A2262" t="s">
        <v>5016</v>
      </c>
    </row>
    <row r="2263" spans="1:1" x14ac:dyDescent="0.25">
      <c r="A2263" t="s">
        <v>4588</v>
      </c>
    </row>
    <row r="2264" spans="1:1" x14ac:dyDescent="0.25">
      <c r="A2264" t="s">
        <v>821</v>
      </c>
    </row>
    <row r="2265" spans="1:1" x14ac:dyDescent="0.25">
      <c r="A2265" t="s">
        <v>2730</v>
      </c>
    </row>
    <row r="2266" spans="1:1" x14ac:dyDescent="0.25">
      <c r="A2266" t="s">
        <v>5963</v>
      </c>
    </row>
    <row r="2267" spans="1:1" x14ac:dyDescent="0.25">
      <c r="A2267" t="s">
        <v>5230</v>
      </c>
    </row>
    <row r="2268" spans="1:1" x14ac:dyDescent="0.25">
      <c r="A2268" t="s">
        <v>2970</v>
      </c>
    </row>
    <row r="2269" spans="1:1" x14ac:dyDescent="0.25">
      <c r="A2269" t="s">
        <v>4027</v>
      </c>
    </row>
    <row r="2270" spans="1:1" x14ac:dyDescent="0.25">
      <c r="A2270" t="s">
        <v>4626</v>
      </c>
    </row>
    <row r="2271" spans="1:1" x14ac:dyDescent="0.25">
      <c r="A2271" t="s">
        <v>5589</v>
      </c>
    </row>
    <row r="2272" spans="1:1" x14ac:dyDescent="0.25">
      <c r="A2272" t="s">
        <v>2306</v>
      </c>
    </row>
    <row r="2273" spans="1:1" x14ac:dyDescent="0.25">
      <c r="A2273" t="s">
        <v>3112</v>
      </c>
    </row>
    <row r="2274" spans="1:1" x14ac:dyDescent="0.25">
      <c r="A2274" t="s">
        <v>2136</v>
      </c>
    </row>
    <row r="2275" spans="1:1" x14ac:dyDescent="0.25">
      <c r="A2275" t="s">
        <v>3343</v>
      </c>
    </row>
    <row r="2276" spans="1:1" x14ac:dyDescent="0.25">
      <c r="A2276" t="s">
        <v>2654</v>
      </c>
    </row>
    <row r="2277" spans="1:1" x14ac:dyDescent="0.25">
      <c r="A2277" t="s">
        <v>4142</v>
      </c>
    </row>
    <row r="2278" spans="1:1" x14ac:dyDescent="0.25">
      <c r="A2278" t="s">
        <v>2340</v>
      </c>
    </row>
    <row r="2279" spans="1:1" x14ac:dyDescent="0.25">
      <c r="A2279" t="s">
        <v>1882</v>
      </c>
    </row>
    <row r="2280" spans="1:1" x14ac:dyDescent="0.25">
      <c r="A2280" t="s">
        <v>6167</v>
      </c>
    </row>
    <row r="2281" spans="1:1" x14ac:dyDescent="0.25">
      <c r="A2281" t="s">
        <v>3867</v>
      </c>
    </row>
    <row r="2282" spans="1:1" x14ac:dyDescent="0.25">
      <c r="A2282" t="s">
        <v>1104</v>
      </c>
    </row>
    <row r="2283" spans="1:1" x14ac:dyDescent="0.25">
      <c r="A2283" t="s">
        <v>8606</v>
      </c>
    </row>
    <row r="2284" spans="1:1" x14ac:dyDescent="0.25">
      <c r="A2284" t="s">
        <v>8606</v>
      </c>
    </row>
    <row r="2285" spans="1:1" x14ac:dyDescent="0.25">
      <c r="A2285" t="s">
        <v>8954</v>
      </c>
    </row>
    <row r="2286" spans="1:1" x14ac:dyDescent="0.25">
      <c r="A2286" t="s">
        <v>9047</v>
      </c>
    </row>
    <row r="2287" spans="1:1" x14ac:dyDescent="0.25">
      <c r="A2287" t="s">
        <v>8954</v>
      </c>
    </row>
    <row r="2288" spans="1:1" x14ac:dyDescent="0.25">
      <c r="A2288" t="s">
        <v>8954</v>
      </c>
    </row>
    <row r="2289" spans="1:1" x14ac:dyDescent="0.25">
      <c r="A2289" t="s">
        <v>8954</v>
      </c>
    </row>
    <row r="2290" spans="1:1" x14ac:dyDescent="0.25">
      <c r="A2290" t="s">
        <v>8954</v>
      </c>
    </row>
    <row r="2291" spans="1:1" x14ac:dyDescent="0.25">
      <c r="A2291" t="s">
        <v>3796</v>
      </c>
    </row>
    <row r="2292" spans="1:1" x14ac:dyDescent="0.25">
      <c r="A2292" t="s">
        <v>2588</v>
      </c>
    </row>
    <row r="2293" spans="1:1" x14ac:dyDescent="0.25">
      <c r="A2293" t="s">
        <v>5492</v>
      </c>
    </row>
    <row r="2294" spans="1:1" x14ac:dyDescent="0.25">
      <c r="A2294" t="s">
        <v>3797</v>
      </c>
    </row>
    <row r="2295" spans="1:1" x14ac:dyDescent="0.25">
      <c r="A2295" t="s">
        <v>4000</v>
      </c>
    </row>
    <row r="2296" spans="1:1" x14ac:dyDescent="0.25">
      <c r="A2296" t="s">
        <v>4439</v>
      </c>
    </row>
    <row r="2297" spans="1:1" x14ac:dyDescent="0.25">
      <c r="A2297" t="s">
        <v>5479</v>
      </c>
    </row>
    <row r="2298" spans="1:1" x14ac:dyDescent="0.25">
      <c r="A2298" t="s">
        <v>6215</v>
      </c>
    </row>
    <row r="2299" spans="1:1" x14ac:dyDescent="0.25">
      <c r="A2299" t="s">
        <v>9993</v>
      </c>
    </row>
    <row r="2300" spans="1:1" x14ac:dyDescent="0.25">
      <c r="A2300" t="s">
        <v>1332</v>
      </c>
    </row>
    <row r="2301" spans="1:1" x14ac:dyDescent="0.25">
      <c r="A2301" t="s">
        <v>4447</v>
      </c>
    </row>
    <row r="2302" spans="1:1" x14ac:dyDescent="0.25">
      <c r="A2302" t="s">
        <v>2708</v>
      </c>
    </row>
    <row r="2303" spans="1:1" x14ac:dyDescent="0.25">
      <c r="A2303" t="s">
        <v>4944</v>
      </c>
    </row>
    <row r="2304" spans="1:1" x14ac:dyDescent="0.25">
      <c r="A2304" t="s">
        <v>4672</v>
      </c>
    </row>
    <row r="2305" spans="1:1" x14ac:dyDescent="0.25">
      <c r="A2305" t="s">
        <v>1373</v>
      </c>
    </row>
    <row r="2306" spans="1:1" x14ac:dyDescent="0.25">
      <c r="A2306" t="s">
        <v>4274</v>
      </c>
    </row>
    <row r="2307" spans="1:1" x14ac:dyDescent="0.25">
      <c r="A2307" t="s">
        <v>462</v>
      </c>
    </row>
    <row r="2308" spans="1:1" x14ac:dyDescent="0.25">
      <c r="A2308" t="s">
        <v>9846</v>
      </c>
    </row>
    <row r="2309" spans="1:1" x14ac:dyDescent="0.25">
      <c r="A2309" t="s">
        <v>5824</v>
      </c>
    </row>
    <row r="2310" spans="1:1" x14ac:dyDescent="0.25">
      <c r="A2310" t="s">
        <v>5210</v>
      </c>
    </row>
    <row r="2311" spans="1:1" x14ac:dyDescent="0.25">
      <c r="A2311" t="s">
        <v>7669</v>
      </c>
    </row>
    <row r="2312" spans="1:1" x14ac:dyDescent="0.25">
      <c r="A2312" t="s">
        <v>8198</v>
      </c>
    </row>
    <row r="2313" spans="1:1" x14ac:dyDescent="0.25">
      <c r="A2313" t="s">
        <v>8198</v>
      </c>
    </row>
    <row r="2314" spans="1:1" x14ac:dyDescent="0.25">
      <c r="A2314" t="s">
        <v>7378</v>
      </c>
    </row>
    <row r="2315" spans="1:1" x14ac:dyDescent="0.25">
      <c r="A2315" t="s">
        <v>3853</v>
      </c>
    </row>
    <row r="2316" spans="1:1" x14ac:dyDescent="0.25">
      <c r="A2316" t="s">
        <v>2374</v>
      </c>
    </row>
    <row r="2317" spans="1:1" x14ac:dyDescent="0.25">
      <c r="A2317" t="s">
        <v>6145</v>
      </c>
    </row>
    <row r="2318" spans="1:1" x14ac:dyDescent="0.25">
      <c r="A2318" t="s">
        <v>8066</v>
      </c>
    </row>
    <row r="2319" spans="1:1" x14ac:dyDescent="0.25">
      <c r="A2319" t="s">
        <v>9663</v>
      </c>
    </row>
    <row r="2320" spans="1:1" x14ac:dyDescent="0.25">
      <c r="A2320" t="s">
        <v>10822</v>
      </c>
    </row>
    <row r="2321" spans="1:1" x14ac:dyDescent="0.25">
      <c r="A2321" t="s">
        <v>8467</v>
      </c>
    </row>
    <row r="2322" spans="1:1" x14ac:dyDescent="0.25">
      <c r="A2322" t="s">
        <v>5413</v>
      </c>
    </row>
    <row r="2323" spans="1:1" x14ac:dyDescent="0.25">
      <c r="A2323" t="s">
        <v>10110</v>
      </c>
    </row>
    <row r="2324" spans="1:1" x14ac:dyDescent="0.25">
      <c r="A2324" t="s">
        <v>5316</v>
      </c>
    </row>
    <row r="2325" spans="1:1" x14ac:dyDescent="0.25">
      <c r="A2325" t="s">
        <v>5038</v>
      </c>
    </row>
    <row r="2326" spans="1:1" x14ac:dyDescent="0.25">
      <c r="A2326" t="s">
        <v>6260</v>
      </c>
    </row>
    <row r="2327" spans="1:1" x14ac:dyDescent="0.25">
      <c r="A2327" t="s">
        <v>4927</v>
      </c>
    </row>
    <row r="2328" spans="1:1" x14ac:dyDescent="0.25">
      <c r="A2328" t="s">
        <v>4338</v>
      </c>
    </row>
    <row r="2329" spans="1:1" x14ac:dyDescent="0.25">
      <c r="A2329" t="s">
        <v>8379</v>
      </c>
    </row>
    <row r="2330" spans="1:1" x14ac:dyDescent="0.25">
      <c r="A2330" t="s">
        <v>6211</v>
      </c>
    </row>
    <row r="2331" spans="1:1" x14ac:dyDescent="0.25">
      <c r="A2331" t="s">
        <v>6444</v>
      </c>
    </row>
    <row r="2332" spans="1:1" x14ac:dyDescent="0.25">
      <c r="A2332" t="s">
        <v>6210</v>
      </c>
    </row>
    <row r="2333" spans="1:1" x14ac:dyDescent="0.25">
      <c r="A2333" t="s">
        <v>6085</v>
      </c>
    </row>
    <row r="2334" spans="1:1" x14ac:dyDescent="0.25">
      <c r="A2334" t="s">
        <v>4241</v>
      </c>
    </row>
    <row r="2335" spans="1:1" x14ac:dyDescent="0.25">
      <c r="A2335" t="s">
        <v>5751</v>
      </c>
    </row>
    <row r="2336" spans="1:1" x14ac:dyDescent="0.25">
      <c r="A2336" t="s">
        <v>6240</v>
      </c>
    </row>
    <row r="2337" spans="1:1" x14ac:dyDescent="0.25">
      <c r="A2337" t="s">
        <v>7812</v>
      </c>
    </row>
    <row r="2338" spans="1:1" x14ac:dyDescent="0.25">
      <c r="A2338" t="s">
        <v>5502</v>
      </c>
    </row>
    <row r="2339" spans="1:1" x14ac:dyDescent="0.25">
      <c r="A2339" t="s">
        <v>7140</v>
      </c>
    </row>
    <row r="2340" spans="1:1" x14ac:dyDescent="0.25">
      <c r="A2340" t="s">
        <v>10632</v>
      </c>
    </row>
    <row r="2341" spans="1:1" x14ac:dyDescent="0.25">
      <c r="A2341" t="s">
        <v>5816</v>
      </c>
    </row>
    <row r="2342" spans="1:1" x14ac:dyDescent="0.25">
      <c r="A2342" t="s">
        <v>8007</v>
      </c>
    </row>
    <row r="2343" spans="1:1" x14ac:dyDescent="0.25">
      <c r="A2343" t="s">
        <v>8007</v>
      </c>
    </row>
    <row r="2344" spans="1:1" x14ac:dyDescent="0.25">
      <c r="A2344" t="s">
        <v>8007</v>
      </c>
    </row>
    <row r="2345" spans="1:1" x14ac:dyDescent="0.25">
      <c r="A2345" t="s">
        <v>6065</v>
      </c>
    </row>
    <row r="2346" spans="1:1" x14ac:dyDescent="0.25">
      <c r="A2346" t="s">
        <v>5937</v>
      </c>
    </row>
    <row r="2347" spans="1:1" x14ac:dyDescent="0.25">
      <c r="A2347" t="s">
        <v>6316</v>
      </c>
    </row>
    <row r="2348" spans="1:1" x14ac:dyDescent="0.25">
      <c r="A2348" t="s">
        <v>5567</v>
      </c>
    </row>
    <row r="2349" spans="1:1" x14ac:dyDescent="0.25">
      <c r="A2349" t="s">
        <v>5095</v>
      </c>
    </row>
    <row r="2350" spans="1:1" x14ac:dyDescent="0.25">
      <c r="A2350" t="s">
        <v>5769</v>
      </c>
    </row>
    <row r="2351" spans="1:1" x14ac:dyDescent="0.25">
      <c r="A2351" t="s">
        <v>5896</v>
      </c>
    </row>
    <row r="2352" spans="1:1" x14ac:dyDescent="0.25">
      <c r="A2352" t="s">
        <v>9121</v>
      </c>
    </row>
    <row r="2353" spans="1:1" x14ac:dyDescent="0.25">
      <c r="A2353" t="s">
        <v>3805</v>
      </c>
    </row>
    <row r="2354" spans="1:1" x14ac:dyDescent="0.25">
      <c r="A2354" t="s">
        <v>5986</v>
      </c>
    </row>
    <row r="2355" spans="1:1" x14ac:dyDescent="0.25">
      <c r="A2355" t="s">
        <v>6230</v>
      </c>
    </row>
    <row r="2356" spans="1:1" x14ac:dyDescent="0.25">
      <c r="A2356" t="s">
        <v>5870</v>
      </c>
    </row>
    <row r="2357" spans="1:1" x14ac:dyDescent="0.25">
      <c r="A2357" t="s">
        <v>5497</v>
      </c>
    </row>
    <row r="2358" spans="1:1" x14ac:dyDescent="0.25">
      <c r="A2358" t="s">
        <v>6114</v>
      </c>
    </row>
    <row r="2359" spans="1:1" x14ac:dyDescent="0.25">
      <c r="A2359" t="s">
        <v>4829</v>
      </c>
    </row>
    <row r="2360" spans="1:1" x14ac:dyDescent="0.25">
      <c r="A2360" t="s">
        <v>4810</v>
      </c>
    </row>
    <row r="2361" spans="1:1" x14ac:dyDescent="0.25">
      <c r="A2361" t="s">
        <v>7321</v>
      </c>
    </row>
    <row r="2362" spans="1:1" x14ac:dyDescent="0.25">
      <c r="A2362" t="s">
        <v>5037</v>
      </c>
    </row>
    <row r="2363" spans="1:1" x14ac:dyDescent="0.25">
      <c r="A2363" t="s">
        <v>8623</v>
      </c>
    </row>
    <row r="2364" spans="1:1" x14ac:dyDescent="0.25">
      <c r="A2364" t="s">
        <v>4624</v>
      </c>
    </row>
    <row r="2365" spans="1:1" x14ac:dyDescent="0.25">
      <c r="A2365" t="s">
        <v>4605</v>
      </c>
    </row>
    <row r="2366" spans="1:1" x14ac:dyDescent="0.25">
      <c r="A2366" t="s">
        <v>5659</v>
      </c>
    </row>
    <row r="2367" spans="1:1" x14ac:dyDescent="0.25">
      <c r="A2367" t="s">
        <v>6277</v>
      </c>
    </row>
    <row r="2368" spans="1:1" x14ac:dyDescent="0.25">
      <c r="A2368" t="s">
        <v>6091</v>
      </c>
    </row>
    <row r="2369" spans="1:1" x14ac:dyDescent="0.25">
      <c r="A2369" t="s">
        <v>10340</v>
      </c>
    </row>
    <row r="2370" spans="1:1" x14ac:dyDescent="0.25">
      <c r="A2370" t="s">
        <v>7245</v>
      </c>
    </row>
    <row r="2371" spans="1:1" x14ac:dyDescent="0.25">
      <c r="A2371" t="s">
        <v>4742</v>
      </c>
    </row>
    <row r="2372" spans="1:1" x14ac:dyDescent="0.25">
      <c r="A2372" t="s">
        <v>10688</v>
      </c>
    </row>
    <row r="2373" spans="1:1" x14ac:dyDescent="0.25">
      <c r="A2373" t="s">
        <v>10701</v>
      </c>
    </row>
    <row r="2374" spans="1:1" x14ac:dyDescent="0.25">
      <c r="A2374" t="s">
        <v>10783</v>
      </c>
    </row>
    <row r="2375" spans="1:1" x14ac:dyDescent="0.25">
      <c r="A2375" t="s">
        <v>10778</v>
      </c>
    </row>
    <row r="2376" spans="1:1" x14ac:dyDescent="0.25">
      <c r="A2376" t="s">
        <v>8682</v>
      </c>
    </row>
    <row r="2377" spans="1:1" x14ac:dyDescent="0.25">
      <c r="A2377" t="s">
        <v>8632</v>
      </c>
    </row>
    <row r="2378" spans="1:1" x14ac:dyDescent="0.25">
      <c r="A2378" t="s">
        <v>7173</v>
      </c>
    </row>
    <row r="2379" spans="1:1" x14ac:dyDescent="0.25">
      <c r="A2379" t="s">
        <v>7187</v>
      </c>
    </row>
    <row r="2380" spans="1:1" x14ac:dyDescent="0.25">
      <c r="A2380" t="s">
        <v>10594</v>
      </c>
    </row>
    <row r="2381" spans="1:1" x14ac:dyDescent="0.25">
      <c r="A2381" t="s">
        <v>7187</v>
      </c>
    </row>
    <row r="2382" spans="1:1" x14ac:dyDescent="0.25">
      <c r="A2382" t="s">
        <v>4977</v>
      </c>
    </row>
    <row r="2383" spans="1:1" x14ac:dyDescent="0.25">
      <c r="A2383" t="s">
        <v>5585</v>
      </c>
    </row>
    <row r="2384" spans="1:1" x14ac:dyDescent="0.25">
      <c r="A2384" t="s">
        <v>6488</v>
      </c>
    </row>
    <row r="2385" spans="1:1" x14ac:dyDescent="0.25">
      <c r="A2385" t="s">
        <v>6158</v>
      </c>
    </row>
    <row r="2386" spans="1:1" x14ac:dyDescent="0.25">
      <c r="A2386" t="s">
        <v>3817</v>
      </c>
    </row>
    <row r="2387" spans="1:1" x14ac:dyDescent="0.25">
      <c r="A2387" t="s">
        <v>6113</v>
      </c>
    </row>
    <row r="2388" spans="1:1" x14ac:dyDescent="0.25">
      <c r="A2388" t="s">
        <v>2838</v>
      </c>
    </row>
    <row r="2389" spans="1:1" x14ac:dyDescent="0.25">
      <c r="A2389" t="s">
        <v>5917</v>
      </c>
    </row>
    <row r="2390" spans="1:1" x14ac:dyDescent="0.25">
      <c r="A2390" t="s">
        <v>2506</v>
      </c>
    </row>
    <row r="2391" spans="1:1" x14ac:dyDescent="0.25">
      <c r="A2391" t="s">
        <v>4456</v>
      </c>
    </row>
    <row r="2392" spans="1:1" x14ac:dyDescent="0.25">
      <c r="A2392" t="s">
        <v>4306</v>
      </c>
    </row>
    <row r="2393" spans="1:1" x14ac:dyDescent="0.25">
      <c r="A2393" t="s">
        <v>5319</v>
      </c>
    </row>
    <row r="2394" spans="1:1" x14ac:dyDescent="0.25">
      <c r="A2394" t="s">
        <v>4633</v>
      </c>
    </row>
    <row r="2395" spans="1:1" x14ac:dyDescent="0.25">
      <c r="A2395" t="s">
        <v>4648</v>
      </c>
    </row>
    <row r="2396" spans="1:1" x14ac:dyDescent="0.25">
      <c r="A2396" t="s">
        <v>6971</v>
      </c>
    </row>
    <row r="2397" spans="1:1" x14ac:dyDescent="0.25">
      <c r="A2397" t="s">
        <v>5992</v>
      </c>
    </row>
    <row r="2398" spans="1:1" x14ac:dyDescent="0.25">
      <c r="A2398" t="s">
        <v>9013</v>
      </c>
    </row>
    <row r="2399" spans="1:1" x14ac:dyDescent="0.25">
      <c r="A2399" t="s">
        <v>1822</v>
      </c>
    </row>
    <row r="2400" spans="1:1" x14ac:dyDescent="0.25">
      <c r="A2400" t="s">
        <v>4502</v>
      </c>
    </row>
    <row r="2401" spans="1:1" x14ac:dyDescent="0.25">
      <c r="A2401" t="s">
        <v>5696</v>
      </c>
    </row>
    <row r="2402" spans="1:1" x14ac:dyDescent="0.25">
      <c r="A2402" t="s">
        <v>6374</v>
      </c>
    </row>
    <row r="2403" spans="1:1" x14ac:dyDescent="0.25">
      <c r="A2403" t="s">
        <v>8034</v>
      </c>
    </row>
    <row r="2404" spans="1:1" x14ac:dyDescent="0.25">
      <c r="A2404" t="s">
        <v>10322</v>
      </c>
    </row>
    <row r="2405" spans="1:1" x14ac:dyDescent="0.25">
      <c r="A2405" t="s">
        <v>10480</v>
      </c>
    </row>
    <row r="2406" spans="1:1" x14ac:dyDescent="0.25">
      <c r="A2406" t="s">
        <v>6055</v>
      </c>
    </row>
    <row r="2407" spans="1:1" x14ac:dyDescent="0.25">
      <c r="A2407" t="s">
        <v>8045</v>
      </c>
    </row>
    <row r="2408" spans="1:1" x14ac:dyDescent="0.25">
      <c r="A2408" t="s">
        <v>5516</v>
      </c>
    </row>
    <row r="2409" spans="1:1" x14ac:dyDescent="0.25">
      <c r="A2409" t="s">
        <v>6287</v>
      </c>
    </row>
    <row r="2410" spans="1:1" x14ac:dyDescent="0.25">
      <c r="A2410" t="s">
        <v>5743</v>
      </c>
    </row>
    <row r="2411" spans="1:1" x14ac:dyDescent="0.25">
      <c r="A2411" t="s">
        <v>3932</v>
      </c>
    </row>
    <row r="2412" spans="1:1" x14ac:dyDescent="0.25">
      <c r="A2412" t="s">
        <v>10574</v>
      </c>
    </row>
    <row r="2413" spans="1:1" x14ac:dyDescent="0.25">
      <c r="A2413" t="s">
        <v>10673</v>
      </c>
    </row>
    <row r="2414" spans="1:1" x14ac:dyDescent="0.25">
      <c r="A2414" t="s">
        <v>8743</v>
      </c>
    </row>
    <row r="2415" spans="1:1" x14ac:dyDescent="0.25">
      <c r="A2415" t="s">
        <v>4653</v>
      </c>
    </row>
    <row r="2416" spans="1:1" x14ac:dyDescent="0.25">
      <c r="A2416" t="s">
        <v>3161</v>
      </c>
    </row>
    <row r="2417" spans="1:1" x14ac:dyDescent="0.25">
      <c r="A2417" t="s">
        <v>8860</v>
      </c>
    </row>
    <row r="2418" spans="1:1" x14ac:dyDescent="0.25">
      <c r="A2418" t="s">
        <v>10649</v>
      </c>
    </row>
    <row r="2419" spans="1:1" x14ac:dyDescent="0.25">
      <c r="A2419" t="s">
        <v>1071</v>
      </c>
    </row>
    <row r="2420" spans="1:1" x14ac:dyDescent="0.25">
      <c r="A2420" t="s">
        <v>8364</v>
      </c>
    </row>
    <row r="2421" spans="1:1" x14ac:dyDescent="0.25">
      <c r="A2421" t="s">
        <v>8364</v>
      </c>
    </row>
    <row r="2422" spans="1:1" x14ac:dyDescent="0.25">
      <c r="A2422" t="s">
        <v>8364</v>
      </c>
    </row>
    <row r="2423" spans="1:1" x14ac:dyDescent="0.25">
      <c r="A2423" t="s">
        <v>8364</v>
      </c>
    </row>
    <row r="2424" spans="1:1" x14ac:dyDescent="0.25">
      <c r="A2424" t="s">
        <v>8364</v>
      </c>
    </row>
    <row r="2425" spans="1:1" x14ac:dyDescent="0.25">
      <c r="A2425" t="s">
        <v>8364</v>
      </c>
    </row>
    <row r="2426" spans="1:1" x14ac:dyDescent="0.25">
      <c r="A2426" t="s">
        <v>6600</v>
      </c>
    </row>
    <row r="2427" spans="1:1" x14ac:dyDescent="0.25">
      <c r="A2427" t="s">
        <v>6600</v>
      </c>
    </row>
    <row r="2428" spans="1:1" x14ac:dyDescent="0.25">
      <c r="A2428" t="s">
        <v>6600</v>
      </c>
    </row>
    <row r="2429" spans="1:1" x14ac:dyDescent="0.25">
      <c r="A2429" t="s">
        <v>8798</v>
      </c>
    </row>
    <row r="2430" spans="1:1" x14ac:dyDescent="0.25">
      <c r="A2430" t="s">
        <v>6600</v>
      </c>
    </row>
    <row r="2431" spans="1:1" x14ac:dyDescent="0.25">
      <c r="A2431" t="s">
        <v>5756</v>
      </c>
    </row>
    <row r="2432" spans="1:1" x14ac:dyDescent="0.25">
      <c r="A2432" t="s">
        <v>8501</v>
      </c>
    </row>
    <row r="2433" spans="1:1" x14ac:dyDescent="0.25">
      <c r="A2433" t="s">
        <v>2385</v>
      </c>
    </row>
    <row r="2434" spans="1:1" x14ac:dyDescent="0.25">
      <c r="A2434" t="s">
        <v>994</v>
      </c>
    </row>
    <row r="2435" spans="1:1" x14ac:dyDescent="0.25">
      <c r="A2435" t="s">
        <v>7456</v>
      </c>
    </row>
    <row r="2436" spans="1:1" x14ac:dyDescent="0.25">
      <c r="A2436" t="s">
        <v>7853</v>
      </c>
    </row>
    <row r="2437" spans="1:1" x14ac:dyDescent="0.25">
      <c r="A2437" t="s">
        <v>10210</v>
      </c>
    </row>
    <row r="2438" spans="1:1" x14ac:dyDescent="0.25">
      <c r="A2438" t="s">
        <v>9518</v>
      </c>
    </row>
    <row r="2439" spans="1:1" x14ac:dyDescent="0.25">
      <c r="A2439" t="s">
        <v>8036</v>
      </c>
    </row>
    <row r="2440" spans="1:1" x14ac:dyDescent="0.25">
      <c r="A2440" t="s">
        <v>9436</v>
      </c>
    </row>
    <row r="2441" spans="1:1" x14ac:dyDescent="0.25">
      <c r="A2441" t="s">
        <v>2069</v>
      </c>
    </row>
    <row r="2442" spans="1:1" x14ac:dyDescent="0.25">
      <c r="A2442" t="s">
        <v>9008</v>
      </c>
    </row>
    <row r="2443" spans="1:1" x14ac:dyDescent="0.25">
      <c r="A2443" t="s">
        <v>2083</v>
      </c>
    </row>
    <row r="2444" spans="1:1" x14ac:dyDescent="0.25">
      <c r="A2444" t="s">
        <v>5645</v>
      </c>
    </row>
    <row r="2445" spans="1:1" x14ac:dyDescent="0.25">
      <c r="A2445" t="s">
        <v>3739</v>
      </c>
    </row>
    <row r="2446" spans="1:1" x14ac:dyDescent="0.25">
      <c r="A2446" t="s">
        <v>6294</v>
      </c>
    </row>
    <row r="2447" spans="1:1" x14ac:dyDescent="0.25">
      <c r="A2447" t="s">
        <v>6343</v>
      </c>
    </row>
    <row r="2448" spans="1:1" x14ac:dyDescent="0.25">
      <c r="A2448" t="s">
        <v>6661</v>
      </c>
    </row>
    <row r="2449" spans="1:1" x14ac:dyDescent="0.25">
      <c r="A2449" t="s">
        <v>6661</v>
      </c>
    </row>
    <row r="2450" spans="1:1" x14ac:dyDescent="0.25">
      <c r="A2450" t="s">
        <v>6661</v>
      </c>
    </row>
    <row r="2451" spans="1:1" x14ac:dyDescent="0.25">
      <c r="A2451" t="s">
        <v>6661</v>
      </c>
    </row>
    <row r="2452" spans="1:1" x14ac:dyDescent="0.25">
      <c r="A2452" t="s">
        <v>6871</v>
      </c>
    </row>
    <row r="2453" spans="1:1" x14ac:dyDescent="0.25">
      <c r="A2453" t="s">
        <v>6661</v>
      </c>
    </row>
    <row r="2454" spans="1:1" x14ac:dyDescent="0.25">
      <c r="A2454" t="s">
        <v>6661</v>
      </c>
    </row>
    <row r="2455" spans="1:1" x14ac:dyDescent="0.25">
      <c r="A2455" t="s">
        <v>6661</v>
      </c>
    </row>
    <row r="2456" spans="1:1" x14ac:dyDescent="0.25">
      <c r="A2456" t="s">
        <v>6661</v>
      </c>
    </row>
    <row r="2457" spans="1:1" x14ac:dyDescent="0.25">
      <c r="A2457" t="s">
        <v>6871</v>
      </c>
    </row>
    <row r="2458" spans="1:1" x14ac:dyDescent="0.25">
      <c r="A2458" t="s">
        <v>6661</v>
      </c>
    </row>
    <row r="2459" spans="1:1" x14ac:dyDescent="0.25">
      <c r="A2459" t="s">
        <v>6661</v>
      </c>
    </row>
    <row r="2460" spans="1:1" x14ac:dyDescent="0.25">
      <c r="A2460" t="s">
        <v>6661</v>
      </c>
    </row>
    <row r="2461" spans="1:1" x14ac:dyDescent="0.25">
      <c r="A2461" t="s">
        <v>6661</v>
      </c>
    </row>
    <row r="2462" spans="1:1" x14ac:dyDescent="0.25">
      <c r="A2462" t="s">
        <v>6661</v>
      </c>
    </row>
    <row r="2463" spans="1:1" x14ac:dyDescent="0.25">
      <c r="A2463" t="s">
        <v>6661</v>
      </c>
    </row>
    <row r="2464" spans="1:1" x14ac:dyDescent="0.25">
      <c r="A2464" t="s">
        <v>6661</v>
      </c>
    </row>
    <row r="2465" spans="1:1" x14ac:dyDescent="0.25">
      <c r="A2465" t="s">
        <v>6661</v>
      </c>
    </row>
    <row r="2466" spans="1:1" x14ac:dyDescent="0.25">
      <c r="A2466" t="s">
        <v>6871</v>
      </c>
    </row>
    <row r="2467" spans="1:1" x14ac:dyDescent="0.25">
      <c r="A2467" t="s">
        <v>6661</v>
      </c>
    </row>
    <row r="2468" spans="1:1" x14ac:dyDescent="0.25">
      <c r="A2468" t="s">
        <v>6661</v>
      </c>
    </row>
    <row r="2469" spans="1:1" x14ac:dyDescent="0.25">
      <c r="A2469" t="s">
        <v>6661</v>
      </c>
    </row>
    <row r="2470" spans="1:1" x14ac:dyDescent="0.25">
      <c r="A2470" t="s">
        <v>6661</v>
      </c>
    </row>
    <row r="2471" spans="1:1" x14ac:dyDescent="0.25">
      <c r="A2471" t="s">
        <v>6661</v>
      </c>
    </row>
    <row r="2472" spans="1:1" x14ac:dyDescent="0.25">
      <c r="A2472" t="s">
        <v>6661</v>
      </c>
    </row>
    <row r="2473" spans="1:1" x14ac:dyDescent="0.25">
      <c r="A2473" t="s">
        <v>6661</v>
      </c>
    </row>
    <row r="2474" spans="1:1" x14ac:dyDescent="0.25">
      <c r="A2474" t="s">
        <v>6661</v>
      </c>
    </row>
    <row r="2475" spans="1:1" x14ac:dyDescent="0.25">
      <c r="A2475" t="s">
        <v>6661</v>
      </c>
    </row>
    <row r="2476" spans="1:1" x14ac:dyDescent="0.25">
      <c r="A2476" t="s">
        <v>6661</v>
      </c>
    </row>
    <row r="2477" spans="1:1" x14ac:dyDescent="0.25">
      <c r="A2477" t="s">
        <v>6661</v>
      </c>
    </row>
    <row r="2478" spans="1:1" x14ac:dyDescent="0.25">
      <c r="A2478" t="s">
        <v>6661</v>
      </c>
    </row>
    <row r="2479" spans="1:1" x14ac:dyDescent="0.25">
      <c r="A2479" t="s">
        <v>6661</v>
      </c>
    </row>
    <row r="2480" spans="1:1" x14ac:dyDescent="0.25">
      <c r="A2480" t="s">
        <v>6661</v>
      </c>
    </row>
    <row r="2481" spans="1:1" x14ac:dyDescent="0.25">
      <c r="A2481" t="s">
        <v>6661</v>
      </c>
    </row>
    <row r="2482" spans="1:1" x14ac:dyDescent="0.25">
      <c r="A2482" t="s">
        <v>6661</v>
      </c>
    </row>
    <row r="2483" spans="1:1" x14ac:dyDescent="0.25">
      <c r="A2483" t="s">
        <v>6661</v>
      </c>
    </row>
    <row r="2484" spans="1:1" x14ac:dyDescent="0.25">
      <c r="A2484" t="s">
        <v>6661</v>
      </c>
    </row>
    <row r="2485" spans="1:1" x14ac:dyDescent="0.25">
      <c r="A2485" t="s">
        <v>6661</v>
      </c>
    </row>
    <row r="2486" spans="1:1" x14ac:dyDescent="0.25">
      <c r="A2486" t="s">
        <v>6661</v>
      </c>
    </row>
    <row r="2487" spans="1:1" x14ac:dyDescent="0.25">
      <c r="A2487" t="s">
        <v>6661</v>
      </c>
    </row>
    <row r="2488" spans="1:1" x14ac:dyDescent="0.25">
      <c r="A2488" t="s">
        <v>6661</v>
      </c>
    </row>
    <row r="2489" spans="1:1" x14ac:dyDescent="0.25">
      <c r="A2489" t="s">
        <v>6661</v>
      </c>
    </row>
    <row r="2490" spans="1:1" x14ac:dyDescent="0.25">
      <c r="A2490" t="s">
        <v>6661</v>
      </c>
    </row>
    <row r="2491" spans="1:1" x14ac:dyDescent="0.25">
      <c r="A2491" t="s">
        <v>6661</v>
      </c>
    </row>
    <row r="2492" spans="1:1" x14ac:dyDescent="0.25">
      <c r="A2492" t="s">
        <v>6871</v>
      </c>
    </row>
    <row r="2493" spans="1:1" x14ac:dyDescent="0.25">
      <c r="A2493" t="s">
        <v>6661</v>
      </c>
    </row>
    <row r="2494" spans="1:1" x14ac:dyDescent="0.25">
      <c r="A2494" t="s">
        <v>6037</v>
      </c>
    </row>
    <row r="2495" spans="1:1" x14ac:dyDescent="0.25">
      <c r="A2495" t="s">
        <v>825</v>
      </c>
    </row>
    <row r="2496" spans="1:1" x14ac:dyDescent="0.25">
      <c r="A2496" t="s">
        <v>3933</v>
      </c>
    </row>
    <row r="2497" spans="1:1" x14ac:dyDescent="0.25">
      <c r="A2497" t="s">
        <v>9947</v>
      </c>
    </row>
    <row r="2498" spans="1:1" x14ac:dyDescent="0.25">
      <c r="A2498" t="s">
        <v>6601</v>
      </c>
    </row>
    <row r="2499" spans="1:1" x14ac:dyDescent="0.25">
      <c r="A2499" t="s">
        <v>1794</v>
      </c>
    </row>
    <row r="2500" spans="1:1" x14ac:dyDescent="0.25">
      <c r="A2500" t="s">
        <v>1752</v>
      </c>
    </row>
    <row r="2501" spans="1:1" x14ac:dyDescent="0.25">
      <c r="A2501" t="s">
        <v>5705</v>
      </c>
    </row>
    <row r="2502" spans="1:1" x14ac:dyDescent="0.25">
      <c r="A2502" t="s">
        <v>1878</v>
      </c>
    </row>
    <row r="2503" spans="1:1" x14ac:dyDescent="0.25">
      <c r="A2503" t="s">
        <v>2312</v>
      </c>
    </row>
    <row r="2504" spans="1:1" x14ac:dyDescent="0.25">
      <c r="A2504" t="s">
        <v>2312</v>
      </c>
    </row>
    <row r="2505" spans="1:1" x14ac:dyDescent="0.25">
      <c r="A2505" t="s">
        <v>6764</v>
      </c>
    </row>
    <row r="2506" spans="1:1" x14ac:dyDescent="0.25">
      <c r="A2506" t="s">
        <v>2312</v>
      </c>
    </row>
    <row r="2507" spans="1:1" x14ac:dyDescent="0.25">
      <c r="A2507" t="s">
        <v>2312</v>
      </c>
    </row>
    <row r="2508" spans="1:1" x14ac:dyDescent="0.25">
      <c r="A2508" t="s">
        <v>2312</v>
      </c>
    </row>
    <row r="2509" spans="1:1" x14ac:dyDescent="0.25">
      <c r="A2509" t="s">
        <v>2312</v>
      </c>
    </row>
    <row r="2510" spans="1:1" x14ac:dyDescent="0.25">
      <c r="A2510" t="s">
        <v>2312</v>
      </c>
    </row>
    <row r="2511" spans="1:1" x14ac:dyDescent="0.25">
      <c r="A2511" t="s">
        <v>2312</v>
      </c>
    </row>
    <row r="2512" spans="1:1" x14ac:dyDescent="0.25">
      <c r="A2512" t="s">
        <v>2312</v>
      </c>
    </row>
    <row r="2513" spans="1:1" x14ac:dyDescent="0.25">
      <c r="A2513" t="s">
        <v>2312</v>
      </c>
    </row>
    <row r="2514" spans="1:1" x14ac:dyDescent="0.25">
      <c r="A2514" t="s">
        <v>2312</v>
      </c>
    </row>
    <row r="2515" spans="1:1" x14ac:dyDescent="0.25">
      <c r="A2515" t="s">
        <v>2312</v>
      </c>
    </row>
    <row r="2516" spans="1:1" x14ac:dyDescent="0.25">
      <c r="A2516" t="s">
        <v>2312</v>
      </c>
    </row>
    <row r="2517" spans="1:1" x14ac:dyDescent="0.25">
      <c r="A2517" t="s">
        <v>6764</v>
      </c>
    </row>
    <row r="2518" spans="1:1" x14ac:dyDescent="0.25">
      <c r="A2518" t="s">
        <v>2312</v>
      </c>
    </row>
    <row r="2519" spans="1:1" x14ac:dyDescent="0.25">
      <c r="A2519" t="s">
        <v>2312</v>
      </c>
    </row>
    <row r="2520" spans="1:1" x14ac:dyDescent="0.25">
      <c r="A2520" t="s">
        <v>7625</v>
      </c>
    </row>
    <row r="2521" spans="1:1" x14ac:dyDescent="0.25">
      <c r="A2521" t="s">
        <v>2312</v>
      </c>
    </row>
    <row r="2522" spans="1:1" x14ac:dyDescent="0.25">
      <c r="A2522" t="s">
        <v>2312</v>
      </c>
    </row>
    <row r="2523" spans="1:1" x14ac:dyDescent="0.25">
      <c r="A2523" t="s">
        <v>7625</v>
      </c>
    </row>
    <row r="2524" spans="1:1" x14ac:dyDescent="0.25">
      <c r="A2524" t="s">
        <v>2312</v>
      </c>
    </row>
    <row r="2525" spans="1:1" x14ac:dyDescent="0.25">
      <c r="A2525" t="s">
        <v>7625</v>
      </c>
    </row>
    <row r="2526" spans="1:1" x14ac:dyDescent="0.25">
      <c r="A2526" t="s">
        <v>2312</v>
      </c>
    </row>
    <row r="2527" spans="1:1" x14ac:dyDescent="0.25">
      <c r="A2527" t="s">
        <v>2312</v>
      </c>
    </row>
    <row r="2528" spans="1:1" x14ac:dyDescent="0.25">
      <c r="A2528" t="s">
        <v>2312</v>
      </c>
    </row>
    <row r="2529" spans="1:1" x14ac:dyDescent="0.25">
      <c r="A2529" t="s">
        <v>2312</v>
      </c>
    </row>
    <row r="2530" spans="1:1" x14ac:dyDescent="0.25">
      <c r="A2530" t="s">
        <v>7625</v>
      </c>
    </row>
    <row r="2531" spans="1:1" x14ac:dyDescent="0.25">
      <c r="A2531" t="s">
        <v>2312</v>
      </c>
    </row>
    <row r="2532" spans="1:1" x14ac:dyDescent="0.25">
      <c r="A2532" t="s">
        <v>2312</v>
      </c>
    </row>
    <row r="2533" spans="1:1" x14ac:dyDescent="0.25">
      <c r="A2533" t="s">
        <v>9923</v>
      </c>
    </row>
    <row r="2534" spans="1:1" x14ac:dyDescent="0.25">
      <c r="A2534" t="s">
        <v>2312</v>
      </c>
    </row>
    <row r="2535" spans="1:1" x14ac:dyDescent="0.25">
      <c r="A2535" t="s">
        <v>2312</v>
      </c>
    </row>
    <row r="2536" spans="1:1" x14ac:dyDescent="0.25">
      <c r="A2536" t="s">
        <v>2312</v>
      </c>
    </row>
    <row r="2537" spans="1:1" x14ac:dyDescent="0.25">
      <c r="A2537" t="s">
        <v>2312</v>
      </c>
    </row>
    <row r="2538" spans="1:1" x14ac:dyDescent="0.25">
      <c r="A2538" t="s">
        <v>2312</v>
      </c>
    </row>
    <row r="2539" spans="1:1" x14ac:dyDescent="0.25">
      <c r="A2539" t="s">
        <v>2312</v>
      </c>
    </row>
    <row r="2540" spans="1:1" x14ac:dyDescent="0.25">
      <c r="A2540" t="s">
        <v>2312</v>
      </c>
    </row>
    <row r="2541" spans="1:1" x14ac:dyDescent="0.25">
      <c r="A2541" t="s">
        <v>2312</v>
      </c>
    </row>
    <row r="2542" spans="1:1" x14ac:dyDescent="0.25">
      <c r="A2542" t="s">
        <v>2312</v>
      </c>
    </row>
    <row r="2543" spans="1:1" x14ac:dyDescent="0.25">
      <c r="A2543" t="s">
        <v>2312</v>
      </c>
    </row>
    <row r="2544" spans="1:1" x14ac:dyDescent="0.25">
      <c r="A2544" t="s">
        <v>2312</v>
      </c>
    </row>
    <row r="2545" spans="1:1" x14ac:dyDescent="0.25">
      <c r="A2545" t="s">
        <v>7625</v>
      </c>
    </row>
    <row r="2546" spans="1:1" x14ac:dyDescent="0.25">
      <c r="A2546" t="s">
        <v>7625</v>
      </c>
    </row>
    <row r="2547" spans="1:1" x14ac:dyDescent="0.25">
      <c r="A2547" t="s">
        <v>7625</v>
      </c>
    </row>
    <row r="2548" spans="1:1" x14ac:dyDescent="0.25">
      <c r="A2548" t="s">
        <v>3953</v>
      </c>
    </row>
    <row r="2549" spans="1:1" x14ac:dyDescent="0.25">
      <c r="A2549" t="s">
        <v>3522</v>
      </c>
    </row>
    <row r="2550" spans="1:1" x14ac:dyDescent="0.25">
      <c r="A2550" t="s">
        <v>3977</v>
      </c>
    </row>
    <row r="2551" spans="1:1" x14ac:dyDescent="0.25">
      <c r="A2551" t="s">
        <v>5640</v>
      </c>
    </row>
    <row r="2552" spans="1:1" x14ac:dyDescent="0.25">
      <c r="A2552" t="s">
        <v>5365</v>
      </c>
    </row>
    <row r="2553" spans="1:1" x14ac:dyDescent="0.25">
      <c r="A2553" t="s">
        <v>5386</v>
      </c>
    </row>
    <row r="2554" spans="1:1" x14ac:dyDescent="0.25">
      <c r="A2554" t="s">
        <v>4831</v>
      </c>
    </row>
    <row r="2555" spans="1:1" x14ac:dyDescent="0.25">
      <c r="A2555" t="s">
        <v>3066</v>
      </c>
    </row>
    <row r="2556" spans="1:1" x14ac:dyDescent="0.25">
      <c r="A2556" t="s">
        <v>3312</v>
      </c>
    </row>
    <row r="2557" spans="1:1" x14ac:dyDescent="0.25">
      <c r="A2557" t="s">
        <v>4501</v>
      </c>
    </row>
    <row r="2558" spans="1:1" x14ac:dyDescent="0.25">
      <c r="A2558" t="s">
        <v>5205</v>
      </c>
    </row>
    <row r="2559" spans="1:1" x14ac:dyDescent="0.25">
      <c r="A2559" t="s">
        <v>5466</v>
      </c>
    </row>
    <row r="2560" spans="1:1" x14ac:dyDescent="0.25">
      <c r="A2560" t="s">
        <v>5749</v>
      </c>
    </row>
    <row r="2561" spans="1:1" x14ac:dyDescent="0.25">
      <c r="A2561" t="s">
        <v>6076</v>
      </c>
    </row>
    <row r="2562" spans="1:1" x14ac:dyDescent="0.25">
      <c r="A2562" t="s">
        <v>5275</v>
      </c>
    </row>
    <row r="2563" spans="1:1" x14ac:dyDescent="0.25">
      <c r="A2563" t="s">
        <v>5337</v>
      </c>
    </row>
    <row r="2564" spans="1:1" x14ac:dyDescent="0.25">
      <c r="A2564" t="s">
        <v>5275</v>
      </c>
    </row>
    <row r="2565" spans="1:1" x14ac:dyDescent="0.25">
      <c r="A2565" t="s">
        <v>4688</v>
      </c>
    </row>
    <row r="2566" spans="1:1" x14ac:dyDescent="0.25">
      <c r="A2566" t="s">
        <v>5588</v>
      </c>
    </row>
    <row r="2567" spans="1:1" x14ac:dyDescent="0.25">
      <c r="A2567" t="s">
        <v>7260</v>
      </c>
    </row>
    <row r="2568" spans="1:1" x14ac:dyDescent="0.25">
      <c r="A2568" t="s">
        <v>3520</v>
      </c>
    </row>
    <row r="2569" spans="1:1" x14ac:dyDescent="0.25">
      <c r="A2569" t="s">
        <v>3967</v>
      </c>
    </row>
    <row r="2570" spans="1:1" x14ac:dyDescent="0.25">
      <c r="A2570" t="s">
        <v>8322</v>
      </c>
    </row>
    <row r="2571" spans="1:1" x14ac:dyDescent="0.25">
      <c r="A2571" t="s">
        <v>4708</v>
      </c>
    </row>
    <row r="2572" spans="1:1" x14ac:dyDescent="0.25">
      <c r="A2572" t="s">
        <v>1126</v>
      </c>
    </row>
    <row r="2573" spans="1:1" x14ac:dyDescent="0.25">
      <c r="A2573" t="s">
        <v>5110</v>
      </c>
    </row>
    <row r="2574" spans="1:1" x14ac:dyDescent="0.25">
      <c r="A2574" t="s">
        <v>6806</v>
      </c>
    </row>
    <row r="2575" spans="1:1" x14ac:dyDescent="0.25">
      <c r="A2575" t="s">
        <v>7552</v>
      </c>
    </row>
    <row r="2576" spans="1:1" x14ac:dyDescent="0.25">
      <c r="A2576" t="s">
        <v>7552</v>
      </c>
    </row>
    <row r="2577" spans="1:1" x14ac:dyDescent="0.25">
      <c r="A2577" t="s">
        <v>8353</v>
      </c>
    </row>
    <row r="2578" spans="1:1" x14ac:dyDescent="0.25">
      <c r="A2578" t="s">
        <v>6806</v>
      </c>
    </row>
    <row r="2579" spans="1:1" x14ac:dyDescent="0.25">
      <c r="A2579" t="s">
        <v>6806</v>
      </c>
    </row>
    <row r="2580" spans="1:1" x14ac:dyDescent="0.25">
      <c r="A2580" t="s">
        <v>6806</v>
      </c>
    </row>
    <row r="2581" spans="1:1" x14ac:dyDescent="0.25">
      <c r="A2581" t="s">
        <v>6806</v>
      </c>
    </row>
    <row r="2582" spans="1:1" x14ac:dyDescent="0.25">
      <c r="A2582" t="s">
        <v>8353</v>
      </c>
    </row>
    <row r="2583" spans="1:1" x14ac:dyDescent="0.25">
      <c r="A2583" t="s">
        <v>6806</v>
      </c>
    </row>
    <row r="2584" spans="1:1" x14ac:dyDescent="0.25">
      <c r="A2584" t="s">
        <v>6806</v>
      </c>
    </row>
    <row r="2585" spans="1:1" x14ac:dyDescent="0.25">
      <c r="A2585" t="s">
        <v>6806</v>
      </c>
    </row>
    <row r="2586" spans="1:1" x14ac:dyDescent="0.25">
      <c r="A2586" t="s">
        <v>6806</v>
      </c>
    </row>
    <row r="2587" spans="1:1" x14ac:dyDescent="0.25">
      <c r="A2587" t="s">
        <v>6806</v>
      </c>
    </row>
    <row r="2588" spans="1:1" x14ac:dyDescent="0.25">
      <c r="A2588" t="s">
        <v>6806</v>
      </c>
    </row>
    <row r="2589" spans="1:1" x14ac:dyDescent="0.25">
      <c r="A2589" t="s">
        <v>4378</v>
      </c>
    </row>
    <row r="2590" spans="1:1" x14ac:dyDescent="0.25">
      <c r="A2590" t="s">
        <v>10135</v>
      </c>
    </row>
    <row r="2591" spans="1:1" x14ac:dyDescent="0.25">
      <c r="A2591" t="s">
        <v>8292</v>
      </c>
    </row>
    <row r="2592" spans="1:1" x14ac:dyDescent="0.25">
      <c r="A2592" t="s">
        <v>2447</v>
      </c>
    </row>
    <row r="2593" spans="1:1" x14ac:dyDescent="0.25">
      <c r="A2593" t="s">
        <v>1774</v>
      </c>
    </row>
    <row r="2594" spans="1:1" x14ac:dyDescent="0.25">
      <c r="A2594" t="s">
        <v>4948</v>
      </c>
    </row>
    <row r="2595" spans="1:1" x14ac:dyDescent="0.25">
      <c r="A2595" t="s">
        <v>4122</v>
      </c>
    </row>
    <row r="2596" spans="1:1" x14ac:dyDescent="0.25">
      <c r="A2596" t="s">
        <v>3783</v>
      </c>
    </row>
    <row r="2597" spans="1:1" x14ac:dyDescent="0.25">
      <c r="A2597" t="s">
        <v>5269</v>
      </c>
    </row>
    <row r="2598" spans="1:1" x14ac:dyDescent="0.25">
      <c r="A2598" t="s">
        <v>5526</v>
      </c>
    </row>
    <row r="2599" spans="1:1" x14ac:dyDescent="0.25">
      <c r="A2599" t="s">
        <v>4980</v>
      </c>
    </row>
    <row r="2600" spans="1:1" x14ac:dyDescent="0.25">
      <c r="A2600" t="s">
        <v>9634</v>
      </c>
    </row>
    <row r="2601" spans="1:1" x14ac:dyDescent="0.25">
      <c r="A2601" t="s">
        <v>2</v>
      </c>
    </row>
    <row r="2602" spans="1:1" x14ac:dyDescent="0.25">
      <c r="A2602" t="s">
        <v>6159</v>
      </c>
    </row>
    <row r="2603" spans="1:1" x14ac:dyDescent="0.25">
      <c r="A2603" t="s">
        <v>5283</v>
      </c>
    </row>
    <row r="2604" spans="1:1" x14ac:dyDescent="0.25">
      <c r="A2604" t="s">
        <v>5954</v>
      </c>
    </row>
    <row r="2605" spans="1:1" x14ac:dyDescent="0.25">
      <c r="A2605" t="s">
        <v>4691</v>
      </c>
    </row>
    <row r="2606" spans="1:1" x14ac:dyDescent="0.25">
      <c r="A2606" t="s">
        <v>388</v>
      </c>
    </row>
    <row r="2607" spans="1:1" x14ac:dyDescent="0.25">
      <c r="A2607" t="s">
        <v>2874</v>
      </c>
    </row>
    <row r="2608" spans="1:1" x14ac:dyDescent="0.25">
      <c r="A2608" t="s">
        <v>4890</v>
      </c>
    </row>
    <row r="2609" spans="1:1" x14ac:dyDescent="0.25">
      <c r="A2609" t="s">
        <v>2880</v>
      </c>
    </row>
    <row r="2610" spans="1:1" x14ac:dyDescent="0.25">
      <c r="A2610" t="s">
        <v>1351</v>
      </c>
    </row>
    <row r="2611" spans="1:1" x14ac:dyDescent="0.25">
      <c r="A2611" t="s">
        <v>3872</v>
      </c>
    </row>
    <row r="2612" spans="1:1" x14ac:dyDescent="0.25">
      <c r="A2612" t="s">
        <v>1891</v>
      </c>
    </row>
    <row r="2613" spans="1:1" x14ac:dyDescent="0.25">
      <c r="A2613" t="s">
        <v>1673</v>
      </c>
    </row>
    <row r="2614" spans="1:1" x14ac:dyDescent="0.25">
      <c r="A2614" t="s">
        <v>4799</v>
      </c>
    </row>
    <row r="2615" spans="1:1" x14ac:dyDescent="0.25">
      <c r="A2615" t="s">
        <v>3775</v>
      </c>
    </row>
    <row r="2616" spans="1:1" x14ac:dyDescent="0.25">
      <c r="A2616" t="s">
        <v>3943</v>
      </c>
    </row>
    <row r="2617" spans="1:1" x14ac:dyDescent="0.25">
      <c r="A2617" t="s">
        <v>5356</v>
      </c>
    </row>
    <row r="2618" spans="1:1" x14ac:dyDescent="0.25">
      <c r="A2618" t="s">
        <v>4919</v>
      </c>
    </row>
    <row r="2619" spans="1:1" x14ac:dyDescent="0.25">
      <c r="A2619" t="s">
        <v>5935</v>
      </c>
    </row>
    <row r="2620" spans="1:1" x14ac:dyDescent="0.25">
      <c r="A2620" t="s">
        <v>5981</v>
      </c>
    </row>
    <row r="2621" spans="1:1" x14ac:dyDescent="0.25">
      <c r="A2621" t="s">
        <v>8792</v>
      </c>
    </row>
    <row r="2622" spans="1:1" x14ac:dyDescent="0.25">
      <c r="A2622" t="s">
        <v>3603</v>
      </c>
    </row>
    <row r="2623" spans="1:1" x14ac:dyDescent="0.25">
      <c r="A2623" t="s">
        <v>8795</v>
      </c>
    </row>
    <row r="2624" spans="1:1" x14ac:dyDescent="0.25">
      <c r="A2624" t="s">
        <v>4427</v>
      </c>
    </row>
    <row r="2625" spans="1:1" x14ac:dyDescent="0.25">
      <c r="A2625" t="s">
        <v>6709</v>
      </c>
    </row>
    <row r="2626" spans="1:1" x14ac:dyDescent="0.25">
      <c r="A2626" t="s">
        <v>6709</v>
      </c>
    </row>
    <row r="2627" spans="1:1" x14ac:dyDescent="0.25">
      <c r="A2627" t="s">
        <v>6709</v>
      </c>
    </row>
    <row r="2628" spans="1:1" x14ac:dyDescent="0.25">
      <c r="A2628" t="s">
        <v>8802</v>
      </c>
    </row>
    <row r="2629" spans="1:1" x14ac:dyDescent="0.25">
      <c r="A2629" t="s">
        <v>5089</v>
      </c>
    </row>
    <row r="2630" spans="1:1" x14ac:dyDescent="0.25">
      <c r="A2630" t="s">
        <v>1769</v>
      </c>
    </row>
    <row r="2631" spans="1:1" x14ac:dyDescent="0.25">
      <c r="A2631" t="s">
        <v>1162</v>
      </c>
    </row>
    <row r="2632" spans="1:1" x14ac:dyDescent="0.25">
      <c r="A2632" t="s">
        <v>772</v>
      </c>
    </row>
    <row r="2633" spans="1:1" x14ac:dyDescent="0.25">
      <c r="A2633" t="s">
        <v>772</v>
      </c>
    </row>
    <row r="2634" spans="1:1" x14ac:dyDescent="0.25">
      <c r="A2634" t="s">
        <v>5023</v>
      </c>
    </row>
    <row r="2635" spans="1:1" x14ac:dyDescent="0.25">
      <c r="A2635" t="s">
        <v>10122</v>
      </c>
    </row>
    <row r="2636" spans="1:1" x14ac:dyDescent="0.25">
      <c r="A2636" t="s">
        <v>5956</v>
      </c>
    </row>
    <row r="2637" spans="1:1" x14ac:dyDescent="0.25">
      <c r="A2637" t="s">
        <v>2169</v>
      </c>
    </row>
    <row r="2638" spans="1:1" x14ac:dyDescent="0.25">
      <c r="A2638" t="s">
        <v>4757</v>
      </c>
    </row>
    <row r="2639" spans="1:1" x14ac:dyDescent="0.25">
      <c r="A2639" t="s">
        <v>5473</v>
      </c>
    </row>
    <row r="2640" spans="1:1" x14ac:dyDescent="0.25">
      <c r="A2640" t="s">
        <v>8608</v>
      </c>
    </row>
    <row r="2641" spans="1:1" x14ac:dyDescent="0.25">
      <c r="A2641" t="s">
        <v>8608</v>
      </c>
    </row>
    <row r="2642" spans="1:1" x14ac:dyDescent="0.25">
      <c r="A2642" t="s">
        <v>7667</v>
      </c>
    </row>
    <row r="2643" spans="1:1" x14ac:dyDescent="0.25">
      <c r="A2643" t="s">
        <v>9958</v>
      </c>
    </row>
    <row r="2644" spans="1:1" x14ac:dyDescent="0.25">
      <c r="A2644" t="s">
        <v>8008</v>
      </c>
    </row>
    <row r="2645" spans="1:1" x14ac:dyDescent="0.25">
      <c r="A2645" t="s">
        <v>8615</v>
      </c>
    </row>
    <row r="2646" spans="1:1" x14ac:dyDescent="0.25">
      <c r="A2646" t="s">
        <v>9366</v>
      </c>
    </row>
    <row r="2647" spans="1:1" x14ac:dyDescent="0.25">
      <c r="A2647" t="s">
        <v>8615</v>
      </c>
    </row>
    <row r="2648" spans="1:1" x14ac:dyDescent="0.25">
      <c r="A2648" t="s">
        <v>9366</v>
      </c>
    </row>
    <row r="2649" spans="1:1" x14ac:dyDescent="0.25">
      <c r="A2649" t="s">
        <v>8615</v>
      </c>
    </row>
    <row r="2650" spans="1:1" x14ac:dyDescent="0.25">
      <c r="A2650" t="s">
        <v>8615</v>
      </c>
    </row>
    <row r="2651" spans="1:1" x14ac:dyDescent="0.25">
      <c r="A2651" t="s">
        <v>7208</v>
      </c>
    </row>
    <row r="2652" spans="1:1" x14ac:dyDescent="0.25">
      <c r="A2652" t="s">
        <v>3678</v>
      </c>
    </row>
    <row r="2653" spans="1:1" x14ac:dyDescent="0.25">
      <c r="A2653" t="s">
        <v>6023</v>
      </c>
    </row>
    <row r="2654" spans="1:1" x14ac:dyDescent="0.25">
      <c r="A2654" t="s">
        <v>5067</v>
      </c>
    </row>
    <row r="2655" spans="1:1" x14ac:dyDescent="0.25">
      <c r="A2655" t="s">
        <v>6185</v>
      </c>
    </row>
    <row r="2656" spans="1:1" x14ac:dyDescent="0.25">
      <c r="A2656" t="s">
        <v>6346</v>
      </c>
    </row>
    <row r="2657" spans="1:1" x14ac:dyDescent="0.25">
      <c r="A2657" t="s">
        <v>4250</v>
      </c>
    </row>
    <row r="2658" spans="1:1" x14ac:dyDescent="0.25">
      <c r="A2658" t="s">
        <v>8050</v>
      </c>
    </row>
    <row r="2659" spans="1:1" x14ac:dyDescent="0.25">
      <c r="A2659" t="s">
        <v>7174</v>
      </c>
    </row>
    <row r="2660" spans="1:1" x14ac:dyDescent="0.25">
      <c r="A2660" t="s">
        <v>7949</v>
      </c>
    </row>
    <row r="2661" spans="1:1" x14ac:dyDescent="0.25">
      <c r="A2661" t="s">
        <v>2565</v>
      </c>
    </row>
    <row r="2662" spans="1:1" x14ac:dyDescent="0.25">
      <c r="A2662" t="s">
        <v>9698</v>
      </c>
    </row>
    <row r="2663" spans="1:1" x14ac:dyDescent="0.25">
      <c r="A2663" t="s">
        <v>8552</v>
      </c>
    </row>
    <row r="2664" spans="1:1" x14ac:dyDescent="0.25">
      <c r="A2664" t="s">
        <v>7567</v>
      </c>
    </row>
    <row r="2665" spans="1:1" x14ac:dyDescent="0.25">
      <c r="A2665" t="s">
        <v>10671</v>
      </c>
    </row>
    <row r="2666" spans="1:1" x14ac:dyDescent="0.25">
      <c r="A2666" t="s">
        <v>9771</v>
      </c>
    </row>
    <row r="2667" spans="1:1" x14ac:dyDescent="0.25">
      <c r="A2667" t="s">
        <v>8392</v>
      </c>
    </row>
    <row r="2668" spans="1:1" x14ac:dyDescent="0.25">
      <c r="A2668" t="s">
        <v>8072</v>
      </c>
    </row>
    <row r="2669" spans="1:1" x14ac:dyDescent="0.25">
      <c r="A2669" t="s">
        <v>6582</v>
      </c>
    </row>
    <row r="2670" spans="1:1" x14ac:dyDescent="0.25">
      <c r="A2670" t="s">
        <v>2251</v>
      </c>
    </row>
    <row r="2671" spans="1:1" x14ac:dyDescent="0.25">
      <c r="A2671" t="s">
        <v>2113</v>
      </c>
    </row>
    <row r="2672" spans="1:1" x14ac:dyDescent="0.25">
      <c r="A2672" t="s">
        <v>451</v>
      </c>
    </row>
    <row r="2673" spans="1:1" x14ac:dyDescent="0.25">
      <c r="A2673" t="s">
        <v>1531</v>
      </c>
    </row>
    <row r="2674" spans="1:1" x14ac:dyDescent="0.25">
      <c r="A2674" t="s">
        <v>6597</v>
      </c>
    </row>
    <row r="2675" spans="1:1" x14ac:dyDescent="0.25">
      <c r="A2675" t="s">
        <v>9978</v>
      </c>
    </row>
    <row r="2676" spans="1:1" x14ac:dyDescent="0.25">
      <c r="A2676" t="s">
        <v>10095</v>
      </c>
    </row>
    <row r="2677" spans="1:1" x14ac:dyDescent="0.25">
      <c r="A2677" t="s">
        <v>6674</v>
      </c>
    </row>
    <row r="2678" spans="1:1" x14ac:dyDescent="0.25">
      <c r="A2678" t="s">
        <v>10415</v>
      </c>
    </row>
    <row r="2679" spans="1:1" x14ac:dyDescent="0.25">
      <c r="A2679" t="s">
        <v>4575</v>
      </c>
    </row>
    <row r="2680" spans="1:1" x14ac:dyDescent="0.25">
      <c r="A2680" t="s">
        <v>7437</v>
      </c>
    </row>
    <row r="2681" spans="1:1" x14ac:dyDescent="0.25">
      <c r="A2681" t="s">
        <v>7437</v>
      </c>
    </row>
    <row r="2682" spans="1:1" x14ac:dyDescent="0.25">
      <c r="A2682" t="s">
        <v>6092</v>
      </c>
    </row>
    <row r="2683" spans="1:1" x14ac:dyDescent="0.25">
      <c r="A2683" t="s">
        <v>6432</v>
      </c>
    </row>
    <row r="2684" spans="1:1" x14ac:dyDescent="0.25">
      <c r="A2684" t="s">
        <v>6475</v>
      </c>
    </row>
    <row r="2685" spans="1:1" x14ac:dyDescent="0.25">
      <c r="A2685" t="s">
        <v>5959</v>
      </c>
    </row>
    <row r="2686" spans="1:1" x14ac:dyDescent="0.25">
      <c r="A2686" t="s">
        <v>5661</v>
      </c>
    </row>
    <row r="2687" spans="1:1" x14ac:dyDescent="0.25">
      <c r="A2687" t="s">
        <v>9693</v>
      </c>
    </row>
    <row r="2688" spans="1:1" x14ac:dyDescent="0.25">
      <c r="A2688" t="s">
        <v>10071</v>
      </c>
    </row>
    <row r="2689" spans="1:1" x14ac:dyDescent="0.25">
      <c r="A2689" t="s">
        <v>10367</v>
      </c>
    </row>
    <row r="2690" spans="1:1" x14ac:dyDescent="0.25">
      <c r="A2690" t="s">
        <v>8895</v>
      </c>
    </row>
    <row r="2691" spans="1:1" x14ac:dyDescent="0.25">
      <c r="A2691" t="s">
        <v>3126</v>
      </c>
    </row>
    <row r="2692" spans="1:1" x14ac:dyDescent="0.25">
      <c r="A2692" t="s">
        <v>10588</v>
      </c>
    </row>
    <row r="2693" spans="1:1" x14ac:dyDescent="0.25">
      <c r="A2693" t="s">
        <v>10815</v>
      </c>
    </row>
    <row r="2694" spans="1:1" x14ac:dyDescent="0.25">
      <c r="A2694" t="s">
        <v>10422</v>
      </c>
    </row>
    <row r="2695" spans="1:1" x14ac:dyDescent="0.25">
      <c r="A2695" t="s">
        <v>10696</v>
      </c>
    </row>
    <row r="2696" spans="1:1" x14ac:dyDescent="0.25">
      <c r="A2696" t="s">
        <v>2614</v>
      </c>
    </row>
    <row r="2697" spans="1:1" x14ac:dyDescent="0.25">
      <c r="A2697" t="s">
        <v>8237</v>
      </c>
    </row>
    <row r="2698" spans="1:1" x14ac:dyDescent="0.25">
      <c r="A2698" t="s">
        <v>5771</v>
      </c>
    </row>
    <row r="2699" spans="1:1" x14ac:dyDescent="0.25">
      <c r="A2699" t="s">
        <v>6264</v>
      </c>
    </row>
    <row r="2700" spans="1:1" x14ac:dyDescent="0.25">
      <c r="A2700" t="s">
        <v>6552</v>
      </c>
    </row>
    <row r="2701" spans="1:1" x14ac:dyDescent="0.25">
      <c r="A2701" t="s">
        <v>7581</v>
      </c>
    </row>
    <row r="2702" spans="1:1" x14ac:dyDescent="0.25">
      <c r="A2702" t="s">
        <v>7234</v>
      </c>
    </row>
    <row r="2703" spans="1:1" x14ac:dyDescent="0.25">
      <c r="A2703" t="s">
        <v>10690</v>
      </c>
    </row>
    <row r="2704" spans="1:1" x14ac:dyDescent="0.25">
      <c r="A2704" t="s">
        <v>10621</v>
      </c>
    </row>
    <row r="2705" spans="1:1" x14ac:dyDescent="0.25">
      <c r="A2705" t="s">
        <v>6515</v>
      </c>
    </row>
    <row r="2706" spans="1:1" x14ac:dyDescent="0.25">
      <c r="A2706" t="s">
        <v>6457</v>
      </c>
    </row>
    <row r="2707" spans="1:1" x14ac:dyDescent="0.25">
      <c r="A2707" t="s">
        <v>8186</v>
      </c>
    </row>
    <row r="2708" spans="1:1" x14ac:dyDescent="0.25">
      <c r="A2708" t="s">
        <v>9734</v>
      </c>
    </row>
    <row r="2709" spans="1:1" x14ac:dyDescent="0.25">
      <c r="A2709" t="s">
        <v>7261</v>
      </c>
    </row>
    <row r="2710" spans="1:1" x14ac:dyDescent="0.25">
      <c r="A2710" t="s">
        <v>4111</v>
      </c>
    </row>
    <row r="2711" spans="1:1" x14ac:dyDescent="0.25">
      <c r="A2711" t="s">
        <v>10666</v>
      </c>
    </row>
    <row r="2712" spans="1:1" x14ac:dyDescent="0.25">
      <c r="A2712" t="s">
        <v>751</v>
      </c>
    </row>
    <row r="2713" spans="1:1" x14ac:dyDescent="0.25">
      <c r="A2713" t="s">
        <v>5890</v>
      </c>
    </row>
    <row r="2714" spans="1:1" x14ac:dyDescent="0.25">
      <c r="A2714" t="s">
        <v>7179</v>
      </c>
    </row>
    <row r="2715" spans="1:1" x14ac:dyDescent="0.25">
      <c r="A2715" t="s">
        <v>7179</v>
      </c>
    </row>
    <row r="2716" spans="1:1" x14ac:dyDescent="0.25">
      <c r="A2716" t="s">
        <v>680</v>
      </c>
    </row>
    <row r="2717" spans="1:1" x14ac:dyDescent="0.25">
      <c r="A2717" t="s">
        <v>1084</v>
      </c>
    </row>
    <row r="2718" spans="1:1" x14ac:dyDescent="0.25">
      <c r="A2718" t="s">
        <v>8681</v>
      </c>
    </row>
    <row r="2719" spans="1:1" x14ac:dyDescent="0.25">
      <c r="A2719" t="s">
        <v>6412</v>
      </c>
    </row>
    <row r="2720" spans="1:1" x14ac:dyDescent="0.25">
      <c r="A2720" t="s">
        <v>7476</v>
      </c>
    </row>
    <row r="2721" spans="1:1" x14ac:dyDescent="0.25">
      <c r="A2721" t="s">
        <v>2011</v>
      </c>
    </row>
    <row r="2722" spans="1:1" x14ac:dyDescent="0.25">
      <c r="A2722" t="s">
        <v>1272</v>
      </c>
    </row>
    <row r="2723" spans="1:1" x14ac:dyDescent="0.25">
      <c r="A2723" t="s">
        <v>432</v>
      </c>
    </row>
    <row r="2724" spans="1:1" x14ac:dyDescent="0.25">
      <c r="A2724" t="s">
        <v>3722</v>
      </c>
    </row>
    <row r="2725" spans="1:1" x14ac:dyDescent="0.25">
      <c r="A2725" t="s">
        <v>4153</v>
      </c>
    </row>
    <row r="2726" spans="1:1" x14ac:dyDescent="0.25">
      <c r="A2726" t="s">
        <v>5336</v>
      </c>
    </row>
    <row r="2727" spans="1:1" x14ac:dyDescent="0.25">
      <c r="A2727" t="s">
        <v>2529</v>
      </c>
    </row>
    <row r="2728" spans="1:1" x14ac:dyDescent="0.25">
      <c r="A2728" t="s">
        <v>4386</v>
      </c>
    </row>
    <row r="2729" spans="1:1" x14ac:dyDescent="0.25">
      <c r="A2729" t="s">
        <v>511</v>
      </c>
    </row>
    <row r="2730" spans="1:1" x14ac:dyDescent="0.25">
      <c r="A2730" t="s">
        <v>4669</v>
      </c>
    </row>
    <row r="2731" spans="1:1" x14ac:dyDescent="0.25">
      <c r="A2731" t="s">
        <v>2968</v>
      </c>
    </row>
    <row r="2732" spans="1:1" x14ac:dyDescent="0.25">
      <c r="A2732" t="s">
        <v>77</v>
      </c>
    </row>
    <row r="2733" spans="1:1" x14ac:dyDescent="0.25">
      <c r="A2733" t="s">
        <v>8305</v>
      </c>
    </row>
    <row r="2734" spans="1:1" x14ac:dyDescent="0.25">
      <c r="A2734" t="s">
        <v>6922</v>
      </c>
    </row>
    <row r="2735" spans="1:1" x14ac:dyDescent="0.25">
      <c r="A2735" t="s">
        <v>6860</v>
      </c>
    </row>
    <row r="2736" spans="1:1" x14ac:dyDescent="0.25">
      <c r="A2736" t="s">
        <v>10618</v>
      </c>
    </row>
    <row r="2737" spans="1:1" x14ac:dyDescent="0.25">
      <c r="A2737" t="s">
        <v>6541</v>
      </c>
    </row>
    <row r="2738" spans="1:1" x14ac:dyDescent="0.25">
      <c r="A2738" t="s">
        <v>6103</v>
      </c>
    </row>
    <row r="2739" spans="1:1" x14ac:dyDescent="0.25">
      <c r="A2739" t="s">
        <v>3007</v>
      </c>
    </row>
    <row r="2740" spans="1:1" x14ac:dyDescent="0.25">
      <c r="A2740" t="s">
        <v>2662</v>
      </c>
    </row>
    <row r="2741" spans="1:1" x14ac:dyDescent="0.25">
      <c r="A2741" t="s">
        <v>3097</v>
      </c>
    </row>
    <row r="2742" spans="1:1" x14ac:dyDescent="0.25">
      <c r="A2742" t="s">
        <v>1481</v>
      </c>
    </row>
    <row r="2743" spans="1:1" x14ac:dyDescent="0.25">
      <c r="A2743" t="s">
        <v>9746</v>
      </c>
    </row>
    <row r="2744" spans="1:1" x14ac:dyDescent="0.25">
      <c r="A2744" t="s">
        <v>5891</v>
      </c>
    </row>
    <row r="2745" spans="1:1" x14ac:dyDescent="0.25">
      <c r="A2745" t="s">
        <v>5636</v>
      </c>
    </row>
    <row r="2746" spans="1:1" x14ac:dyDescent="0.25">
      <c r="A2746" t="s">
        <v>3717</v>
      </c>
    </row>
    <row r="2747" spans="1:1" x14ac:dyDescent="0.25">
      <c r="A2747" t="s">
        <v>4474</v>
      </c>
    </row>
    <row r="2748" spans="1:1" x14ac:dyDescent="0.25">
      <c r="A2748" t="s">
        <v>4665</v>
      </c>
    </row>
    <row r="2749" spans="1:1" x14ac:dyDescent="0.25">
      <c r="A2749" t="s">
        <v>4637</v>
      </c>
    </row>
    <row r="2750" spans="1:1" x14ac:dyDescent="0.25">
      <c r="A2750" t="s">
        <v>5329</v>
      </c>
    </row>
    <row r="2751" spans="1:1" x14ac:dyDescent="0.25">
      <c r="A2751" t="s">
        <v>5795</v>
      </c>
    </row>
    <row r="2752" spans="1:1" x14ac:dyDescent="0.25">
      <c r="A2752" t="s">
        <v>5670</v>
      </c>
    </row>
    <row r="2753" spans="1:1" x14ac:dyDescent="0.25">
      <c r="A2753" t="s">
        <v>6088</v>
      </c>
    </row>
    <row r="2754" spans="1:1" x14ac:dyDescent="0.25">
      <c r="A2754" t="s">
        <v>5775</v>
      </c>
    </row>
    <row r="2755" spans="1:1" x14ac:dyDescent="0.25">
      <c r="A2755" t="s">
        <v>5199</v>
      </c>
    </row>
    <row r="2756" spans="1:1" x14ac:dyDescent="0.25">
      <c r="A2756" t="s">
        <v>4747</v>
      </c>
    </row>
    <row r="2757" spans="1:1" x14ac:dyDescent="0.25">
      <c r="A2757" t="s">
        <v>4400</v>
      </c>
    </row>
    <row r="2758" spans="1:1" x14ac:dyDescent="0.25">
      <c r="A2758" t="s">
        <v>4649</v>
      </c>
    </row>
    <row r="2759" spans="1:1" x14ac:dyDescent="0.25">
      <c r="A2759" t="s">
        <v>5418</v>
      </c>
    </row>
    <row r="2760" spans="1:1" x14ac:dyDescent="0.25">
      <c r="A2760" t="s">
        <v>5603</v>
      </c>
    </row>
    <row r="2761" spans="1:1" x14ac:dyDescent="0.25">
      <c r="A2761" t="s">
        <v>6093</v>
      </c>
    </row>
    <row r="2762" spans="1:1" x14ac:dyDescent="0.25">
      <c r="A2762" t="s">
        <v>284</v>
      </c>
    </row>
    <row r="2763" spans="1:1" x14ac:dyDescent="0.25">
      <c r="A2763" t="s">
        <v>4406</v>
      </c>
    </row>
    <row r="2764" spans="1:1" x14ac:dyDescent="0.25">
      <c r="A2764" t="s">
        <v>4313</v>
      </c>
    </row>
    <row r="2765" spans="1:1" x14ac:dyDescent="0.25">
      <c r="A2765" t="s">
        <v>3535</v>
      </c>
    </row>
    <row r="2766" spans="1:1" x14ac:dyDescent="0.25">
      <c r="A2766" t="s">
        <v>4767</v>
      </c>
    </row>
    <row r="2767" spans="1:1" x14ac:dyDescent="0.25">
      <c r="A2767" t="s">
        <v>2379</v>
      </c>
    </row>
    <row r="2768" spans="1:1" x14ac:dyDescent="0.25">
      <c r="A2768" t="s">
        <v>1338</v>
      </c>
    </row>
    <row r="2769" spans="1:1" x14ac:dyDescent="0.25">
      <c r="A2769" t="s">
        <v>5461</v>
      </c>
    </row>
    <row r="2770" spans="1:1" x14ac:dyDescent="0.25">
      <c r="A2770" t="s">
        <v>2021</v>
      </c>
    </row>
    <row r="2771" spans="1:1" x14ac:dyDescent="0.25">
      <c r="A2771" t="s">
        <v>1518</v>
      </c>
    </row>
    <row r="2772" spans="1:1" x14ac:dyDescent="0.25">
      <c r="A2772" t="s">
        <v>1327</v>
      </c>
    </row>
    <row r="2773" spans="1:1" x14ac:dyDescent="0.25">
      <c r="A2773" t="s">
        <v>686</v>
      </c>
    </row>
    <row r="2774" spans="1:1" x14ac:dyDescent="0.25">
      <c r="A2774" t="s">
        <v>4923</v>
      </c>
    </row>
    <row r="2775" spans="1:1" x14ac:dyDescent="0.25">
      <c r="A2775" t="s">
        <v>2220</v>
      </c>
    </row>
    <row r="2776" spans="1:1" x14ac:dyDescent="0.25">
      <c r="A2776" t="s">
        <v>1962</v>
      </c>
    </row>
    <row r="2777" spans="1:1" x14ac:dyDescent="0.25">
      <c r="A2777" t="s">
        <v>1385</v>
      </c>
    </row>
    <row r="2778" spans="1:1" x14ac:dyDescent="0.25">
      <c r="A2778" t="s">
        <v>1695</v>
      </c>
    </row>
    <row r="2779" spans="1:1" x14ac:dyDescent="0.25">
      <c r="A2779" t="s">
        <v>2276</v>
      </c>
    </row>
    <row r="2780" spans="1:1" x14ac:dyDescent="0.25">
      <c r="A2780" t="s">
        <v>1938</v>
      </c>
    </row>
    <row r="2781" spans="1:1" x14ac:dyDescent="0.25">
      <c r="A2781" t="s">
        <v>955</v>
      </c>
    </row>
    <row r="2782" spans="1:1" x14ac:dyDescent="0.25">
      <c r="A2782" t="s">
        <v>489</v>
      </c>
    </row>
    <row r="2783" spans="1:1" x14ac:dyDescent="0.25">
      <c r="A2783" t="s">
        <v>819</v>
      </c>
    </row>
    <row r="2784" spans="1:1" x14ac:dyDescent="0.25">
      <c r="A2784" t="s">
        <v>2626</v>
      </c>
    </row>
    <row r="2785" spans="1:1" x14ac:dyDescent="0.25">
      <c r="A2785" t="s">
        <v>3882</v>
      </c>
    </row>
    <row r="2786" spans="1:1" x14ac:dyDescent="0.25">
      <c r="A2786" t="s">
        <v>1197</v>
      </c>
    </row>
    <row r="2787" spans="1:1" x14ac:dyDescent="0.25">
      <c r="A2787" t="s">
        <v>701</v>
      </c>
    </row>
    <row r="2788" spans="1:1" x14ac:dyDescent="0.25">
      <c r="A2788" t="s">
        <v>1905</v>
      </c>
    </row>
    <row r="2789" spans="1:1" x14ac:dyDescent="0.25">
      <c r="A2789" t="s">
        <v>5664</v>
      </c>
    </row>
    <row r="2790" spans="1:1" x14ac:dyDescent="0.25">
      <c r="A2790" t="s">
        <v>4640</v>
      </c>
    </row>
    <row r="2791" spans="1:1" x14ac:dyDescent="0.25">
      <c r="A2791" t="s">
        <v>3804</v>
      </c>
    </row>
    <row r="2792" spans="1:1" x14ac:dyDescent="0.25">
      <c r="A2792" t="s">
        <v>3750</v>
      </c>
    </row>
    <row r="2793" spans="1:1" x14ac:dyDescent="0.25">
      <c r="A2793" t="s">
        <v>2920</v>
      </c>
    </row>
    <row r="2794" spans="1:1" x14ac:dyDescent="0.25">
      <c r="A2794" t="s">
        <v>1919</v>
      </c>
    </row>
    <row r="2795" spans="1:1" x14ac:dyDescent="0.25">
      <c r="A2795" t="s">
        <v>6040</v>
      </c>
    </row>
    <row r="2796" spans="1:1" x14ac:dyDescent="0.25">
      <c r="A2796" t="s">
        <v>3634</v>
      </c>
    </row>
    <row r="2797" spans="1:1" x14ac:dyDescent="0.25">
      <c r="A2797" t="s">
        <v>5262</v>
      </c>
    </row>
    <row r="2798" spans="1:1" x14ac:dyDescent="0.25">
      <c r="A2798" t="s">
        <v>4585</v>
      </c>
    </row>
    <row r="2799" spans="1:1" x14ac:dyDescent="0.25">
      <c r="A2799" t="s">
        <v>1826</v>
      </c>
    </row>
    <row r="2800" spans="1:1" x14ac:dyDescent="0.25">
      <c r="A2800" t="s">
        <v>2882</v>
      </c>
    </row>
    <row r="2801" spans="1:1" x14ac:dyDescent="0.25">
      <c r="A2801" t="s">
        <v>3346</v>
      </c>
    </row>
    <row r="2802" spans="1:1" x14ac:dyDescent="0.25">
      <c r="A2802" t="s">
        <v>5051</v>
      </c>
    </row>
    <row r="2803" spans="1:1" x14ac:dyDescent="0.25">
      <c r="A2803" t="s">
        <v>4442</v>
      </c>
    </row>
    <row r="2804" spans="1:1" x14ac:dyDescent="0.25">
      <c r="A2804" t="s">
        <v>3650</v>
      </c>
    </row>
    <row r="2805" spans="1:1" x14ac:dyDescent="0.25">
      <c r="A2805" t="s">
        <v>5419</v>
      </c>
    </row>
    <row r="2806" spans="1:1" x14ac:dyDescent="0.25">
      <c r="A2806" t="s">
        <v>5247</v>
      </c>
    </row>
    <row r="2807" spans="1:1" x14ac:dyDescent="0.25">
      <c r="A2807" t="s">
        <v>171</v>
      </c>
    </row>
    <row r="2808" spans="1:1" x14ac:dyDescent="0.25">
      <c r="A2808" t="s">
        <v>2793</v>
      </c>
    </row>
    <row r="2809" spans="1:1" x14ac:dyDescent="0.25">
      <c r="A2809" t="s">
        <v>3868</v>
      </c>
    </row>
    <row r="2810" spans="1:1" x14ac:dyDescent="0.25">
      <c r="A2810" t="s">
        <v>2091</v>
      </c>
    </row>
    <row r="2811" spans="1:1" x14ac:dyDescent="0.25">
      <c r="A2811" t="s">
        <v>3835</v>
      </c>
    </row>
    <row r="2812" spans="1:1" x14ac:dyDescent="0.25">
      <c r="A2812" t="s">
        <v>1497</v>
      </c>
    </row>
    <row r="2813" spans="1:1" x14ac:dyDescent="0.25">
      <c r="A2813" t="s">
        <v>5895</v>
      </c>
    </row>
    <row r="2814" spans="1:1" x14ac:dyDescent="0.25">
      <c r="A2814" t="s">
        <v>5206</v>
      </c>
    </row>
    <row r="2815" spans="1:1" x14ac:dyDescent="0.25">
      <c r="A2815" t="s">
        <v>5521</v>
      </c>
    </row>
    <row r="2816" spans="1:1" x14ac:dyDescent="0.25">
      <c r="A2816" t="s">
        <v>3310</v>
      </c>
    </row>
    <row r="2817" spans="1:1" x14ac:dyDescent="0.25">
      <c r="A2817" t="s">
        <v>2780</v>
      </c>
    </row>
    <row r="2818" spans="1:1" x14ac:dyDescent="0.25">
      <c r="A2818" t="s">
        <v>1063</v>
      </c>
    </row>
    <row r="2819" spans="1:1" x14ac:dyDescent="0.25">
      <c r="A2819" t="s">
        <v>5048</v>
      </c>
    </row>
    <row r="2820" spans="1:1" x14ac:dyDescent="0.25">
      <c r="A2820" t="s">
        <v>4911</v>
      </c>
    </row>
    <row r="2821" spans="1:1" x14ac:dyDescent="0.25">
      <c r="A2821" t="s">
        <v>3837</v>
      </c>
    </row>
    <row r="2822" spans="1:1" x14ac:dyDescent="0.25">
      <c r="A2822" t="s">
        <v>2962</v>
      </c>
    </row>
    <row r="2823" spans="1:1" x14ac:dyDescent="0.25">
      <c r="A2823" t="s">
        <v>2446</v>
      </c>
    </row>
    <row r="2824" spans="1:1" x14ac:dyDescent="0.25">
      <c r="A2824" t="s">
        <v>5125</v>
      </c>
    </row>
    <row r="2825" spans="1:1" x14ac:dyDescent="0.25">
      <c r="A2825" t="s">
        <v>3825</v>
      </c>
    </row>
    <row r="2826" spans="1:1" x14ac:dyDescent="0.25">
      <c r="A2826" t="s">
        <v>1020</v>
      </c>
    </row>
    <row r="2827" spans="1:1" x14ac:dyDescent="0.25">
      <c r="A2827" t="s">
        <v>1020</v>
      </c>
    </row>
    <row r="2828" spans="1:1" x14ac:dyDescent="0.25">
      <c r="A2828" t="s">
        <v>41</v>
      </c>
    </row>
    <row r="2829" spans="1:1" x14ac:dyDescent="0.25">
      <c r="A2829" t="s">
        <v>41</v>
      </c>
    </row>
    <row r="2830" spans="1:1" x14ac:dyDescent="0.25">
      <c r="A2830" t="s">
        <v>41</v>
      </c>
    </row>
    <row r="2831" spans="1:1" x14ac:dyDescent="0.25">
      <c r="A2831" t="s">
        <v>5802</v>
      </c>
    </row>
    <row r="2832" spans="1:1" x14ac:dyDescent="0.25">
      <c r="A2832" t="s">
        <v>496</v>
      </c>
    </row>
    <row r="2833" spans="1:1" x14ac:dyDescent="0.25">
      <c r="A2833" t="s">
        <v>496</v>
      </c>
    </row>
    <row r="2834" spans="1:1" x14ac:dyDescent="0.25">
      <c r="A2834" t="s">
        <v>496</v>
      </c>
    </row>
    <row r="2835" spans="1:1" x14ac:dyDescent="0.25">
      <c r="A2835" t="s">
        <v>5722</v>
      </c>
    </row>
    <row r="2836" spans="1:1" x14ac:dyDescent="0.25">
      <c r="A2836" t="s">
        <v>4148</v>
      </c>
    </row>
    <row r="2837" spans="1:1" x14ac:dyDescent="0.25">
      <c r="A2837" t="s">
        <v>8969</v>
      </c>
    </row>
    <row r="2838" spans="1:1" x14ac:dyDescent="0.25">
      <c r="A2838" t="s">
        <v>267</v>
      </c>
    </row>
    <row r="2839" spans="1:1" x14ac:dyDescent="0.25">
      <c r="A2839" t="s">
        <v>715</v>
      </c>
    </row>
    <row r="2840" spans="1:1" x14ac:dyDescent="0.25">
      <c r="A2840" t="s">
        <v>2114</v>
      </c>
    </row>
    <row r="2841" spans="1:1" x14ac:dyDescent="0.25">
      <c r="A2841" t="s">
        <v>3079</v>
      </c>
    </row>
    <row r="2842" spans="1:1" x14ac:dyDescent="0.25">
      <c r="A2842" t="s">
        <v>3444</v>
      </c>
    </row>
    <row r="2843" spans="1:1" x14ac:dyDescent="0.25">
      <c r="A2843" t="s">
        <v>6178</v>
      </c>
    </row>
    <row r="2844" spans="1:1" x14ac:dyDescent="0.25">
      <c r="A2844" t="s">
        <v>6223</v>
      </c>
    </row>
    <row r="2845" spans="1:1" x14ac:dyDescent="0.25">
      <c r="A2845" t="s">
        <v>450</v>
      </c>
    </row>
    <row r="2846" spans="1:1" x14ac:dyDescent="0.25">
      <c r="A2846" t="s">
        <v>932</v>
      </c>
    </row>
    <row r="2847" spans="1:1" x14ac:dyDescent="0.25">
      <c r="A2847" t="s">
        <v>10428</v>
      </c>
    </row>
    <row r="2848" spans="1:1" x14ac:dyDescent="0.25">
      <c r="A2848" t="s">
        <v>5984</v>
      </c>
    </row>
    <row r="2849" spans="1:1" x14ac:dyDescent="0.25">
      <c r="A2849" t="s">
        <v>10685</v>
      </c>
    </row>
    <row r="2850" spans="1:1" x14ac:dyDescent="0.25">
      <c r="A2850" t="s">
        <v>6451</v>
      </c>
    </row>
    <row r="2851" spans="1:1" x14ac:dyDescent="0.25">
      <c r="A2851" t="s">
        <v>2532</v>
      </c>
    </row>
    <row r="2852" spans="1:1" x14ac:dyDescent="0.25">
      <c r="A2852" t="s">
        <v>4273</v>
      </c>
    </row>
    <row r="2853" spans="1:1" x14ac:dyDescent="0.25">
      <c r="A2853" t="s">
        <v>3120</v>
      </c>
    </row>
    <row r="2854" spans="1:1" x14ac:dyDescent="0.25">
      <c r="A2854" t="s">
        <v>3649</v>
      </c>
    </row>
    <row r="2855" spans="1:1" x14ac:dyDescent="0.25">
      <c r="A2855" t="s">
        <v>4214</v>
      </c>
    </row>
    <row r="2856" spans="1:1" x14ac:dyDescent="0.25">
      <c r="A2856" t="s">
        <v>6160</v>
      </c>
    </row>
    <row r="2857" spans="1:1" x14ac:dyDescent="0.25">
      <c r="A2857" t="s">
        <v>6129</v>
      </c>
    </row>
    <row r="2858" spans="1:1" x14ac:dyDescent="0.25">
      <c r="A2858" t="s">
        <v>3870</v>
      </c>
    </row>
    <row r="2859" spans="1:1" x14ac:dyDescent="0.25">
      <c r="A2859" t="s">
        <v>10080</v>
      </c>
    </row>
    <row r="2860" spans="1:1" x14ac:dyDescent="0.25">
      <c r="A2860" t="s">
        <v>6057</v>
      </c>
    </row>
    <row r="2861" spans="1:1" x14ac:dyDescent="0.25">
      <c r="A2861" t="s">
        <v>5162</v>
      </c>
    </row>
    <row r="2862" spans="1:1" x14ac:dyDescent="0.25">
      <c r="A2862" t="s">
        <v>7073</v>
      </c>
    </row>
    <row r="2863" spans="1:1" x14ac:dyDescent="0.25">
      <c r="A2863" t="s">
        <v>5960</v>
      </c>
    </row>
    <row r="2864" spans="1:1" x14ac:dyDescent="0.25">
      <c r="A2864" t="s">
        <v>10623</v>
      </c>
    </row>
    <row r="2865" spans="1:1" x14ac:dyDescent="0.25">
      <c r="A2865" t="s">
        <v>8989</v>
      </c>
    </row>
    <row r="2866" spans="1:1" x14ac:dyDescent="0.25">
      <c r="A2866" t="s">
        <v>4178</v>
      </c>
    </row>
    <row r="2867" spans="1:1" x14ac:dyDescent="0.25">
      <c r="A2867" t="s">
        <v>3459</v>
      </c>
    </row>
    <row r="2868" spans="1:1" x14ac:dyDescent="0.25">
      <c r="A2868" t="s">
        <v>7680</v>
      </c>
    </row>
    <row r="2869" spans="1:1" x14ac:dyDescent="0.25">
      <c r="A2869" t="s">
        <v>7646</v>
      </c>
    </row>
    <row r="2870" spans="1:1" x14ac:dyDescent="0.25">
      <c r="A2870" t="s">
        <v>506</v>
      </c>
    </row>
    <row r="2871" spans="1:1" x14ac:dyDescent="0.25">
      <c r="A2871" t="s">
        <v>5976</v>
      </c>
    </row>
    <row r="2872" spans="1:1" x14ac:dyDescent="0.25">
      <c r="A2872" t="s">
        <v>4198</v>
      </c>
    </row>
    <row r="2873" spans="1:1" x14ac:dyDescent="0.25">
      <c r="A2873" t="s">
        <v>10257</v>
      </c>
    </row>
    <row r="2874" spans="1:1" x14ac:dyDescent="0.25">
      <c r="A2874" t="s">
        <v>1474</v>
      </c>
    </row>
    <row r="2875" spans="1:1" x14ac:dyDescent="0.25">
      <c r="A2875" t="s">
        <v>9439</v>
      </c>
    </row>
    <row r="2876" spans="1:1" x14ac:dyDescent="0.25">
      <c r="A2876" t="s">
        <v>2127</v>
      </c>
    </row>
    <row r="2877" spans="1:1" x14ac:dyDescent="0.25">
      <c r="A2877" t="s">
        <v>9490</v>
      </c>
    </row>
    <row r="2878" spans="1:1" x14ac:dyDescent="0.25">
      <c r="A2878" t="s">
        <v>3691</v>
      </c>
    </row>
    <row r="2879" spans="1:1" x14ac:dyDescent="0.25">
      <c r="A2879" t="s">
        <v>3691</v>
      </c>
    </row>
    <row r="2880" spans="1:1" x14ac:dyDescent="0.25">
      <c r="A2880" t="s">
        <v>2550</v>
      </c>
    </row>
    <row r="2881" spans="1:1" x14ac:dyDescent="0.25">
      <c r="A2881" t="s">
        <v>3533</v>
      </c>
    </row>
    <row r="2882" spans="1:1" x14ac:dyDescent="0.25">
      <c r="A2882" t="s">
        <v>2888</v>
      </c>
    </row>
    <row r="2883" spans="1:1" x14ac:dyDescent="0.25">
      <c r="A2883" t="s">
        <v>8028</v>
      </c>
    </row>
    <row r="2884" spans="1:1" x14ac:dyDescent="0.25">
      <c r="A2884" t="s">
        <v>7472</v>
      </c>
    </row>
    <row r="2885" spans="1:1" x14ac:dyDescent="0.25">
      <c r="A2885" t="s">
        <v>7472</v>
      </c>
    </row>
    <row r="2886" spans="1:1" x14ac:dyDescent="0.25">
      <c r="A2886" t="s">
        <v>7472</v>
      </c>
    </row>
    <row r="2887" spans="1:1" x14ac:dyDescent="0.25">
      <c r="A2887" t="s">
        <v>7472</v>
      </c>
    </row>
    <row r="2888" spans="1:1" x14ac:dyDescent="0.25">
      <c r="A2888" t="s">
        <v>818</v>
      </c>
    </row>
    <row r="2889" spans="1:1" x14ac:dyDescent="0.25">
      <c r="A2889" t="s">
        <v>7987</v>
      </c>
    </row>
    <row r="2890" spans="1:1" x14ac:dyDescent="0.25">
      <c r="A2890" t="s">
        <v>8931</v>
      </c>
    </row>
    <row r="2891" spans="1:1" x14ac:dyDescent="0.25">
      <c r="A2891" t="s">
        <v>331</v>
      </c>
    </row>
    <row r="2892" spans="1:1" x14ac:dyDescent="0.25">
      <c r="A2892" t="s">
        <v>161</v>
      </c>
    </row>
    <row r="2893" spans="1:1" x14ac:dyDescent="0.25">
      <c r="A2893" t="s">
        <v>1925</v>
      </c>
    </row>
    <row r="2894" spans="1:1" x14ac:dyDescent="0.25">
      <c r="A2894" t="s">
        <v>1972</v>
      </c>
    </row>
    <row r="2895" spans="1:1" x14ac:dyDescent="0.25">
      <c r="A2895" t="s">
        <v>4003</v>
      </c>
    </row>
    <row r="2896" spans="1:1" x14ac:dyDescent="0.25">
      <c r="A2896" t="s">
        <v>5651</v>
      </c>
    </row>
    <row r="2897" spans="1:1" x14ac:dyDescent="0.25">
      <c r="A2897" t="s">
        <v>613</v>
      </c>
    </row>
    <row r="2898" spans="1:1" x14ac:dyDescent="0.25">
      <c r="A2898" t="s">
        <v>8567</v>
      </c>
    </row>
    <row r="2899" spans="1:1" x14ac:dyDescent="0.25">
      <c r="A2899" t="s">
        <v>1052</v>
      </c>
    </row>
    <row r="2900" spans="1:1" x14ac:dyDescent="0.25">
      <c r="A2900" t="s">
        <v>9489</v>
      </c>
    </row>
    <row r="2901" spans="1:1" x14ac:dyDescent="0.25">
      <c r="A2901" t="s">
        <v>6379</v>
      </c>
    </row>
    <row r="2902" spans="1:1" x14ac:dyDescent="0.25">
      <c r="A2902" t="s">
        <v>3223</v>
      </c>
    </row>
    <row r="2903" spans="1:1" x14ac:dyDescent="0.25">
      <c r="A2903" t="s">
        <v>919</v>
      </c>
    </row>
    <row r="2904" spans="1:1" x14ac:dyDescent="0.25">
      <c r="A2904" t="s">
        <v>4077</v>
      </c>
    </row>
    <row r="2905" spans="1:1" x14ac:dyDescent="0.25">
      <c r="A2905" t="s">
        <v>3510</v>
      </c>
    </row>
    <row r="2906" spans="1:1" x14ac:dyDescent="0.25">
      <c r="A2906" t="s">
        <v>6209</v>
      </c>
    </row>
    <row r="2907" spans="1:1" x14ac:dyDescent="0.25">
      <c r="A2907" t="s">
        <v>6547</v>
      </c>
    </row>
    <row r="2908" spans="1:1" x14ac:dyDescent="0.25">
      <c r="A2908" t="s">
        <v>9327</v>
      </c>
    </row>
    <row r="2909" spans="1:1" x14ac:dyDescent="0.25">
      <c r="A2909" t="s">
        <v>6942</v>
      </c>
    </row>
    <row r="2910" spans="1:1" x14ac:dyDescent="0.25">
      <c r="A2910" t="s">
        <v>1786</v>
      </c>
    </row>
    <row r="2911" spans="1:1" x14ac:dyDescent="0.25">
      <c r="A2911" t="s">
        <v>6308</v>
      </c>
    </row>
    <row r="2912" spans="1:1" x14ac:dyDescent="0.25">
      <c r="A2912" t="s">
        <v>7588</v>
      </c>
    </row>
    <row r="2913" spans="1:1" x14ac:dyDescent="0.25">
      <c r="A2913" t="s">
        <v>8073</v>
      </c>
    </row>
    <row r="2914" spans="1:1" x14ac:dyDescent="0.25">
      <c r="A2914" t="s">
        <v>7588</v>
      </c>
    </row>
    <row r="2915" spans="1:1" x14ac:dyDescent="0.25">
      <c r="A2915" t="s">
        <v>8073</v>
      </c>
    </row>
    <row r="2916" spans="1:1" x14ac:dyDescent="0.25">
      <c r="A2916" t="s">
        <v>10451</v>
      </c>
    </row>
    <row r="2917" spans="1:1" x14ac:dyDescent="0.25">
      <c r="A2917" t="s">
        <v>10258</v>
      </c>
    </row>
    <row r="2918" spans="1:1" x14ac:dyDescent="0.25">
      <c r="A2918" t="s">
        <v>6061</v>
      </c>
    </row>
    <row r="2919" spans="1:1" x14ac:dyDescent="0.25">
      <c r="A2919" t="s">
        <v>6244</v>
      </c>
    </row>
    <row r="2920" spans="1:1" x14ac:dyDescent="0.25">
      <c r="A2920" t="s">
        <v>6270</v>
      </c>
    </row>
    <row r="2921" spans="1:1" x14ac:dyDescent="0.25">
      <c r="A2921" t="s">
        <v>4228</v>
      </c>
    </row>
    <row r="2922" spans="1:1" x14ac:dyDescent="0.25">
      <c r="A2922" t="s">
        <v>10753</v>
      </c>
    </row>
    <row r="2923" spans="1:1" x14ac:dyDescent="0.25">
      <c r="A2923" t="s">
        <v>7317</v>
      </c>
    </row>
    <row r="2924" spans="1:1" x14ac:dyDescent="0.25">
      <c r="A2924" t="s">
        <v>6721</v>
      </c>
    </row>
    <row r="2925" spans="1:1" x14ac:dyDescent="0.25">
      <c r="A2925" t="s">
        <v>2396</v>
      </c>
    </row>
    <row r="2926" spans="1:1" x14ac:dyDescent="0.25">
      <c r="A2926" t="s">
        <v>4074</v>
      </c>
    </row>
    <row r="2927" spans="1:1" x14ac:dyDescent="0.25">
      <c r="A2927" t="s">
        <v>6463</v>
      </c>
    </row>
    <row r="2928" spans="1:1" x14ac:dyDescent="0.25">
      <c r="A2928" t="s">
        <v>3778</v>
      </c>
    </row>
    <row r="2929" spans="1:1" x14ac:dyDescent="0.25">
      <c r="A2929" t="s">
        <v>2451</v>
      </c>
    </row>
    <row r="2930" spans="1:1" x14ac:dyDescent="0.25">
      <c r="A2930" t="s">
        <v>2371</v>
      </c>
    </row>
    <row r="2931" spans="1:1" x14ac:dyDescent="0.25">
      <c r="A2931" t="s">
        <v>4891</v>
      </c>
    </row>
    <row r="2932" spans="1:1" x14ac:dyDescent="0.25">
      <c r="A2932" t="s">
        <v>10661</v>
      </c>
    </row>
    <row r="2933" spans="1:1" x14ac:dyDescent="0.25">
      <c r="A2933" t="s">
        <v>10833</v>
      </c>
    </row>
    <row r="2934" spans="1:1" x14ac:dyDescent="0.25">
      <c r="A2934" t="s">
        <v>43</v>
      </c>
    </row>
    <row r="2935" spans="1:1" x14ac:dyDescent="0.25">
      <c r="A2935" t="s">
        <v>5224</v>
      </c>
    </row>
    <row r="2936" spans="1:1" x14ac:dyDescent="0.25">
      <c r="A2936" t="s">
        <v>6994</v>
      </c>
    </row>
    <row r="2937" spans="1:1" x14ac:dyDescent="0.25">
      <c r="A2937" t="s">
        <v>6620</v>
      </c>
    </row>
    <row r="2938" spans="1:1" x14ac:dyDescent="0.25">
      <c r="A2938" t="s">
        <v>8570</v>
      </c>
    </row>
    <row r="2939" spans="1:1" x14ac:dyDescent="0.25">
      <c r="A2939" t="s">
        <v>6035</v>
      </c>
    </row>
    <row r="2940" spans="1:1" x14ac:dyDescent="0.25">
      <c r="A2940" t="s">
        <v>9022</v>
      </c>
    </row>
    <row r="2941" spans="1:1" x14ac:dyDescent="0.25">
      <c r="A2941" t="s">
        <v>5160</v>
      </c>
    </row>
    <row r="2942" spans="1:1" x14ac:dyDescent="0.25">
      <c r="A2942" t="s">
        <v>9104</v>
      </c>
    </row>
    <row r="2943" spans="1:1" x14ac:dyDescent="0.25">
      <c r="A2943" t="s">
        <v>5351</v>
      </c>
    </row>
    <row r="2944" spans="1:1" x14ac:dyDescent="0.25">
      <c r="A2944" t="s">
        <v>5666</v>
      </c>
    </row>
    <row r="2945" spans="1:1" x14ac:dyDescent="0.25">
      <c r="A2945" t="s">
        <v>4964</v>
      </c>
    </row>
    <row r="2946" spans="1:1" x14ac:dyDescent="0.25">
      <c r="A2946" t="s">
        <v>1184</v>
      </c>
    </row>
    <row r="2947" spans="1:1" x14ac:dyDescent="0.25">
      <c r="A2947" t="s">
        <v>3038</v>
      </c>
    </row>
    <row r="2948" spans="1:1" x14ac:dyDescent="0.25">
      <c r="A2948" t="s">
        <v>4827</v>
      </c>
    </row>
    <row r="2949" spans="1:1" x14ac:dyDescent="0.25">
      <c r="A2949" t="s">
        <v>3986</v>
      </c>
    </row>
    <row r="2950" spans="1:1" x14ac:dyDescent="0.25">
      <c r="A2950" t="s">
        <v>5596</v>
      </c>
    </row>
    <row r="2951" spans="1:1" x14ac:dyDescent="0.25">
      <c r="A2951" t="s">
        <v>4394</v>
      </c>
    </row>
    <row r="2952" spans="1:1" x14ac:dyDescent="0.25">
      <c r="A2952" t="s">
        <v>5003</v>
      </c>
    </row>
    <row r="2953" spans="1:1" x14ac:dyDescent="0.25">
      <c r="A2953" t="s">
        <v>5974</v>
      </c>
    </row>
    <row r="2954" spans="1:1" x14ac:dyDescent="0.25">
      <c r="A2954" t="s">
        <v>2745</v>
      </c>
    </row>
    <row r="2955" spans="1:1" x14ac:dyDescent="0.25">
      <c r="A2955" t="s">
        <v>7209</v>
      </c>
    </row>
    <row r="2956" spans="1:1" x14ac:dyDescent="0.25">
      <c r="A2956" t="s">
        <v>10194</v>
      </c>
    </row>
    <row r="2957" spans="1:1" x14ac:dyDescent="0.25">
      <c r="A2957" t="s">
        <v>1578</v>
      </c>
    </row>
    <row r="2958" spans="1:1" x14ac:dyDescent="0.25">
      <c r="A2958" t="s">
        <v>787</v>
      </c>
    </row>
    <row r="2959" spans="1:1" x14ac:dyDescent="0.25">
      <c r="A2959" t="s">
        <v>3412</v>
      </c>
    </row>
    <row r="2960" spans="1:1" x14ac:dyDescent="0.25">
      <c r="A2960" t="s">
        <v>7679</v>
      </c>
    </row>
    <row r="2961" spans="1:1" x14ac:dyDescent="0.25">
      <c r="A2961" t="s">
        <v>4417</v>
      </c>
    </row>
    <row r="2962" spans="1:1" x14ac:dyDescent="0.25">
      <c r="A2962" t="s">
        <v>4417</v>
      </c>
    </row>
    <row r="2963" spans="1:1" x14ac:dyDescent="0.25">
      <c r="A2963" t="s">
        <v>9292</v>
      </c>
    </row>
    <row r="2964" spans="1:1" x14ac:dyDescent="0.25">
      <c r="A2964" t="s">
        <v>9992</v>
      </c>
    </row>
    <row r="2965" spans="1:1" x14ac:dyDescent="0.25">
      <c r="A2965" t="s">
        <v>3916</v>
      </c>
    </row>
    <row r="2966" spans="1:1" x14ac:dyDescent="0.25">
      <c r="A2966" t="s">
        <v>3141</v>
      </c>
    </row>
    <row r="2967" spans="1:1" x14ac:dyDescent="0.25">
      <c r="A2967" t="s">
        <v>499</v>
      </c>
    </row>
    <row r="2968" spans="1:1" x14ac:dyDescent="0.25">
      <c r="A2968" t="s">
        <v>4713</v>
      </c>
    </row>
    <row r="2969" spans="1:1" x14ac:dyDescent="0.25">
      <c r="A2969" t="s">
        <v>2987</v>
      </c>
    </row>
    <row r="2970" spans="1:1" x14ac:dyDescent="0.25">
      <c r="A2970" t="s">
        <v>3195</v>
      </c>
    </row>
    <row r="2971" spans="1:1" x14ac:dyDescent="0.25">
      <c r="A2971" t="s">
        <v>3400</v>
      </c>
    </row>
    <row r="2972" spans="1:1" x14ac:dyDescent="0.25">
      <c r="A2972" t="s">
        <v>3400</v>
      </c>
    </row>
    <row r="2973" spans="1:1" x14ac:dyDescent="0.25">
      <c r="A2973" t="s">
        <v>3400</v>
      </c>
    </row>
    <row r="2974" spans="1:1" x14ac:dyDescent="0.25">
      <c r="A2974" t="s">
        <v>3400</v>
      </c>
    </row>
    <row r="2975" spans="1:1" x14ac:dyDescent="0.25">
      <c r="A2975" t="s">
        <v>10004</v>
      </c>
    </row>
    <row r="2976" spans="1:1" x14ac:dyDescent="0.25">
      <c r="A2976" t="s">
        <v>3874</v>
      </c>
    </row>
    <row r="2977" spans="1:1" x14ac:dyDescent="0.25">
      <c r="A2977" t="s">
        <v>7236</v>
      </c>
    </row>
    <row r="2978" spans="1:1" x14ac:dyDescent="0.25">
      <c r="A2978" t="s">
        <v>2197</v>
      </c>
    </row>
    <row r="2979" spans="1:1" x14ac:dyDescent="0.25">
      <c r="A2979" t="s">
        <v>2898</v>
      </c>
    </row>
    <row r="2980" spans="1:1" x14ac:dyDescent="0.25">
      <c r="A2980" t="s">
        <v>1265</v>
      </c>
    </row>
    <row r="2981" spans="1:1" x14ac:dyDescent="0.25">
      <c r="A2981" t="s">
        <v>10191</v>
      </c>
    </row>
    <row r="2982" spans="1:1" x14ac:dyDescent="0.25">
      <c r="A2982" t="s">
        <v>4685</v>
      </c>
    </row>
    <row r="2983" spans="1:1" x14ac:dyDescent="0.25">
      <c r="A2983" t="s">
        <v>8408</v>
      </c>
    </row>
    <row r="2984" spans="1:1" x14ac:dyDescent="0.25">
      <c r="A2984" t="s">
        <v>2489</v>
      </c>
    </row>
    <row r="2985" spans="1:1" x14ac:dyDescent="0.25">
      <c r="A2985" t="s">
        <v>5036</v>
      </c>
    </row>
    <row r="2986" spans="1:1" x14ac:dyDescent="0.25">
      <c r="A2986" t="s">
        <v>4212</v>
      </c>
    </row>
    <row r="2987" spans="1:1" x14ac:dyDescent="0.25">
      <c r="A2987" t="s">
        <v>3589</v>
      </c>
    </row>
    <row r="2988" spans="1:1" x14ac:dyDescent="0.25">
      <c r="A2988" t="s">
        <v>6272</v>
      </c>
    </row>
    <row r="2989" spans="1:1" x14ac:dyDescent="0.25">
      <c r="A2989" t="s">
        <v>4200</v>
      </c>
    </row>
    <row r="2990" spans="1:1" x14ac:dyDescent="0.25">
      <c r="A2990" t="s">
        <v>2243</v>
      </c>
    </row>
    <row r="2991" spans="1:1" x14ac:dyDescent="0.25">
      <c r="A2991" t="s">
        <v>5839</v>
      </c>
    </row>
    <row r="2992" spans="1:1" x14ac:dyDescent="0.25">
      <c r="A2992" t="s">
        <v>2750</v>
      </c>
    </row>
    <row r="2993" spans="1:1" x14ac:dyDescent="0.25">
      <c r="A2993" t="s">
        <v>3447</v>
      </c>
    </row>
    <row r="2994" spans="1:1" x14ac:dyDescent="0.25">
      <c r="A2994" t="s">
        <v>3631</v>
      </c>
    </row>
    <row r="2995" spans="1:1" x14ac:dyDescent="0.25">
      <c r="A2995" t="s">
        <v>2486</v>
      </c>
    </row>
    <row r="2996" spans="1:1" x14ac:dyDescent="0.25">
      <c r="A2996" t="s">
        <v>4430</v>
      </c>
    </row>
    <row r="2997" spans="1:1" x14ac:dyDescent="0.25">
      <c r="A2997" t="s">
        <v>4525</v>
      </c>
    </row>
    <row r="2998" spans="1:1" x14ac:dyDescent="0.25">
      <c r="A2998" t="s">
        <v>2655</v>
      </c>
    </row>
    <row r="2999" spans="1:1" x14ac:dyDescent="0.25">
      <c r="A2999" t="s">
        <v>6164</v>
      </c>
    </row>
    <row r="3000" spans="1:1" x14ac:dyDescent="0.25">
      <c r="A3000" t="s">
        <v>6164</v>
      </c>
    </row>
    <row r="3001" spans="1:1" x14ac:dyDescent="0.25">
      <c r="A3001" t="s">
        <v>2124</v>
      </c>
    </row>
    <row r="3002" spans="1:1" x14ac:dyDescent="0.25">
      <c r="A3002" t="s">
        <v>5719</v>
      </c>
    </row>
    <row r="3003" spans="1:1" x14ac:dyDescent="0.25">
      <c r="A3003" t="s">
        <v>10503</v>
      </c>
    </row>
    <row r="3004" spans="1:1" x14ac:dyDescent="0.25">
      <c r="A3004" t="s">
        <v>10419</v>
      </c>
    </row>
    <row r="3005" spans="1:1" x14ac:dyDescent="0.25">
      <c r="A3005" t="s">
        <v>6187</v>
      </c>
    </row>
    <row r="3006" spans="1:1" x14ac:dyDescent="0.25">
      <c r="A3006" t="s">
        <v>5518</v>
      </c>
    </row>
    <row r="3007" spans="1:1" x14ac:dyDescent="0.25">
      <c r="A3007" t="s">
        <v>6477</v>
      </c>
    </row>
    <row r="3008" spans="1:1" x14ac:dyDescent="0.25">
      <c r="A3008" t="s">
        <v>2978</v>
      </c>
    </row>
    <row r="3009" spans="1:1" x14ac:dyDescent="0.25">
      <c r="A3009" t="s">
        <v>5972</v>
      </c>
    </row>
    <row r="3010" spans="1:1" x14ac:dyDescent="0.25">
      <c r="A3010" t="s">
        <v>6139</v>
      </c>
    </row>
    <row r="3011" spans="1:1" x14ac:dyDescent="0.25">
      <c r="A3011" t="s">
        <v>4993</v>
      </c>
    </row>
    <row r="3012" spans="1:1" x14ac:dyDescent="0.25">
      <c r="A3012" t="s">
        <v>5429</v>
      </c>
    </row>
    <row r="3013" spans="1:1" x14ac:dyDescent="0.25">
      <c r="A3013" t="s">
        <v>4302</v>
      </c>
    </row>
    <row r="3014" spans="1:1" x14ac:dyDescent="0.25">
      <c r="A3014" t="s">
        <v>5781</v>
      </c>
    </row>
    <row r="3015" spans="1:1" x14ac:dyDescent="0.25">
      <c r="A3015" t="s">
        <v>6018</v>
      </c>
    </row>
    <row r="3016" spans="1:1" x14ac:dyDescent="0.25">
      <c r="A3016" t="s">
        <v>4735</v>
      </c>
    </row>
    <row r="3017" spans="1:1" x14ac:dyDescent="0.25">
      <c r="A3017" t="s">
        <v>189</v>
      </c>
    </row>
    <row r="3018" spans="1:1" x14ac:dyDescent="0.25">
      <c r="A3018" t="s">
        <v>3179</v>
      </c>
    </row>
    <row r="3019" spans="1:1" x14ac:dyDescent="0.25">
      <c r="A3019" t="s">
        <v>10501</v>
      </c>
    </row>
    <row r="3020" spans="1:1" x14ac:dyDescent="0.25">
      <c r="A3020" t="s">
        <v>4255</v>
      </c>
    </row>
    <row r="3021" spans="1:1" x14ac:dyDescent="0.25">
      <c r="A3021" t="s">
        <v>6165</v>
      </c>
    </row>
    <row r="3022" spans="1:1" x14ac:dyDescent="0.25">
      <c r="A3022" t="s">
        <v>6413</v>
      </c>
    </row>
    <row r="3023" spans="1:1" x14ac:dyDescent="0.25">
      <c r="A3023" t="s">
        <v>6310</v>
      </c>
    </row>
    <row r="3024" spans="1:1" x14ac:dyDescent="0.25">
      <c r="A3024" t="s">
        <v>9829</v>
      </c>
    </row>
    <row r="3025" spans="1:1" x14ac:dyDescent="0.25">
      <c r="A3025" t="s">
        <v>5718</v>
      </c>
    </row>
    <row r="3026" spans="1:1" x14ac:dyDescent="0.25">
      <c r="A3026" t="s">
        <v>5788</v>
      </c>
    </row>
    <row r="3027" spans="1:1" x14ac:dyDescent="0.25">
      <c r="A3027" t="s">
        <v>8130</v>
      </c>
    </row>
    <row r="3028" spans="1:1" x14ac:dyDescent="0.25">
      <c r="A3028" t="s">
        <v>9473</v>
      </c>
    </row>
    <row r="3029" spans="1:1" x14ac:dyDescent="0.25">
      <c r="A3029" t="s">
        <v>8030</v>
      </c>
    </row>
    <row r="3030" spans="1:1" x14ac:dyDescent="0.25">
      <c r="A3030" t="s">
        <v>8661</v>
      </c>
    </row>
    <row r="3031" spans="1:1" x14ac:dyDescent="0.25">
      <c r="A3031" t="s">
        <v>592</v>
      </c>
    </row>
    <row r="3032" spans="1:1" x14ac:dyDescent="0.25">
      <c r="A3032" t="s">
        <v>3461</v>
      </c>
    </row>
    <row r="3033" spans="1:1" x14ac:dyDescent="0.25">
      <c r="A3033" t="s">
        <v>6485</v>
      </c>
    </row>
    <row r="3034" spans="1:1" x14ac:dyDescent="0.25">
      <c r="A3034" t="s">
        <v>10797</v>
      </c>
    </row>
    <row r="3035" spans="1:1" x14ac:dyDescent="0.25">
      <c r="A3035" t="s">
        <v>10374</v>
      </c>
    </row>
    <row r="3036" spans="1:1" x14ac:dyDescent="0.25">
      <c r="A3036" t="s">
        <v>9540</v>
      </c>
    </row>
    <row r="3037" spans="1:1" x14ac:dyDescent="0.25">
      <c r="A3037" t="s">
        <v>8652</v>
      </c>
    </row>
    <row r="3038" spans="1:1" x14ac:dyDescent="0.25">
      <c r="A3038" t="s">
        <v>4412</v>
      </c>
    </row>
    <row r="3039" spans="1:1" x14ac:dyDescent="0.25">
      <c r="A3039" t="s">
        <v>4482</v>
      </c>
    </row>
    <row r="3040" spans="1:1" x14ac:dyDescent="0.25">
      <c r="A3040" t="s">
        <v>7960</v>
      </c>
    </row>
    <row r="3041" spans="1:1" x14ac:dyDescent="0.25">
      <c r="A3041" t="s">
        <v>7960</v>
      </c>
    </row>
    <row r="3042" spans="1:1" x14ac:dyDescent="0.25">
      <c r="A3042" t="s">
        <v>7960</v>
      </c>
    </row>
    <row r="3043" spans="1:1" x14ac:dyDescent="0.25">
      <c r="A3043" t="s">
        <v>3608</v>
      </c>
    </row>
    <row r="3044" spans="1:1" x14ac:dyDescent="0.25">
      <c r="A3044" t="s">
        <v>2484</v>
      </c>
    </row>
    <row r="3045" spans="1:1" x14ac:dyDescent="0.25">
      <c r="A3045" t="s">
        <v>3096</v>
      </c>
    </row>
    <row r="3046" spans="1:1" x14ac:dyDescent="0.25">
      <c r="A3046" t="s">
        <v>1545</v>
      </c>
    </row>
    <row r="3047" spans="1:1" x14ac:dyDescent="0.25">
      <c r="A3047" t="s">
        <v>1545</v>
      </c>
    </row>
    <row r="3048" spans="1:1" x14ac:dyDescent="0.25">
      <c r="A3048" t="s">
        <v>1545</v>
      </c>
    </row>
    <row r="3049" spans="1:1" x14ac:dyDescent="0.25">
      <c r="A3049" t="s">
        <v>2291</v>
      </c>
    </row>
    <row r="3050" spans="1:1" x14ac:dyDescent="0.25">
      <c r="A3050" t="s">
        <v>5047</v>
      </c>
    </row>
    <row r="3051" spans="1:1" x14ac:dyDescent="0.25">
      <c r="A3051" t="s">
        <v>3577</v>
      </c>
    </row>
    <row r="3052" spans="1:1" x14ac:dyDescent="0.25">
      <c r="A3052" t="s">
        <v>1386</v>
      </c>
    </row>
    <row r="3053" spans="1:1" x14ac:dyDescent="0.25">
      <c r="A3053" t="s">
        <v>645</v>
      </c>
    </row>
    <row r="3054" spans="1:1" x14ac:dyDescent="0.25">
      <c r="A3054" t="s">
        <v>1386</v>
      </c>
    </row>
    <row r="3055" spans="1:1" x14ac:dyDescent="0.25">
      <c r="A3055" t="s">
        <v>1386</v>
      </c>
    </row>
    <row r="3056" spans="1:1" x14ac:dyDescent="0.25">
      <c r="A3056" t="s">
        <v>645</v>
      </c>
    </row>
    <row r="3057" spans="1:1" x14ac:dyDescent="0.25">
      <c r="A3057" t="s">
        <v>3641</v>
      </c>
    </row>
    <row r="3058" spans="1:1" x14ac:dyDescent="0.25">
      <c r="A3058" t="s">
        <v>4785</v>
      </c>
    </row>
    <row r="3059" spans="1:1" x14ac:dyDescent="0.25">
      <c r="A3059" t="s">
        <v>1163</v>
      </c>
    </row>
    <row r="3060" spans="1:1" x14ac:dyDescent="0.25">
      <c r="A3060" t="s">
        <v>3475</v>
      </c>
    </row>
    <row r="3061" spans="1:1" x14ac:dyDescent="0.25">
      <c r="A3061" t="s">
        <v>1314</v>
      </c>
    </row>
    <row r="3062" spans="1:1" x14ac:dyDescent="0.25">
      <c r="A3062" t="s">
        <v>4143</v>
      </c>
    </row>
    <row r="3063" spans="1:1" x14ac:dyDescent="0.25">
      <c r="A3063" t="s">
        <v>9061</v>
      </c>
    </row>
    <row r="3064" spans="1:1" x14ac:dyDescent="0.25">
      <c r="A3064" t="s">
        <v>2112</v>
      </c>
    </row>
    <row r="3065" spans="1:1" x14ac:dyDescent="0.25">
      <c r="A3065" t="s">
        <v>2572</v>
      </c>
    </row>
    <row r="3066" spans="1:1" x14ac:dyDescent="0.25">
      <c r="A3066" t="s">
        <v>2531</v>
      </c>
    </row>
    <row r="3067" spans="1:1" x14ac:dyDescent="0.25">
      <c r="A3067" t="s">
        <v>3557</v>
      </c>
    </row>
    <row r="3068" spans="1:1" x14ac:dyDescent="0.25">
      <c r="A3068" t="s">
        <v>5558</v>
      </c>
    </row>
    <row r="3069" spans="1:1" x14ac:dyDescent="0.25">
      <c r="A3069" t="s">
        <v>6127</v>
      </c>
    </row>
    <row r="3070" spans="1:1" x14ac:dyDescent="0.25">
      <c r="A3070" t="s">
        <v>6769</v>
      </c>
    </row>
    <row r="3071" spans="1:1" x14ac:dyDescent="0.25">
      <c r="A3071" t="s">
        <v>7112</v>
      </c>
    </row>
    <row r="3072" spans="1:1" x14ac:dyDescent="0.25">
      <c r="A3072" t="s">
        <v>5620</v>
      </c>
    </row>
    <row r="3073" spans="1:1" x14ac:dyDescent="0.25">
      <c r="A3073" t="s">
        <v>5604</v>
      </c>
    </row>
    <row r="3074" spans="1:1" x14ac:dyDescent="0.25">
      <c r="A3074" t="s">
        <v>5860</v>
      </c>
    </row>
    <row r="3075" spans="1:1" x14ac:dyDescent="0.25">
      <c r="A3075" t="s">
        <v>4880</v>
      </c>
    </row>
    <row r="3076" spans="1:1" x14ac:dyDescent="0.25">
      <c r="A3076" t="s">
        <v>5577</v>
      </c>
    </row>
    <row r="3077" spans="1:1" x14ac:dyDescent="0.25">
      <c r="A3077" t="s">
        <v>5575</v>
      </c>
    </row>
    <row r="3078" spans="1:1" x14ac:dyDescent="0.25">
      <c r="A3078" t="s">
        <v>3494</v>
      </c>
    </row>
    <row r="3079" spans="1:1" x14ac:dyDescent="0.25">
      <c r="A3079" t="s">
        <v>9001</v>
      </c>
    </row>
    <row r="3080" spans="1:1" x14ac:dyDescent="0.25">
      <c r="A3080" t="s">
        <v>5958</v>
      </c>
    </row>
    <row r="3081" spans="1:1" x14ac:dyDescent="0.25">
      <c r="A3081" t="s">
        <v>4368</v>
      </c>
    </row>
    <row r="3082" spans="1:1" x14ac:dyDescent="0.25">
      <c r="A3082" t="s">
        <v>6387</v>
      </c>
    </row>
    <row r="3083" spans="1:1" x14ac:dyDescent="0.25">
      <c r="A3083" t="s">
        <v>5207</v>
      </c>
    </row>
    <row r="3084" spans="1:1" x14ac:dyDescent="0.25">
      <c r="A3084" t="s">
        <v>3887</v>
      </c>
    </row>
    <row r="3085" spans="1:1" x14ac:dyDescent="0.25">
      <c r="A3085" t="s">
        <v>5387</v>
      </c>
    </row>
    <row r="3086" spans="1:1" x14ac:dyDescent="0.25">
      <c r="A3086" t="s">
        <v>8114</v>
      </c>
    </row>
    <row r="3087" spans="1:1" x14ac:dyDescent="0.25">
      <c r="A3087" t="s">
        <v>8126</v>
      </c>
    </row>
    <row r="3088" spans="1:1" x14ac:dyDescent="0.25">
      <c r="A3088" t="s">
        <v>7040</v>
      </c>
    </row>
    <row r="3089" spans="1:1" x14ac:dyDescent="0.25">
      <c r="A3089" t="s">
        <v>4784</v>
      </c>
    </row>
    <row r="3090" spans="1:1" x14ac:dyDescent="0.25">
      <c r="A3090" t="s">
        <v>5745</v>
      </c>
    </row>
    <row r="3091" spans="1:1" x14ac:dyDescent="0.25">
      <c r="A3091" t="s">
        <v>690</v>
      </c>
    </row>
    <row r="3092" spans="1:1" x14ac:dyDescent="0.25">
      <c r="A3092" t="s">
        <v>7137</v>
      </c>
    </row>
    <row r="3093" spans="1:1" x14ac:dyDescent="0.25">
      <c r="A3093" t="s">
        <v>4583</v>
      </c>
    </row>
    <row r="3094" spans="1:1" x14ac:dyDescent="0.25">
      <c r="A3094" t="s">
        <v>4499</v>
      </c>
    </row>
    <row r="3095" spans="1:1" x14ac:dyDescent="0.25">
      <c r="A3095" t="s">
        <v>6157</v>
      </c>
    </row>
    <row r="3096" spans="1:1" x14ac:dyDescent="0.25">
      <c r="A3096" t="s">
        <v>482</v>
      </c>
    </row>
    <row r="3097" spans="1:1" x14ac:dyDescent="0.25">
      <c r="A3097" t="s">
        <v>5587</v>
      </c>
    </row>
    <row r="3098" spans="1:1" x14ac:dyDescent="0.25">
      <c r="A3098" t="s">
        <v>4171</v>
      </c>
    </row>
    <row r="3099" spans="1:1" x14ac:dyDescent="0.25">
      <c r="A3099" t="s">
        <v>4862</v>
      </c>
    </row>
    <row r="3100" spans="1:1" x14ac:dyDescent="0.25">
      <c r="A3100" t="s">
        <v>3160</v>
      </c>
    </row>
    <row r="3101" spans="1:1" x14ac:dyDescent="0.25">
      <c r="A3101" t="s">
        <v>2457</v>
      </c>
    </row>
    <row r="3102" spans="1:1" x14ac:dyDescent="0.25">
      <c r="A3102" t="s">
        <v>1161</v>
      </c>
    </row>
    <row r="3103" spans="1:1" x14ac:dyDescent="0.25">
      <c r="A3103" t="s">
        <v>4247</v>
      </c>
    </row>
    <row r="3104" spans="1:1" x14ac:dyDescent="0.25">
      <c r="A3104" t="s">
        <v>966</v>
      </c>
    </row>
    <row r="3105" spans="1:1" x14ac:dyDescent="0.25">
      <c r="A3105" t="s">
        <v>541</v>
      </c>
    </row>
    <row r="3106" spans="1:1" x14ac:dyDescent="0.25">
      <c r="A3106" t="s">
        <v>2907</v>
      </c>
    </row>
    <row r="3107" spans="1:1" x14ac:dyDescent="0.25">
      <c r="A3107" t="s">
        <v>3237</v>
      </c>
    </row>
    <row r="3108" spans="1:1" x14ac:dyDescent="0.25">
      <c r="A3108" t="s">
        <v>2928</v>
      </c>
    </row>
    <row r="3109" spans="1:1" x14ac:dyDescent="0.25">
      <c r="A3109" t="s">
        <v>3228</v>
      </c>
    </row>
    <row r="3110" spans="1:1" x14ac:dyDescent="0.25">
      <c r="A3110" t="s">
        <v>16</v>
      </c>
    </row>
    <row r="3111" spans="1:1" x14ac:dyDescent="0.25">
      <c r="A3111" t="s">
        <v>3611</v>
      </c>
    </row>
    <row r="3112" spans="1:1" x14ac:dyDescent="0.25">
      <c r="A3112" t="s">
        <v>6047</v>
      </c>
    </row>
    <row r="3113" spans="1:1" x14ac:dyDescent="0.25">
      <c r="A3113" t="s">
        <v>1108</v>
      </c>
    </row>
    <row r="3114" spans="1:1" x14ac:dyDescent="0.25">
      <c r="A3114" t="s">
        <v>3690</v>
      </c>
    </row>
    <row r="3115" spans="1:1" x14ac:dyDescent="0.25">
      <c r="A3115" t="s">
        <v>4644</v>
      </c>
    </row>
    <row r="3116" spans="1:1" x14ac:dyDescent="0.25">
      <c r="A3116" t="s">
        <v>4983</v>
      </c>
    </row>
    <row r="3117" spans="1:1" x14ac:dyDescent="0.25">
      <c r="A3117" t="s">
        <v>5560</v>
      </c>
    </row>
    <row r="3118" spans="1:1" x14ac:dyDescent="0.25">
      <c r="A3118" t="s">
        <v>1356</v>
      </c>
    </row>
    <row r="3119" spans="1:1" x14ac:dyDescent="0.25">
      <c r="A3119" t="s">
        <v>237</v>
      </c>
    </row>
    <row r="3120" spans="1:1" x14ac:dyDescent="0.25">
      <c r="A3120" t="s">
        <v>5398</v>
      </c>
    </row>
    <row r="3121" spans="1:1" x14ac:dyDescent="0.25">
      <c r="A3121" t="s">
        <v>10786</v>
      </c>
    </row>
    <row r="3122" spans="1:1" x14ac:dyDescent="0.25">
      <c r="A3122" t="s">
        <v>8811</v>
      </c>
    </row>
    <row r="3123" spans="1:1" x14ac:dyDescent="0.25">
      <c r="A3123" t="s">
        <v>6603</v>
      </c>
    </row>
    <row r="3124" spans="1:1" x14ac:dyDescent="0.25">
      <c r="A3124" t="s">
        <v>6603</v>
      </c>
    </row>
    <row r="3125" spans="1:1" x14ac:dyDescent="0.25">
      <c r="A3125" t="s">
        <v>6603</v>
      </c>
    </row>
    <row r="3126" spans="1:1" x14ac:dyDescent="0.25">
      <c r="A3126" t="s">
        <v>6603</v>
      </c>
    </row>
    <row r="3127" spans="1:1" x14ac:dyDescent="0.25">
      <c r="A3127" t="s">
        <v>6603</v>
      </c>
    </row>
    <row r="3128" spans="1:1" x14ac:dyDescent="0.25">
      <c r="A3128" t="s">
        <v>6603</v>
      </c>
    </row>
    <row r="3129" spans="1:1" x14ac:dyDescent="0.25">
      <c r="A3129" t="s">
        <v>6603</v>
      </c>
    </row>
    <row r="3130" spans="1:1" x14ac:dyDescent="0.25">
      <c r="A3130" t="s">
        <v>6603</v>
      </c>
    </row>
    <row r="3131" spans="1:1" x14ac:dyDescent="0.25">
      <c r="A3131" t="s">
        <v>6603</v>
      </c>
    </row>
    <row r="3132" spans="1:1" x14ac:dyDescent="0.25">
      <c r="A3132" t="s">
        <v>6603</v>
      </c>
    </row>
    <row r="3133" spans="1:1" x14ac:dyDescent="0.25">
      <c r="A3133" t="s">
        <v>6603</v>
      </c>
    </row>
    <row r="3134" spans="1:1" x14ac:dyDescent="0.25">
      <c r="A3134" t="s">
        <v>6603</v>
      </c>
    </row>
    <row r="3135" spans="1:1" x14ac:dyDescent="0.25">
      <c r="A3135" t="s">
        <v>6603</v>
      </c>
    </row>
    <row r="3136" spans="1:1" x14ac:dyDescent="0.25">
      <c r="A3136" t="s">
        <v>7272</v>
      </c>
    </row>
    <row r="3137" spans="1:1" x14ac:dyDescent="0.25">
      <c r="A3137" t="s">
        <v>6603</v>
      </c>
    </row>
    <row r="3138" spans="1:1" x14ac:dyDescent="0.25">
      <c r="A3138" t="s">
        <v>6603</v>
      </c>
    </row>
    <row r="3139" spans="1:1" x14ac:dyDescent="0.25">
      <c r="A3139" t="s">
        <v>6603</v>
      </c>
    </row>
    <row r="3140" spans="1:1" x14ac:dyDescent="0.25">
      <c r="A3140" t="s">
        <v>6603</v>
      </c>
    </row>
    <row r="3141" spans="1:1" x14ac:dyDescent="0.25">
      <c r="A3141" t="s">
        <v>6603</v>
      </c>
    </row>
    <row r="3142" spans="1:1" x14ac:dyDescent="0.25">
      <c r="A3142" t="s">
        <v>6603</v>
      </c>
    </row>
    <row r="3143" spans="1:1" x14ac:dyDescent="0.25">
      <c r="A3143" t="s">
        <v>6603</v>
      </c>
    </row>
    <row r="3144" spans="1:1" x14ac:dyDescent="0.25">
      <c r="A3144" t="s">
        <v>6603</v>
      </c>
    </row>
    <row r="3145" spans="1:1" x14ac:dyDescent="0.25">
      <c r="A3145" t="s">
        <v>6603</v>
      </c>
    </row>
    <row r="3146" spans="1:1" x14ac:dyDescent="0.25">
      <c r="A3146" t="s">
        <v>6603</v>
      </c>
    </row>
    <row r="3147" spans="1:1" x14ac:dyDescent="0.25">
      <c r="A3147" t="s">
        <v>6603</v>
      </c>
    </row>
    <row r="3148" spans="1:1" x14ac:dyDescent="0.25">
      <c r="A3148" t="s">
        <v>6603</v>
      </c>
    </row>
    <row r="3149" spans="1:1" x14ac:dyDescent="0.25">
      <c r="A3149" t="s">
        <v>6603</v>
      </c>
    </row>
    <row r="3150" spans="1:1" x14ac:dyDescent="0.25">
      <c r="A3150" t="s">
        <v>6603</v>
      </c>
    </row>
    <row r="3151" spans="1:1" x14ac:dyDescent="0.25">
      <c r="A3151" t="s">
        <v>6603</v>
      </c>
    </row>
    <row r="3152" spans="1:1" x14ac:dyDescent="0.25">
      <c r="A3152" t="s">
        <v>6603</v>
      </c>
    </row>
    <row r="3153" spans="1:1" x14ac:dyDescent="0.25">
      <c r="A3153" t="s">
        <v>6603</v>
      </c>
    </row>
    <row r="3154" spans="1:1" x14ac:dyDescent="0.25">
      <c r="A3154" t="s">
        <v>6603</v>
      </c>
    </row>
    <row r="3155" spans="1:1" x14ac:dyDescent="0.25">
      <c r="A3155" t="s">
        <v>6603</v>
      </c>
    </row>
    <row r="3156" spans="1:1" x14ac:dyDescent="0.25">
      <c r="A3156" t="s">
        <v>6603</v>
      </c>
    </row>
    <row r="3157" spans="1:1" x14ac:dyDescent="0.25">
      <c r="A3157" t="s">
        <v>6603</v>
      </c>
    </row>
    <row r="3158" spans="1:1" x14ac:dyDescent="0.25">
      <c r="A3158" t="s">
        <v>7272</v>
      </c>
    </row>
    <row r="3159" spans="1:1" x14ac:dyDescent="0.25">
      <c r="A3159" t="s">
        <v>6603</v>
      </c>
    </row>
    <row r="3160" spans="1:1" x14ac:dyDescent="0.25">
      <c r="A3160" t="s">
        <v>6603</v>
      </c>
    </row>
    <row r="3161" spans="1:1" x14ac:dyDescent="0.25">
      <c r="A3161" t="s">
        <v>6603</v>
      </c>
    </row>
    <row r="3162" spans="1:1" x14ac:dyDescent="0.25">
      <c r="A3162" t="s">
        <v>6603</v>
      </c>
    </row>
    <row r="3163" spans="1:1" x14ac:dyDescent="0.25">
      <c r="A3163" t="s">
        <v>6603</v>
      </c>
    </row>
    <row r="3164" spans="1:1" x14ac:dyDescent="0.25">
      <c r="A3164" t="s">
        <v>6603</v>
      </c>
    </row>
    <row r="3165" spans="1:1" x14ac:dyDescent="0.25">
      <c r="A3165" t="s">
        <v>6603</v>
      </c>
    </row>
    <row r="3166" spans="1:1" x14ac:dyDescent="0.25">
      <c r="A3166" t="s">
        <v>6603</v>
      </c>
    </row>
    <row r="3167" spans="1:1" x14ac:dyDescent="0.25">
      <c r="A3167" t="s">
        <v>6603</v>
      </c>
    </row>
    <row r="3168" spans="1:1" x14ac:dyDescent="0.25">
      <c r="A3168" t="s">
        <v>6603</v>
      </c>
    </row>
    <row r="3169" spans="1:1" x14ac:dyDescent="0.25">
      <c r="A3169" t="s">
        <v>6603</v>
      </c>
    </row>
    <row r="3170" spans="1:1" x14ac:dyDescent="0.25">
      <c r="A3170" t="s">
        <v>6603</v>
      </c>
    </row>
    <row r="3171" spans="1:1" x14ac:dyDescent="0.25">
      <c r="A3171" t="s">
        <v>6603</v>
      </c>
    </row>
    <row r="3172" spans="1:1" x14ac:dyDescent="0.25">
      <c r="A3172" t="s">
        <v>6603</v>
      </c>
    </row>
    <row r="3173" spans="1:1" x14ac:dyDescent="0.25">
      <c r="A3173" t="s">
        <v>6603</v>
      </c>
    </row>
    <row r="3174" spans="1:1" x14ac:dyDescent="0.25">
      <c r="A3174" t="s">
        <v>6603</v>
      </c>
    </row>
    <row r="3175" spans="1:1" x14ac:dyDescent="0.25">
      <c r="A3175" t="s">
        <v>6603</v>
      </c>
    </row>
    <row r="3176" spans="1:1" x14ac:dyDescent="0.25">
      <c r="A3176" t="s">
        <v>6603</v>
      </c>
    </row>
    <row r="3177" spans="1:1" x14ac:dyDescent="0.25">
      <c r="A3177" t="s">
        <v>6603</v>
      </c>
    </row>
    <row r="3178" spans="1:1" x14ac:dyDescent="0.25">
      <c r="A3178" t="s">
        <v>6603</v>
      </c>
    </row>
    <row r="3179" spans="1:1" x14ac:dyDescent="0.25">
      <c r="A3179" t="s">
        <v>6603</v>
      </c>
    </row>
    <row r="3180" spans="1:1" x14ac:dyDescent="0.25">
      <c r="A3180" t="s">
        <v>6603</v>
      </c>
    </row>
    <row r="3181" spans="1:1" x14ac:dyDescent="0.25">
      <c r="A3181" t="s">
        <v>6603</v>
      </c>
    </row>
    <row r="3182" spans="1:1" x14ac:dyDescent="0.25">
      <c r="A3182" t="s">
        <v>6603</v>
      </c>
    </row>
    <row r="3183" spans="1:1" x14ac:dyDescent="0.25">
      <c r="A3183" t="s">
        <v>6603</v>
      </c>
    </row>
    <row r="3184" spans="1:1" x14ac:dyDescent="0.25">
      <c r="A3184" t="s">
        <v>6603</v>
      </c>
    </row>
    <row r="3185" spans="1:1" x14ac:dyDescent="0.25">
      <c r="A3185" t="s">
        <v>6603</v>
      </c>
    </row>
    <row r="3186" spans="1:1" x14ac:dyDescent="0.25">
      <c r="A3186" t="s">
        <v>7272</v>
      </c>
    </row>
    <row r="3187" spans="1:1" x14ac:dyDescent="0.25">
      <c r="A3187" t="s">
        <v>6603</v>
      </c>
    </row>
    <row r="3188" spans="1:1" x14ac:dyDescent="0.25">
      <c r="A3188" t="s">
        <v>7272</v>
      </c>
    </row>
    <row r="3189" spans="1:1" x14ac:dyDescent="0.25">
      <c r="A3189" t="s">
        <v>7272</v>
      </c>
    </row>
    <row r="3190" spans="1:1" x14ac:dyDescent="0.25">
      <c r="A3190" t="s">
        <v>6603</v>
      </c>
    </row>
    <row r="3191" spans="1:1" x14ac:dyDescent="0.25">
      <c r="A3191" t="s">
        <v>7272</v>
      </c>
    </row>
    <row r="3192" spans="1:1" x14ac:dyDescent="0.25">
      <c r="A3192" t="s">
        <v>6603</v>
      </c>
    </row>
    <row r="3193" spans="1:1" x14ac:dyDescent="0.25">
      <c r="A3193" t="s">
        <v>2757</v>
      </c>
    </row>
    <row r="3194" spans="1:1" x14ac:dyDescent="0.25">
      <c r="A3194" t="s">
        <v>2876</v>
      </c>
    </row>
    <row r="3195" spans="1:1" x14ac:dyDescent="0.25">
      <c r="A3195" t="s">
        <v>6659</v>
      </c>
    </row>
    <row r="3196" spans="1:1" x14ac:dyDescent="0.25">
      <c r="A3196" t="s">
        <v>6707</v>
      </c>
    </row>
    <row r="3197" spans="1:1" x14ac:dyDescent="0.25">
      <c r="A3197" t="s">
        <v>6707</v>
      </c>
    </row>
    <row r="3198" spans="1:1" x14ac:dyDescent="0.25">
      <c r="A3198" t="s">
        <v>6707</v>
      </c>
    </row>
    <row r="3199" spans="1:1" x14ac:dyDescent="0.25">
      <c r="A3199" t="s">
        <v>6707</v>
      </c>
    </row>
    <row r="3200" spans="1:1" x14ac:dyDescent="0.25">
      <c r="A3200" t="s">
        <v>6707</v>
      </c>
    </row>
    <row r="3201" spans="1:1" x14ac:dyDescent="0.25">
      <c r="A3201" t="s">
        <v>6707</v>
      </c>
    </row>
    <row r="3202" spans="1:1" x14ac:dyDescent="0.25">
      <c r="A3202" t="s">
        <v>7935</v>
      </c>
    </row>
    <row r="3203" spans="1:1" x14ac:dyDescent="0.25">
      <c r="A3203" t="s">
        <v>7935</v>
      </c>
    </row>
    <row r="3204" spans="1:1" x14ac:dyDescent="0.25">
      <c r="A3204" t="s">
        <v>6707</v>
      </c>
    </row>
    <row r="3205" spans="1:1" x14ac:dyDescent="0.25">
      <c r="A3205" t="s">
        <v>6707</v>
      </c>
    </row>
    <row r="3206" spans="1:1" x14ac:dyDescent="0.25">
      <c r="A3206" t="s">
        <v>6707</v>
      </c>
    </row>
    <row r="3207" spans="1:1" x14ac:dyDescent="0.25">
      <c r="A3207" t="s">
        <v>6707</v>
      </c>
    </row>
    <row r="3208" spans="1:1" x14ac:dyDescent="0.25">
      <c r="A3208" t="s">
        <v>9878</v>
      </c>
    </row>
    <row r="3209" spans="1:1" x14ac:dyDescent="0.25">
      <c r="A3209" t="s">
        <v>6707</v>
      </c>
    </row>
    <row r="3210" spans="1:1" x14ac:dyDescent="0.25">
      <c r="A3210" t="s">
        <v>1801</v>
      </c>
    </row>
    <row r="3211" spans="1:1" x14ac:dyDescent="0.25">
      <c r="A3211" t="s">
        <v>3021</v>
      </c>
    </row>
    <row r="3212" spans="1:1" x14ac:dyDescent="0.25">
      <c r="A3212" t="s">
        <v>8473</v>
      </c>
    </row>
    <row r="3213" spans="1:1" x14ac:dyDescent="0.25">
      <c r="A3213" t="s">
        <v>7618</v>
      </c>
    </row>
    <row r="3214" spans="1:1" x14ac:dyDescent="0.25">
      <c r="A3214" t="s">
        <v>7618</v>
      </c>
    </row>
    <row r="3215" spans="1:1" x14ac:dyDescent="0.25">
      <c r="A3215" t="s">
        <v>2956</v>
      </c>
    </row>
    <row r="3216" spans="1:1" x14ac:dyDescent="0.25">
      <c r="A3216" t="s">
        <v>7453</v>
      </c>
    </row>
    <row r="3217" spans="1:1" x14ac:dyDescent="0.25">
      <c r="A3217" t="s">
        <v>8342</v>
      </c>
    </row>
    <row r="3218" spans="1:1" x14ac:dyDescent="0.25">
      <c r="A3218" t="s">
        <v>8342</v>
      </c>
    </row>
    <row r="3219" spans="1:1" x14ac:dyDescent="0.25">
      <c r="A3219" t="s">
        <v>9930</v>
      </c>
    </row>
    <row r="3220" spans="1:1" x14ac:dyDescent="0.25">
      <c r="A3220" t="s">
        <v>2679</v>
      </c>
    </row>
    <row r="3221" spans="1:1" x14ac:dyDescent="0.25">
      <c r="A3221" t="s">
        <v>7397</v>
      </c>
    </row>
    <row r="3222" spans="1:1" x14ac:dyDescent="0.25">
      <c r="A3222" t="s">
        <v>2679</v>
      </c>
    </row>
    <row r="3223" spans="1:1" x14ac:dyDescent="0.25">
      <c r="A3223" t="s">
        <v>2679</v>
      </c>
    </row>
    <row r="3224" spans="1:1" x14ac:dyDescent="0.25">
      <c r="A3224" t="s">
        <v>2679</v>
      </c>
    </row>
    <row r="3225" spans="1:1" x14ac:dyDescent="0.25">
      <c r="A3225" t="s">
        <v>2679</v>
      </c>
    </row>
    <row r="3226" spans="1:1" x14ac:dyDescent="0.25">
      <c r="A3226" t="s">
        <v>2496</v>
      </c>
    </row>
    <row r="3227" spans="1:1" x14ac:dyDescent="0.25">
      <c r="A3227" t="s">
        <v>10128</v>
      </c>
    </row>
    <row r="3228" spans="1:1" x14ac:dyDescent="0.25">
      <c r="A3228" t="s">
        <v>2199</v>
      </c>
    </row>
    <row r="3229" spans="1:1" x14ac:dyDescent="0.25">
      <c r="A3229" t="s">
        <v>2163</v>
      </c>
    </row>
    <row r="3230" spans="1:1" x14ac:dyDescent="0.25">
      <c r="A3230" t="s">
        <v>6886</v>
      </c>
    </row>
    <row r="3231" spans="1:1" x14ac:dyDescent="0.25">
      <c r="A3231" t="s">
        <v>4264</v>
      </c>
    </row>
    <row r="3232" spans="1:1" x14ac:dyDescent="0.25">
      <c r="A3232" t="s">
        <v>9579</v>
      </c>
    </row>
    <row r="3233" spans="1:1" x14ac:dyDescent="0.25">
      <c r="A3233" t="s">
        <v>2927</v>
      </c>
    </row>
    <row r="3234" spans="1:1" x14ac:dyDescent="0.25">
      <c r="A3234" t="s">
        <v>6912</v>
      </c>
    </row>
    <row r="3235" spans="1:1" x14ac:dyDescent="0.25">
      <c r="A3235" t="s">
        <v>2035</v>
      </c>
    </row>
    <row r="3236" spans="1:1" x14ac:dyDescent="0.25">
      <c r="A3236" t="s">
        <v>3415</v>
      </c>
    </row>
    <row r="3237" spans="1:1" x14ac:dyDescent="0.25">
      <c r="A3237" t="s">
        <v>7120</v>
      </c>
    </row>
    <row r="3238" spans="1:1" x14ac:dyDescent="0.25">
      <c r="A3238" t="s">
        <v>7120</v>
      </c>
    </row>
    <row r="3239" spans="1:1" x14ac:dyDescent="0.25">
      <c r="A3239" t="s">
        <v>7120</v>
      </c>
    </row>
    <row r="3240" spans="1:1" x14ac:dyDescent="0.25">
      <c r="A3240" t="s">
        <v>659</v>
      </c>
    </row>
    <row r="3241" spans="1:1" x14ac:dyDescent="0.25">
      <c r="A3241" t="s">
        <v>5180</v>
      </c>
    </row>
    <row r="3242" spans="1:1" x14ac:dyDescent="0.25">
      <c r="A3242" t="s">
        <v>5399</v>
      </c>
    </row>
    <row r="3243" spans="1:1" x14ac:dyDescent="0.25">
      <c r="A3243" t="s">
        <v>895</v>
      </c>
    </row>
    <row r="3244" spans="1:1" x14ac:dyDescent="0.25">
      <c r="A3244" t="s">
        <v>4826</v>
      </c>
    </row>
    <row r="3245" spans="1:1" x14ac:dyDescent="0.25">
      <c r="A3245" t="s">
        <v>7668</v>
      </c>
    </row>
    <row r="3246" spans="1:1" x14ac:dyDescent="0.25">
      <c r="A3246" t="s">
        <v>7058</v>
      </c>
    </row>
    <row r="3247" spans="1:1" x14ac:dyDescent="0.25">
      <c r="A3247" t="s">
        <v>4522</v>
      </c>
    </row>
    <row r="3248" spans="1:1" x14ac:dyDescent="0.25">
      <c r="A3248" t="s">
        <v>6632</v>
      </c>
    </row>
    <row r="3249" spans="1:1" x14ac:dyDescent="0.25">
      <c r="A3249" t="s">
        <v>6632</v>
      </c>
    </row>
    <row r="3250" spans="1:1" x14ac:dyDescent="0.25">
      <c r="A3250" t="s">
        <v>6632</v>
      </c>
    </row>
    <row r="3251" spans="1:1" x14ac:dyDescent="0.25">
      <c r="A3251" t="s">
        <v>7059</v>
      </c>
    </row>
    <row r="3252" spans="1:1" x14ac:dyDescent="0.25">
      <c r="A3252" t="s">
        <v>7059</v>
      </c>
    </row>
    <row r="3253" spans="1:1" x14ac:dyDescent="0.25">
      <c r="A3253" t="s">
        <v>7059</v>
      </c>
    </row>
    <row r="3254" spans="1:1" x14ac:dyDescent="0.25">
      <c r="A3254" t="s">
        <v>9535</v>
      </c>
    </row>
    <row r="3255" spans="1:1" x14ac:dyDescent="0.25">
      <c r="A3255" t="s">
        <v>7851</v>
      </c>
    </row>
    <row r="3256" spans="1:1" x14ac:dyDescent="0.25">
      <c r="A3256" t="s">
        <v>8773</v>
      </c>
    </row>
    <row r="3257" spans="1:1" x14ac:dyDescent="0.25">
      <c r="A3257" t="s">
        <v>8773</v>
      </c>
    </row>
    <row r="3258" spans="1:1" x14ac:dyDescent="0.25">
      <c r="A3258" t="s">
        <v>1765</v>
      </c>
    </row>
    <row r="3259" spans="1:1" x14ac:dyDescent="0.25">
      <c r="A3259" t="s">
        <v>7485</v>
      </c>
    </row>
    <row r="3260" spans="1:1" x14ac:dyDescent="0.25">
      <c r="A3260" t="s">
        <v>7318</v>
      </c>
    </row>
    <row r="3261" spans="1:1" x14ac:dyDescent="0.25">
      <c r="A3261" t="s">
        <v>10405</v>
      </c>
    </row>
    <row r="3262" spans="1:1" x14ac:dyDescent="0.25">
      <c r="A3262" t="s">
        <v>7170</v>
      </c>
    </row>
    <row r="3263" spans="1:1" x14ac:dyDescent="0.25">
      <c r="A3263" t="s">
        <v>7085</v>
      </c>
    </row>
    <row r="3264" spans="1:1" x14ac:dyDescent="0.25">
      <c r="A3264" t="s">
        <v>2372</v>
      </c>
    </row>
    <row r="3265" spans="1:1" x14ac:dyDescent="0.25">
      <c r="A3265" t="s">
        <v>10746</v>
      </c>
    </row>
    <row r="3266" spans="1:1" x14ac:dyDescent="0.25">
      <c r="A3266" t="s">
        <v>7298</v>
      </c>
    </row>
    <row r="3267" spans="1:1" x14ac:dyDescent="0.25">
      <c r="A3267" t="s">
        <v>10067</v>
      </c>
    </row>
    <row r="3268" spans="1:1" x14ac:dyDescent="0.25">
      <c r="A3268" t="s">
        <v>6303</v>
      </c>
    </row>
    <row r="3269" spans="1:1" x14ac:dyDescent="0.25">
      <c r="A3269" t="s">
        <v>5990</v>
      </c>
    </row>
    <row r="3270" spans="1:1" x14ac:dyDescent="0.25">
      <c r="A3270" t="s">
        <v>7478</v>
      </c>
    </row>
    <row r="3271" spans="1:1" x14ac:dyDescent="0.25">
      <c r="A3271" t="s">
        <v>8810</v>
      </c>
    </row>
    <row r="3272" spans="1:1" x14ac:dyDescent="0.25">
      <c r="A3272" t="s">
        <v>8866</v>
      </c>
    </row>
    <row r="3273" spans="1:1" x14ac:dyDescent="0.25">
      <c r="A3273" t="s">
        <v>5625</v>
      </c>
    </row>
    <row r="3274" spans="1:1" x14ac:dyDescent="0.25">
      <c r="A3274" t="s">
        <v>8422</v>
      </c>
    </row>
    <row r="3275" spans="1:1" x14ac:dyDescent="0.25">
      <c r="A3275" t="s">
        <v>8422</v>
      </c>
    </row>
    <row r="3276" spans="1:1" x14ac:dyDescent="0.25">
      <c r="A3276" t="s">
        <v>10510</v>
      </c>
    </row>
    <row r="3277" spans="1:1" x14ac:dyDescent="0.25">
      <c r="A3277" t="s">
        <v>8809</v>
      </c>
    </row>
    <row r="3278" spans="1:1" x14ac:dyDescent="0.25">
      <c r="A3278" t="s">
        <v>3600</v>
      </c>
    </row>
    <row r="3279" spans="1:1" x14ac:dyDescent="0.25">
      <c r="A3279" t="s">
        <v>2566</v>
      </c>
    </row>
    <row r="3280" spans="1:1" x14ac:dyDescent="0.25">
      <c r="A3280" t="s">
        <v>5484</v>
      </c>
    </row>
    <row r="3281" spans="1:1" x14ac:dyDescent="0.25">
      <c r="A3281" t="s">
        <v>2081</v>
      </c>
    </row>
    <row r="3282" spans="1:1" x14ac:dyDescent="0.25">
      <c r="A3282" t="s">
        <v>2420</v>
      </c>
    </row>
    <row r="3283" spans="1:1" x14ac:dyDescent="0.25">
      <c r="A3283" t="s">
        <v>759</v>
      </c>
    </row>
    <row r="3284" spans="1:1" x14ac:dyDescent="0.25">
      <c r="A3284" t="s">
        <v>7503</v>
      </c>
    </row>
    <row r="3285" spans="1:1" x14ac:dyDescent="0.25">
      <c r="A3285" t="s">
        <v>452</v>
      </c>
    </row>
    <row r="3286" spans="1:1" x14ac:dyDescent="0.25">
      <c r="A3286" t="s">
        <v>9426</v>
      </c>
    </row>
    <row r="3287" spans="1:1" x14ac:dyDescent="0.25">
      <c r="A3287" t="s">
        <v>8806</v>
      </c>
    </row>
    <row r="3288" spans="1:1" x14ac:dyDescent="0.25">
      <c r="A3288" t="s">
        <v>8806</v>
      </c>
    </row>
    <row r="3289" spans="1:1" x14ac:dyDescent="0.25">
      <c r="A3289" t="s">
        <v>8806</v>
      </c>
    </row>
    <row r="3290" spans="1:1" x14ac:dyDescent="0.25">
      <c r="A3290" t="s">
        <v>8806</v>
      </c>
    </row>
    <row r="3291" spans="1:1" x14ac:dyDescent="0.25">
      <c r="A3291" t="s">
        <v>3357</v>
      </c>
    </row>
    <row r="3292" spans="1:1" x14ac:dyDescent="0.25">
      <c r="A3292" t="s">
        <v>8488</v>
      </c>
    </row>
    <row r="3293" spans="1:1" x14ac:dyDescent="0.25">
      <c r="A3293" t="s">
        <v>6782</v>
      </c>
    </row>
    <row r="3294" spans="1:1" x14ac:dyDescent="0.25">
      <c r="A3294" t="s">
        <v>6782</v>
      </c>
    </row>
    <row r="3295" spans="1:1" x14ac:dyDescent="0.25">
      <c r="A3295" t="s">
        <v>6782</v>
      </c>
    </row>
    <row r="3296" spans="1:1" x14ac:dyDescent="0.25">
      <c r="A3296" t="s">
        <v>2223</v>
      </c>
    </row>
    <row r="3297" spans="1:1" x14ac:dyDescent="0.25">
      <c r="A3297" t="s">
        <v>3998</v>
      </c>
    </row>
    <row r="3298" spans="1:1" x14ac:dyDescent="0.25">
      <c r="A3298" t="s">
        <v>4516</v>
      </c>
    </row>
    <row r="3299" spans="1:1" x14ac:dyDescent="0.25">
      <c r="A3299" t="s">
        <v>3019</v>
      </c>
    </row>
    <row r="3300" spans="1:1" x14ac:dyDescent="0.25">
      <c r="A3300" t="s">
        <v>458</v>
      </c>
    </row>
    <row r="3301" spans="1:1" x14ac:dyDescent="0.25">
      <c r="A3301" t="s">
        <v>4135</v>
      </c>
    </row>
    <row r="3302" spans="1:1" x14ac:dyDescent="0.25">
      <c r="A3302" t="s">
        <v>6049</v>
      </c>
    </row>
    <row r="3303" spans="1:1" x14ac:dyDescent="0.25">
      <c r="A3303" t="s">
        <v>6108</v>
      </c>
    </row>
    <row r="3304" spans="1:1" x14ac:dyDescent="0.25">
      <c r="A3304" t="s">
        <v>6472</v>
      </c>
    </row>
    <row r="3305" spans="1:1" x14ac:dyDescent="0.25">
      <c r="A3305" t="s">
        <v>2821</v>
      </c>
    </row>
    <row r="3306" spans="1:1" x14ac:dyDescent="0.25">
      <c r="A3306" t="s">
        <v>10061</v>
      </c>
    </row>
    <row r="3307" spans="1:1" x14ac:dyDescent="0.25">
      <c r="A3307" t="s">
        <v>5493</v>
      </c>
    </row>
    <row r="3308" spans="1:1" x14ac:dyDescent="0.25">
      <c r="A3308" t="s">
        <v>8537</v>
      </c>
    </row>
    <row r="3309" spans="1:1" x14ac:dyDescent="0.25">
      <c r="A3309" t="s">
        <v>8537</v>
      </c>
    </row>
    <row r="3310" spans="1:1" x14ac:dyDescent="0.25">
      <c r="A3310" t="s">
        <v>9713</v>
      </c>
    </row>
    <row r="3311" spans="1:1" x14ac:dyDescent="0.25">
      <c r="A3311" t="s">
        <v>10522</v>
      </c>
    </row>
    <row r="3312" spans="1:1" x14ac:dyDescent="0.25">
      <c r="A3312" t="s">
        <v>6737</v>
      </c>
    </row>
    <row r="3313" spans="1:1" x14ac:dyDescent="0.25">
      <c r="A3313" t="s">
        <v>6737</v>
      </c>
    </row>
    <row r="3314" spans="1:1" x14ac:dyDescent="0.25">
      <c r="A3314" t="s">
        <v>6737</v>
      </c>
    </row>
    <row r="3315" spans="1:1" x14ac:dyDescent="0.25">
      <c r="A3315" t="s">
        <v>8074</v>
      </c>
    </row>
    <row r="3316" spans="1:1" x14ac:dyDescent="0.25">
      <c r="A3316" t="s">
        <v>6737</v>
      </c>
    </row>
    <row r="3317" spans="1:1" x14ac:dyDescent="0.25">
      <c r="A3317" t="s">
        <v>8074</v>
      </c>
    </row>
    <row r="3318" spans="1:1" x14ac:dyDescent="0.25">
      <c r="A3318" t="s">
        <v>8074</v>
      </c>
    </row>
    <row r="3319" spans="1:1" x14ac:dyDescent="0.25">
      <c r="A3319" t="s">
        <v>6737</v>
      </c>
    </row>
    <row r="3320" spans="1:1" x14ac:dyDescent="0.25">
      <c r="A3320" t="s">
        <v>6737</v>
      </c>
    </row>
    <row r="3321" spans="1:1" x14ac:dyDescent="0.25">
      <c r="A3321" t="s">
        <v>6737</v>
      </c>
    </row>
    <row r="3322" spans="1:1" x14ac:dyDescent="0.25">
      <c r="A3322" t="s">
        <v>6737</v>
      </c>
    </row>
    <row r="3323" spans="1:1" x14ac:dyDescent="0.25">
      <c r="A3323" t="s">
        <v>6737</v>
      </c>
    </row>
    <row r="3324" spans="1:1" x14ac:dyDescent="0.25">
      <c r="A3324" t="s">
        <v>6737</v>
      </c>
    </row>
    <row r="3325" spans="1:1" x14ac:dyDescent="0.25">
      <c r="A3325" t="s">
        <v>6737</v>
      </c>
    </row>
    <row r="3326" spans="1:1" x14ac:dyDescent="0.25">
      <c r="A3326" t="s">
        <v>6737</v>
      </c>
    </row>
    <row r="3327" spans="1:1" x14ac:dyDescent="0.25">
      <c r="A3327" t="s">
        <v>6737</v>
      </c>
    </row>
    <row r="3328" spans="1:1" x14ac:dyDescent="0.25">
      <c r="A3328" t="s">
        <v>6737</v>
      </c>
    </row>
    <row r="3329" spans="1:1" x14ac:dyDescent="0.25">
      <c r="A3329" t="s">
        <v>6737</v>
      </c>
    </row>
    <row r="3330" spans="1:1" x14ac:dyDescent="0.25">
      <c r="A3330" t="s">
        <v>8074</v>
      </c>
    </row>
    <row r="3331" spans="1:1" x14ac:dyDescent="0.25">
      <c r="A3331" t="s">
        <v>4186</v>
      </c>
    </row>
    <row r="3332" spans="1:1" x14ac:dyDescent="0.25">
      <c r="A3332" t="s">
        <v>4186</v>
      </c>
    </row>
    <row r="3333" spans="1:1" x14ac:dyDescent="0.25">
      <c r="A3333" t="s">
        <v>4186</v>
      </c>
    </row>
    <row r="3334" spans="1:1" x14ac:dyDescent="0.25">
      <c r="A3334" t="s">
        <v>4186</v>
      </c>
    </row>
    <row r="3335" spans="1:1" x14ac:dyDescent="0.25">
      <c r="A3335" t="s">
        <v>5897</v>
      </c>
    </row>
    <row r="3336" spans="1:1" x14ac:dyDescent="0.25">
      <c r="A3336" t="s">
        <v>4722</v>
      </c>
    </row>
    <row r="3337" spans="1:1" x14ac:dyDescent="0.25">
      <c r="A3337" t="s">
        <v>5195</v>
      </c>
    </row>
    <row r="3338" spans="1:1" x14ac:dyDescent="0.25">
      <c r="A3338" t="s">
        <v>5233</v>
      </c>
    </row>
    <row r="3339" spans="1:1" x14ac:dyDescent="0.25">
      <c r="A3339" t="s">
        <v>3502</v>
      </c>
    </row>
    <row r="3340" spans="1:1" x14ac:dyDescent="0.25">
      <c r="A3340" t="s">
        <v>3233</v>
      </c>
    </row>
    <row r="3341" spans="1:1" x14ac:dyDescent="0.25">
      <c r="A3341" t="s">
        <v>3233</v>
      </c>
    </row>
    <row r="3342" spans="1:1" x14ac:dyDescent="0.25">
      <c r="A3342" t="s">
        <v>3233</v>
      </c>
    </row>
    <row r="3343" spans="1:1" x14ac:dyDescent="0.25">
      <c r="A3343" t="s">
        <v>3012</v>
      </c>
    </row>
    <row r="3344" spans="1:1" x14ac:dyDescent="0.25">
      <c r="A3344" t="s">
        <v>3233</v>
      </c>
    </row>
    <row r="3345" spans="1:1" x14ac:dyDescent="0.25">
      <c r="A3345" t="s">
        <v>3233</v>
      </c>
    </row>
    <row r="3346" spans="1:1" x14ac:dyDescent="0.25">
      <c r="A3346" t="s">
        <v>3012</v>
      </c>
    </row>
    <row r="3347" spans="1:1" x14ac:dyDescent="0.25">
      <c r="A3347" t="s">
        <v>3233</v>
      </c>
    </row>
    <row r="3348" spans="1:1" x14ac:dyDescent="0.25">
      <c r="A3348" t="s">
        <v>3233</v>
      </c>
    </row>
    <row r="3349" spans="1:1" x14ac:dyDescent="0.25">
      <c r="A3349" t="s">
        <v>3233</v>
      </c>
    </row>
    <row r="3350" spans="1:1" x14ac:dyDescent="0.25">
      <c r="A3350" t="s">
        <v>3233</v>
      </c>
    </row>
    <row r="3351" spans="1:1" x14ac:dyDescent="0.25">
      <c r="A3351" t="s">
        <v>3233</v>
      </c>
    </row>
    <row r="3352" spans="1:1" x14ac:dyDescent="0.25">
      <c r="A3352" t="s">
        <v>3233</v>
      </c>
    </row>
    <row r="3353" spans="1:1" x14ac:dyDescent="0.25">
      <c r="A3353" t="s">
        <v>3233</v>
      </c>
    </row>
    <row r="3354" spans="1:1" x14ac:dyDescent="0.25">
      <c r="A3354" t="s">
        <v>3012</v>
      </c>
    </row>
    <row r="3355" spans="1:1" x14ac:dyDescent="0.25">
      <c r="A3355" t="s">
        <v>3233</v>
      </c>
    </row>
    <row r="3356" spans="1:1" x14ac:dyDescent="0.25">
      <c r="A3356" t="s">
        <v>3233</v>
      </c>
    </row>
    <row r="3357" spans="1:1" x14ac:dyDescent="0.25">
      <c r="A3357" t="s">
        <v>3233</v>
      </c>
    </row>
    <row r="3358" spans="1:1" x14ac:dyDescent="0.25">
      <c r="A3358" t="s">
        <v>3233</v>
      </c>
    </row>
    <row r="3359" spans="1:1" x14ac:dyDescent="0.25">
      <c r="A3359" t="s">
        <v>3233</v>
      </c>
    </row>
    <row r="3360" spans="1:1" x14ac:dyDescent="0.25">
      <c r="A3360" t="s">
        <v>3233</v>
      </c>
    </row>
    <row r="3361" spans="1:1" x14ac:dyDescent="0.25">
      <c r="A3361" t="s">
        <v>3012</v>
      </c>
    </row>
    <row r="3362" spans="1:1" x14ac:dyDescent="0.25">
      <c r="A3362" t="s">
        <v>4504</v>
      </c>
    </row>
    <row r="3363" spans="1:1" x14ac:dyDescent="0.25">
      <c r="A3363" t="s">
        <v>4262</v>
      </c>
    </row>
    <row r="3364" spans="1:1" x14ac:dyDescent="0.25">
      <c r="A3364" t="s">
        <v>5830</v>
      </c>
    </row>
    <row r="3365" spans="1:1" x14ac:dyDescent="0.25">
      <c r="A3365" t="s">
        <v>2753</v>
      </c>
    </row>
    <row r="3366" spans="1:1" x14ac:dyDescent="0.25">
      <c r="A3366" t="s">
        <v>5154</v>
      </c>
    </row>
    <row r="3367" spans="1:1" x14ac:dyDescent="0.25">
      <c r="A3367" t="s">
        <v>5702</v>
      </c>
    </row>
    <row r="3368" spans="1:1" x14ac:dyDescent="0.25">
      <c r="A3368" t="s">
        <v>5105</v>
      </c>
    </row>
    <row r="3369" spans="1:1" x14ac:dyDescent="0.25">
      <c r="A3369" t="s">
        <v>9649</v>
      </c>
    </row>
    <row r="3370" spans="1:1" x14ac:dyDescent="0.25">
      <c r="A3370" t="s">
        <v>8704</v>
      </c>
    </row>
    <row r="3371" spans="1:1" x14ac:dyDescent="0.25">
      <c r="A3371" t="s">
        <v>4889</v>
      </c>
    </row>
    <row r="3372" spans="1:1" x14ac:dyDescent="0.25">
      <c r="A3372" t="s">
        <v>6153</v>
      </c>
    </row>
    <row r="3373" spans="1:1" x14ac:dyDescent="0.25">
      <c r="A3373" t="s">
        <v>5793</v>
      </c>
    </row>
    <row r="3374" spans="1:1" x14ac:dyDescent="0.25">
      <c r="A3374" t="s">
        <v>6391</v>
      </c>
    </row>
    <row r="3375" spans="1:1" x14ac:dyDescent="0.25">
      <c r="A3375" t="s">
        <v>5883</v>
      </c>
    </row>
    <row r="3376" spans="1:1" x14ac:dyDescent="0.25">
      <c r="A3376" t="s">
        <v>2549</v>
      </c>
    </row>
    <row r="3377" spans="1:1" x14ac:dyDescent="0.25">
      <c r="A3377" t="s">
        <v>5288</v>
      </c>
    </row>
    <row r="3378" spans="1:1" x14ac:dyDescent="0.25">
      <c r="A3378" t="s">
        <v>6083</v>
      </c>
    </row>
    <row r="3379" spans="1:1" x14ac:dyDescent="0.25">
      <c r="A3379" t="s">
        <v>3286</v>
      </c>
    </row>
    <row r="3380" spans="1:1" x14ac:dyDescent="0.25">
      <c r="A3380" t="s">
        <v>4487</v>
      </c>
    </row>
    <row r="3381" spans="1:1" x14ac:dyDescent="0.25">
      <c r="A3381" t="s">
        <v>5161</v>
      </c>
    </row>
    <row r="3382" spans="1:1" x14ac:dyDescent="0.25">
      <c r="A3382" t="s">
        <v>4462</v>
      </c>
    </row>
    <row r="3383" spans="1:1" x14ac:dyDescent="0.25">
      <c r="A3383" t="s">
        <v>10232</v>
      </c>
    </row>
    <row r="3384" spans="1:1" x14ac:dyDescent="0.25">
      <c r="A3384" t="s">
        <v>10908</v>
      </c>
    </row>
    <row r="3385" spans="1:1" x14ac:dyDescent="0.25">
      <c r="A3385" t="s">
        <v>3878</v>
      </c>
    </row>
    <row r="3386" spans="1:1" x14ac:dyDescent="0.25">
      <c r="A3386" t="s">
        <v>9378</v>
      </c>
    </row>
    <row r="3387" spans="1:1" x14ac:dyDescent="0.25">
      <c r="A3387" t="s">
        <v>4698</v>
      </c>
    </row>
    <row r="3388" spans="1:1" x14ac:dyDescent="0.25">
      <c r="A3388" t="s">
        <v>4248</v>
      </c>
    </row>
    <row r="3389" spans="1:1" x14ac:dyDescent="0.25">
      <c r="A3389" t="s">
        <v>4117</v>
      </c>
    </row>
    <row r="3390" spans="1:1" x14ac:dyDescent="0.25">
      <c r="A3390" t="s">
        <v>5187</v>
      </c>
    </row>
    <row r="3391" spans="1:1" x14ac:dyDescent="0.25">
      <c r="A3391" t="s">
        <v>5621</v>
      </c>
    </row>
    <row r="3392" spans="1:1" x14ac:dyDescent="0.25">
      <c r="A3392" t="s">
        <v>2719</v>
      </c>
    </row>
    <row r="3393" spans="1:1" x14ac:dyDescent="0.25">
      <c r="A3393" t="s">
        <v>2763</v>
      </c>
    </row>
    <row r="3394" spans="1:1" x14ac:dyDescent="0.25">
      <c r="A3394" t="s">
        <v>1913</v>
      </c>
    </row>
    <row r="3395" spans="1:1" x14ac:dyDescent="0.25">
      <c r="A3395" t="s">
        <v>8372</v>
      </c>
    </row>
    <row r="3396" spans="1:1" x14ac:dyDescent="0.25">
      <c r="A3396" t="s">
        <v>4293</v>
      </c>
    </row>
    <row r="3397" spans="1:1" x14ac:dyDescent="0.25">
      <c r="A3397" t="s">
        <v>4340</v>
      </c>
    </row>
    <row r="3398" spans="1:1" x14ac:dyDescent="0.25">
      <c r="A3398" t="s">
        <v>3334</v>
      </c>
    </row>
    <row r="3399" spans="1:1" x14ac:dyDescent="0.25">
      <c r="A3399" t="s">
        <v>4225</v>
      </c>
    </row>
    <row r="3400" spans="1:1" x14ac:dyDescent="0.25">
      <c r="A3400" t="s">
        <v>4942</v>
      </c>
    </row>
    <row r="3401" spans="1:1" x14ac:dyDescent="0.25">
      <c r="A3401" t="s">
        <v>8196</v>
      </c>
    </row>
    <row r="3402" spans="1:1" x14ac:dyDescent="0.25">
      <c r="A3402" t="s">
        <v>4552</v>
      </c>
    </row>
    <row r="3403" spans="1:1" x14ac:dyDescent="0.25">
      <c r="A3403" t="s">
        <v>4359</v>
      </c>
    </row>
    <row r="3404" spans="1:1" x14ac:dyDescent="0.25">
      <c r="A3404" t="s">
        <v>4359</v>
      </c>
    </row>
    <row r="3405" spans="1:1" x14ac:dyDescent="0.25">
      <c r="A3405" t="s">
        <v>4359</v>
      </c>
    </row>
    <row r="3406" spans="1:1" x14ac:dyDescent="0.25">
      <c r="A3406" t="s">
        <v>8039</v>
      </c>
    </row>
    <row r="3407" spans="1:1" x14ac:dyDescent="0.25">
      <c r="A3407" t="s">
        <v>4359</v>
      </c>
    </row>
    <row r="3408" spans="1:1" x14ac:dyDescent="0.25">
      <c r="A3408" t="s">
        <v>4359</v>
      </c>
    </row>
    <row r="3409" spans="1:1" x14ac:dyDescent="0.25">
      <c r="A3409" t="s">
        <v>4359</v>
      </c>
    </row>
    <row r="3410" spans="1:1" x14ac:dyDescent="0.25">
      <c r="A3410" t="s">
        <v>4359</v>
      </c>
    </row>
    <row r="3411" spans="1:1" x14ac:dyDescent="0.25">
      <c r="A3411" t="s">
        <v>4617</v>
      </c>
    </row>
    <row r="3412" spans="1:1" x14ac:dyDescent="0.25">
      <c r="A3412" t="s">
        <v>8366</v>
      </c>
    </row>
    <row r="3413" spans="1:1" x14ac:dyDescent="0.25">
      <c r="A3413" t="s">
        <v>6007</v>
      </c>
    </row>
    <row r="3414" spans="1:1" x14ac:dyDescent="0.25">
      <c r="A3414" t="s">
        <v>3549</v>
      </c>
    </row>
    <row r="3415" spans="1:1" x14ac:dyDescent="0.25">
      <c r="A3415" t="s">
        <v>5402</v>
      </c>
    </row>
    <row r="3416" spans="1:1" x14ac:dyDescent="0.25">
      <c r="A3416" t="s">
        <v>5704</v>
      </c>
    </row>
    <row r="3417" spans="1:1" x14ac:dyDescent="0.25">
      <c r="A3417" t="s">
        <v>5934</v>
      </c>
    </row>
    <row r="3418" spans="1:1" x14ac:dyDescent="0.25">
      <c r="A3418" t="s">
        <v>6213</v>
      </c>
    </row>
    <row r="3419" spans="1:1" x14ac:dyDescent="0.25">
      <c r="A3419" t="s">
        <v>4078</v>
      </c>
    </row>
    <row r="3420" spans="1:1" x14ac:dyDescent="0.25">
      <c r="A3420" t="s">
        <v>3039</v>
      </c>
    </row>
    <row r="3421" spans="1:1" x14ac:dyDescent="0.25">
      <c r="A3421" t="s">
        <v>2958</v>
      </c>
    </row>
    <row r="3422" spans="1:1" x14ac:dyDescent="0.25">
      <c r="A3422" t="s">
        <v>4160</v>
      </c>
    </row>
    <row r="3423" spans="1:1" x14ac:dyDescent="0.25">
      <c r="A3423" t="s">
        <v>5074</v>
      </c>
    </row>
    <row r="3424" spans="1:1" x14ac:dyDescent="0.25">
      <c r="A3424" t="s">
        <v>5523</v>
      </c>
    </row>
    <row r="3425" spans="1:1" x14ac:dyDescent="0.25">
      <c r="A3425" t="s">
        <v>4816</v>
      </c>
    </row>
    <row r="3426" spans="1:1" x14ac:dyDescent="0.25">
      <c r="A3426" t="s">
        <v>5676</v>
      </c>
    </row>
    <row r="3427" spans="1:1" x14ac:dyDescent="0.25">
      <c r="A3427" t="s">
        <v>5941</v>
      </c>
    </row>
    <row r="3428" spans="1:1" x14ac:dyDescent="0.25">
      <c r="A3428" t="s">
        <v>8968</v>
      </c>
    </row>
    <row r="3429" spans="1:1" x14ac:dyDescent="0.25">
      <c r="A3429" t="s">
        <v>9006</v>
      </c>
    </row>
    <row r="3430" spans="1:1" x14ac:dyDescent="0.25">
      <c r="A3430" t="s">
        <v>5227</v>
      </c>
    </row>
    <row r="3431" spans="1:1" x14ac:dyDescent="0.25">
      <c r="A3431" t="s">
        <v>5733</v>
      </c>
    </row>
    <row r="3432" spans="1:1" x14ac:dyDescent="0.25">
      <c r="A3432" t="s">
        <v>9195</v>
      </c>
    </row>
    <row r="3433" spans="1:1" x14ac:dyDescent="0.25">
      <c r="A3433" t="s">
        <v>9441</v>
      </c>
    </row>
    <row r="3434" spans="1:1" x14ac:dyDescent="0.25">
      <c r="A3434" t="s">
        <v>3216</v>
      </c>
    </row>
    <row r="3435" spans="1:1" x14ac:dyDescent="0.25">
      <c r="A3435" t="s">
        <v>7153</v>
      </c>
    </row>
    <row r="3436" spans="1:1" x14ac:dyDescent="0.25">
      <c r="A3436" t="s">
        <v>6298</v>
      </c>
    </row>
    <row r="3437" spans="1:1" x14ac:dyDescent="0.25">
      <c r="A3437" t="s">
        <v>4553</v>
      </c>
    </row>
    <row r="3438" spans="1:1" x14ac:dyDescent="0.25">
      <c r="A3438" t="s">
        <v>3665</v>
      </c>
    </row>
    <row r="3439" spans="1:1" x14ac:dyDescent="0.25">
      <c r="A3439" t="s">
        <v>4718</v>
      </c>
    </row>
    <row r="3440" spans="1:1" x14ac:dyDescent="0.25">
      <c r="A3440" t="s">
        <v>9465</v>
      </c>
    </row>
    <row r="3441" spans="1:1" x14ac:dyDescent="0.25">
      <c r="A3441" t="s">
        <v>9465</v>
      </c>
    </row>
    <row r="3442" spans="1:1" x14ac:dyDescent="0.25">
      <c r="A3442" t="s">
        <v>9212</v>
      </c>
    </row>
    <row r="3443" spans="1:1" x14ac:dyDescent="0.25">
      <c r="A3443" t="s">
        <v>7816</v>
      </c>
    </row>
    <row r="3444" spans="1:1" x14ac:dyDescent="0.25">
      <c r="A3444" t="s">
        <v>5791</v>
      </c>
    </row>
    <row r="3445" spans="1:1" x14ac:dyDescent="0.25">
      <c r="A3445" t="s">
        <v>7327</v>
      </c>
    </row>
    <row r="3446" spans="1:1" x14ac:dyDescent="0.25">
      <c r="A3446" t="s">
        <v>7648</v>
      </c>
    </row>
    <row r="3447" spans="1:1" x14ac:dyDescent="0.25">
      <c r="A3447" t="s">
        <v>8394</v>
      </c>
    </row>
    <row r="3448" spans="1:1" x14ac:dyDescent="0.25">
      <c r="A3448" t="s">
        <v>7299</v>
      </c>
    </row>
    <row r="3449" spans="1:1" x14ac:dyDescent="0.25">
      <c r="A3449" t="s">
        <v>7299</v>
      </c>
    </row>
    <row r="3450" spans="1:1" x14ac:dyDescent="0.25">
      <c r="A3450" t="s">
        <v>7555</v>
      </c>
    </row>
    <row r="3451" spans="1:1" x14ac:dyDescent="0.25">
      <c r="A3451" t="s">
        <v>7299</v>
      </c>
    </row>
    <row r="3452" spans="1:1" x14ac:dyDescent="0.25">
      <c r="A3452" t="s">
        <v>7299</v>
      </c>
    </row>
    <row r="3453" spans="1:1" x14ac:dyDescent="0.25">
      <c r="A3453" t="s">
        <v>7299</v>
      </c>
    </row>
    <row r="3454" spans="1:1" x14ac:dyDescent="0.25">
      <c r="A3454" t="s">
        <v>7299</v>
      </c>
    </row>
    <row r="3455" spans="1:1" x14ac:dyDescent="0.25">
      <c r="A3455" t="s">
        <v>7555</v>
      </c>
    </row>
    <row r="3456" spans="1:1" x14ac:dyDescent="0.25">
      <c r="A3456" t="s">
        <v>1034</v>
      </c>
    </row>
    <row r="3457" spans="1:1" x14ac:dyDescent="0.25">
      <c r="A3457" t="s">
        <v>3784</v>
      </c>
    </row>
    <row r="3458" spans="1:1" x14ac:dyDescent="0.25">
      <c r="A3458" t="s">
        <v>3186</v>
      </c>
    </row>
    <row r="3459" spans="1:1" x14ac:dyDescent="0.25">
      <c r="A3459" t="s">
        <v>2929</v>
      </c>
    </row>
    <row r="3460" spans="1:1" x14ac:dyDescent="0.25">
      <c r="A3460" t="s">
        <v>3119</v>
      </c>
    </row>
    <row r="3461" spans="1:1" x14ac:dyDescent="0.25">
      <c r="A3461" t="s">
        <v>2918</v>
      </c>
    </row>
    <row r="3462" spans="1:1" x14ac:dyDescent="0.25">
      <c r="A3462" t="s">
        <v>2527</v>
      </c>
    </row>
    <row r="3463" spans="1:1" x14ac:dyDescent="0.25">
      <c r="A3463" t="s">
        <v>3567</v>
      </c>
    </row>
    <row r="3464" spans="1:1" x14ac:dyDescent="0.25">
      <c r="A3464" t="s">
        <v>10582</v>
      </c>
    </row>
    <row r="3465" spans="1:1" x14ac:dyDescent="0.25">
      <c r="A3465" t="s">
        <v>6499</v>
      </c>
    </row>
    <row r="3466" spans="1:1" x14ac:dyDescent="0.25">
      <c r="A3466" t="s">
        <v>10646</v>
      </c>
    </row>
    <row r="3467" spans="1:1" x14ac:dyDescent="0.25">
      <c r="A3467" t="s">
        <v>5489</v>
      </c>
    </row>
    <row r="3468" spans="1:1" x14ac:dyDescent="0.25">
      <c r="A3468" t="s">
        <v>2842</v>
      </c>
    </row>
    <row r="3469" spans="1:1" x14ac:dyDescent="0.25">
      <c r="A3469" t="s">
        <v>10339</v>
      </c>
    </row>
    <row r="3470" spans="1:1" x14ac:dyDescent="0.25">
      <c r="A3470" t="s">
        <v>5671</v>
      </c>
    </row>
    <row r="3471" spans="1:1" x14ac:dyDescent="0.25">
      <c r="A3471" t="s">
        <v>6016</v>
      </c>
    </row>
    <row r="3472" spans="1:1" x14ac:dyDescent="0.25">
      <c r="A3472" t="s">
        <v>5111</v>
      </c>
    </row>
    <row r="3473" spans="1:1" x14ac:dyDescent="0.25">
      <c r="A3473" t="s">
        <v>6078</v>
      </c>
    </row>
    <row r="3474" spans="1:1" x14ac:dyDescent="0.25">
      <c r="A3474" t="s">
        <v>3394</v>
      </c>
    </row>
    <row r="3475" spans="1:1" x14ac:dyDescent="0.25">
      <c r="A3475" t="s">
        <v>4903</v>
      </c>
    </row>
    <row r="3476" spans="1:1" x14ac:dyDescent="0.25">
      <c r="A3476" t="s">
        <v>5880</v>
      </c>
    </row>
    <row r="3477" spans="1:1" x14ac:dyDescent="0.25">
      <c r="A3477" t="s">
        <v>4837</v>
      </c>
    </row>
    <row r="3478" spans="1:1" x14ac:dyDescent="0.25">
      <c r="A3478" t="s">
        <v>7854</v>
      </c>
    </row>
    <row r="3479" spans="1:1" x14ac:dyDescent="0.25">
      <c r="A3479" t="s">
        <v>8077</v>
      </c>
    </row>
    <row r="3480" spans="1:1" x14ac:dyDescent="0.25">
      <c r="A3480" t="s">
        <v>1597</v>
      </c>
    </row>
    <row r="3481" spans="1:1" x14ac:dyDescent="0.25">
      <c r="A3481" t="s">
        <v>10650</v>
      </c>
    </row>
    <row r="3482" spans="1:1" x14ac:dyDescent="0.25">
      <c r="A3482" t="s">
        <v>7707</v>
      </c>
    </row>
    <row r="3483" spans="1:1" x14ac:dyDescent="0.25">
      <c r="A3483" t="s">
        <v>10698</v>
      </c>
    </row>
    <row r="3484" spans="1:1" x14ac:dyDescent="0.25">
      <c r="A3484" t="s">
        <v>7712</v>
      </c>
    </row>
    <row r="3485" spans="1:1" x14ac:dyDescent="0.25">
      <c r="A3485" t="s">
        <v>2029</v>
      </c>
    </row>
    <row r="3486" spans="1:1" x14ac:dyDescent="0.25">
      <c r="A3486" t="s">
        <v>7489</v>
      </c>
    </row>
    <row r="3487" spans="1:1" x14ac:dyDescent="0.25">
      <c r="A3487" t="s">
        <v>1596</v>
      </c>
    </row>
    <row r="3488" spans="1:1" x14ac:dyDescent="0.25">
      <c r="A3488" t="s">
        <v>8631</v>
      </c>
    </row>
    <row r="3489" spans="1:1" x14ac:dyDescent="0.25">
      <c r="A3489" t="s">
        <v>6634</v>
      </c>
    </row>
    <row r="3490" spans="1:1" x14ac:dyDescent="0.25">
      <c r="A3490" t="s">
        <v>6634</v>
      </c>
    </row>
    <row r="3491" spans="1:1" x14ac:dyDescent="0.25">
      <c r="A3491" t="s">
        <v>6634</v>
      </c>
    </row>
    <row r="3492" spans="1:1" x14ac:dyDescent="0.25">
      <c r="A3492" t="s">
        <v>6634</v>
      </c>
    </row>
    <row r="3493" spans="1:1" x14ac:dyDescent="0.25">
      <c r="A3493" t="s">
        <v>6634</v>
      </c>
    </row>
    <row r="3494" spans="1:1" x14ac:dyDescent="0.25">
      <c r="A3494" t="s">
        <v>6634</v>
      </c>
    </row>
    <row r="3495" spans="1:1" x14ac:dyDescent="0.25">
      <c r="A3495" t="s">
        <v>7557</v>
      </c>
    </row>
    <row r="3496" spans="1:1" x14ac:dyDescent="0.25">
      <c r="A3496" t="s">
        <v>7557</v>
      </c>
    </row>
    <row r="3497" spans="1:1" x14ac:dyDescent="0.25">
      <c r="A3497" t="s">
        <v>6634</v>
      </c>
    </row>
    <row r="3498" spans="1:1" x14ac:dyDescent="0.25">
      <c r="A3498" t="s">
        <v>6634</v>
      </c>
    </row>
    <row r="3499" spans="1:1" x14ac:dyDescent="0.25">
      <c r="A3499" t="s">
        <v>6634</v>
      </c>
    </row>
    <row r="3500" spans="1:1" x14ac:dyDescent="0.25">
      <c r="A3500" t="s">
        <v>6634</v>
      </c>
    </row>
    <row r="3501" spans="1:1" x14ac:dyDescent="0.25">
      <c r="A3501" t="s">
        <v>6634</v>
      </c>
    </row>
    <row r="3502" spans="1:1" x14ac:dyDescent="0.25">
      <c r="A3502" t="s">
        <v>6634</v>
      </c>
    </row>
    <row r="3503" spans="1:1" x14ac:dyDescent="0.25">
      <c r="A3503" t="s">
        <v>6634</v>
      </c>
    </row>
    <row r="3504" spans="1:1" x14ac:dyDescent="0.25">
      <c r="A3504" t="s">
        <v>7557</v>
      </c>
    </row>
    <row r="3505" spans="1:1" x14ac:dyDescent="0.25">
      <c r="A3505" t="s">
        <v>6634</v>
      </c>
    </row>
    <row r="3506" spans="1:1" x14ac:dyDescent="0.25">
      <c r="A3506" t="s">
        <v>6634</v>
      </c>
    </row>
    <row r="3507" spans="1:1" x14ac:dyDescent="0.25">
      <c r="A3507" t="s">
        <v>6634</v>
      </c>
    </row>
    <row r="3508" spans="1:1" x14ac:dyDescent="0.25">
      <c r="A3508" t="s">
        <v>6634</v>
      </c>
    </row>
    <row r="3509" spans="1:1" x14ac:dyDescent="0.25">
      <c r="A3509" t="s">
        <v>7557</v>
      </c>
    </row>
    <row r="3510" spans="1:1" x14ac:dyDescent="0.25">
      <c r="A3510" t="s">
        <v>6634</v>
      </c>
    </row>
    <row r="3511" spans="1:1" x14ac:dyDescent="0.25">
      <c r="A3511" t="s">
        <v>8988</v>
      </c>
    </row>
    <row r="3512" spans="1:1" x14ac:dyDescent="0.25">
      <c r="A3512" t="s">
        <v>6634</v>
      </c>
    </row>
    <row r="3513" spans="1:1" x14ac:dyDescent="0.25">
      <c r="A3513" t="s">
        <v>6634</v>
      </c>
    </row>
    <row r="3514" spans="1:1" x14ac:dyDescent="0.25">
      <c r="A3514" t="s">
        <v>6634</v>
      </c>
    </row>
    <row r="3515" spans="1:1" x14ac:dyDescent="0.25">
      <c r="A3515" t="s">
        <v>6634</v>
      </c>
    </row>
    <row r="3516" spans="1:1" x14ac:dyDescent="0.25">
      <c r="A3516" t="s">
        <v>6634</v>
      </c>
    </row>
    <row r="3517" spans="1:1" x14ac:dyDescent="0.25">
      <c r="A3517" t="s">
        <v>6634</v>
      </c>
    </row>
    <row r="3518" spans="1:1" x14ac:dyDescent="0.25">
      <c r="A3518" t="s">
        <v>6634</v>
      </c>
    </row>
    <row r="3519" spans="1:1" x14ac:dyDescent="0.25">
      <c r="A3519" t="s">
        <v>6634</v>
      </c>
    </row>
    <row r="3520" spans="1:1" x14ac:dyDescent="0.25">
      <c r="A3520" t="s">
        <v>6634</v>
      </c>
    </row>
    <row r="3521" spans="1:1" x14ac:dyDescent="0.25">
      <c r="A3521" t="s">
        <v>6634</v>
      </c>
    </row>
    <row r="3522" spans="1:1" x14ac:dyDescent="0.25">
      <c r="A3522" t="s">
        <v>6634</v>
      </c>
    </row>
    <row r="3523" spans="1:1" x14ac:dyDescent="0.25">
      <c r="A3523" t="s">
        <v>6634</v>
      </c>
    </row>
    <row r="3524" spans="1:1" x14ac:dyDescent="0.25">
      <c r="A3524" t="s">
        <v>6634</v>
      </c>
    </row>
    <row r="3525" spans="1:1" x14ac:dyDescent="0.25">
      <c r="A3525" t="s">
        <v>6634</v>
      </c>
    </row>
    <row r="3526" spans="1:1" x14ac:dyDescent="0.25">
      <c r="A3526" t="s">
        <v>6634</v>
      </c>
    </row>
    <row r="3527" spans="1:1" x14ac:dyDescent="0.25">
      <c r="A3527" t="s">
        <v>6634</v>
      </c>
    </row>
    <row r="3528" spans="1:1" x14ac:dyDescent="0.25">
      <c r="A3528" t="s">
        <v>6634</v>
      </c>
    </row>
    <row r="3529" spans="1:1" x14ac:dyDescent="0.25">
      <c r="A3529" t="s">
        <v>8351</v>
      </c>
    </row>
    <row r="3530" spans="1:1" x14ac:dyDescent="0.25">
      <c r="A3530" t="s">
        <v>10138</v>
      </c>
    </row>
    <row r="3531" spans="1:1" x14ac:dyDescent="0.25">
      <c r="A3531" t="s">
        <v>8351</v>
      </c>
    </row>
    <row r="3532" spans="1:1" x14ac:dyDescent="0.25">
      <c r="A3532" t="s">
        <v>8664</v>
      </c>
    </row>
    <row r="3533" spans="1:1" x14ac:dyDescent="0.25">
      <c r="A3533" t="s">
        <v>9339</v>
      </c>
    </row>
    <row r="3534" spans="1:1" x14ac:dyDescent="0.25">
      <c r="A3534" t="s">
        <v>9339</v>
      </c>
    </row>
    <row r="3535" spans="1:1" x14ac:dyDescent="0.25">
      <c r="A3535" t="s">
        <v>9339</v>
      </c>
    </row>
    <row r="3536" spans="1:1" x14ac:dyDescent="0.25">
      <c r="A3536" t="s">
        <v>8208</v>
      </c>
    </row>
    <row r="3537" spans="1:1" x14ac:dyDescent="0.25">
      <c r="A3537" t="s">
        <v>7095</v>
      </c>
    </row>
    <row r="3538" spans="1:1" x14ac:dyDescent="0.25">
      <c r="A3538" t="s">
        <v>3840</v>
      </c>
    </row>
    <row r="3539" spans="1:1" x14ac:dyDescent="0.25">
      <c r="A3539" t="s">
        <v>515</v>
      </c>
    </row>
    <row r="3540" spans="1:1" x14ac:dyDescent="0.25">
      <c r="A3540" t="s">
        <v>5119</v>
      </c>
    </row>
    <row r="3541" spans="1:1" x14ac:dyDescent="0.25">
      <c r="A3541" t="s">
        <v>90</v>
      </c>
    </row>
    <row r="3542" spans="1:1" x14ac:dyDescent="0.25">
      <c r="A3542" t="s">
        <v>90</v>
      </c>
    </row>
    <row r="3543" spans="1:1" x14ac:dyDescent="0.25">
      <c r="A3543" t="s">
        <v>3842</v>
      </c>
    </row>
    <row r="3544" spans="1:1" x14ac:dyDescent="0.25">
      <c r="A3544" t="s">
        <v>3180</v>
      </c>
    </row>
    <row r="3545" spans="1:1" x14ac:dyDescent="0.25">
      <c r="A3545" t="s">
        <v>1056</v>
      </c>
    </row>
    <row r="3546" spans="1:1" x14ac:dyDescent="0.25">
      <c r="A3546" t="s">
        <v>6162</v>
      </c>
    </row>
    <row r="3547" spans="1:1" x14ac:dyDescent="0.25">
      <c r="A3547" t="s">
        <v>1337</v>
      </c>
    </row>
    <row r="3548" spans="1:1" x14ac:dyDescent="0.25">
      <c r="A3548" t="s">
        <v>4587</v>
      </c>
    </row>
    <row r="3549" spans="1:1" x14ac:dyDescent="0.25">
      <c r="A3549" t="s">
        <v>2967</v>
      </c>
    </row>
    <row r="3550" spans="1:1" x14ac:dyDescent="0.25">
      <c r="A3550" t="s">
        <v>8057</v>
      </c>
    </row>
    <row r="3551" spans="1:1" x14ac:dyDescent="0.25">
      <c r="A3551" t="s">
        <v>710</v>
      </c>
    </row>
    <row r="3552" spans="1:1" x14ac:dyDescent="0.25">
      <c r="A3552" t="s">
        <v>225</v>
      </c>
    </row>
    <row r="3553" spans="1:1" x14ac:dyDescent="0.25">
      <c r="A3553" t="s">
        <v>225</v>
      </c>
    </row>
    <row r="3554" spans="1:1" x14ac:dyDescent="0.25">
      <c r="A3554" t="s">
        <v>716</v>
      </c>
    </row>
    <row r="3555" spans="1:1" x14ac:dyDescent="0.25">
      <c r="A3555" t="s">
        <v>475</v>
      </c>
    </row>
    <row r="3556" spans="1:1" x14ac:dyDescent="0.25">
      <c r="A3556" t="s">
        <v>657</v>
      </c>
    </row>
    <row r="3557" spans="1:1" x14ac:dyDescent="0.25">
      <c r="A3557" t="s">
        <v>767</v>
      </c>
    </row>
    <row r="3558" spans="1:1" x14ac:dyDescent="0.25">
      <c r="A3558" t="s">
        <v>3108</v>
      </c>
    </row>
    <row r="3559" spans="1:1" x14ac:dyDescent="0.25">
      <c r="A3559" t="s">
        <v>9032</v>
      </c>
    </row>
    <row r="3560" spans="1:1" x14ac:dyDescent="0.25">
      <c r="A3560" t="s">
        <v>5570</v>
      </c>
    </row>
    <row r="3561" spans="1:1" x14ac:dyDescent="0.25">
      <c r="A3561" t="s">
        <v>3335</v>
      </c>
    </row>
    <row r="3562" spans="1:1" x14ac:dyDescent="0.25">
      <c r="A3562" t="s">
        <v>8127</v>
      </c>
    </row>
    <row r="3563" spans="1:1" x14ac:dyDescent="0.25">
      <c r="A3563" t="s">
        <v>10009</v>
      </c>
    </row>
    <row r="3564" spans="1:1" x14ac:dyDescent="0.25">
      <c r="A3564" t="s">
        <v>2847</v>
      </c>
    </row>
    <row r="3565" spans="1:1" x14ac:dyDescent="0.25">
      <c r="A3565" t="s">
        <v>1971</v>
      </c>
    </row>
    <row r="3566" spans="1:1" x14ac:dyDescent="0.25">
      <c r="A3566" t="s">
        <v>6500</v>
      </c>
    </row>
    <row r="3567" spans="1:1" x14ac:dyDescent="0.25">
      <c r="A3567" t="s">
        <v>3266</v>
      </c>
    </row>
    <row r="3568" spans="1:1" x14ac:dyDescent="0.25">
      <c r="A3568" t="s">
        <v>2129</v>
      </c>
    </row>
    <row r="3569" spans="1:1" x14ac:dyDescent="0.25">
      <c r="A3569" t="s">
        <v>6338</v>
      </c>
    </row>
    <row r="3570" spans="1:1" x14ac:dyDescent="0.25">
      <c r="A3570" t="s">
        <v>5422</v>
      </c>
    </row>
    <row r="3571" spans="1:1" x14ac:dyDescent="0.25">
      <c r="A3571" t="s">
        <v>8131</v>
      </c>
    </row>
    <row r="3572" spans="1:1" x14ac:dyDescent="0.25">
      <c r="A3572" t="s">
        <v>7146</v>
      </c>
    </row>
    <row r="3573" spans="1:1" x14ac:dyDescent="0.25">
      <c r="A3573" t="s">
        <v>10323</v>
      </c>
    </row>
    <row r="3574" spans="1:1" x14ac:dyDescent="0.25">
      <c r="A3574" t="s">
        <v>3755</v>
      </c>
    </row>
    <row r="3575" spans="1:1" x14ac:dyDescent="0.25">
      <c r="A3575" t="s">
        <v>6399</v>
      </c>
    </row>
    <row r="3576" spans="1:1" x14ac:dyDescent="0.25">
      <c r="A3576" t="s">
        <v>10694</v>
      </c>
    </row>
    <row r="3577" spans="1:1" x14ac:dyDescent="0.25">
      <c r="A3577" t="s">
        <v>1365</v>
      </c>
    </row>
    <row r="3578" spans="1:1" x14ac:dyDescent="0.25">
      <c r="A3578" t="s">
        <v>8560</v>
      </c>
    </row>
    <row r="3579" spans="1:1" x14ac:dyDescent="0.25">
      <c r="A3579" t="s">
        <v>5593</v>
      </c>
    </row>
    <row r="3580" spans="1:1" x14ac:dyDescent="0.25">
      <c r="A3580" t="s">
        <v>3973</v>
      </c>
    </row>
    <row r="3581" spans="1:1" x14ac:dyDescent="0.25">
      <c r="A3581" t="s">
        <v>2722</v>
      </c>
    </row>
    <row r="3582" spans="1:1" x14ac:dyDescent="0.25">
      <c r="A3582" t="s">
        <v>908</v>
      </c>
    </row>
    <row r="3583" spans="1:1" x14ac:dyDescent="0.25">
      <c r="A3583" t="s">
        <v>4356</v>
      </c>
    </row>
    <row r="3584" spans="1:1" x14ac:dyDescent="0.25">
      <c r="A3584" t="s">
        <v>10521</v>
      </c>
    </row>
    <row r="3585" spans="1:1" x14ac:dyDescent="0.25">
      <c r="A3585" t="s">
        <v>10813</v>
      </c>
    </row>
    <row r="3586" spans="1:1" x14ac:dyDescent="0.25">
      <c r="A3586" t="s">
        <v>6729</v>
      </c>
    </row>
    <row r="3587" spans="1:1" x14ac:dyDescent="0.25">
      <c r="A3587" t="s">
        <v>10477</v>
      </c>
    </row>
    <row r="3588" spans="1:1" x14ac:dyDescent="0.25">
      <c r="A3588" t="s">
        <v>5710</v>
      </c>
    </row>
    <row r="3589" spans="1:1" x14ac:dyDescent="0.25">
      <c r="A3589" t="s">
        <v>7405</v>
      </c>
    </row>
    <row r="3590" spans="1:1" x14ac:dyDescent="0.25">
      <c r="A3590" t="s">
        <v>7401</v>
      </c>
    </row>
    <row r="3591" spans="1:1" x14ac:dyDescent="0.25">
      <c r="A3591" t="s">
        <v>4622</v>
      </c>
    </row>
    <row r="3592" spans="1:1" x14ac:dyDescent="0.25">
      <c r="A3592" t="s">
        <v>5122</v>
      </c>
    </row>
    <row r="3593" spans="1:1" x14ac:dyDescent="0.25">
      <c r="A3593" t="s">
        <v>5249</v>
      </c>
    </row>
    <row r="3594" spans="1:1" x14ac:dyDescent="0.25">
      <c r="A3594" t="s">
        <v>789</v>
      </c>
    </row>
    <row r="3595" spans="1:1" x14ac:dyDescent="0.25">
      <c r="A3595" t="s">
        <v>6916</v>
      </c>
    </row>
    <row r="3596" spans="1:1" x14ac:dyDescent="0.25">
      <c r="A3596" t="s">
        <v>5695</v>
      </c>
    </row>
    <row r="3597" spans="1:1" x14ac:dyDescent="0.25">
      <c r="A3597" t="s">
        <v>10755</v>
      </c>
    </row>
    <row r="3598" spans="1:1" x14ac:dyDescent="0.25">
      <c r="A3598" t="s">
        <v>6731</v>
      </c>
    </row>
    <row r="3599" spans="1:1" x14ac:dyDescent="0.25">
      <c r="A3599" t="s">
        <v>6731</v>
      </c>
    </row>
    <row r="3600" spans="1:1" x14ac:dyDescent="0.25">
      <c r="A3600" t="s">
        <v>6731</v>
      </c>
    </row>
    <row r="3601" spans="1:1" x14ac:dyDescent="0.25">
      <c r="A3601" t="s">
        <v>6731</v>
      </c>
    </row>
    <row r="3602" spans="1:1" x14ac:dyDescent="0.25">
      <c r="A3602" t="s">
        <v>6731</v>
      </c>
    </row>
    <row r="3603" spans="1:1" x14ac:dyDescent="0.25">
      <c r="A3603" t="s">
        <v>6731</v>
      </c>
    </row>
    <row r="3604" spans="1:1" x14ac:dyDescent="0.25">
      <c r="A3604" t="s">
        <v>7034</v>
      </c>
    </row>
    <row r="3605" spans="1:1" x14ac:dyDescent="0.25">
      <c r="A3605" t="s">
        <v>6731</v>
      </c>
    </row>
    <row r="3606" spans="1:1" x14ac:dyDescent="0.25">
      <c r="A3606" t="s">
        <v>6731</v>
      </c>
    </row>
    <row r="3607" spans="1:1" x14ac:dyDescent="0.25">
      <c r="A3607" t="s">
        <v>7034</v>
      </c>
    </row>
    <row r="3608" spans="1:1" x14ac:dyDescent="0.25">
      <c r="A3608" t="s">
        <v>7034</v>
      </c>
    </row>
    <row r="3609" spans="1:1" x14ac:dyDescent="0.25">
      <c r="A3609" t="s">
        <v>7034</v>
      </c>
    </row>
    <row r="3610" spans="1:1" x14ac:dyDescent="0.25">
      <c r="A3610" t="s">
        <v>6731</v>
      </c>
    </row>
    <row r="3611" spans="1:1" x14ac:dyDescent="0.25">
      <c r="A3611" t="s">
        <v>6731</v>
      </c>
    </row>
    <row r="3612" spans="1:1" x14ac:dyDescent="0.25">
      <c r="A3612" t="s">
        <v>6731</v>
      </c>
    </row>
    <row r="3613" spans="1:1" x14ac:dyDescent="0.25">
      <c r="A3613" t="s">
        <v>6731</v>
      </c>
    </row>
    <row r="3614" spans="1:1" x14ac:dyDescent="0.25">
      <c r="A3614" t="s">
        <v>6731</v>
      </c>
    </row>
    <row r="3615" spans="1:1" x14ac:dyDescent="0.25">
      <c r="A3615" t="s">
        <v>6731</v>
      </c>
    </row>
    <row r="3616" spans="1:1" x14ac:dyDescent="0.25">
      <c r="A3616" t="s">
        <v>6731</v>
      </c>
    </row>
    <row r="3617" spans="1:1" x14ac:dyDescent="0.25">
      <c r="A3617" t="s">
        <v>6731</v>
      </c>
    </row>
    <row r="3618" spans="1:1" x14ac:dyDescent="0.25">
      <c r="A3618" t="s">
        <v>6731</v>
      </c>
    </row>
    <row r="3619" spans="1:1" x14ac:dyDescent="0.25">
      <c r="A3619" t="s">
        <v>7034</v>
      </c>
    </row>
    <row r="3620" spans="1:1" x14ac:dyDescent="0.25">
      <c r="A3620" t="s">
        <v>6731</v>
      </c>
    </row>
    <row r="3621" spans="1:1" x14ac:dyDescent="0.25">
      <c r="A3621" t="s">
        <v>6731</v>
      </c>
    </row>
    <row r="3622" spans="1:1" x14ac:dyDescent="0.25">
      <c r="A3622" t="s">
        <v>6731</v>
      </c>
    </row>
    <row r="3623" spans="1:1" x14ac:dyDescent="0.25">
      <c r="A3623" t="s">
        <v>6731</v>
      </c>
    </row>
    <row r="3624" spans="1:1" x14ac:dyDescent="0.25">
      <c r="A3624" t="s">
        <v>6731</v>
      </c>
    </row>
    <row r="3625" spans="1:1" x14ac:dyDescent="0.25">
      <c r="A3625" t="s">
        <v>6731</v>
      </c>
    </row>
    <row r="3626" spans="1:1" x14ac:dyDescent="0.25">
      <c r="A3626" t="s">
        <v>6731</v>
      </c>
    </row>
    <row r="3627" spans="1:1" x14ac:dyDescent="0.25">
      <c r="A3627" t="s">
        <v>7034</v>
      </c>
    </row>
    <row r="3628" spans="1:1" x14ac:dyDescent="0.25">
      <c r="A3628" t="s">
        <v>6731</v>
      </c>
    </row>
    <row r="3629" spans="1:1" x14ac:dyDescent="0.25">
      <c r="A3629" t="s">
        <v>6731</v>
      </c>
    </row>
    <row r="3630" spans="1:1" x14ac:dyDescent="0.25">
      <c r="A3630" t="s">
        <v>6731</v>
      </c>
    </row>
    <row r="3631" spans="1:1" x14ac:dyDescent="0.25">
      <c r="A3631" t="s">
        <v>6731</v>
      </c>
    </row>
    <row r="3632" spans="1:1" x14ac:dyDescent="0.25">
      <c r="A3632" t="s">
        <v>6731</v>
      </c>
    </row>
    <row r="3633" spans="1:1" x14ac:dyDescent="0.25">
      <c r="A3633" t="s">
        <v>6731</v>
      </c>
    </row>
    <row r="3634" spans="1:1" x14ac:dyDescent="0.25">
      <c r="A3634" t="s">
        <v>6731</v>
      </c>
    </row>
    <row r="3635" spans="1:1" x14ac:dyDescent="0.25">
      <c r="A3635" t="s">
        <v>6731</v>
      </c>
    </row>
    <row r="3636" spans="1:1" x14ac:dyDescent="0.25">
      <c r="A3636" t="s">
        <v>7034</v>
      </c>
    </row>
    <row r="3637" spans="1:1" x14ac:dyDescent="0.25">
      <c r="A3637" t="s">
        <v>6731</v>
      </c>
    </row>
    <row r="3638" spans="1:1" x14ac:dyDescent="0.25">
      <c r="A3638" t="s">
        <v>6731</v>
      </c>
    </row>
    <row r="3639" spans="1:1" x14ac:dyDescent="0.25">
      <c r="A3639" t="s">
        <v>7034</v>
      </c>
    </row>
    <row r="3640" spans="1:1" x14ac:dyDescent="0.25">
      <c r="A3640" t="s">
        <v>7034</v>
      </c>
    </row>
    <row r="3641" spans="1:1" x14ac:dyDescent="0.25">
      <c r="A3641" t="s">
        <v>7034</v>
      </c>
    </row>
    <row r="3642" spans="1:1" x14ac:dyDescent="0.25">
      <c r="A3642" t="s">
        <v>6731</v>
      </c>
    </row>
    <row r="3643" spans="1:1" x14ac:dyDescent="0.25">
      <c r="A3643" t="s">
        <v>6731</v>
      </c>
    </row>
    <row r="3644" spans="1:1" x14ac:dyDescent="0.25">
      <c r="A3644" t="s">
        <v>6731</v>
      </c>
    </row>
    <row r="3645" spans="1:1" x14ac:dyDescent="0.25">
      <c r="A3645" t="s">
        <v>6731</v>
      </c>
    </row>
    <row r="3646" spans="1:1" x14ac:dyDescent="0.25">
      <c r="A3646" t="s">
        <v>7034</v>
      </c>
    </row>
    <row r="3647" spans="1:1" x14ac:dyDescent="0.25">
      <c r="A3647" t="s">
        <v>6731</v>
      </c>
    </row>
    <row r="3648" spans="1:1" x14ac:dyDescent="0.25">
      <c r="A3648" t="s">
        <v>6731</v>
      </c>
    </row>
    <row r="3649" spans="1:1" x14ac:dyDescent="0.25">
      <c r="A3649" t="s">
        <v>7034</v>
      </c>
    </row>
    <row r="3650" spans="1:1" x14ac:dyDescent="0.25">
      <c r="A3650" t="s">
        <v>6731</v>
      </c>
    </row>
    <row r="3651" spans="1:1" x14ac:dyDescent="0.25">
      <c r="A3651" t="s">
        <v>6731</v>
      </c>
    </row>
    <row r="3652" spans="1:1" x14ac:dyDescent="0.25">
      <c r="A3652" t="s">
        <v>6731</v>
      </c>
    </row>
    <row r="3653" spans="1:1" x14ac:dyDescent="0.25">
      <c r="A3653" t="s">
        <v>6731</v>
      </c>
    </row>
    <row r="3654" spans="1:1" x14ac:dyDescent="0.25">
      <c r="A3654" t="s">
        <v>6731</v>
      </c>
    </row>
    <row r="3655" spans="1:1" x14ac:dyDescent="0.25">
      <c r="A3655" t="s">
        <v>6731</v>
      </c>
    </row>
    <row r="3656" spans="1:1" x14ac:dyDescent="0.25">
      <c r="A3656" t="s">
        <v>7034</v>
      </c>
    </row>
    <row r="3657" spans="1:1" x14ac:dyDescent="0.25">
      <c r="A3657" t="s">
        <v>6731</v>
      </c>
    </row>
    <row r="3658" spans="1:1" x14ac:dyDescent="0.25">
      <c r="A3658" t="s">
        <v>6731</v>
      </c>
    </row>
    <row r="3659" spans="1:1" x14ac:dyDescent="0.25">
      <c r="A3659" t="s">
        <v>6731</v>
      </c>
    </row>
    <row r="3660" spans="1:1" x14ac:dyDescent="0.25">
      <c r="A3660" t="s">
        <v>6731</v>
      </c>
    </row>
    <row r="3661" spans="1:1" x14ac:dyDescent="0.25">
      <c r="A3661" t="s">
        <v>8622</v>
      </c>
    </row>
    <row r="3662" spans="1:1" x14ac:dyDescent="0.25">
      <c r="A3662" t="s">
        <v>9449</v>
      </c>
    </row>
    <row r="3663" spans="1:1" x14ac:dyDescent="0.25">
      <c r="A3663" t="s">
        <v>6827</v>
      </c>
    </row>
    <row r="3664" spans="1:1" x14ac:dyDescent="0.25">
      <c r="A3664" t="s">
        <v>6827</v>
      </c>
    </row>
    <row r="3665" spans="1:1" x14ac:dyDescent="0.25">
      <c r="A3665" t="s">
        <v>7322</v>
      </c>
    </row>
    <row r="3666" spans="1:1" x14ac:dyDescent="0.25">
      <c r="A3666" t="s">
        <v>7322</v>
      </c>
    </row>
    <row r="3667" spans="1:1" x14ac:dyDescent="0.25">
      <c r="A3667" t="s">
        <v>7322</v>
      </c>
    </row>
    <row r="3668" spans="1:1" x14ac:dyDescent="0.25">
      <c r="A3668" t="s">
        <v>7322</v>
      </c>
    </row>
    <row r="3669" spans="1:1" x14ac:dyDescent="0.25">
      <c r="A3669" t="s">
        <v>7322</v>
      </c>
    </row>
    <row r="3670" spans="1:1" x14ac:dyDescent="0.25">
      <c r="A3670" t="s">
        <v>7322</v>
      </c>
    </row>
    <row r="3671" spans="1:1" x14ac:dyDescent="0.25">
      <c r="A3671" t="s">
        <v>8997</v>
      </c>
    </row>
    <row r="3672" spans="1:1" x14ac:dyDescent="0.25">
      <c r="A3672" t="s">
        <v>7322</v>
      </c>
    </row>
    <row r="3673" spans="1:1" x14ac:dyDescent="0.25">
      <c r="A3673" t="s">
        <v>6827</v>
      </c>
    </row>
    <row r="3674" spans="1:1" x14ac:dyDescent="0.25">
      <c r="A3674" t="s">
        <v>10328</v>
      </c>
    </row>
    <row r="3675" spans="1:1" x14ac:dyDescent="0.25">
      <c r="A3675" t="s">
        <v>7322</v>
      </c>
    </row>
    <row r="3676" spans="1:1" x14ac:dyDescent="0.25">
      <c r="A3676" t="s">
        <v>7322</v>
      </c>
    </row>
    <row r="3677" spans="1:1" x14ac:dyDescent="0.25">
      <c r="A3677" t="s">
        <v>7322</v>
      </c>
    </row>
    <row r="3678" spans="1:1" x14ac:dyDescent="0.25">
      <c r="A3678" t="s">
        <v>6827</v>
      </c>
    </row>
    <row r="3679" spans="1:1" x14ac:dyDescent="0.25">
      <c r="A3679" t="s">
        <v>6827</v>
      </c>
    </row>
    <row r="3680" spans="1:1" x14ac:dyDescent="0.25">
      <c r="A3680" t="s">
        <v>7322</v>
      </c>
    </row>
    <row r="3681" spans="1:1" x14ac:dyDescent="0.25">
      <c r="A3681" t="s">
        <v>7322</v>
      </c>
    </row>
    <row r="3682" spans="1:1" x14ac:dyDescent="0.25">
      <c r="A3682" t="s">
        <v>9552</v>
      </c>
    </row>
    <row r="3683" spans="1:1" x14ac:dyDescent="0.25">
      <c r="A3683" t="s">
        <v>7312</v>
      </c>
    </row>
    <row r="3684" spans="1:1" x14ac:dyDescent="0.25">
      <c r="A3684" t="s">
        <v>7312</v>
      </c>
    </row>
    <row r="3685" spans="1:1" x14ac:dyDescent="0.25">
      <c r="A3685" t="s">
        <v>7312</v>
      </c>
    </row>
    <row r="3686" spans="1:1" x14ac:dyDescent="0.25">
      <c r="A3686" t="s">
        <v>10325</v>
      </c>
    </row>
    <row r="3687" spans="1:1" x14ac:dyDescent="0.25">
      <c r="A3687" t="s">
        <v>7312</v>
      </c>
    </row>
    <row r="3688" spans="1:1" x14ac:dyDescent="0.25">
      <c r="A3688" t="s">
        <v>7312</v>
      </c>
    </row>
    <row r="3689" spans="1:1" x14ac:dyDescent="0.25">
      <c r="A3689" t="s">
        <v>10470</v>
      </c>
    </row>
    <row r="3690" spans="1:1" x14ac:dyDescent="0.25">
      <c r="A3690" t="s">
        <v>7312</v>
      </c>
    </row>
    <row r="3691" spans="1:1" x14ac:dyDescent="0.25">
      <c r="A3691" t="s">
        <v>6915</v>
      </c>
    </row>
    <row r="3692" spans="1:1" x14ac:dyDescent="0.25">
      <c r="A3692" t="s">
        <v>10249</v>
      </c>
    </row>
    <row r="3693" spans="1:1" x14ac:dyDescent="0.25">
      <c r="A3693" t="s">
        <v>7092</v>
      </c>
    </row>
    <row r="3694" spans="1:1" x14ac:dyDescent="0.25">
      <c r="A3694" t="s">
        <v>7325</v>
      </c>
    </row>
    <row r="3695" spans="1:1" x14ac:dyDescent="0.25">
      <c r="A3695" t="s">
        <v>6377</v>
      </c>
    </row>
    <row r="3696" spans="1:1" x14ac:dyDescent="0.25">
      <c r="A3696" t="s">
        <v>5414</v>
      </c>
    </row>
    <row r="3697" spans="1:1" x14ac:dyDescent="0.25">
      <c r="A3697" t="s">
        <v>10693</v>
      </c>
    </row>
    <row r="3698" spans="1:1" x14ac:dyDescent="0.25">
      <c r="A3698" t="s">
        <v>10781</v>
      </c>
    </row>
    <row r="3699" spans="1:1" x14ac:dyDescent="0.25">
      <c r="A3699" t="s">
        <v>8693</v>
      </c>
    </row>
    <row r="3700" spans="1:1" x14ac:dyDescent="0.25">
      <c r="A3700" t="s">
        <v>7411</v>
      </c>
    </row>
    <row r="3701" spans="1:1" x14ac:dyDescent="0.25">
      <c r="A3701" t="s">
        <v>7589</v>
      </c>
    </row>
    <row r="3702" spans="1:1" x14ac:dyDescent="0.25">
      <c r="A3702" t="s">
        <v>8012</v>
      </c>
    </row>
    <row r="3703" spans="1:1" x14ac:dyDescent="0.25">
      <c r="A3703" t="s">
        <v>8800</v>
      </c>
    </row>
    <row r="3704" spans="1:1" x14ac:dyDescent="0.25">
      <c r="A3704" t="s">
        <v>5886</v>
      </c>
    </row>
    <row r="3705" spans="1:1" x14ac:dyDescent="0.25">
      <c r="A3705" t="s">
        <v>8106</v>
      </c>
    </row>
    <row r="3706" spans="1:1" x14ac:dyDescent="0.25">
      <c r="A3706" t="s">
        <v>8106</v>
      </c>
    </row>
    <row r="3707" spans="1:1" x14ac:dyDescent="0.25">
      <c r="A3707" t="s">
        <v>6695</v>
      </c>
    </row>
    <row r="3708" spans="1:1" x14ac:dyDescent="0.25">
      <c r="A3708" t="s">
        <v>8633</v>
      </c>
    </row>
    <row r="3709" spans="1:1" x14ac:dyDescent="0.25">
      <c r="A3709" t="s">
        <v>8628</v>
      </c>
    </row>
    <row r="3710" spans="1:1" x14ac:dyDescent="0.25">
      <c r="A3710" t="s">
        <v>8091</v>
      </c>
    </row>
    <row r="3711" spans="1:1" x14ac:dyDescent="0.25">
      <c r="A3711" t="s">
        <v>5927</v>
      </c>
    </row>
    <row r="3712" spans="1:1" x14ac:dyDescent="0.25">
      <c r="A3712" t="s">
        <v>8568</v>
      </c>
    </row>
    <row r="3713" spans="1:1" x14ac:dyDescent="0.25">
      <c r="A3713" t="s">
        <v>10358</v>
      </c>
    </row>
    <row r="3714" spans="1:1" x14ac:dyDescent="0.25">
      <c r="A3714" t="s">
        <v>6132</v>
      </c>
    </row>
    <row r="3715" spans="1:1" x14ac:dyDescent="0.25">
      <c r="A3715" t="s">
        <v>10825</v>
      </c>
    </row>
    <row r="3716" spans="1:1" x14ac:dyDescent="0.25">
      <c r="A3716" t="s">
        <v>10686</v>
      </c>
    </row>
    <row r="3717" spans="1:1" x14ac:dyDescent="0.25">
      <c r="A3717" t="s">
        <v>7110</v>
      </c>
    </row>
    <row r="3718" spans="1:1" x14ac:dyDescent="0.25">
      <c r="A3718" t="s">
        <v>8861</v>
      </c>
    </row>
    <row r="3719" spans="1:1" x14ac:dyDescent="0.25">
      <c r="A3719" t="s">
        <v>9467</v>
      </c>
    </row>
    <row r="3720" spans="1:1" x14ac:dyDescent="0.25">
      <c r="A3720" t="s">
        <v>9431</v>
      </c>
    </row>
    <row r="3721" spans="1:1" x14ac:dyDescent="0.25">
      <c r="A3721" t="s">
        <v>9830</v>
      </c>
    </row>
    <row r="3722" spans="1:1" x14ac:dyDescent="0.25">
      <c r="A3722" t="s">
        <v>5584</v>
      </c>
    </row>
    <row r="3723" spans="1:1" x14ac:dyDescent="0.25">
      <c r="A3723" t="s">
        <v>4272</v>
      </c>
    </row>
    <row r="3724" spans="1:1" x14ac:dyDescent="0.25">
      <c r="A3724" t="s">
        <v>9414</v>
      </c>
    </row>
    <row r="3725" spans="1:1" x14ac:dyDescent="0.25">
      <c r="A3725" t="s">
        <v>10442</v>
      </c>
    </row>
    <row r="3726" spans="1:1" x14ac:dyDescent="0.25">
      <c r="A3726" t="s">
        <v>6535</v>
      </c>
    </row>
    <row r="3727" spans="1:1" x14ac:dyDescent="0.25">
      <c r="A3727" t="s">
        <v>8629</v>
      </c>
    </row>
    <row r="3728" spans="1:1" x14ac:dyDescent="0.25">
      <c r="A3728" t="s">
        <v>8389</v>
      </c>
    </row>
    <row r="3729" spans="1:1" x14ac:dyDescent="0.25">
      <c r="A3729" t="s">
        <v>7563</v>
      </c>
    </row>
    <row r="3730" spans="1:1" x14ac:dyDescent="0.25">
      <c r="A3730" t="s">
        <v>8013</v>
      </c>
    </row>
    <row r="3731" spans="1:1" x14ac:dyDescent="0.25">
      <c r="A3731" t="s">
        <v>10371</v>
      </c>
    </row>
    <row r="3732" spans="1:1" x14ac:dyDescent="0.25">
      <c r="A3732" t="s">
        <v>10371</v>
      </c>
    </row>
    <row r="3733" spans="1:1" x14ac:dyDescent="0.25">
      <c r="A3733" t="s">
        <v>7180</v>
      </c>
    </row>
    <row r="3734" spans="1:1" x14ac:dyDescent="0.25">
      <c r="A3734" t="s">
        <v>7590</v>
      </c>
    </row>
    <row r="3735" spans="1:1" x14ac:dyDescent="0.25">
      <c r="A3735" t="s">
        <v>7590</v>
      </c>
    </row>
    <row r="3736" spans="1:1" x14ac:dyDescent="0.25">
      <c r="A3736" t="s">
        <v>8380</v>
      </c>
    </row>
    <row r="3737" spans="1:1" x14ac:dyDescent="0.25">
      <c r="A3737" t="s">
        <v>7711</v>
      </c>
    </row>
    <row r="3738" spans="1:1" x14ac:dyDescent="0.25">
      <c r="A3738" t="s">
        <v>8065</v>
      </c>
    </row>
    <row r="3739" spans="1:1" x14ac:dyDescent="0.25">
      <c r="A3739" t="s">
        <v>6409</v>
      </c>
    </row>
    <row r="3740" spans="1:1" x14ac:dyDescent="0.25">
      <c r="A3740" t="s">
        <v>7171</v>
      </c>
    </row>
    <row r="3741" spans="1:1" x14ac:dyDescent="0.25">
      <c r="A3741" t="s">
        <v>8238</v>
      </c>
    </row>
    <row r="3742" spans="1:1" x14ac:dyDescent="0.25">
      <c r="A3742" t="s">
        <v>10454</v>
      </c>
    </row>
    <row r="3743" spans="1:1" x14ac:dyDescent="0.25">
      <c r="A3743" t="s">
        <v>6357</v>
      </c>
    </row>
    <row r="3744" spans="1:1" x14ac:dyDescent="0.25">
      <c r="A3744" t="s">
        <v>10349</v>
      </c>
    </row>
    <row r="3745" spans="1:1" x14ac:dyDescent="0.25">
      <c r="A3745" t="s">
        <v>7223</v>
      </c>
    </row>
    <row r="3746" spans="1:1" x14ac:dyDescent="0.25">
      <c r="A3746" t="s">
        <v>7640</v>
      </c>
    </row>
    <row r="3747" spans="1:1" x14ac:dyDescent="0.25">
      <c r="A3747" t="s">
        <v>7571</v>
      </c>
    </row>
    <row r="3748" spans="1:1" x14ac:dyDescent="0.25">
      <c r="A3748" t="s">
        <v>10613</v>
      </c>
    </row>
    <row r="3749" spans="1:1" x14ac:dyDescent="0.25">
      <c r="A3749" t="s">
        <v>8060</v>
      </c>
    </row>
    <row r="3750" spans="1:1" x14ac:dyDescent="0.25">
      <c r="A3750" t="s">
        <v>6388</v>
      </c>
    </row>
    <row r="3751" spans="1:1" x14ac:dyDescent="0.25">
      <c r="A3751" t="s">
        <v>6454</v>
      </c>
    </row>
    <row r="3752" spans="1:1" x14ac:dyDescent="0.25">
      <c r="A3752" t="s">
        <v>1976</v>
      </c>
    </row>
    <row r="3753" spans="1:1" x14ac:dyDescent="0.25">
      <c r="A3753" t="s">
        <v>5012</v>
      </c>
    </row>
    <row r="3754" spans="1:1" x14ac:dyDescent="0.25">
      <c r="A3754" t="s">
        <v>1976</v>
      </c>
    </row>
    <row r="3755" spans="1:1" x14ac:dyDescent="0.25">
      <c r="A3755" t="s">
        <v>5012</v>
      </c>
    </row>
    <row r="3756" spans="1:1" x14ac:dyDescent="0.25">
      <c r="A3756" t="s">
        <v>1976</v>
      </c>
    </row>
    <row r="3757" spans="1:1" x14ac:dyDescent="0.25">
      <c r="A3757" t="s">
        <v>1976</v>
      </c>
    </row>
    <row r="3758" spans="1:1" x14ac:dyDescent="0.25">
      <c r="A3758" t="s">
        <v>1976</v>
      </c>
    </row>
    <row r="3759" spans="1:1" x14ac:dyDescent="0.25">
      <c r="A3759" t="s">
        <v>1976</v>
      </c>
    </row>
    <row r="3760" spans="1:1" x14ac:dyDescent="0.25">
      <c r="A3760" t="s">
        <v>1976</v>
      </c>
    </row>
    <row r="3761" spans="1:1" x14ac:dyDescent="0.25">
      <c r="A3761" t="s">
        <v>1976</v>
      </c>
    </row>
    <row r="3762" spans="1:1" x14ac:dyDescent="0.25">
      <c r="A3762" t="s">
        <v>5012</v>
      </c>
    </row>
    <row r="3763" spans="1:1" x14ac:dyDescent="0.25">
      <c r="A3763" t="s">
        <v>1976</v>
      </c>
    </row>
    <row r="3764" spans="1:1" x14ac:dyDescent="0.25">
      <c r="A3764" t="s">
        <v>1976</v>
      </c>
    </row>
    <row r="3765" spans="1:1" x14ac:dyDescent="0.25">
      <c r="A3765" t="s">
        <v>5012</v>
      </c>
    </row>
    <row r="3766" spans="1:1" x14ac:dyDescent="0.25">
      <c r="A3766" t="s">
        <v>1976</v>
      </c>
    </row>
    <row r="3767" spans="1:1" x14ac:dyDescent="0.25">
      <c r="A3767" t="s">
        <v>1976</v>
      </c>
    </row>
    <row r="3768" spans="1:1" x14ac:dyDescent="0.25">
      <c r="A3768" t="s">
        <v>1976</v>
      </c>
    </row>
    <row r="3769" spans="1:1" x14ac:dyDescent="0.25">
      <c r="A3769" t="s">
        <v>1976</v>
      </c>
    </row>
    <row r="3770" spans="1:1" x14ac:dyDescent="0.25">
      <c r="A3770" t="s">
        <v>5012</v>
      </c>
    </row>
    <row r="3771" spans="1:1" x14ac:dyDescent="0.25">
      <c r="A3771" t="s">
        <v>1976</v>
      </c>
    </row>
    <row r="3772" spans="1:1" x14ac:dyDescent="0.25">
      <c r="A3772" t="s">
        <v>1976</v>
      </c>
    </row>
    <row r="3773" spans="1:1" x14ac:dyDescent="0.25">
      <c r="A3773" t="s">
        <v>1976</v>
      </c>
    </row>
    <row r="3774" spans="1:1" x14ac:dyDescent="0.25">
      <c r="A3774" t="s">
        <v>1976</v>
      </c>
    </row>
    <row r="3775" spans="1:1" x14ac:dyDescent="0.25">
      <c r="A3775" t="s">
        <v>1976</v>
      </c>
    </row>
    <row r="3776" spans="1:1" x14ac:dyDescent="0.25">
      <c r="A3776" t="s">
        <v>1976</v>
      </c>
    </row>
    <row r="3777" spans="1:1" x14ac:dyDescent="0.25">
      <c r="A3777" t="s">
        <v>1976</v>
      </c>
    </row>
    <row r="3778" spans="1:1" x14ac:dyDescent="0.25">
      <c r="A3778" t="s">
        <v>1976</v>
      </c>
    </row>
    <row r="3779" spans="1:1" x14ac:dyDescent="0.25">
      <c r="A3779" t="s">
        <v>5012</v>
      </c>
    </row>
    <row r="3780" spans="1:1" x14ac:dyDescent="0.25">
      <c r="A3780" t="s">
        <v>1976</v>
      </c>
    </row>
    <row r="3781" spans="1:1" x14ac:dyDescent="0.25">
      <c r="A3781" t="s">
        <v>1976</v>
      </c>
    </row>
    <row r="3782" spans="1:1" x14ac:dyDescent="0.25">
      <c r="A3782" t="s">
        <v>1976</v>
      </c>
    </row>
    <row r="3783" spans="1:1" x14ac:dyDescent="0.25">
      <c r="A3783" t="s">
        <v>1976</v>
      </c>
    </row>
    <row r="3784" spans="1:1" x14ac:dyDescent="0.25">
      <c r="A3784" t="s">
        <v>1976</v>
      </c>
    </row>
    <row r="3785" spans="1:1" x14ac:dyDescent="0.25">
      <c r="A3785" t="s">
        <v>1976</v>
      </c>
    </row>
    <row r="3786" spans="1:1" x14ac:dyDescent="0.25">
      <c r="A3786" t="s">
        <v>1976</v>
      </c>
    </row>
    <row r="3787" spans="1:1" x14ac:dyDescent="0.25">
      <c r="A3787" t="s">
        <v>6712</v>
      </c>
    </row>
    <row r="3788" spans="1:1" x14ac:dyDescent="0.25">
      <c r="A3788" t="s">
        <v>1976</v>
      </c>
    </row>
    <row r="3789" spans="1:1" x14ac:dyDescent="0.25">
      <c r="A3789" t="s">
        <v>1976</v>
      </c>
    </row>
    <row r="3790" spans="1:1" x14ac:dyDescent="0.25">
      <c r="A3790" t="s">
        <v>5012</v>
      </c>
    </row>
    <row r="3791" spans="1:1" x14ac:dyDescent="0.25">
      <c r="A3791" t="s">
        <v>1976</v>
      </c>
    </row>
    <row r="3792" spans="1:1" x14ac:dyDescent="0.25">
      <c r="A3792" t="s">
        <v>1976</v>
      </c>
    </row>
    <row r="3793" spans="1:1" x14ac:dyDescent="0.25">
      <c r="A3793" t="s">
        <v>1976</v>
      </c>
    </row>
    <row r="3794" spans="1:1" x14ac:dyDescent="0.25">
      <c r="A3794" t="s">
        <v>5012</v>
      </c>
    </row>
    <row r="3795" spans="1:1" x14ac:dyDescent="0.25">
      <c r="A3795" t="s">
        <v>1976</v>
      </c>
    </row>
    <row r="3796" spans="1:1" x14ac:dyDescent="0.25">
      <c r="A3796" t="s">
        <v>1976</v>
      </c>
    </row>
    <row r="3797" spans="1:1" x14ac:dyDescent="0.25">
      <c r="A3797" t="s">
        <v>1976</v>
      </c>
    </row>
    <row r="3798" spans="1:1" x14ac:dyDescent="0.25">
      <c r="A3798" t="s">
        <v>1976</v>
      </c>
    </row>
    <row r="3799" spans="1:1" x14ac:dyDescent="0.25">
      <c r="A3799" t="s">
        <v>1976</v>
      </c>
    </row>
    <row r="3800" spans="1:1" x14ac:dyDescent="0.25">
      <c r="A3800" t="s">
        <v>1976</v>
      </c>
    </row>
    <row r="3801" spans="1:1" x14ac:dyDescent="0.25">
      <c r="A3801" t="s">
        <v>1976</v>
      </c>
    </row>
    <row r="3802" spans="1:1" x14ac:dyDescent="0.25">
      <c r="A3802" t="s">
        <v>1976</v>
      </c>
    </row>
    <row r="3803" spans="1:1" x14ac:dyDescent="0.25">
      <c r="A3803" t="s">
        <v>1976</v>
      </c>
    </row>
    <row r="3804" spans="1:1" x14ac:dyDescent="0.25">
      <c r="A3804" t="s">
        <v>1976</v>
      </c>
    </row>
    <row r="3805" spans="1:1" x14ac:dyDescent="0.25">
      <c r="A3805" t="s">
        <v>1976</v>
      </c>
    </row>
    <row r="3806" spans="1:1" x14ac:dyDescent="0.25">
      <c r="A3806" t="s">
        <v>1976</v>
      </c>
    </row>
    <row r="3807" spans="1:1" x14ac:dyDescent="0.25">
      <c r="A3807" t="s">
        <v>1976</v>
      </c>
    </row>
    <row r="3808" spans="1:1" x14ac:dyDescent="0.25">
      <c r="A3808" t="s">
        <v>1976</v>
      </c>
    </row>
    <row r="3809" spans="1:1" x14ac:dyDescent="0.25">
      <c r="A3809" t="s">
        <v>5012</v>
      </c>
    </row>
    <row r="3810" spans="1:1" x14ac:dyDescent="0.25">
      <c r="A3810" t="s">
        <v>1976</v>
      </c>
    </row>
    <row r="3811" spans="1:1" x14ac:dyDescent="0.25">
      <c r="A3811" t="s">
        <v>1976</v>
      </c>
    </row>
    <row r="3812" spans="1:1" x14ac:dyDescent="0.25">
      <c r="A3812" t="s">
        <v>1976</v>
      </c>
    </row>
    <row r="3813" spans="1:1" x14ac:dyDescent="0.25">
      <c r="A3813" t="s">
        <v>1976</v>
      </c>
    </row>
    <row r="3814" spans="1:1" x14ac:dyDescent="0.25">
      <c r="A3814" t="s">
        <v>1976</v>
      </c>
    </row>
    <row r="3815" spans="1:1" x14ac:dyDescent="0.25">
      <c r="A3815" t="s">
        <v>1976</v>
      </c>
    </row>
    <row r="3816" spans="1:1" x14ac:dyDescent="0.25">
      <c r="A3816" t="s">
        <v>1976</v>
      </c>
    </row>
    <row r="3817" spans="1:1" x14ac:dyDescent="0.25">
      <c r="A3817" t="s">
        <v>1976</v>
      </c>
    </row>
    <row r="3818" spans="1:1" x14ac:dyDescent="0.25">
      <c r="A3818" t="s">
        <v>1976</v>
      </c>
    </row>
    <row r="3819" spans="1:1" x14ac:dyDescent="0.25">
      <c r="A3819" t="s">
        <v>1976</v>
      </c>
    </row>
    <row r="3820" spans="1:1" x14ac:dyDescent="0.25">
      <c r="A3820" t="s">
        <v>1976</v>
      </c>
    </row>
    <row r="3821" spans="1:1" x14ac:dyDescent="0.25">
      <c r="A3821" t="s">
        <v>1976</v>
      </c>
    </row>
    <row r="3822" spans="1:1" x14ac:dyDescent="0.25">
      <c r="A3822" t="s">
        <v>1976</v>
      </c>
    </row>
    <row r="3823" spans="1:1" x14ac:dyDescent="0.25">
      <c r="A3823" t="s">
        <v>1976</v>
      </c>
    </row>
    <row r="3824" spans="1:1" x14ac:dyDescent="0.25">
      <c r="A3824" t="s">
        <v>1976</v>
      </c>
    </row>
    <row r="3825" spans="1:1" x14ac:dyDescent="0.25">
      <c r="A3825" t="s">
        <v>1976</v>
      </c>
    </row>
    <row r="3826" spans="1:1" x14ac:dyDescent="0.25">
      <c r="A3826" t="s">
        <v>1976</v>
      </c>
    </row>
    <row r="3827" spans="1:1" x14ac:dyDescent="0.25">
      <c r="A3827" t="s">
        <v>1976</v>
      </c>
    </row>
    <row r="3828" spans="1:1" x14ac:dyDescent="0.25">
      <c r="A3828" t="s">
        <v>1976</v>
      </c>
    </row>
    <row r="3829" spans="1:1" x14ac:dyDescent="0.25">
      <c r="A3829" t="s">
        <v>1976</v>
      </c>
    </row>
    <row r="3830" spans="1:1" x14ac:dyDescent="0.25">
      <c r="A3830" t="s">
        <v>5012</v>
      </c>
    </row>
    <row r="3831" spans="1:1" x14ac:dyDescent="0.25">
      <c r="A3831" t="s">
        <v>1976</v>
      </c>
    </row>
    <row r="3832" spans="1:1" x14ac:dyDescent="0.25">
      <c r="A3832" t="s">
        <v>6712</v>
      </c>
    </row>
    <row r="3833" spans="1:1" x14ac:dyDescent="0.25">
      <c r="A3833" t="s">
        <v>1976</v>
      </c>
    </row>
    <row r="3834" spans="1:1" x14ac:dyDescent="0.25">
      <c r="A3834" t="s">
        <v>5012</v>
      </c>
    </row>
    <row r="3835" spans="1:1" x14ac:dyDescent="0.25">
      <c r="A3835" t="s">
        <v>1976</v>
      </c>
    </row>
    <row r="3836" spans="1:1" x14ac:dyDescent="0.25">
      <c r="A3836" t="s">
        <v>1976</v>
      </c>
    </row>
    <row r="3837" spans="1:1" x14ac:dyDescent="0.25">
      <c r="A3837" t="s">
        <v>1976</v>
      </c>
    </row>
    <row r="3838" spans="1:1" x14ac:dyDescent="0.25">
      <c r="A3838" t="s">
        <v>1976</v>
      </c>
    </row>
    <row r="3839" spans="1:1" x14ac:dyDescent="0.25">
      <c r="A3839" t="s">
        <v>1976</v>
      </c>
    </row>
    <row r="3840" spans="1:1" x14ac:dyDescent="0.25">
      <c r="A3840" t="s">
        <v>1976</v>
      </c>
    </row>
    <row r="3841" spans="1:1" x14ac:dyDescent="0.25">
      <c r="A3841" t="s">
        <v>1976</v>
      </c>
    </row>
    <row r="3842" spans="1:1" x14ac:dyDescent="0.25">
      <c r="A3842" t="s">
        <v>1976</v>
      </c>
    </row>
    <row r="3843" spans="1:1" x14ac:dyDescent="0.25">
      <c r="A3843" t="s">
        <v>1976</v>
      </c>
    </row>
    <row r="3844" spans="1:1" x14ac:dyDescent="0.25">
      <c r="A3844" t="s">
        <v>1976</v>
      </c>
    </row>
    <row r="3845" spans="1:1" x14ac:dyDescent="0.25">
      <c r="A3845" t="s">
        <v>1976</v>
      </c>
    </row>
    <row r="3846" spans="1:1" x14ac:dyDescent="0.25">
      <c r="A3846" t="s">
        <v>1976</v>
      </c>
    </row>
    <row r="3847" spans="1:1" x14ac:dyDescent="0.25">
      <c r="A3847" t="s">
        <v>1976</v>
      </c>
    </row>
    <row r="3848" spans="1:1" x14ac:dyDescent="0.25">
      <c r="A3848" t="s">
        <v>1976</v>
      </c>
    </row>
    <row r="3849" spans="1:1" x14ac:dyDescent="0.25">
      <c r="A3849" t="s">
        <v>1976</v>
      </c>
    </row>
    <row r="3850" spans="1:1" x14ac:dyDescent="0.25">
      <c r="A3850" t="s">
        <v>1976</v>
      </c>
    </row>
    <row r="3851" spans="1:1" x14ac:dyDescent="0.25">
      <c r="A3851" t="s">
        <v>1976</v>
      </c>
    </row>
    <row r="3852" spans="1:1" x14ac:dyDescent="0.25">
      <c r="A3852" t="s">
        <v>1976</v>
      </c>
    </row>
    <row r="3853" spans="1:1" x14ac:dyDescent="0.25">
      <c r="A3853" t="s">
        <v>1976</v>
      </c>
    </row>
    <row r="3854" spans="1:1" x14ac:dyDescent="0.25">
      <c r="A3854" t="s">
        <v>1976</v>
      </c>
    </row>
    <row r="3855" spans="1:1" x14ac:dyDescent="0.25">
      <c r="A3855" t="s">
        <v>1976</v>
      </c>
    </row>
    <row r="3856" spans="1:1" x14ac:dyDescent="0.25">
      <c r="A3856" t="s">
        <v>1976</v>
      </c>
    </row>
    <row r="3857" spans="1:1" x14ac:dyDescent="0.25">
      <c r="A3857" t="s">
        <v>1976</v>
      </c>
    </row>
    <row r="3858" spans="1:1" x14ac:dyDescent="0.25">
      <c r="A3858" t="s">
        <v>1976</v>
      </c>
    </row>
    <row r="3859" spans="1:1" x14ac:dyDescent="0.25">
      <c r="A3859" t="s">
        <v>1976</v>
      </c>
    </row>
    <row r="3860" spans="1:1" x14ac:dyDescent="0.25">
      <c r="A3860" t="s">
        <v>1976</v>
      </c>
    </row>
    <row r="3861" spans="1:1" x14ac:dyDescent="0.25">
      <c r="A3861" t="s">
        <v>1976</v>
      </c>
    </row>
    <row r="3862" spans="1:1" x14ac:dyDescent="0.25">
      <c r="A3862" t="s">
        <v>1976</v>
      </c>
    </row>
    <row r="3863" spans="1:1" x14ac:dyDescent="0.25">
      <c r="A3863" t="s">
        <v>1976</v>
      </c>
    </row>
    <row r="3864" spans="1:1" x14ac:dyDescent="0.25">
      <c r="A3864" t="s">
        <v>1976</v>
      </c>
    </row>
    <row r="3865" spans="1:1" x14ac:dyDescent="0.25">
      <c r="A3865" t="s">
        <v>1976</v>
      </c>
    </row>
    <row r="3866" spans="1:1" x14ac:dyDescent="0.25">
      <c r="A3866" t="s">
        <v>1976</v>
      </c>
    </row>
    <row r="3867" spans="1:1" x14ac:dyDescent="0.25">
      <c r="A3867" t="s">
        <v>1976</v>
      </c>
    </row>
    <row r="3868" spans="1:1" x14ac:dyDescent="0.25">
      <c r="A3868" t="s">
        <v>1976</v>
      </c>
    </row>
    <row r="3869" spans="1:1" x14ac:dyDescent="0.25">
      <c r="A3869" t="s">
        <v>1976</v>
      </c>
    </row>
    <row r="3870" spans="1:1" x14ac:dyDescent="0.25">
      <c r="A3870" t="s">
        <v>1976</v>
      </c>
    </row>
    <row r="3871" spans="1:1" x14ac:dyDescent="0.25">
      <c r="A3871" t="s">
        <v>1976</v>
      </c>
    </row>
    <row r="3872" spans="1:1" x14ac:dyDescent="0.25">
      <c r="A3872" t="s">
        <v>1976</v>
      </c>
    </row>
    <row r="3873" spans="1:1" x14ac:dyDescent="0.25">
      <c r="A3873" t="s">
        <v>1976</v>
      </c>
    </row>
    <row r="3874" spans="1:1" x14ac:dyDescent="0.25">
      <c r="A3874" t="s">
        <v>1976</v>
      </c>
    </row>
    <row r="3875" spans="1:1" x14ac:dyDescent="0.25">
      <c r="A3875" t="s">
        <v>1976</v>
      </c>
    </row>
    <row r="3876" spans="1:1" x14ac:dyDescent="0.25">
      <c r="A3876" t="s">
        <v>1976</v>
      </c>
    </row>
    <row r="3877" spans="1:1" x14ac:dyDescent="0.25">
      <c r="A3877" t="s">
        <v>1976</v>
      </c>
    </row>
    <row r="3878" spans="1:1" x14ac:dyDescent="0.25">
      <c r="A3878" t="s">
        <v>1976</v>
      </c>
    </row>
    <row r="3879" spans="1:1" x14ac:dyDescent="0.25">
      <c r="A3879" t="s">
        <v>1976</v>
      </c>
    </row>
    <row r="3880" spans="1:1" x14ac:dyDescent="0.25">
      <c r="A3880" t="s">
        <v>5012</v>
      </c>
    </row>
    <row r="3881" spans="1:1" x14ac:dyDescent="0.25">
      <c r="A3881" t="s">
        <v>1976</v>
      </c>
    </row>
    <row r="3882" spans="1:1" x14ac:dyDescent="0.25">
      <c r="A3882" t="s">
        <v>1976</v>
      </c>
    </row>
    <row r="3883" spans="1:1" x14ac:dyDescent="0.25">
      <c r="A3883" t="s">
        <v>1976</v>
      </c>
    </row>
    <row r="3884" spans="1:1" x14ac:dyDescent="0.25">
      <c r="A3884" t="s">
        <v>1976</v>
      </c>
    </row>
    <row r="3885" spans="1:1" x14ac:dyDescent="0.25">
      <c r="A3885" t="s">
        <v>1976</v>
      </c>
    </row>
    <row r="3886" spans="1:1" x14ac:dyDescent="0.25">
      <c r="A3886" t="s">
        <v>1976</v>
      </c>
    </row>
    <row r="3887" spans="1:1" x14ac:dyDescent="0.25">
      <c r="A3887" t="s">
        <v>1976</v>
      </c>
    </row>
    <row r="3888" spans="1:1" x14ac:dyDescent="0.25">
      <c r="A3888" t="s">
        <v>1976</v>
      </c>
    </row>
    <row r="3889" spans="1:1" x14ac:dyDescent="0.25">
      <c r="A3889" t="s">
        <v>1976</v>
      </c>
    </row>
    <row r="3890" spans="1:1" x14ac:dyDescent="0.25">
      <c r="A3890" t="s">
        <v>1976</v>
      </c>
    </row>
    <row r="3891" spans="1:1" x14ac:dyDescent="0.25">
      <c r="A3891" t="s">
        <v>1976</v>
      </c>
    </row>
    <row r="3892" spans="1:1" x14ac:dyDescent="0.25">
      <c r="A3892" t="s">
        <v>1976</v>
      </c>
    </row>
    <row r="3893" spans="1:1" x14ac:dyDescent="0.25">
      <c r="A3893" t="s">
        <v>1976</v>
      </c>
    </row>
    <row r="3894" spans="1:1" x14ac:dyDescent="0.25">
      <c r="A3894" t="s">
        <v>1976</v>
      </c>
    </row>
    <row r="3895" spans="1:1" x14ac:dyDescent="0.25">
      <c r="A3895" t="s">
        <v>1976</v>
      </c>
    </row>
    <row r="3896" spans="1:1" x14ac:dyDescent="0.25">
      <c r="A3896" t="s">
        <v>1976</v>
      </c>
    </row>
    <row r="3897" spans="1:1" x14ac:dyDescent="0.25">
      <c r="A3897" t="s">
        <v>1976</v>
      </c>
    </row>
    <row r="3898" spans="1:1" x14ac:dyDescent="0.25">
      <c r="A3898" t="s">
        <v>1976</v>
      </c>
    </row>
    <row r="3899" spans="1:1" x14ac:dyDescent="0.25">
      <c r="A3899" t="s">
        <v>1976</v>
      </c>
    </row>
    <row r="3900" spans="1:1" x14ac:dyDescent="0.25">
      <c r="A3900" t="s">
        <v>1976</v>
      </c>
    </row>
    <row r="3901" spans="1:1" x14ac:dyDescent="0.25">
      <c r="A3901" t="s">
        <v>1976</v>
      </c>
    </row>
    <row r="3902" spans="1:1" x14ac:dyDescent="0.25">
      <c r="A3902" t="s">
        <v>1976</v>
      </c>
    </row>
    <row r="3903" spans="1:1" x14ac:dyDescent="0.25">
      <c r="A3903" t="s">
        <v>1976</v>
      </c>
    </row>
    <row r="3904" spans="1:1" x14ac:dyDescent="0.25">
      <c r="A3904" t="s">
        <v>1976</v>
      </c>
    </row>
    <row r="3905" spans="1:1" x14ac:dyDescent="0.25">
      <c r="A3905" t="s">
        <v>1976</v>
      </c>
    </row>
    <row r="3906" spans="1:1" x14ac:dyDescent="0.25">
      <c r="A3906" t="s">
        <v>1976</v>
      </c>
    </row>
    <row r="3907" spans="1:1" x14ac:dyDescent="0.25">
      <c r="A3907" t="s">
        <v>1976</v>
      </c>
    </row>
    <row r="3908" spans="1:1" x14ac:dyDescent="0.25">
      <c r="A3908" t="s">
        <v>5012</v>
      </c>
    </row>
    <row r="3909" spans="1:1" x14ac:dyDescent="0.25">
      <c r="A3909" t="s">
        <v>1976</v>
      </c>
    </row>
    <row r="3910" spans="1:1" x14ac:dyDescent="0.25">
      <c r="A3910" t="s">
        <v>1976</v>
      </c>
    </row>
    <row r="3911" spans="1:1" x14ac:dyDescent="0.25">
      <c r="A3911" t="s">
        <v>1976</v>
      </c>
    </row>
    <row r="3912" spans="1:1" x14ac:dyDescent="0.25">
      <c r="A3912" t="s">
        <v>1976</v>
      </c>
    </row>
    <row r="3913" spans="1:1" x14ac:dyDescent="0.25">
      <c r="A3913" t="s">
        <v>1976</v>
      </c>
    </row>
    <row r="3914" spans="1:1" x14ac:dyDescent="0.25">
      <c r="A3914" t="s">
        <v>1976</v>
      </c>
    </row>
    <row r="3915" spans="1:1" x14ac:dyDescent="0.25">
      <c r="A3915" t="s">
        <v>5012</v>
      </c>
    </row>
    <row r="3916" spans="1:1" x14ac:dyDescent="0.25">
      <c r="A3916" t="s">
        <v>1976</v>
      </c>
    </row>
    <row r="3917" spans="1:1" x14ac:dyDescent="0.25">
      <c r="A3917" t="s">
        <v>5012</v>
      </c>
    </row>
    <row r="3918" spans="1:1" x14ac:dyDescent="0.25">
      <c r="A3918" t="s">
        <v>1976</v>
      </c>
    </row>
    <row r="3919" spans="1:1" x14ac:dyDescent="0.25">
      <c r="A3919" t="s">
        <v>1976</v>
      </c>
    </row>
    <row r="3920" spans="1:1" x14ac:dyDescent="0.25">
      <c r="A3920" t="s">
        <v>1976</v>
      </c>
    </row>
    <row r="3921" spans="1:1" x14ac:dyDescent="0.25">
      <c r="A3921" t="s">
        <v>1976</v>
      </c>
    </row>
    <row r="3922" spans="1:1" x14ac:dyDescent="0.25">
      <c r="A3922" t="s">
        <v>1976</v>
      </c>
    </row>
    <row r="3923" spans="1:1" x14ac:dyDescent="0.25">
      <c r="A3923" t="s">
        <v>5012</v>
      </c>
    </row>
    <row r="3924" spans="1:1" x14ac:dyDescent="0.25">
      <c r="A3924" t="s">
        <v>5012</v>
      </c>
    </row>
    <row r="3925" spans="1:1" x14ac:dyDescent="0.25">
      <c r="A3925" t="s">
        <v>6712</v>
      </c>
    </row>
    <row r="3926" spans="1:1" x14ac:dyDescent="0.25">
      <c r="A3926" t="s">
        <v>1976</v>
      </c>
    </row>
    <row r="3927" spans="1:1" x14ac:dyDescent="0.25">
      <c r="A3927" t="s">
        <v>5012</v>
      </c>
    </row>
    <row r="3928" spans="1:1" x14ac:dyDescent="0.25">
      <c r="A3928" t="s">
        <v>5012</v>
      </c>
    </row>
    <row r="3929" spans="1:1" x14ac:dyDescent="0.25">
      <c r="A3929" t="s">
        <v>1976</v>
      </c>
    </row>
    <row r="3930" spans="1:1" x14ac:dyDescent="0.25">
      <c r="A3930" t="s">
        <v>1976</v>
      </c>
    </row>
    <row r="3931" spans="1:1" x14ac:dyDescent="0.25">
      <c r="A3931" t="s">
        <v>1976</v>
      </c>
    </row>
    <row r="3932" spans="1:1" x14ac:dyDescent="0.25">
      <c r="A3932" t="s">
        <v>1976</v>
      </c>
    </row>
    <row r="3933" spans="1:1" x14ac:dyDescent="0.25">
      <c r="A3933" t="s">
        <v>1976</v>
      </c>
    </row>
    <row r="3934" spans="1:1" x14ac:dyDescent="0.25">
      <c r="A3934" t="s">
        <v>1976</v>
      </c>
    </row>
    <row r="3935" spans="1:1" x14ac:dyDescent="0.25">
      <c r="A3935" t="s">
        <v>5012</v>
      </c>
    </row>
    <row r="3936" spans="1:1" x14ac:dyDescent="0.25">
      <c r="A3936" t="s">
        <v>1976</v>
      </c>
    </row>
    <row r="3937" spans="1:1" x14ac:dyDescent="0.25">
      <c r="A3937" t="s">
        <v>1976</v>
      </c>
    </row>
    <row r="3938" spans="1:1" x14ac:dyDescent="0.25">
      <c r="A3938" t="s">
        <v>1976</v>
      </c>
    </row>
    <row r="3939" spans="1:1" x14ac:dyDescent="0.25">
      <c r="A3939" t="s">
        <v>1976</v>
      </c>
    </row>
    <row r="3940" spans="1:1" x14ac:dyDescent="0.25">
      <c r="A3940" t="s">
        <v>1976</v>
      </c>
    </row>
    <row r="3941" spans="1:1" x14ac:dyDescent="0.25">
      <c r="A3941" t="s">
        <v>5012</v>
      </c>
    </row>
    <row r="3942" spans="1:1" x14ac:dyDescent="0.25">
      <c r="A3942" t="s">
        <v>1976</v>
      </c>
    </row>
    <row r="3943" spans="1:1" x14ac:dyDescent="0.25">
      <c r="A3943" t="s">
        <v>5012</v>
      </c>
    </row>
    <row r="3944" spans="1:1" x14ac:dyDescent="0.25">
      <c r="A3944" t="s">
        <v>1976</v>
      </c>
    </row>
    <row r="3945" spans="1:1" x14ac:dyDescent="0.25">
      <c r="A3945" t="s">
        <v>5012</v>
      </c>
    </row>
    <row r="3946" spans="1:1" x14ac:dyDescent="0.25">
      <c r="A3946" t="s">
        <v>1976</v>
      </c>
    </row>
    <row r="3947" spans="1:1" x14ac:dyDescent="0.25">
      <c r="A3947" t="s">
        <v>1976</v>
      </c>
    </row>
    <row r="3948" spans="1:1" x14ac:dyDescent="0.25">
      <c r="A3948" t="s">
        <v>5012</v>
      </c>
    </row>
    <row r="3949" spans="1:1" x14ac:dyDescent="0.25">
      <c r="A3949" t="s">
        <v>1976</v>
      </c>
    </row>
    <row r="3950" spans="1:1" x14ac:dyDescent="0.25">
      <c r="A3950" t="s">
        <v>5012</v>
      </c>
    </row>
    <row r="3951" spans="1:1" x14ac:dyDescent="0.25">
      <c r="A3951" t="s">
        <v>1976</v>
      </c>
    </row>
    <row r="3952" spans="1:1" x14ac:dyDescent="0.25">
      <c r="A3952" t="s">
        <v>5012</v>
      </c>
    </row>
    <row r="3953" spans="1:1" x14ac:dyDescent="0.25">
      <c r="A3953" t="s">
        <v>1976</v>
      </c>
    </row>
    <row r="3954" spans="1:1" x14ac:dyDescent="0.25">
      <c r="A3954" t="s">
        <v>1976</v>
      </c>
    </row>
    <row r="3955" spans="1:1" x14ac:dyDescent="0.25">
      <c r="A3955" t="s">
        <v>1976</v>
      </c>
    </row>
    <row r="3956" spans="1:1" x14ac:dyDescent="0.25">
      <c r="A3956" t="s">
        <v>1976</v>
      </c>
    </row>
    <row r="3957" spans="1:1" x14ac:dyDescent="0.25">
      <c r="A3957" t="s">
        <v>1976</v>
      </c>
    </row>
    <row r="3958" spans="1:1" x14ac:dyDescent="0.25">
      <c r="A3958" t="s">
        <v>1976</v>
      </c>
    </row>
    <row r="3959" spans="1:1" x14ac:dyDescent="0.25">
      <c r="A3959" t="s">
        <v>5012</v>
      </c>
    </row>
    <row r="3960" spans="1:1" x14ac:dyDescent="0.25">
      <c r="A3960" t="s">
        <v>1976</v>
      </c>
    </row>
    <row r="3961" spans="1:1" x14ac:dyDescent="0.25">
      <c r="A3961" t="s">
        <v>1976</v>
      </c>
    </row>
    <row r="3962" spans="1:1" x14ac:dyDescent="0.25">
      <c r="A3962" t="s">
        <v>1976</v>
      </c>
    </row>
    <row r="3963" spans="1:1" x14ac:dyDescent="0.25">
      <c r="A3963" t="s">
        <v>1976</v>
      </c>
    </row>
    <row r="3964" spans="1:1" x14ac:dyDescent="0.25">
      <c r="A3964" t="s">
        <v>5012</v>
      </c>
    </row>
    <row r="3965" spans="1:1" x14ac:dyDescent="0.25">
      <c r="A3965" t="s">
        <v>1976</v>
      </c>
    </row>
    <row r="3966" spans="1:1" x14ac:dyDescent="0.25">
      <c r="A3966" t="s">
        <v>1976</v>
      </c>
    </row>
    <row r="3967" spans="1:1" x14ac:dyDescent="0.25">
      <c r="A3967" t="s">
        <v>1976</v>
      </c>
    </row>
    <row r="3968" spans="1:1" x14ac:dyDescent="0.25">
      <c r="A3968" t="s">
        <v>1976</v>
      </c>
    </row>
    <row r="3969" spans="1:1" x14ac:dyDescent="0.25">
      <c r="A3969" t="s">
        <v>1976</v>
      </c>
    </row>
    <row r="3970" spans="1:1" x14ac:dyDescent="0.25">
      <c r="A3970" t="s">
        <v>1976</v>
      </c>
    </row>
    <row r="3971" spans="1:1" x14ac:dyDescent="0.25">
      <c r="A3971" t="s">
        <v>1976</v>
      </c>
    </row>
    <row r="3972" spans="1:1" x14ac:dyDescent="0.25">
      <c r="A3972" t="s">
        <v>1976</v>
      </c>
    </row>
    <row r="3973" spans="1:1" x14ac:dyDescent="0.25">
      <c r="A3973" t="s">
        <v>1976</v>
      </c>
    </row>
    <row r="3974" spans="1:1" x14ac:dyDescent="0.25">
      <c r="A3974" t="s">
        <v>1976</v>
      </c>
    </row>
    <row r="3975" spans="1:1" x14ac:dyDescent="0.25">
      <c r="A3975" t="s">
        <v>1976</v>
      </c>
    </row>
    <row r="3976" spans="1:1" x14ac:dyDescent="0.25">
      <c r="A3976" t="s">
        <v>1976</v>
      </c>
    </row>
    <row r="3977" spans="1:1" x14ac:dyDescent="0.25">
      <c r="A3977" t="s">
        <v>1976</v>
      </c>
    </row>
    <row r="3978" spans="1:1" x14ac:dyDescent="0.25">
      <c r="A3978" t="s">
        <v>1976</v>
      </c>
    </row>
    <row r="3979" spans="1:1" x14ac:dyDescent="0.25">
      <c r="A3979" t="s">
        <v>5012</v>
      </c>
    </row>
    <row r="3980" spans="1:1" x14ac:dyDescent="0.25">
      <c r="A3980" t="s">
        <v>5012</v>
      </c>
    </row>
    <row r="3981" spans="1:1" x14ac:dyDescent="0.25">
      <c r="A3981" t="s">
        <v>1976</v>
      </c>
    </row>
    <row r="3982" spans="1:1" x14ac:dyDescent="0.25">
      <c r="A3982" t="s">
        <v>1976</v>
      </c>
    </row>
    <row r="3983" spans="1:1" x14ac:dyDescent="0.25">
      <c r="A3983" t="s">
        <v>1976</v>
      </c>
    </row>
    <row r="3984" spans="1:1" x14ac:dyDescent="0.25">
      <c r="A3984" t="s">
        <v>1976</v>
      </c>
    </row>
    <row r="3985" spans="1:1" x14ac:dyDescent="0.25">
      <c r="A3985" t="s">
        <v>1976</v>
      </c>
    </row>
    <row r="3986" spans="1:1" x14ac:dyDescent="0.25">
      <c r="A3986" t="s">
        <v>1976</v>
      </c>
    </row>
    <row r="3987" spans="1:1" x14ac:dyDescent="0.25">
      <c r="A3987" t="s">
        <v>1976</v>
      </c>
    </row>
    <row r="3988" spans="1:1" x14ac:dyDescent="0.25">
      <c r="A3988" t="s">
        <v>5012</v>
      </c>
    </row>
    <row r="3989" spans="1:1" x14ac:dyDescent="0.25">
      <c r="A3989" t="s">
        <v>1976</v>
      </c>
    </row>
    <row r="3990" spans="1:1" x14ac:dyDescent="0.25">
      <c r="A3990" t="s">
        <v>1976</v>
      </c>
    </row>
    <row r="3991" spans="1:1" x14ac:dyDescent="0.25">
      <c r="A3991" t="s">
        <v>1976</v>
      </c>
    </row>
    <row r="3992" spans="1:1" x14ac:dyDescent="0.25">
      <c r="A3992" t="s">
        <v>1976</v>
      </c>
    </row>
    <row r="3993" spans="1:1" x14ac:dyDescent="0.25">
      <c r="A3993" t="s">
        <v>5012</v>
      </c>
    </row>
    <row r="3994" spans="1:1" x14ac:dyDescent="0.25">
      <c r="A3994" t="s">
        <v>5012</v>
      </c>
    </row>
    <row r="3995" spans="1:1" x14ac:dyDescent="0.25">
      <c r="A3995" t="s">
        <v>1976</v>
      </c>
    </row>
    <row r="3996" spans="1:1" x14ac:dyDescent="0.25">
      <c r="A3996" t="s">
        <v>1976</v>
      </c>
    </row>
    <row r="3997" spans="1:1" x14ac:dyDescent="0.25">
      <c r="A3997" t="s">
        <v>6712</v>
      </c>
    </row>
    <row r="3998" spans="1:1" x14ac:dyDescent="0.25">
      <c r="A3998" t="s">
        <v>1976</v>
      </c>
    </row>
    <row r="3999" spans="1:1" x14ac:dyDescent="0.25">
      <c r="A3999" t="s">
        <v>5012</v>
      </c>
    </row>
    <row r="4000" spans="1:1" x14ac:dyDescent="0.25">
      <c r="A4000" t="s">
        <v>1976</v>
      </c>
    </row>
    <row r="4001" spans="1:1" x14ac:dyDescent="0.25">
      <c r="A4001" t="s">
        <v>1976</v>
      </c>
    </row>
    <row r="4002" spans="1:1" x14ac:dyDescent="0.25">
      <c r="A4002" t="s">
        <v>1976</v>
      </c>
    </row>
    <row r="4003" spans="1:1" x14ac:dyDescent="0.25">
      <c r="A4003" t="s">
        <v>1976</v>
      </c>
    </row>
    <row r="4004" spans="1:1" x14ac:dyDescent="0.25">
      <c r="A4004" t="s">
        <v>1976</v>
      </c>
    </row>
    <row r="4005" spans="1:1" x14ac:dyDescent="0.25">
      <c r="A4005" t="s">
        <v>5012</v>
      </c>
    </row>
    <row r="4006" spans="1:1" x14ac:dyDescent="0.25">
      <c r="A4006" t="s">
        <v>1976</v>
      </c>
    </row>
    <row r="4007" spans="1:1" x14ac:dyDescent="0.25">
      <c r="A4007" t="s">
        <v>1976</v>
      </c>
    </row>
    <row r="4008" spans="1:1" x14ac:dyDescent="0.25">
      <c r="A4008" t="s">
        <v>1976</v>
      </c>
    </row>
    <row r="4009" spans="1:1" x14ac:dyDescent="0.25">
      <c r="A4009" t="s">
        <v>1976</v>
      </c>
    </row>
    <row r="4010" spans="1:1" x14ac:dyDescent="0.25">
      <c r="A4010" t="s">
        <v>1976</v>
      </c>
    </row>
    <row r="4011" spans="1:1" x14ac:dyDescent="0.25">
      <c r="A4011" t="s">
        <v>5012</v>
      </c>
    </row>
    <row r="4012" spans="1:1" x14ac:dyDescent="0.25">
      <c r="A4012" t="s">
        <v>1976</v>
      </c>
    </row>
    <row r="4013" spans="1:1" x14ac:dyDescent="0.25">
      <c r="A4013" t="s">
        <v>1976</v>
      </c>
    </row>
    <row r="4014" spans="1:1" x14ac:dyDescent="0.25">
      <c r="A4014" t="s">
        <v>1976</v>
      </c>
    </row>
    <row r="4015" spans="1:1" x14ac:dyDescent="0.25">
      <c r="A4015" t="s">
        <v>1976</v>
      </c>
    </row>
    <row r="4016" spans="1:1" x14ac:dyDescent="0.25">
      <c r="A4016" t="s">
        <v>1976</v>
      </c>
    </row>
    <row r="4017" spans="1:1" x14ac:dyDescent="0.25">
      <c r="A4017" t="s">
        <v>1976</v>
      </c>
    </row>
    <row r="4018" spans="1:1" x14ac:dyDescent="0.25">
      <c r="A4018" t="s">
        <v>1976</v>
      </c>
    </row>
    <row r="4019" spans="1:1" x14ac:dyDescent="0.25">
      <c r="A4019" t="s">
        <v>1976</v>
      </c>
    </row>
    <row r="4020" spans="1:1" x14ac:dyDescent="0.25">
      <c r="A4020" t="s">
        <v>1976</v>
      </c>
    </row>
    <row r="4021" spans="1:1" x14ac:dyDescent="0.25">
      <c r="A4021" t="s">
        <v>1976</v>
      </c>
    </row>
    <row r="4022" spans="1:1" x14ac:dyDescent="0.25">
      <c r="A4022" t="s">
        <v>1976</v>
      </c>
    </row>
    <row r="4023" spans="1:1" x14ac:dyDescent="0.25">
      <c r="A4023" t="s">
        <v>1976</v>
      </c>
    </row>
    <row r="4024" spans="1:1" x14ac:dyDescent="0.25">
      <c r="A4024" t="s">
        <v>1976</v>
      </c>
    </row>
    <row r="4025" spans="1:1" x14ac:dyDescent="0.25">
      <c r="A4025" t="s">
        <v>1976</v>
      </c>
    </row>
    <row r="4026" spans="1:1" x14ac:dyDescent="0.25">
      <c r="A4026" t="s">
        <v>1976</v>
      </c>
    </row>
    <row r="4027" spans="1:1" x14ac:dyDescent="0.25">
      <c r="A4027" t="s">
        <v>1976</v>
      </c>
    </row>
    <row r="4028" spans="1:1" x14ac:dyDescent="0.25">
      <c r="A4028" t="s">
        <v>1976</v>
      </c>
    </row>
    <row r="4029" spans="1:1" x14ac:dyDescent="0.25">
      <c r="A4029" t="s">
        <v>1976</v>
      </c>
    </row>
    <row r="4030" spans="1:1" x14ac:dyDescent="0.25">
      <c r="A4030" t="s">
        <v>1976</v>
      </c>
    </row>
    <row r="4031" spans="1:1" x14ac:dyDescent="0.25">
      <c r="A4031" t="s">
        <v>1976</v>
      </c>
    </row>
    <row r="4032" spans="1:1" x14ac:dyDescent="0.25">
      <c r="A4032" t="s">
        <v>1976</v>
      </c>
    </row>
    <row r="4033" spans="1:1" x14ac:dyDescent="0.25">
      <c r="A4033" t="s">
        <v>1976</v>
      </c>
    </row>
    <row r="4034" spans="1:1" x14ac:dyDescent="0.25">
      <c r="A4034" t="s">
        <v>1976</v>
      </c>
    </row>
    <row r="4035" spans="1:1" x14ac:dyDescent="0.25">
      <c r="A4035" t="s">
        <v>5012</v>
      </c>
    </row>
    <row r="4036" spans="1:1" x14ac:dyDescent="0.25">
      <c r="A4036" t="s">
        <v>1976</v>
      </c>
    </row>
    <row r="4037" spans="1:1" x14ac:dyDescent="0.25">
      <c r="A4037" t="s">
        <v>5012</v>
      </c>
    </row>
    <row r="4038" spans="1:1" x14ac:dyDescent="0.25">
      <c r="A4038" t="s">
        <v>1976</v>
      </c>
    </row>
    <row r="4039" spans="1:1" x14ac:dyDescent="0.25">
      <c r="A4039" t="s">
        <v>1976</v>
      </c>
    </row>
    <row r="4040" spans="1:1" x14ac:dyDescent="0.25">
      <c r="A4040" t="s">
        <v>1976</v>
      </c>
    </row>
    <row r="4041" spans="1:1" x14ac:dyDescent="0.25">
      <c r="A4041" t="s">
        <v>1976</v>
      </c>
    </row>
    <row r="4042" spans="1:1" x14ac:dyDescent="0.25">
      <c r="A4042" t="s">
        <v>1976</v>
      </c>
    </row>
    <row r="4043" spans="1:1" x14ac:dyDescent="0.25">
      <c r="A4043" t="s">
        <v>1976</v>
      </c>
    </row>
    <row r="4044" spans="1:1" x14ac:dyDescent="0.25">
      <c r="A4044" t="s">
        <v>5012</v>
      </c>
    </row>
    <row r="4045" spans="1:1" x14ac:dyDescent="0.25">
      <c r="A4045" t="s">
        <v>1976</v>
      </c>
    </row>
    <row r="4046" spans="1:1" x14ac:dyDescent="0.25">
      <c r="A4046" t="s">
        <v>1976</v>
      </c>
    </row>
    <row r="4047" spans="1:1" x14ac:dyDescent="0.25">
      <c r="A4047" t="s">
        <v>1976</v>
      </c>
    </row>
    <row r="4048" spans="1:1" x14ac:dyDescent="0.25">
      <c r="A4048" t="s">
        <v>1976</v>
      </c>
    </row>
    <row r="4049" spans="1:1" x14ac:dyDescent="0.25">
      <c r="A4049" t="s">
        <v>1976</v>
      </c>
    </row>
    <row r="4050" spans="1:1" x14ac:dyDescent="0.25">
      <c r="A4050" t="s">
        <v>6712</v>
      </c>
    </row>
    <row r="4051" spans="1:1" x14ac:dyDescent="0.25">
      <c r="A4051" t="s">
        <v>5012</v>
      </c>
    </row>
    <row r="4052" spans="1:1" x14ac:dyDescent="0.25">
      <c r="A4052" t="s">
        <v>5012</v>
      </c>
    </row>
    <row r="4053" spans="1:1" x14ac:dyDescent="0.25">
      <c r="A4053" t="s">
        <v>5012</v>
      </c>
    </row>
    <row r="4054" spans="1:1" x14ac:dyDescent="0.25">
      <c r="A4054" t="s">
        <v>1976</v>
      </c>
    </row>
    <row r="4055" spans="1:1" x14ac:dyDescent="0.25">
      <c r="A4055" t="s">
        <v>1976</v>
      </c>
    </row>
    <row r="4056" spans="1:1" x14ac:dyDescent="0.25">
      <c r="A4056" t="s">
        <v>1976</v>
      </c>
    </row>
    <row r="4057" spans="1:1" x14ac:dyDescent="0.25">
      <c r="A4057" t="s">
        <v>1976</v>
      </c>
    </row>
    <row r="4058" spans="1:1" x14ac:dyDescent="0.25">
      <c r="A4058" t="s">
        <v>1976</v>
      </c>
    </row>
    <row r="4059" spans="1:1" x14ac:dyDescent="0.25">
      <c r="A4059" t="s">
        <v>5012</v>
      </c>
    </row>
    <row r="4060" spans="1:1" x14ac:dyDescent="0.25">
      <c r="A4060" t="s">
        <v>1976</v>
      </c>
    </row>
    <row r="4061" spans="1:1" x14ac:dyDescent="0.25">
      <c r="A4061" t="s">
        <v>1976</v>
      </c>
    </row>
    <row r="4062" spans="1:1" x14ac:dyDescent="0.25">
      <c r="A4062" t="s">
        <v>1976</v>
      </c>
    </row>
    <row r="4063" spans="1:1" x14ac:dyDescent="0.25">
      <c r="A4063" t="s">
        <v>1976</v>
      </c>
    </row>
    <row r="4064" spans="1:1" x14ac:dyDescent="0.25">
      <c r="A4064" t="s">
        <v>1976</v>
      </c>
    </row>
    <row r="4065" spans="1:1" x14ac:dyDescent="0.25">
      <c r="A4065" t="s">
        <v>1976</v>
      </c>
    </row>
    <row r="4066" spans="1:1" x14ac:dyDescent="0.25">
      <c r="A4066" t="s">
        <v>1976</v>
      </c>
    </row>
    <row r="4067" spans="1:1" x14ac:dyDescent="0.25">
      <c r="A4067" t="s">
        <v>5012</v>
      </c>
    </row>
    <row r="4068" spans="1:1" x14ac:dyDescent="0.25">
      <c r="A4068" t="s">
        <v>5012</v>
      </c>
    </row>
    <row r="4069" spans="1:1" x14ac:dyDescent="0.25">
      <c r="A4069" t="s">
        <v>5012</v>
      </c>
    </row>
    <row r="4070" spans="1:1" x14ac:dyDescent="0.25">
      <c r="A4070" t="s">
        <v>1976</v>
      </c>
    </row>
    <row r="4071" spans="1:1" x14ac:dyDescent="0.25">
      <c r="A4071" t="s">
        <v>1976</v>
      </c>
    </row>
    <row r="4072" spans="1:1" x14ac:dyDescent="0.25">
      <c r="A4072" t="s">
        <v>1976</v>
      </c>
    </row>
    <row r="4073" spans="1:1" x14ac:dyDescent="0.25">
      <c r="A4073" t="s">
        <v>1976</v>
      </c>
    </row>
    <row r="4074" spans="1:1" x14ac:dyDescent="0.25">
      <c r="A4074" t="s">
        <v>1976</v>
      </c>
    </row>
    <row r="4075" spans="1:1" x14ac:dyDescent="0.25">
      <c r="A4075" t="s">
        <v>1976</v>
      </c>
    </row>
    <row r="4076" spans="1:1" x14ac:dyDescent="0.25">
      <c r="A4076" t="s">
        <v>1976</v>
      </c>
    </row>
    <row r="4077" spans="1:1" x14ac:dyDescent="0.25">
      <c r="A4077" t="s">
        <v>1976</v>
      </c>
    </row>
    <row r="4078" spans="1:1" x14ac:dyDescent="0.25">
      <c r="A4078" t="s">
        <v>1976</v>
      </c>
    </row>
    <row r="4079" spans="1:1" x14ac:dyDescent="0.25">
      <c r="A4079" t="s">
        <v>1976</v>
      </c>
    </row>
    <row r="4080" spans="1:1" x14ac:dyDescent="0.25">
      <c r="A4080" t="s">
        <v>1976</v>
      </c>
    </row>
    <row r="4081" spans="1:1" x14ac:dyDescent="0.25">
      <c r="A4081" t="s">
        <v>5012</v>
      </c>
    </row>
    <row r="4082" spans="1:1" x14ac:dyDescent="0.25">
      <c r="A4082" t="s">
        <v>1976</v>
      </c>
    </row>
    <row r="4083" spans="1:1" x14ac:dyDescent="0.25">
      <c r="A4083" t="s">
        <v>5012</v>
      </c>
    </row>
    <row r="4084" spans="1:1" x14ac:dyDescent="0.25">
      <c r="A4084" t="s">
        <v>1976</v>
      </c>
    </row>
    <row r="4085" spans="1:1" x14ac:dyDescent="0.25">
      <c r="A4085" t="s">
        <v>1976</v>
      </c>
    </row>
    <row r="4086" spans="1:1" x14ac:dyDescent="0.25">
      <c r="A4086" t="s">
        <v>1976</v>
      </c>
    </row>
    <row r="4087" spans="1:1" x14ac:dyDescent="0.25">
      <c r="A4087" t="s">
        <v>5012</v>
      </c>
    </row>
    <row r="4088" spans="1:1" x14ac:dyDescent="0.25">
      <c r="A4088" t="s">
        <v>1976</v>
      </c>
    </row>
    <row r="4089" spans="1:1" x14ac:dyDescent="0.25">
      <c r="A4089" t="s">
        <v>1976</v>
      </c>
    </row>
    <row r="4090" spans="1:1" x14ac:dyDescent="0.25">
      <c r="A4090" t="s">
        <v>1976</v>
      </c>
    </row>
    <row r="4091" spans="1:1" x14ac:dyDescent="0.25">
      <c r="A4091" t="s">
        <v>1976</v>
      </c>
    </row>
    <row r="4092" spans="1:1" x14ac:dyDescent="0.25">
      <c r="A4092" t="s">
        <v>1976</v>
      </c>
    </row>
    <row r="4093" spans="1:1" x14ac:dyDescent="0.25">
      <c r="A4093" t="s">
        <v>5012</v>
      </c>
    </row>
    <row r="4094" spans="1:1" x14ac:dyDescent="0.25">
      <c r="A4094" t="s">
        <v>1976</v>
      </c>
    </row>
    <row r="4095" spans="1:1" x14ac:dyDescent="0.25">
      <c r="A4095" t="s">
        <v>1976</v>
      </c>
    </row>
    <row r="4096" spans="1:1" x14ac:dyDescent="0.25">
      <c r="A4096" t="s">
        <v>1976</v>
      </c>
    </row>
    <row r="4097" spans="1:1" x14ac:dyDescent="0.25">
      <c r="A4097" t="s">
        <v>1976</v>
      </c>
    </row>
    <row r="4098" spans="1:1" x14ac:dyDescent="0.25">
      <c r="A4098" t="s">
        <v>1976</v>
      </c>
    </row>
    <row r="4099" spans="1:1" x14ac:dyDescent="0.25">
      <c r="A4099" t="s">
        <v>1976</v>
      </c>
    </row>
    <row r="4100" spans="1:1" x14ac:dyDescent="0.25">
      <c r="A4100" t="s">
        <v>5012</v>
      </c>
    </row>
    <row r="4101" spans="1:1" x14ac:dyDescent="0.25">
      <c r="A4101" t="s">
        <v>1976</v>
      </c>
    </row>
    <row r="4102" spans="1:1" x14ac:dyDescent="0.25">
      <c r="A4102" t="s">
        <v>1976</v>
      </c>
    </row>
    <row r="4103" spans="1:1" x14ac:dyDescent="0.25">
      <c r="A4103" t="s">
        <v>1976</v>
      </c>
    </row>
    <row r="4104" spans="1:1" x14ac:dyDescent="0.25">
      <c r="A4104" t="s">
        <v>1976</v>
      </c>
    </row>
    <row r="4105" spans="1:1" x14ac:dyDescent="0.25">
      <c r="A4105" t="s">
        <v>5012</v>
      </c>
    </row>
    <row r="4106" spans="1:1" x14ac:dyDescent="0.25">
      <c r="A4106" t="s">
        <v>1976</v>
      </c>
    </row>
    <row r="4107" spans="1:1" x14ac:dyDescent="0.25">
      <c r="A4107" t="s">
        <v>1976</v>
      </c>
    </row>
    <row r="4108" spans="1:1" x14ac:dyDescent="0.25">
      <c r="A4108" t="s">
        <v>1976</v>
      </c>
    </row>
    <row r="4109" spans="1:1" x14ac:dyDescent="0.25">
      <c r="A4109" t="s">
        <v>1976</v>
      </c>
    </row>
    <row r="4110" spans="1:1" x14ac:dyDescent="0.25">
      <c r="A4110" t="s">
        <v>1976</v>
      </c>
    </row>
    <row r="4111" spans="1:1" x14ac:dyDescent="0.25">
      <c r="A4111" t="s">
        <v>1976</v>
      </c>
    </row>
    <row r="4112" spans="1:1" x14ac:dyDescent="0.25">
      <c r="A4112" t="s">
        <v>1976</v>
      </c>
    </row>
    <row r="4113" spans="1:1" x14ac:dyDescent="0.25">
      <c r="A4113" t="s">
        <v>5012</v>
      </c>
    </row>
    <row r="4114" spans="1:1" x14ac:dyDescent="0.25">
      <c r="A4114" t="s">
        <v>1976</v>
      </c>
    </row>
    <row r="4115" spans="1:1" x14ac:dyDescent="0.25">
      <c r="A4115" t="s">
        <v>1976</v>
      </c>
    </row>
    <row r="4116" spans="1:1" x14ac:dyDescent="0.25">
      <c r="A4116" t="s">
        <v>1976</v>
      </c>
    </row>
    <row r="4117" spans="1:1" x14ac:dyDescent="0.25">
      <c r="A4117" t="s">
        <v>1976</v>
      </c>
    </row>
    <row r="4118" spans="1:1" x14ac:dyDescent="0.25">
      <c r="A4118" t="s">
        <v>7959</v>
      </c>
    </row>
    <row r="4119" spans="1:1" x14ac:dyDescent="0.25">
      <c r="A4119" t="s">
        <v>1976</v>
      </c>
    </row>
    <row r="4120" spans="1:1" x14ac:dyDescent="0.25">
      <c r="A4120" t="s">
        <v>1976</v>
      </c>
    </row>
    <row r="4121" spans="1:1" x14ac:dyDescent="0.25">
      <c r="A4121" t="s">
        <v>1976</v>
      </c>
    </row>
    <row r="4122" spans="1:1" x14ac:dyDescent="0.25">
      <c r="A4122" t="s">
        <v>1976</v>
      </c>
    </row>
    <row r="4123" spans="1:1" x14ac:dyDescent="0.25">
      <c r="A4123" t="s">
        <v>1976</v>
      </c>
    </row>
    <row r="4124" spans="1:1" x14ac:dyDescent="0.25">
      <c r="A4124" t="s">
        <v>1976</v>
      </c>
    </row>
    <row r="4125" spans="1:1" x14ac:dyDescent="0.25">
      <c r="A4125" t="s">
        <v>1976</v>
      </c>
    </row>
    <row r="4126" spans="1:1" x14ac:dyDescent="0.25">
      <c r="A4126" t="s">
        <v>1976</v>
      </c>
    </row>
    <row r="4127" spans="1:1" x14ac:dyDescent="0.25">
      <c r="A4127" t="s">
        <v>1976</v>
      </c>
    </row>
    <row r="4128" spans="1:1" x14ac:dyDescent="0.25">
      <c r="A4128" t="s">
        <v>5012</v>
      </c>
    </row>
    <row r="4129" spans="1:1" x14ac:dyDescent="0.25">
      <c r="A4129" t="s">
        <v>1976</v>
      </c>
    </row>
    <row r="4130" spans="1:1" x14ac:dyDescent="0.25">
      <c r="A4130" t="s">
        <v>1976</v>
      </c>
    </row>
    <row r="4131" spans="1:1" x14ac:dyDescent="0.25">
      <c r="A4131" t="s">
        <v>1976</v>
      </c>
    </row>
    <row r="4132" spans="1:1" x14ac:dyDescent="0.25">
      <c r="A4132" t="s">
        <v>1976</v>
      </c>
    </row>
    <row r="4133" spans="1:1" x14ac:dyDescent="0.25">
      <c r="A4133" t="s">
        <v>1976</v>
      </c>
    </row>
    <row r="4134" spans="1:1" x14ac:dyDescent="0.25">
      <c r="A4134" t="s">
        <v>1976</v>
      </c>
    </row>
    <row r="4135" spans="1:1" x14ac:dyDescent="0.25">
      <c r="A4135" t="s">
        <v>1976</v>
      </c>
    </row>
    <row r="4136" spans="1:1" x14ac:dyDescent="0.25">
      <c r="A4136" t="s">
        <v>1976</v>
      </c>
    </row>
    <row r="4137" spans="1:1" x14ac:dyDescent="0.25">
      <c r="A4137" t="s">
        <v>1976</v>
      </c>
    </row>
    <row r="4138" spans="1:1" x14ac:dyDescent="0.25">
      <c r="A4138" t="s">
        <v>1976</v>
      </c>
    </row>
    <row r="4139" spans="1:1" x14ac:dyDescent="0.25">
      <c r="A4139" t="s">
        <v>1976</v>
      </c>
    </row>
    <row r="4140" spans="1:1" x14ac:dyDescent="0.25">
      <c r="A4140" t="s">
        <v>1976</v>
      </c>
    </row>
    <row r="4141" spans="1:1" x14ac:dyDescent="0.25">
      <c r="A4141" t="s">
        <v>1976</v>
      </c>
    </row>
    <row r="4142" spans="1:1" x14ac:dyDescent="0.25">
      <c r="A4142" t="s">
        <v>1976</v>
      </c>
    </row>
    <row r="4143" spans="1:1" x14ac:dyDescent="0.25">
      <c r="A4143" t="s">
        <v>1976</v>
      </c>
    </row>
    <row r="4144" spans="1:1" x14ac:dyDescent="0.25">
      <c r="A4144" t="s">
        <v>1976</v>
      </c>
    </row>
    <row r="4145" spans="1:1" x14ac:dyDescent="0.25">
      <c r="A4145" t="s">
        <v>5012</v>
      </c>
    </row>
    <row r="4146" spans="1:1" x14ac:dyDescent="0.25">
      <c r="A4146" t="s">
        <v>1976</v>
      </c>
    </row>
    <row r="4147" spans="1:1" x14ac:dyDescent="0.25">
      <c r="A4147" t="s">
        <v>1976</v>
      </c>
    </row>
    <row r="4148" spans="1:1" x14ac:dyDescent="0.25">
      <c r="A4148" t="s">
        <v>1976</v>
      </c>
    </row>
    <row r="4149" spans="1:1" x14ac:dyDescent="0.25">
      <c r="A4149" t="s">
        <v>1976</v>
      </c>
    </row>
    <row r="4150" spans="1:1" x14ac:dyDescent="0.25">
      <c r="A4150" t="s">
        <v>1976</v>
      </c>
    </row>
    <row r="4151" spans="1:1" x14ac:dyDescent="0.25">
      <c r="A4151" t="s">
        <v>1976</v>
      </c>
    </row>
    <row r="4152" spans="1:1" x14ac:dyDescent="0.25">
      <c r="A4152" t="s">
        <v>1976</v>
      </c>
    </row>
    <row r="4153" spans="1:1" x14ac:dyDescent="0.25">
      <c r="A4153" t="s">
        <v>1976</v>
      </c>
    </row>
    <row r="4154" spans="1:1" x14ac:dyDescent="0.25">
      <c r="A4154" t="s">
        <v>1976</v>
      </c>
    </row>
    <row r="4155" spans="1:1" x14ac:dyDescent="0.25">
      <c r="A4155" t="s">
        <v>5012</v>
      </c>
    </row>
    <row r="4156" spans="1:1" x14ac:dyDescent="0.25">
      <c r="A4156" t="s">
        <v>1976</v>
      </c>
    </row>
    <row r="4157" spans="1:1" x14ac:dyDescent="0.25">
      <c r="A4157" t="s">
        <v>1976</v>
      </c>
    </row>
    <row r="4158" spans="1:1" x14ac:dyDescent="0.25">
      <c r="A4158" t="s">
        <v>5012</v>
      </c>
    </row>
    <row r="4159" spans="1:1" x14ac:dyDescent="0.25">
      <c r="A4159" t="s">
        <v>1976</v>
      </c>
    </row>
    <row r="4160" spans="1:1" x14ac:dyDescent="0.25">
      <c r="A4160" t="s">
        <v>1976</v>
      </c>
    </row>
    <row r="4161" spans="1:1" x14ac:dyDescent="0.25">
      <c r="A4161" t="s">
        <v>1976</v>
      </c>
    </row>
    <row r="4162" spans="1:1" x14ac:dyDescent="0.25">
      <c r="A4162" t="s">
        <v>1976</v>
      </c>
    </row>
    <row r="4163" spans="1:1" x14ac:dyDescent="0.25">
      <c r="A4163" t="s">
        <v>5012</v>
      </c>
    </row>
    <row r="4164" spans="1:1" x14ac:dyDescent="0.25">
      <c r="A4164" t="s">
        <v>1976</v>
      </c>
    </row>
    <row r="4165" spans="1:1" x14ac:dyDescent="0.25">
      <c r="A4165" t="s">
        <v>1976</v>
      </c>
    </row>
    <row r="4166" spans="1:1" x14ac:dyDescent="0.25">
      <c r="A4166" t="s">
        <v>1976</v>
      </c>
    </row>
    <row r="4167" spans="1:1" x14ac:dyDescent="0.25">
      <c r="A4167" t="s">
        <v>1976</v>
      </c>
    </row>
    <row r="4168" spans="1:1" x14ac:dyDescent="0.25">
      <c r="A4168" t="s">
        <v>1976</v>
      </c>
    </row>
    <row r="4169" spans="1:1" x14ac:dyDescent="0.25">
      <c r="A4169" t="s">
        <v>1976</v>
      </c>
    </row>
    <row r="4170" spans="1:1" x14ac:dyDescent="0.25">
      <c r="A4170" t="s">
        <v>1976</v>
      </c>
    </row>
    <row r="4171" spans="1:1" x14ac:dyDescent="0.25">
      <c r="A4171" t="s">
        <v>1976</v>
      </c>
    </row>
    <row r="4172" spans="1:1" x14ac:dyDescent="0.25">
      <c r="A4172" t="s">
        <v>1976</v>
      </c>
    </row>
    <row r="4173" spans="1:1" x14ac:dyDescent="0.25">
      <c r="A4173" t="s">
        <v>1976</v>
      </c>
    </row>
    <row r="4174" spans="1:1" x14ac:dyDescent="0.25">
      <c r="A4174" t="s">
        <v>1976</v>
      </c>
    </row>
    <row r="4175" spans="1:1" x14ac:dyDescent="0.25">
      <c r="A4175" t="s">
        <v>1976</v>
      </c>
    </row>
    <row r="4176" spans="1:1" x14ac:dyDescent="0.25">
      <c r="A4176" t="s">
        <v>5012</v>
      </c>
    </row>
    <row r="4177" spans="1:1" x14ac:dyDescent="0.25">
      <c r="A4177" t="s">
        <v>1976</v>
      </c>
    </row>
    <row r="4178" spans="1:1" x14ac:dyDescent="0.25">
      <c r="A4178" t="s">
        <v>5012</v>
      </c>
    </row>
    <row r="4179" spans="1:1" x14ac:dyDescent="0.25">
      <c r="A4179" t="s">
        <v>1976</v>
      </c>
    </row>
    <row r="4180" spans="1:1" x14ac:dyDescent="0.25">
      <c r="A4180" t="s">
        <v>1976</v>
      </c>
    </row>
    <row r="4181" spans="1:1" x14ac:dyDescent="0.25">
      <c r="A4181" t="s">
        <v>1976</v>
      </c>
    </row>
    <row r="4182" spans="1:1" x14ac:dyDescent="0.25">
      <c r="A4182" t="s">
        <v>1976</v>
      </c>
    </row>
    <row r="4183" spans="1:1" x14ac:dyDescent="0.25">
      <c r="A4183" t="s">
        <v>1976</v>
      </c>
    </row>
    <row r="4184" spans="1:1" x14ac:dyDescent="0.25">
      <c r="A4184" t="s">
        <v>1976</v>
      </c>
    </row>
    <row r="4185" spans="1:1" x14ac:dyDescent="0.25">
      <c r="A4185" t="s">
        <v>1976</v>
      </c>
    </row>
    <row r="4186" spans="1:1" x14ac:dyDescent="0.25">
      <c r="A4186" t="s">
        <v>1976</v>
      </c>
    </row>
    <row r="4187" spans="1:1" x14ac:dyDescent="0.25">
      <c r="A4187" t="s">
        <v>1976</v>
      </c>
    </row>
    <row r="4188" spans="1:1" x14ac:dyDescent="0.25">
      <c r="A4188" t="s">
        <v>5012</v>
      </c>
    </row>
    <row r="4189" spans="1:1" x14ac:dyDescent="0.25">
      <c r="A4189" t="s">
        <v>1976</v>
      </c>
    </row>
    <row r="4190" spans="1:1" x14ac:dyDescent="0.25">
      <c r="A4190" t="s">
        <v>1976</v>
      </c>
    </row>
    <row r="4191" spans="1:1" x14ac:dyDescent="0.25">
      <c r="A4191" t="s">
        <v>1976</v>
      </c>
    </row>
    <row r="4192" spans="1:1" x14ac:dyDescent="0.25">
      <c r="A4192" t="s">
        <v>1976</v>
      </c>
    </row>
    <row r="4193" spans="1:1" x14ac:dyDescent="0.25">
      <c r="A4193" t="s">
        <v>1976</v>
      </c>
    </row>
    <row r="4194" spans="1:1" x14ac:dyDescent="0.25">
      <c r="A4194" t="s">
        <v>1976</v>
      </c>
    </row>
    <row r="4195" spans="1:1" x14ac:dyDescent="0.25">
      <c r="A4195" t="s">
        <v>1976</v>
      </c>
    </row>
    <row r="4196" spans="1:1" x14ac:dyDescent="0.25">
      <c r="A4196" t="s">
        <v>1976</v>
      </c>
    </row>
    <row r="4197" spans="1:1" x14ac:dyDescent="0.25">
      <c r="A4197" t="s">
        <v>1976</v>
      </c>
    </row>
    <row r="4198" spans="1:1" x14ac:dyDescent="0.25">
      <c r="A4198" t="s">
        <v>1976</v>
      </c>
    </row>
    <row r="4199" spans="1:1" x14ac:dyDescent="0.25">
      <c r="A4199" t="s">
        <v>1976</v>
      </c>
    </row>
    <row r="4200" spans="1:1" x14ac:dyDescent="0.25">
      <c r="A4200" t="s">
        <v>1976</v>
      </c>
    </row>
    <row r="4201" spans="1:1" x14ac:dyDescent="0.25">
      <c r="A4201" t="s">
        <v>1976</v>
      </c>
    </row>
    <row r="4202" spans="1:1" x14ac:dyDescent="0.25">
      <c r="A4202" t="s">
        <v>1976</v>
      </c>
    </row>
    <row r="4203" spans="1:1" x14ac:dyDescent="0.25">
      <c r="A4203" t="s">
        <v>1976</v>
      </c>
    </row>
    <row r="4204" spans="1:1" x14ac:dyDescent="0.25">
      <c r="A4204" t="s">
        <v>1976</v>
      </c>
    </row>
    <row r="4205" spans="1:1" x14ac:dyDescent="0.25">
      <c r="A4205" t="s">
        <v>1976</v>
      </c>
    </row>
    <row r="4206" spans="1:1" x14ac:dyDescent="0.25">
      <c r="A4206" t="s">
        <v>1976</v>
      </c>
    </row>
    <row r="4207" spans="1:1" x14ac:dyDescent="0.25">
      <c r="A4207" t="s">
        <v>1976</v>
      </c>
    </row>
    <row r="4208" spans="1:1" x14ac:dyDescent="0.25">
      <c r="A4208" t="s">
        <v>1976</v>
      </c>
    </row>
    <row r="4209" spans="1:1" x14ac:dyDescent="0.25">
      <c r="A4209" t="s">
        <v>1976</v>
      </c>
    </row>
    <row r="4210" spans="1:1" x14ac:dyDescent="0.25">
      <c r="A4210" t="s">
        <v>1976</v>
      </c>
    </row>
    <row r="4211" spans="1:1" x14ac:dyDescent="0.25">
      <c r="A4211" t="s">
        <v>1976</v>
      </c>
    </row>
    <row r="4212" spans="1:1" x14ac:dyDescent="0.25">
      <c r="A4212" t="s">
        <v>1976</v>
      </c>
    </row>
    <row r="4213" spans="1:1" x14ac:dyDescent="0.25">
      <c r="A4213" t="s">
        <v>1976</v>
      </c>
    </row>
    <row r="4214" spans="1:1" x14ac:dyDescent="0.25">
      <c r="A4214" t="s">
        <v>1976</v>
      </c>
    </row>
    <row r="4215" spans="1:1" x14ac:dyDescent="0.25">
      <c r="A4215" t="s">
        <v>1976</v>
      </c>
    </row>
    <row r="4216" spans="1:1" x14ac:dyDescent="0.25">
      <c r="A4216" t="s">
        <v>1976</v>
      </c>
    </row>
    <row r="4217" spans="1:1" x14ac:dyDescent="0.25">
      <c r="A4217" t="s">
        <v>1976</v>
      </c>
    </row>
    <row r="4218" spans="1:1" x14ac:dyDescent="0.25">
      <c r="A4218" t="s">
        <v>1976</v>
      </c>
    </row>
    <row r="4219" spans="1:1" x14ac:dyDescent="0.25">
      <c r="A4219" t="s">
        <v>1976</v>
      </c>
    </row>
    <row r="4220" spans="1:1" x14ac:dyDescent="0.25">
      <c r="A4220" t="s">
        <v>1976</v>
      </c>
    </row>
    <row r="4221" spans="1:1" x14ac:dyDescent="0.25">
      <c r="A4221" t="s">
        <v>1976</v>
      </c>
    </row>
    <row r="4222" spans="1:1" x14ac:dyDescent="0.25">
      <c r="A4222" t="s">
        <v>5012</v>
      </c>
    </row>
    <row r="4223" spans="1:1" x14ac:dyDescent="0.25">
      <c r="A4223" t="s">
        <v>1976</v>
      </c>
    </row>
    <row r="4224" spans="1:1" x14ac:dyDescent="0.25">
      <c r="A4224" t="s">
        <v>1976</v>
      </c>
    </row>
    <row r="4225" spans="1:1" x14ac:dyDescent="0.25">
      <c r="A4225" t="s">
        <v>1976</v>
      </c>
    </row>
    <row r="4226" spans="1:1" x14ac:dyDescent="0.25">
      <c r="A4226" t="s">
        <v>1976</v>
      </c>
    </row>
    <row r="4227" spans="1:1" x14ac:dyDescent="0.25">
      <c r="A4227" t="s">
        <v>1976</v>
      </c>
    </row>
    <row r="4228" spans="1:1" x14ac:dyDescent="0.25">
      <c r="A4228" t="s">
        <v>1976</v>
      </c>
    </row>
    <row r="4229" spans="1:1" x14ac:dyDescent="0.25">
      <c r="A4229" t="s">
        <v>1976</v>
      </c>
    </row>
    <row r="4230" spans="1:1" x14ac:dyDescent="0.25">
      <c r="A4230" t="s">
        <v>1976</v>
      </c>
    </row>
    <row r="4231" spans="1:1" x14ac:dyDescent="0.25">
      <c r="A4231" t="s">
        <v>1976</v>
      </c>
    </row>
    <row r="4232" spans="1:1" x14ac:dyDescent="0.25">
      <c r="A4232" t="s">
        <v>6712</v>
      </c>
    </row>
    <row r="4233" spans="1:1" x14ac:dyDescent="0.25">
      <c r="A4233" t="s">
        <v>1976</v>
      </c>
    </row>
    <row r="4234" spans="1:1" x14ac:dyDescent="0.25">
      <c r="A4234" t="s">
        <v>5012</v>
      </c>
    </row>
    <row r="4235" spans="1:1" x14ac:dyDescent="0.25">
      <c r="A4235" t="s">
        <v>1976</v>
      </c>
    </row>
    <row r="4236" spans="1:1" x14ac:dyDescent="0.25">
      <c r="A4236" t="s">
        <v>1976</v>
      </c>
    </row>
    <row r="4237" spans="1:1" x14ac:dyDescent="0.25">
      <c r="A4237" t="s">
        <v>5012</v>
      </c>
    </row>
    <row r="4238" spans="1:1" x14ac:dyDescent="0.25">
      <c r="A4238" t="s">
        <v>1976</v>
      </c>
    </row>
    <row r="4239" spans="1:1" x14ac:dyDescent="0.25">
      <c r="A4239" t="s">
        <v>1976</v>
      </c>
    </row>
    <row r="4240" spans="1:1" x14ac:dyDescent="0.25">
      <c r="A4240" t="s">
        <v>1976</v>
      </c>
    </row>
    <row r="4241" spans="1:1" x14ac:dyDescent="0.25">
      <c r="A4241" t="s">
        <v>1976</v>
      </c>
    </row>
    <row r="4242" spans="1:1" x14ac:dyDescent="0.25">
      <c r="A4242" t="s">
        <v>1976</v>
      </c>
    </row>
    <row r="4243" spans="1:1" x14ac:dyDescent="0.25">
      <c r="A4243" t="s">
        <v>1976</v>
      </c>
    </row>
    <row r="4244" spans="1:1" x14ac:dyDescent="0.25">
      <c r="A4244" t="s">
        <v>1976</v>
      </c>
    </row>
    <row r="4245" spans="1:1" x14ac:dyDescent="0.25">
      <c r="A4245" t="s">
        <v>1976</v>
      </c>
    </row>
    <row r="4246" spans="1:1" x14ac:dyDescent="0.25">
      <c r="A4246" t="s">
        <v>5012</v>
      </c>
    </row>
    <row r="4247" spans="1:1" x14ac:dyDescent="0.25">
      <c r="A4247" t="s">
        <v>1976</v>
      </c>
    </row>
    <row r="4248" spans="1:1" x14ac:dyDescent="0.25">
      <c r="A4248" t="s">
        <v>1976</v>
      </c>
    </row>
    <row r="4249" spans="1:1" x14ac:dyDescent="0.25">
      <c r="A4249" t="s">
        <v>1976</v>
      </c>
    </row>
    <row r="4250" spans="1:1" x14ac:dyDescent="0.25">
      <c r="A4250" t="s">
        <v>1976</v>
      </c>
    </row>
    <row r="4251" spans="1:1" x14ac:dyDescent="0.25">
      <c r="A4251" t="s">
        <v>1976</v>
      </c>
    </row>
    <row r="4252" spans="1:1" x14ac:dyDescent="0.25">
      <c r="A4252" t="s">
        <v>1976</v>
      </c>
    </row>
    <row r="4253" spans="1:1" x14ac:dyDescent="0.25">
      <c r="A4253" t="s">
        <v>1976</v>
      </c>
    </row>
    <row r="4254" spans="1:1" x14ac:dyDescent="0.25">
      <c r="A4254" t="s">
        <v>5012</v>
      </c>
    </row>
    <row r="4255" spans="1:1" x14ac:dyDescent="0.25">
      <c r="A4255" t="s">
        <v>5012</v>
      </c>
    </row>
    <row r="4256" spans="1:1" x14ac:dyDescent="0.25">
      <c r="A4256" t="s">
        <v>1976</v>
      </c>
    </row>
    <row r="4257" spans="1:1" x14ac:dyDescent="0.25">
      <c r="A4257" t="s">
        <v>5012</v>
      </c>
    </row>
    <row r="4258" spans="1:1" x14ac:dyDescent="0.25">
      <c r="A4258" t="s">
        <v>1976</v>
      </c>
    </row>
    <row r="4259" spans="1:1" x14ac:dyDescent="0.25">
      <c r="A4259" t="s">
        <v>1976</v>
      </c>
    </row>
    <row r="4260" spans="1:1" x14ac:dyDescent="0.25">
      <c r="A4260" t="s">
        <v>1976</v>
      </c>
    </row>
    <row r="4261" spans="1:1" x14ac:dyDescent="0.25">
      <c r="A4261" t="s">
        <v>1976</v>
      </c>
    </row>
    <row r="4262" spans="1:1" x14ac:dyDescent="0.25">
      <c r="A4262" t="s">
        <v>1976</v>
      </c>
    </row>
    <row r="4263" spans="1:1" x14ac:dyDescent="0.25">
      <c r="A4263" t="s">
        <v>1976</v>
      </c>
    </row>
    <row r="4264" spans="1:1" x14ac:dyDescent="0.25">
      <c r="A4264" t="s">
        <v>1976</v>
      </c>
    </row>
    <row r="4265" spans="1:1" x14ac:dyDescent="0.25">
      <c r="A4265" t="s">
        <v>1976</v>
      </c>
    </row>
    <row r="4266" spans="1:1" x14ac:dyDescent="0.25">
      <c r="A4266" t="s">
        <v>5012</v>
      </c>
    </row>
    <row r="4267" spans="1:1" x14ac:dyDescent="0.25">
      <c r="A4267" t="s">
        <v>1976</v>
      </c>
    </row>
    <row r="4268" spans="1:1" x14ac:dyDescent="0.25">
      <c r="A4268" t="s">
        <v>1976</v>
      </c>
    </row>
    <row r="4269" spans="1:1" x14ac:dyDescent="0.25">
      <c r="A4269" t="s">
        <v>1976</v>
      </c>
    </row>
    <row r="4270" spans="1:1" x14ac:dyDescent="0.25">
      <c r="A4270" t="s">
        <v>1976</v>
      </c>
    </row>
    <row r="4271" spans="1:1" x14ac:dyDescent="0.25">
      <c r="A4271" t="s">
        <v>1976</v>
      </c>
    </row>
    <row r="4272" spans="1:1" x14ac:dyDescent="0.25">
      <c r="A4272" t="s">
        <v>1976</v>
      </c>
    </row>
    <row r="4273" spans="1:1" x14ac:dyDescent="0.25">
      <c r="A4273" t="s">
        <v>1976</v>
      </c>
    </row>
    <row r="4274" spans="1:1" x14ac:dyDescent="0.25">
      <c r="A4274" t="s">
        <v>1976</v>
      </c>
    </row>
    <row r="4275" spans="1:1" x14ac:dyDescent="0.25">
      <c r="A4275" t="s">
        <v>1976</v>
      </c>
    </row>
    <row r="4276" spans="1:1" x14ac:dyDescent="0.25">
      <c r="A4276" t="s">
        <v>1976</v>
      </c>
    </row>
    <row r="4277" spans="1:1" x14ac:dyDescent="0.25">
      <c r="A4277" t="s">
        <v>1976</v>
      </c>
    </row>
    <row r="4278" spans="1:1" x14ac:dyDescent="0.25">
      <c r="A4278" t="s">
        <v>1976</v>
      </c>
    </row>
    <row r="4279" spans="1:1" x14ac:dyDescent="0.25">
      <c r="A4279" t="s">
        <v>1976</v>
      </c>
    </row>
    <row r="4280" spans="1:1" x14ac:dyDescent="0.25">
      <c r="A4280" t="s">
        <v>1976</v>
      </c>
    </row>
    <row r="4281" spans="1:1" x14ac:dyDescent="0.25">
      <c r="A4281" t="s">
        <v>1976</v>
      </c>
    </row>
    <row r="4282" spans="1:1" x14ac:dyDescent="0.25">
      <c r="A4282" t="s">
        <v>1976</v>
      </c>
    </row>
    <row r="4283" spans="1:1" x14ac:dyDescent="0.25">
      <c r="A4283" t="s">
        <v>1976</v>
      </c>
    </row>
    <row r="4284" spans="1:1" x14ac:dyDescent="0.25">
      <c r="A4284" t="s">
        <v>1976</v>
      </c>
    </row>
    <row r="4285" spans="1:1" x14ac:dyDescent="0.25">
      <c r="A4285" t="s">
        <v>1976</v>
      </c>
    </row>
    <row r="4286" spans="1:1" x14ac:dyDescent="0.25">
      <c r="A4286" t="s">
        <v>1976</v>
      </c>
    </row>
    <row r="4287" spans="1:1" x14ac:dyDescent="0.25">
      <c r="A4287" t="s">
        <v>1976</v>
      </c>
    </row>
    <row r="4288" spans="1:1" x14ac:dyDescent="0.25">
      <c r="A4288" t="s">
        <v>1976</v>
      </c>
    </row>
    <row r="4289" spans="1:1" x14ac:dyDescent="0.25">
      <c r="A4289" t="s">
        <v>5012</v>
      </c>
    </row>
    <row r="4290" spans="1:1" x14ac:dyDescent="0.25">
      <c r="A4290" t="s">
        <v>1976</v>
      </c>
    </row>
    <row r="4291" spans="1:1" x14ac:dyDescent="0.25">
      <c r="A4291" t="s">
        <v>1976</v>
      </c>
    </row>
    <row r="4292" spans="1:1" x14ac:dyDescent="0.25">
      <c r="A4292" t="s">
        <v>1976</v>
      </c>
    </row>
    <row r="4293" spans="1:1" x14ac:dyDescent="0.25">
      <c r="A4293" t="s">
        <v>1976</v>
      </c>
    </row>
    <row r="4294" spans="1:1" x14ac:dyDescent="0.25">
      <c r="A4294" t="s">
        <v>1976</v>
      </c>
    </row>
    <row r="4295" spans="1:1" x14ac:dyDescent="0.25">
      <c r="A4295" t="s">
        <v>1976</v>
      </c>
    </row>
    <row r="4296" spans="1:1" x14ac:dyDescent="0.25">
      <c r="A4296" t="s">
        <v>1976</v>
      </c>
    </row>
    <row r="4297" spans="1:1" x14ac:dyDescent="0.25">
      <c r="A4297" t="s">
        <v>1976</v>
      </c>
    </row>
    <row r="4298" spans="1:1" x14ac:dyDescent="0.25">
      <c r="A4298" t="s">
        <v>1976</v>
      </c>
    </row>
    <row r="4299" spans="1:1" x14ac:dyDescent="0.25">
      <c r="A4299" t="s">
        <v>1976</v>
      </c>
    </row>
    <row r="4300" spans="1:1" x14ac:dyDescent="0.25">
      <c r="A4300" t="s">
        <v>1976</v>
      </c>
    </row>
    <row r="4301" spans="1:1" x14ac:dyDescent="0.25">
      <c r="A4301" t="s">
        <v>1976</v>
      </c>
    </row>
    <row r="4302" spans="1:1" x14ac:dyDescent="0.25">
      <c r="A4302" t="s">
        <v>5012</v>
      </c>
    </row>
    <row r="4303" spans="1:1" x14ac:dyDescent="0.25">
      <c r="A4303" t="s">
        <v>5012</v>
      </c>
    </row>
    <row r="4304" spans="1:1" x14ac:dyDescent="0.25">
      <c r="A4304" t="s">
        <v>1976</v>
      </c>
    </row>
    <row r="4305" spans="1:1" x14ac:dyDescent="0.25">
      <c r="A4305" t="s">
        <v>1976</v>
      </c>
    </row>
    <row r="4306" spans="1:1" x14ac:dyDescent="0.25">
      <c r="A4306" t="s">
        <v>1976</v>
      </c>
    </row>
    <row r="4307" spans="1:1" x14ac:dyDescent="0.25">
      <c r="A4307" t="s">
        <v>1976</v>
      </c>
    </row>
    <row r="4308" spans="1:1" x14ac:dyDescent="0.25">
      <c r="A4308" t="s">
        <v>1976</v>
      </c>
    </row>
    <row r="4309" spans="1:1" x14ac:dyDescent="0.25">
      <c r="A4309" t="s">
        <v>1976</v>
      </c>
    </row>
    <row r="4310" spans="1:1" x14ac:dyDescent="0.25">
      <c r="A4310" t="s">
        <v>5012</v>
      </c>
    </row>
    <row r="4311" spans="1:1" x14ac:dyDescent="0.25">
      <c r="A4311" t="s">
        <v>1976</v>
      </c>
    </row>
    <row r="4312" spans="1:1" x14ac:dyDescent="0.25">
      <c r="A4312" t="s">
        <v>1976</v>
      </c>
    </row>
    <row r="4313" spans="1:1" x14ac:dyDescent="0.25">
      <c r="A4313" t="s">
        <v>1976</v>
      </c>
    </row>
    <row r="4314" spans="1:1" x14ac:dyDescent="0.25">
      <c r="A4314" t="s">
        <v>1976</v>
      </c>
    </row>
    <row r="4315" spans="1:1" x14ac:dyDescent="0.25">
      <c r="A4315" t="s">
        <v>1976</v>
      </c>
    </row>
    <row r="4316" spans="1:1" x14ac:dyDescent="0.25">
      <c r="A4316" t="s">
        <v>1976</v>
      </c>
    </row>
    <row r="4317" spans="1:1" x14ac:dyDescent="0.25">
      <c r="A4317" t="s">
        <v>1976</v>
      </c>
    </row>
    <row r="4318" spans="1:1" x14ac:dyDescent="0.25">
      <c r="A4318" t="s">
        <v>1976</v>
      </c>
    </row>
    <row r="4319" spans="1:1" x14ac:dyDescent="0.25">
      <c r="A4319" t="s">
        <v>1976</v>
      </c>
    </row>
    <row r="4320" spans="1:1" x14ac:dyDescent="0.25">
      <c r="A4320" t="s">
        <v>1976</v>
      </c>
    </row>
    <row r="4321" spans="1:1" x14ac:dyDescent="0.25">
      <c r="A4321" t="s">
        <v>1976</v>
      </c>
    </row>
    <row r="4322" spans="1:1" x14ac:dyDescent="0.25">
      <c r="A4322" t="s">
        <v>1976</v>
      </c>
    </row>
    <row r="4323" spans="1:1" x14ac:dyDescent="0.25">
      <c r="A4323" t="s">
        <v>1976</v>
      </c>
    </row>
    <row r="4324" spans="1:1" x14ac:dyDescent="0.25">
      <c r="A4324" t="s">
        <v>5012</v>
      </c>
    </row>
    <row r="4325" spans="1:1" x14ac:dyDescent="0.25">
      <c r="A4325" t="s">
        <v>1976</v>
      </c>
    </row>
    <row r="4326" spans="1:1" x14ac:dyDescent="0.25">
      <c r="A4326" t="s">
        <v>1976</v>
      </c>
    </row>
    <row r="4327" spans="1:1" x14ac:dyDescent="0.25">
      <c r="A4327" t="s">
        <v>1976</v>
      </c>
    </row>
    <row r="4328" spans="1:1" x14ac:dyDescent="0.25">
      <c r="A4328" t="s">
        <v>1976</v>
      </c>
    </row>
    <row r="4329" spans="1:1" x14ac:dyDescent="0.25">
      <c r="A4329" t="s">
        <v>1976</v>
      </c>
    </row>
    <row r="4330" spans="1:1" x14ac:dyDescent="0.25">
      <c r="A4330" t="s">
        <v>1976</v>
      </c>
    </row>
    <row r="4331" spans="1:1" x14ac:dyDescent="0.25">
      <c r="A4331" t="s">
        <v>1976</v>
      </c>
    </row>
    <row r="4332" spans="1:1" x14ac:dyDescent="0.25">
      <c r="A4332" t="s">
        <v>1976</v>
      </c>
    </row>
    <row r="4333" spans="1:1" x14ac:dyDescent="0.25">
      <c r="A4333" t="s">
        <v>1976</v>
      </c>
    </row>
    <row r="4334" spans="1:1" x14ac:dyDescent="0.25">
      <c r="A4334" t="s">
        <v>1976</v>
      </c>
    </row>
    <row r="4335" spans="1:1" x14ac:dyDescent="0.25">
      <c r="A4335" t="s">
        <v>1976</v>
      </c>
    </row>
    <row r="4336" spans="1:1" x14ac:dyDescent="0.25">
      <c r="A4336" t="s">
        <v>1976</v>
      </c>
    </row>
    <row r="4337" spans="1:1" x14ac:dyDescent="0.25">
      <c r="A4337" t="s">
        <v>1976</v>
      </c>
    </row>
    <row r="4338" spans="1:1" x14ac:dyDescent="0.25">
      <c r="A4338" t="s">
        <v>1976</v>
      </c>
    </row>
    <row r="4339" spans="1:1" x14ac:dyDescent="0.25">
      <c r="A4339" t="s">
        <v>5012</v>
      </c>
    </row>
    <row r="4340" spans="1:1" x14ac:dyDescent="0.25">
      <c r="A4340" t="s">
        <v>1976</v>
      </c>
    </row>
    <row r="4341" spans="1:1" x14ac:dyDescent="0.25">
      <c r="A4341" t="s">
        <v>1976</v>
      </c>
    </row>
    <row r="4342" spans="1:1" x14ac:dyDescent="0.25">
      <c r="A4342" t="s">
        <v>1976</v>
      </c>
    </row>
    <row r="4343" spans="1:1" x14ac:dyDescent="0.25">
      <c r="A4343" t="s">
        <v>5012</v>
      </c>
    </row>
    <row r="4344" spans="1:1" x14ac:dyDescent="0.25">
      <c r="A4344" t="s">
        <v>1976</v>
      </c>
    </row>
    <row r="4345" spans="1:1" x14ac:dyDescent="0.25">
      <c r="A4345" t="s">
        <v>5012</v>
      </c>
    </row>
    <row r="4346" spans="1:1" x14ac:dyDescent="0.25">
      <c r="A4346" t="s">
        <v>1976</v>
      </c>
    </row>
    <row r="4347" spans="1:1" x14ac:dyDescent="0.25">
      <c r="A4347" t="s">
        <v>5012</v>
      </c>
    </row>
    <row r="4348" spans="1:1" x14ac:dyDescent="0.25">
      <c r="A4348" t="s">
        <v>1976</v>
      </c>
    </row>
    <row r="4349" spans="1:1" x14ac:dyDescent="0.25">
      <c r="A4349" t="s">
        <v>1976</v>
      </c>
    </row>
    <row r="4350" spans="1:1" x14ac:dyDescent="0.25">
      <c r="A4350" t="s">
        <v>1976</v>
      </c>
    </row>
    <row r="4351" spans="1:1" x14ac:dyDescent="0.25">
      <c r="A4351" t="s">
        <v>1976</v>
      </c>
    </row>
    <row r="4352" spans="1:1" x14ac:dyDescent="0.25">
      <c r="A4352" t="s">
        <v>1976</v>
      </c>
    </row>
    <row r="4353" spans="1:1" x14ac:dyDescent="0.25">
      <c r="A4353" t="s">
        <v>1976</v>
      </c>
    </row>
    <row r="4354" spans="1:1" x14ac:dyDescent="0.25">
      <c r="A4354" t="s">
        <v>1976</v>
      </c>
    </row>
    <row r="4355" spans="1:1" x14ac:dyDescent="0.25">
      <c r="A4355" t="s">
        <v>1976</v>
      </c>
    </row>
    <row r="4356" spans="1:1" x14ac:dyDescent="0.25">
      <c r="A4356" t="s">
        <v>1976</v>
      </c>
    </row>
    <row r="4357" spans="1:1" x14ac:dyDescent="0.25">
      <c r="A4357" t="s">
        <v>5012</v>
      </c>
    </row>
    <row r="4358" spans="1:1" x14ac:dyDescent="0.25">
      <c r="A4358" t="s">
        <v>5012</v>
      </c>
    </row>
    <row r="4359" spans="1:1" x14ac:dyDescent="0.25">
      <c r="A4359" t="s">
        <v>1976</v>
      </c>
    </row>
    <row r="4360" spans="1:1" x14ac:dyDescent="0.25">
      <c r="A4360" t="s">
        <v>1976</v>
      </c>
    </row>
    <row r="4361" spans="1:1" x14ac:dyDescent="0.25">
      <c r="A4361" t="s">
        <v>1976</v>
      </c>
    </row>
    <row r="4362" spans="1:1" x14ac:dyDescent="0.25">
      <c r="A4362" t="s">
        <v>6712</v>
      </c>
    </row>
    <row r="4363" spans="1:1" x14ac:dyDescent="0.25">
      <c r="A4363" t="s">
        <v>5012</v>
      </c>
    </row>
    <row r="4364" spans="1:1" x14ac:dyDescent="0.25">
      <c r="A4364" t="s">
        <v>1976</v>
      </c>
    </row>
    <row r="4365" spans="1:1" x14ac:dyDescent="0.25">
      <c r="A4365" t="s">
        <v>1976</v>
      </c>
    </row>
    <row r="4366" spans="1:1" x14ac:dyDescent="0.25">
      <c r="A4366" t="s">
        <v>1976</v>
      </c>
    </row>
    <row r="4367" spans="1:1" x14ac:dyDescent="0.25">
      <c r="A4367" t="s">
        <v>1976</v>
      </c>
    </row>
    <row r="4368" spans="1:1" x14ac:dyDescent="0.25">
      <c r="A4368" t="s">
        <v>5012</v>
      </c>
    </row>
    <row r="4369" spans="1:1" x14ac:dyDescent="0.25">
      <c r="A4369" t="s">
        <v>1976</v>
      </c>
    </row>
    <row r="4370" spans="1:1" x14ac:dyDescent="0.25">
      <c r="A4370" t="s">
        <v>1976</v>
      </c>
    </row>
    <row r="4371" spans="1:1" x14ac:dyDescent="0.25">
      <c r="A4371" t="s">
        <v>1976</v>
      </c>
    </row>
    <row r="4372" spans="1:1" x14ac:dyDescent="0.25">
      <c r="A4372" t="s">
        <v>5012</v>
      </c>
    </row>
    <row r="4373" spans="1:1" x14ac:dyDescent="0.25">
      <c r="A4373" t="s">
        <v>5012</v>
      </c>
    </row>
    <row r="4374" spans="1:1" x14ac:dyDescent="0.25">
      <c r="A4374" t="s">
        <v>5012</v>
      </c>
    </row>
    <row r="4375" spans="1:1" x14ac:dyDescent="0.25">
      <c r="A4375" t="s">
        <v>1976</v>
      </c>
    </row>
    <row r="4376" spans="1:1" x14ac:dyDescent="0.25">
      <c r="A4376" t="s">
        <v>1976</v>
      </c>
    </row>
    <row r="4377" spans="1:1" x14ac:dyDescent="0.25">
      <c r="A4377" t="s">
        <v>5012</v>
      </c>
    </row>
    <row r="4378" spans="1:1" x14ac:dyDescent="0.25">
      <c r="A4378" t="s">
        <v>5012</v>
      </c>
    </row>
    <row r="4379" spans="1:1" x14ac:dyDescent="0.25">
      <c r="A4379" t="s">
        <v>1976</v>
      </c>
    </row>
    <row r="4380" spans="1:1" x14ac:dyDescent="0.25">
      <c r="A4380" t="s">
        <v>1976</v>
      </c>
    </row>
    <row r="4381" spans="1:1" x14ac:dyDescent="0.25">
      <c r="A4381" t="s">
        <v>1976</v>
      </c>
    </row>
    <row r="4382" spans="1:1" x14ac:dyDescent="0.25">
      <c r="A4382" t="s">
        <v>1976</v>
      </c>
    </row>
    <row r="4383" spans="1:1" x14ac:dyDescent="0.25">
      <c r="A4383" t="s">
        <v>1976</v>
      </c>
    </row>
    <row r="4384" spans="1:1" x14ac:dyDescent="0.25">
      <c r="A4384" t="s">
        <v>1976</v>
      </c>
    </row>
    <row r="4385" spans="1:1" x14ac:dyDescent="0.25">
      <c r="A4385" t="s">
        <v>1976</v>
      </c>
    </row>
    <row r="4386" spans="1:1" x14ac:dyDescent="0.25">
      <c r="A4386" t="s">
        <v>1976</v>
      </c>
    </row>
    <row r="4387" spans="1:1" x14ac:dyDescent="0.25">
      <c r="A4387" t="s">
        <v>1976</v>
      </c>
    </row>
    <row r="4388" spans="1:1" x14ac:dyDescent="0.25">
      <c r="A4388" t="s">
        <v>1976</v>
      </c>
    </row>
    <row r="4389" spans="1:1" x14ac:dyDescent="0.25">
      <c r="A4389" t="s">
        <v>1976</v>
      </c>
    </row>
    <row r="4390" spans="1:1" x14ac:dyDescent="0.25">
      <c r="A4390" t="s">
        <v>1976</v>
      </c>
    </row>
    <row r="4391" spans="1:1" x14ac:dyDescent="0.25">
      <c r="A4391" t="s">
        <v>1976</v>
      </c>
    </row>
    <row r="4392" spans="1:1" x14ac:dyDescent="0.25">
      <c r="A4392" t="s">
        <v>1976</v>
      </c>
    </row>
    <row r="4393" spans="1:1" x14ac:dyDescent="0.25">
      <c r="A4393" t="s">
        <v>5012</v>
      </c>
    </row>
    <row r="4394" spans="1:1" x14ac:dyDescent="0.25">
      <c r="A4394" t="s">
        <v>1976</v>
      </c>
    </row>
    <row r="4395" spans="1:1" x14ac:dyDescent="0.25">
      <c r="A4395" t="s">
        <v>1976</v>
      </c>
    </row>
    <row r="4396" spans="1:1" x14ac:dyDescent="0.25">
      <c r="A4396" t="s">
        <v>5012</v>
      </c>
    </row>
    <row r="4397" spans="1:1" x14ac:dyDescent="0.25">
      <c r="A4397" t="s">
        <v>1976</v>
      </c>
    </row>
    <row r="4398" spans="1:1" x14ac:dyDescent="0.25">
      <c r="A4398" t="s">
        <v>1976</v>
      </c>
    </row>
    <row r="4399" spans="1:1" x14ac:dyDescent="0.25">
      <c r="A4399" t="s">
        <v>1976</v>
      </c>
    </row>
    <row r="4400" spans="1:1" x14ac:dyDescent="0.25">
      <c r="A4400" t="s">
        <v>5012</v>
      </c>
    </row>
    <row r="4401" spans="1:1" x14ac:dyDescent="0.25">
      <c r="A4401" t="s">
        <v>1976</v>
      </c>
    </row>
    <row r="4402" spans="1:1" x14ac:dyDescent="0.25">
      <c r="A4402" t="s">
        <v>1976</v>
      </c>
    </row>
    <row r="4403" spans="1:1" x14ac:dyDescent="0.25">
      <c r="A4403" t="s">
        <v>1976</v>
      </c>
    </row>
    <row r="4404" spans="1:1" x14ac:dyDescent="0.25">
      <c r="A4404" t="s">
        <v>1976</v>
      </c>
    </row>
    <row r="4405" spans="1:1" x14ac:dyDescent="0.25">
      <c r="A4405" t="s">
        <v>1976</v>
      </c>
    </row>
    <row r="4406" spans="1:1" x14ac:dyDescent="0.25">
      <c r="A4406" t="s">
        <v>1976</v>
      </c>
    </row>
    <row r="4407" spans="1:1" x14ac:dyDescent="0.25">
      <c r="A4407" t="s">
        <v>1976</v>
      </c>
    </row>
    <row r="4408" spans="1:1" x14ac:dyDescent="0.25">
      <c r="A4408" t="s">
        <v>5012</v>
      </c>
    </row>
    <row r="4409" spans="1:1" x14ac:dyDescent="0.25">
      <c r="A4409" t="s">
        <v>1976</v>
      </c>
    </row>
    <row r="4410" spans="1:1" x14ac:dyDescent="0.25">
      <c r="A4410" t="s">
        <v>1976</v>
      </c>
    </row>
    <row r="4411" spans="1:1" x14ac:dyDescent="0.25">
      <c r="A4411" t="s">
        <v>1976</v>
      </c>
    </row>
    <row r="4412" spans="1:1" x14ac:dyDescent="0.25">
      <c r="A4412" t="s">
        <v>1976</v>
      </c>
    </row>
    <row r="4413" spans="1:1" x14ac:dyDescent="0.25">
      <c r="A4413" t="s">
        <v>5012</v>
      </c>
    </row>
    <row r="4414" spans="1:1" x14ac:dyDescent="0.25">
      <c r="A4414" t="s">
        <v>1976</v>
      </c>
    </row>
    <row r="4415" spans="1:1" x14ac:dyDescent="0.25">
      <c r="A4415" t="s">
        <v>1976</v>
      </c>
    </row>
    <row r="4416" spans="1:1" x14ac:dyDescent="0.25">
      <c r="A4416" t="s">
        <v>1976</v>
      </c>
    </row>
    <row r="4417" spans="1:1" x14ac:dyDescent="0.25">
      <c r="A4417" t="s">
        <v>5012</v>
      </c>
    </row>
    <row r="4418" spans="1:1" x14ac:dyDescent="0.25">
      <c r="A4418" t="s">
        <v>1976</v>
      </c>
    </row>
    <row r="4419" spans="1:1" x14ac:dyDescent="0.25">
      <c r="A4419" t="s">
        <v>1976</v>
      </c>
    </row>
    <row r="4420" spans="1:1" x14ac:dyDescent="0.25">
      <c r="A4420" t="s">
        <v>6712</v>
      </c>
    </row>
    <row r="4421" spans="1:1" x14ac:dyDescent="0.25">
      <c r="A4421" t="s">
        <v>1976</v>
      </c>
    </row>
    <row r="4422" spans="1:1" x14ac:dyDescent="0.25">
      <c r="A4422" t="s">
        <v>1976</v>
      </c>
    </row>
    <row r="4423" spans="1:1" x14ac:dyDescent="0.25">
      <c r="A4423" t="s">
        <v>1976</v>
      </c>
    </row>
    <row r="4424" spans="1:1" x14ac:dyDescent="0.25">
      <c r="A4424" t="s">
        <v>5012</v>
      </c>
    </row>
    <row r="4425" spans="1:1" x14ac:dyDescent="0.25">
      <c r="A4425" t="s">
        <v>1976</v>
      </c>
    </row>
    <row r="4426" spans="1:1" x14ac:dyDescent="0.25">
      <c r="A4426" t="s">
        <v>1976</v>
      </c>
    </row>
    <row r="4427" spans="1:1" x14ac:dyDescent="0.25">
      <c r="A4427" t="s">
        <v>1976</v>
      </c>
    </row>
    <row r="4428" spans="1:1" x14ac:dyDescent="0.25">
      <c r="A4428" t="s">
        <v>1976</v>
      </c>
    </row>
    <row r="4429" spans="1:1" x14ac:dyDescent="0.25">
      <c r="A4429" t="s">
        <v>1976</v>
      </c>
    </row>
    <row r="4430" spans="1:1" x14ac:dyDescent="0.25">
      <c r="A4430" t="s">
        <v>5012</v>
      </c>
    </row>
    <row r="4431" spans="1:1" x14ac:dyDescent="0.25">
      <c r="A4431" t="s">
        <v>5012</v>
      </c>
    </row>
    <row r="4432" spans="1:1" x14ac:dyDescent="0.25">
      <c r="A4432" t="s">
        <v>1976</v>
      </c>
    </row>
    <row r="4433" spans="1:1" x14ac:dyDescent="0.25">
      <c r="A4433" t="s">
        <v>1976</v>
      </c>
    </row>
    <row r="4434" spans="1:1" x14ac:dyDescent="0.25">
      <c r="A4434" t="s">
        <v>1976</v>
      </c>
    </row>
    <row r="4435" spans="1:1" x14ac:dyDescent="0.25">
      <c r="A4435" t="s">
        <v>1976</v>
      </c>
    </row>
    <row r="4436" spans="1:1" x14ac:dyDescent="0.25">
      <c r="A4436" t="s">
        <v>1976</v>
      </c>
    </row>
    <row r="4437" spans="1:1" x14ac:dyDescent="0.25">
      <c r="A4437" t="s">
        <v>1976</v>
      </c>
    </row>
    <row r="4438" spans="1:1" x14ac:dyDescent="0.25">
      <c r="A4438" t="s">
        <v>1976</v>
      </c>
    </row>
    <row r="4439" spans="1:1" x14ac:dyDescent="0.25">
      <c r="A4439" t="s">
        <v>1976</v>
      </c>
    </row>
    <row r="4440" spans="1:1" x14ac:dyDescent="0.25">
      <c r="A4440" t="s">
        <v>1976</v>
      </c>
    </row>
    <row r="4441" spans="1:1" x14ac:dyDescent="0.25">
      <c r="A4441" t="s">
        <v>1976</v>
      </c>
    </row>
    <row r="4442" spans="1:1" x14ac:dyDescent="0.25">
      <c r="A4442" t="s">
        <v>1976</v>
      </c>
    </row>
    <row r="4443" spans="1:1" x14ac:dyDescent="0.25">
      <c r="A4443" t="s">
        <v>1976</v>
      </c>
    </row>
    <row r="4444" spans="1:1" x14ac:dyDescent="0.25">
      <c r="A4444" t="s">
        <v>1976</v>
      </c>
    </row>
    <row r="4445" spans="1:1" x14ac:dyDescent="0.25">
      <c r="A4445" t="s">
        <v>1976</v>
      </c>
    </row>
    <row r="4446" spans="1:1" x14ac:dyDescent="0.25">
      <c r="A4446" t="s">
        <v>1976</v>
      </c>
    </row>
    <row r="4447" spans="1:1" x14ac:dyDescent="0.25">
      <c r="A4447" t="s">
        <v>1976</v>
      </c>
    </row>
    <row r="4448" spans="1:1" x14ac:dyDescent="0.25">
      <c r="A4448" t="s">
        <v>1976</v>
      </c>
    </row>
    <row r="4449" spans="1:1" x14ac:dyDescent="0.25">
      <c r="A4449" t="s">
        <v>1976</v>
      </c>
    </row>
    <row r="4450" spans="1:1" x14ac:dyDescent="0.25">
      <c r="A4450" t="s">
        <v>1976</v>
      </c>
    </row>
    <row r="4451" spans="1:1" x14ac:dyDescent="0.25">
      <c r="A4451" t="s">
        <v>1976</v>
      </c>
    </row>
    <row r="4452" spans="1:1" x14ac:dyDescent="0.25">
      <c r="A4452" t="s">
        <v>1976</v>
      </c>
    </row>
    <row r="4453" spans="1:1" x14ac:dyDescent="0.25">
      <c r="A4453" t="s">
        <v>1976</v>
      </c>
    </row>
    <row r="4454" spans="1:1" x14ac:dyDescent="0.25">
      <c r="A4454" t="s">
        <v>5012</v>
      </c>
    </row>
    <row r="4455" spans="1:1" x14ac:dyDescent="0.25">
      <c r="A4455" t="s">
        <v>1976</v>
      </c>
    </row>
    <row r="4456" spans="1:1" x14ac:dyDescent="0.25">
      <c r="A4456" t="s">
        <v>5012</v>
      </c>
    </row>
    <row r="4457" spans="1:1" x14ac:dyDescent="0.25">
      <c r="A4457" t="s">
        <v>1976</v>
      </c>
    </row>
    <row r="4458" spans="1:1" x14ac:dyDescent="0.25">
      <c r="A4458" t="s">
        <v>1976</v>
      </c>
    </row>
    <row r="4459" spans="1:1" x14ac:dyDescent="0.25">
      <c r="A4459" t="s">
        <v>5012</v>
      </c>
    </row>
    <row r="4460" spans="1:1" x14ac:dyDescent="0.25">
      <c r="A4460" t="s">
        <v>5012</v>
      </c>
    </row>
    <row r="4461" spans="1:1" x14ac:dyDescent="0.25">
      <c r="A4461" t="s">
        <v>1976</v>
      </c>
    </row>
    <row r="4462" spans="1:1" x14ac:dyDescent="0.25">
      <c r="A4462" t="s">
        <v>1976</v>
      </c>
    </row>
    <row r="4463" spans="1:1" x14ac:dyDescent="0.25">
      <c r="A4463" t="s">
        <v>1976</v>
      </c>
    </row>
    <row r="4464" spans="1:1" x14ac:dyDescent="0.25">
      <c r="A4464" t="s">
        <v>1976</v>
      </c>
    </row>
    <row r="4465" spans="1:1" x14ac:dyDescent="0.25">
      <c r="A4465" t="s">
        <v>1976</v>
      </c>
    </row>
    <row r="4466" spans="1:1" x14ac:dyDescent="0.25">
      <c r="A4466" t="s">
        <v>1976</v>
      </c>
    </row>
    <row r="4467" spans="1:1" x14ac:dyDescent="0.25">
      <c r="A4467" t="s">
        <v>5012</v>
      </c>
    </row>
    <row r="4468" spans="1:1" x14ac:dyDescent="0.25">
      <c r="A4468" t="s">
        <v>1976</v>
      </c>
    </row>
    <row r="4469" spans="1:1" x14ac:dyDescent="0.25">
      <c r="A4469" t="s">
        <v>1976</v>
      </c>
    </row>
    <row r="4470" spans="1:1" x14ac:dyDescent="0.25">
      <c r="A4470" t="s">
        <v>1976</v>
      </c>
    </row>
    <row r="4471" spans="1:1" x14ac:dyDescent="0.25">
      <c r="A4471" t="s">
        <v>1976</v>
      </c>
    </row>
    <row r="4472" spans="1:1" x14ac:dyDescent="0.25">
      <c r="A4472" t="s">
        <v>1976</v>
      </c>
    </row>
    <row r="4473" spans="1:1" x14ac:dyDescent="0.25">
      <c r="A4473" t="s">
        <v>5012</v>
      </c>
    </row>
    <row r="4474" spans="1:1" x14ac:dyDescent="0.25">
      <c r="A4474" t="s">
        <v>1976</v>
      </c>
    </row>
    <row r="4475" spans="1:1" x14ac:dyDescent="0.25">
      <c r="A4475" t="s">
        <v>1976</v>
      </c>
    </row>
    <row r="4476" spans="1:1" x14ac:dyDescent="0.25">
      <c r="A4476" t="s">
        <v>1976</v>
      </c>
    </row>
    <row r="4477" spans="1:1" x14ac:dyDescent="0.25">
      <c r="A4477" t="s">
        <v>1976</v>
      </c>
    </row>
    <row r="4478" spans="1:1" x14ac:dyDescent="0.25">
      <c r="A4478" t="s">
        <v>1976</v>
      </c>
    </row>
    <row r="4479" spans="1:1" x14ac:dyDescent="0.25">
      <c r="A4479" t="s">
        <v>1976</v>
      </c>
    </row>
    <row r="4480" spans="1:1" x14ac:dyDescent="0.25">
      <c r="A4480" t="s">
        <v>1976</v>
      </c>
    </row>
    <row r="4481" spans="1:1" x14ac:dyDescent="0.25">
      <c r="A4481" t="s">
        <v>5012</v>
      </c>
    </row>
    <row r="4482" spans="1:1" x14ac:dyDescent="0.25">
      <c r="A4482" t="s">
        <v>1976</v>
      </c>
    </row>
    <row r="4483" spans="1:1" x14ac:dyDescent="0.25">
      <c r="A4483" t="s">
        <v>1976</v>
      </c>
    </row>
    <row r="4484" spans="1:1" x14ac:dyDescent="0.25">
      <c r="A4484" t="s">
        <v>1976</v>
      </c>
    </row>
    <row r="4485" spans="1:1" x14ac:dyDescent="0.25">
      <c r="A4485" t="s">
        <v>1976</v>
      </c>
    </row>
    <row r="4486" spans="1:1" x14ac:dyDescent="0.25">
      <c r="A4486" t="s">
        <v>5012</v>
      </c>
    </row>
    <row r="4487" spans="1:1" x14ac:dyDescent="0.25">
      <c r="A4487" t="s">
        <v>1976</v>
      </c>
    </row>
    <row r="4488" spans="1:1" x14ac:dyDescent="0.25">
      <c r="A4488" t="s">
        <v>1976</v>
      </c>
    </row>
    <row r="4489" spans="1:1" x14ac:dyDescent="0.25">
      <c r="A4489" t="s">
        <v>1976</v>
      </c>
    </row>
    <row r="4490" spans="1:1" x14ac:dyDescent="0.25">
      <c r="A4490" t="s">
        <v>1976</v>
      </c>
    </row>
    <row r="4491" spans="1:1" x14ac:dyDescent="0.25">
      <c r="A4491" t="s">
        <v>1976</v>
      </c>
    </row>
    <row r="4492" spans="1:1" x14ac:dyDescent="0.25">
      <c r="A4492" t="s">
        <v>1976</v>
      </c>
    </row>
    <row r="4493" spans="1:1" x14ac:dyDescent="0.25">
      <c r="A4493" t="s">
        <v>1976</v>
      </c>
    </row>
    <row r="4494" spans="1:1" x14ac:dyDescent="0.25">
      <c r="A4494" t="s">
        <v>1976</v>
      </c>
    </row>
    <row r="4495" spans="1:1" x14ac:dyDescent="0.25">
      <c r="A4495" t="s">
        <v>1976</v>
      </c>
    </row>
    <row r="4496" spans="1:1" x14ac:dyDescent="0.25">
      <c r="A4496" t="s">
        <v>1976</v>
      </c>
    </row>
    <row r="4497" spans="1:1" x14ac:dyDescent="0.25">
      <c r="A4497" t="s">
        <v>5012</v>
      </c>
    </row>
    <row r="4498" spans="1:1" x14ac:dyDescent="0.25">
      <c r="A4498" t="s">
        <v>1976</v>
      </c>
    </row>
    <row r="4499" spans="1:1" x14ac:dyDescent="0.25">
      <c r="A4499" t="s">
        <v>1976</v>
      </c>
    </row>
    <row r="4500" spans="1:1" x14ac:dyDescent="0.25">
      <c r="A4500" t="s">
        <v>1976</v>
      </c>
    </row>
    <row r="4501" spans="1:1" x14ac:dyDescent="0.25">
      <c r="A4501" t="s">
        <v>1976</v>
      </c>
    </row>
    <row r="4502" spans="1:1" x14ac:dyDescent="0.25">
      <c r="A4502" t="s">
        <v>1976</v>
      </c>
    </row>
    <row r="4503" spans="1:1" x14ac:dyDescent="0.25">
      <c r="A4503" t="s">
        <v>1976</v>
      </c>
    </row>
    <row r="4504" spans="1:1" x14ac:dyDescent="0.25">
      <c r="A4504" t="s">
        <v>1976</v>
      </c>
    </row>
    <row r="4505" spans="1:1" x14ac:dyDescent="0.25">
      <c r="A4505" t="s">
        <v>1976</v>
      </c>
    </row>
    <row r="4506" spans="1:1" x14ac:dyDescent="0.25">
      <c r="A4506" t="s">
        <v>1976</v>
      </c>
    </row>
    <row r="4507" spans="1:1" x14ac:dyDescent="0.25">
      <c r="A4507" t="s">
        <v>1976</v>
      </c>
    </row>
    <row r="4508" spans="1:1" x14ac:dyDescent="0.25">
      <c r="A4508" t="s">
        <v>5012</v>
      </c>
    </row>
    <row r="4509" spans="1:1" x14ac:dyDescent="0.25">
      <c r="A4509" t="s">
        <v>5012</v>
      </c>
    </row>
    <row r="4510" spans="1:1" x14ac:dyDescent="0.25">
      <c r="A4510" t="s">
        <v>1976</v>
      </c>
    </row>
    <row r="4511" spans="1:1" x14ac:dyDescent="0.25">
      <c r="A4511" t="s">
        <v>1976</v>
      </c>
    </row>
    <row r="4512" spans="1:1" x14ac:dyDescent="0.25">
      <c r="A4512" t="s">
        <v>1976</v>
      </c>
    </row>
    <row r="4513" spans="1:1" x14ac:dyDescent="0.25">
      <c r="A4513" t="s">
        <v>1976</v>
      </c>
    </row>
    <row r="4514" spans="1:1" x14ac:dyDescent="0.25">
      <c r="A4514" t="s">
        <v>5012</v>
      </c>
    </row>
    <row r="4515" spans="1:1" x14ac:dyDescent="0.25">
      <c r="A4515" t="s">
        <v>1976</v>
      </c>
    </row>
    <row r="4516" spans="1:1" x14ac:dyDescent="0.25">
      <c r="A4516" t="s">
        <v>5012</v>
      </c>
    </row>
    <row r="4517" spans="1:1" x14ac:dyDescent="0.25">
      <c r="A4517" t="s">
        <v>5012</v>
      </c>
    </row>
    <row r="4518" spans="1:1" x14ac:dyDescent="0.25">
      <c r="A4518" t="s">
        <v>5012</v>
      </c>
    </row>
    <row r="4519" spans="1:1" x14ac:dyDescent="0.25">
      <c r="A4519" t="s">
        <v>1976</v>
      </c>
    </row>
    <row r="4520" spans="1:1" x14ac:dyDescent="0.25">
      <c r="A4520" t="s">
        <v>5012</v>
      </c>
    </row>
    <row r="4521" spans="1:1" x14ac:dyDescent="0.25">
      <c r="A4521" t="s">
        <v>1976</v>
      </c>
    </row>
    <row r="4522" spans="1:1" x14ac:dyDescent="0.25">
      <c r="A4522" t="s">
        <v>1976</v>
      </c>
    </row>
    <row r="4523" spans="1:1" x14ac:dyDescent="0.25">
      <c r="A4523" t="s">
        <v>5012</v>
      </c>
    </row>
    <row r="4524" spans="1:1" x14ac:dyDescent="0.25">
      <c r="A4524" t="s">
        <v>1976</v>
      </c>
    </row>
    <row r="4525" spans="1:1" x14ac:dyDescent="0.25">
      <c r="A4525" t="s">
        <v>1976</v>
      </c>
    </row>
    <row r="4526" spans="1:1" x14ac:dyDescent="0.25">
      <c r="A4526" t="s">
        <v>1976</v>
      </c>
    </row>
    <row r="4527" spans="1:1" x14ac:dyDescent="0.25">
      <c r="A4527" t="s">
        <v>1976</v>
      </c>
    </row>
    <row r="4528" spans="1:1" x14ac:dyDescent="0.25">
      <c r="A4528" t="s">
        <v>1976</v>
      </c>
    </row>
    <row r="4529" spans="1:1" x14ac:dyDescent="0.25">
      <c r="A4529" t="s">
        <v>5012</v>
      </c>
    </row>
    <row r="4530" spans="1:1" x14ac:dyDescent="0.25">
      <c r="A4530" t="s">
        <v>1976</v>
      </c>
    </row>
    <row r="4531" spans="1:1" x14ac:dyDescent="0.25">
      <c r="A4531" t="s">
        <v>1976</v>
      </c>
    </row>
    <row r="4532" spans="1:1" x14ac:dyDescent="0.25">
      <c r="A4532" t="s">
        <v>5012</v>
      </c>
    </row>
    <row r="4533" spans="1:1" x14ac:dyDescent="0.25">
      <c r="A4533" t="s">
        <v>1976</v>
      </c>
    </row>
    <row r="4534" spans="1:1" x14ac:dyDescent="0.25">
      <c r="A4534" t="s">
        <v>1976</v>
      </c>
    </row>
    <row r="4535" spans="1:1" x14ac:dyDescent="0.25">
      <c r="A4535" t="s">
        <v>1976</v>
      </c>
    </row>
    <row r="4536" spans="1:1" x14ac:dyDescent="0.25">
      <c r="A4536" t="s">
        <v>1976</v>
      </c>
    </row>
    <row r="4537" spans="1:1" x14ac:dyDescent="0.25">
      <c r="A4537" t="s">
        <v>5012</v>
      </c>
    </row>
    <row r="4538" spans="1:1" x14ac:dyDescent="0.25">
      <c r="A4538" t="s">
        <v>1976</v>
      </c>
    </row>
    <row r="4539" spans="1:1" x14ac:dyDescent="0.25">
      <c r="A4539" t="s">
        <v>1976</v>
      </c>
    </row>
    <row r="4540" spans="1:1" x14ac:dyDescent="0.25">
      <c r="A4540" t="s">
        <v>1976</v>
      </c>
    </row>
    <row r="4541" spans="1:1" x14ac:dyDescent="0.25">
      <c r="A4541" t="s">
        <v>5012</v>
      </c>
    </row>
    <row r="4542" spans="1:1" x14ac:dyDescent="0.25">
      <c r="A4542" t="s">
        <v>1976</v>
      </c>
    </row>
    <row r="4543" spans="1:1" x14ac:dyDescent="0.25">
      <c r="A4543" t="s">
        <v>1976</v>
      </c>
    </row>
    <row r="4544" spans="1:1" x14ac:dyDescent="0.25">
      <c r="A4544" t="s">
        <v>1976</v>
      </c>
    </row>
    <row r="4545" spans="1:1" x14ac:dyDescent="0.25">
      <c r="A4545" t="s">
        <v>1976</v>
      </c>
    </row>
    <row r="4546" spans="1:1" x14ac:dyDescent="0.25">
      <c r="A4546" t="s">
        <v>1976</v>
      </c>
    </row>
    <row r="4547" spans="1:1" x14ac:dyDescent="0.25">
      <c r="A4547" t="s">
        <v>1976</v>
      </c>
    </row>
    <row r="4548" spans="1:1" x14ac:dyDescent="0.25">
      <c r="A4548" t="s">
        <v>1976</v>
      </c>
    </row>
    <row r="4549" spans="1:1" x14ac:dyDescent="0.25">
      <c r="A4549" t="s">
        <v>1976</v>
      </c>
    </row>
    <row r="4550" spans="1:1" x14ac:dyDescent="0.25">
      <c r="A4550" t="s">
        <v>1976</v>
      </c>
    </row>
    <row r="4551" spans="1:1" x14ac:dyDescent="0.25">
      <c r="A4551" t="s">
        <v>1976</v>
      </c>
    </row>
    <row r="4552" spans="1:1" x14ac:dyDescent="0.25">
      <c r="A4552" t="s">
        <v>1976</v>
      </c>
    </row>
    <row r="4553" spans="1:1" x14ac:dyDescent="0.25">
      <c r="A4553" t="s">
        <v>1976</v>
      </c>
    </row>
    <row r="4554" spans="1:1" x14ac:dyDescent="0.25">
      <c r="A4554" t="s">
        <v>1976</v>
      </c>
    </row>
    <row r="4555" spans="1:1" x14ac:dyDescent="0.25">
      <c r="A4555" t="s">
        <v>5012</v>
      </c>
    </row>
    <row r="4556" spans="1:1" x14ac:dyDescent="0.25">
      <c r="A4556" t="s">
        <v>1976</v>
      </c>
    </row>
    <row r="4557" spans="1:1" x14ac:dyDescent="0.25">
      <c r="A4557" t="s">
        <v>1976</v>
      </c>
    </row>
    <row r="4558" spans="1:1" x14ac:dyDescent="0.25">
      <c r="A4558" t="s">
        <v>1976</v>
      </c>
    </row>
    <row r="4559" spans="1:1" x14ac:dyDescent="0.25">
      <c r="A4559" t="s">
        <v>1976</v>
      </c>
    </row>
    <row r="4560" spans="1:1" x14ac:dyDescent="0.25">
      <c r="A4560" t="s">
        <v>1976</v>
      </c>
    </row>
    <row r="4561" spans="1:1" x14ac:dyDescent="0.25">
      <c r="A4561" t="s">
        <v>1976</v>
      </c>
    </row>
    <row r="4562" spans="1:1" x14ac:dyDescent="0.25">
      <c r="A4562" t="s">
        <v>1976</v>
      </c>
    </row>
    <row r="4563" spans="1:1" x14ac:dyDescent="0.25">
      <c r="A4563" t="s">
        <v>1976</v>
      </c>
    </row>
    <row r="4564" spans="1:1" x14ac:dyDescent="0.25">
      <c r="A4564" t="s">
        <v>1976</v>
      </c>
    </row>
    <row r="4565" spans="1:1" x14ac:dyDescent="0.25">
      <c r="A4565" t="s">
        <v>1976</v>
      </c>
    </row>
    <row r="4566" spans="1:1" x14ac:dyDescent="0.25">
      <c r="A4566" t="s">
        <v>1976</v>
      </c>
    </row>
    <row r="4567" spans="1:1" x14ac:dyDescent="0.25">
      <c r="A4567" t="s">
        <v>1976</v>
      </c>
    </row>
    <row r="4568" spans="1:1" x14ac:dyDescent="0.25">
      <c r="A4568" t="s">
        <v>5012</v>
      </c>
    </row>
    <row r="4569" spans="1:1" x14ac:dyDescent="0.25">
      <c r="A4569" t="s">
        <v>1976</v>
      </c>
    </row>
    <row r="4570" spans="1:1" x14ac:dyDescent="0.25">
      <c r="A4570" t="s">
        <v>1976</v>
      </c>
    </row>
    <row r="4571" spans="1:1" x14ac:dyDescent="0.25">
      <c r="A4571" t="s">
        <v>1976</v>
      </c>
    </row>
    <row r="4572" spans="1:1" x14ac:dyDescent="0.25">
      <c r="A4572" t="s">
        <v>1976</v>
      </c>
    </row>
    <row r="4573" spans="1:1" x14ac:dyDescent="0.25">
      <c r="A4573" t="s">
        <v>1976</v>
      </c>
    </row>
    <row r="4574" spans="1:1" x14ac:dyDescent="0.25">
      <c r="A4574" t="s">
        <v>1976</v>
      </c>
    </row>
    <row r="4575" spans="1:1" x14ac:dyDescent="0.25">
      <c r="A4575" t="s">
        <v>1976</v>
      </c>
    </row>
    <row r="4576" spans="1:1" x14ac:dyDescent="0.25">
      <c r="A4576" t="s">
        <v>1976</v>
      </c>
    </row>
    <row r="4577" spans="1:1" x14ac:dyDescent="0.25">
      <c r="A4577" t="s">
        <v>1976</v>
      </c>
    </row>
    <row r="4578" spans="1:1" x14ac:dyDescent="0.25">
      <c r="A4578" t="s">
        <v>1976</v>
      </c>
    </row>
    <row r="4579" spans="1:1" x14ac:dyDescent="0.25">
      <c r="A4579" t="s">
        <v>1976</v>
      </c>
    </row>
    <row r="4580" spans="1:1" x14ac:dyDescent="0.25">
      <c r="A4580" t="s">
        <v>1976</v>
      </c>
    </row>
    <row r="4581" spans="1:1" x14ac:dyDescent="0.25">
      <c r="A4581" t="s">
        <v>5012</v>
      </c>
    </row>
    <row r="4582" spans="1:1" x14ac:dyDescent="0.25">
      <c r="A4582" t="s">
        <v>1976</v>
      </c>
    </row>
    <row r="4583" spans="1:1" x14ac:dyDescent="0.25">
      <c r="A4583" t="s">
        <v>1976</v>
      </c>
    </row>
    <row r="4584" spans="1:1" x14ac:dyDescent="0.25">
      <c r="A4584" t="s">
        <v>1976</v>
      </c>
    </row>
    <row r="4585" spans="1:1" x14ac:dyDescent="0.25">
      <c r="A4585" t="s">
        <v>1976</v>
      </c>
    </row>
    <row r="4586" spans="1:1" x14ac:dyDescent="0.25">
      <c r="A4586" t="s">
        <v>1976</v>
      </c>
    </row>
    <row r="4587" spans="1:1" x14ac:dyDescent="0.25">
      <c r="A4587" t="s">
        <v>1976</v>
      </c>
    </row>
    <row r="4588" spans="1:1" x14ac:dyDescent="0.25">
      <c r="A4588" t="s">
        <v>1976</v>
      </c>
    </row>
    <row r="4589" spans="1:1" x14ac:dyDescent="0.25">
      <c r="A4589" t="s">
        <v>1976</v>
      </c>
    </row>
    <row r="4590" spans="1:1" x14ac:dyDescent="0.25">
      <c r="A4590" t="s">
        <v>1976</v>
      </c>
    </row>
    <row r="4591" spans="1:1" x14ac:dyDescent="0.25">
      <c r="A4591" t="s">
        <v>1976</v>
      </c>
    </row>
    <row r="4592" spans="1:1" x14ac:dyDescent="0.25">
      <c r="A4592" t="s">
        <v>1976</v>
      </c>
    </row>
    <row r="4593" spans="1:1" x14ac:dyDescent="0.25">
      <c r="A4593" t="s">
        <v>1976</v>
      </c>
    </row>
    <row r="4594" spans="1:1" x14ac:dyDescent="0.25">
      <c r="A4594" t="s">
        <v>1976</v>
      </c>
    </row>
    <row r="4595" spans="1:1" x14ac:dyDescent="0.25">
      <c r="A4595" t="s">
        <v>1976</v>
      </c>
    </row>
    <row r="4596" spans="1:1" x14ac:dyDescent="0.25">
      <c r="A4596" t="s">
        <v>1976</v>
      </c>
    </row>
    <row r="4597" spans="1:1" x14ac:dyDescent="0.25">
      <c r="A4597" t="s">
        <v>1976</v>
      </c>
    </row>
    <row r="4598" spans="1:1" x14ac:dyDescent="0.25">
      <c r="A4598" t="s">
        <v>1976</v>
      </c>
    </row>
    <row r="4599" spans="1:1" x14ac:dyDescent="0.25">
      <c r="A4599" t="s">
        <v>1976</v>
      </c>
    </row>
    <row r="4600" spans="1:1" x14ac:dyDescent="0.25">
      <c r="A4600" t="s">
        <v>1976</v>
      </c>
    </row>
    <row r="4601" spans="1:1" x14ac:dyDescent="0.25">
      <c r="A4601" t="s">
        <v>1976</v>
      </c>
    </row>
    <row r="4602" spans="1:1" x14ac:dyDescent="0.25">
      <c r="A4602" t="s">
        <v>1976</v>
      </c>
    </row>
    <row r="4603" spans="1:1" x14ac:dyDescent="0.25">
      <c r="A4603" t="s">
        <v>1976</v>
      </c>
    </row>
    <row r="4604" spans="1:1" x14ac:dyDescent="0.25">
      <c r="A4604" t="s">
        <v>1976</v>
      </c>
    </row>
    <row r="4605" spans="1:1" x14ac:dyDescent="0.25">
      <c r="A4605" t="s">
        <v>1976</v>
      </c>
    </row>
    <row r="4606" spans="1:1" x14ac:dyDescent="0.25">
      <c r="A4606" t="s">
        <v>1976</v>
      </c>
    </row>
    <row r="4607" spans="1:1" x14ac:dyDescent="0.25">
      <c r="A4607" t="s">
        <v>1976</v>
      </c>
    </row>
    <row r="4608" spans="1:1" x14ac:dyDescent="0.25">
      <c r="A4608" t="s">
        <v>7959</v>
      </c>
    </row>
    <row r="4609" spans="1:1" x14ac:dyDescent="0.25">
      <c r="A4609" t="s">
        <v>5012</v>
      </c>
    </row>
    <row r="4610" spans="1:1" x14ac:dyDescent="0.25">
      <c r="A4610" t="s">
        <v>1976</v>
      </c>
    </row>
    <row r="4611" spans="1:1" x14ac:dyDescent="0.25">
      <c r="A4611" t="s">
        <v>1976</v>
      </c>
    </row>
    <row r="4612" spans="1:1" x14ac:dyDescent="0.25">
      <c r="A4612" t="s">
        <v>1976</v>
      </c>
    </row>
    <row r="4613" spans="1:1" x14ac:dyDescent="0.25">
      <c r="A4613" t="s">
        <v>5012</v>
      </c>
    </row>
    <row r="4614" spans="1:1" x14ac:dyDescent="0.25">
      <c r="A4614" t="s">
        <v>1976</v>
      </c>
    </row>
    <row r="4615" spans="1:1" x14ac:dyDescent="0.25">
      <c r="A4615" t="s">
        <v>1976</v>
      </c>
    </row>
    <row r="4616" spans="1:1" x14ac:dyDescent="0.25">
      <c r="A4616" t="s">
        <v>1976</v>
      </c>
    </row>
    <row r="4617" spans="1:1" x14ac:dyDescent="0.25">
      <c r="A4617" t="s">
        <v>1976</v>
      </c>
    </row>
    <row r="4618" spans="1:1" x14ac:dyDescent="0.25">
      <c r="A4618" t="s">
        <v>1976</v>
      </c>
    </row>
    <row r="4619" spans="1:1" x14ac:dyDescent="0.25">
      <c r="A4619" t="s">
        <v>1976</v>
      </c>
    </row>
    <row r="4620" spans="1:1" x14ac:dyDescent="0.25">
      <c r="A4620" t="s">
        <v>5012</v>
      </c>
    </row>
    <row r="4621" spans="1:1" x14ac:dyDescent="0.25">
      <c r="A4621" t="s">
        <v>1976</v>
      </c>
    </row>
    <row r="4622" spans="1:1" x14ac:dyDescent="0.25">
      <c r="A4622" t="s">
        <v>1976</v>
      </c>
    </row>
    <row r="4623" spans="1:1" x14ac:dyDescent="0.25">
      <c r="A4623" t="s">
        <v>1976</v>
      </c>
    </row>
    <row r="4624" spans="1:1" x14ac:dyDescent="0.25">
      <c r="A4624" t="s">
        <v>1976</v>
      </c>
    </row>
    <row r="4625" spans="1:1" x14ac:dyDescent="0.25">
      <c r="A4625" t="s">
        <v>5012</v>
      </c>
    </row>
    <row r="4626" spans="1:1" x14ac:dyDescent="0.25">
      <c r="A4626" t="s">
        <v>1976</v>
      </c>
    </row>
    <row r="4627" spans="1:1" x14ac:dyDescent="0.25">
      <c r="A4627" t="s">
        <v>1976</v>
      </c>
    </row>
    <row r="4628" spans="1:1" x14ac:dyDescent="0.25">
      <c r="A4628" t="s">
        <v>1976</v>
      </c>
    </row>
    <row r="4629" spans="1:1" x14ac:dyDescent="0.25">
      <c r="A4629" t="s">
        <v>5012</v>
      </c>
    </row>
    <row r="4630" spans="1:1" x14ac:dyDescent="0.25">
      <c r="A4630" t="s">
        <v>1976</v>
      </c>
    </row>
    <row r="4631" spans="1:1" x14ac:dyDescent="0.25">
      <c r="A4631" t="s">
        <v>1976</v>
      </c>
    </row>
    <row r="4632" spans="1:1" x14ac:dyDescent="0.25">
      <c r="A4632" t="s">
        <v>1976</v>
      </c>
    </row>
    <row r="4633" spans="1:1" x14ac:dyDescent="0.25">
      <c r="A4633" t="s">
        <v>5012</v>
      </c>
    </row>
    <row r="4634" spans="1:1" x14ac:dyDescent="0.25">
      <c r="A4634" t="s">
        <v>5012</v>
      </c>
    </row>
    <row r="4635" spans="1:1" x14ac:dyDescent="0.25">
      <c r="A4635" t="s">
        <v>1976</v>
      </c>
    </row>
    <row r="4636" spans="1:1" x14ac:dyDescent="0.25">
      <c r="A4636" t="s">
        <v>1976</v>
      </c>
    </row>
    <row r="4637" spans="1:1" x14ac:dyDescent="0.25">
      <c r="A4637" t="s">
        <v>5012</v>
      </c>
    </row>
    <row r="4638" spans="1:1" x14ac:dyDescent="0.25">
      <c r="A4638" t="s">
        <v>1976</v>
      </c>
    </row>
    <row r="4639" spans="1:1" x14ac:dyDescent="0.25">
      <c r="A4639" t="s">
        <v>1976</v>
      </c>
    </row>
    <row r="4640" spans="1:1" x14ac:dyDescent="0.25">
      <c r="A4640" t="s">
        <v>5012</v>
      </c>
    </row>
    <row r="4641" spans="1:1" x14ac:dyDescent="0.25">
      <c r="A4641" t="s">
        <v>1976</v>
      </c>
    </row>
    <row r="4642" spans="1:1" x14ac:dyDescent="0.25">
      <c r="A4642" t="s">
        <v>1976</v>
      </c>
    </row>
    <row r="4643" spans="1:1" x14ac:dyDescent="0.25">
      <c r="A4643" t="s">
        <v>1976</v>
      </c>
    </row>
    <row r="4644" spans="1:1" x14ac:dyDescent="0.25">
      <c r="A4644" t="s">
        <v>1976</v>
      </c>
    </row>
    <row r="4645" spans="1:1" x14ac:dyDescent="0.25">
      <c r="A4645" t="s">
        <v>1976</v>
      </c>
    </row>
    <row r="4646" spans="1:1" x14ac:dyDescent="0.25">
      <c r="A4646" t="s">
        <v>1976</v>
      </c>
    </row>
    <row r="4647" spans="1:1" x14ac:dyDescent="0.25">
      <c r="A4647" t="s">
        <v>1976</v>
      </c>
    </row>
    <row r="4648" spans="1:1" x14ac:dyDescent="0.25">
      <c r="A4648" t="s">
        <v>1976</v>
      </c>
    </row>
    <row r="4649" spans="1:1" x14ac:dyDescent="0.25">
      <c r="A4649" t="s">
        <v>1976</v>
      </c>
    </row>
    <row r="4650" spans="1:1" x14ac:dyDescent="0.25">
      <c r="A4650" t="s">
        <v>5012</v>
      </c>
    </row>
    <row r="4651" spans="1:1" x14ac:dyDescent="0.25">
      <c r="A4651" t="s">
        <v>1976</v>
      </c>
    </row>
    <row r="4652" spans="1:1" x14ac:dyDescent="0.25">
      <c r="A4652" t="s">
        <v>1976</v>
      </c>
    </row>
    <row r="4653" spans="1:1" x14ac:dyDescent="0.25">
      <c r="A4653" t="s">
        <v>1976</v>
      </c>
    </row>
    <row r="4654" spans="1:1" x14ac:dyDescent="0.25">
      <c r="A4654" t="s">
        <v>5012</v>
      </c>
    </row>
    <row r="4655" spans="1:1" x14ac:dyDescent="0.25">
      <c r="A4655" t="s">
        <v>1976</v>
      </c>
    </row>
    <row r="4656" spans="1:1" x14ac:dyDescent="0.25">
      <c r="A4656" t="s">
        <v>1976</v>
      </c>
    </row>
    <row r="4657" spans="1:1" x14ac:dyDescent="0.25">
      <c r="A4657" t="s">
        <v>1976</v>
      </c>
    </row>
    <row r="4658" spans="1:1" x14ac:dyDescent="0.25">
      <c r="A4658" t="s">
        <v>5012</v>
      </c>
    </row>
    <row r="4659" spans="1:1" x14ac:dyDescent="0.25">
      <c r="A4659" t="s">
        <v>5012</v>
      </c>
    </row>
    <row r="4660" spans="1:1" x14ac:dyDescent="0.25">
      <c r="A4660" t="s">
        <v>5012</v>
      </c>
    </row>
    <row r="4661" spans="1:1" x14ac:dyDescent="0.25">
      <c r="A4661" t="s">
        <v>1976</v>
      </c>
    </row>
    <row r="4662" spans="1:1" x14ac:dyDescent="0.25">
      <c r="A4662" t="s">
        <v>1976</v>
      </c>
    </row>
    <row r="4663" spans="1:1" x14ac:dyDescent="0.25">
      <c r="A4663" t="s">
        <v>1976</v>
      </c>
    </row>
    <row r="4664" spans="1:1" x14ac:dyDescent="0.25">
      <c r="A4664" t="s">
        <v>1976</v>
      </c>
    </row>
    <row r="4665" spans="1:1" x14ac:dyDescent="0.25">
      <c r="A4665" t="s">
        <v>1976</v>
      </c>
    </row>
    <row r="4666" spans="1:1" x14ac:dyDescent="0.25">
      <c r="A4666" t="s">
        <v>1976</v>
      </c>
    </row>
    <row r="4667" spans="1:1" x14ac:dyDescent="0.25">
      <c r="A4667" t="s">
        <v>1976</v>
      </c>
    </row>
    <row r="4668" spans="1:1" x14ac:dyDescent="0.25">
      <c r="A4668" t="s">
        <v>1976</v>
      </c>
    </row>
    <row r="4669" spans="1:1" x14ac:dyDescent="0.25">
      <c r="A4669" t="s">
        <v>1976</v>
      </c>
    </row>
    <row r="4670" spans="1:1" x14ac:dyDescent="0.25">
      <c r="A4670" t="s">
        <v>1976</v>
      </c>
    </row>
    <row r="4671" spans="1:1" x14ac:dyDescent="0.25">
      <c r="A4671" t="s">
        <v>5012</v>
      </c>
    </row>
    <row r="4672" spans="1:1" x14ac:dyDescent="0.25">
      <c r="A4672" t="s">
        <v>1976</v>
      </c>
    </row>
    <row r="4673" spans="1:1" x14ac:dyDescent="0.25">
      <c r="A4673" t="s">
        <v>1976</v>
      </c>
    </row>
    <row r="4674" spans="1:1" x14ac:dyDescent="0.25">
      <c r="A4674" t="s">
        <v>1976</v>
      </c>
    </row>
    <row r="4675" spans="1:1" x14ac:dyDescent="0.25">
      <c r="A4675" t="s">
        <v>1976</v>
      </c>
    </row>
    <row r="4676" spans="1:1" x14ac:dyDescent="0.25">
      <c r="A4676" t="s">
        <v>1976</v>
      </c>
    </row>
    <row r="4677" spans="1:1" x14ac:dyDescent="0.25">
      <c r="A4677" t="s">
        <v>1976</v>
      </c>
    </row>
    <row r="4678" spans="1:1" x14ac:dyDescent="0.25">
      <c r="A4678" t="s">
        <v>1976</v>
      </c>
    </row>
    <row r="4679" spans="1:1" x14ac:dyDescent="0.25">
      <c r="A4679" t="s">
        <v>1976</v>
      </c>
    </row>
    <row r="4680" spans="1:1" x14ac:dyDescent="0.25">
      <c r="A4680" t="s">
        <v>1976</v>
      </c>
    </row>
    <row r="4681" spans="1:1" x14ac:dyDescent="0.25">
      <c r="A4681" t="s">
        <v>1976</v>
      </c>
    </row>
    <row r="4682" spans="1:1" x14ac:dyDescent="0.25">
      <c r="A4682" t="s">
        <v>1976</v>
      </c>
    </row>
    <row r="4683" spans="1:1" x14ac:dyDescent="0.25">
      <c r="A4683" t="s">
        <v>1976</v>
      </c>
    </row>
    <row r="4684" spans="1:1" x14ac:dyDescent="0.25">
      <c r="A4684" t="s">
        <v>1976</v>
      </c>
    </row>
    <row r="4685" spans="1:1" x14ac:dyDescent="0.25">
      <c r="A4685" t="s">
        <v>1976</v>
      </c>
    </row>
    <row r="4686" spans="1:1" x14ac:dyDescent="0.25">
      <c r="A4686" t="s">
        <v>1976</v>
      </c>
    </row>
    <row r="4687" spans="1:1" x14ac:dyDescent="0.25">
      <c r="A4687" t="s">
        <v>1976</v>
      </c>
    </row>
    <row r="4688" spans="1:1" x14ac:dyDescent="0.25">
      <c r="A4688" t="s">
        <v>1976</v>
      </c>
    </row>
    <row r="4689" spans="1:1" x14ac:dyDescent="0.25">
      <c r="A4689" t="s">
        <v>1976</v>
      </c>
    </row>
    <row r="4690" spans="1:1" x14ac:dyDescent="0.25">
      <c r="A4690" t="s">
        <v>1976</v>
      </c>
    </row>
    <row r="4691" spans="1:1" x14ac:dyDescent="0.25">
      <c r="A4691" t="s">
        <v>1976</v>
      </c>
    </row>
    <row r="4692" spans="1:1" x14ac:dyDescent="0.25">
      <c r="A4692" t="s">
        <v>1976</v>
      </c>
    </row>
    <row r="4693" spans="1:1" x14ac:dyDescent="0.25">
      <c r="A4693" t="s">
        <v>1976</v>
      </c>
    </row>
    <row r="4694" spans="1:1" x14ac:dyDescent="0.25">
      <c r="A4694" t="s">
        <v>1976</v>
      </c>
    </row>
    <row r="4695" spans="1:1" x14ac:dyDescent="0.25">
      <c r="A4695" t="s">
        <v>1976</v>
      </c>
    </row>
    <row r="4696" spans="1:1" x14ac:dyDescent="0.25">
      <c r="A4696" t="s">
        <v>1976</v>
      </c>
    </row>
    <row r="4697" spans="1:1" x14ac:dyDescent="0.25">
      <c r="A4697" t="s">
        <v>1976</v>
      </c>
    </row>
    <row r="4698" spans="1:1" x14ac:dyDescent="0.25">
      <c r="A4698" t="s">
        <v>5012</v>
      </c>
    </row>
    <row r="4699" spans="1:1" x14ac:dyDescent="0.25">
      <c r="A4699" t="s">
        <v>1976</v>
      </c>
    </row>
    <row r="4700" spans="1:1" x14ac:dyDescent="0.25">
      <c r="A4700" t="s">
        <v>1976</v>
      </c>
    </row>
    <row r="4701" spans="1:1" x14ac:dyDescent="0.25">
      <c r="A4701" t="s">
        <v>1976</v>
      </c>
    </row>
    <row r="4702" spans="1:1" x14ac:dyDescent="0.25">
      <c r="A4702" t="s">
        <v>5012</v>
      </c>
    </row>
    <row r="4703" spans="1:1" x14ac:dyDescent="0.25">
      <c r="A4703" t="s">
        <v>1976</v>
      </c>
    </row>
    <row r="4704" spans="1:1" x14ac:dyDescent="0.25">
      <c r="A4704" t="s">
        <v>1976</v>
      </c>
    </row>
    <row r="4705" spans="1:1" x14ac:dyDescent="0.25">
      <c r="A4705" t="s">
        <v>1976</v>
      </c>
    </row>
    <row r="4706" spans="1:1" x14ac:dyDescent="0.25">
      <c r="A4706" t="s">
        <v>1976</v>
      </c>
    </row>
    <row r="4707" spans="1:1" x14ac:dyDescent="0.25">
      <c r="A4707" t="s">
        <v>1976</v>
      </c>
    </row>
    <row r="4708" spans="1:1" x14ac:dyDescent="0.25">
      <c r="A4708" t="s">
        <v>1976</v>
      </c>
    </row>
    <row r="4709" spans="1:1" x14ac:dyDescent="0.25">
      <c r="A4709" t="s">
        <v>5012</v>
      </c>
    </row>
    <row r="4710" spans="1:1" x14ac:dyDescent="0.25">
      <c r="A4710" t="s">
        <v>1976</v>
      </c>
    </row>
    <row r="4711" spans="1:1" x14ac:dyDescent="0.25">
      <c r="A4711" t="s">
        <v>5012</v>
      </c>
    </row>
    <row r="4712" spans="1:1" x14ac:dyDescent="0.25">
      <c r="A4712" t="s">
        <v>1976</v>
      </c>
    </row>
    <row r="4713" spans="1:1" x14ac:dyDescent="0.25">
      <c r="A4713" t="s">
        <v>1976</v>
      </c>
    </row>
    <row r="4714" spans="1:1" x14ac:dyDescent="0.25">
      <c r="A4714" t="s">
        <v>1976</v>
      </c>
    </row>
    <row r="4715" spans="1:1" x14ac:dyDescent="0.25">
      <c r="A4715" t="s">
        <v>1976</v>
      </c>
    </row>
    <row r="4716" spans="1:1" x14ac:dyDescent="0.25">
      <c r="A4716" t="s">
        <v>1976</v>
      </c>
    </row>
    <row r="4717" spans="1:1" x14ac:dyDescent="0.25">
      <c r="A4717" t="s">
        <v>5012</v>
      </c>
    </row>
    <row r="4718" spans="1:1" x14ac:dyDescent="0.25">
      <c r="A4718" t="s">
        <v>1976</v>
      </c>
    </row>
    <row r="4719" spans="1:1" x14ac:dyDescent="0.25">
      <c r="A4719" t="s">
        <v>1976</v>
      </c>
    </row>
    <row r="4720" spans="1:1" x14ac:dyDescent="0.25">
      <c r="A4720" t="s">
        <v>6712</v>
      </c>
    </row>
    <row r="4721" spans="1:1" x14ac:dyDescent="0.25">
      <c r="A4721" t="s">
        <v>5012</v>
      </c>
    </row>
    <row r="4722" spans="1:1" x14ac:dyDescent="0.25">
      <c r="A4722" t="s">
        <v>1976</v>
      </c>
    </row>
    <row r="4723" spans="1:1" x14ac:dyDescent="0.25">
      <c r="A4723" t="s">
        <v>1976</v>
      </c>
    </row>
    <row r="4724" spans="1:1" x14ac:dyDescent="0.25">
      <c r="A4724" t="s">
        <v>7959</v>
      </c>
    </row>
    <row r="4725" spans="1:1" x14ac:dyDescent="0.25">
      <c r="A4725" t="s">
        <v>1976</v>
      </c>
    </row>
    <row r="4726" spans="1:1" x14ac:dyDescent="0.25">
      <c r="A4726" t="s">
        <v>1976</v>
      </c>
    </row>
    <row r="4727" spans="1:1" x14ac:dyDescent="0.25">
      <c r="A4727" t="s">
        <v>1976</v>
      </c>
    </row>
    <row r="4728" spans="1:1" x14ac:dyDescent="0.25">
      <c r="A4728" t="s">
        <v>1976</v>
      </c>
    </row>
    <row r="4729" spans="1:1" x14ac:dyDescent="0.25">
      <c r="A4729" t="s">
        <v>1976</v>
      </c>
    </row>
    <row r="4730" spans="1:1" x14ac:dyDescent="0.25">
      <c r="A4730" t="s">
        <v>1976</v>
      </c>
    </row>
    <row r="4731" spans="1:1" x14ac:dyDescent="0.25">
      <c r="A4731" t="s">
        <v>1976</v>
      </c>
    </row>
    <row r="4732" spans="1:1" x14ac:dyDescent="0.25">
      <c r="A4732" t="s">
        <v>1976</v>
      </c>
    </row>
    <row r="4733" spans="1:1" x14ac:dyDescent="0.25">
      <c r="A4733" t="s">
        <v>1976</v>
      </c>
    </row>
    <row r="4734" spans="1:1" x14ac:dyDescent="0.25">
      <c r="A4734" t="s">
        <v>1976</v>
      </c>
    </row>
    <row r="4735" spans="1:1" x14ac:dyDescent="0.25">
      <c r="A4735" t="s">
        <v>1976</v>
      </c>
    </row>
    <row r="4736" spans="1:1" x14ac:dyDescent="0.25">
      <c r="A4736" t="s">
        <v>1976</v>
      </c>
    </row>
    <row r="4737" spans="1:1" x14ac:dyDescent="0.25">
      <c r="A4737" t="s">
        <v>5012</v>
      </c>
    </row>
    <row r="4738" spans="1:1" x14ac:dyDescent="0.25">
      <c r="A4738" t="s">
        <v>1976</v>
      </c>
    </row>
    <row r="4739" spans="1:1" x14ac:dyDescent="0.25">
      <c r="A4739" t="s">
        <v>1976</v>
      </c>
    </row>
    <row r="4740" spans="1:1" x14ac:dyDescent="0.25">
      <c r="A4740" t="s">
        <v>1976</v>
      </c>
    </row>
    <row r="4741" spans="1:1" x14ac:dyDescent="0.25">
      <c r="A4741" t="s">
        <v>5012</v>
      </c>
    </row>
    <row r="4742" spans="1:1" x14ac:dyDescent="0.25">
      <c r="A4742" t="s">
        <v>1976</v>
      </c>
    </row>
    <row r="4743" spans="1:1" x14ac:dyDescent="0.25">
      <c r="A4743" t="s">
        <v>1976</v>
      </c>
    </row>
    <row r="4744" spans="1:1" x14ac:dyDescent="0.25">
      <c r="A4744" t="s">
        <v>1976</v>
      </c>
    </row>
    <row r="4745" spans="1:1" x14ac:dyDescent="0.25">
      <c r="A4745" t="s">
        <v>1976</v>
      </c>
    </row>
    <row r="4746" spans="1:1" x14ac:dyDescent="0.25">
      <c r="A4746" t="s">
        <v>5012</v>
      </c>
    </row>
    <row r="4747" spans="1:1" x14ac:dyDescent="0.25">
      <c r="A4747" t="s">
        <v>1976</v>
      </c>
    </row>
    <row r="4748" spans="1:1" x14ac:dyDescent="0.25">
      <c r="A4748" t="s">
        <v>1976</v>
      </c>
    </row>
    <row r="4749" spans="1:1" x14ac:dyDescent="0.25">
      <c r="A4749" t="s">
        <v>1976</v>
      </c>
    </row>
    <row r="4750" spans="1:1" x14ac:dyDescent="0.25">
      <c r="A4750" t="s">
        <v>1976</v>
      </c>
    </row>
    <row r="4751" spans="1:1" x14ac:dyDescent="0.25">
      <c r="A4751" t="s">
        <v>1976</v>
      </c>
    </row>
    <row r="4752" spans="1:1" x14ac:dyDescent="0.25">
      <c r="A4752" t="s">
        <v>1976</v>
      </c>
    </row>
    <row r="4753" spans="1:1" x14ac:dyDescent="0.25">
      <c r="A4753" t="s">
        <v>1976</v>
      </c>
    </row>
    <row r="4754" spans="1:1" x14ac:dyDescent="0.25">
      <c r="A4754" t="s">
        <v>1976</v>
      </c>
    </row>
    <row r="4755" spans="1:1" x14ac:dyDescent="0.25">
      <c r="A4755" t="s">
        <v>1976</v>
      </c>
    </row>
    <row r="4756" spans="1:1" x14ac:dyDescent="0.25">
      <c r="A4756" t="s">
        <v>1976</v>
      </c>
    </row>
    <row r="4757" spans="1:1" x14ac:dyDescent="0.25">
      <c r="A4757" t="s">
        <v>1976</v>
      </c>
    </row>
    <row r="4758" spans="1:1" x14ac:dyDescent="0.25">
      <c r="A4758" t="s">
        <v>1976</v>
      </c>
    </row>
    <row r="4759" spans="1:1" x14ac:dyDescent="0.25">
      <c r="A4759" t="s">
        <v>5012</v>
      </c>
    </row>
    <row r="4760" spans="1:1" x14ac:dyDescent="0.25">
      <c r="A4760" t="s">
        <v>1976</v>
      </c>
    </row>
    <row r="4761" spans="1:1" x14ac:dyDescent="0.25">
      <c r="A4761" t="s">
        <v>1976</v>
      </c>
    </row>
    <row r="4762" spans="1:1" x14ac:dyDescent="0.25">
      <c r="A4762" t="s">
        <v>1976</v>
      </c>
    </row>
    <row r="4763" spans="1:1" x14ac:dyDescent="0.25">
      <c r="A4763" t="s">
        <v>1976</v>
      </c>
    </row>
    <row r="4764" spans="1:1" x14ac:dyDescent="0.25">
      <c r="A4764" t="s">
        <v>1976</v>
      </c>
    </row>
    <row r="4765" spans="1:1" x14ac:dyDescent="0.25">
      <c r="A4765" t="s">
        <v>1976</v>
      </c>
    </row>
    <row r="4766" spans="1:1" x14ac:dyDescent="0.25">
      <c r="A4766" t="s">
        <v>1976</v>
      </c>
    </row>
    <row r="4767" spans="1:1" x14ac:dyDescent="0.25">
      <c r="A4767" t="s">
        <v>1976</v>
      </c>
    </row>
    <row r="4768" spans="1:1" x14ac:dyDescent="0.25">
      <c r="A4768" t="s">
        <v>1976</v>
      </c>
    </row>
    <row r="4769" spans="1:1" x14ac:dyDescent="0.25">
      <c r="A4769" t="s">
        <v>1976</v>
      </c>
    </row>
    <row r="4770" spans="1:1" x14ac:dyDescent="0.25">
      <c r="A4770" t="s">
        <v>1976</v>
      </c>
    </row>
    <row r="4771" spans="1:1" x14ac:dyDescent="0.25">
      <c r="A4771" t="s">
        <v>5012</v>
      </c>
    </row>
    <row r="4772" spans="1:1" x14ac:dyDescent="0.25">
      <c r="A4772" t="s">
        <v>1976</v>
      </c>
    </row>
    <row r="4773" spans="1:1" x14ac:dyDescent="0.25">
      <c r="A4773" t="s">
        <v>1976</v>
      </c>
    </row>
    <row r="4774" spans="1:1" x14ac:dyDescent="0.25">
      <c r="A4774" t="s">
        <v>1976</v>
      </c>
    </row>
    <row r="4775" spans="1:1" x14ac:dyDescent="0.25">
      <c r="A4775" t="s">
        <v>5012</v>
      </c>
    </row>
    <row r="4776" spans="1:1" x14ac:dyDescent="0.25">
      <c r="A4776" t="s">
        <v>1976</v>
      </c>
    </row>
    <row r="4777" spans="1:1" x14ac:dyDescent="0.25">
      <c r="A4777" t="s">
        <v>1976</v>
      </c>
    </row>
    <row r="4778" spans="1:1" x14ac:dyDescent="0.25">
      <c r="A4778" t="s">
        <v>1976</v>
      </c>
    </row>
    <row r="4779" spans="1:1" x14ac:dyDescent="0.25">
      <c r="A4779" t="s">
        <v>5012</v>
      </c>
    </row>
    <row r="4780" spans="1:1" x14ac:dyDescent="0.25">
      <c r="A4780" t="s">
        <v>1976</v>
      </c>
    </row>
    <row r="4781" spans="1:1" x14ac:dyDescent="0.25">
      <c r="A4781" t="s">
        <v>1976</v>
      </c>
    </row>
    <row r="4782" spans="1:1" x14ac:dyDescent="0.25">
      <c r="A4782" t="s">
        <v>1976</v>
      </c>
    </row>
    <row r="4783" spans="1:1" x14ac:dyDescent="0.25">
      <c r="A4783" t="s">
        <v>1976</v>
      </c>
    </row>
    <row r="4784" spans="1:1" x14ac:dyDescent="0.25">
      <c r="A4784" t="s">
        <v>5012</v>
      </c>
    </row>
    <row r="4785" spans="1:1" x14ac:dyDescent="0.25">
      <c r="A4785" t="s">
        <v>1976</v>
      </c>
    </row>
    <row r="4786" spans="1:1" x14ac:dyDescent="0.25">
      <c r="A4786" t="s">
        <v>1976</v>
      </c>
    </row>
    <row r="4787" spans="1:1" x14ac:dyDescent="0.25">
      <c r="A4787" t="s">
        <v>1976</v>
      </c>
    </row>
    <row r="4788" spans="1:1" x14ac:dyDescent="0.25">
      <c r="A4788" t="s">
        <v>1976</v>
      </c>
    </row>
    <row r="4789" spans="1:1" x14ac:dyDescent="0.25">
      <c r="A4789" t="s">
        <v>5012</v>
      </c>
    </row>
    <row r="4790" spans="1:1" x14ac:dyDescent="0.25">
      <c r="A4790" t="s">
        <v>1976</v>
      </c>
    </row>
    <row r="4791" spans="1:1" x14ac:dyDescent="0.25">
      <c r="A4791" t="s">
        <v>1976</v>
      </c>
    </row>
    <row r="4792" spans="1:1" x14ac:dyDescent="0.25">
      <c r="A4792" t="s">
        <v>1976</v>
      </c>
    </row>
    <row r="4793" spans="1:1" x14ac:dyDescent="0.25">
      <c r="A4793" t="s">
        <v>1976</v>
      </c>
    </row>
    <row r="4794" spans="1:1" x14ac:dyDescent="0.25">
      <c r="A4794" t="s">
        <v>1976</v>
      </c>
    </row>
    <row r="4795" spans="1:1" x14ac:dyDescent="0.25">
      <c r="A4795" t="s">
        <v>1976</v>
      </c>
    </row>
    <row r="4796" spans="1:1" x14ac:dyDescent="0.25">
      <c r="A4796" t="s">
        <v>1976</v>
      </c>
    </row>
    <row r="4797" spans="1:1" x14ac:dyDescent="0.25">
      <c r="A4797" t="s">
        <v>1976</v>
      </c>
    </row>
    <row r="4798" spans="1:1" x14ac:dyDescent="0.25">
      <c r="A4798" t="s">
        <v>1976</v>
      </c>
    </row>
    <row r="4799" spans="1:1" x14ac:dyDescent="0.25">
      <c r="A4799" t="s">
        <v>5012</v>
      </c>
    </row>
    <row r="4800" spans="1:1" x14ac:dyDescent="0.25">
      <c r="A4800" t="s">
        <v>1976</v>
      </c>
    </row>
    <row r="4801" spans="1:1" x14ac:dyDescent="0.25">
      <c r="A4801" t="s">
        <v>1976</v>
      </c>
    </row>
    <row r="4802" spans="1:1" x14ac:dyDescent="0.25">
      <c r="A4802" t="s">
        <v>1976</v>
      </c>
    </row>
    <row r="4803" spans="1:1" x14ac:dyDescent="0.25">
      <c r="A4803" t="s">
        <v>1976</v>
      </c>
    </row>
    <row r="4804" spans="1:1" x14ac:dyDescent="0.25">
      <c r="A4804" t="s">
        <v>5012</v>
      </c>
    </row>
    <row r="4805" spans="1:1" x14ac:dyDescent="0.25">
      <c r="A4805" t="s">
        <v>1976</v>
      </c>
    </row>
    <row r="4806" spans="1:1" x14ac:dyDescent="0.25">
      <c r="A4806" t="s">
        <v>5012</v>
      </c>
    </row>
    <row r="4807" spans="1:1" x14ac:dyDescent="0.25">
      <c r="A4807" t="s">
        <v>5012</v>
      </c>
    </row>
    <row r="4808" spans="1:1" x14ac:dyDescent="0.25">
      <c r="A4808" t="s">
        <v>5012</v>
      </c>
    </row>
    <row r="4809" spans="1:1" x14ac:dyDescent="0.25">
      <c r="A4809" t="s">
        <v>1976</v>
      </c>
    </row>
    <row r="4810" spans="1:1" x14ac:dyDescent="0.25">
      <c r="A4810" t="s">
        <v>1976</v>
      </c>
    </row>
    <row r="4811" spans="1:1" x14ac:dyDescent="0.25">
      <c r="A4811" t="s">
        <v>1976</v>
      </c>
    </row>
    <row r="4812" spans="1:1" x14ac:dyDescent="0.25">
      <c r="A4812" t="s">
        <v>1976</v>
      </c>
    </row>
    <row r="4813" spans="1:1" x14ac:dyDescent="0.25">
      <c r="A4813" t="s">
        <v>5012</v>
      </c>
    </row>
    <row r="4814" spans="1:1" x14ac:dyDescent="0.25">
      <c r="A4814" t="s">
        <v>5012</v>
      </c>
    </row>
    <row r="4815" spans="1:1" x14ac:dyDescent="0.25">
      <c r="A4815" t="s">
        <v>1976</v>
      </c>
    </row>
    <row r="4816" spans="1:1" x14ac:dyDescent="0.25">
      <c r="A4816" t="s">
        <v>1976</v>
      </c>
    </row>
    <row r="4817" spans="1:1" x14ac:dyDescent="0.25">
      <c r="A4817" t="s">
        <v>5012</v>
      </c>
    </row>
    <row r="4818" spans="1:1" x14ac:dyDescent="0.25">
      <c r="A4818" t="s">
        <v>1976</v>
      </c>
    </row>
    <row r="4819" spans="1:1" x14ac:dyDescent="0.25">
      <c r="A4819" t="s">
        <v>5012</v>
      </c>
    </row>
    <row r="4820" spans="1:1" x14ac:dyDescent="0.25">
      <c r="A4820" t="s">
        <v>1976</v>
      </c>
    </row>
    <row r="4821" spans="1:1" x14ac:dyDescent="0.25">
      <c r="A4821" t="s">
        <v>1976</v>
      </c>
    </row>
    <row r="4822" spans="1:1" x14ac:dyDescent="0.25">
      <c r="A4822" t="s">
        <v>1976</v>
      </c>
    </row>
    <row r="4823" spans="1:1" x14ac:dyDescent="0.25">
      <c r="A4823" t="s">
        <v>5012</v>
      </c>
    </row>
    <row r="4824" spans="1:1" x14ac:dyDescent="0.25">
      <c r="A4824" t="s">
        <v>1976</v>
      </c>
    </row>
    <row r="4825" spans="1:1" x14ac:dyDescent="0.25">
      <c r="A4825" t="s">
        <v>1976</v>
      </c>
    </row>
    <row r="4826" spans="1:1" x14ac:dyDescent="0.25">
      <c r="A4826" t="s">
        <v>1976</v>
      </c>
    </row>
    <row r="4827" spans="1:1" x14ac:dyDescent="0.25">
      <c r="A4827" t="s">
        <v>1976</v>
      </c>
    </row>
    <row r="4828" spans="1:1" x14ac:dyDescent="0.25">
      <c r="A4828" t="s">
        <v>5012</v>
      </c>
    </row>
    <row r="4829" spans="1:1" x14ac:dyDescent="0.25">
      <c r="A4829" t="s">
        <v>1976</v>
      </c>
    </row>
    <row r="4830" spans="1:1" x14ac:dyDescent="0.25">
      <c r="A4830" t="s">
        <v>1976</v>
      </c>
    </row>
    <row r="4831" spans="1:1" x14ac:dyDescent="0.25">
      <c r="A4831" t="s">
        <v>1976</v>
      </c>
    </row>
    <row r="4832" spans="1:1" x14ac:dyDescent="0.25">
      <c r="A4832" t="s">
        <v>1976</v>
      </c>
    </row>
    <row r="4833" spans="1:1" x14ac:dyDescent="0.25">
      <c r="A4833" t="s">
        <v>1976</v>
      </c>
    </row>
    <row r="4834" spans="1:1" x14ac:dyDescent="0.25">
      <c r="A4834" t="s">
        <v>1976</v>
      </c>
    </row>
    <row r="4835" spans="1:1" x14ac:dyDescent="0.25">
      <c r="A4835" t="s">
        <v>1976</v>
      </c>
    </row>
    <row r="4836" spans="1:1" x14ac:dyDescent="0.25">
      <c r="A4836" t="s">
        <v>1976</v>
      </c>
    </row>
    <row r="4837" spans="1:1" x14ac:dyDescent="0.25">
      <c r="A4837" t="s">
        <v>1976</v>
      </c>
    </row>
    <row r="4838" spans="1:1" x14ac:dyDescent="0.25">
      <c r="A4838" t="s">
        <v>1976</v>
      </c>
    </row>
    <row r="4839" spans="1:1" x14ac:dyDescent="0.25">
      <c r="A4839" t="s">
        <v>1976</v>
      </c>
    </row>
    <row r="4840" spans="1:1" x14ac:dyDescent="0.25">
      <c r="A4840" t="s">
        <v>1976</v>
      </c>
    </row>
    <row r="4841" spans="1:1" x14ac:dyDescent="0.25">
      <c r="A4841" t="s">
        <v>1976</v>
      </c>
    </row>
    <row r="4842" spans="1:1" x14ac:dyDescent="0.25">
      <c r="A4842" t="s">
        <v>1976</v>
      </c>
    </row>
    <row r="4843" spans="1:1" x14ac:dyDescent="0.25">
      <c r="A4843" t="s">
        <v>1976</v>
      </c>
    </row>
    <row r="4844" spans="1:1" x14ac:dyDescent="0.25">
      <c r="A4844" t="s">
        <v>1976</v>
      </c>
    </row>
    <row r="4845" spans="1:1" x14ac:dyDescent="0.25">
      <c r="A4845" t="s">
        <v>5012</v>
      </c>
    </row>
    <row r="4846" spans="1:1" x14ac:dyDescent="0.25">
      <c r="A4846" t="s">
        <v>1976</v>
      </c>
    </row>
    <row r="4847" spans="1:1" x14ac:dyDescent="0.25">
      <c r="A4847" t="s">
        <v>6712</v>
      </c>
    </row>
    <row r="4848" spans="1:1" x14ac:dyDescent="0.25">
      <c r="A4848" t="s">
        <v>5012</v>
      </c>
    </row>
    <row r="4849" spans="1:1" x14ac:dyDescent="0.25">
      <c r="A4849" t="s">
        <v>1976</v>
      </c>
    </row>
    <row r="4850" spans="1:1" x14ac:dyDescent="0.25">
      <c r="A4850" t="s">
        <v>1976</v>
      </c>
    </row>
    <row r="4851" spans="1:1" x14ac:dyDescent="0.25">
      <c r="A4851" t="s">
        <v>1976</v>
      </c>
    </row>
    <row r="4852" spans="1:1" x14ac:dyDescent="0.25">
      <c r="A4852" t="s">
        <v>1976</v>
      </c>
    </row>
    <row r="4853" spans="1:1" x14ac:dyDescent="0.25">
      <c r="A4853" t="s">
        <v>1976</v>
      </c>
    </row>
    <row r="4854" spans="1:1" x14ac:dyDescent="0.25">
      <c r="A4854" t="s">
        <v>1976</v>
      </c>
    </row>
    <row r="4855" spans="1:1" x14ac:dyDescent="0.25">
      <c r="A4855" t="s">
        <v>1976</v>
      </c>
    </row>
    <row r="4856" spans="1:1" x14ac:dyDescent="0.25">
      <c r="A4856" t="s">
        <v>1976</v>
      </c>
    </row>
    <row r="4857" spans="1:1" x14ac:dyDescent="0.25">
      <c r="A4857" t="s">
        <v>1976</v>
      </c>
    </row>
    <row r="4858" spans="1:1" x14ac:dyDescent="0.25">
      <c r="A4858" t="s">
        <v>1976</v>
      </c>
    </row>
    <row r="4859" spans="1:1" x14ac:dyDescent="0.25">
      <c r="A4859" t="s">
        <v>1976</v>
      </c>
    </row>
    <row r="4860" spans="1:1" x14ac:dyDescent="0.25">
      <c r="A4860" t="s">
        <v>1976</v>
      </c>
    </row>
    <row r="4861" spans="1:1" x14ac:dyDescent="0.25">
      <c r="A4861" t="s">
        <v>1976</v>
      </c>
    </row>
    <row r="4862" spans="1:1" x14ac:dyDescent="0.25">
      <c r="A4862" t="s">
        <v>5012</v>
      </c>
    </row>
    <row r="4863" spans="1:1" x14ac:dyDescent="0.25">
      <c r="A4863" t="s">
        <v>1976</v>
      </c>
    </row>
    <row r="4864" spans="1:1" x14ac:dyDescent="0.25">
      <c r="A4864" t="s">
        <v>1976</v>
      </c>
    </row>
    <row r="4865" spans="1:1" x14ac:dyDescent="0.25">
      <c r="A4865" t="s">
        <v>1976</v>
      </c>
    </row>
    <row r="4866" spans="1:1" x14ac:dyDescent="0.25">
      <c r="A4866" t="s">
        <v>1976</v>
      </c>
    </row>
    <row r="4867" spans="1:1" x14ac:dyDescent="0.25">
      <c r="A4867" t="s">
        <v>5012</v>
      </c>
    </row>
    <row r="4868" spans="1:1" x14ac:dyDescent="0.25">
      <c r="A4868" t="s">
        <v>8355</v>
      </c>
    </row>
    <row r="4869" spans="1:1" x14ac:dyDescent="0.25">
      <c r="A4869" t="s">
        <v>10129</v>
      </c>
    </row>
    <row r="4870" spans="1:1" x14ac:dyDescent="0.25">
      <c r="A4870" t="s">
        <v>5826</v>
      </c>
    </row>
    <row r="4871" spans="1:1" x14ac:dyDescent="0.25">
      <c r="A4871" t="s">
        <v>8506</v>
      </c>
    </row>
    <row r="4872" spans="1:1" x14ac:dyDescent="0.25">
      <c r="A4872" t="s">
        <v>9336</v>
      </c>
    </row>
    <row r="4873" spans="1:1" x14ac:dyDescent="0.25">
      <c r="A4873" t="s">
        <v>8344</v>
      </c>
    </row>
    <row r="4874" spans="1:1" x14ac:dyDescent="0.25">
      <c r="A4874" t="s">
        <v>7927</v>
      </c>
    </row>
    <row r="4875" spans="1:1" x14ac:dyDescent="0.25">
      <c r="A4875" t="s">
        <v>7918</v>
      </c>
    </row>
    <row r="4876" spans="1:1" x14ac:dyDescent="0.25">
      <c r="A4876" t="s">
        <v>5931</v>
      </c>
    </row>
    <row r="4877" spans="1:1" x14ac:dyDescent="0.25">
      <c r="A4877" t="s">
        <v>3030</v>
      </c>
    </row>
    <row r="4878" spans="1:1" x14ac:dyDescent="0.25">
      <c r="A4878" t="s">
        <v>3818</v>
      </c>
    </row>
    <row r="4879" spans="1:1" x14ac:dyDescent="0.25">
      <c r="A4879" t="s">
        <v>4335</v>
      </c>
    </row>
    <row r="4880" spans="1:1" x14ac:dyDescent="0.25">
      <c r="A4880" t="s">
        <v>4477</v>
      </c>
    </row>
    <row r="4881" spans="1:1" x14ac:dyDescent="0.25">
      <c r="A4881" t="s">
        <v>7467</v>
      </c>
    </row>
    <row r="4882" spans="1:1" x14ac:dyDescent="0.25">
      <c r="A4882" t="s">
        <v>7921</v>
      </c>
    </row>
    <row r="4883" spans="1:1" x14ac:dyDescent="0.25">
      <c r="A4883" t="s">
        <v>7921</v>
      </c>
    </row>
    <row r="4884" spans="1:1" x14ac:dyDescent="0.25">
      <c r="A4884" t="s">
        <v>8210</v>
      </c>
    </row>
    <row r="4885" spans="1:1" x14ac:dyDescent="0.25">
      <c r="A4885" t="s">
        <v>7921</v>
      </c>
    </row>
    <row r="4886" spans="1:1" x14ac:dyDescent="0.25">
      <c r="A4886" t="s">
        <v>8210</v>
      </c>
    </row>
    <row r="4887" spans="1:1" x14ac:dyDescent="0.25">
      <c r="A4887" t="s">
        <v>8210</v>
      </c>
    </row>
    <row r="4888" spans="1:1" x14ac:dyDescent="0.25">
      <c r="A4888" t="s">
        <v>10015</v>
      </c>
    </row>
    <row r="4889" spans="1:1" x14ac:dyDescent="0.25">
      <c r="A4889" t="s">
        <v>10162</v>
      </c>
    </row>
    <row r="4890" spans="1:1" x14ac:dyDescent="0.25">
      <c r="A4890" t="s">
        <v>7000</v>
      </c>
    </row>
    <row r="4891" spans="1:1" x14ac:dyDescent="0.25">
      <c r="A4891" t="s">
        <v>7282</v>
      </c>
    </row>
    <row r="4892" spans="1:1" x14ac:dyDescent="0.25">
      <c r="A4892" t="s">
        <v>7282</v>
      </c>
    </row>
    <row r="4893" spans="1:1" x14ac:dyDescent="0.25">
      <c r="A4893" t="s">
        <v>8346</v>
      </c>
    </row>
    <row r="4894" spans="1:1" x14ac:dyDescent="0.25">
      <c r="A4894" t="s">
        <v>8799</v>
      </c>
    </row>
    <row r="4895" spans="1:1" x14ac:dyDescent="0.25">
      <c r="A4895" t="s">
        <v>7282</v>
      </c>
    </row>
    <row r="4896" spans="1:1" x14ac:dyDescent="0.25">
      <c r="A4896" t="s">
        <v>4352</v>
      </c>
    </row>
    <row r="4897" spans="1:1" x14ac:dyDescent="0.25">
      <c r="A4897" t="s">
        <v>4073</v>
      </c>
    </row>
    <row r="4898" spans="1:1" x14ac:dyDescent="0.25">
      <c r="A4898" t="s">
        <v>7933</v>
      </c>
    </row>
    <row r="4899" spans="1:1" x14ac:dyDescent="0.25">
      <c r="A4899" t="s">
        <v>9348</v>
      </c>
    </row>
    <row r="4900" spans="1:1" x14ac:dyDescent="0.25">
      <c r="A4900" t="s">
        <v>3351</v>
      </c>
    </row>
    <row r="4901" spans="1:1" x14ac:dyDescent="0.25">
      <c r="A4901" t="s">
        <v>3351</v>
      </c>
    </row>
    <row r="4902" spans="1:1" x14ac:dyDescent="0.25">
      <c r="A4902" t="s">
        <v>6606</v>
      </c>
    </row>
    <row r="4903" spans="1:1" x14ac:dyDescent="0.25">
      <c r="A4903" t="s">
        <v>3351</v>
      </c>
    </row>
    <row r="4904" spans="1:1" x14ac:dyDescent="0.25">
      <c r="A4904" t="s">
        <v>6635</v>
      </c>
    </row>
    <row r="4905" spans="1:1" x14ac:dyDescent="0.25">
      <c r="A4905" t="s">
        <v>6606</v>
      </c>
    </row>
    <row r="4906" spans="1:1" x14ac:dyDescent="0.25">
      <c r="A4906" t="s">
        <v>6606</v>
      </c>
    </row>
    <row r="4907" spans="1:1" x14ac:dyDescent="0.25">
      <c r="A4907" t="s">
        <v>6640</v>
      </c>
    </row>
    <row r="4908" spans="1:1" x14ac:dyDescent="0.25">
      <c r="A4908" t="s">
        <v>6606</v>
      </c>
    </row>
    <row r="4909" spans="1:1" x14ac:dyDescent="0.25">
      <c r="A4909" t="s">
        <v>3351</v>
      </c>
    </row>
    <row r="4910" spans="1:1" x14ac:dyDescent="0.25">
      <c r="A4910" t="s">
        <v>3351</v>
      </c>
    </row>
    <row r="4911" spans="1:1" x14ac:dyDescent="0.25">
      <c r="A4911" t="s">
        <v>6606</v>
      </c>
    </row>
    <row r="4912" spans="1:1" x14ac:dyDescent="0.25">
      <c r="A4912" t="s">
        <v>3351</v>
      </c>
    </row>
    <row r="4913" spans="1:1" x14ac:dyDescent="0.25">
      <c r="A4913" t="s">
        <v>3351</v>
      </c>
    </row>
    <row r="4914" spans="1:1" x14ac:dyDescent="0.25">
      <c r="A4914" t="s">
        <v>6606</v>
      </c>
    </row>
    <row r="4915" spans="1:1" x14ac:dyDescent="0.25">
      <c r="A4915" t="s">
        <v>3351</v>
      </c>
    </row>
    <row r="4916" spans="1:1" x14ac:dyDescent="0.25">
      <c r="A4916" t="s">
        <v>6606</v>
      </c>
    </row>
    <row r="4917" spans="1:1" x14ac:dyDescent="0.25">
      <c r="A4917" t="s">
        <v>3351</v>
      </c>
    </row>
    <row r="4918" spans="1:1" x14ac:dyDescent="0.25">
      <c r="A4918" t="s">
        <v>3351</v>
      </c>
    </row>
    <row r="4919" spans="1:1" x14ac:dyDescent="0.25">
      <c r="A4919" t="s">
        <v>6606</v>
      </c>
    </row>
    <row r="4920" spans="1:1" x14ac:dyDescent="0.25">
      <c r="A4920" t="s">
        <v>3351</v>
      </c>
    </row>
    <row r="4921" spans="1:1" x14ac:dyDescent="0.25">
      <c r="A4921" t="s">
        <v>3351</v>
      </c>
    </row>
    <row r="4922" spans="1:1" x14ac:dyDescent="0.25">
      <c r="A4922" t="s">
        <v>3351</v>
      </c>
    </row>
    <row r="4923" spans="1:1" x14ac:dyDescent="0.25">
      <c r="A4923" t="s">
        <v>3351</v>
      </c>
    </row>
    <row r="4924" spans="1:1" x14ac:dyDescent="0.25">
      <c r="A4924" t="s">
        <v>6869</v>
      </c>
    </row>
    <row r="4925" spans="1:1" x14ac:dyDescent="0.25">
      <c r="A4925" t="s">
        <v>3351</v>
      </c>
    </row>
    <row r="4926" spans="1:1" x14ac:dyDescent="0.25">
      <c r="A4926" t="s">
        <v>3351</v>
      </c>
    </row>
    <row r="4927" spans="1:1" x14ac:dyDescent="0.25">
      <c r="A4927" t="s">
        <v>3351</v>
      </c>
    </row>
    <row r="4928" spans="1:1" x14ac:dyDescent="0.25">
      <c r="A4928" t="s">
        <v>3351</v>
      </c>
    </row>
    <row r="4929" spans="1:1" x14ac:dyDescent="0.25">
      <c r="A4929" t="s">
        <v>3351</v>
      </c>
    </row>
    <row r="4930" spans="1:1" x14ac:dyDescent="0.25">
      <c r="A4930" t="s">
        <v>3351</v>
      </c>
    </row>
    <row r="4931" spans="1:1" x14ac:dyDescent="0.25">
      <c r="A4931" t="s">
        <v>3351</v>
      </c>
    </row>
    <row r="4932" spans="1:1" x14ac:dyDescent="0.25">
      <c r="A4932" t="s">
        <v>6635</v>
      </c>
    </row>
    <row r="4933" spans="1:1" x14ac:dyDescent="0.25">
      <c r="A4933" t="s">
        <v>6606</v>
      </c>
    </row>
    <row r="4934" spans="1:1" x14ac:dyDescent="0.25">
      <c r="A4934" t="s">
        <v>3351</v>
      </c>
    </row>
    <row r="4935" spans="1:1" x14ac:dyDescent="0.25">
      <c r="A4935" t="s">
        <v>3351</v>
      </c>
    </row>
    <row r="4936" spans="1:1" x14ac:dyDescent="0.25">
      <c r="A4936" t="s">
        <v>3351</v>
      </c>
    </row>
    <row r="4937" spans="1:1" x14ac:dyDescent="0.25">
      <c r="A4937" t="s">
        <v>6606</v>
      </c>
    </row>
    <row r="4938" spans="1:1" x14ac:dyDescent="0.25">
      <c r="A4938" t="s">
        <v>3351</v>
      </c>
    </row>
    <row r="4939" spans="1:1" x14ac:dyDescent="0.25">
      <c r="A4939" t="s">
        <v>3351</v>
      </c>
    </row>
    <row r="4940" spans="1:1" x14ac:dyDescent="0.25">
      <c r="A4940" t="s">
        <v>6606</v>
      </c>
    </row>
    <row r="4941" spans="1:1" x14ac:dyDescent="0.25">
      <c r="A4941" t="s">
        <v>3351</v>
      </c>
    </row>
    <row r="4942" spans="1:1" x14ac:dyDescent="0.25">
      <c r="A4942" t="s">
        <v>3351</v>
      </c>
    </row>
    <row r="4943" spans="1:1" x14ac:dyDescent="0.25">
      <c r="A4943" t="s">
        <v>3351</v>
      </c>
    </row>
    <row r="4944" spans="1:1" x14ac:dyDescent="0.25">
      <c r="A4944" t="s">
        <v>3351</v>
      </c>
    </row>
    <row r="4945" spans="1:1" x14ac:dyDescent="0.25">
      <c r="A4945" t="s">
        <v>6606</v>
      </c>
    </row>
    <row r="4946" spans="1:1" x14ac:dyDescent="0.25">
      <c r="A4946" t="s">
        <v>3351</v>
      </c>
    </row>
    <row r="4947" spans="1:1" x14ac:dyDescent="0.25">
      <c r="A4947" t="s">
        <v>3351</v>
      </c>
    </row>
    <row r="4948" spans="1:1" x14ac:dyDescent="0.25">
      <c r="A4948" t="s">
        <v>3351</v>
      </c>
    </row>
    <row r="4949" spans="1:1" x14ac:dyDescent="0.25">
      <c r="A4949" t="s">
        <v>6635</v>
      </c>
    </row>
    <row r="4950" spans="1:1" x14ac:dyDescent="0.25">
      <c r="A4950" t="s">
        <v>3351</v>
      </c>
    </row>
    <row r="4951" spans="1:1" x14ac:dyDescent="0.25">
      <c r="A4951" t="s">
        <v>3351</v>
      </c>
    </row>
    <row r="4952" spans="1:1" x14ac:dyDescent="0.25">
      <c r="A4952" t="s">
        <v>3351</v>
      </c>
    </row>
    <row r="4953" spans="1:1" x14ac:dyDescent="0.25">
      <c r="A4953" t="s">
        <v>3351</v>
      </c>
    </row>
    <row r="4954" spans="1:1" x14ac:dyDescent="0.25">
      <c r="A4954" t="s">
        <v>3351</v>
      </c>
    </row>
    <row r="4955" spans="1:1" x14ac:dyDescent="0.25">
      <c r="A4955" t="s">
        <v>3351</v>
      </c>
    </row>
    <row r="4956" spans="1:1" x14ac:dyDescent="0.25">
      <c r="A4956" t="s">
        <v>3351</v>
      </c>
    </row>
    <row r="4957" spans="1:1" x14ac:dyDescent="0.25">
      <c r="A4957" t="s">
        <v>3351</v>
      </c>
    </row>
    <row r="4958" spans="1:1" x14ac:dyDescent="0.25">
      <c r="A4958" t="s">
        <v>3351</v>
      </c>
    </row>
    <row r="4959" spans="1:1" x14ac:dyDescent="0.25">
      <c r="A4959" t="s">
        <v>6606</v>
      </c>
    </row>
    <row r="4960" spans="1:1" x14ac:dyDescent="0.25">
      <c r="A4960" t="s">
        <v>6635</v>
      </c>
    </row>
    <row r="4961" spans="1:1" x14ac:dyDescent="0.25">
      <c r="A4961" t="s">
        <v>6635</v>
      </c>
    </row>
    <row r="4962" spans="1:1" x14ac:dyDescent="0.25">
      <c r="A4962" t="s">
        <v>3351</v>
      </c>
    </row>
    <row r="4963" spans="1:1" x14ac:dyDescent="0.25">
      <c r="A4963" t="s">
        <v>3351</v>
      </c>
    </row>
    <row r="4964" spans="1:1" x14ac:dyDescent="0.25">
      <c r="A4964" t="s">
        <v>6635</v>
      </c>
    </row>
    <row r="4965" spans="1:1" x14ac:dyDescent="0.25">
      <c r="A4965" t="s">
        <v>3351</v>
      </c>
    </row>
    <row r="4966" spans="1:1" x14ac:dyDescent="0.25">
      <c r="A4966" t="s">
        <v>3351</v>
      </c>
    </row>
    <row r="4967" spans="1:1" x14ac:dyDescent="0.25">
      <c r="A4967" t="s">
        <v>6635</v>
      </c>
    </row>
    <row r="4968" spans="1:1" x14ac:dyDescent="0.25">
      <c r="A4968" t="s">
        <v>3351</v>
      </c>
    </row>
    <row r="4969" spans="1:1" x14ac:dyDescent="0.25">
      <c r="A4969" t="s">
        <v>3351</v>
      </c>
    </row>
    <row r="4970" spans="1:1" x14ac:dyDescent="0.25">
      <c r="A4970" t="s">
        <v>7114</v>
      </c>
    </row>
    <row r="4971" spans="1:1" x14ac:dyDescent="0.25">
      <c r="A4971" t="s">
        <v>3351</v>
      </c>
    </row>
    <row r="4972" spans="1:1" x14ac:dyDescent="0.25">
      <c r="A4972" t="s">
        <v>3351</v>
      </c>
    </row>
    <row r="4973" spans="1:1" x14ac:dyDescent="0.25">
      <c r="A4973" t="s">
        <v>6606</v>
      </c>
    </row>
    <row r="4974" spans="1:1" x14ac:dyDescent="0.25">
      <c r="A4974" t="s">
        <v>3351</v>
      </c>
    </row>
    <row r="4975" spans="1:1" x14ac:dyDescent="0.25">
      <c r="A4975" t="s">
        <v>6606</v>
      </c>
    </row>
    <row r="4976" spans="1:1" x14ac:dyDescent="0.25">
      <c r="A4976" t="s">
        <v>3351</v>
      </c>
    </row>
    <row r="4977" spans="1:1" x14ac:dyDescent="0.25">
      <c r="A4977" t="s">
        <v>7114</v>
      </c>
    </row>
    <row r="4978" spans="1:1" x14ac:dyDescent="0.25">
      <c r="A4978" t="s">
        <v>3351</v>
      </c>
    </row>
    <row r="4979" spans="1:1" x14ac:dyDescent="0.25">
      <c r="A4979" t="s">
        <v>3351</v>
      </c>
    </row>
    <row r="4980" spans="1:1" x14ac:dyDescent="0.25">
      <c r="A4980" t="s">
        <v>3351</v>
      </c>
    </row>
    <row r="4981" spans="1:1" x14ac:dyDescent="0.25">
      <c r="A4981" t="s">
        <v>3351</v>
      </c>
    </row>
    <row r="4982" spans="1:1" x14ac:dyDescent="0.25">
      <c r="A4982" t="s">
        <v>3351</v>
      </c>
    </row>
    <row r="4983" spans="1:1" x14ac:dyDescent="0.25">
      <c r="A4983" t="s">
        <v>3351</v>
      </c>
    </row>
    <row r="4984" spans="1:1" x14ac:dyDescent="0.25">
      <c r="A4984" t="s">
        <v>3351</v>
      </c>
    </row>
    <row r="4985" spans="1:1" x14ac:dyDescent="0.25">
      <c r="A4985" t="s">
        <v>3351</v>
      </c>
    </row>
    <row r="4986" spans="1:1" x14ac:dyDescent="0.25">
      <c r="A4986" t="s">
        <v>3351</v>
      </c>
    </row>
    <row r="4987" spans="1:1" x14ac:dyDescent="0.25">
      <c r="A4987" t="s">
        <v>3351</v>
      </c>
    </row>
    <row r="4988" spans="1:1" x14ac:dyDescent="0.25">
      <c r="A4988" t="s">
        <v>3351</v>
      </c>
    </row>
    <row r="4989" spans="1:1" x14ac:dyDescent="0.25">
      <c r="A4989" t="s">
        <v>3351</v>
      </c>
    </row>
    <row r="4990" spans="1:1" x14ac:dyDescent="0.25">
      <c r="A4990" t="s">
        <v>3351</v>
      </c>
    </row>
    <row r="4991" spans="1:1" x14ac:dyDescent="0.25">
      <c r="A4991" t="s">
        <v>3351</v>
      </c>
    </row>
    <row r="4992" spans="1:1" x14ac:dyDescent="0.25">
      <c r="A4992" t="s">
        <v>3351</v>
      </c>
    </row>
    <row r="4993" spans="1:1" x14ac:dyDescent="0.25">
      <c r="A4993" t="s">
        <v>3351</v>
      </c>
    </row>
    <row r="4994" spans="1:1" x14ac:dyDescent="0.25">
      <c r="A4994" t="s">
        <v>3351</v>
      </c>
    </row>
    <row r="4995" spans="1:1" x14ac:dyDescent="0.25">
      <c r="A4995" t="s">
        <v>6635</v>
      </c>
    </row>
    <row r="4996" spans="1:1" x14ac:dyDescent="0.25">
      <c r="A4996" t="s">
        <v>3351</v>
      </c>
    </row>
    <row r="4997" spans="1:1" x14ac:dyDescent="0.25">
      <c r="A4997" t="s">
        <v>3351</v>
      </c>
    </row>
    <row r="4998" spans="1:1" x14ac:dyDescent="0.25">
      <c r="A4998" t="s">
        <v>6606</v>
      </c>
    </row>
    <row r="4999" spans="1:1" x14ac:dyDescent="0.25">
      <c r="A4999" t="s">
        <v>3351</v>
      </c>
    </row>
    <row r="5000" spans="1:1" x14ac:dyDescent="0.25">
      <c r="A5000" t="s">
        <v>3351</v>
      </c>
    </row>
    <row r="5001" spans="1:1" x14ac:dyDescent="0.25">
      <c r="A5001" t="s">
        <v>3351</v>
      </c>
    </row>
    <row r="5002" spans="1:1" x14ac:dyDescent="0.25">
      <c r="A5002" t="s">
        <v>3351</v>
      </c>
    </row>
    <row r="5003" spans="1:1" x14ac:dyDescent="0.25">
      <c r="A5003" t="s">
        <v>3351</v>
      </c>
    </row>
    <row r="5004" spans="1:1" x14ac:dyDescent="0.25">
      <c r="A5004" t="s">
        <v>3351</v>
      </c>
    </row>
    <row r="5005" spans="1:1" x14ac:dyDescent="0.25">
      <c r="A5005" t="s">
        <v>3351</v>
      </c>
    </row>
    <row r="5006" spans="1:1" x14ac:dyDescent="0.25">
      <c r="A5006" t="s">
        <v>3351</v>
      </c>
    </row>
    <row r="5007" spans="1:1" x14ac:dyDescent="0.25">
      <c r="A5007" t="s">
        <v>3351</v>
      </c>
    </row>
    <row r="5008" spans="1:1" x14ac:dyDescent="0.25">
      <c r="A5008" t="s">
        <v>6635</v>
      </c>
    </row>
    <row r="5009" spans="1:1" x14ac:dyDescent="0.25">
      <c r="A5009" t="s">
        <v>3351</v>
      </c>
    </row>
    <row r="5010" spans="1:1" x14ac:dyDescent="0.25">
      <c r="A5010" t="s">
        <v>3351</v>
      </c>
    </row>
    <row r="5011" spans="1:1" x14ac:dyDescent="0.25">
      <c r="A5011" t="s">
        <v>3351</v>
      </c>
    </row>
    <row r="5012" spans="1:1" x14ac:dyDescent="0.25">
      <c r="A5012" t="s">
        <v>3351</v>
      </c>
    </row>
    <row r="5013" spans="1:1" x14ac:dyDescent="0.25">
      <c r="A5013" t="s">
        <v>3351</v>
      </c>
    </row>
    <row r="5014" spans="1:1" x14ac:dyDescent="0.25">
      <c r="A5014" t="s">
        <v>3351</v>
      </c>
    </row>
    <row r="5015" spans="1:1" x14ac:dyDescent="0.25">
      <c r="A5015" t="s">
        <v>3351</v>
      </c>
    </row>
    <row r="5016" spans="1:1" x14ac:dyDescent="0.25">
      <c r="A5016" t="s">
        <v>3351</v>
      </c>
    </row>
    <row r="5017" spans="1:1" x14ac:dyDescent="0.25">
      <c r="A5017" t="s">
        <v>6606</v>
      </c>
    </row>
    <row r="5018" spans="1:1" x14ac:dyDescent="0.25">
      <c r="A5018" t="s">
        <v>3351</v>
      </c>
    </row>
    <row r="5019" spans="1:1" x14ac:dyDescent="0.25">
      <c r="A5019" t="s">
        <v>3351</v>
      </c>
    </row>
    <row r="5020" spans="1:1" x14ac:dyDescent="0.25">
      <c r="A5020" t="s">
        <v>6606</v>
      </c>
    </row>
    <row r="5021" spans="1:1" x14ac:dyDescent="0.25">
      <c r="A5021" t="s">
        <v>6606</v>
      </c>
    </row>
    <row r="5022" spans="1:1" x14ac:dyDescent="0.25">
      <c r="A5022" t="s">
        <v>3351</v>
      </c>
    </row>
    <row r="5023" spans="1:1" x14ac:dyDescent="0.25">
      <c r="A5023" t="s">
        <v>6606</v>
      </c>
    </row>
    <row r="5024" spans="1:1" x14ac:dyDescent="0.25">
      <c r="A5024" t="s">
        <v>3351</v>
      </c>
    </row>
    <row r="5025" spans="1:1" x14ac:dyDescent="0.25">
      <c r="A5025" t="s">
        <v>6606</v>
      </c>
    </row>
    <row r="5026" spans="1:1" x14ac:dyDescent="0.25">
      <c r="A5026" t="s">
        <v>3351</v>
      </c>
    </row>
    <row r="5027" spans="1:1" x14ac:dyDescent="0.25">
      <c r="A5027" t="s">
        <v>3351</v>
      </c>
    </row>
    <row r="5028" spans="1:1" x14ac:dyDescent="0.25">
      <c r="A5028" t="s">
        <v>3351</v>
      </c>
    </row>
    <row r="5029" spans="1:1" x14ac:dyDescent="0.25">
      <c r="A5029" t="s">
        <v>3351</v>
      </c>
    </row>
    <row r="5030" spans="1:1" x14ac:dyDescent="0.25">
      <c r="A5030" t="s">
        <v>3351</v>
      </c>
    </row>
    <row r="5031" spans="1:1" x14ac:dyDescent="0.25">
      <c r="A5031" t="s">
        <v>3351</v>
      </c>
    </row>
    <row r="5032" spans="1:1" x14ac:dyDescent="0.25">
      <c r="A5032" t="s">
        <v>6606</v>
      </c>
    </row>
    <row r="5033" spans="1:1" x14ac:dyDescent="0.25">
      <c r="A5033" t="s">
        <v>3351</v>
      </c>
    </row>
    <row r="5034" spans="1:1" x14ac:dyDescent="0.25">
      <c r="A5034" t="s">
        <v>6606</v>
      </c>
    </row>
    <row r="5035" spans="1:1" x14ac:dyDescent="0.25">
      <c r="A5035" t="s">
        <v>3351</v>
      </c>
    </row>
    <row r="5036" spans="1:1" x14ac:dyDescent="0.25">
      <c r="A5036" t="s">
        <v>6606</v>
      </c>
    </row>
    <row r="5037" spans="1:1" x14ac:dyDescent="0.25">
      <c r="A5037" t="s">
        <v>3351</v>
      </c>
    </row>
    <row r="5038" spans="1:1" x14ac:dyDescent="0.25">
      <c r="A5038" t="s">
        <v>6635</v>
      </c>
    </row>
    <row r="5039" spans="1:1" x14ac:dyDescent="0.25">
      <c r="A5039" t="s">
        <v>3351</v>
      </c>
    </row>
    <row r="5040" spans="1:1" x14ac:dyDescent="0.25">
      <c r="A5040" t="s">
        <v>3351</v>
      </c>
    </row>
    <row r="5041" spans="1:1" x14ac:dyDescent="0.25">
      <c r="A5041" t="s">
        <v>3351</v>
      </c>
    </row>
    <row r="5042" spans="1:1" x14ac:dyDescent="0.25">
      <c r="A5042" t="s">
        <v>3351</v>
      </c>
    </row>
    <row r="5043" spans="1:1" x14ac:dyDescent="0.25">
      <c r="A5043" t="s">
        <v>3351</v>
      </c>
    </row>
    <row r="5044" spans="1:1" x14ac:dyDescent="0.25">
      <c r="A5044" t="s">
        <v>3351</v>
      </c>
    </row>
    <row r="5045" spans="1:1" x14ac:dyDescent="0.25">
      <c r="A5045" t="s">
        <v>3351</v>
      </c>
    </row>
    <row r="5046" spans="1:1" x14ac:dyDescent="0.25">
      <c r="A5046" t="s">
        <v>3351</v>
      </c>
    </row>
    <row r="5047" spans="1:1" x14ac:dyDescent="0.25">
      <c r="A5047" t="s">
        <v>3351</v>
      </c>
    </row>
    <row r="5048" spans="1:1" x14ac:dyDescent="0.25">
      <c r="A5048" t="s">
        <v>3351</v>
      </c>
    </row>
    <row r="5049" spans="1:1" x14ac:dyDescent="0.25">
      <c r="A5049" t="s">
        <v>6606</v>
      </c>
    </row>
    <row r="5050" spans="1:1" x14ac:dyDescent="0.25">
      <c r="A5050" t="s">
        <v>3351</v>
      </c>
    </row>
    <row r="5051" spans="1:1" x14ac:dyDescent="0.25">
      <c r="A5051" t="s">
        <v>3351</v>
      </c>
    </row>
    <row r="5052" spans="1:1" x14ac:dyDescent="0.25">
      <c r="A5052" t="s">
        <v>3351</v>
      </c>
    </row>
    <row r="5053" spans="1:1" x14ac:dyDescent="0.25">
      <c r="A5053" t="s">
        <v>6635</v>
      </c>
    </row>
    <row r="5054" spans="1:1" x14ac:dyDescent="0.25">
      <c r="A5054" t="s">
        <v>3351</v>
      </c>
    </row>
    <row r="5055" spans="1:1" x14ac:dyDescent="0.25">
      <c r="A5055" t="s">
        <v>6606</v>
      </c>
    </row>
    <row r="5056" spans="1:1" x14ac:dyDescent="0.25">
      <c r="A5056" t="s">
        <v>3351</v>
      </c>
    </row>
    <row r="5057" spans="1:1" x14ac:dyDescent="0.25">
      <c r="A5057" t="s">
        <v>3351</v>
      </c>
    </row>
    <row r="5058" spans="1:1" x14ac:dyDescent="0.25">
      <c r="A5058" t="s">
        <v>3351</v>
      </c>
    </row>
    <row r="5059" spans="1:1" x14ac:dyDescent="0.25">
      <c r="A5059" t="s">
        <v>3351</v>
      </c>
    </row>
    <row r="5060" spans="1:1" x14ac:dyDescent="0.25">
      <c r="A5060" t="s">
        <v>3351</v>
      </c>
    </row>
    <row r="5061" spans="1:1" x14ac:dyDescent="0.25">
      <c r="A5061" t="s">
        <v>3351</v>
      </c>
    </row>
    <row r="5062" spans="1:1" x14ac:dyDescent="0.25">
      <c r="A5062" t="s">
        <v>6606</v>
      </c>
    </row>
    <row r="5063" spans="1:1" x14ac:dyDescent="0.25">
      <c r="A5063" t="s">
        <v>3351</v>
      </c>
    </row>
    <row r="5064" spans="1:1" x14ac:dyDescent="0.25">
      <c r="A5064" t="s">
        <v>3351</v>
      </c>
    </row>
    <row r="5065" spans="1:1" x14ac:dyDescent="0.25">
      <c r="A5065" t="s">
        <v>3351</v>
      </c>
    </row>
    <row r="5066" spans="1:1" x14ac:dyDescent="0.25">
      <c r="A5066" t="s">
        <v>6635</v>
      </c>
    </row>
    <row r="5067" spans="1:1" x14ac:dyDescent="0.25">
      <c r="A5067" t="s">
        <v>6606</v>
      </c>
    </row>
    <row r="5068" spans="1:1" x14ac:dyDescent="0.25">
      <c r="A5068" t="s">
        <v>3351</v>
      </c>
    </row>
    <row r="5069" spans="1:1" x14ac:dyDescent="0.25">
      <c r="A5069" t="s">
        <v>6606</v>
      </c>
    </row>
    <row r="5070" spans="1:1" x14ac:dyDescent="0.25">
      <c r="A5070" t="s">
        <v>3351</v>
      </c>
    </row>
    <row r="5071" spans="1:1" x14ac:dyDescent="0.25">
      <c r="A5071" t="s">
        <v>3351</v>
      </c>
    </row>
    <row r="5072" spans="1:1" x14ac:dyDescent="0.25">
      <c r="A5072" t="s">
        <v>3351</v>
      </c>
    </row>
    <row r="5073" spans="1:1" x14ac:dyDescent="0.25">
      <c r="A5073" t="s">
        <v>3351</v>
      </c>
    </row>
    <row r="5074" spans="1:1" x14ac:dyDescent="0.25">
      <c r="A5074" t="s">
        <v>3351</v>
      </c>
    </row>
    <row r="5075" spans="1:1" x14ac:dyDescent="0.25">
      <c r="A5075" t="s">
        <v>3351</v>
      </c>
    </row>
    <row r="5076" spans="1:1" x14ac:dyDescent="0.25">
      <c r="A5076" t="s">
        <v>3351</v>
      </c>
    </row>
    <row r="5077" spans="1:1" x14ac:dyDescent="0.25">
      <c r="A5077" t="s">
        <v>3351</v>
      </c>
    </row>
    <row r="5078" spans="1:1" x14ac:dyDescent="0.25">
      <c r="A5078" t="s">
        <v>3351</v>
      </c>
    </row>
    <row r="5079" spans="1:1" x14ac:dyDescent="0.25">
      <c r="A5079" t="s">
        <v>3351</v>
      </c>
    </row>
    <row r="5080" spans="1:1" x14ac:dyDescent="0.25">
      <c r="A5080" t="s">
        <v>6606</v>
      </c>
    </row>
    <row r="5081" spans="1:1" x14ac:dyDescent="0.25">
      <c r="A5081" t="s">
        <v>3351</v>
      </c>
    </row>
    <row r="5082" spans="1:1" x14ac:dyDescent="0.25">
      <c r="A5082" t="s">
        <v>6635</v>
      </c>
    </row>
    <row r="5083" spans="1:1" x14ac:dyDescent="0.25">
      <c r="A5083" t="s">
        <v>3351</v>
      </c>
    </row>
    <row r="5084" spans="1:1" x14ac:dyDescent="0.25">
      <c r="A5084" t="s">
        <v>6635</v>
      </c>
    </row>
    <row r="5085" spans="1:1" x14ac:dyDescent="0.25">
      <c r="A5085" t="s">
        <v>3351</v>
      </c>
    </row>
    <row r="5086" spans="1:1" x14ac:dyDescent="0.25">
      <c r="A5086" t="s">
        <v>6635</v>
      </c>
    </row>
    <row r="5087" spans="1:1" x14ac:dyDescent="0.25">
      <c r="A5087" t="s">
        <v>3351</v>
      </c>
    </row>
    <row r="5088" spans="1:1" x14ac:dyDescent="0.25">
      <c r="A5088" t="s">
        <v>3351</v>
      </c>
    </row>
    <row r="5089" spans="1:1" x14ac:dyDescent="0.25">
      <c r="A5089" t="s">
        <v>3351</v>
      </c>
    </row>
    <row r="5090" spans="1:1" x14ac:dyDescent="0.25">
      <c r="A5090" t="s">
        <v>3351</v>
      </c>
    </row>
    <row r="5091" spans="1:1" x14ac:dyDescent="0.25">
      <c r="A5091" t="s">
        <v>3351</v>
      </c>
    </row>
    <row r="5092" spans="1:1" x14ac:dyDescent="0.25">
      <c r="A5092" t="s">
        <v>3351</v>
      </c>
    </row>
    <row r="5093" spans="1:1" x14ac:dyDescent="0.25">
      <c r="A5093" t="s">
        <v>3351</v>
      </c>
    </row>
    <row r="5094" spans="1:1" x14ac:dyDescent="0.25">
      <c r="A5094" t="s">
        <v>3351</v>
      </c>
    </row>
    <row r="5095" spans="1:1" x14ac:dyDescent="0.25">
      <c r="A5095" t="s">
        <v>3351</v>
      </c>
    </row>
    <row r="5096" spans="1:1" x14ac:dyDescent="0.25">
      <c r="A5096" t="s">
        <v>6606</v>
      </c>
    </row>
    <row r="5097" spans="1:1" x14ac:dyDescent="0.25">
      <c r="A5097" t="s">
        <v>3351</v>
      </c>
    </row>
    <row r="5098" spans="1:1" x14ac:dyDescent="0.25">
      <c r="A5098" t="s">
        <v>6635</v>
      </c>
    </row>
    <row r="5099" spans="1:1" x14ac:dyDescent="0.25">
      <c r="A5099" t="s">
        <v>3351</v>
      </c>
    </row>
    <row r="5100" spans="1:1" x14ac:dyDescent="0.25">
      <c r="A5100" t="s">
        <v>3351</v>
      </c>
    </row>
    <row r="5101" spans="1:1" x14ac:dyDescent="0.25">
      <c r="A5101" t="s">
        <v>3351</v>
      </c>
    </row>
    <row r="5102" spans="1:1" x14ac:dyDescent="0.25">
      <c r="A5102" t="s">
        <v>3351</v>
      </c>
    </row>
    <row r="5103" spans="1:1" x14ac:dyDescent="0.25">
      <c r="A5103" t="s">
        <v>3351</v>
      </c>
    </row>
    <row r="5104" spans="1:1" x14ac:dyDescent="0.25">
      <c r="A5104" t="s">
        <v>3351</v>
      </c>
    </row>
    <row r="5105" spans="1:1" x14ac:dyDescent="0.25">
      <c r="A5105" t="s">
        <v>3351</v>
      </c>
    </row>
    <row r="5106" spans="1:1" x14ac:dyDescent="0.25">
      <c r="A5106" t="s">
        <v>7675</v>
      </c>
    </row>
    <row r="5107" spans="1:1" x14ac:dyDescent="0.25">
      <c r="A5107" t="s">
        <v>3351</v>
      </c>
    </row>
    <row r="5108" spans="1:1" x14ac:dyDescent="0.25">
      <c r="A5108" t="s">
        <v>3351</v>
      </c>
    </row>
    <row r="5109" spans="1:1" x14ac:dyDescent="0.25">
      <c r="A5109" t="s">
        <v>3351</v>
      </c>
    </row>
    <row r="5110" spans="1:1" x14ac:dyDescent="0.25">
      <c r="A5110" t="s">
        <v>3351</v>
      </c>
    </row>
    <row r="5111" spans="1:1" x14ac:dyDescent="0.25">
      <c r="A5111" t="s">
        <v>3351</v>
      </c>
    </row>
    <row r="5112" spans="1:1" x14ac:dyDescent="0.25">
      <c r="A5112" t="s">
        <v>3351</v>
      </c>
    </row>
    <row r="5113" spans="1:1" x14ac:dyDescent="0.25">
      <c r="A5113" t="s">
        <v>3351</v>
      </c>
    </row>
    <row r="5114" spans="1:1" x14ac:dyDescent="0.25">
      <c r="A5114" t="s">
        <v>6635</v>
      </c>
    </row>
    <row r="5115" spans="1:1" x14ac:dyDescent="0.25">
      <c r="A5115" t="s">
        <v>3351</v>
      </c>
    </row>
    <row r="5116" spans="1:1" x14ac:dyDescent="0.25">
      <c r="A5116" t="s">
        <v>6606</v>
      </c>
    </row>
    <row r="5117" spans="1:1" x14ac:dyDescent="0.25">
      <c r="A5117" t="s">
        <v>3351</v>
      </c>
    </row>
    <row r="5118" spans="1:1" x14ac:dyDescent="0.25">
      <c r="A5118" t="s">
        <v>3351</v>
      </c>
    </row>
    <row r="5119" spans="1:1" x14ac:dyDescent="0.25">
      <c r="A5119" t="s">
        <v>3351</v>
      </c>
    </row>
    <row r="5120" spans="1:1" x14ac:dyDescent="0.25">
      <c r="A5120" t="s">
        <v>3351</v>
      </c>
    </row>
    <row r="5121" spans="1:1" x14ac:dyDescent="0.25">
      <c r="A5121" t="s">
        <v>6606</v>
      </c>
    </row>
    <row r="5122" spans="1:1" x14ac:dyDescent="0.25">
      <c r="A5122" t="s">
        <v>6606</v>
      </c>
    </row>
    <row r="5123" spans="1:1" x14ac:dyDescent="0.25">
      <c r="A5123" t="s">
        <v>6606</v>
      </c>
    </row>
    <row r="5124" spans="1:1" x14ac:dyDescent="0.25">
      <c r="A5124" t="s">
        <v>3351</v>
      </c>
    </row>
    <row r="5125" spans="1:1" x14ac:dyDescent="0.25">
      <c r="A5125" t="s">
        <v>3351</v>
      </c>
    </row>
    <row r="5126" spans="1:1" x14ac:dyDescent="0.25">
      <c r="A5126" t="s">
        <v>3351</v>
      </c>
    </row>
    <row r="5127" spans="1:1" x14ac:dyDescent="0.25">
      <c r="A5127" t="s">
        <v>3351</v>
      </c>
    </row>
    <row r="5128" spans="1:1" x14ac:dyDescent="0.25">
      <c r="A5128" t="s">
        <v>6606</v>
      </c>
    </row>
    <row r="5129" spans="1:1" x14ac:dyDescent="0.25">
      <c r="A5129" t="s">
        <v>3351</v>
      </c>
    </row>
    <row r="5130" spans="1:1" x14ac:dyDescent="0.25">
      <c r="A5130" t="s">
        <v>3351</v>
      </c>
    </row>
    <row r="5131" spans="1:1" x14ac:dyDescent="0.25">
      <c r="A5131" t="s">
        <v>3351</v>
      </c>
    </row>
    <row r="5132" spans="1:1" x14ac:dyDescent="0.25">
      <c r="A5132" t="s">
        <v>3351</v>
      </c>
    </row>
    <row r="5133" spans="1:1" x14ac:dyDescent="0.25">
      <c r="A5133" t="s">
        <v>3351</v>
      </c>
    </row>
    <row r="5134" spans="1:1" x14ac:dyDescent="0.25">
      <c r="A5134" t="s">
        <v>6606</v>
      </c>
    </row>
    <row r="5135" spans="1:1" x14ac:dyDescent="0.25">
      <c r="A5135" t="s">
        <v>3351</v>
      </c>
    </row>
    <row r="5136" spans="1:1" x14ac:dyDescent="0.25">
      <c r="A5136" t="s">
        <v>3351</v>
      </c>
    </row>
    <row r="5137" spans="1:1" x14ac:dyDescent="0.25">
      <c r="A5137" t="s">
        <v>3351</v>
      </c>
    </row>
    <row r="5138" spans="1:1" x14ac:dyDescent="0.25">
      <c r="A5138" t="s">
        <v>6606</v>
      </c>
    </row>
    <row r="5139" spans="1:1" x14ac:dyDescent="0.25">
      <c r="A5139" t="s">
        <v>3351</v>
      </c>
    </row>
    <row r="5140" spans="1:1" x14ac:dyDescent="0.25">
      <c r="A5140" t="s">
        <v>3351</v>
      </c>
    </row>
    <row r="5141" spans="1:1" x14ac:dyDescent="0.25">
      <c r="A5141" t="s">
        <v>6606</v>
      </c>
    </row>
    <row r="5142" spans="1:1" x14ac:dyDescent="0.25">
      <c r="A5142" t="s">
        <v>3351</v>
      </c>
    </row>
    <row r="5143" spans="1:1" x14ac:dyDescent="0.25">
      <c r="A5143" t="s">
        <v>3351</v>
      </c>
    </row>
    <row r="5144" spans="1:1" x14ac:dyDescent="0.25">
      <c r="A5144" t="s">
        <v>3351</v>
      </c>
    </row>
    <row r="5145" spans="1:1" x14ac:dyDescent="0.25">
      <c r="A5145" t="s">
        <v>3351</v>
      </c>
    </row>
    <row r="5146" spans="1:1" x14ac:dyDescent="0.25">
      <c r="A5146" t="s">
        <v>6606</v>
      </c>
    </row>
    <row r="5147" spans="1:1" x14ac:dyDescent="0.25">
      <c r="A5147" t="s">
        <v>3351</v>
      </c>
    </row>
    <row r="5148" spans="1:1" x14ac:dyDescent="0.25">
      <c r="A5148" t="s">
        <v>3351</v>
      </c>
    </row>
    <row r="5149" spans="1:1" x14ac:dyDescent="0.25">
      <c r="A5149" t="s">
        <v>3351</v>
      </c>
    </row>
    <row r="5150" spans="1:1" x14ac:dyDescent="0.25">
      <c r="A5150" t="s">
        <v>6606</v>
      </c>
    </row>
    <row r="5151" spans="1:1" x14ac:dyDescent="0.25">
      <c r="A5151" t="s">
        <v>3351</v>
      </c>
    </row>
    <row r="5152" spans="1:1" x14ac:dyDescent="0.25">
      <c r="A5152" t="s">
        <v>3351</v>
      </c>
    </row>
    <row r="5153" spans="1:1" x14ac:dyDescent="0.25">
      <c r="A5153" t="s">
        <v>3351</v>
      </c>
    </row>
    <row r="5154" spans="1:1" x14ac:dyDescent="0.25">
      <c r="A5154" t="s">
        <v>3351</v>
      </c>
    </row>
    <row r="5155" spans="1:1" x14ac:dyDescent="0.25">
      <c r="A5155" t="s">
        <v>6606</v>
      </c>
    </row>
    <row r="5156" spans="1:1" x14ac:dyDescent="0.25">
      <c r="A5156" t="s">
        <v>3351</v>
      </c>
    </row>
    <row r="5157" spans="1:1" x14ac:dyDescent="0.25">
      <c r="A5157" t="s">
        <v>6606</v>
      </c>
    </row>
    <row r="5158" spans="1:1" x14ac:dyDescent="0.25">
      <c r="A5158" t="s">
        <v>3351</v>
      </c>
    </row>
    <row r="5159" spans="1:1" x14ac:dyDescent="0.25">
      <c r="A5159" t="s">
        <v>3351</v>
      </c>
    </row>
    <row r="5160" spans="1:1" x14ac:dyDescent="0.25">
      <c r="A5160" t="s">
        <v>3351</v>
      </c>
    </row>
    <row r="5161" spans="1:1" x14ac:dyDescent="0.25">
      <c r="A5161" t="s">
        <v>3351</v>
      </c>
    </row>
    <row r="5162" spans="1:1" x14ac:dyDescent="0.25">
      <c r="A5162" t="s">
        <v>3351</v>
      </c>
    </row>
    <row r="5163" spans="1:1" x14ac:dyDescent="0.25">
      <c r="A5163" t="s">
        <v>3351</v>
      </c>
    </row>
    <row r="5164" spans="1:1" x14ac:dyDescent="0.25">
      <c r="A5164" t="s">
        <v>3351</v>
      </c>
    </row>
    <row r="5165" spans="1:1" x14ac:dyDescent="0.25">
      <c r="A5165" t="s">
        <v>3351</v>
      </c>
    </row>
    <row r="5166" spans="1:1" x14ac:dyDescent="0.25">
      <c r="A5166" t="s">
        <v>6635</v>
      </c>
    </row>
    <row r="5167" spans="1:1" x14ac:dyDescent="0.25">
      <c r="A5167" t="s">
        <v>3351</v>
      </c>
    </row>
    <row r="5168" spans="1:1" x14ac:dyDescent="0.25">
      <c r="A5168" t="s">
        <v>3351</v>
      </c>
    </row>
    <row r="5169" spans="1:1" x14ac:dyDescent="0.25">
      <c r="A5169" t="s">
        <v>3351</v>
      </c>
    </row>
    <row r="5170" spans="1:1" x14ac:dyDescent="0.25">
      <c r="A5170" t="s">
        <v>3351</v>
      </c>
    </row>
    <row r="5171" spans="1:1" x14ac:dyDescent="0.25">
      <c r="A5171" t="s">
        <v>6635</v>
      </c>
    </row>
    <row r="5172" spans="1:1" x14ac:dyDescent="0.25">
      <c r="A5172" t="s">
        <v>3351</v>
      </c>
    </row>
    <row r="5173" spans="1:1" x14ac:dyDescent="0.25">
      <c r="A5173" t="s">
        <v>3351</v>
      </c>
    </row>
    <row r="5174" spans="1:1" x14ac:dyDescent="0.25">
      <c r="A5174" t="s">
        <v>3351</v>
      </c>
    </row>
    <row r="5175" spans="1:1" x14ac:dyDescent="0.25">
      <c r="A5175" t="s">
        <v>3351</v>
      </c>
    </row>
    <row r="5176" spans="1:1" x14ac:dyDescent="0.25">
      <c r="A5176" t="s">
        <v>3351</v>
      </c>
    </row>
    <row r="5177" spans="1:1" x14ac:dyDescent="0.25">
      <c r="A5177" t="s">
        <v>3351</v>
      </c>
    </row>
    <row r="5178" spans="1:1" x14ac:dyDescent="0.25">
      <c r="A5178" t="s">
        <v>3351</v>
      </c>
    </row>
    <row r="5179" spans="1:1" x14ac:dyDescent="0.25">
      <c r="A5179" t="s">
        <v>3351</v>
      </c>
    </row>
    <row r="5180" spans="1:1" x14ac:dyDescent="0.25">
      <c r="A5180" t="s">
        <v>3351</v>
      </c>
    </row>
    <row r="5181" spans="1:1" x14ac:dyDescent="0.25">
      <c r="A5181" t="s">
        <v>6606</v>
      </c>
    </row>
    <row r="5182" spans="1:1" x14ac:dyDescent="0.25">
      <c r="A5182" t="s">
        <v>6606</v>
      </c>
    </row>
    <row r="5183" spans="1:1" x14ac:dyDescent="0.25">
      <c r="A5183" t="s">
        <v>3351</v>
      </c>
    </row>
    <row r="5184" spans="1:1" x14ac:dyDescent="0.25">
      <c r="A5184" t="s">
        <v>3351</v>
      </c>
    </row>
    <row r="5185" spans="1:1" x14ac:dyDescent="0.25">
      <c r="A5185" t="s">
        <v>6635</v>
      </c>
    </row>
    <row r="5186" spans="1:1" x14ac:dyDescent="0.25">
      <c r="A5186" t="s">
        <v>3351</v>
      </c>
    </row>
    <row r="5187" spans="1:1" x14ac:dyDescent="0.25">
      <c r="A5187" t="s">
        <v>3351</v>
      </c>
    </row>
    <row r="5188" spans="1:1" x14ac:dyDescent="0.25">
      <c r="A5188" t="s">
        <v>6635</v>
      </c>
    </row>
    <row r="5189" spans="1:1" x14ac:dyDescent="0.25">
      <c r="A5189" t="s">
        <v>3351</v>
      </c>
    </row>
    <row r="5190" spans="1:1" x14ac:dyDescent="0.25">
      <c r="A5190" t="s">
        <v>6635</v>
      </c>
    </row>
    <row r="5191" spans="1:1" x14ac:dyDescent="0.25">
      <c r="A5191" t="s">
        <v>3351</v>
      </c>
    </row>
    <row r="5192" spans="1:1" x14ac:dyDescent="0.25">
      <c r="A5192" t="s">
        <v>3351</v>
      </c>
    </row>
    <row r="5193" spans="1:1" x14ac:dyDescent="0.25">
      <c r="A5193" t="s">
        <v>3351</v>
      </c>
    </row>
    <row r="5194" spans="1:1" x14ac:dyDescent="0.25">
      <c r="A5194" t="s">
        <v>6635</v>
      </c>
    </row>
    <row r="5195" spans="1:1" x14ac:dyDescent="0.25">
      <c r="A5195" t="s">
        <v>3351</v>
      </c>
    </row>
    <row r="5196" spans="1:1" x14ac:dyDescent="0.25">
      <c r="A5196" t="s">
        <v>3351</v>
      </c>
    </row>
    <row r="5197" spans="1:1" x14ac:dyDescent="0.25">
      <c r="A5197" t="s">
        <v>6635</v>
      </c>
    </row>
    <row r="5198" spans="1:1" x14ac:dyDescent="0.25">
      <c r="A5198" t="s">
        <v>3351</v>
      </c>
    </row>
    <row r="5199" spans="1:1" x14ac:dyDescent="0.25">
      <c r="A5199" t="s">
        <v>6635</v>
      </c>
    </row>
    <row r="5200" spans="1:1" x14ac:dyDescent="0.25">
      <c r="A5200" t="s">
        <v>3351</v>
      </c>
    </row>
    <row r="5201" spans="1:1" x14ac:dyDescent="0.25">
      <c r="A5201" t="s">
        <v>3351</v>
      </c>
    </row>
    <row r="5202" spans="1:1" x14ac:dyDescent="0.25">
      <c r="A5202" t="s">
        <v>6606</v>
      </c>
    </row>
    <row r="5203" spans="1:1" x14ac:dyDescent="0.25">
      <c r="A5203" t="s">
        <v>3351</v>
      </c>
    </row>
    <row r="5204" spans="1:1" x14ac:dyDescent="0.25">
      <c r="A5204" t="s">
        <v>3351</v>
      </c>
    </row>
    <row r="5205" spans="1:1" x14ac:dyDescent="0.25">
      <c r="A5205" t="s">
        <v>3351</v>
      </c>
    </row>
    <row r="5206" spans="1:1" x14ac:dyDescent="0.25">
      <c r="A5206" t="s">
        <v>3351</v>
      </c>
    </row>
    <row r="5207" spans="1:1" x14ac:dyDescent="0.25">
      <c r="A5207" t="s">
        <v>6606</v>
      </c>
    </row>
    <row r="5208" spans="1:1" x14ac:dyDescent="0.25">
      <c r="A5208" t="s">
        <v>3351</v>
      </c>
    </row>
    <row r="5209" spans="1:1" x14ac:dyDescent="0.25">
      <c r="A5209" t="s">
        <v>3351</v>
      </c>
    </row>
    <row r="5210" spans="1:1" x14ac:dyDescent="0.25">
      <c r="A5210" t="s">
        <v>3351</v>
      </c>
    </row>
    <row r="5211" spans="1:1" x14ac:dyDescent="0.25">
      <c r="A5211" t="s">
        <v>3351</v>
      </c>
    </row>
    <row r="5212" spans="1:1" x14ac:dyDescent="0.25">
      <c r="A5212" t="s">
        <v>3351</v>
      </c>
    </row>
    <row r="5213" spans="1:1" x14ac:dyDescent="0.25">
      <c r="A5213" t="s">
        <v>3351</v>
      </c>
    </row>
    <row r="5214" spans="1:1" x14ac:dyDescent="0.25">
      <c r="A5214" t="s">
        <v>6606</v>
      </c>
    </row>
    <row r="5215" spans="1:1" x14ac:dyDescent="0.25">
      <c r="A5215" t="s">
        <v>3351</v>
      </c>
    </row>
    <row r="5216" spans="1:1" x14ac:dyDescent="0.25">
      <c r="A5216" t="s">
        <v>3351</v>
      </c>
    </row>
    <row r="5217" spans="1:1" x14ac:dyDescent="0.25">
      <c r="A5217" t="s">
        <v>3351</v>
      </c>
    </row>
    <row r="5218" spans="1:1" x14ac:dyDescent="0.25">
      <c r="A5218" t="s">
        <v>7946</v>
      </c>
    </row>
    <row r="5219" spans="1:1" x14ac:dyDescent="0.25">
      <c r="A5219" t="s">
        <v>3351</v>
      </c>
    </row>
    <row r="5220" spans="1:1" x14ac:dyDescent="0.25">
      <c r="A5220" t="s">
        <v>3351</v>
      </c>
    </row>
    <row r="5221" spans="1:1" x14ac:dyDescent="0.25">
      <c r="A5221" t="s">
        <v>3351</v>
      </c>
    </row>
    <row r="5222" spans="1:1" x14ac:dyDescent="0.25">
      <c r="A5222" t="s">
        <v>3351</v>
      </c>
    </row>
    <row r="5223" spans="1:1" x14ac:dyDescent="0.25">
      <c r="A5223" t="s">
        <v>3351</v>
      </c>
    </row>
    <row r="5224" spans="1:1" x14ac:dyDescent="0.25">
      <c r="A5224" t="s">
        <v>3351</v>
      </c>
    </row>
    <row r="5225" spans="1:1" x14ac:dyDescent="0.25">
      <c r="A5225" t="s">
        <v>6606</v>
      </c>
    </row>
    <row r="5226" spans="1:1" x14ac:dyDescent="0.25">
      <c r="A5226" t="s">
        <v>3351</v>
      </c>
    </row>
    <row r="5227" spans="1:1" x14ac:dyDescent="0.25">
      <c r="A5227" t="s">
        <v>6606</v>
      </c>
    </row>
    <row r="5228" spans="1:1" x14ac:dyDescent="0.25">
      <c r="A5228" t="s">
        <v>3351</v>
      </c>
    </row>
    <row r="5229" spans="1:1" x14ac:dyDescent="0.25">
      <c r="A5229" t="s">
        <v>3351</v>
      </c>
    </row>
    <row r="5230" spans="1:1" x14ac:dyDescent="0.25">
      <c r="A5230" t="s">
        <v>3351</v>
      </c>
    </row>
    <row r="5231" spans="1:1" x14ac:dyDescent="0.25">
      <c r="A5231" t="s">
        <v>6606</v>
      </c>
    </row>
    <row r="5232" spans="1:1" x14ac:dyDescent="0.25">
      <c r="A5232" t="s">
        <v>3351</v>
      </c>
    </row>
    <row r="5233" spans="1:1" x14ac:dyDescent="0.25">
      <c r="A5233" t="s">
        <v>6606</v>
      </c>
    </row>
    <row r="5234" spans="1:1" x14ac:dyDescent="0.25">
      <c r="A5234" t="s">
        <v>6606</v>
      </c>
    </row>
    <row r="5235" spans="1:1" x14ac:dyDescent="0.25">
      <c r="A5235" t="s">
        <v>3351</v>
      </c>
    </row>
    <row r="5236" spans="1:1" x14ac:dyDescent="0.25">
      <c r="A5236" t="s">
        <v>3351</v>
      </c>
    </row>
    <row r="5237" spans="1:1" x14ac:dyDescent="0.25">
      <c r="A5237" t="s">
        <v>3351</v>
      </c>
    </row>
    <row r="5238" spans="1:1" x14ac:dyDescent="0.25">
      <c r="A5238" t="s">
        <v>3351</v>
      </c>
    </row>
    <row r="5239" spans="1:1" x14ac:dyDescent="0.25">
      <c r="A5239" t="s">
        <v>6606</v>
      </c>
    </row>
    <row r="5240" spans="1:1" x14ac:dyDescent="0.25">
      <c r="A5240" t="s">
        <v>6606</v>
      </c>
    </row>
    <row r="5241" spans="1:1" x14ac:dyDescent="0.25">
      <c r="A5241" t="s">
        <v>6606</v>
      </c>
    </row>
    <row r="5242" spans="1:1" x14ac:dyDescent="0.25">
      <c r="A5242" t="s">
        <v>3351</v>
      </c>
    </row>
    <row r="5243" spans="1:1" x14ac:dyDescent="0.25">
      <c r="A5243" t="s">
        <v>3351</v>
      </c>
    </row>
    <row r="5244" spans="1:1" x14ac:dyDescent="0.25">
      <c r="A5244" t="s">
        <v>3351</v>
      </c>
    </row>
    <row r="5245" spans="1:1" x14ac:dyDescent="0.25">
      <c r="A5245" t="s">
        <v>3351</v>
      </c>
    </row>
    <row r="5246" spans="1:1" x14ac:dyDescent="0.25">
      <c r="A5246" t="s">
        <v>3351</v>
      </c>
    </row>
    <row r="5247" spans="1:1" x14ac:dyDescent="0.25">
      <c r="A5247" t="s">
        <v>3351</v>
      </c>
    </row>
    <row r="5248" spans="1:1" x14ac:dyDescent="0.25">
      <c r="A5248" t="s">
        <v>3351</v>
      </c>
    </row>
    <row r="5249" spans="1:1" x14ac:dyDescent="0.25">
      <c r="A5249" t="s">
        <v>6635</v>
      </c>
    </row>
    <row r="5250" spans="1:1" x14ac:dyDescent="0.25">
      <c r="A5250" t="s">
        <v>3351</v>
      </c>
    </row>
    <row r="5251" spans="1:1" x14ac:dyDescent="0.25">
      <c r="A5251" t="s">
        <v>3351</v>
      </c>
    </row>
    <row r="5252" spans="1:1" x14ac:dyDescent="0.25">
      <c r="A5252" t="s">
        <v>3351</v>
      </c>
    </row>
    <row r="5253" spans="1:1" x14ac:dyDescent="0.25">
      <c r="A5253" t="s">
        <v>6606</v>
      </c>
    </row>
    <row r="5254" spans="1:1" x14ac:dyDescent="0.25">
      <c r="A5254" t="s">
        <v>3351</v>
      </c>
    </row>
    <row r="5255" spans="1:1" x14ac:dyDescent="0.25">
      <c r="A5255" t="s">
        <v>3351</v>
      </c>
    </row>
    <row r="5256" spans="1:1" x14ac:dyDescent="0.25">
      <c r="A5256" t="s">
        <v>3351</v>
      </c>
    </row>
    <row r="5257" spans="1:1" x14ac:dyDescent="0.25">
      <c r="A5257" t="s">
        <v>3351</v>
      </c>
    </row>
    <row r="5258" spans="1:1" x14ac:dyDescent="0.25">
      <c r="A5258" t="s">
        <v>6606</v>
      </c>
    </row>
    <row r="5259" spans="1:1" x14ac:dyDescent="0.25">
      <c r="A5259" t="s">
        <v>3351</v>
      </c>
    </row>
    <row r="5260" spans="1:1" x14ac:dyDescent="0.25">
      <c r="A5260" t="s">
        <v>3351</v>
      </c>
    </row>
    <row r="5261" spans="1:1" x14ac:dyDescent="0.25">
      <c r="A5261" t="s">
        <v>3351</v>
      </c>
    </row>
    <row r="5262" spans="1:1" x14ac:dyDescent="0.25">
      <c r="A5262" t="s">
        <v>3351</v>
      </c>
    </row>
    <row r="5263" spans="1:1" x14ac:dyDescent="0.25">
      <c r="A5263" t="s">
        <v>3351</v>
      </c>
    </row>
    <row r="5264" spans="1:1" x14ac:dyDescent="0.25">
      <c r="A5264" t="s">
        <v>3351</v>
      </c>
    </row>
    <row r="5265" spans="1:1" x14ac:dyDescent="0.25">
      <c r="A5265" t="s">
        <v>3351</v>
      </c>
    </row>
    <row r="5266" spans="1:1" x14ac:dyDescent="0.25">
      <c r="A5266" t="s">
        <v>3351</v>
      </c>
    </row>
    <row r="5267" spans="1:1" x14ac:dyDescent="0.25">
      <c r="A5267" t="s">
        <v>3351</v>
      </c>
    </row>
    <row r="5268" spans="1:1" x14ac:dyDescent="0.25">
      <c r="A5268" t="s">
        <v>6606</v>
      </c>
    </row>
    <row r="5269" spans="1:1" x14ac:dyDescent="0.25">
      <c r="A5269" t="s">
        <v>3351</v>
      </c>
    </row>
    <row r="5270" spans="1:1" x14ac:dyDescent="0.25">
      <c r="A5270" t="s">
        <v>3351</v>
      </c>
    </row>
    <row r="5271" spans="1:1" x14ac:dyDescent="0.25">
      <c r="A5271" t="s">
        <v>3351</v>
      </c>
    </row>
    <row r="5272" spans="1:1" x14ac:dyDescent="0.25">
      <c r="A5272" t="s">
        <v>3351</v>
      </c>
    </row>
    <row r="5273" spans="1:1" x14ac:dyDescent="0.25">
      <c r="A5273" t="s">
        <v>3351</v>
      </c>
    </row>
    <row r="5274" spans="1:1" x14ac:dyDescent="0.25">
      <c r="A5274" t="s">
        <v>3351</v>
      </c>
    </row>
    <row r="5275" spans="1:1" x14ac:dyDescent="0.25">
      <c r="A5275" t="s">
        <v>6606</v>
      </c>
    </row>
    <row r="5276" spans="1:1" x14ac:dyDescent="0.25">
      <c r="A5276" t="s">
        <v>3351</v>
      </c>
    </row>
    <row r="5277" spans="1:1" x14ac:dyDescent="0.25">
      <c r="A5277" t="s">
        <v>3351</v>
      </c>
    </row>
    <row r="5278" spans="1:1" x14ac:dyDescent="0.25">
      <c r="A5278" t="s">
        <v>3351</v>
      </c>
    </row>
    <row r="5279" spans="1:1" x14ac:dyDescent="0.25">
      <c r="A5279" t="s">
        <v>6635</v>
      </c>
    </row>
    <row r="5280" spans="1:1" x14ac:dyDescent="0.25">
      <c r="A5280" t="s">
        <v>3351</v>
      </c>
    </row>
    <row r="5281" spans="1:1" x14ac:dyDescent="0.25">
      <c r="A5281" t="s">
        <v>3351</v>
      </c>
    </row>
    <row r="5282" spans="1:1" x14ac:dyDescent="0.25">
      <c r="A5282" t="s">
        <v>6606</v>
      </c>
    </row>
    <row r="5283" spans="1:1" x14ac:dyDescent="0.25">
      <c r="A5283" t="s">
        <v>3351</v>
      </c>
    </row>
    <row r="5284" spans="1:1" x14ac:dyDescent="0.25">
      <c r="A5284" t="s">
        <v>3351</v>
      </c>
    </row>
    <row r="5285" spans="1:1" x14ac:dyDescent="0.25">
      <c r="A5285" t="s">
        <v>3351</v>
      </c>
    </row>
    <row r="5286" spans="1:1" x14ac:dyDescent="0.25">
      <c r="A5286" t="s">
        <v>3351</v>
      </c>
    </row>
    <row r="5287" spans="1:1" x14ac:dyDescent="0.25">
      <c r="A5287" t="s">
        <v>6606</v>
      </c>
    </row>
    <row r="5288" spans="1:1" x14ac:dyDescent="0.25">
      <c r="A5288" t="s">
        <v>3351</v>
      </c>
    </row>
    <row r="5289" spans="1:1" x14ac:dyDescent="0.25">
      <c r="A5289" t="s">
        <v>3351</v>
      </c>
    </row>
    <row r="5290" spans="1:1" x14ac:dyDescent="0.25">
      <c r="A5290" t="s">
        <v>3351</v>
      </c>
    </row>
    <row r="5291" spans="1:1" x14ac:dyDescent="0.25">
      <c r="A5291" t="s">
        <v>3351</v>
      </c>
    </row>
    <row r="5292" spans="1:1" x14ac:dyDescent="0.25">
      <c r="A5292" t="s">
        <v>6606</v>
      </c>
    </row>
    <row r="5293" spans="1:1" x14ac:dyDescent="0.25">
      <c r="A5293" t="s">
        <v>6606</v>
      </c>
    </row>
    <row r="5294" spans="1:1" x14ac:dyDescent="0.25">
      <c r="A5294" t="s">
        <v>3351</v>
      </c>
    </row>
    <row r="5295" spans="1:1" x14ac:dyDescent="0.25">
      <c r="A5295" t="s">
        <v>6640</v>
      </c>
    </row>
    <row r="5296" spans="1:1" x14ac:dyDescent="0.25">
      <c r="A5296" t="s">
        <v>6606</v>
      </c>
    </row>
    <row r="5297" spans="1:1" x14ac:dyDescent="0.25">
      <c r="A5297" t="s">
        <v>3351</v>
      </c>
    </row>
    <row r="5298" spans="1:1" x14ac:dyDescent="0.25">
      <c r="A5298" t="s">
        <v>3351</v>
      </c>
    </row>
    <row r="5299" spans="1:1" x14ac:dyDescent="0.25">
      <c r="A5299" t="s">
        <v>3351</v>
      </c>
    </row>
    <row r="5300" spans="1:1" x14ac:dyDescent="0.25">
      <c r="A5300" t="s">
        <v>3351</v>
      </c>
    </row>
    <row r="5301" spans="1:1" x14ac:dyDescent="0.25">
      <c r="A5301" t="s">
        <v>3351</v>
      </c>
    </row>
    <row r="5302" spans="1:1" x14ac:dyDescent="0.25">
      <c r="A5302" t="s">
        <v>6606</v>
      </c>
    </row>
    <row r="5303" spans="1:1" x14ac:dyDescent="0.25">
      <c r="A5303" t="s">
        <v>3351</v>
      </c>
    </row>
    <row r="5304" spans="1:1" x14ac:dyDescent="0.25">
      <c r="A5304" t="s">
        <v>3351</v>
      </c>
    </row>
    <row r="5305" spans="1:1" x14ac:dyDescent="0.25">
      <c r="A5305" t="s">
        <v>6606</v>
      </c>
    </row>
    <row r="5306" spans="1:1" x14ac:dyDescent="0.25">
      <c r="A5306" t="s">
        <v>3351</v>
      </c>
    </row>
    <row r="5307" spans="1:1" x14ac:dyDescent="0.25">
      <c r="A5307" t="s">
        <v>3351</v>
      </c>
    </row>
    <row r="5308" spans="1:1" x14ac:dyDescent="0.25">
      <c r="A5308" t="s">
        <v>6606</v>
      </c>
    </row>
    <row r="5309" spans="1:1" x14ac:dyDescent="0.25">
      <c r="A5309" t="s">
        <v>6606</v>
      </c>
    </row>
    <row r="5310" spans="1:1" x14ac:dyDescent="0.25">
      <c r="A5310" t="s">
        <v>3351</v>
      </c>
    </row>
    <row r="5311" spans="1:1" x14ac:dyDescent="0.25">
      <c r="A5311" t="s">
        <v>3351</v>
      </c>
    </row>
    <row r="5312" spans="1:1" x14ac:dyDescent="0.25">
      <c r="A5312" t="s">
        <v>3351</v>
      </c>
    </row>
    <row r="5313" spans="1:1" x14ac:dyDescent="0.25">
      <c r="A5313" t="s">
        <v>6606</v>
      </c>
    </row>
    <row r="5314" spans="1:1" x14ac:dyDescent="0.25">
      <c r="A5314" t="s">
        <v>3351</v>
      </c>
    </row>
    <row r="5315" spans="1:1" x14ac:dyDescent="0.25">
      <c r="A5315" t="s">
        <v>3351</v>
      </c>
    </row>
    <row r="5316" spans="1:1" x14ac:dyDescent="0.25">
      <c r="A5316" t="s">
        <v>3351</v>
      </c>
    </row>
    <row r="5317" spans="1:1" x14ac:dyDescent="0.25">
      <c r="A5317" t="s">
        <v>3351</v>
      </c>
    </row>
    <row r="5318" spans="1:1" x14ac:dyDescent="0.25">
      <c r="A5318" t="s">
        <v>3351</v>
      </c>
    </row>
    <row r="5319" spans="1:1" x14ac:dyDescent="0.25">
      <c r="A5319" t="s">
        <v>6606</v>
      </c>
    </row>
    <row r="5320" spans="1:1" x14ac:dyDescent="0.25">
      <c r="A5320" t="s">
        <v>6635</v>
      </c>
    </row>
    <row r="5321" spans="1:1" x14ac:dyDescent="0.25">
      <c r="A5321" t="s">
        <v>3351</v>
      </c>
    </row>
    <row r="5322" spans="1:1" x14ac:dyDescent="0.25">
      <c r="A5322" t="s">
        <v>6635</v>
      </c>
    </row>
    <row r="5323" spans="1:1" x14ac:dyDescent="0.25">
      <c r="A5323" t="s">
        <v>3351</v>
      </c>
    </row>
    <row r="5324" spans="1:1" x14ac:dyDescent="0.25">
      <c r="A5324" t="s">
        <v>3351</v>
      </c>
    </row>
    <row r="5325" spans="1:1" x14ac:dyDescent="0.25">
      <c r="A5325" t="s">
        <v>3351</v>
      </c>
    </row>
    <row r="5326" spans="1:1" x14ac:dyDescent="0.25">
      <c r="A5326" t="s">
        <v>3351</v>
      </c>
    </row>
    <row r="5327" spans="1:1" x14ac:dyDescent="0.25">
      <c r="A5327" t="s">
        <v>3351</v>
      </c>
    </row>
    <row r="5328" spans="1:1" x14ac:dyDescent="0.25">
      <c r="A5328" t="s">
        <v>6635</v>
      </c>
    </row>
    <row r="5329" spans="1:1" x14ac:dyDescent="0.25">
      <c r="A5329" t="s">
        <v>3351</v>
      </c>
    </row>
    <row r="5330" spans="1:1" x14ac:dyDescent="0.25">
      <c r="A5330" t="s">
        <v>3351</v>
      </c>
    </row>
    <row r="5331" spans="1:1" x14ac:dyDescent="0.25">
      <c r="A5331" t="s">
        <v>3351</v>
      </c>
    </row>
    <row r="5332" spans="1:1" x14ac:dyDescent="0.25">
      <c r="A5332" t="s">
        <v>3351</v>
      </c>
    </row>
    <row r="5333" spans="1:1" x14ac:dyDescent="0.25">
      <c r="A5333" t="s">
        <v>3351</v>
      </c>
    </row>
    <row r="5334" spans="1:1" x14ac:dyDescent="0.25">
      <c r="A5334" t="s">
        <v>3351</v>
      </c>
    </row>
    <row r="5335" spans="1:1" x14ac:dyDescent="0.25">
      <c r="A5335" t="s">
        <v>3351</v>
      </c>
    </row>
    <row r="5336" spans="1:1" x14ac:dyDescent="0.25">
      <c r="A5336" t="s">
        <v>3351</v>
      </c>
    </row>
    <row r="5337" spans="1:1" x14ac:dyDescent="0.25">
      <c r="A5337" t="s">
        <v>3351</v>
      </c>
    </row>
    <row r="5338" spans="1:1" x14ac:dyDescent="0.25">
      <c r="A5338" t="s">
        <v>3351</v>
      </c>
    </row>
    <row r="5339" spans="1:1" x14ac:dyDescent="0.25">
      <c r="A5339" t="s">
        <v>3351</v>
      </c>
    </row>
    <row r="5340" spans="1:1" x14ac:dyDescent="0.25">
      <c r="A5340" t="s">
        <v>3351</v>
      </c>
    </row>
    <row r="5341" spans="1:1" x14ac:dyDescent="0.25">
      <c r="A5341" t="s">
        <v>3351</v>
      </c>
    </row>
    <row r="5342" spans="1:1" x14ac:dyDescent="0.25">
      <c r="A5342" t="s">
        <v>3351</v>
      </c>
    </row>
    <row r="5343" spans="1:1" x14ac:dyDescent="0.25">
      <c r="A5343" t="s">
        <v>3351</v>
      </c>
    </row>
    <row r="5344" spans="1:1" x14ac:dyDescent="0.25">
      <c r="A5344" t="s">
        <v>3351</v>
      </c>
    </row>
    <row r="5345" spans="1:1" x14ac:dyDescent="0.25">
      <c r="A5345" t="s">
        <v>6635</v>
      </c>
    </row>
    <row r="5346" spans="1:1" x14ac:dyDescent="0.25">
      <c r="A5346" t="s">
        <v>3351</v>
      </c>
    </row>
    <row r="5347" spans="1:1" x14ac:dyDescent="0.25">
      <c r="A5347" t="s">
        <v>3351</v>
      </c>
    </row>
    <row r="5348" spans="1:1" x14ac:dyDescent="0.25">
      <c r="A5348" t="s">
        <v>3351</v>
      </c>
    </row>
    <row r="5349" spans="1:1" x14ac:dyDescent="0.25">
      <c r="A5349" t="s">
        <v>3351</v>
      </c>
    </row>
    <row r="5350" spans="1:1" x14ac:dyDescent="0.25">
      <c r="A5350" t="s">
        <v>6606</v>
      </c>
    </row>
    <row r="5351" spans="1:1" x14ac:dyDescent="0.25">
      <c r="A5351" t="s">
        <v>3351</v>
      </c>
    </row>
    <row r="5352" spans="1:1" x14ac:dyDescent="0.25">
      <c r="A5352" t="s">
        <v>3351</v>
      </c>
    </row>
    <row r="5353" spans="1:1" x14ac:dyDescent="0.25">
      <c r="A5353" t="s">
        <v>6635</v>
      </c>
    </row>
    <row r="5354" spans="1:1" x14ac:dyDescent="0.25">
      <c r="A5354" t="s">
        <v>6606</v>
      </c>
    </row>
    <row r="5355" spans="1:1" x14ac:dyDescent="0.25">
      <c r="A5355" t="s">
        <v>6606</v>
      </c>
    </row>
    <row r="5356" spans="1:1" x14ac:dyDescent="0.25">
      <c r="A5356" t="s">
        <v>6606</v>
      </c>
    </row>
    <row r="5357" spans="1:1" x14ac:dyDescent="0.25">
      <c r="A5357" t="s">
        <v>3351</v>
      </c>
    </row>
    <row r="5358" spans="1:1" x14ac:dyDescent="0.25">
      <c r="A5358" t="s">
        <v>3351</v>
      </c>
    </row>
    <row r="5359" spans="1:1" x14ac:dyDescent="0.25">
      <c r="A5359" t="s">
        <v>3351</v>
      </c>
    </row>
    <row r="5360" spans="1:1" x14ac:dyDescent="0.25">
      <c r="A5360" t="s">
        <v>6606</v>
      </c>
    </row>
    <row r="5361" spans="1:1" x14ac:dyDescent="0.25">
      <c r="A5361" t="s">
        <v>3351</v>
      </c>
    </row>
    <row r="5362" spans="1:1" x14ac:dyDescent="0.25">
      <c r="A5362" t="s">
        <v>3351</v>
      </c>
    </row>
    <row r="5363" spans="1:1" x14ac:dyDescent="0.25">
      <c r="A5363" t="s">
        <v>3351</v>
      </c>
    </row>
    <row r="5364" spans="1:1" x14ac:dyDescent="0.25">
      <c r="A5364" t="s">
        <v>3351</v>
      </c>
    </row>
    <row r="5365" spans="1:1" x14ac:dyDescent="0.25">
      <c r="A5365" t="s">
        <v>3351</v>
      </c>
    </row>
    <row r="5366" spans="1:1" x14ac:dyDescent="0.25">
      <c r="A5366" t="s">
        <v>3351</v>
      </c>
    </row>
    <row r="5367" spans="1:1" x14ac:dyDescent="0.25">
      <c r="A5367" t="s">
        <v>3351</v>
      </c>
    </row>
    <row r="5368" spans="1:1" x14ac:dyDescent="0.25">
      <c r="A5368" t="s">
        <v>3351</v>
      </c>
    </row>
    <row r="5369" spans="1:1" x14ac:dyDescent="0.25">
      <c r="A5369" t="s">
        <v>3351</v>
      </c>
    </row>
    <row r="5370" spans="1:1" x14ac:dyDescent="0.25">
      <c r="A5370" t="s">
        <v>3351</v>
      </c>
    </row>
    <row r="5371" spans="1:1" x14ac:dyDescent="0.25">
      <c r="A5371" t="s">
        <v>3351</v>
      </c>
    </row>
    <row r="5372" spans="1:1" x14ac:dyDescent="0.25">
      <c r="A5372" t="s">
        <v>6635</v>
      </c>
    </row>
    <row r="5373" spans="1:1" x14ac:dyDescent="0.25">
      <c r="A5373" t="s">
        <v>6635</v>
      </c>
    </row>
    <row r="5374" spans="1:1" x14ac:dyDescent="0.25">
      <c r="A5374" t="s">
        <v>3351</v>
      </c>
    </row>
    <row r="5375" spans="1:1" x14ac:dyDescent="0.25">
      <c r="A5375" t="s">
        <v>3351</v>
      </c>
    </row>
    <row r="5376" spans="1:1" x14ac:dyDescent="0.25">
      <c r="A5376" t="s">
        <v>6635</v>
      </c>
    </row>
    <row r="5377" spans="1:1" x14ac:dyDescent="0.25">
      <c r="A5377" t="s">
        <v>3351</v>
      </c>
    </row>
    <row r="5378" spans="1:1" x14ac:dyDescent="0.25">
      <c r="A5378" t="s">
        <v>3351</v>
      </c>
    </row>
    <row r="5379" spans="1:1" x14ac:dyDescent="0.25">
      <c r="A5379" t="s">
        <v>6606</v>
      </c>
    </row>
    <row r="5380" spans="1:1" x14ac:dyDescent="0.25">
      <c r="A5380" t="s">
        <v>3351</v>
      </c>
    </row>
    <row r="5381" spans="1:1" x14ac:dyDescent="0.25">
      <c r="A5381" t="s">
        <v>3351</v>
      </c>
    </row>
    <row r="5382" spans="1:1" x14ac:dyDescent="0.25">
      <c r="A5382" t="s">
        <v>6635</v>
      </c>
    </row>
    <row r="5383" spans="1:1" x14ac:dyDescent="0.25">
      <c r="A5383" t="s">
        <v>3351</v>
      </c>
    </row>
    <row r="5384" spans="1:1" x14ac:dyDescent="0.25">
      <c r="A5384" t="s">
        <v>3351</v>
      </c>
    </row>
    <row r="5385" spans="1:1" x14ac:dyDescent="0.25">
      <c r="A5385" t="s">
        <v>6606</v>
      </c>
    </row>
    <row r="5386" spans="1:1" x14ac:dyDescent="0.25">
      <c r="A5386" t="s">
        <v>3351</v>
      </c>
    </row>
    <row r="5387" spans="1:1" x14ac:dyDescent="0.25">
      <c r="A5387" t="s">
        <v>3351</v>
      </c>
    </row>
    <row r="5388" spans="1:1" x14ac:dyDescent="0.25">
      <c r="A5388" t="s">
        <v>3351</v>
      </c>
    </row>
    <row r="5389" spans="1:1" x14ac:dyDescent="0.25">
      <c r="A5389" t="s">
        <v>3351</v>
      </c>
    </row>
    <row r="5390" spans="1:1" x14ac:dyDescent="0.25">
      <c r="A5390" t="s">
        <v>3351</v>
      </c>
    </row>
    <row r="5391" spans="1:1" x14ac:dyDescent="0.25">
      <c r="A5391" t="s">
        <v>3351</v>
      </c>
    </row>
    <row r="5392" spans="1:1" x14ac:dyDescent="0.25">
      <c r="A5392" t="s">
        <v>6635</v>
      </c>
    </row>
    <row r="5393" spans="1:1" x14ac:dyDescent="0.25">
      <c r="A5393" t="s">
        <v>3351</v>
      </c>
    </row>
    <row r="5394" spans="1:1" x14ac:dyDescent="0.25">
      <c r="A5394" t="s">
        <v>3351</v>
      </c>
    </row>
    <row r="5395" spans="1:1" x14ac:dyDescent="0.25">
      <c r="A5395" t="s">
        <v>3351</v>
      </c>
    </row>
    <row r="5396" spans="1:1" x14ac:dyDescent="0.25">
      <c r="A5396" t="s">
        <v>6635</v>
      </c>
    </row>
    <row r="5397" spans="1:1" x14ac:dyDescent="0.25">
      <c r="A5397" t="s">
        <v>3351</v>
      </c>
    </row>
    <row r="5398" spans="1:1" x14ac:dyDescent="0.25">
      <c r="A5398" t="s">
        <v>3351</v>
      </c>
    </row>
    <row r="5399" spans="1:1" x14ac:dyDescent="0.25">
      <c r="A5399" t="s">
        <v>3351</v>
      </c>
    </row>
    <row r="5400" spans="1:1" x14ac:dyDescent="0.25">
      <c r="A5400" t="s">
        <v>3351</v>
      </c>
    </row>
    <row r="5401" spans="1:1" x14ac:dyDescent="0.25">
      <c r="A5401" t="s">
        <v>7114</v>
      </c>
    </row>
    <row r="5402" spans="1:1" x14ac:dyDescent="0.25">
      <c r="A5402" t="s">
        <v>3351</v>
      </c>
    </row>
    <row r="5403" spans="1:1" x14ac:dyDescent="0.25">
      <c r="A5403" t="s">
        <v>3351</v>
      </c>
    </row>
    <row r="5404" spans="1:1" x14ac:dyDescent="0.25">
      <c r="A5404" t="s">
        <v>3351</v>
      </c>
    </row>
    <row r="5405" spans="1:1" x14ac:dyDescent="0.25">
      <c r="A5405" t="s">
        <v>6606</v>
      </c>
    </row>
    <row r="5406" spans="1:1" x14ac:dyDescent="0.25">
      <c r="A5406" t="s">
        <v>3351</v>
      </c>
    </row>
    <row r="5407" spans="1:1" x14ac:dyDescent="0.25">
      <c r="A5407" t="s">
        <v>3351</v>
      </c>
    </row>
    <row r="5408" spans="1:1" x14ac:dyDescent="0.25">
      <c r="A5408" t="s">
        <v>3351</v>
      </c>
    </row>
    <row r="5409" spans="1:1" x14ac:dyDescent="0.25">
      <c r="A5409" t="s">
        <v>3351</v>
      </c>
    </row>
    <row r="5410" spans="1:1" x14ac:dyDescent="0.25">
      <c r="A5410" t="s">
        <v>3351</v>
      </c>
    </row>
    <row r="5411" spans="1:1" x14ac:dyDescent="0.25">
      <c r="A5411" t="s">
        <v>6635</v>
      </c>
    </row>
    <row r="5412" spans="1:1" x14ac:dyDescent="0.25">
      <c r="A5412" t="s">
        <v>3351</v>
      </c>
    </row>
    <row r="5413" spans="1:1" x14ac:dyDescent="0.25">
      <c r="A5413" t="s">
        <v>6606</v>
      </c>
    </row>
    <row r="5414" spans="1:1" x14ac:dyDescent="0.25">
      <c r="A5414" t="s">
        <v>3351</v>
      </c>
    </row>
    <row r="5415" spans="1:1" x14ac:dyDescent="0.25">
      <c r="A5415" t="s">
        <v>3351</v>
      </c>
    </row>
    <row r="5416" spans="1:1" x14ac:dyDescent="0.25">
      <c r="A5416" t="s">
        <v>3351</v>
      </c>
    </row>
    <row r="5417" spans="1:1" x14ac:dyDescent="0.25">
      <c r="A5417" t="s">
        <v>3351</v>
      </c>
    </row>
    <row r="5418" spans="1:1" x14ac:dyDescent="0.25">
      <c r="A5418" t="s">
        <v>6635</v>
      </c>
    </row>
    <row r="5419" spans="1:1" x14ac:dyDescent="0.25">
      <c r="A5419" t="s">
        <v>3351</v>
      </c>
    </row>
    <row r="5420" spans="1:1" x14ac:dyDescent="0.25">
      <c r="A5420" t="s">
        <v>3351</v>
      </c>
    </row>
    <row r="5421" spans="1:1" x14ac:dyDescent="0.25">
      <c r="A5421" t="s">
        <v>3351</v>
      </c>
    </row>
    <row r="5422" spans="1:1" x14ac:dyDescent="0.25">
      <c r="A5422" t="s">
        <v>3351</v>
      </c>
    </row>
    <row r="5423" spans="1:1" x14ac:dyDescent="0.25">
      <c r="A5423" t="s">
        <v>6606</v>
      </c>
    </row>
    <row r="5424" spans="1:1" x14ac:dyDescent="0.25">
      <c r="A5424" t="s">
        <v>3351</v>
      </c>
    </row>
    <row r="5425" spans="1:1" x14ac:dyDescent="0.25">
      <c r="A5425" t="s">
        <v>6635</v>
      </c>
    </row>
    <row r="5426" spans="1:1" x14ac:dyDescent="0.25">
      <c r="A5426" t="s">
        <v>3351</v>
      </c>
    </row>
    <row r="5427" spans="1:1" x14ac:dyDescent="0.25">
      <c r="A5427" t="s">
        <v>3351</v>
      </c>
    </row>
    <row r="5428" spans="1:1" x14ac:dyDescent="0.25">
      <c r="A5428" t="s">
        <v>6606</v>
      </c>
    </row>
    <row r="5429" spans="1:1" x14ac:dyDescent="0.25">
      <c r="A5429" t="s">
        <v>3351</v>
      </c>
    </row>
    <row r="5430" spans="1:1" x14ac:dyDescent="0.25">
      <c r="A5430" t="s">
        <v>3351</v>
      </c>
    </row>
    <row r="5431" spans="1:1" x14ac:dyDescent="0.25">
      <c r="A5431" t="s">
        <v>6606</v>
      </c>
    </row>
    <row r="5432" spans="1:1" x14ac:dyDescent="0.25">
      <c r="A5432" t="s">
        <v>3351</v>
      </c>
    </row>
    <row r="5433" spans="1:1" x14ac:dyDescent="0.25">
      <c r="A5433" t="s">
        <v>3351</v>
      </c>
    </row>
    <row r="5434" spans="1:1" x14ac:dyDescent="0.25">
      <c r="A5434" t="s">
        <v>3351</v>
      </c>
    </row>
    <row r="5435" spans="1:1" x14ac:dyDescent="0.25">
      <c r="A5435" t="s">
        <v>3351</v>
      </c>
    </row>
    <row r="5436" spans="1:1" x14ac:dyDescent="0.25">
      <c r="A5436" t="s">
        <v>3351</v>
      </c>
    </row>
    <row r="5437" spans="1:1" x14ac:dyDescent="0.25">
      <c r="A5437" t="s">
        <v>6606</v>
      </c>
    </row>
    <row r="5438" spans="1:1" x14ac:dyDescent="0.25">
      <c r="A5438" t="s">
        <v>3351</v>
      </c>
    </row>
    <row r="5439" spans="1:1" x14ac:dyDescent="0.25">
      <c r="A5439" t="s">
        <v>3351</v>
      </c>
    </row>
    <row r="5440" spans="1:1" x14ac:dyDescent="0.25">
      <c r="A5440" t="s">
        <v>6606</v>
      </c>
    </row>
    <row r="5441" spans="1:1" x14ac:dyDescent="0.25">
      <c r="A5441" t="s">
        <v>3351</v>
      </c>
    </row>
    <row r="5442" spans="1:1" x14ac:dyDescent="0.25">
      <c r="A5442" t="s">
        <v>6606</v>
      </c>
    </row>
    <row r="5443" spans="1:1" x14ac:dyDescent="0.25">
      <c r="A5443" t="s">
        <v>3351</v>
      </c>
    </row>
    <row r="5444" spans="1:1" x14ac:dyDescent="0.25">
      <c r="A5444" t="s">
        <v>3351</v>
      </c>
    </row>
    <row r="5445" spans="1:1" x14ac:dyDescent="0.25">
      <c r="A5445" t="s">
        <v>3351</v>
      </c>
    </row>
    <row r="5446" spans="1:1" x14ac:dyDescent="0.25">
      <c r="A5446" t="s">
        <v>3351</v>
      </c>
    </row>
    <row r="5447" spans="1:1" x14ac:dyDescent="0.25">
      <c r="A5447" t="s">
        <v>3351</v>
      </c>
    </row>
    <row r="5448" spans="1:1" x14ac:dyDescent="0.25">
      <c r="A5448" t="s">
        <v>3351</v>
      </c>
    </row>
    <row r="5449" spans="1:1" x14ac:dyDescent="0.25">
      <c r="A5449" t="s">
        <v>3351</v>
      </c>
    </row>
    <row r="5450" spans="1:1" x14ac:dyDescent="0.25">
      <c r="A5450" t="s">
        <v>3351</v>
      </c>
    </row>
    <row r="5451" spans="1:1" x14ac:dyDescent="0.25">
      <c r="A5451" t="s">
        <v>3351</v>
      </c>
    </row>
    <row r="5452" spans="1:1" x14ac:dyDescent="0.25">
      <c r="A5452" t="s">
        <v>3351</v>
      </c>
    </row>
    <row r="5453" spans="1:1" x14ac:dyDescent="0.25">
      <c r="A5453" t="s">
        <v>3351</v>
      </c>
    </row>
    <row r="5454" spans="1:1" x14ac:dyDescent="0.25">
      <c r="A5454" t="s">
        <v>3351</v>
      </c>
    </row>
    <row r="5455" spans="1:1" x14ac:dyDescent="0.25">
      <c r="A5455" t="s">
        <v>3351</v>
      </c>
    </row>
    <row r="5456" spans="1:1" x14ac:dyDescent="0.25">
      <c r="A5456" t="s">
        <v>3351</v>
      </c>
    </row>
    <row r="5457" spans="1:1" x14ac:dyDescent="0.25">
      <c r="A5457" t="s">
        <v>3351</v>
      </c>
    </row>
    <row r="5458" spans="1:1" x14ac:dyDescent="0.25">
      <c r="A5458" t="s">
        <v>3351</v>
      </c>
    </row>
    <row r="5459" spans="1:1" x14ac:dyDescent="0.25">
      <c r="A5459" t="s">
        <v>3351</v>
      </c>
    </row>
    <row r="5460" spans="1:1" x14ac:dyDescent="0.25">
      <c r="A5460" t="s">
        <v>6606</v>
      </c>
    </row>
    <row r="5461" spans="1:1" x14ac:dyDescent="0.25">
      <c r="A5461" t="s">
        <v>3351</v>
      </c>
    </row>
    <row r="5462" spans="1:1" x14ac:dyDescent="0.25">
      <c r="A5462" t="s">
        <v>6635</v>
      </c>
    </row>
    <row r="5463" spans="1:1" x14ac:dyDescent="0.25">
      <c r="A5463" t="s">
        <v>3351</v>
      </c>
    </row>
    <row r="5464" spans="1:1" x14ac:dyDescent="0.25">
      <c r="A5464" t="s">
        <v>6606</v>
      </c>
    </row>
    <row r="5465" spans="1:1" x14ac:dyDescent="0.25">
      <c r="A5465" t="s">
        <v>3351</v>
      </c>
    </row>
    <row r="5466" spans="1:1" x14ac:dyDescent="0.25">
      <c r="A5466" t="s">
        <v>3351</v>
      </c>
    </row>
    <row r="5467" spans="1:1" x14ac:dyDescent="0.25">
      <c r="A5467" t="s">
        <v>3351</v>
      </c>
    </row>
    <row r="5468" spans="1:1" x14ac:dyDescent="0.25">
      <c r="A5468" t="s">
        <v>6606</v>
      </c>
    </row>
    <row r="5469" spans="1:1" x14ac:dyDescent="0.25">
      <c r="A5469" t="s">
        <v>7946</v>
      </c>
    </row>
    <row r="5470" spans="1:1" x14ac:dyDescent="0.25">
      <c r="A5470" t="s">
        <v>3351</v>
      </c>
    </row>
    <row r="5471" spans="1:1" x14ac:dyDescent="0.25">
      <c r="A5471" t="s">
        <v>3351</v>
      </c>
    </row>
    <row r="5472" spans="1:1" x14ac:dyDescent="0.25">
      <c r="A5472" t="s">
        <v>3351</v>
      </c>
    </row>
    <row r="5473" spans="1:1" x14ac:dyDescent="0.25">
      <c r="A5473" t="s">
        <v>3351</v>
      </c>
    </row>
    <row r="5474" spans="1:1" x14ac:dyDescent="0.25">
      <c r="A5474" t="s">
        <v>6606</v>
      </c>
    </row>
    <row r="5475" spans="1:1" x14ac:dyDescent="0.25">
      <c r="A5475" t="s">
        <v>3351</v>
      </c>
    </row>
    <row r="5476" spans="1:1" x14ac:dyDescent="0.25">
      <c r="A5476" t="s">
        <v>3351</v>
      </c>
    </row>
    <row r="5477" spans="1:1" x14ac:dyDescent="0.25">
      <c r="A5477" t="s">
        <v>3351</v>
      </c>
    </row>
    <row r="5478" spans="1:1" x14ac:dyDescent="0.25">
      <c r="A5478" t="s">
        <v>3351</v>
      </c>
    </row>
    <row r="5479" spans="1:1" x14ac:dyDescent="0.25">
      <c r="A5479" t="s">
        <v>3351</v>
      </c>
    </row>
    <row r="5480" spans="1:1" x14ac:dyDescent="0.25">
      <c r="A5480" t="s">
        <v>6635</v>
      </c>
    </row>
    <row r="5481" spans="1:1" x14ac:dyDescent="0.25">
      <c r="A5481" t="s">
        <v>3351</v>
      </c>
    </row>
    <row r="5482" spans="1:1" x14ac:dyDescent="0.25">
      <c r="A5482" t="s">
        <v>7946</v>
      </c>
    </row>
    <row r="5483" spans="1:1" x14ac:dyDescent="0.25">
      <c r="A5483" t="s">
        <v>3351</v>
      </c>
    </row>
    <row r="5484" spans="1:1" x14ac:dyDescent="0.25">
      <c r="A5484" t="s">
        <v>3351</v>
      </c>
    </row>
    <row r="5485" spans="1:1" x14ac:dyDescent="0.25">
      <c r="A5485" t="s">
        <v>3351</v>
      </c>
    </row>
    <row r="5486" spans="1:1" x14ac:dyDescent="0.25">
      <c r="A5486" t="s">
        <v>3351</v>
      </c>
    </row>
    <row r="5487" spans="1:1" x14ac:dyDescent="0.25">
      <c r="A5487" t="s">
        <v>3351</v>
      </c>
    </row>
    <row r="5488" spans="1:1" x14ac:dyDescent="0.25">
      <c r="A5488" t="s">
        <v>3351</v>
      </c>
    </row>
    <row r="5489" spans="1:1" x14ac:dyDescent="0.25">
      <c r="A5489" t="s">
        <v>3351</v>
      </c>
    </row>
    <row r="5490" spans="1:1" x14ac:dyDescent="0.25">
      <c r="A5490" t="s">
        <v>3351</v>
      </c>
    </row>
    <row r="5491" spans="1:1" x14ac:dyDescent="0.25">
      <c r="A5491" t="s">
        <v>3351</v>
      </c>
    </row>
    <row r="5492" spans="1:1" x14ac:dyDescent="0.25">
      <c r="A5492" t="s">
        <v>6635</v>
      </c>
    </row>
    <row r="5493" spans="1:1" x14ac:dyDescent="0.25">
      <c r="A5493" t="s">
        <v>3351</v>
      </c>
    </row>
    <row r="5494" spans="1:1" x14ac:dyDescent="0.25">
      <c r="A5494" t="s">
        <v>6606</v>
      </c>
    </row>
    <row r="5495" spans="1:1" x14ac:dyDescent="0.25">
      <c r="A5495" t="s">
        <v>3351</v>
      </c>
    </row>
    <row r="5496" spans="1:1" x14ac:dyDescent="0.25">
      <c r="A5496" t="s">
        <v>3351</v>
      </c>
    </row>
    <row r="5497" spans="1:1" x14ac:dyDescent="0.25">
      <c r="A5497" t="s">
        <v>3351</v>
      </c>
    </row>
    <row r="5498" spans="1:1" x14ac:dyDescent="0.25">
      <c r="A5498" t="s">
        <v>6635</v>
      </c>
    </row>
    <row r="5499" spans="1:1" x14ac:dyDescent="0.25">
      <c r="A5499" t="s">
        <v>3351</v>
      </c>
    </row>
    <row r="5500" spans="1:1" x14ac:dyDescent="0.25">
      <c r="A5500" t="s">
        <v>3351</v>
      </c>
    </row>
    <row r="5501" spans="1:1" x14ac:dyDescent="0.25">
      <c r="A5501" t="s">
        <v>3351</v>
      </c>
    </row>
    <row r="5502" spans="1:1" x14ac:dyDescent="0.25">
      <c r="A5502" t="s">
        <v>3351</v>
      </c>
    </row>
    <row r="5503" spans="1:1" x14ac:dyDescent="0.25">
      <c r="A5503" t="s">
        <v>3351</v>
      </c>
    </row>
    <row r="5504" spans="1:1" x14ac:dyDescent="0.25">
      <c r="A5504" t="s">
        <v>3351</v>
      </c>
    </row>
    <row r="5505" spans="1:1" x14ac:dyDescent="0.25">
      <c r="A5505" t="s">
        <v>6606</v>
      </c>
    </row>
    <row r="5506" spans="1:1" x14ac:dyDescent="0.25">
      <c r="A5506" t="s">
        <v>3351</v>
      </c>
    </row>
    <row r="5507" spans="1:1" x14ac:dyDescent="0.25">
      <c r="A5507" t="s">
        <v>6606</v>
      </c>
    </row>
    <row r="5508" spans="1:1" x14ac:dyDescent="0.25">
      <c r="A5508" t="s">
        <v>3351</v>
      </c>
    </row>
    <row r="5509" spans="1:1" x14ac:dyDescent="0.25">
      <c r="A5509" t="s">
        <v>6606</v>
      </c>
    </row>
    <row r="5510" spans="1:1" x14ac:dyDescent="0.25">
      <c r="A5510" t="s">
        <v>3351</v>
      </c>
    </row>
    <row r="5511" spans="1:1" x14ac:dyDescent="0.25">
      <c r="A5511" t="s">
        <v>3351</v>
      </c>
    </row>
    <row r="5512" spans="1:1" x14ac:dyDescent="0.25">
      <c r="A5512" t="s">
        <v>6606</v>
      </c>
    </row>
    <row r="5513" spans="1:1" x14ac:dyDescent="0.25">
      <c r="A5513" t="s">
        <v>3351</v>
      </c>
    </row>
    <row r="5514" spans="1:1" x14ac:dyDescent="0.25">
      <c r="A5514" t="s">
        <v>3351</v>
      </c>
    </row>
    <row r="5515" spans="1:1" x14ac:dyDescent="0.25">
      <c r="A5515" t="s">
        <v>3351</v>
      </c>
    </row>
    <row r="5516" spans="1:1" x14ac:dyDescent="0.25">
      <c r="A5516" t="s">
        <v>3351</v>
      </c>
    </row>
    <row r="5517" spans="1:1" x14ac:dyDescent="0.25">
      <c r="A5517" t="s">
        <v>3351</v>
      </c>
    </row>
    <row r="5518" spans="1:1" x14ac:dyDescent="0.25">
      <c r="A5518" t="s">
        <v>3351</v>
      </c>
    </row>
    <row r="5519" spans="1:1" x14ac:dyDescent="0.25">
      <c r="A5519" t="s">
        <v>6606</v>
      </c>
    </row>
    <row r="5520" spans="1:1" x14ac:dyDescent="0.25">
      <c r="A5520" t="s">
        <v>3351</v>
      </c>
    </row>
    <row r="5521" spans="1:1" x14ac:dyDescent="0.25">
      <c r="A5521" t="s">
        <v>3351</v>
      </c>
    </row>
    <row r="5522" spans="1:1" x14ac:dyDescent="0.25">
      <c r="A5522" t="s">
        <v>3351</v>
      </c>
    </row>
    <row r="5523" spans="1:1" x14ac:dyDescent="0.25">
      <c r="A5523" t="s">
        <v>3351</v>
      </c>
    </row>
    <row r="5524" spans="1:1" x14ac:dyDescent="0.25">
      <c r="A5524" t="s">
        <v>3351</v>
      </c>
    </row>
    <row r="5525" spans="1:1" x14ac:dyDescent="0.25">
      <c r="A5525" t="s">
        <v>3351</v>
      </c>
    </row>
    <row r="5526" spans="1:1" x14ac:dyDescent="0.25">
      <c r="A5526" t="s">
        <v>3351</v>
      </c>
    </row>
    <row r="5527" spans="1:1" x14ac:dyDescent="0.25">
      <c r="A5527" t="s">
        <v>3351</v>
      </c>
    </row>
    <row r="5528" spans="1:1" x14ac:dyDescent="0.25">
      <c r="A5528" t="s">
        <v>3351</v>
      </c>
    </row>
    <row r="5529" spans="1:1" x14ac:dyDescent="0.25">
      <c r="A5529" t="s">
        <v>3351</v>
      </c>
    </row>
    <row r="5530" spans="1:1" x14ac:dyDescent="0.25">
      <c r="A5530" t="s">
        <v>6635</v>
      </c>
    </row>
    <row r="5531" spans="1:1" x14ac:dyDescent="0.25">
      <c r="A5531" t="s">
        <v>3351</v>
      </c>
    </row>
    <row r="5532" spans="1:1" x14ac:dyDescent="0.25">
      <c r="A5532" t="s">
        <v>3351</v>
      </c>
    </row>
    <row r="5533" spans="1:1" x14ac:dyDescent="0.25">
      <c r="A5533" t="s">
        <v>3351</v>
      </c>
    </row>
    <row r="5534" spans="1:1" x14ac:dyDescent="0.25">
      <c r="A5534" t="s">
        <v>3351</v>
      </c>
    </row>
    <row r="5535" spans="1:1" x14ac:dyDescent="0.25">
      <c r="A5535" t="s">
        <v>3351</v>
      </c>
    </row>
    <row r="5536" spans="1:1" x14ac:dyDescent="0.25">
      <c r="A5536" t="s">
        <v>6606</v>
      </c>
    </row>
    <row r="5537" spans="1:1" x14ac:dyDescent="0.25">
      <c r="A5537" t="s">
        <v>3351</v>
      </c>
    </row>
    <row r="5538" spans="1:1" x14ac:dyDescent="0.25">
      <c r="A5538" t="s">
        <v>3351</v>
      </c>
    </row>
    <row r="5539" spans="1:1" x14ac:dyDescent="0.25">
      <c r="A5539" t="s">
        <v>3351</v>
      </c>
    </row>
    <row r="5540" spans="1:1" x14ac:dyDescent="0.25">
      <c r="A5540" t="s">
        <v>6635</v>
      </c>
    </row>
    <row r="5541" spans="1:1" x14ac:dyDescent="0.25">
      <c r="A5541" t="s">
        <v>3351</v>
      </c>
    </row>
    <row r="5542" spans="1:1" x14ac:dyDescent="0.25">
      <c r="A5542" t="s">
        <v>3351</v>
      </c>
    </row>
    <row r="5543" spans="1:1" x14ac:dyDescent="0.25">
      <c r="A5543" t="s">
        <v>6635</v>
      </c>
    </row>
    <row r="5544" spans="1:1" x14ac:dyDescent="0.25">
      <c r="A5544" t="s">
        <v>3351</v>
      </c>
    </row>
    <row r="5545" spans="1:1" x14ac:dyDescent="0.25">
      <c r="A5545" t="s">
        <v>6635</v>
      </c>
    </row>
    <row r="5546" spans="1:1" x14ac:dyDescent="0.25">
      <c r="A5546" t="s">
        <v>3351</v>
      </c>
    </row>
    <row r="5547" spans="1:1" x14ac:dyDescent="0.25">
      <c r="A5547" t="s">
        <v>3351</v>
      </c>
    </row>
    <row r="5548" spans="1:1" x14ac:dyDescent="0.25">
      <c r="A5548" t="s">
        <v>3351</v>
      </c>
    </row>
    <row r="5549" spans="1:1" x14ac:dyDescent="0.25">
      <c r="A5549" t="s">
        <v>3351</v>
      </c>
    </row>
    <row r="5550" spans="1:1" x14ac:dyDescent="0.25">
      <c r="A5550" t="s">
        <v>3351</v>
      </c>
    </row>
    <row r="5551" spans="1:1" x14ac:dyDescent="0.25">
      <c r="A5551" t="s">
        <v>3351</v>
      </c>
    </row>
    <row r="5552" spans="1:1" x14ac:dyDescent="0.25">
      <c r="A5552" t="s">
        <v>3351</v>
      </c>
    </row>
    <row r="5553" spans="1:1" x14ac:dyDescent="0.25">
      <c r="A5553" t="s">
        <v>6606</v>
      </c>
    </row>
    <row r="5554" spans="1:1" x14ac:dyDescent="0.25">
      <c r="A5554" t="s">
        <v>6606</v>
      </c>
    </row>
    <row r="5555" spans="1:1" x14ac:dyDescent="0.25">
      <c r="A5555" t="s">
        <v>3351</v>
      </c>
    </row>
    <row r="5556" spans="1:1" x14ac:dyDescent="0.25">
      <c r="A5556" t="s">
        <v>6606</v>
      </c>
    </row>
    <row r="5557" spans="1:1" x14ac:dyDescent="0.25">
      <c r="A5557" t="s">
        <v>3351</v>
      </c>
    </row>
    <row r="5558" spans="1:1" x14ac:dyDescent="0.25">
      <c r="A5558" t="s">
        <v>3351</v>
      </c>
    </row>
    <row r="5559" spans="1:1" x14ac:dyDescent="0.25">
      <c r="A5559" t="s">
        <v>3351</v>
      </c>
    </row>
    <row r="5560" spans="1:1" x14ac:dyDescent="0.25">
      <c r="A5560" t="s">
        <v>3351</v>
      </c>
    </row>
    <row r="5561" spans="1:1" x14ac:dyDescent="0.25">
      <c r="A5561" t="s">
        <v>3351</v>
      </c>
    </row>
    <row r="5562" spans="1:1" x14ac:dyDescent="0.25">
      <c r="A5562" t="s">
        <v>3351</v>
      </c>
    </row>
    <row r="5563" spans="1:1" x14ac:dyDescent="0.25">
      <c r="A5563" t="s">
        <v>6606</v>
      </c>
    </row>
    <row r="5564" spans="1:1" x14ac:dyDescent="0.25">
      <c r="A5564" t="s">
        <v>7114</v>
      </c>
    </row>
    <row r="5565" spans="1:1" x14ac:dyDescent="0.25">
      <c r="A5565" t="s">
        <v>6606</v>
      </c>
    </row>
    <row r="5566" spans="1:1" x14ac:dyDescent="0.25">
      <c r="A5566" t="s">
        <v>3351</v>
      </c>
    </row>
    <row r="5567" spans="1:1" x14ac:dyDescent="0.25">
      <c r="A5567" t="s">
        <v>3351</v>
      </c>
    </row>
    <row r="5568" spans="1:1" x14ac:dyDescent="0.25">
      <c r="A5568" t="s">
        <v>3351</v>
      </c>
    </row>
    <row r="5569" spans="1:1" x14ac:dyDescent="0.25">
      <c r="A5569" t="s">
        <v>3351</v>
      </c>
    </row>
    <row r="5570" spans="1:1" x14ac:dyDescent="0.25">
      <c r="A5570" t="s">
        <v>3351</v>
      </c>
    </row>
    <row r="5571" spans="1:1" x14ac:dyDescent="0.25">
      <c r="A5571" t="s">
        <v>6606</v>
      </c>
    </row>
    <row r="5572" spans="1:1" x14ac:dyDescent="0.25">
      <c r="A5572" t="s">
        <v>3351</v>
      </c>
    </row>
    <row r="5573" spans="1:1" x14ac:dyDescent="0.25">
      <c r="A5573" t="s">
        <v>3351</v>
      </c>
    </row>
    <row r="5574" spans="1:1" x14ac:dyDescent="0.25">
      <c r="A5574" t="s">
        <v>3351</v>
      </c>
    </row>
    <row r="5575" spans="1:1" x14ac:dyDescent="0.25">
      <c r="A5575" t="s">
        <v>6635</v>
      </c>
    </row>
    <row r="5576" spans="1:1" x14ac:dyDescent="0.25">
      <c r="A5576" t="s">
        <v>3351</v>
      </c>
    </row>
    <row r="5577" spans="1:1" x14ac:dyDescent="0.25">
      <c r="A5577" t="s">
        <v>3351</v>
      </c>
    </row>
    <row r="5578" spans="1:1" x14ac:dyDescent="0.25">
      <c r="A5578" t="s">
        <v>3351</v>
      </c>
    </row>
    <row r="5579" spans="1:1" x14ac:dyDescent="0.25">
      <c r="A5579" t="s">
        <v>3351</v>
      </c>
    </row>
    <row r="5580" spans="1:1" x14ac:dyDescent="0.25">
      <c r="A5580" t="s">
        <v>3351</v>
      </c>
    </row>
    <row r="5581" spans="1:1" x14ac:dyDescent="0.25">
      <c r="A5581" t="s">
        <v>3351</v>
      </c>
    </row>
    <row r="5582" spans="1:1" x14ac:dyDescent="0.25">
      <c r="A5582" t="s">
        <v>3351</v>
      </c>
    </row>
    <row r="5583" spans="1:1" x14ac:dyDescent="0.25">
      <c r="A5583" t="s">
        <v>6606</v>
      </c>
    </row>
    <row r="5584" spans="1:1" x14ac:dyDescent="0.25">
      <c r="A5584" t="s">
        <v>3351</v>
      </c>
    </row>
    <row r="5585" spans="1:1" x14ac:dyDescent="0.25">
      <c r="A5585" t="s">
        <v>3351</v>
      </c>
    </row>
    <row r="5586" spans="1:1" x14ac:dyDescent="0.25">
      <c r="A5586" t="s">
        <v>6606</v>
      </c>
    </row>
    <row r="5587" spans="1:1" x14ac:dyDescent="0.25">
      <c r="A5587" t="s">
        <v>6606</v>
      </c>
    </row>
    <row r="5588" spans="1:1" x14ac:dyDescent="0.25">
      <c r="A5588" t="s">
        <v>6606</v>
      </c>
    </row>
    <row r="5589" spans="1:1" x14ac:dyDescent="0.25">
      <c r="A5589" t="s">
        <v>9885</v>
      </c>
    </row>
    <row r="5590" spans="1:1" x14ac:dyDescent="0.25">
      <c r="A5590" t="s">
        <v>5538</v>
      </c>
    </row>
    <row r="5591" spans="1:1" x14ac:dyDescent="0.25">
      <c r="A5591" t="s">
        <v>4357</v>
      </c>
    </row>
    <row r="5592" spans="1:1" x14ac:dyDescent="0.25">
      <c r="A5592" t="s">
        <v>4902</v>
      </c>
    </row>
    <row r="5593" spans="1:1" x14ac:dyDescent="0.25">
      <c r="A5593" t="s">
        <v>3729</v>
      </c>
    </row>
    <row r="5594" spans="1:1" x14ac:dyDescent="0.25">
      <c r="A5594" t="s">
        <v>5606</v>
      </c>
    </row>
    <row r="5595" spans="1:1" x14ac:dyDescent="0.25">
      <c r="A5595" t="s">
        <v>4195</v>
      </c>
    </row>
    <row r="5596" spans="1:1" x14ac:dyDescent="0.25">
      <c r="A5596" t="s">
        <v>3838</v>
      </c>
    </row>
    <row r="5597" spans="1:1" x14ac:dyDescent="0.25">
      <c r="A5597" t="s">
        <v>3620</v>
      </c>
    </row>
    <row r="5598" spans="1:1" x14ac:dyDescent="0.25">
      <c r="A5598" t="s">
        <v>4305</v>
      </c>
    </row>
    <row r="5599" spans="1:1" x14ac:dyDescent="0.25">
      <c r="A5599" t="s">
        <v>3221</v>
      </c>
    </row>
    <row r="5600" spans="1:1" x14ac:dyDescent="0.25">
      <c r="A5600" t="s">
        <v>5581</v>
      </c>
    </row>
    <row r="5601" spans="1:1" x14ac:dyDescent="0.25">
      <c r="A5601" t="s">
        <v>5348</v>
      </c>
    </row>
    <row r="5602" spans="1:1" x14ac:dyDescent="0.25">
      <c r="A5602" t="s">
        <v>5665</v>
      </c>
    </row>
    <row r="5603" spans="1:1" x14ac:dyDescent="0.25">
      <c r="A5603" t="s">
        <v>4179</v>
      </c>
    </row>
    <row r="5604" spans="1:1" x14ac:dyDescent="0.25">
      <c r="A5604" t="s">
        <v>4813</v>
      </c>
    </row>
    <row r="5605" spans="1:1" x14ac:dyDescent="0.25">
      <c r="A5605" t="s">
        <v>4562</v>
      </c>
    </row>
    <row r="5606" spans="1:1" x14ac:dyDescent="0.25">
      <c r="A5606" t="s">
        <v>5043</v>
      </c>
    </row>
    <row r="5607" spans="1:1" x14ac:dyDescent="0.25">
      <c r="A5607" t="s">
        <v>5011</v>
      </c>
    </row>
    <row r="5608" spans="1:1" x14ac:dyDescent="0.25">
      <c r="A5608" t="s">
        <v>5757</v>
      </c>
    </row>
    <row r="5609" spans="1:1" x14ac:dyDescent="0.25">
      <c r="A5609" t="s">
        <v>5866</v>
      </c>
    </row>
    <row r="5610" spans="1:1" x14ac:dyDescent="0.25">
      <c r="A5610" t="s">
        <v>5271</v>
      </c>
    </row>
    <row r="5611" spans="1:1" x14ac:dyDescent="0.25">
      <c r="A5611" t="s">
        <v>5271</v>
      </c>
    </row>
    <row r="5612" spans="1:1" x14ac:dyDescent="0.25">
      <c r="A5612" t="s">
        <v>5300</v>
      </c>
    </row>
    <row r="5613" spans="1:1" x14ac:dyDescent="0.25">
      <c r="A5613" t="s">
        <v>5330</v>
      </c>
    </row>
    <row r="5614" spans="1:1" x14ac:dyDescent="0.25">
      <c r="A5614" t="s">
        <v>5330</v>
      </c>
    </row>
    <row r="5615" spans="1:1" x14ac:dyDescent="0.25">
      <c r="A5615" t="s">
        <v>5330</v>
      </c>
    </row>
    <row r="5616" spans="1:1" x14ac:dyDescent="0.25">
      <c r="A5616" t="s">
        <v>5460</v>
      </c>
    </row>
    <row r="5617" spans="1:1" x14ac:dyDescent="0.25">
      <c r="A5617" t="s">
        <v>5460</v>
      </c>
    </row>
    <row r="5618" spans="1:1" x14ac:dyDescent="0.25">
      <c r="A5618" t="s">
        <v>5460</v>
      </c>
    </row>
    <row r="5619" spans="1:1" x14ac:dyDescent="0.25">
      <c r="A5619" t="s">
        <v>5330</v>
      </c>
    </row>
    <row r="5620" spans="1:1" x14ac:dyDescent="0.25">
      <c r="A5620" t="s">
        <v>5460</v>
      </c>
    </row>
    <row r="5621" spans="1:1" x14ac:dyDescent="0.25">
      <c r="A5621" t="s">
        <v>5663</v>
      </c>
    </row>
    <row r="5622" spans="1:1" x14ac:dyDescent="0.25">
      <c r="A5622" t="s">
        <v>5794</v>
      </c>
    </row>
    <row r="5623" spans="1:1" x14ac:dyDescent="0.25">
      <c r="A5623" t="s">
        <v>5797</v>
      </c>
    </row>
    <row r="5624" spans="1:1" x14ac:dyDescent="0.25">
      <c r="A5624" t="s">
        <v>5929</v>
      </c>
    </row>
    <row r="5625" spans="1:1" x14ac:dyDescent="0.25">
      <c r="A5625" t="s">
        <v>5991</v>
      </c>
    </row>
    <row r="5626" spans="1:1" x14ac:dyDescent="0.25">
      <c r="A5626" t="s">
        <v>5991</v>
      </c>
    </row>
    <row r="5627" spans="1:1" x14ac:dyDescent="0.25">
      <c r="A5627" t="s">
        <v>5869</v>
      </c>
    </row>
    <row r="5628" spans="1:1" x14ac:dyDescent="0.25">
      <c r="A5628" t="s">
        <v>5259</v>
      </c>
    </row>
    <row r="5629" spans="1:1" x14ac:dyDescent="0.25">
      <c r="A5629" t="s">
        <v>5562</v>
      </c>
    </row>
    <row r="5630" spans="1:1" x14ac:dyDescent="0.25">
      <c r="A5630" t="s">
        <v>4508</v>
      </c>
    </row>
    <row r="5631" spans="1:1" x14ac:dyDescent="0.25">
      <c r="A5631" t="s">
        <v>4224</v>
      </c>
    </row>
    <row r="5632" spans="1:1" x14ac:dyDescent="0.25">
      <c r="A5632" t="s">
        <v>6041</v>
      </c>
    </row>
    <row r="5633" spans="1:1" x14ac:dyDescent="0.25">
      <c r="A5633" t="s">
        <v>6117</v>
      </c>
    </row>
    <row r="5634" spans="1:1" x14ac:dyDescent="0.25">
      <c r="A5634" t="s">
        <v>5428</v>
      </c>
    </row>
    <row r="5635" spans="1:1" x14ac:dyDescent="0.25">
      <c r="A5635" t="s">
        <v>5783</v>
      </c>
    </row>
    <row r="5636" spans="1:1" x14ac:dyDescent="0.25">
      <c r="A5636" t="s">
        <v>5760</v>
      </c>
    </row>
    <row r="5637" spans="1:1" x14ac:dyDescent="0.25">
      <c r="A5637" t="s">
        <v>5054</v>
      </c>
    </row>
    <row r="5638" spans="1:1" x14ac:dyDescent="0.25">
      <c r="A5638" t="s">
        <v>4705</v>
      </c>
    </row>
    <row r="5639" spans="1:1" x14ac:dyDescent="0.25">
      <c r="A5639" t="s">
        <v>7263</v>
      </c>
    </row>
    <row r="5640" spans="1:1" x14ac:dyDescent="0.25">
      <c r="A5640" t="s">
        <v>7259</v>
      </c>
    </row>
    <row r="5641" spans="1:1" x14ac:dyDescent="0.25">
      <c r="A5641" t="s">
        <v>7064</v>
      </c>
    </row>
    <row r="5642" spans="1:1" x14ac:dyDescent="0.25">
      <c r="A5642" t="s">
        <v>9895</v>
      </c>
    </row>
    <row r="5643" spans="1:1" x14ac:dyDescent="0.25">
      <c r="A5643" t="s">
        <v>8935</v>
      </c>
    </row>
    <row r="5644" spans="1:1" x14ac:dyDescent="0.25">
      <c r="A5644" t="s">
        <v>7869</v>
      </c>
    </row>
    <row r="5645" spans="1:1" x14ac:dyDescent="0.25">
      <c r="A5645" t="s">
        <v>7869</v>
      </c>
    </row>
    <row r="5646" spans="1:1" x14ac:dyDescent="0.25">
      <c r="A5646" t="s">
        <v>7869</v>
      </c>
    </row>
    <row r="5647" spans="1:1" x14ac:dyDescent="0.25">
      <c r="A5647" t="s">
        <v>7869</v>
      </c>
    </row>
    <row r="5648" spans="1:1" x14ac:dyDescent="0.25">
      <c r="A5648" t="s">
        <v>7869</v>
      </c>
    </row>
    <row r="5649" spans="1:1" x14ac:dyDescent="0.25">
      <c r="A5649" t="s">
        <v>7869</v>
      </c>
    </row>
    <row r="5650" spans="1:1" x14ac:dyDescent="0.25">
      <c r="A5650" t="s">
        <v>7869</v>
      </c>
    </row>
    <row r="5651" spans="1:1" x14ac:dyDescent="0.25">
      <c r="A5651" t="s">
        <v>2766</v>
      </c>
    </row>
    <row r="5652" spans="1:1" x14ac:dyDescent="0.25">
      <c r="A5652" t="s">
        <v>1866</v>
      </c>
    </row>
    <row r="5653" spans="1:1" x14ac:dyDescent="0.25">
      <c r="A5653" t="s">
        <v>2767</v>
      </c>
    </row>
    <row r="5654" spans="1:1" x14ac:dyDescent="0.25">
      <c r="A5654" t="s">
        <v>4238</v>
      </c>
    </row>
    <row r="5655" spans="1:1" x14ac:dyDescent="0.25">
      <c r="A5655" t="s">
        <v>4346</v>
      </c>
    </row>
    <row r="5656" spans="1:1" x14ac:dyDescent="0.25">
      <c r="A5656" t="s">
        <v>7270</v>
      </c>
    </row>
    <row r="5657" spans="1:1" x14ac:dyDescent="0.25">
      <c r="A5657" t="s">
        <v>7382</v>
      </c>
    </row>
    <row r="5658" spans="1:1" x14ac:dyDescent="0.25">
      <c r="A5658" t="s">
        <v>2023</v>
      </c>
    </row>
    <row r="5659" spans="1:1" x14ac:dyDescent="0.25">
      <c r="A5659" t="s">
        <v>495</v>
      </c>
    </row>
    <row r="5660" spans="1:1" x14ac:dyDescent="0.25">
      <c r="A5660" t="s">
        <v>495</v>
      </c>
    </row>
    <row r="5661" spans="1:1" x14ac:dyDescent="0.25">
      <c r="A5661" t="s">
        <v>495</v>
      </c>
    </row>
    <row r="5662" spans="1:1" x14ac:dyDescent="0.25">
      <c r="A5662" t="s">
        <v>3414</v>
      </c>
    </row>
    <row r="5663" spans="1:1" x14ac:dyDescent="0.25">
      <c r="A5663" t="s">
        <v>7124</v>
      </c>
    </row>
    <row r="5664" spans="1:1" x14ac:dyDescent="0.25">
      <c r="A5664" t="s">
        <v>6786</v>
      </c>
    </row>
    <row r="5665" spans="1:1" x14ac:dyDescent="0.25">
      <c r="A5665" t="s">
        <v>10147</v>
      </c>
    </row>
    <row r="5666" spans="1:1" x14ac:dyDescent="0.25">
      <c r="A5666" t="s">
        <v>6893</v>
      </c>
    </row>
    <row r="5667" spans="1:1" x14ac:dyDescent="0.25">
      <c r="A5667" t="s">
        <v>7284</v>
      </c>
    </row>
    <row r="5668" spans="1:1" x14ac:dyDescent="0.25">
      <c r="A5668" t="s">
        <v>6893</v>
      </c>
    </row>
    <row r="5669" spans="1:1" x14ac:dyDescent="0.25">
      <c r="A5669" t="s">
        <v>7389</v>
      </c>
    </row>
    <row r="5670" spans="1:1" x14ac:dyDescent="0.25">
      <c r="A5670" t="s">
        <v>6893</v>
      </c>
    </row>
    <row r="5671" spans="1:1" x14ac:dyDescent="0.25">
      <c r="A5671" t="s">
        <v>7389</v>
      </c>
    </row>
    <row r="5672" spans="1:1" x14ac:dyDescent="0.25">
      <c r="A5672" t="s">
        <v>6893</v>
      </c>
    </row>
    <row r="5673" spans="1:1" x14ac:dyDescent="0.25">
      <c r="A5673" t="s">
        <v>6893</v>
      </c>
    </row>
    <row r="5674" spans="1:1" x14ac:dyDescent="0.25">
      <c r="A5674" t="s">
        <v>6893</v>
      </c>
    </row>
    <row r="5675" spans="1:1" x14ac:dyDescent="0.25">
      <c r="A5675" t="s">
        <v>7284</v>
      </c>
    </row>
    <row r="5676" spans="1:1" x14ac:dyDescent="0.25">
      <c r="A5676" t="s">
        <v>6893</v>
      </c>
    </row>
    <row r="5677" spans="1:1" x14ac:dyDescent="0.25">
      <c r="A5677" t="s">
        <v>6893</v>
      </c>
    </row>
    <row r="5678" spans="1:1" x14ac:dyDescent="0.25">
      <c r="A5678" t="s">
        <v>7284</v>
      </c>
    </row>
    <row r="5679" spans="1:1" x14ac:dyDescent="0.25">
      <c r="A5679" t="s">
        <v>6893</v>
      </c>
    </row>
    <row r="5680" spans="1:1" x14ac:dyDescent="0.25">
      <c r="A5680" t="s">
        <v>4830</v>
      </c>
    </row>
    <row r="5681" spans="1:1" x14ac:dyDescent="0.25">
      <c r="A5681" t="s">
        <v>1506</v>
      </c>
    </row>
    <row r="5682" spans="1:1" x14ac:dyDescent="0.25">
      <c r="A5682" t="s">
        <v>10171</v>
      </c>
    </row>
    <row r="5683" spans="1:1" x14ac:dyDescent="0.25">
      <c r="A5683" t="s">
        <v>7931</v>
      </c>
    </row>
    <row r="5684" spans="1:1" x14ac:dyDescent="0.25">
      <c r="A5684" t="s">
        <v>6663</v>
      </c>
    </row>
    <row r="5685" spans="1:1" x14ac:dyDescent="0.25">
      <c r="A5685" t="s">
        <v>6664</v>
      </c>
    </row>
    <row r="5686" spans="1:1" x14ac:dyDescent="0.25">
      <c r="A5686" t="s">
        <v>6664</v>
      </c>
    </row>
    <row r="5687" spans="1:1" x14ac:dyDescent="0.25">
      <c r="A5687" t="s">
        <v>5851</v>
      </c>
    </row>
    <row r="5688" spans="1:1" x14ac:dyDescent="0.25">
      <c r="A5688" t="s">
        <v>6749</v>
      </c>
    </row>
    <row r="5689" spans="1:1" x14ac:dyDescent="0.25">
      <c r="A5689" t="s">
        <v>5851</v>
      </c>
    </row>
    <row r="5690" spans="1:1" x14ac:dyDescent="0.25">
      <c r="A5690" t="s">
        <v>5851</v>
      </c>
    </row>
    <row r="5691" spans="1:1" x14ac:dyDescent="0.25">
      <c r="A5691" t="s">
        <v>6664</v>
      </c>
    </row>
    <row r="5692" spans="1:1" x14ac:dyDescent="0.25">
      <c r="A5692" t="s">
        <v>6664</v>
      </c>
    </row>
    <row r="5693" spans="1:1" x14ac:dyDescent="0.25">
      <c r="A5693" t="s">
        <v>6664</v>
      </c>
    </row>
    <row r="5694" spans="1:1" x14ac:dyDescent="0.25">
      <c r="A5694" t="s">
        <v>6664</v>
      </c>
    </row>
    <row r="5695" spans="1:1" x14ac:dyDescent="0.25">
      <c r="A5695" t="s">
        <v>6664</v>
      </c>
    </row>
    <row r="5696" spans="1:1" x14ac:dyDescent="0.25">
      <c r="A5696" t="s">
        <v>6664</v>
      </c>
    </row>
    <row r="5697" spans="1:1" x14ac:dyDescent="0.25">
      <c r="A5697" t="s">
        <v>6663</v>
      </c>
    </row>
    <row r="5698" spans="1:1" x14ac:dyDescent="0.25">
      <c r="A5698" t="s">
        <v>6664</v>
      </c>
    </row>
    <row r="5699" spans="1:1" x14ac:dyDescent="0.25">
      <c r="A5699" t="s">
        <v>6664</v>
      </c>
    </row>
    <row r="5700" spans="1:1" x14ac:dyDescent="0.25">
      <c r="A5700" t="s">
        <v>6664</v>
      </c>
    </row>
    <row r="5701" spans="1:1" x14ac:dyDescent="0.25">
      <c r="A5701" t="s">
        <v>6663</v>
      </c>
    </row>
    <row r="5702" spans="1:1" x14ac:dyDescent="0.25">
      <c r="A5702" t="s">
        <v>6663</v>
      </c>
    </row>
    <row r="5703" spans="1:1" x14ac:dyDescent="0.25">
      <c r="A5703" t="s">
        <v>6664</v>
      </c>
    </row>
    <row r="5704" spans="1:1" x14ac:dyDescent="0.25">
      <c r="A5704" t="s">
        <v>6664</v>
      </c>
    </row>
    <row r="5705" spans="1:1" x14ac:dyDescent="0.25">
      <c r="A5705" t="s">
        <v>6664</v>
      </c>
    </row>
    <row r="5706" spans="1:1" x14ac:dyDescent="0.25">
      <c r="A5706" t="s">
        <v>6664</v>
      </c>
    </row>
    <row r="5707" spans="1:1" x14ac:dyDescent="0.25">
      <c r="A5707" t="s">
        <v>6664</v>
      </c>
    </row>
    <row r="5708" spans="1:1" x14ac:dyDescent="0.25">
      <c r="A5708" t="s">
        <v>5851</v>
      </c>
    </row>
    <row r="5709" spans="1:1" x14ac:dyDescent="0.25">
      <c r="A5709" t="s">
        <v>6664</v>
      </c>
    </row>
    <row r="5710" spans="1:1" x14ac:dyDescent="0.25">
      <c r="A5710" t="s">
        <v>6664</v>
      </c>
    </row>
    <row r="5711" spans="1:1" x14ac:dyDescent="0.25">
      <c r="A5711" t="s">
        <v>6664</v>
      </c>
    </row>
    <row r="5712" spans="1:1" x14ac:dyDescent="0.25">
      <c r="A5712" t="s">
        <v>6664</v>
      </c>
    </row>
    <row r="5713" spans="1:1" x14ac:dyDescent="0.25">
      <c r="A5713" t="s">
        <v>6664</v>
      </c>
    </row>
    <row r="5714" spans="1:1" x14ac:dyDescent="0.25">
      <c r="A5714" t="s">
        <v>6664</v>
      </c>
    </row>
    <row r="5715" spans="1:1" x14ac:dyDescent="0.25">
      <c r="A5715" t="s">
        <v>5851</v>
      </c>
    </row>
    <row r="5716" spans="1:1" x14ac:dyDescent="0.25">
      <c r="A5716" t="s">
        <v>6664</v>
      </c>
    </row>
    <row r="5717" spans="1:1" x14ac:dyDescent="0.25">
      <c r="A5717" t="s">
        <v>6663</v>
      </c>
    </row>
    <row r="5718" spans="1:1" x14ac:dyDescent="0.25">
      <c r="A5718" t="s">
        <v>6664</v>
      </c>
    </row>
    <row r="5719" spans="1:1" x14ac:dyDescent="0.25">
      <c r="A5719" t="s">
        <v>6664</v>
      </c>
    </row>
    <row r="5720" spans="1:1" x14ac:dyDescent="0.25">
      <c r="A5720" t="s">
        <v>5851</v>
      </c>
    </row>
    <row r="5721" spans="1:1" x14ac:dyDescent="0.25">
      <c r="A5721" t="s">
        <v>6664</v>
      </c>
    </row>
    <row r="5722" spans="1:1" x14ac:dyDescent="0.25">
      <c r="A5722" t="s">
        <v>6664</v>
      </c>
    </row>
    <row r="5723" spans="1:1" x14ac:dyDescent="0.25">
      <c r="A5723" t="s">
        <v>5851</v>
      </c>
    </row>
    <row r="5724" spans="1:1" x14ac:dyDescent="0.25">
      <c r="A5724" t="s">
        <v>6664</v>
      </c>
    </row>
    <row r="5725" spans="1:1" x14ac:dyDescent="0.25">
      <c r="A5725" t="s">
        <v>6664</v>
      </c>
    </row>
    <row r="5726" spans="1:1" x14ac:dyDescent="0.25">
      <c r="A5726" t="s">
        <v>5851</v>
      </c>
    </row>
    <row r="5727" spans="1:1" x14ac:dyDescent="0.25">
      <c r="A5727" t="s">
        <v>6664</v>
      </c>
    </row>
    <row r="5728" spans="1:1" x14ac:dyDescent="0.25">
      <c r="A5728" t="s">
        <v>6664</v>
      </c>
    </row>
    <row r="5729" spans="1:1" x14ac:dyDescent="0.25">
      <c r="A5729" t="s">
        <v>6664</v>
      </c>
    </row>
    <row r="5730" spans="1:1" x14ac:dyDescent="0.25">
      <c r="A5730" t="s">
        <v>6663</v>
      </c>
    </row>
    <row r="5731" spans="1:1" x14ac:dyDescent="0.25">
      <c r="A5731" t="s">
        <v>6664</v>
      </c>
    </row>
    <row r="5732" spans="1:1" x14ac:dyDescent="0.25">
      <c r="A5732" t="s">
        <v>6664</v>
      </c>
    </row>
    <row r="5733" spans="1:1" x14ac:dyDescent="0.25">
      <c r="A5733" t="s">
        <v>7396</v>
      </c>
    </row>
    <row r="5734" spans="1:1" x14ac:dyDescent="0.25">
      <c r="A5734" t="s">
        <v>6664</v>
      </c>
    </row>
    <row r="5735" spans="1:1" x14ac:dyDescent="0.25">
      <c r="A5735" t="s">
        <v>6664</v>
      </c>
    </row>
    <row r="5736" spans="1:1" x14ac:dyDescent="0.25">
      <c r="A5736" t="s">
        <v>6664</v>
      </c>
    </row>
    <row r="5737" spans="1:1" x14ac:dyDescent="0.25">
      <c r="A5737" t="s">
        <v>5851</v>
      </c>
    </row>
    <row r="5738" spans="1:1" x14ac:dyDescent="0.25">
      <c r="A5738" t="s">
        <v>5851</v>
      </c>
    </row>
    <row r="5739" spans="1:1" x14ac:dyDescent="0.25">
      <c r="A5739" t="s">
        <v>6664</v>
      </c>
    </row>
    <row r="5740" spans="1:1" x14ac:dyDescent="0.25">
      <c r="A5740" t="s">
        <v>6664</v>
      </c>
    </row>
    <row r="5741" spans="1:1" x14ac:dyDescent="0.25">
      <c r="A5741" t="s">
        <v>6664</v>
      </c>
    </row>
    <row r="5742" spans="1:1" x14ac:dyDescent="0.25">
      <c r="A5742" t="s">
        <v>6664</v>
      </c>
    </row>
    <row r="5743" spans="1:1" x14ac:dyDescent="0.25">
      <c r="A5743" t="s">
        <v>6664</v>
      </c>
    </row>
    <row r="5744" spans="1:1" x14ac:dyDescent="0.25">
      <c r="A5744" t="s">
        <v>6664</v>
      </c>
    </row>
    <row r="5745" spans="1:1" x14ac:dyDescent="0.25">
      <c r="A5745" t="s">
        <v>5851</v>
      </c>
    </row>
    <row r="5746" spans="1:1" x14ac:dyDescent="0.25">
      <c r="A5746" t="s">
        <v>6664</v>
      </c>
    </row>
    <row r="5747" spans="1:1" x14ac:dyDescent="0.25">
      <c r="A5747" t="s">
        <v>6664</v>
      </c>
    </row>
    <row r="5748" spans="1:1" x14ac:dyDescent="0.25">
      <c r="A5748" t="s">
        <v>6664</v>
      </c>
    </row>
    <row r="5749" spans="1:1" x14ac:dyDescent="0.25">
      <c r="A5749" t="s">
        <v>6663</v>
      </c>
    </row>
    <row r="5750" spans="1:1" x14ac:dyDescent="0.25">
      <c r="A5750" t="s">
        <v>6664</v>
      </c>
    </row>
    <row r="5751" spans="1:1" x14ac:dyDescent="0.25">
      <c r="A5751" t="s">
        <v>6664</v>
      </c>
    </row>
    <row r="5752" spans="1:1" x14ac:dyDescent="0.25">
      <c r="A5752" t="s">
        <v>6664</v>
      </c>
    </row>
    <row r="5753" spans="1:1" x14ac:dyDescent="0.25">
      <c r="A5753" t="s">
        <v>6664</v>
      </c>
    </row>
    <row r="5754" spans="1:1" x14ac:dyDescent="0.25">
      <c r="A5754" t="s">
        <v>6664</v>
      </c>
    </row>
    <row r="5755" spans="1:1" x14ac:dyDescent="0.25">
      <c r="A5755" t="s">
        <v>6664</v>
      </c>
    </row>
    <row r="5756" spans="1:1" x14ac:dyDescent="0.25">
      <c r="A5756" t="s">
        <v>6664</v>
      </c>
    </row>
    <row r="5757" spans="1:1" x14ac:dyDescent="0.25">
      <c r="A5757" t="s">
        <v>6664</v>
      </c>
    </row>
    <row r="5758" spans="1:1" x14ac:dyDescent="0.25">
      <c r="A5758" t="s">
        <v>6664</v>
      </c>
    </row>
    <row r="5759" spans="1:1" x14ac:dyDescent="0.25">
      <c r="A5759" t="s">
        <v>6664</v>
      </c>
    </row>
    <row r="5760" spans="1:1" x14ac:dyDescent="0.25">
      <c r="A5760" t="s">
        <v>6664</v>
      </c>
    </row>
    <row r="5761" spans="1:1" x14ac:dyDescent="0.25">
      <c r="A5761" t="s">
        <v>6664</v>
      </c>
    </row>
    <row r="5762" spans="1:1" x14ac:dyDescent="0.25">
      <c r="A5762" t="s">
        <v>6664</v>
      </c>
    </row>
    <row r="5763" spans="1:1" x14ac:dyDescent="0.25">
      <c r="A5763" t="s">
        <v>6664</v>
      </c>
    </row>
    <row r="5764" spans="1:1" x14ac:dyDescent="0.25">
      <c r="A5764" t="s">
        <v>5851</v>
      </c>
    </row>
    <row r="5765" spans="1:1" x14ac:dyDescent="0.25">
      <c r="A5765" t="s">
        <v>6664</v>
      </c>
    </row>
    <row r="5766" spans="1:1" x14ac:dyDescent="0.25">
      <c r="A5766" t="s">
        <v>6664</v>
      </c>
    </row>
    <row r="5767" spans="1:1" x14ac:dyDescent="0.25">
      <c r="A5767" t="s">
        <v>6664</v>
      </c>
    </row>
    <row r="5768" spans="1:1" x14ac:dyDescent="0.25">
      <c r="A5768" t="s">
        <v>5851</v>
      </c>
    </row>
    <row r="5769" spans="1:1" x14ac:dyDescent="0.25">
      <c r="A5769" t="s">
        <v>5851</v>
      </c>
    </row>
    <row r="5770" spans="1:1" x14ac:dyDescent="0.25">
      <c r="A5770" t="s">
        <v>6664</v>
      </c>
    </row>
    <row r="5771" spans="1:1" x14ac:dyDescent="0.25">
      <c r="A5771" t="s">
        <v>6664</v>
      </c>
    </row>
    <row r="5772" spans="1:1" x14ac:dyDescent="0.25">
      <c r="A5772" t="s">
        <v>5851</v>
      </c>
    </row>
    <row r="5773" spans="1:1" x14ac:dyDescent="0.25">
      <c r="A5773" t="s">
        <v>6664</v>
      </c>
    </row>
    <row r="5774" spans="1:1" x14ac:dyDescent="0.25">
      <c r="A5774" t="s">
        <v>5851</v>
      </c>
    </row>
    <row r="5775" spans="1:1" x14ac:dyDescent="0.25">
      <c r="A5775" t="s">
        <v>6664</v>
      </c>
    </row>
    <row r="5776" spans="1:1" x14ac:dyDescent="0.25">
      <c r="A5776" t="s">
        <v>6664</v>
      </c>
    </row>
    <row r="5777" spans="1:1" x14ac:dyDescent="0.25">
      <c r="A5777" t="s">
        <v>6664</v>
      </c>
    </row>
    <row r="5778" spans="1:1" x14ac:dyDescent="0.25">
      <c r="A5778" t="s">
        <v>6664</v>
      </c>
    </row>
    <row r="5779" spans="1:1" x14ac:dyDescent="0.25">
      <c r="A5779" t="s">
        <v>6664</v>
      </c>
    </row>
    <row r="5780" spans="1:1" x14ac:dyDescent="0.25">
      <c r="A5780" t="s">
        <v>6664</v>
      </c>
    </row>
    <row r="5781" spans="1:1" x14ac:dyDescent="0.25">
      <c r="A5781" t="s">
        <v>6664</v>
      </c>
    </row>
    <row r="5782" spans="1:1" x14ac:dyDescent="0.25">
      <c r="A5782" t="s">
        <v>6664</v>
      </c>
    </row>
    <row r="5783" spans="1:1" x14ac:dyDescent="0.25">
      <c r="A5783" t="s">
        <v>5851</v>
      </c>
    </row>
    <row r="5784" spans="1:1" x14ac:dyDescent="0.25">
      <c r="A5784" t="s">
        <v>6663</v>
      </c>
    </row>
    <row r="5785" spans="1:1" x14ac:dyDescent="0.25">
      <c r="A5785" t="s">
        <v>6664</v>
      </c>
    </row>
    <row r="5786" spans="1:1" x14ac:dyDescent="0.25">
      <c r="A5786" t="s">
        <v>6664</v>
      </c>
    </row>
    <row r="5787" spans="1:1" x14ac:dyDescent="0.25">
      <c r="A5787" t="s">
        <v>6664</v>
      </c>
    </row>
    <row r="5788" spans="1:1" x14ac:dyDescent="0.25">
      <c r="A5788" t="s">
        <v>6664</v>
      </c>
    </row>
    <row r="5789" spans="1:1" x14ac:dyDescent="0.25">
      <c r="A5789" t="s">
        <v>6664</v>
      </c>
    </row>
    <row r="5790" spans="1:1" x14ac:dyDescent="0.25">
      <c r="A5790" t="s">
        <v>6663</v>
      </c>
    </row>
    <row r="5791" spans="1:1" x14ac:dyDescent="0.25">
      <c r="A5791" t="s">
        <v>6664</v>
      </c>
    </row>
    <row r="5792" spans="1:1" x14ac:dyDescent="0.25">
      <c r="A5792" t="s">
        <v>6664</v>
      </c>
    </row>
    <row r="5793" spans="1:1" x14ac:dyDescent="0.25">
      <c r="A5793" t="s">
        <v>6664</v>
      </c>
    </row>
    <row r="5794" spans="1:1" x14ac:dyDescent="0.25">
      <c r="A5794" t="s">
        <v>6664</v>
      </c>
    </row>
    <row r="5795" spans="1:1" x14ac:dyDescent="0.25">
      <c r="A5795" t="s">
        <v>6664</v>
      </c>
    </row>
    <row r="5796" spans="1:1" x14ac:dyDescent="0.25">
      <c r="A5796" t="s">
        <v>6664</v>
      </c>
    </row>
    <row r="5797" spans="1:1" x14ac:dyDescent="0.25">
      <c r="A5797" t="s">
        <v>6664</v>
      </c>
    </row>
    <row r="5798" spans="1:1" x14ac:dyDescent="0.25">
      <c r="A5798" t="s">
        <v>6664</v>
      </c>
    </row>
    <row r="5799" spans="1:1" x14ac:dyDescent="0.25">
      <c r="A5799" t="s">
        <v>6664</v>
      </c>
    </row>
    <row r="5800" spans="1:1" x14ac:dyDescent="0.25">
      <c r="A5800" t="s">
        <v>6664</v>
      </c>
    </row>
    <row r="5801" spans="1:1" x14ac:dyDescent="0.25">
      <c r="A5801" t="s">
        <v>6664</v>
      </c>
    </row>
    <row r="5802" spans="1:1" x14ac:dyDescent="0.25">
      <c r="A5802" t="s">
        <v>6664</v>
      </c>
    </row>
    <row r="5803" spans="1:1" x14ac:dyDescent="0.25">
      <c r="A5803" t="s">
        <v>6664</v>
      </c>
    </row>
    <row r="5804" spans="1:1" x14ac:dyDescent="0.25">
      <c r="A5804" t="s">
        <v>6664</v>
      </c>
    </row>
    <row r="5805" spans="1:1" x14ac:dyDescent="0.25">
      <c r="A5805" t="s">
        <v>5851</v>
      </c>
    </row>
    <row r="5806" spans="1:1" x14ac:dyDescent="0.25">
      <c r="A5806" t="s">
        <v>6664</v>
      </c>
    </row>
    <row r="5807" spans="1:1" x14ac:dyDescent="0.25">
      <c r="A5807" t="s">
        <v>6664</v>
      </c>
    </row>
    <row r="5808" spans="1:1" x14ac:dyDescent="0.25">
      <c r="A5808" t="s">
        <v>6664</v>
      </c>
    </row>
    <row r="5809" spans="1:1" x14ac:dyDescent="0.25">
      <c r="A5809" t="s">
        <v>6664</v>
      </c>
    </row>
    <row r="5810" spans="1:1" x14ac:dyDescent="0.25">
      <c r="A5810" t="s">
        <v>6664</v>
      </c>
    </row>
    <row r="5811" spans="1:1" x14ac:dyDescent="0.25">
      <c r="A5811" t="s">
        <v>6664</v>
      </c>
    </row>
    <row r="5812" spans="1:1" x14ac:dyDescent="0.25">
      <c r="A5812" t="s">
        <v>6664</v>
      </c>
    </row>
    <row r="5813" spans="1:1" x14ac:dyDescent="0.25">
      <c r="A5813" t="s">
        <v>6749</v>
      </c>
    </row>
    <row r="5814" spans="1:1" x14ac:dyDescent="0.25">
      <c r="A5814" t="s">
        <v>6664</v>
      </c>
    </row>
    <row r="5815" spans="1:1" x14ac:dyDescent="0.25">
      <c r="A5815" t="s">
        <v>5851</v>
      </c>
    </row>
    <row r="5816" spans="1:1" x14ac:dyDescent="0.25">
      <c r="A5816" t="s">
        <v>6664</v>
      </c>
    </row>
    <row r="5817" spans="1:1" x14ac:dyDescent="0.25">
      <c r="A5817" t="s">
        <v>6664</v>
      </c>
    </row>
    <row r="5818" spans="1:1" x14ac:dyDescent="0.25">
      <c r="A5818" t="s">
        <v>6664</v>
      </c>
    </row>
    <row r="5819" spans="1:1" x14ac:dyDescent="0.25">
      <c r="A5819" t="s">
        <v>6664</v>
      </c>
    </row>
    <row r="5820" spans="1:1" x14ac:dyDescent="0.25">
      <c r="A5820" t="s">
        <v>5851</v>
      </c>
    </row>
    <row r="5821" spans="1:1" x14ac:dyDescent="0.25">
      <c r="A5821" t="s">
        <v>6664</v>
      </c>
    </row>
    <row r="5822" spans="1:1" x14ac:dyDescent="0.25">
      <c r="A5822" t="s">
        <v>6664</v>
      </c>
    </row>
    <row r="5823" spans="1:1" x14ac:dyDescent="0.25">
      <c r="A5823" t="s">
        <v>6664</v>
      </c>
    </row>
    <row r="5824" spans="1:1" x14ac:dyDescent="0.25">
      <c r="A5824" t="s">
        <v>6663</v>
      </c>
    </row>
    <row r="5825" spans="1:1" x14ac:dyDescent="0.25">
      <c r="A5825" t="s">
        <v>5851</v>
      </c>
    </row>
    <row r="5826" spans="1:1" x14ac:dyDescent="0.25">
      <c r="A5826" t="s">
        <v>6664</v>
      </c>
    </row>
    <row r="5827" spans="1:1" x14ac:dyDescent="0.25">
      <c r="A5827" t="s">
        <v>6663</v>
      </c>
    </row>
    <row r="5828" spans="1:1" x14ac:dyDescent="0.25">
      <c r="A5828" t="s">
        <v>6664</v>
      </c>
    </row>
    <row r="5829" spans="1:1" x14ac:dyDescent="0.25">
      <c r="A5829" t="s">
        <v>5851</v>
      </c>
    </row>
    <row r="5830" spans="1:1" x14ac:dyDescent="0.25">
      <c r="A5830" t="s">
        <v>6664</v>
      </c>
    </row>
    <row r="5831" spans="1:1" x14ac:dyDescent="0.25">
      <c r="A5831" t="s">
        <v>6664</v>
      </c>
    </row>
    <row r="5832" spans="1:1" x14ac:dyDescent="0.25">
      <c r="A5832" t="s">
        <v>6664</v>
      </c>
    </row>
    <row r="5833" spans="1:1" x14ac:dyDescent="0.25">
      <c r="A5833" t="s">
        <v>6664</v>
      </c>
    </row>
    <row r="5834" spans="1:1" x14ac:dyDescent="0.25">
      <c r="A5834" t="s">
        <v>6664</v>
      </c>
    </row>
    <row r="5835" spans="1:1" x14ac:dyDescent="0.25">
      <c r="A5835" t="s">
        <v>6664</v>
      </c>
    </row>
    <row r="5836" spans="1:1" x14ac:dyDescent="0.25">
      <c r="A5836" t="s">
        <v>6664</v>
      </c>
    </row>
    <row r="5837" spans="1:1" x14ac:dyDescent="0.25">
      <c r="A5837" t="s">
        <v>6664</v>
      </c>
    </row>
    <row r="5838" spans="1:1" x14ac:dyDescent="0.25">
      <c r="A5838" t="s">
        <v>6664</v>
      </c>
    </row>
    <row r="5839" spans="1:1" x14ac:dyDescent="0.25">
      <c r="A5839" t="s">
        <v>6664</v>
      </c>
    </row>
    <row r="5840" spans="1:1" x14ac:dyDescent="0.25">
      <c r="A5840" t="s">
        <v>6664</v>
      </c>
    </row>
    <row r="5841" spans="1:1" x14ac:dyDescent="0.25">
      <c r="A5841" t="s">
        <v>6664</v>
      </c>
    </row>
    <row r="5842" spans="1:1" x14ac:dyDescent="0.25">
      <c r="A5842" t="s">
        <v>6664</v>
      </c>
    </row>
    <row r="5843" spans="1:1" x14ac:dyDescent="0.25">
      <c r="A5843" t="s">
        <v>6664</v>
      </c>
    </row>
    <row r="5844" spans="1:1" x14ac:dyDescent="0.25">
      <c r="A5844" t="s">
        <v>6664</v>
      </c>
    </row>
    <row r="5845" spans="1:1" x14ac:dyDescent="0.25">
      <c r="A5845" t="s">
        <v>6664</v>
      </c>
    </row>
    <row r="5846" spans="1:1" x14ac:dyDescent="0.25">
      <c r="A5846" t="s">
        <v>6664</v>
      </c>
    </row>
    <row r="5847" spans="1:1" x14ac:dyDescent="0.25">
      <c r="A5847" t="s">
        <v>6664</v>
      </c>
    </row>
    <row r="5848" spans="1:1" x14ac:dyDescent="0.25">
      <c r="A5848" t="s">
        <v>6664</v>
      </c>
    </row>
    <row r="5849" spans="1:1" x14ac:dyDescent="0.25">
      <c r="A5849" t="s">
        <v>10131</v>
      </c>
    </row>
    <row r="5850" spans="1:1" x14ac:dyDescent="0.25">
      <c r="A5850" t="s">
        <v>6664</v>
      </c>
    </row>
    <row r="5851" spans="1:1" x14ac:dyDescent="0.25">
      <c r="A5851" t="s">
        <v>6664</v>
      </c>
    </row>
    <row r="5852" spans="1:1" x14ac:dyDescent="0.25">
      <c r="A5852" t="s">
        <v>6664</v>
      </c>
    </row>
    <row r="5853" spans="1:1" x14ac:dyDescent="0.25">
      <c r="A5853" t="s">
        <v>6664</v>
      </c>
    </row>
    <row r="5854" spans="1:1" x14ac:dyDescent="0.25">
      <c r="A5854" t="s">
        <v>6664</v>
      </c>
    </row>
    <row r="5855" spans="1:1" x14ac:dyDescent="0.25">
      <c r="A5855" t="s">
        <v>6664</v>
      </c>
    </row>
    <row r="5856" spans="1:1" x14ac:dyDescent="0.25">
      <c r="A5856" t="s">
        <v>6664</v>
      </c>
    </row>
    <row r="5857" spans="1:1" x14ac:dyDescent="0.25">
      <c r="A5857" t="s">
        <v>6664</v>
      </c>
    </row>
    <row r="5858" spans="1:1" x14ac:dyDescent="0.25">
      <c r="A5858" t="s">
        <v>6664</v>
      </c>
    </row>
    <row r="5859" spans="1:1" x14ac:dyDescent="0.25">
      <c r="A5859" t="s">
        <v>5851</v>
      </c>
    </row>
    <row r="5860" spans="1:1" x14ac:dyDescent="0.25">
      <c r="A5860" t="s">
        <v>6664</v>
      </c>
    </row>
    <row r="5861" spans="1:1" x14ac:dyDescent="0.25">
      <c r="A5861" t="s">
        <v>6664</v>
      </c>
    </row>
    <row r="5862" spans="1:1" x14ac:dyDescent="0.25">
      <c r="A5862" t="s">
        <v>6663</v>
      </c>
    </row>
    <row r="5863" spans="1:1" x14ac:dyDescent="0.25">
      <c r="A5863" t="s">
        <v>6664</v>
      </c>
    </row>
    <row r="5864" spans="1:1" x14ac:dyDescent="0.25">
      <c r="A5864" t="s">
        <v>6664</v>
      </c>
    </row>
    <row r="5865" spans="1:1" x14ac:dyDescent="0.25">
      <c r="A5865" t="s">
        <v>5851</v>
      </c>
    </row>
    <row r="5866" spans="1:1" x14ac:dyDescent="0.25">
      <c r="A5866" t="s">
        <v>6664</v>
      </c>
    </row>
    <row r="5867" spans="1:1" x14ac:dyDescent="0.25">
      <c r="A5867" t="s">
        <v>6664</v>
      </c>
    </row>
    <row r="5868" spans="1:1" x14ac:dyDescent="0.25">
      <c r="A5868" t="s">
        <v>5851</v>
      </c>
    </row>
    <row r="5869" spans="1:1" x14ac:dyDescent="0.25">
      <c r="A5869" t="s">
        <v>6664</v>
      </c>
    </row>
    <row r="5870" spans="1:1" x14ac:dyDescent="0.25">
      <c r="A5870" t="s">
        <v>6664</v>
      </c>
    </row>
    <row r="5871" spans="1:1" x14ac:dyDescent="0.25">
      <c r="A5871" t="s">
        <v>6664</v>
      </c>
    </row>
    <row r="5872" spans="1:1" x14ac:dyDescent="0.25">
      <c r="A5872" t="s">
        <v>6664</v>
      </c>
    </row>
    <row r="5873" spans="1:1" x14ac:dyDescent="0.25">
      <c r="A5873" t="s">
        <v>6664</v>
      </c>
    </row>
    <row r="5874" spans="1:1" x14ac:dyDescent="0.25">
      <c r="A5874" t="s">
        <v>6664</v>
      </c>
    </row>
    <row r="5875" spans="1:1" x14ac:dyDescent="0.25">
      <c r="A5875" t="s">
        <v>5851</v>
      </c>
    </row>
    <row r="5876" spans="1:1" x14ac:dyDescent="0.25">
      <c r="A5876" t="s">
        <v>6664</v>
      </c>
    </row>
    <row r="5877" spans="1:1" x14ac:dyDescent="0.25">
      <c r="A5877" t="s">
        <v>6664</v>
      </c>
    </row>
    <row r="5878" spans="1:1" x14ac:dyDescent="0.25">
      <c r="A5878" t="s">
        <v>6664</v>
      </c>
    </row>
    <row r="5879" spans="1:1" x14ac:dyDescent="0.25">
      <c r="A5879" t="s">
        <v>6664</v>
      </c>
    </row>
    <row r="5880" spans="1:1" x14ac:dyDescent="0.25">
      <c r="A5880" t="s">
        <v>6664</v>
      </c>
    </row>
    <row r="5881" spans="1:1" x14ac:dyDescent="0.25">
      <c r="A5881" t="s">
        <v>6664</v>
      </c>
    </row>
    <row r="5882" spans="1:1" x14ac:dyDescent="0.25">
      <c r="A5882" t="s">
        <v>6663</v>
      </c>
    </row>
    <row r="5883" spans="1:1" x14ac:dyDescent="0.25">
      <c r="A5883" t="s">
        <v>5851</v>
      </c>
    </row>
    <row r="5884" spans="1:1" x14ac:dyDescent="0.25">
      <c r="A5884" t="s">
        <v>6664</v>
      </c>
    </row>
    <row r="5885" spans="1:1" x14ac:dyDescent="0.25">
      <c r="A5885" t="s">
        <v>6664</v>
      </c>
    </row>
    <row r="5886" spans="1:1" x14ac:dyDescent="0.25">
      <c r="A5886" t="s">
        <v>6664</v>
      </c>
    </row>
    <row r="5887" spans="1:1" x14ac:dyDescent="0.25">
      <c r="A5887" t="s">
        <v>6664</v>
      </c>
    </row>
    <row r="5888" spans="1:1" x14ac:dyDescent="0.25">
      <c r="A5888" t="s">
        <v>5851</v>
      </c>
    </row>
    <row r="5889" spans="1:1" x14ac:dyDescent="0.25">
      <c r="A5889" t="s">
        <v>6664</v>
      </c>
    </row>
    <row r="5890" spans="1:1" x14ac:dyDescent="0.25">
      <c r="A5890" t="s">
        <v>6664</v>
      </c>
    </row>
    <row r="5891" spans="1:1" x14ac:dyDescent="0.25">
      <c r="A5891" t="s">
        <v>6664</v>
      </c>
    </row>
    <row r="5892" spans="1:1" x14ac:dyDescent="0.25">
      <c r="A5892" t="s">
        <v>6664</v>
      </c>
    </row>
    <row r="5893" spans="1:1" x14ac:dyDescent="0.25">
      <c r="A5893" t="s">
        <v>10161</v>
      </c>
    </row>
    <row r="5894" spans="1:1" x14ac:dyDescent="0.25">
      <c r="A5894" t="s">
        <v>5851</v>
      </c>
    </row>
    <row r="5895" spans="1:1" x14ac:dyDescent="0.25">
      <c r="A5895" t="s">
        <v>6664</v>
      </c>
    </row>
    <row r="5896" spans="1:1" x14ac:dyDescent="0.25">
      <c r="A5896" t="s">
        <v>6663</v>
      </c>
    </row>
    <row r="5897" spans="1:1" x14ac:dyDescent="0.25">
      <c r="A5897" t="s">
        <v>6664</v>
      </c>
    </row>
    <row r="5898" spans="1:1" x14ac:dyDescent="0.25">
      <c r="A5898" t="s">
        <v>6663</v>
      </c>
    </row>
    <row r="5899" spans="1:1" x14ac:dyDescent="0.25">
      <c r="A5899" t="s">
        <v>5851</v>
      </c>
    </row>
    <row r="5900" spans="1:1" x14ac:dyDescent="0.25">
      <c r="A5900" t="s">
        <v>6664</v>
      </c>
    </row>
    <row r="5901" spans="1:1" x14ac:dyDescent="0.25">
      <c r="A5901" t="s">
        <v>10165</v>
      </c>
    </row>
    <row r="5902" spans="1:1" x14ac:dyDescent="0.25">
      <c r="A5902" t="s">
        <v>6664</v>
      </c>
    </row>
    <row r="5903" spans="1:1" x14ac:dyDescent="0.25">
      <c r="A5903" t="s">
        <v>6664</v>
      </c>
    </row>
    <row r="5904" spans="1:1" x14ac:dyDescent="0.25">
      <c r="A5904" t="s">
        <v>6664</v>
      </c>
    </row>
    <row r="5905" spans="1:1" x14ac:dyDescent="0.25">
      <c r="A5905" t="s">
        <v>6664</v>
      </c>
    </row>
    <row r="5906" spans="1:1" x14ac:dyDescent="0.25">
      <c r="A5906" t="s">
        <v>6664</v>
      </c>
    </row>
    <row r="5907" spans="1:1" x14ac:dyDescent="0.25">
      <c r="A5907" t="s">
        <v>5851</v>
      </c>
    </row>
    <row r="5908" spans="1:1" x14ac:dyDescent="0.25">
      <c r="A5908" t="s">
        <v>6664</v>
      </c>
    </row>
    <row r="5909" spans="1:1" x14ac:dyDescent="0.25">
      <c r="A5909" t="s">
        <v>6664</v>
      </c>
    </row>
    <row r="5910" spans="1:1" x14ac:dyDescent="0.25">
      <c r="A5910" t="s">
        <v>6664</v>
      </c>
    </row>
    <row r="5911" spans="1:1" x14ac:dyDescent="0.25">
      <c r="A5911" t="s">
        <v>6664</v>
      </c>
    </row>
    <row r="5912" spans="1:1" x14ac:dyDescent="0.25">
      <c r="A5912" t="s">
        <v>6664</v>
      </c>
    </row>
    <row r="5913" spans="1:1" x14ac:dyDescent="0.25">
      <c r="A5913" t="s">
        <v>6664</v>
      </c>
    </row>
    <row r="5914" spans="1:1" x14ac:dyDescent="0.25">
      <c r="A5914" t="s">
        <v>6664</v>
      </c>
    </row>
    <row r="5915" spans="1:1" x14ac:dyDescent="0.25">
      <c r="A5915" t="s">
        <v>6664</v>
      </c>
    </row>
    <row r="5916" spans="1:1" x14ac:dyDescent="0.25">
      <c r="A5916" t="s">
        <v>6664</v>
      </c>
    </row>
    <row r="5917" spans="1:1" x14ac:dyDescent="0.25">
      <c r="A5917" t="s">
        <v>5851</v>
      </c>
    </row>
    <row r="5918" spans="1:1" x14ac:dyDescent="0.25">
      <c r="A5918" t="s">
        <v>5736</v>
      </c>
    </row>
    <row r="5919" spans="1:1" x14ac:dyDescent="0.25">
      <c r="A5919" t="s">
        <v>5736</v>
      </c>
    </row>
    <row r="5920" spans="1:1" x14ac:dyDescent="0.25">
      <c r="A5920" t="s">
        <v>7474</v>
      </c>
    </row>
    <row r="5921" spans="1:1" x14ac:dyDescent="0.25">
      <c r="A5921" t="s">
        <v>3681</v>
      </c>
    </row>
    <row r="5922" spans="1:1" x14ac:dyDescent="0.25">
      <c r="A5922" t="s">
        <v>4732</v>
      </c>
    </row>
    <row r="5923" spans="1:1" x14ac:dyDescent="0.25">
      <c r="A5923" t="s">
        <v>5503</v>
      </c>
    </row>
    <row r="5924" spans="1:1" x14ac:dyDescent="0.25">
      <c r="A5924" t="s">
        <v>4695</v>
      </c>
    </row>
    <row r="5925" spans="1:1" x14ac:dyDescent="0.25">
      <c r="A5925" t="s">
        <v>4695</v>
      </c>
    </row>
    <row r="5926" spans="1:1" x14ac:dyDescent="0.25">
      <c r="A5926" t="s">
        <v>429</v>
      </c>
    </row>
    <row r="5927" spans="1:1" x14ac:dyDescent="0.25">
      <c r="A5927" t="s">
        <v>3640</v>
      </c>
    </row>
    <row r="5928" spans="1:1" x14ac:dyDescent="0.25">
      <c r="A5928" t="s">
        <v>3794</v>
      </c>
    </row>
    <row r="5929" spans="1:1" x14ac:dyDescent="0.25">
      <c r="A5929" t="s">
        <v>4751</v>
      </c>
    </row>
    <row r="5930" spans="1:1" x14ac:dyDescent="0.25">
      <c r="A5930" t="s">
        <v>3728</v>
      </c>
    </row>
    <row r="5931" spans="1:1" x14ac:dyDescent="0.25">
      <c r="A5931" t="s">
        <v>5731</v>
      </c>
    </row>
    <row r="5932" spans="1:1" x14ac:dyDescent="0.25">
      <c r="A5932" t="s">
        <v>5936</v>
      </c>
    </row>
    <row r="5933" spans="1:1" x14ac:dyDescent="0.25">
      <c r="A5933" t="s">
        <v>5592</v>
      </c>
    </row>
    <row r="5934" spans="1:1" x14ac:dyDescent="0.25">
      <c r="A5934" t="s">
        <v>6208</v>
      </c>
    </row>
    <row r="5935" spans="1:1" x14ac:dyDescent="0.25">
      <c r="A5935" t="s">
        <v>820</v>
      </c>
    </row>
    <row r="5936" spans="1:1" x14ac:dyDescent="0.25">
      <c r="A5936" t="s">
        <v>7451</v>
      </c>
    </row>
    <row r="5937" spans="1:1" x14ac:dyDescent="0.25">
      <c r="A5937" t="s">
        <v>9921</v>
      </c>
    </row>
    <row r="5938" spans="1:1" x14ac:dyDescent="0.25">
      <c r="A5938" t="s">
        <v>8754</v>
      </c>
    </row>
    <row r="5939" spans="1:1" x14ac:dyDescent="0.25">
      <c r="A5939" t="s">
        <v>6935</v>
      </c>
    </row>
    <row r="5940" spans="1:1" x14ac:dyDescent="0.25">
      <c r="A5940" t="s">
        <v>7452</v>
      </c>
    </row>
    <row r="5941" spans="1:1" x14ac:dyDescent="0.25">
      <c r="A5941" t="s">
        <v>7865</v>
      </c>
    </row>
    <row r="5942" spans="1:1" x14ac:dyDescent="0.25">
      <c r="A5942" t="s">
        <v>7865</v>
      </c>
    </row>
    <row r="5943" spans="1:1" x14ac:dyDescent="0.25">
      <c r="A5943" t="s">
        <v>6935</v>
      </c>
    </row>
    <row r="5944" spans="1:1" x14ac:dyDescent="0.25">
      <c r="A5944" t="s">
        <v>7865</v>
      </c>
    </row>
    <row r="5945" spans="1:1" x14ac:dyDescent="0.25">
      <c r="A5945" t="s">
        <v>8316</v>
      </c>
    </row>
    <row r="5946" spans="1:1" x14ac:dyDescent="0.25">
      <c r="A5946" t="s">
        <v>9962</v>
      </c>
    </row>
    <row r="5947" spans="1:1" x14ac:dyDescent="0.25">
      <c r="A5947" t="s">
        <v>9943</v>
      </c>
    </row>
    <row r="5948" spans="1:1" x14ac:dyDescent="0.25">
      <c r="A5948" t="s">
        <v>7063</v>
      </c>
    </row>
    <row r="5949" spans="1:1" x14ac:dyDescent="0.25">
      <c r="A5949" t="s">
        <v>6708</v>
      </c>
    </row>
    <row r="5950" spans="1:1" x14ac:dyDescent="0.25">
      <c r="A5950" t="s">
        <v>6708</v>
      </c>
    </row>
    <row r="5951" spans="1:1" x14ac:dyDescent="0.25">
      <c r="A5951" t="s">
        <v>6708</v>
      </c>
    </row>
    <row r="5952" spans="1:1" x14ac:dyDescent="0.25">
      <c r="A5952" t="s">
        <v>6708</v>
      </c>
    </row>
    <row r="5953" spans="1:1" x14ac:dyDescent="0.25">
      <c r="A5953" t="s">
        <v>6708</v>
      </c>
    </row>
    <row r="5954" spans="1:1" x14ac:dyDescent="0.25">
      <c r="A5954" t="s">
        <v>6708</v>
      </c>
    </row>
    <row r="5955" spans="1:1" x14ac:dyDescent="0.25">
      <c r="A5955" t="s">
        <v>6708</v>
      </c>
    </row>
    <row r="5956" spans="1:1" x14ac:dyDescent="0.25">
      <c r="A5956" t="s">
        <v>7465</v>
      </c>
    </row>
    <row r="5957" spans="1:1" x14ac:dyDescent="0.25">
      <c r="A5957" t="s">
        <v>6708</v>
      </c>
    </row>
    <row r="5958" spans="1:1" x14ac:dyDescent="0.25">
      <c r="A5958" t="s">
        <v>7465</v>
      </c>
    </row>
    <row r="5959" spans="1:1" x14ac:dyDescent="0.25">
      <c r="A5959" t="s">
        <v>7465</v>
      </c>
    </row>
    <row r="5960" spans="1:1" x14ac:dyDescent="0.25">
      <c r="A5960" t="s">
        <v>7465</v>
      </c>
    </row>
    <row r="5961" spans="1:1" x14ac:dyDescent="0.25">
      <c r="A5961" t="s">
        <v>6708</v>
      </c>
    </row>
    <row r="5962" spans="1:1" x14ac:dyDescent="0.25">
      <c r="A5962" t="s">
        <v>6708</v>
      </c>
    </row>
    <row r="5963" spans="1:1" x14ac:dyDescent="0.25">
      <c r="A5963" t="s">
        <v>6708</v>
      </c>
    </row>
    <row r="5964" spans="1:1" x14ac:dyDescent="0.25">
      <c r="A5964" t="s">
        <v>6708</v>
      </c>
    </row>
    <row r="5965" spans="1:1" x14ac:dyDescent="0.25">
      <c r="A5965" t="s">
        <v>6708</v>
      </c>
    </row>
    <row r="5966" spans="1:1" x14ac:dyDescent="0.25">
      <c r="A5966" t="s">
        <v>7465</v>
      </c>
    </row>
    <row r="5967" spans="1:1" x14ac:dyDescent="0.25">
      <c r="A5967" t="s">
        <v>6708</v>
      </c>
    </row>
    <row r="5968" spans="1:1" x14ac:dyDescent="0.25">
      <c r="A5968" t="s">
        <v>6708</v>
      </c>
    </row>
    <row r="5969" spans="1:1" x14ac:dyDescent="0.25">
      <c r="A5969" t="s">
        <v>6708</v>
      </c>
    </row>
    <row r="5970" spans="1:1" x14ac:dyDescent="0.25">
      <c r="A5970" t="s">
        <v>6708</v>
      </c>
    </row>
    <row r="5971" spans="1:1" x14ac:dyDescent="0.25">
      <c r="A5971" t="s">
        <v>6708</v>
      </c>
    </row>
    <row r="5972" spans="1:1" x14ac:dyDescent="0.25">
      <c r="A5972" t="s">
        <v>7116</v>
      </c>
    </row>
    <row r="5973" spans="1:1" x14ac:dyDescent="0.25">
      <c r="A5973" t="s">
        <v>8207</v>
      </c>
    </row>
    <row r="5974" spans="1:1" x14ac:dyDescent="0.25">
      <c r="A5974" t="s">
        <v>8663</v>
      </c>
    </row>
    <row r="5975" spans="1:1" x14ac:dyDescent="0.25">
      <c r="A5975" t="s">
        <v>8207</v>
      </c>
    </row>
    <row r="5976" spans="1:1" x14ac:dyDescent="0.25">
      <c r="A5976" t="s">
        <v>10175</v>
      </c>
    </row>
    <row r="5977" spans="1:1" x14ac:dyDescent="0.25">
      <c r="A5977" t="s">
        <v>7128</v>
      </c>
    </row>
    <row r="5978" spans="1:1" x14ac:dyDescent="0.25">
      <c r="A5978" t="s">
        <v>7084</v>
      </c>
    </row>
    <row r="5979" spans="1:1" x14ac:dyDescent="0.25">
      <c r="A5979" t="s">
        <v>7939</v>
      </c>
    </row>
    <row r="5980" spans="1:1" x14ac:dyDescent="0.25">
      <c r="A5980" t="s">
        <v>4870</v>
      </c>
    </row>
    <row r="5981" spans="1:1" x14ac:dyDescent="0.25">
      <c r="A5981" t="s">
        <v>4970</v>
      </c>
    </row>
    <row r="5982" spans="1:1" x14ac:dyDescent="0.25">
      <c r="A5982" t="s">
        <v>8349</v>
      </c>
    </row>
    <row r="5983" spans="1:1" x14ac:dyDescent="0.25">
      <c r="A5983" t="s">
        <v>3841</v>
      </c>
    </row>
    <row r="5984" spans="1:1" x14ac:dyDescent="0.25">
      <c r="A5984" t="s">
        <v>3950</v>
      </c>
    </row>
    <row r="5985" spans="1:1" x14ac:dyDescent="0.25">
      <c r="A5985" t="s">
        <v>3504</v>
      </c>
    </row>
    <row r="5986" spans="1:1" x14ac:dyDescent="0.25">
      <c r="A5986" t="s">
        <v>5347</v>
      </c>
    </row>
    <row r="5987" spans="1:1" x14ac:dyDescent="0.25">
      <c r="A5987" t="s">
        <v>4130</v>
      </c>
    </row>
    <row r="5988" spans="1:1" x14ac:dyDescent="0.25">
      <c r="A5988" t="s">
        <v>4307</v>
      </c>
    </row>
    <row r="5989" spans="1:1" x14ac:dyDescent="0.25">
      <c r="A5989" t="s">
        <v>8943</v>
      </c>
    </row>
    <row r="5990" spans="1:1" x14ac:dyDescent="0.25">
      <c r="A5990" t="s">
        <v>7384</v>
      </c>
    </row>
    <row r="5991" spans="1:1" x14ac:dyDescent="0.25">
      <c r="A5991" t="s">
        <v>5150</v>
      </c>
    </row>
    <row r="5992" spans="1:1" x14ac:dyDescent="0.25">
      <c r="A5992" t="s">
        <v>4345</v>
      </c>
    </row>
    <row r="5993" spans="1:1" x14ac:dyDescent="0.25">
      <c r="A5993" t="s">
        <v>10163</v>
      </c>
    </row>
    <row r="5994" spans="1:1" x14ac:dyDescent="0.25">
      <c r="A5994" t="s">
        <v>7082</v>
      </c>
    </row>
    <row r="5995" spans="1:1" x14ac:dyDescent="0.25">
      <c r="A5995" t="s">
        <v>7286</v>
      </c>
    </row>
    <row r="5996" spans="1:1" x14ac:dyDescent="0.25">
      <c r="A5996" t="s">
        <v>10137</v>
      </c>
    </row>
    <row r="5997" spans="1:1" x14ac:dyDescent="0.25">
      <c r="A5997" t="s">
        <v>7553</v>
      </c>
    </row>
    <row r="5998" spans="1:1" x14ac:dyDescent="0.25">
      <c r="A5998" t="s">
        <v>5864</v>
      </c>
    </row>
    <row r="5999" spans="1:1" x14ac:dyDescent="0.25">
      <c r="A5999" t="s">
        <v>5006</v>
      </c>
    </row>
    <row r="6000" spans="1:1" x14ac:dyDescent="0.25">
      <c r="A6000" t="s">
        <v>8668</v>
      </c>
    </row>
    <row r="6001" spans="1:1" x14ac:dyDescent="0.25">
      <c r="A6001" t="s">
        <v>7929</v>
      </c>
    </row>
    <row r="6002" spans="1:1" x14ac:dyDescent="0.25">
      <c r="A6002" t="s">
        <v>8211</v>
      </c>
    </row>
    <row r="6003" spans="1:1" x14ac:dyDescent="0.25">
      <c r="A6003" t="s">
        <v>372</v>
      </c>
    </row>
    <row r="6004" spans="1:1" x14ac:dyDescent="0.25">
      <c r="A6004" t="s">
        <v>6787</v>
      </c>
    </row>
    <row r="6005" spans="1:1" x14ac:dyDescent="0.25">
      <c r="A6005" t="s">
        <v>6787</v>
      </c>
    </row>
    <row r="6006" spans="1:1" x14ac:dyDescent="0.25">
      <c r="A6006" t="s">
        <v>6787</v>
      </c>
    </row>
    <row r="6007" spans="1:1" x14ac:dyDescent="0.25">
      <c r="A6007" t="s">
        <v>6787</v>
      </c>
    </row>
    <row r="6008" spans="1:1" x14ac:dyDescent="0.25">
      <c r="A6008" t="s">
        <v>6787</v>
      </c>
    </row>
    <row r="6009" spans="1:1" x14ac:dyDescent="0.25">
      <c r="A6009" t="s">
        <v>6787</v>
      </c>
    </row>
    <row r="6010" spans="1:1" x14ac:dyDescent="0.25">
      <c r="A6010" t="s">
        <v>7277</v>
      </c>
    </row>
    <row r="6011" spans="1:1" x14ac:dyDescent="0.25">
      <c r="A6011" t="s">
        <v>6787</v>
      </c>
    </row>
    <row r="6012" spans="1:1" x14ac:dyDescent="0.25">
      <c r="A6012" t="s">
        <v>7293</v>
      </c>
    </row>
    <row r="6013" spans="1:1" x14ac:dyDescent="0.25">
      <c r="A6013" t="s">
        <v>6787</v>
      </c>
    </row>
    <row r="6014" spans="1:1" x14ac:dyDescent="0.25">
      <c r="A6014" t="s">
        <v>6787</v>
      </c>
    </row>
    <row r="6015" spans="1:1" x14ac:dyDescent="0.25">
      <c r="A6015" t="s">
        <v>6787</v>
      </c>
    </row>
    <row r="6016" spans="1:1" x14ac:dyDescent="0.25">
      <c r="A6016" t="s">
        <v>6787</v>
      </c>
    </row>
    <row r="6017" spans="1:1" x14ac:dyDescent="0.25">
      <c r="A6017" t="s">
        <v>6787</v>
      </c>
    </row>
    <row r="6018" spans="1:1" x14ac:dyDescent="0.25">
      <c r="A6018" t="s">
        <v>8976</v>
      </c>
    </row>
    <row r="6019" spans="1:1" x14ac:dyDescent="0.25">
      <c r="A6019" t="s">
        <v>6787</v>
      </c>
    </row>
    <row r="6020" spans="1:1" x14ac:dyDescent="0.25">
      <c r="A6020" t="s">
        <v>7293</v>
      </c>
    </row>
    <row r="6021" spans="1:1" x14ac:dyDescent="0.25">
      <c r="A6021" t="s">
        <v>7293</v>
      </c>
    </row>
    <row r="6022" spans="1:1" x14ac:dyDescent="0.25">
      <c r="A6022" t="s">
        <v>6787</v>
      </c>
    </row>
    <row r="6023" spans="1:1" x14ac:dyDescent="0.25">
      <c r="A6023" t="s">
        <v>7293</v>
      </c>
    </row>
    <row r="6024" spans="1:1" x14ac:dyDescent="0.25">
      <c r="A6024" t="s">
        <v>9176</v>
      </c>
    </row>
    <row r="6025" spans="1:1" x14ac:dyDescent="0.25">
      <c r="A6025" t="s">
        <v>9959</v>
      </c>
    </row>
    <row r="6026" spans="1:1" x14ac:dyDescent="0.25">
      <c r="A6026" t="s">
        <v>7379</v>
      </c>
    </row>
    <row r="6027" spans="1:1" x14ac:dyDescent="0.25">
      <c r="A6027" t="s">
        <v>7126</v>
      </c>
    </row>
    <row r="6028" spans="1:1" x14ac:dyDescent="0.25">
      <c r="A6028" t="s">
        <v>7676</v>
      </c>
    </row>
    <row r="6029" spans="1:1" x14ac:dyDescent="0.25">
      <c r="A6029" t="s">
        <v>7279</v>
      </c>
    </row>
    <row r="6030" spans="1:1" x14ac:dyDescent="0.25">
      <c r="A6030" t="s">
        <v>7280</v>
      </c>
    </row>
    <row r="6031" spans="1:1" x14ac:dyDescent="0.25">
      <c r="A6031" t="s">
        <v>7280</v>
      </c>
    </row>
    <row r="6032" spans="1:1" x14ac:dyDescent="0.25">
      <c r="A6032" t="s">
        <v>7280</v>
      </c>
    </row>
    <row r="6033" spans="1:1" x14ac:dyDescent="0.25">
      <c r="A6033" t="s">
        <v>7280</v>
      </c>
    </row>
    <row r="6034" spans="1:1" x14ac:dyDescent="0.25">
      <c r="A6034" t="s">
        <v>5643</v>
      </c>
    </row>
    <row r="6035" spans="1:1" x14ac:dyDescent="0.25">
      <c r="A6035" t="s">
        <v>5342</v>
      </c>
    </row>
    <row r="6036" spans="1:1" x14ac:dyDescent="0.25">
      <c r="A6036" t="s">
        <v>6248</v>
      </c>
    </row>
    <row r="6037" spans="1:1" x14ac:dyDescent="0.25">
      <c r="A6037" t="s">
        <v>9957</v>
      </c>
    </row>
    <row r="6038" spans="1:1" x14ac:dyDescent="0.25">
      <c r="A6038" t="s">
        <v>637</v>
      </c>
    </row>
    <row r="6039" spans="1:1" x14ac:dyDescent="0.25">
      <c r="A6039" t="s">
        <v>10164</v>
      </c>
    </row>
    <row r="6040" spans="1:1" x14ac:dyDescent="0.25">
      <c r="A6040" t="s">
        <v>6271</v>
      </c>
    </row>
    <row r="6041" spans="1:1" x14ac:dyDescent="0.25">
      <c r="A6041" t="s">
        <v>8794</v>
      </c>
    </row>
    <row r="6042" spans="1:1" x14ac:dyDescent="0.25">
      <c r="A6042" t="s">
        <v>8796</v>
      </c>
    </row>
    <row r="6043" spans="1:1" x14ac:dyDescent="0.25">
      <c r="A6043" t="s">
        <v>4869</v>
      </c>
    </row>
    <row r="6044" spans="1:1" x14ac:dyDescent="0.25">
      <c r="A6044" t="s">
        <v>5609</v>
      </c>
    </row>
    <row r="6045" spans="1:1" x14ac:dyDescent="0.25">
      <c r="A6045" t="s">
        <v>7943</v>
      </c>
    </row>
    <row r="6046" spans="1:1" x14ac:dyDescent="0.25">
      <c r="A6046" t="s">
        <v>5568</v>
      </c>
    </row>
    <row r="6047" spans="1:1" x14ac:dyDescent="0.25">
      <c r="A6047" t="s">
        <v>6116</v>
      </c>
    </row>
    <row r="6048" spans="1:1" x14ac:dyDescent="0.25">
      <c r="A6048" t="s">
        <v>7550</v>
      </c>
    </row>
    <row r="6049" spans="1:1" x14ac:dyDescent="0.25">
      <c r="A6049" t="s">
        <v>3709</v>
      </c>
    </row>
    <row r="6050" spans="1:1" x14ac:dyDescent="0.25">
      <c r="A6050" t="s">
        <v>113</v>
      </c>
    </row>
    <row r="6051" spans="1:1" x14ac:dyDescent="0.25">
      <c r="A6051" t="s">
        <v>7928</v>
      </c>
    </row>
    <row r="6052" spans="1:1" x14ac:dyDescent="0.25">
      <c r="A6052" t="s">
        <v>9337</v>
      </c>
    </row>
    <row r="6053" spans="1:1" x14ac:dyDescent="0.25">
      <c r="A6053" t="s">
        <v>3206</v>
      </c>
    </row>
    <row r="6054" spans="1:1" x14ac:dyDescent="0.25">
      <c r="A6054" t="s">
        <v>8667</v>
      </c>
    </row>
    <row r="6055" spans="1:1" x14ac:dyDescent="0.25">
      <c r="A6055" t="s">
        <v>8667</v>
      </c>
    </row>
    <row r="6056" spans="1:1" x14ac:dyDescent="0.25">
      <c r="A6056" t="s">
        <v>7060</v>
      </c>
    </row>
    <row r="6057" spans="1:1" x14ac:dyDescent="0.25">
      <c r="A6057" t="s">
        <v>7077</v>
      </c>
    </row>
    <row r="6058" spans="1:1" x14ac:dyDescent="0.25">
      <c r="A6058" t="s">
        <v>7287</v>
      </c>
    </row>
    <row r="6059" spans="1:1" x14ac:dyDescent="0.25">
      <c r="A6059" t="s">
        <v>4824</v>
      </c>
    </row>
    <row r="6060" spans="1:1" x14ac:dyDescent="0.25">
      <c r="A6060" t="s">
        <v>8502</v>
      </c>
    </row>
    <row r="6061" spans="1:1" x14ac:dyDescent="0.25">
      <c r="A6061" t="s">
        <v>9340</v>
      </c>
    </row>
    <row r="6062" spans="1:1" x14ac:dyDescent="0.25">
      <c r="A6062" t="s">
        <v>7121</v>
      </c>
    </row>
    <row r="6063" spans="1:1" x14ac:dyDescent="0.25">
      <c r="A6063" t="s">
        <v>8204</v>
      </c>
    </row>
    <row r="6064" spans="1:1" x14ac:dyDescent="0.25">
      <c r="A6064" t="s">
        <v>6639</v>
      </c>
    </row>
    <row r="6065" spans="1:1" x14ac:dyDescent="0.25">
      <c r="A6065" t="s">
        <v>6639</v>
      </c>
    </row>
    <row r="6066" spans="1:1" x14ac:dyDescent="0.25">
      <c r="A6066" t="s">
        <v>6639</v>
      </c>
    </row>
    <row r="6067" spans="1:1" x14ac:dyDescent="0.25">
      <c r="A6067" t="s">
        <v>6639</v>
      </c>
    </row>
    <row r="6068" spans="1:1" x14ac:dyDescent="0.25">
      <c r="A6068" t="s">
        <v>7119</v>
      </c>
    </row>
    <row r="6069" spans="1:1" x14ac:dyDescent="0.25">
      <c r="A6069" t="s">
        <v>6639</v>
      </c>
    </row>
    <row r="6070" spans="1:1" x14ac:dyDescent="0.25">
      <c r="A6070" t="s">
        <v>7624</v>
      </c>
    </row>
    <row r="6071" spans="1:1" x14ac:dyDescent="0.25">
      <c r="A6071" t="s">
        <v>7629</v>
      </c>
    </row>
    <row r="6072" spans="1:1" x14ac:dyDescent="0.25">
      <c r="A6072" t="s">
        <v>7629</v>
      </c>
    </row>
    <row r="6073" spans="1:1" x14ac:dyDescent="0.25">
      <c r="A6073" t="s">
        <v>7629</v>
      </c>
    </row>
    <row r="6074" spans="1:1" x14ac:dyDescent="0.25">
      <c r="A6074" t="s">
        <v>6639</v>
      </c>
    </row>
    <row r="6075" spans="1:1" x14ac:dyDescent="0.25">
      <c r="A6075" t="s">
        <v>7629</v>
      </c>
    </row>
    <row r="6076" spans="1:1" x14ac:dyDescent="0.25">
      <c r="A6076" t="s">
        <v>7629</v>
      </c>
    </row>
    <row r="6077" spans="1:1" x14ac:dyDescent="0.25">
      <c r="A6077" t="s">
        <v>7629</v>
      </c>
    </row>
    <row r="6078" spans="1:1" x14ac:dyDescent="0.25">
      <c r="A6078" t="s">
        <v>6639</v>
      </c>
    </row>
    <row r="6079" spans="1:1" x14ac:dyDescent="0.25">
      <c r="A6079" t="s">
        <v>6639</v>
      </c>
    </row>
    <row r="6080" spans="1:1" x14ac:dyDescent="0.25">
      <c r="A6080" t="s">
        <v>5504</v>
      </c>
    </row>
    <row r="6081" spans="1:1" x14ac:dyDescent="0.25">
      <c r="A6081" t="s">
        <v>5554</v>
      </c>
    </row>
    <row r="6082" spans="1:1" x14ac:dyDescent="0.25">
      <c r="A6082" t="s">
        <v>9269</v>
      </c>
    </row>
    <row r="6083" spans="1:1" x14ac:dyDescent="0.25">
      <c r="A6083" t="s">
        <v>149</v>
      </c>
    </row>
    <row r="6084" spans="1:1" x14ac:dyDescent="0.25">
      <c r="A6084" t="s">
        <v>3751</v>
      </c>
    </row>
    <row r="6085" spans="1:1" x14ac:dyDescent="0.25">
      <c r="A6085" t="s">
        <v>9346</v>
      </c>
    </row>
    <row r="6086" spans="1:1" x14ac:dyDescent="0.25">
      <c r="A6086" t="s">
        <v>9346</v>
      </c>
    </row>
    <row r="6087" spans="1:1" x14ac:dyDescent="0.25">
      <c r="A6087" t="s">
        <v>8500</v>
      </c>
    </row>
    <row r="6088" spans="1:1" x14ac:dyDescent="0.25">
      <c r="A6088" t="s">
        <v>7545</v>
      </c>
    </row>
    <row r="6089" spans="1:1" x14ac:dyDescent="0.25">
      <c r="A6089" t="s">
        <v>10152</v>
      </c>
    </row>
    <row r="6090" spans="1:1" x14ac:dyDescent="0.25">
      <c r="A6090" t="s">
        <v>10160</v>
      </c>
    </row>
    <row r="6091" spans="1:1" x14ac:dyDescent="0.25">
      <c r="A6091" t="s">
        <v>5495</v>
      </c>
    </row>
    <row r="6092" spans="1:1" x14ac:dyDescent="0.25">
      <c r="A6092" t="s">
        <v>7394</v>
      </c>
    </row>
    <row r="6093" spans="1:1" x14ac:dyDescent="0.25">
      <c r="A6093" t="s">
        <v>2394</v>
      </c>
    </row>
    <row r="6094" spans="1:1" x14ac:dyDescent="0.25">
      <c r="A6094" t="s">
        <v>7115</v>
      </c>
    </row>
    <row r="6095" spans="1:1" x14ac:dyDescent="0.25">
      <c r="A6095" t="s">
        <v>7673</v>
      </c>
    </row>
    <row r="6096" spans="1:1" x14ac:dyDescent="0.25">
      <c r="A6096" t="s">
        <v>6181</v>
      </c>
    </row>
    <row r="6097" spans="1:1" x14ac:dyDescent="0.25">
      <c r="A6097" t="s">
        <v>3993</v>
      </c>
    </row>
    <row r="6098" spans="1:1" x14ac:dyDescent="0.25">
      <c r="A6098" t="s">
        <v>2872</v>
      </c>
    </row>
    <row r="6099" spans="1:1" x14ac:dyDescent="0.25">
      <c r="A6099" t="s">
        <v>5454</v>
      </c>
    </row>
    <row r="6100" spans="1:1" x14ac:dyDescent="0.25">
      <c r="A6100" t="s">
        <v>10146</v>
      </c>
    </row>
    <row r="6101" spans="1:1" x14ac:dyDescent="0.25">
      <c r="A6101" t="s">
        <v>8980</v>
      </c>
    </row>
    <row r="6102" spans="1:1" x14ac:dyDescent="0.25">
      <c r="A6102" t="s">
        <v>7078</v>
      </c>
    </row>
    <row r="6103" spans="1:1" x14ac:dyDescent="0.25">
      <c r="A6103" t="s">
        <v>7078</v>
      </c>
    </row>
    <row r="6104" spans="1:1" x14ac:dyDescent="0.25">
      <c r="A6104" t="s">
        <v>7078</v>
      </c>
    </row>
    <row r="6105" spans="1:1" x14ac:dyDescent="0.25">
      <c r="A6105" t="s">
        <v>7078</v>
      </c>
    </row>
    <row r="6106" spans="1:1" x14ac:dyDescent="0.25">
      <c r="A6106" t="s">
        <v>7078</v>
      </c>
    </row>
    <row r="6107" spans="1:1" x14ac:dyDescent="0.25">
      <c r="A6107" t="s">
        <v>7078</v>
      </c>
    </row>
    <row r="6108" spans="1:1" x14ac:dyDescent="0.25">
      <c r="A6108" t="s">
        <v>7078</v>
      </c>
    </row>
    <row r="6109" spans="1:1" x14ac:dyDescent="0.25">
      <c r="A6109" t="s">
        <v>10124</v>
      </c>
    </row>
    <row r="6110" spans="1:1" x14ac:dyDescent="0.25">
      <c r="A6110" t="s">
        <v>7078</v>
      </c>
    </row>
    <row r="6111" spans="1:1" x14ac:dyDescent="0.25">
      <c r="A6111" t="s">
        <v>10166</v>
      </c>
    </row>
    <row r="6112" spans="1:1" x14ac:dyDescent="0.25">
      <c r="A6112" t="s">
        <v>5686</v>
      </c>
    </row>
    <row r="6113" spans="1:1" x14ac:dyDescent="0.25">
      <c r="A6113" t="s">
        <v>5777</v>
      </c>
    </row>
    <row r="6114" spans="1:1" x14ac:dyDescent="0.25">
      <c r="A6114" t="s">
        <v>5777</v>
      </c>
    </row>
    <row r="6115" spans="1:1" x14ac:dyDescent="0.25">
      <c r="A6115" t="s">
        <v>5777</v>
      </c>
    </row>
    <row r="6116" spans="1:1" x14ac:dyDescent="0.25">
      <c r="A6116" t="s">
        <v>5164</v>
      </c>
    </row>
    <row r="6117" spans="1:1" x14ac:dyDescent="0.25">
      <c r="A6117" t="s">
        <v>1157</v>
      </c>
    </row>
    <row r="6118" spans="1:1" x14ac:dyDescent="0.25">
      <c r="A6118" t="s">
        <v>3774</v>
      </c>
    </row>
    <row r="6119" spans="1:1" x14ac:dyDescent="0.25">
      <c r="A6119" t="s">
        <v>9287</v>
      </c>
    </row>
    <row r="6120" spans="1:1" x14ac:dyDescent="0.25">
      <c r="A6120" t="s">
        <v>6199</v>
      </c>
    </row>
    <row r="6121" spans="1:1" x14ac:dyDescent="0.25">
      <c r="A6121" t="s">
        <v>6128</v>
      </c>
    </row>
    <row r="6122" spans="1:1" x14ac:dyDescent="0.25">
      <c r="A6122" t="s">
        <v>10136</v>
      </c>
    </row>
    <row r="6123" spans="1:1" x14ac:dyDescent="0.25">
      <c r="A6123" t="s">
        <v>5792</v>
      </c>
    </row>
    <row r="6124" spans="1:1" x14ac:dyDescent="0.25">
      <c r="A6124" t="s">
        <v>8978</v>
      </c>
    </row>
    <row r="6125" spans="1:1" x14ac:dyDescent="0.25">
      <c r="A6125" t="s">
        <v>6785</v>
      </c>
    </row>
    <row r="6126" spans="1:1" x14ac:dyDescent="0.25">
      <c r="A6126" t="s">
        <v>10145</v>
      </c>
    </row>
    <row r="6127" spans="1:1" x14ac:dyDescent="0.25">
      <c r="A6127" t="s">
        <v>9881</v>
      </c>
    </row>
    <row r="6128" spans="1:1" x14ac:dyDescent="0.25">
      <c r="A6128" t="s">
        <v>9881</v>
      </c>
    </row>
    <row r="6129" spans="1:1" x14ac:dyDescent="0.25">
      <c r="A6129" t="s">
        <v>6317</v>
      </c>
    </row>
    <row r="6130" spans="1:1" x14ac:dyDescent="0.25">
      <c r="A6130" t="s">
        <v>6030</v>
      </c>
    </row>
    <row r="6131" spans="1:1" x14ac:dyDescent="0.25">
      <c r="A6131" t="s">
        <v>7519</v>
      </c>
    </row>
    <row r="6132" spans="1:1" x14ac:dyDescent="0.25">
      <c r="A6132" t="s">
        <v>7887</v>
      </c>
    </row>
    <row r="6133" spans="1:1" x14ac:dyDescent="0.25">
      <c r="A6133" t="s">
        <v>6710</v>
      </c>
    </row>
    <row r="6134" spans="1:1" x14ac:dyDescent="0.25">
      <c r="A6134" t="s">
        <v>6710</v>
      </c>
    </row>
    <row r="6135" spans="1:1" x14ac:dyDescent="0.25">
      <c r="A6135" t="s">
        <v>6710</v>
      </c>
    </row>
    <row r="6136" spans="1:1" x14ac:dyDescent="0.25">
      <c r="A6136" t="s">
        <v>6710</v>
      </c>
    </row>
    <row r="6137" spans="1:1" x14ac:dyDescent="0.25">
      <c r="A6137" t="s">
        <v>6710</v>
      </c>
    </row>
    <row r="6138" spans="1:1" x14ac:dyDescent="0.25">
      <c r="A6138" t="s">
        <v>6710</v>
      </c>
    </row>
    <row r="6139" spans="1:1" x14ac:dyDescent="0.25">
      <c r="A6139" t="s">
        <v>6710</v>
      </c>
    </row>
    <row r="6140" spans="1:1" x14ac:dyDescent="0.25">
      <c r="A6140" t="s">
        <v>6710</v>
      </c>
    </row>
    <row r="6141" spans="1:1" x14ac:dyDescent="0.25">
      <c r="A6141" t="s">
        <v>7862</v>
      </c>
    </row>
    <row r="6142" spans="1:1" x14ac:dyDescent="0.25">
      <c r="A6142" t="s">
        <v>7292</v>
      </c>
    </row>
    <row r="6143" spans="1:1" x14ac:dyDescent="0.25">
      <c r="A6143" t="s">
        <v>7275</v>
      </c>
    </row>
    <row r="6144" spans="1:1" x14ac:dyDescent="0.25">
      <c r="A6144" t="s">
        <v>7275</v>
      </c>
    </row>
    <row r="6145" spans="1:1" x14ac:dyDescent="0.25">
      <c r="A6145" t="s">
        <v>7537</v>
      </c>
    </row>
    <row r="6146" spans="1:1" x14ac:dyDescent="0.25">
      <c r="A6146" t="s">
        <v>7274</v>
      </c>
    </row>
    <row r="6147" spans="1:1" x14ac:dyDescent="0.25">
      <c r="A6147" t="s">
        <v>6780</v>
      </c>
    </row>
    <row r="6148" spans="1:1" x14ac:dyDescent="0.25">
      <c r="A6148" t="s">
        <v>6780</v>
      </c>
    </row>
    <row r="6149" spans="1:1" x14ac:dyDescent="0.25">
      <c r="A6149" t="s">
        <v>10025</v>
      </c>
    </row>
    <row r="6150" spans="1:1" x14ac:dyDescent="0.25">
      <c r="A6150" t="s">
        <v>10183</v>
      </c>
    </row>
    <row r="6151" spans="1:1" x14ac:dyDescent="0.25">
      <c r="A6151" t="s">
        <v>9248</v>
      </c>
    </row>
    <row r="6152" spans="1:1" x14ac:dyDescent="0.25">
      <c r="A6152" t="s">
        <v>7891</v>
      </c>
    </row>
    <row r="6153" spans="1:1" x14ac:dyDescent="0.25">
      <c r="A6153" t="s">
        <v>7891</v>
      </c>
    </row>
    <row r="6154" spans="1:1" x14ac:dyDescent="0.25">
      <c r="A6154" t="s">
        <v>7891</v>
      </c>
    </row>
    <row r="6155" spans="1:1" x14ac:dyDescent="0.25">
      <c r="A6155" t="s">
        <v>7891</v>
      </c>
    </row>
    <row r="6156" spans="1:1" x14ac:dyDescent="0.25">
      <c r="A6156" t="s">
        <v>4053</v>
      </c>
    </row>
    <row r="6157" spans="1:1" x14ac:dyDescent="0.25">
      <c r="A6157" t="s">
        <v>5599</v>
      </c>
    </row>
    <row r="6158" spans="1:1" x14ac:dyDescent="0.25">
      <c r="A6158" t="s">
        <v>9283</v>
      </c>
    </row>
    <row r="6159" spans="1:1" x14ac:dyDescent="0.25">
      <c r="A6159" t="s">
        <v>5159</v>
      </c>
    </row>
    <row r="6160" spans="1:1" x14ac:dyDescent="0.25">
      <c r="A6160" t="s">
        <v>2104</v>
      </c>
    </row>
    <row r="6161" spans="1:1" x14ac:dyDescent="0.25">
      <c r="A6161" t="s">
        <v>3185</v>
      </c>
    </row>
    <row r="6162" spans="1:1" x14ac:dyDescent="0.25">
      <c r="A6162" t="s">
        <v>8965</v>
      </c>
    </row>
    <row r="6163" spans="1:1" x14ac:dyDescent="0.25">
      <c r="A6163" t="s">
        <v>10026</v>
      </c>
    </row>
    <row r="6164" spans="1:1" x14ac:dyDescent="0.25">
      <c r="A6164" t="s">
        <v>10063</v>
      </c>
    </row>
    <row r="6165" spans="1:1" x14ac:dyDescent="0.25">
      <c r="A6165" t="s">
        <v>6324</v>
      </c>
    </row>
    <row r="6166" spans="1:1" x14ac:dyDescent="0.25">
      <c r="A6166" t="s">
        <v>8195</v>
      </c>
    </row>
    <row r="6167" spans="1:1" x14ac:dyDescent="0.25">
      <c r="A6167" t="s">
        <v>8673</v>
      </c>
    </row>
    <row r="6168" spans="1:1" x14ac:dyDescent="0.25">
      <c r="A6168" t="s">
        <v>10681</v>
      </c>
    </row>
    <row r="6169" spans="1:1" x14ac:dyDescent="0.25">
      <c r="A6169" t="s">
        <v>6905</v>
      </c>
    </row>
    <row r="6170" spans="1:1" x14ac:dyDescent="0.25">
      <c r="A6170" t="s">
        <v>8117</v>
      </c>
    </row>
    <row r="6171" spans="1:1" x14ac:dyDescent="0.25">
      <c r="A6171" t="s">
        <v>6905</v>
      </c>
    </row>
    <row r="6172" spans="1:1" x14ac:dyDescent="0.25">
      <c r="A6172" t="s">
        <v>6905</v>
      </c>
    </row>
    <row r="6173" spans="1:1" x14ac:dyDescent="0.25">
      <c r="A6173" t="s">
        <v>8117</v>
      </c>
    </row>
    <row r="6174" spans="1:1" x14ac:dyDescent="0.25">
      <c r="A6174" t="s">
        <v>6905</v>
      </c>
    </row>
    <row r="6175" spans="1:1" x14ac:dyDescent="0.25">
      <c r="A6175" t="s">
        <v>6905</v>
      </c>
    </row>
    <row r="6176" spans="1:1" x14ac:dyDescent="0.25">
      <c r="A6176" t="s">
        <v>10762</v>
      </c>
    </row>
    <row r="6177" spans="1:1" x14ac:dyDescent="0.25">
      <c r="A6177" t="s">
        <v>7164</v>
      </c>
    </row>
    <row r="6178" spans="1:1" x14ac:dyDescent="0.25">
      <c r="A6178" t="s">
        <v>8047</v>
      </c>
    </row>
    <row r="6179" spans="1:1" x14ac:dyDescent="0.25">
      <c r="A6179" t="s">
        <v>7096</v>
      </c>
    </row>
    <row r="6180" spans="1:1" x14ac:dyDescent="0.25">
      <c r="A6180" t="s">
        <v>7689</v>
      </c>
    </row>
    <row r="6181" spans="1:1" x14ac:dyDescent="0.25">
      <c r="A6181" t="s">
        <v>8679</v>
      </c>
    </row>
    <row r="6182" spans="1:1" x14ac:dyDescent="0.25">
      <c r="A6182" t="s">
        <v>7689</v>
      </c>
    </row>
    <row r="6183" spans="1:1" x14ac:dyDescent="0.25">
      <c r="A6183" t="s">
        <v>7689</v>
      </c>
    </row>
    <row r="6184" spans="1:1" x14ac:dyDescent="0.25">
      <c r="A6184" t="s">
        <v>7689</v>
      </c>
    </row>
    <row r="6185" spans="1:1" x14ac:dyDescent="0.25">
      <c r="A6185" t="s">
        <v>10760</v>
      </c>
    </row>
    <row r="6186" spans="1:1" x14ac:dyDescent="0.25">
      <c r="A6186" t="s">
        <v>6779</v>
      </c>
    </row>
    <row r="6187" spans="1:1" x14ac:dyDescent="0.25">
      <c r="A6187" t="s">
        <v>8495</v>
      </c>
    </row>
    <row r="6188" spans="1:1" x14ac:dyDescent="0.25">
      <c r="A6188" t="s">
        <v>9990</v>
      </c>
    </row>
    <row r="6189" spans="1:1" x14ac:dyDescent="0.25">
      <c r="A6189" t="s">
        <v>6653</v>
      </c>
    </row>
    <row r="6190" spans="1:1" x14ac:dyDescent="0.25">
      <c r="A6190" t="s">
        <v>6904</v>
      </c>
    </row>
    <row r="6191" spans="1:1" x14ac:dyDescent="0.25">
      <c r="A6191" t="s">
        <v>6904</v>
      </c>
    </row>
    <row r="6192" spans="1:1" x14ac:dyDescent="0.25">
      <c r="A6192" t="s">
        <v>6904</v>
      </c>
    </row>
    <row r="6193" spans="1:1" x14ac:dyDescent="0.25">
      <c r="A6193" t="s">
        <v>10392</v>
      </c>
    </row>
    <row r="6194" spans="1:1" x14ac:dyDescent="0.25">
      <c r="A6194" t="s">
        <v>8540</v>
      </c>
    </row>
    <row r="6195" spans="1:1" x14ac:dyDescent="0.25">
      <c r="A6195" t="s">
        <v>8224</v>
      </c>
    </row>
    <row r="6196" spans="1:1" x14ac:dyDescent="0.25">
      <c r="A6196" t="s">
        <v>8115</v>
      </c>
    </row>
    <row r="6197" spans="1:1" x14ac:dyDescent="0.25">
      <c r="A6197" t="s">
        <v>7691</v>
      </c>
    </row>
    <row r="6198" spans="1:1" x14ac:dyDescent="0.25">
      <c r="A6198" t="s">
        <v>9368</v>
      </c>
    </row>
    <row r="6199" spans="1:1" x14ac:dyDescent="0.25">
      <c r="A6199" t="s">
        <v>9368</v>
      </c>
    </row>
    <row r="6200" spans="1:1" x14ac:dyDescent="0.25">
      <c r="A6200" t="s">
        <v>8793</v>
      </c>
    </row>
    <row r="6201" spans="1:1" x14ac:dyDescent="0.25">
      <c r="A6201" t="s">
        <v>10139</v>
      </c>
    </row>
    <row r="6202" spans="1:1" x14ac:dyDescent="0.25">
      <c r="A6202" t="s">
        <v>8513</v>
      </c>
    </row>
    <row r="6203" spans="1:1" x14ac:dyDescent="0.25">
      <c r="A6203" t="s">
        <v>5701</v>
      </c>
    </row>
    <row r="6204" spans="1:1" x14ac:dyDescent="0.25">
      <c r="A6204" t="s">
        <v>10209</v>
      </c>
    </row>
    <row r="6205" spans="1:1" x14ac:dyDescent="0.25">
      <c r="A6205" t="s">
        <v>9997</v>
      </c>
    </row>
    <row r="6206" spans="1:1" x14ac:dyDescent="0.25">
      <c r="A6206" t="s">
        <v>8219</v>
      </c>
    </row>
    <row r="6207" spans="1:1" x14ac:dyDescent="0.25">
      <c r="A6207" t="s">
        <v>9468</v>
      </c>
    </row>
    <row r="6208" spans="1:1" x14ac:dyDescent="0.25">
      <c r="A6208" t="s">
        <v>6862</v>
      </c>
    </row>
    <row r="6209" spans="1:1" x14ac:dyDescent="0.25">
      <c r="A6209" t="s">
        <v>7169</v>
      </c>
    </row>
    <row r="6210" spans="1:1" x14ac:dyDescent="0.25">
      <c r="A6210" t="s">
        <v>7169</v>
      </c>
    </row>
    <row r="6211" spans="1:1" x14ac:dyDescent="0.25">
      <c r="A6211" t="s">
        <v>6862</v>
      </c>
    </row>
    <row r="6212" spans="1:1" x14ac:dyDescent="0.25">
      <c r="A6212" t="s">
        <v>8038</v>
      </c>
    </row>
    <row r="6213" spans="1:1" x14ac:dyDescent="0.25">
      <c r="A6213" t="s">
        <v>9905</v>
      </c>
    </row>
    <row r="6214" spans="1:1" x14ac:dyDescent="0.25">
      <c r="A6214" t="s">
        <v>8687</v>
      </c>
    </row>
    <row r="6215" spans="1:1" x14ac:dyDescent="0.25">
      <c r="A6215" t="s">
        <v>10691</v>
      </c>
    </row>
    <row r="6216" spans="1:1" x14ac:dyDescent="0.25">
      <c r="A6216" t="s">
        <v>10691</v>
      </c>
    </row>
    <row r="6217" spans="1:1" x14ac:dyDescent="0.25">
      <c r="A6217" t="s">
        <v>8043</v>
      </c>
    </row>
    <row r="6218" spans="1:1" x14ac:dyDescent="0.25">
      <c r="A6218" t="s">
        <v>1871</v>
      </c>
    </row>
    <row r="6219" spans="1:1" x14ac:dyDescent="0.25">
      <c r="A6219" t="s">
        <v>10338</v>
      </c>
    </row>
    <row r="6220" spans="1:1" x14ac:dyDescent="0.25">
      <c r="A6220" t="s">
        <v>6293</v>
      </c>
    </row>
    <row r="6221" spans="1:1" x14ac:dyDescent="0.25">
      <c r="A6221" t="s">
        <v>10473</v>
      </c>
    </row>
    <row r="6222" spans="1:1" x14ac:dyDescent="0.25">
      <c r="A6222" t="s">
        <v>10456</v>
      </c>
    </row>
    <row r="6223" spans="1:1" x14ac:dyDescent="0.25">
      <c r="A6223" t="s">
        <v>6850</v>
      </c>
    </row>
    <row r="6224" spans="1:1" x14ac:dyDescent="0.25">
      <c r="A6224" t="s">
        <v>6850</v>
      </c>
    </row>
    <row r="6225" spans="1:1" x14ac:dyDescent="0.25">
      <c r="A6225" t="s">
        <v>6850</v>
      </c>
    </row>
    <row r="6226" spans="1:1" x14ac:dyDescent="0.25">
      <c r="A6226" t="s">
        <v>6850</v>
      </c>
    </row>
    <row r="6227" spans="1:1" x14ac:dyDescent="0.25">
      <c r="A6227" t="s">
        <v>6850</v>
      </c>
    </row>
    <row r="6228" spans="1:1" x14ac:dyDescent="0.25">
      <c r="A6228" t="s">
        <v>6850</v>
      </c>
    </row>
    <row r="6229" spans="1:1" x14ac:dyDescent="0.25">
      <c r="A6229" t="s">
        <v>6850</v>
      </c>
    </row>
    <row r="6230" spans="1:1" x14ac:dyDescent="0.25">
      <c r="A6230" t="s">
        <v>6850</v>
      </c>
    </row>
    <row r="6231" spans="1:1" x14ac:dyDescent="0.25">
      <c r="A6231" t="s">
        <v>6850</v>
      </c>
    </row>
    <row r="6232" spans="1:1" x14ac:dyDescent="0.25">
      <c r="A6232" t="s">
        <v>6850</v>
      </c>
    </row>
    <row r="6233" spans="1:1" x14ac:dyDescent="0.25">
      <c r="A6233" t="s">
        <v>6850</v>
      </c>
    </row>
    <row r="6234" spans="1:1" x14ac:dyDescent="0.25">
      <c r="A6234" t="s">
        <v>6850</v>
      </c>
    </row>
    <row r="6235" spans="1:1" x14ac:dyDescent="0.25">
      <c r="A6235" t="s">
        <v>6850</v>
      </c>
    </row>
    <row r="6236" spans="1:1" x14ac:dyDescent="0.25">
      <c r="A6236" t="s">
        <v>6850</v>
      </c>
    </row>
    <row r="6237" spans="1:1" x14ac:dyDescent="0.25">
      <c r="A6237" t="s">
        <v>6850</v>
      </c>
    </row>
    <row r="6238" spans="1:1" x14ac:dyDescent="0.25">
      <c r="A6238" t="s">
        <v>6850</v>
      </c>
    </row>
    <row r="6239" spans="1:1" x14ac:dyDescent="0.25">
      <c r="A6239" t="s">
        <v>6850</v>
      </c>
    </row>
    <row r="6240" spans="1:1" x14ac:dyDescent="0.25">
      <c r="A6240" t="s">
        <v>6850</v>
      </c>
    </row>
    <row r="6241" spans="1:1" x14ac:dyDescent="0.25">
      <c r="A6241" t="s">
        <v>6850</v>
      </c>
    </row>
    <row r="6242" spans="1:1" x14ac:dyDescent="0.25">
      <c r="A6242" t="s">
        <v>6850</v>
      </c>
    </row>
    <row r="6243" spans="1:1" x14ac:dyDescent="0.25">
      <c r="A6243" t="s">
        <v>6850</v>
      </c>
    </row>
    <row r="6244" spans="1:1" x14ac:dyDescent="0.25">
      <c r="A6244" t="s">
        <v>6850</v>
      </c>
    </row>
    <row r="6245" spans="1:1" x14ac:dyDescent="0.25">
      <c r="A6245" t="s">
        <v>6850</v>
      </c>
    </row>
    <row r="6246" spans="1:1" x14ac:dyDescent="0.25">
      <c r="A6246" t="s">
        <v>10212</v>
      </c>
    </row>
    <row r="6247" spans="1:1" x14ac:dyDescent="0.25">
      <c r="A6247" t="s">
        <v>6850</v>
      </c>
    </row>
    <row r="6248" spans="1:1" x14ac:dyDescent="0.25">
      <c r="A6248" t="s">
        <v>6850</v>
      </c>
    </row>
    <row r="6249" spans="1:1" x14ac:dyDescent="0.25">
      <c r="A6249" t="s">
        <v>10214</v>
      </c>
    </row>
    <row r="6250" spans="1:1" x14ac:dyDescent="0.25">
      <c r="A6250" t="s">
        <v>4939</v>
      </c>
    </row>
    <row r="6251" spans="1:1" x14ac:dyDescent="0.25">
      <c r="A6251" t="s">
        <v>3908</v>
      </c>
    </row>
    <row r="6252" spans="1:1" x14ac:dyDescent="0.25">
      <c r="A6252" t="s">
        <v>929</v>
      </c>
    </row>
    <row r="6253" spans="1:1" x14ac:dyDescent="0.25">
      <c r="A6253" t="s">
        <v>1696</v>
      </c>
    </row>
    <row r="6254" spans="1:1" x14ac:dyDescent="0.25">
      <c r="A6254" t="s">
        <v>1696</v>
      </c>
    </row>
    <row r="6255" spans="1:1" x14ac:dyDescent="0.25">
      <c r="A6255" t="s">
        <v>1696</v>
      </c>
    </row>
    <row r="6256" spans="1:1" x14ac:dyDescent="0.25">
      <c r="A6256" t="s">
        <v>1696</v>
      </c>
    </row>
    <row r="6257" spans="1:1" x14ac:dyDescent="0.25">
      <c r="A6257" t="s">
        <v>1696</v>
      </c>
    </row>
    <row r="6258" spans="1:1" x14ac:dyDescent="0.25">
      <c r="A6258" t="s">
        <v>1696</v>
      </c>
    </row>
    <row r="6259" spans="1:1" x14ac:dyDescent="0.25">
      <c r="A6259" t="s">
        <v>1696</v>
      </c>
    </row>
    <row r="6260" spans="1:1" x14ac:dyDescent="0.25">
      <c r="A6260" t="s">
        <v>1696</v>
      </c>
    </row>
    <row r="6261" spans="1:1" x14ac:dyDescent="0.25">
      <c r="A6261" t="s">
        <v>1696</v>
      </c>
    </row>
    <row r="6262" spans="1:1" x14ac:dyDescent="0.25">
      <c r="A6262" t="s">
        <v>929</v>
      </c>
    </row>
    <row r="6263" spans="1:1" x14ac:dyDescent="0.25">
      <c r="A6263" t="s">
        <v>1696</v>
      </c>
    </row>
    <row r="6264" spans="1:1" x14ac:dyDescent="0.25">
      <c r="A6264" t="s">
        <v>1696</v>
      </c>
    </row>
    <row r="6265" spans="1:1" x14ac:dyDescent="0.25">
      <c r="A6265" t="s">
        <v>1696</v>
      </c>
    </row>
    <row r="6266" spans="1:1" x14ac:dyDescent="0.25">
      <c r="A6266" t="s">
        <v>1696</v>
      </c>
    </row>
    <row r="6267" spans="1:1" x14ac:dyDescent="0.25">
      <c r="A6267" t="s">
        <v>1696</v>
      </c>
    </row>
    <row r="6268" spans="1:1" x14ac:dyDescent="0.25">
      <c r="A6268" t="s">
        <v>1696</v>
      </c>
    </row>
    <row r="6269" spans="1:1" x14ac:dyDescent="0.25">
      <c r="A6269" t="s">
        <v>1696</v>
      </c>
    </row>
    <row r="6270" spans="1:1" x14ac:dyDescent="0.25">
      <c r="A6270" t="s">
        <v>1696</v>
      </c>
    </row>
    <row r="6271" spans="1:1" x14ac:dyDescent="0.25">
      <c r="A6271" t="s">
        <v>1696</v>
      </c>
    </row>
    <row r="6272" spans="1:1" x14ac:dyDescent="0.25">
      <c r="A6272" t="s">
        <v>72</v>
      </c>
    </row>
    <row r="6273" spans="1:1" x14ac:dyDescent="0.25">
      <c r="A6273" t="s">
        <v>3601</v>
      </c>
    </row>
    <row r="6274" spans="1:1" x14ac:dyDescent="0.25">
      <c r="A6274" t="s">
        <v>1936</v>
      </c>
    </row>
    <row r="6275" spans="1:1" x14ac:dyDescent="0.25">
      <c r="A6275" t="s">
        <v>2946</v>
      </c>
    </row>
    <row r="6276" spans="1:1" x14ac:dyDescent="0.25">
      <c r="A6276" t="s">
        <v>5077</v>
      </c>
    </row>
    <row r="6277" spans="1:1" x14ac:dyDescent="0.25">
      <c r="A6277" t="s">
        <v>5720</v>
      </c>
    </row>
    <row r="6278" spans="1:1" x14ac:dyDescent="0.25">
      <c r="A6278" t="s">
        <v>4497</v>
      </c>
    </row>
    <row r="6279" spans="1:1" x14ac:dyDescent="0.25">
      <c r="A6279" t="s">
        <v>9259</v>
      </c>
    </row>
    <row r="6280" spans="1:1" x14ac:dyDescent="0.25">
      <c r="A6280" t="s">
        <v>9259</v>
      </c>
    </row>
    <row r="6281" spans="1:1" x14ac:dyDescent="0.25">
      <c r="A6281" t="s">
        <v>1625</v>
      </c>
    </row>
    <row r="6282" spans="1:1" x14ac:dyDescent="0.25">
      <c r="A6282" t="s">
        <v>2827</v>
      </c>
    </row>
    <row r="6283" spans="1:1" x14ac:dyDescent="0.25">
      <c r="A6283" t="s">
        <v>4404</v>
      </c>
    </row>
    <row r="6284" spans="1:1" x14ac:dyDescent="0.25">
      <c r="A6284" t="s">
        <v>7083</v>
      </c>
    </row>
    <row r="6285" spans="1:1" x14ac:dyDescent="0.25">
      <c r="A6285" t="s">
        <v>7083</v>
      </c>
    </row>
    <row r="6286" spans="1:1" x14ac:dyDescent="0.25">
      <c r="A6286" t="s">
        <v>2488</v>
      </c>
    </row>
    <row r="6287" spans="1:1" x14ac:dyDescent="0.25">
      <c r="A6287" t="s">
        <v>9257</v>
      </c>
    </row>
    <row r="6288" spans="1:1" x14ac:dyDescent="0.25">
      <c r="A6288" t="s">
        <v>4384</v>
      </c>
    </row>
    <row r="6289" spans="1:1" x14ac:dyDescent="0.25">
      <c r="A6289" t="s">
        <v>8974</v>
      </c>
    </row>
    <row r="6290" spans="1:1" x14ac:dyDescent="0.25">
      <c r="A6290" t="s">
        <v>3802</v>
      </c>
    </row>
    <row r="6291" spans="1:1" x14ac:dyDescent="0.25">
      <c r="A6291" t="s">
        <v>4372</v>
      </c>
    </row>
    <row r="6292" spans="1:1" x14ac:dyDescent="0.25">
      <c r="A6292" t="s">
        <v>986</v>
      </c>
    </row>
    <row r="6293" spans="1:1" x14ac:dyDescent="0.25">
      <c r="A6293" t="s">
        <v>3297</v>
      </c>
    </row>
    <row r="6294" spans="1:1" x14ac:dyDescent="0.25">
      <c r="A6294" t="s">
        <v>7395</v>
      </c>
    </row>
    <row r="6295" spans="1:1" x14ac:dyDescent="0.25">
      <c r="A6295" t="s">
        <v>7395</v>
      </c>
    </row>
    <row r="6296" spans="1:1" x14ac:dyDescent="0.25">
      <c r="A6296" t="s">
        <v>4556</v>
      </c>
    </row>
    <row r="6297" spans="1:1" x14ac:dyDescent="0.25">
      <c r="A6297" t="s">
        <v>1141</v>
      </c>
    </row>
    <row r="6298" spans="1:1" x14ac:dyDescent="0.25">
      <c r="A6298" t="s">
        <v>3432</v>
      </c>
    </row>
    <row r="6299" spans="1:1" x14ac:dyDescent="0.25">
      <c r="A6299" t="s">
        <v>2678</v>
      </c>
    </row>
    <row r="6300" spans="1:1" x14ac:dyDescent="0.25">
      <c r="A6300" t="s">
        <v>7551</v>
      </c>
    </row>
    <row r="6301" spans="1:1" x14ac:dyDescent="0.25">
      <c r="A6301" t="s">
        <v>9296</v>
      </c>
    </row>
    <row r="6302" spans="1:1" x14ac:dyDescent="0.25">
      <c r="A6302" t="s">
        <v>10013</v>
      </c>
    </row>
    <row r="6303" spans="1:1" x14ac:dyDescent="0.25">
      <c r="A6303" t="s">
        <v>7535</v>
      </c>
    </row>
    <row r="6304" spans="1:1" x14ac:dyDescent="0.25">
      <c r="A6304" t="s">
        <v>6865</v>
      </c>
    </row>
    <row r="6305" spans="1:1" x14ac:dyDescent="0.25">
      <c r="A6305" t="s">
        <v>4893</v>
      </c>
    </row>
    <row r="6306" spans="1:1" x14ac:dyDescent="0.25">
      <c r="A6306" t="s">
        <v>9492</v>
      </c>
    </row>
    <row r="6307" spans="1:1" x14ac:dyDescent="0.25">
      <c r="A6307" t="s">
        <v>7345</v>
      </c>
    </row>
    <row r="6308" spans="1:1" x14ac:dyDescent="0.25">
      <c r="A6308" t="s">
        <v>10394</v>
      </c>
    </row>
    <row r="6309" spans="1:1" x14ac:dyDescent="0.25">
      <c r="A6309" t="s">
        <v>10475</v>
      </c>
    </row>
    <row r="6310" spans="1:1" x14ac:dyDescent="0.25">
      <c r="A6310" t="s">
        <v>10568</v>
      </c>
    </row>
    <row r="6311" spans="1:1" x14ac:dyDescent="0.25">
      <c r="A6311" t="s">
        <v>10640</v>
      </c>
    </row>
    <row r="6312" spans="1:1" x14ac:dyDescent="0.25">
      <c r="A6312" t="s">
        <v>8223</v>
      </c>
    </row>
    <row r="6313" spans="1:1" x14ac:dyDescent="0.25">
      <c r="A6313" t="s">
        <v>10655</v>
      </c>
    </row>
    <row r="6314" spans="1:1" x14ac:dyDescent="0.25">
      <c r="A6314" t="s">
        <v>10655</v>
      </c>
    </row>
    <row r="6315" spans="1:1" x14ac:dyDescent="0.25">
      <c r="A6315" t="s">
        <v>5998</v>
      </c>
    </row>
    <row r="6316" spans="1:1" x14ac:dyDescent="0.25">
      <c r="A6316" t="s">
        <v>10644</v>
      </c>
    </row>
    <row r="6317" spans="1:1" x14ac:dyDescent="0.25">
      <c r="A6317" t="s">
        <v>10150</v>
      </c>
    </row>
    <row r="6318" spans="1:1" x14ac:dyDescent="0.25">
      <c r="A6318" t="s">
        <v>9446</v>
      </c>
    </row>
    <row r="6319" spans="1:1" x14ac:dyDescent="0.25">
      <c r="A6319" t="s">
        <v>7191</v>
      </c>
    </row>
    <row r="6320" spans="1:1" x14ac:dyDescent="0.25">
      <c r="A6320" t="s">
        <v>5456</v>
      </c>
    </row>
    <row r="6321" spans="1:1" x14ac:dyDescent="0.25">
      <c r="A6321" t="s">
        <v>10312</v>
      </c>
    </row>
    <row r="6322" spans="1:1" x14ac:dyDescent="0.25">
      <c r="A6322" t="s">
        <v>1115</v>
      </c>
    </row>
    <row r="6323" spans="1:1" x14ac:dyDescent="0.25">
      <c r="A6323" t="s">
        <v>8080</v>
      </c>
    </row>
    <row r="6324" spans="1:1" x14ac:dyDescent="0.25">
      <c r="A6324" t="s">
        <v>10810</v>
      </c>
    </row>
    <row r="6325" spans="1:1" x14ac:dyDescent="0.25">
      <c r="A6325" t="s">
        <v>10216</v>
      </c>
    </row>
    <row r="6326" spans="1:1" x14ac:dyDescent="0.25">
      <c r="A6326" t="s">
        <v>5739</v>
      </c>
    </row>
    <row r="6327" spans="1:1" x14ac:dyDescent="0.25">
      <c r="A6327" t="s">
        <v>3765</v>
      </c>
    </row>
    <row r="6328" spans="1:1" x14ac:dyDescent="0.25">
      <c r="A6328" t="s">
        <v>10518</v>
      </c>
    </row>
    <row r="6329" spans="1:1" x14ac:dyDescent="0.25">
      <c r="A6329" t="s">
        <v>7911</v>
      </c>
    </row>
    <row r="6330" spans="1:1" x14ac:dyDescent="0.25">
      <c r="A6330" t="s">
        <v>10600</v>
      </c>
    </row>
    <row r="6331" spans="1:1" x14ac:dyDescent="0.25">
      <c r="A6331" t="s">
        <v>10660</v>
      </c>
    </row>
    <row r="6332" spans="1:1" x14ac:dyDescent="0.25">
      <c r="A6332" t="s">
        <v>8421</v>
      </c>
    </row>
    <row r="6333" spans="1:1" x14ac:dyDescent="0.25">
      <c r="A6333" t="s">
        <v>9363</v>
      </c>
    </row>
    <row r="6334" spans="1:1" x14ac:dyDescent="0.25">
      <c r="A6334" t="s">
        <v>1181</v>
      </c>
    </row>
    <row r="6335" spans="1:1" x14ac:dyDescent="0.25">
      <c r="A6335" t="s">
        <v>10589</v>
      </c>
    </row>
    <row r="6336" spans="1:1" x14ac:dyDescent="0.25">
      <c r="A6336" t="s">
        <v>4846</v>
      </c>
    </row>
    <row r="6337" spans="1:1" x14ac:dyDescent="0.25">
      <c r="A6337" t="s">
        <v>4493</v>
      </c>
    </row>
    <row r="6338" spans="1:1" x14ac:dyDescent="0.25">
      <c r="A6338" t="s">
        <v>1592</v>
      </c>
    </row>
    <row r="6339" spans="1:1" x14ac:dyDescent="0.25">
      <c r="A6339" t="s">
        <v>1841</v>
      </c>
    </row>
    <row r="6340" spans="1:1" x14ac:dyDescent="0.25">
      <c r="A6340" t="s">
        <v>1544</v>
      </c>
    </row>
    <row r="6341" spans="1:1" x14ac:dyDescent="0.25">
      <c r="A6341" t="s">
        <v>2249</v>
      </c>
    </row>
    <row r="6342" spans="1:1" x14ac:dyDescent="0.25">
      <c r="A6342" t="s">
        <v>5389</v>
      </c>
    </row>
    <row r="6343" spans="1:1" x14ac:dyDescent="0.25">
      <c r="A6343" t="s">
        <v>1856</v>
      </c>
    </row>
    <row r="6344" spans="1:1" x14ac:dyDescent="0.25">
      <c r="A6344" t="s">
        <v>8597</v>
      </c>
    </row>
    <row r="6345" spans="1:1" x14ac:dyDescent="0.25">
      <c r="A6345" t="s">
        <v>7425</v>
      </c>
    </row>
    <row r="6346" spans="1:1" x14ac:dyDescent="0.25">
      <c r="A6346" t="s">
        <v>6267</v>
      </c>
    </row>
    <row r="6347" spans="1:1" x14ac:dyDescent="0.25">
      <c r="A6347" t="s">
        <v>1714</v>
      </c>
    </row>
    <row r="6348" spans="1:1" x14ac:dyDescent="0.25">
      <c r="A6348" t="s">
        <v>10515</v>
      </c>
    </row>
    <row r="6349" spans="1:1" x14ac:dyDescent="0.25">
      <c r="A6349" t="s">
        <v>209</v>
      </c>
    </row>
    <row r="6350" spans="1:1" x14ac:dyDescent="0.25">
      <c r="A6350" t="s">
        <v>209</v>
      </c>
    </row>
    <row r="6351" spans="1:1" x14ac:dyDescent="0.25">
      <c r="A6351" t="s">
        <v>209</v>
      </c>
    </row>
    <row r="6352" spans="1:1" x14ac:dyDescent="0.25">
      <c r="A6352" t="s">
        <v>2513</v>
      </c>
    </row>
    <row r="6353" spans="1:1" x14ac:dyDescent="0.25">
      <c r="A6353" t="s">
        <v>6694</v>
      </c>
    </row>
    <row r="6354" spans="1:1" x14ac:dyDescent="0.25">
      <c r="A6354" t="s">
        <v>8386</v>
      </c>
    </row>
    <row r="6355" spans="1:1" x14ac:dyDescent="0.25">
      <c r="A6355" t="s">
        <v>2699</v>
      </c>
    </row>
    <row r="6356" spans="1:1" x14ac:dyDescent="0.25">
      <c r="A6356" t="s">
        <v>6161</v>
      </c>
    </row>
    <row r="6357" spans="1:1" x14ac:dyDescent="0.25">
      <c r="A6357" t="s">
        <v>3438</v>
      </c>
    </row>
    <row r="6358" spans="1:1" x14ac:dyDescent="0.25">
      <c r="A6358" t="s">
        <v>6464</v>
      </c>
    </row>
    <row r="6359" spans="1:1" x14ac:dyDescent="0.25">
      <c r="A6359" t="s">
        <v>1898</v>
      </c>
    </row>
    <row r="6360" spans="1:1" x14ac:dyDescent="0.25">
      <c r="A6360" t="s">
        <v>2415</v>
      </c>
    </row>
    <row r="6361" spans="1:1" x14ac:dyDescent="0.25">
      <c r="A6361" t="s">
        <v>6539</v>
      </c>
    </row>
    <row r="6362" spans="1:1" x14ac:dyDescent="0.25">
      <c r="A6362" t="s">
        <v>4084</v>
      </c>
    </row>
    <row r="6363" spans="1:1" x14ac:dyDescent="0.25">
      <c r="A6363" t="s">
        <v>5001</v>
      </c>
    </row>
    <row r="6364" spans="1:1" x14ac:dyDescent="0.25">
      <c r="A6364" t="s">
        <v>5477</v>
      </c>
    </row>
    <row r="6365" spans="1:1" x14ac:dyDescent="0.25">
      <c r="A6365" t="s">
        <v>2601</v>
      </c>
    </row>
    <row r="6366" spans="1:1" x14ac:dyDescent="0.25">
      <c r="A6366" t="s">
        <v>8514</v>
      </c>
    </row>
    <row r="6367" spans="1:1" x14ac:dyDescent="0.25">
      <c r="A6367" t="s">
        <v>2601</v>
      </c>
    </row>
    <row r="6368" spans="1:1" x14ac:dyDescent="0.25">
      <c r="A6368" t="s">
        <v>2601</v>
      </c>
    </row>
    <row r="6369" spans="1:1" x14ac:dyDescent="0.25">
      <c r="A6369" t="s">
        <v>4138</v>
      </c>
    </row>
    <row r="6370" spans="1:1" x14ac:dyDescent="0.25">
      <c r="A6370" t="s">
        <v>4048</v>
      </c>
    </row>
    <row r="6371" spans="1:1" x14ac:dyDescent="0.25">
      <c r="A6371" t="s">
        <v>3653</v>
      </c>
    </row>
    <row r="6372" spans="1:1" x14ac:dyDescent="0.25">
      <c r="A6372" t="s">
        <v>2106</v>
      </c>
    </row>
    <row r="6373" spans="1:1" x14ac:dyDescent="0.25">
      <c r="A6373" t="s">
        <v>3831</v>
      </c>
    </row>
    <row r="6374" spans="1:1" x14ac:dyDescent="0.25">
      <c r="A6374" t="s">
        <v>2594</v>
      </c>
    </row>
    <row r="6375" spans="1:1" x14ac:dyDescent="0.25">
      <c r="A6375" t="s">
        <v>9536</v>
      </c>
    </row>
    <row r="6376" spans="1:1" x14ac:dyDescent="0.25">
      <c r="A6376" t="s">
        <v>5141</v>
      </c>
    </row>
    <row r="6377" spans="1:1" x14ac:dyDescent="0.25">
      <c r="A6377" t="s">
        <v>9956</v>
      </c>
    </row>
    <row r="6378" spans="1:1" x14ac:dyDescent="0.25">
      <c r="A6378" t="s">
        <v>7496</v>
      </c>
    </row>
    <row r="6379" spans="1:1" x14ac:dyDescent="0.25">
      <c r="A6379" t="s">
        <v>4218</v>
      </c>
    </row>
    <row r="6380" spans="1:1" x14ac:dyDescent="0.25">
      <c r="A6380" t="s">
        <v>4116</v>
      </c>
    </row>
    <row r="6381" spans="1:1" x14ac:dyDescent="0.25">
      <c r="A6381" t="s">
        <v>10610</v>
      </c>
    </row>
    <row r="6382" spans="1:1" x14ac:dyDescent="0.25">
      <c r="A6382" t="s">
        <v>7701</v>
      </c>
    </row>
    <row r="6383" spans="1:1" x14ac:dyDescent="0.25">
      <c r="A6383" t="s">
        <v>4168</v>
      </c>
    </row>
    <row r="6384" spans="1:1" x14ac:dyDescent="0.25">
      <c r="A6384" t="s">
        <v>5613</v>
      </c>
    </row>
    <row r="6385" spans="1:1" x14ac:dyDescent="0.25">
      <c r="A6385" t="s">
        <v>3687</v>
      </c>
    </row>
    <row r="6386" spans="1:1" x14ac:dyDescent="0.25">
      <c r="A6386" t="s">
        <v>7348</v>
      </c>
    </row>
    <row r="6387" spans="1:1" x14ac:dyDescent="0.25">
      <c r="A6387" t="s">
        <v>10587</v>
      </c>
    </row>
    <row r="6388" spans="1:1" x14ac:dyDescent="0.25">
      <c r="A6388" t="s">
        <v>7415</v>
      </c>
    </row>
    <row r="6389" spans="1:1" x14ac:dyDescent="0.25">
      <c r="A6389" t="s">
        <v>10575</v>
      </c>
    </row>
    <row r="6390" spans="1:1" x14ac:dyDescent="0.25">
      <c r="A6390" t="s">
        <v>3207</v>
      </c>
    </row>
    <row r="6391" spans="1:1" x14ac:dyDescent="0.25">
      <c r="A6391" t="s">
        <v>3207</v>
      </c>
    </row>
    <row r="6392" spans="1:1" x14ac:dyDescent="0.25">
      <c r="A6392" t="s">
        <v>3207</v>
      </c>
    </row>
    <row r="6393" spans="1:1" x14ac:dyDescent="0.25">
      <c r="A6393" t="s">
        <v>9417</v>
      </c>
    </row>
    <row r="6394" spans="1:1" x14ac:dyDescent="0.25">
      <c r="A6394" t="s">
        <v>6000</v>
      </c>
    </row>
    <row r="6395" spans="1:1" x14ac:dyDescent="0.25">
      <c r="A6395" t="s">
        <v>6256</v>
      </c>
    </row>
    <row r="6396" spans="1:1" x14ac:dyDescent="0.25">
      <c r="A6396" t="s">
        <v>6492</v>
      </c>
    </row>
    <row r="6397" spans="1:1" x14ac:dyDescent="0.25">
      <c r="A6397" t="s">
        <v>10910</v>
      </c>
    </row>
    <row r="6398" spans="1:1" x14ac:dyDescent="0.25">
      <c r="A6398" t="s">
        <v>10909</v>
      </c>
    </row>
    <row r="6399" spans="1:1" x14ac:dyDescent="0.25">
      <c r="A6399" t="s">
        <v>6452</v>
      </c>
    </row>
    <row r="6400" spans="1:1" x14ac:dyDescent="0.25">
      <c r="A6400" t="s">
        <v>9427</v>
      </c>
    </row>
    <row r="6401" spans="1:1" x14ac:dyDescent="0.25">
      <c r="A6401" t="s">
        <v>3897</v>
      </c>
    </row>
    <row r="6402" spans="1:1" x14ac:dyDescent="0.25">
      <c r="A6402" t="s">
        <v>2782</v>
      </c>
    </row>
    <row r="6403" spans="1:1" x14ac:dyDescent="0.25">
      <c r="A6403" t="s">
        <v>2117</v>
      </c>
    </row>
    <row r="6404" spans="1:1" x14ac:dyDescent="0.25">
      <c r="A6404" t="s">
        <v>7885</v>
      </c>
    </row>
    <row r="6405" spans="1:1" x14ac:dyDescent="0.25">
      <c r="A6405" t="s">
        <v>10487</v>
      </c>
    </row>
    <row r="6406" spans="1:1" x14ac:dyDescent="0.25">
      <c r="A6406" t="s">
        <v>10345</v>
      </c>
    </row>
    <row r="6407" spans="1:1" x14ac:dyDescent="0.25">
      <c r="A6407" t="s">
        <v>2994</v>
      </c>
    </row>
    <row r="6408" spans="1:1" x14ac:dyDescent="0.25">
      <c r="A6408" t="s">
        <v>7036</v>
      </c>
    </row>
    <row r="6409" spans="1:1" x14ac:dyDescent="0.25">
      <c r="A6409" t="s">
        <v>7036</v>
      </c>
    </row>
    <row r="6410" spans="1:1" x14ac:dyDescent="0.25">
      <c r="A6410" t="s">
        <v>7127</v>
      </c>
    </row>
    <row r="6411" spans="1:1" x14ac:dyDescent="0.25">
      <c r="A6411" t="s">
        <v>6496</v>
      </c>
    </row>
    <row r="6412" spans="1:1" x14ac:dyDescent="0.25">
      <c r="A6412" t="s">
        <v>9488</v>
      </c>
    </row>
    <row r="6413" spans="1:1" x14ac:dyDescent="0.25">
      <c r="A6413" t="s">
        <v>8084</v>
      </c>
    </row>
    <row r="6414" spans="1:1" x14ac:dyDescent="0.25">
      <c r="A6414" t="s">
        <v>10631</v>
      </c>
    </row>
    <row r="6415" spans="1:1" x14ac:dyDescent="0.25">
      <c r="A6415" t="s">
        <v>6757</v>
      </c>
    </row>
    <row r="6416" spans="1:1" x14ac:dyDescent="0.25">
      <c r="A6416" t="s">
        <v>10687</v>
      </c>
    </row>
    <row r="6417" spans="1:1" x14ac:dyDescent="0.25">
      <c r="A6417" t="s">
        <v>10375</v>
      </c>
    </row>
    <row r="6418" spans="1:1" x14ac:dyDescent="0.25">
      <c r="A6418" t="s">
        <v>718</v>
      </c>
    </row>
    <row r="6419" spans="1:1" x14ac:dyDescent="0.25">
      <c r="A6419" t="s">
        <v>6529</v>
      </c>
    </row>
    <row r="6420" spans="1:1" x14ac:dyDescent="0.25">
      <c r="A6420" t="s">
        <v>5639</v>
      </c>
    </row>
    <row r="6421" spans="1:1" x14ac:dyDescent="0.25">
      <c r="A6421" t="s">
        <v>5229</v>
      </c>
    </row>
    <row r="6422" spans="1:1" x14ac:dyDescent="0.25">
      <c r="A6422" t="s">
        <v>7850</v>
      </c>
    </row>
    <row r="6423" spans="1:1" x14ac:dyDescent="0.25">
      <c r="A6423" t="s">
        <v>10361</v>
      </c>
    </row>
    <row r="6424" spans="1:1" x14ac:dyDescent="0.25">
      <c r="A6424" t="s">
        <v>1571</v>
      </c>
    </row>
    <row r="6425" spans="1:1" x14ac:dyDescent="0.25">
      <c r="A6425" t="s">
        <v>10710</v>
      </c>
    </row>
    <row r="6426" spans="1:1" x14ac:dyDescent="0.25">
      <c r="A6426" t="s">
        <v>8087</v>
      </c>
    </row>
    <row r="6427" spans="1:1" x14ac:dyDescent="0.25">
      <c r="A6427" t="s">
        <v>4137</v>
      </c>
    </row>
    <row r="6428" spans="1:1" x14ac:dyDescent="0.25">
      <c r="A6428" t="s">
        <v>1123</v>
      </c>
    </row>
    <row r="6429" spans="1:1" x14ac:dyDescent="0.25">
      <c r="A6429" t="s">
        <v>3226</v>
      </c>
    </row>
    <row r="6430" spans="1:1" x14ac:dyDescent="0.25">
      <c r="A6430" t="s">
        <v>10418</v>
      </c>
    </row>
    <row r="6431" spans="1:1" x14ac:dyDescent="0.25">
      <c r="A6431" t="s">
        <v>3485</v>
      </c>
    </row>
    <row r="6432" spans="1:1" x14ac:dyDescent="0.25">
      <c r="A6432" t="s">
        <v>1639</v>
      </c>
    </row>
    <row r="6433" spans="1:1" x14ac:dyDescent="0.25">
      <c r="A6433" t="s">
        <v>1299</v>
      </c>
    </row>
    <row r="6434" spans="1:1" x14ac:dyDescent="0.25">
      <c r="A6434" t="s">
        <v>9048</v>
      </c>
    </row>
    <row r="6435" spans="1:1" x14ac:dyDescent="0.25">
      <c r="A6435" t="s">
        <v>3088</v>
      </c>
    </row>
    <row r="6436" spans="1:1" x14ac:dyDescent="0.25">
      <c r="A6436" t="s">
        <v>48</v>
      </c>
    </row>
    <row r="6437" spans="1:1" x14ac:dyDescent="0.25">
      <c r="A6437" t="s">
        <v>4388</v>
      </c>
    </row>
    <row r="6438" spans="1:1" x14ac:dyDescent="0.25">
      <c r="A6438" t="s">
        <v>563</v>
      </c>
    </row>
    <row r="6439" spans="1:1" x14ac:dyDescent="0.25">
      <c r="A6439" t="s">
        <v>1704</v>
      </c>
    </row>
    <row r="6440" spans="1:1" x14ac:dyDescent="0.25">
      <c r="A6440" t="s">
        <v>996</v>
      </c>
    </row>
    <row r="6441" spans="1:1" x14ac:dyDescent="0.25">
      <c r="A6441" t="s">
        <v>980</v>
      </c>
    </row>
    <row r="6442" spans="1:1" x14ac:dyDescent="0.25">
      <c r="A6442" t="s">
        <v>6401</v>
      </c>
    </row>
    <row r="6443" spans="1:1" x14ac:dyDescent="0.25">
      <c r="A6443" t="s">
        <v>6513</v>
      </c>
    </row>
    <row r="6444" spans="1:1" x14ac:dyDescent="0.25">
      <c r="A6444" t="s">
        <v>1708</v>
      </c>
    </row>
    <row r="6445" spans="1:1" x14ac:dyDescent="0.25">
      <c r="A6445" t="s">
        <v>4855</v>
      </c>
    </row>
    <row r="6446" spans="1:1" x14ac:dyDescent="0.25">
      <c r="A6446" t="s">
        <v>5450</v>
      </c>
    </row>
    <row r="6447" spans="1:1" x14ac:dyDescent="0.25">
      <c r="A6447" t="s">
        <v>5480</v>
      </c>
    </row>
    <row r="6448" spans="1:1" x14ac:dyDescent="0.25">
      <c r="A6448" t="s">
        <v>5530</v>
      </c>
    </row>
    <row r="6449" spans="1:1" x14ac:dyDescent="0.25">
      <c r="A6449" t="s">
        <v>5982</v>
      </c>
    </row>
    <row r="6450" spans="1:1" x14ac:dyDescent="0.25">
      <c r="A6450" t="s">
        <v>6325</v>
      </c>
    </row>
    <row r="6451" spans="1:1" x14ac:dyDescent="0.25">
      <c r="A6451" t="s">
        <v>5642</v>
      </c>
    </row>
    <row r="6452" spans="1:1" x14ac:dyDescent="0.25">
      <c r="A6452" t="s">
        <v>1091</v>
      </c>
    </row>
    <row r="6453" spans="1:1" x14ac:dyDescent="0.25">
      <c r="A6453" t="s">
        <v>3812</v>
      </c>
    </row>
    <row r="6454" spans="1:1" x14ac:dyDescent="0.25">
      <c r="A6454" t="s">
        <v>6192</v>
      </c>
    </row>
    <row r="6455" spans="1:1" x14ac:dyDescent="0.25">
      <c r="A6455" t="s">
        <v>3353</v>
      </c>
    </row>
    <row r="6456" spans="1:1" x14ac:dyDescent="0.25">
      <c r="A6456" t="s">
        <v>5084</v>
      </c>
    </row>
    <row r="6457" spans="1:1" x14ac:dyDescent="0.25">
      <c r="A6457" t="s">
        <v>6050</v>
      </c>
    </row>
    <row r="6458" spans="1:1" x14ac:dyDescent="0.25">
      <c r="A6458" t="s">
        <v>5741</v>
      </c>
    </row>
    <row r="6459" spans="1:1" x14ac:dyDescent="0.25">
      <c r="A6459" t="s">
        <v>6257</v>
      </c>
    </row>
    <row r="6460" spans="1:1" x14ac:dyDescent="0.25">
      <c r="A6460" t="s">
        <v>7217</v>
      </c>
    </row>
    <row r="6461" spans="1:1" x14ac:dyDescent="0.25">
      <c r="A6461" t="s">
        <v>4235</v>
      </c>
    </row>
    <row r="6462" spans="1:1" x14ac:dyDescent="0.25">
      <c r="A6462" t="s">
        <v>6876</v>
      </c>
    </row>
    <row r="6463" spans="1:1" x14ac:dyDescent="0.25">
      <c r="A6463" t="s">
        <v>6319</v>
      </c>
    </row>
    <row r="6464" spans="1:1" x14ac:dyDescent="0.25">
      <c r="A6464" t="s">
        <v>8986</v>
      </c>
    </row>
    <row r="6465" spans="1:1" x14ac:dyDescent="0.25">
      <c r="A6465" t="s">
        <v>10816</v>
      </c>
    </row>
    <row r="6466" spans="1:1" x14ac:dyDescent="0.25">
      <c r="A6466" t="s">
        <v>3049</v>
      </c>
    </row>
    <row r="6467" spans="1:1" x14ac:dyDescent="0.25">
      <c r="A6467" t="s">
        <v>567</v>
      </c>
    </row>
    <row r="6468" spans="1:1" x14ac:dyDescent="0.25">
      <c r="A6468" t="s">
        <v>4290</v>
      </c>
    </row>
    <row r="6469" spans="1:1" x14ac:dyDescent="0.25">
      <c r="A6469" t="s">
        <v>2494</v>
      </c>
    </row>
    <row r="6470" spans="1:1" x14ac:dyDescent="0.25">
      <c r="A6470" t="s">
        <v>5668</v>
      </c>
    </row>
    <row r="6471" spans="1:1" x14ac:dyDescent="0.25">
      <c r="A6471" t="s">
        <v>3737</v>
      </c>
    </row>
    <row r="6472" spans="1:1" x14ac:dyDescent="0.25">
      <c r="A6472" t="s">
        <v>6232</v>
      </c>
    </row>
    <row r="6473" spans="1:1" x14ac:dyDescent="0.25">
      <c r="A6473" t="s">
        <v>4484</v>
      </c>
    </row>
    <row r="6474" spans="1:1" x14ac:dyDescent="0.25">
      <c r="A6474" t="s">
        <v>3593</v>
      </c>
    </row>
    <row r="6475" spans="1:1" x14ac:dyDescent="0.25">
      <c r="A6475" t="s">
        <v>1966</v>
      </c>
    </row>
    <row r="6476" spans="1:1" x14ac:dyDescent="0.25">
      <c r="A6476" t="s">
        <v>4325</v>
      </c>
    </row>
    <row r="6477" spans="1:1" x14ac:dyDescent="0.25">
      <c r="A6477" t="s">
        <v>35</v>
      </c>
    </row>
    <row r="6478" spans="1:1" x14ac:dyDescent="0.25">
      <c r="A6478" t="s">
        <v>6168</v>
      </c>
    </row>
    <row r="6479" spans="1:1" x14ac:dyDescent="0.25">
      <c r="A6479" t="s">
        <v>3719</v>
      </c>
    </row>
    <row r="6480" spans="1:1" x14ac:dyDescent="0.25">
      <c r="A6480" t="s">
        <v>2212</v>
      </c>
    </row>
    <row r="6481" spans="1:1" x14ac:dyDescent="0.25">
      <c r="A6481" t="s">
        <v>6144</v>
      </c>
    </row>
    <row r="6482" spans="1:1" x14ac:dyDescent="0.25">
      <c r="A6482" t="s">
        <v>5925</v>
      </c>
    </row>
    <row r="6483" spans="1:1" x14ac:dyDescent="0.25">
      <c r="A6483" t="s">
        <v>2709</v>
      </c>
    </row>
    <row r="6484" spans="1:1" x14ac:dyDescent="0.25">
      <c r="A6484" t="s">
        <v>913</v>
      </c>
    </row>
    <row r="6485" spans="1:1" x14ac:dyDescent="0.25">
      <c r="A6485" t="s">
        <v>1854</v>
      </c>
    </row>
    <row r="6486" spans="1:1" x14ac:dyDescent="0.25">
      <c r="A6486" t="s">
        <v>6473</v>
      </c>
    </row>
    <row r="6487" spans="1:1" x14ac:dyDescent="0.25">
      <c r="A6487" t="s">
        <v>1366</v>
      </c>
    </row>
    <row r="6488" spans="1:1" x14ac:dyDescent="0.25">
      <c r="A6488" t="s">
        <v>2567</v>
      </c>
    </row>
    <row r="6489" spans="1:1" x14ac:dyDescent="0.25">
      <c r="A6489" t="s">
        <v>8202</v>
      </c>
    </row>
    <row r="6490" spans="1:1" x14ac:dyDescent="0.25">
      <c r="A6490" t="s">
        <v>9365</v>
      </c>
    </row>
    <row r="6491" spans="1:1" x14ac:dyDescent="0.25">
      <c r="A6491" t="s">
        <v>4833</v>
      </c>
    </row>
    <row r="6492" spans="1:1" x14ac:dyDescent="0.25">
      <c r="A6492" t="s">
        <v>1048</v>
      </c>
    </row>
    <row r="6493" spans="1:1" x14ac:dyDescent="0.25">
      <c r="A6493" t="s">
        <v>3705</v>
      </c>
    </row>
    <row r="6494" spans="1:1" x14ac:dyDescent="0.25">
      <c r="A6494" t="s">
        <v>9613</v>
      </c>
    </row>
    <row r="6495" spans="1:1" x14ac:dyDescent="0.25">
      <c r="A6495" t="s">
        <v>2245</v>
      </c>
    </row>
    <row r="6496" spans="1:1" x14ac:dyDescent="0.25">
      <c r="A6496" t="s">
        <v>2363</v>
      </c>
    </row>
    <row r="6497" spans="1:1" x14ac:dyDescent="0.25">
      <c r="A6497" t="s">
        <v>2153</v>
      </c>
    </row>
    <row r="6498" spans="1:1" x14ac:dyDescent="0.25">
      <c r="A6498" t="s">
        <v>1789</v>
      </c>
    </row>
    <row r="6499" spans="1:1" x14ac:dyDescent="0.25">
      <c r="A6499" t="s">
        <v>2769</v>
      </c>
    </row>
    <row r="6500" spans="1:1" x14ac:dyDescent="0.25">
      <c r="A6500" t="s">
        <v>5058</v>
      </c>
    </row>
    <row r="6501" spans="1:1" x14ac:dyDescent="0.25">
      <c r="A6501" t="s">
        <v>1973</v>
      </c>
    </row>
    <row r="6502" spans="1:1" x14ac:dyDescent="0.25">
      <c r="A6502" t="s">
        <v>1680</v>
      </c>
    </row>
    <row r="6503" spans="1:1" x14ac:dyDescent="0.25">
      <c r="A6503" t="s">
        <v>2393</v>
      </c>
    </row>
    <row r="6504" spans="1:1" x14ac:dyDescent="0.25">
      <c r="A6504" t="s">
        <v>1858</v>
      </c>
    </row>
    <row r="6505" spans="1:1" x14ac:dyDescent="0.25">
      <c r="A6505" t="s">
        <v>3951</v>
      </c>
    </row>
    <row r="6506" spans="1:1" x14ac:dyDescent="0.25">
      <c r="A6506" t="s">
        <v>3713</v>
      </c>
    </row>
    <row r="6507" spans="1:1" x14ac:dyDescent="0.25">
      <c r="A6507" t="s">
        <v>3087</v>
      </c>
    </row>
    <row r="6508" spans="1:1" x14ac:dyDescent="0.25">
      <c r="A6508" t="s">
        <v>2122</v>
      </c>
    </row>
    <row r="6509" spans="1:1" x14ac:dyDescent="0.25">
      <c r="A6509" t="s">
        <v>4118</v>
      </c>
    </row>
    <row r="6510" spans="1:1" x14ac:dyDescent="0.25">
      <c r="A6510" t="s">
        <v>4105</v>
      </c>
    </row>
    <row r="6511" spans="1:1" x14ac:dyDescent="0.25">
      <c r="A6511" t="s">
        <v>2783</v>
      </c>
    </row>
    <row r="6512" spans="1:1" x14ac:dyDescent="0.25">
      <c r="A6512" t="s">
        <v>4070</v>
      </c>
    </row>
    <row r="6513" spans="1:1" x14ac:dyDescent="0.25">
      <c r="A6513" t="s">
        <v>272</v>
      </c>
    </row>
    <row r="6514" spans="1:1" x14ac:dyDescent="0.25">
      <c r="A6514" t="s">
        <v>4974</v>
      </c>
    </row>
    <row r="6515" spans="1:1" x14ac:dyDescent="0.25">
      <c r="A6515" t="s">
        <v>3484</v>
      </c>
    </row>
    <row r="6516" spans="1:1" x14ac:dyDescent="0.25">
      <c r="A6516" t="s">
        <v>4039</v>
      </c>
    </row>
    <row r="6517" spans="1:1" x14ac:dyDescent="0.25">
      <c r="A6517" t="s">
        <v>2084</v>
      </c>
    </row>
    <row r="6518" spans="1:1" x14ac:dyDescent="0.25">
      <c r="A6518" t="s">
        <v>6992</v>
      </c>
    </row>
    <row r="6519" spans="1:1" x14ac:dyDescent="0.25">
      <c r="A6519" t="s">
        <v>2348</v>
      </c>
    </row>
    <row r="6520" spans="1:1" x14ac:dyDescent="0.25">
      <c r="A6520" t="s">
        <v>778</v>
      </c>
    </row>
    <row r="6521" spans="1:1" x14ac:dyDescent="0.25">
      <c r="A6521" t="s">
        <v>3374</v>
      </c>
    </row>
    <row r="6522" spans="1:1" x14ac:dyDescent="0.25">
      <c r="A6522" t="s">
        <v>1264</v>
      </c>
    </row>
    <row r="6523" spans="1:1" x14ac:dyDescent="0.25">
      <c r="A6523" t="s">
        <v>2202</v>
      </c>
    </row>
    <row r="6524" spans="1:1" x14ac:dyDescent="0.25">
      <c r="A6524" t="s">
        <v>3558</v>
      </c>
    </row>
    <row r="6525" spans="1:1" x14ac:dyDescent="0.25">
      <c r="A6525" t="s">
        <v>3873</v>
      </c>
    </row>
    <row r="6526" spans="1:1" x14ac:dyDescent="0.25">
      <c r="A6526" t="s">
        <v>1345</v>
      </c>
    </row>
    <row r="6527" spans="1:1" x14ac:dyDescent="0.25">
      <c r="A6527" t="s">
        <v>5034</v>
      </c>
    </row>
    <row r="6528" spans="1:1" x14ac:dyDescent="0.25">
      <c r="A6528" t="s">
        <v>5825</v>
      </c>
    </row>
    <row r="6529" spans="1:1" x14ac:dyDescent="0.25">
      <c r="A6529" t="s">
        <v>439</v>
      </c>
    </row>
    <row r="6530" spans="1:1" x14ac:dyDescent="0.25">
      <c r="A6530" t="s">
        <v>4416</v>
      </c>
    </row>
    <row r="6531" spans="1:1" x14ac:dyDescent="0.25">
      <c r="A6531" t="s">
        <v>4367</v>
      </c>
    </row>
    <row r="6532" spans="1:1" x14ac:dyDescent="0.25">
      <c r="A6532" t="s">
        <v>2936</v>
      </c>
    </row>
    <row r="6533" spans="1:1" x14ac:dyDescent="0.25">
      <c r="A6533" t="s">
        <v>4558</v>
      </c>
    </row>
    <row r="6534" spans="1:1" x14ac:dyDescent="0.25">
      <c r="A6534" t="s">
        <v>4194</v>
      </c>
    </row>
    <row r="6535" spans="1:1" x14ac:dyDescent="0.25">
      <c r="A6535" t="s">
        <v>1270</v>
      </c>
    </row>
    <row r="6536" spans="1:1" x14ac:dyDescent="0.25">
      <c r="A6536" t="s">
        <v>748</v>
      </c>
    </row>
    <row r="6537" spans="1:1" x14ac:dyDescent="0.25">
      <c r="A6537" t="s">
        <v>2268</v>
      </c>
    </row>
    <row r="6538" spans="1:1" x14ac:dyDescent="0.25">
      <c r="A6538" t="s">
        <v>3833</v>
      </c>
    </row>
    <row r="6539" spans="1:1" x14ac:dyDescent="0.25">
      <c r="A6539" t="s">
        <v>5996</v>
      </c>
    </row>
    <row r="6540" spans="1:1" x14ac:dyDescent="0.25">
      <c r="A6540" t="s">
        <v>5100</v>
      </c>
    </row>
    <row r="6541" spans="1:1" x14ac:dyDescent="0.25">
      <c r="A6541" t="s">
        <v>4471</v>
      </c>
    </row>
    <row r="6542" spans="1:1" x14ac:dyDescent="0.25">
      <c r="A6542" t="s">
        <v>3956</v>
      </c>
    </row>
    <row r="6543" spans="1:1" x14ac:dyDescent="0.25">
      <c r="A6543" t="s">
        <v>2472</v>
      </c>
    </row>
    <row r="6544" spans="1:1" x14ac:dyDescent="0.25">
      <c r="A6544" t="s">
        <v>4781</v>
      </c>
    </row>
    <row r="6545" spans="1:1" x14ac:dyDescent="0.25">
      <c r="A6545" t="s">
        <v>2774</v>
      </c>
    </row>
    <row r="6546" spans="1:1" x14ac:dyDescent="0.25">
      <c r="A6546" t="s">
        <v>1940</v>
      </c>
    </row>
    <row r="6547" spans="1:1" x14ac:dyDescent="0.25">
      <c r="A6547" t="s">
        <v>5614</v>
      </c>
    </row>
    <row r="6548" spans="1:1" x14ac:dyDescent="0.25">
      <c r="A6548" t="s">
        <v>1730</v>
      </c>
    </row>
    <row r="6549" spans="1:1" x14ac:dyDescent="0.25">
      <c r="A6549" t="s">
        <v>3711</v>
      </c>
    </row>
    <row r="6550" spans="1:1" x14ac:dyDescent="0.25">
      <c r="A6550" t="s">
        <v>3004</v>
      </c>
    </row>
    <row r="6551" spans="1:1" x14ac:dyDescent="0.25">
      <c r="A6551" t="s">
        <v>3361</v>
      </c>
    </row>
    <row r="6552" spans="1:1" x14ac:dyDescent="0.25">
      <c r="A6552" t="s">
        <v>4518</v>
      </c>
    </row>
    <row r="6553" spans="1:1" x14ac:dyDescent="0.25">
      <c r="A6553" t="s">
        <v>4676</v>
      </c>
    </row>
    <row r="6554" spans="1:1" x14ac:dyDescent="0.25">
      <c r="A6554" t="s">
        <v>1007</v>
      </c>
    </row>
    <row r="6555" spans="1:1" x14ac:dyDescent="0.25">
      <c r="A6555" t="s">
        <v>5135</v>
      </c>
    </row>
    <row r="6556" spans="1:1" x14ac:dyDescent="0.25">
      <c r="A6556" t="s">
        <v>4811</v>
      </c>
    </row>
    <row r="6557" spans="1:1" x14ac:dyDescent="0.25">
      <c r="A6557" t="s">
        <v>1764</v>
      </c>
    </row>
    <row r="6558" spans="1:1" x14ac:dyDescent="0.25">
      <c r="A6558" t="s">
        <v>387</v>
      </c>
    </row>
    <row r="6559" spans="1:1" x14ac:dyDescent="0.25">
      <c r="A6559" t="s">
        <v>271</v>
      </c>
    </row>
    <row r="6560" spans="1:1" x14ac:dyDescent="0.25">
      <c r="A6560" t="s">
        <v>5252</v>
      </c>
    </row>
    <row r="6561" spans="1:1" x14ac:dyDescent="0.25">
      <c r="A6561" t="s">
        <v>4450</v>
      </c>
    </row>
    <row r="6562" spans="1:1" x14ac:dyDescent="0.25">
      <c r="A6562" t="s">
        <v>2592</v>
      </c>
    </row>
    <row r="6563" spans="1:1" x14ac:dyDescent="0.25">
      <c r="A6563" t="s">
        <v>6234</v>
      </c>
    </row>
    <row r="6564" spans="1:1" x14ac:dyDescent="0.25">
      <c r="A6564" t="s">
        <v>1069</v>
      </c>
    </row>
    <row r="6565" spans="1:1" x14ac:dyDescent="0.25">
      <c r="A6565" t="s">
        <v>1472</v>
      </c>
    </row>
    <row r="6566" spans="1:1" x14ac:dyDescent="0.25">
      <c r="A6566" t="s">
        <v>1093</v>
      </c>
    </row>
    <row r="6567" spans="1:1" x14ac:dyDescent="0.25">
      <c r="A6567" t="s">
        <v>1047</v>
      </c>
    </row>
    <row r="6568" spans="1:1" x14ac:dyDescent="0.25">
      <c r="A6568" t="s">
        <v>5459</v>
      </c>
    </row>
    <row r="6569" spans="1:1" x14ac:dyDescent="0.25">
      <c r="A6569" t="s">
        <v>4280</v>
      </c>
    </row>
    <row r="6570" spans="1:1" x14ac:dyDescent="0.25">
      <c r="A6570" t="s">
        <v>4348</v>
      </c>
    </row>
    <row r="6571" spans="1:1" x14ac:dyDescent="0.25">
      <c r="A6571" t="s">
        <v>3319</v>
      </c>
    </row>
    <row r="6572" spans="1:1" x14ac:dyDescent="0.25">
      <c r="A6572" t="s">
        <v>4163</v>
      </c>
    </row>
    <row r="6573" spans="1:1" x14ac:dyDescent="0.25">
      <c r="A6573" t="s">
        <v>1604</v>
      </c>
    </row>
    <row r="6574" spans="1:1" x14ac:dyDescent="0.25">
      <c r="A6574" t="s">
        <v>3271</v>
      </c>
    </row>
    <row r="6575" spans="1:1" x14ac:dyDescent="0.25">
      <c r="A6575" t="s">
        <v>3528</v>
      </c>
    </row>
    <row r="6576" spans="1:1" x14ac:dyDescent="0.25">
      <c r="A6576" t="s">
        <v>5128</v>
      </c>
    </row>
    <row r="6577" spans="1:1" x14ac:dyDescent="0.25">
      <c r="A6577" t="s">
        <v>2042</v>
      </c>
    </row>
    <row r="6578" spans="1:1" x14ac:dyDescent="0.25">
      <c r="A6578" t="s">
        <v>4045</v>
      </c>
    </row>
    <row r="6579" spans="1:1" x14ac:dyDescent="0.25">
      <c r="A6579" t="s">
        <v>231</v>
      </c>
    </row>
    <row r="6580" spans="1:1" x14ac:dyDescent="0.25">
      <c r="A6580" t="s">
        <v>3427</v>
      </c>
    </row>
    <row r="6581" spans="1:1" x14ac:dyDescent="0.25">
      <c r="A6581" t="s">
        <v>5631</v>
      </c>
    </row>
    <row r="6582" spans="1:1" x14ac:dyDescent="0.25">
      <c r="A6582" t="s">
        <v>4953</v>
      </c>
    </row>
    <row r="6583" spans="1:1" x14ac:dyDescent="0.25">
      <c r="A6583" t="s">
        <v>1323</v>
      </c>
    </row>
    <row r="6584" spans="1:1" x14ac:dyDescent="0.25">
      <c r="A6584" t="s">
        <v>2957</v>
      </c>
    </row>
    <row r="6585" spans="1:1" x14ac:dyDescent="0.25">
      <c r="A6585" t="s">
        <v>3282</v>
      </c>
    </row>
    <row r="6586" spans="1:1" x14ac:dyDescent="0.25">
      <c r="A6586" t="s">
        <v>5509</v>
      </c>
    </row>
    <row r="6587" spans="1:1" x14ac:dyDescent="0.25">
      <c r="A6587" t="s">
        <v>4563</v>
      </c>
    </row>
    <row r="6588" spans="1:1" x14ac:dyDescent="0.25">
      <c r="A6588" t="s">
        <v>4979</v>
      </c>
    </row>
    <row r="6589" spans="1:1" x14ac:dyDescent="0.25">
      <c r="A6589" t="s">
        <v>27</v>
      </c>
    </row>
    <row r="6590" spans="1:1" x14ac:dyDescent="0.25">
      <c r="A6590" t="s">
        <v>6233</v>
      </c>
    </row>
    <row r="6591" spans="1:1" x14ac:dyDescent="0.25">
      <c r="A6591" t="s">
        <v>2352</v>
      </c>
    </row>
    <row r="6592" spans="1:1" x14ac:dyDescent="0.25">
      <c r="A6592" t="s">
        <v>2787</v>
      </c>
    </row>
    <row r="6593" spans="1:1" x14ac:dyDescent="0.25">
      <c r="A6593" t="s">
        <v>2232</v>
      </c>
    </row>
    <row r="6594" spans="1:1" x14ac:dyDescent="0.25">
      <c r="A6594" t="s">
        <v>2288</v>
      </c>
    </row>
    <row r="6595" spans="1:1" x14ac:dyDescent="0.25">
      <c r="A6595" t="s">
        <v>2080</v>
      </c>
    </row>
    <row r="6596" spans="1:1" x14ac:dyDescent="0.25">
      <c r="A6596" t="s">
        <v>2228</v>
      </c>
    </row>
    <row r="6597" spans="1:1" x14ac:dyDescent="0.25">
      <c r="A6597" t="s">
        <v>1494</v>
      </c>
    </row>
    <row r="6598" spans="1:1" x14ac:dyDescent="0.25">
      <c r="A6598" t="s">
        <v>2919</v>
      </c>
    </row>
    <row r="6599" spans="1:1" x14ac:dyDescent="0.25">
      <c r="A6599" t="s">
        <v>1391</v>
      </c>
    </row>
    <row r="6600" spans="1:1" x14ac:dyDescent="0.25">
      <c r="A6600" t="s">
        <v>639</v>
      </c>
    </row>
    <row r="6601" spans="1:1" x14ac:dyDescent="0.25">
      <c r="A6601" t="s">
        <v>4466</v>
      </c>
    </row>
    <row r="6602" spans="1:1" x14ac:dyDescent="0.25">
      <c r="A6602" t="s">
        <v>5724</v>
      </c>
    </row>
    <row r="6603" spans="1:1" x14ac:dyDescent="0.25">
      <c r="A6603" t="s">
        <v>1012</v>
      </c>
    </row>
    <row r="6604" spans="1:1" x14ac:dyDescent="0.25">
      <c r="A6604" t="s">
        <v>5062</v>
      </c>
    </row>
    <row r="6605" spans="1:1" x14ac:dyDescent="0.25">
      <c r="A6605" t="s">
        <v>4770</v>
      </c>
    </row>
    <row r="6606" spans="1:1" x14ac:dyDescent="0.25">
      <c r="A6606" t="s">
        <v>488</v>
      </c>
    </row>
    <row r="6607" spans="1:1" x14ac:dyDescent="0.25">
      <c r="A6607" t="s">
        <v>4257</v>
      </c>
    </row>
    <row r="6608" spans="1:1" x14ac:dyDescent="0.25">
      <c r="A6608" t="s">
        <v>4725</v>
      </c>
    </row>
    <row r="6609" spans="1:1" x14ac:dyDescent="0.25">
      <c r="A6609" t="s">
        <v>4856</v>
      </c>
    </row>
    <row r="6610" spans="1:1" x14ac:dyDescent="0.25">
      <c r="A6610" t="s">
        <v>2977</v>
      </c>
    </row>
    <row r="6611" spans="1:1" x14ac:dyDescent="0.25">
      <c r="A6611" t="s">
        <v>4034</v>
      </c>
    </row>
    <row r="6612" spans="1:1" x14ac:dyDescent="0.25">
      <c r="A6612" t="s">
        <v>4739</v>
      </c>
    </row>
    <row r="6613" spans="1:1" x14ac:dyDescent="0.25">
      <c r="A6613" t="s">
        <v>1207</v>
      </c>
    </row>
    <row r="6614" spans="1:1" x14ac:dyDescent="0.25">
      <c r="A6614" t="s">
        <v>5196</v>
      </c>
    </row>
    <row r="6615" spans="1:1" x14ac:dyDescent="0.25">
      <c r="A6615" t="s">
        <v>5857</v>
      </c>
    </row>
    <row r="6616" spans="1:1" x14ac:dyDescent="0.25">
      <c r="A6616" t="s">
        <v>1739</v>
      </c>
    </row>
    <row r="6617" spans="1:1" x14ac:dyDescent="0.25">
      <c r="A6617" t="s">
        <v>323</v>
      </c>
    </row>
    <row r="6618" spans="1:1" x14ac:dyDescent="0.25">
      <c r="A6618" t="s">
        <v>3982</v>
      </c>
    </row>
    <row r="6619" spans="1:1" x14ac:dyDescent="0.25">
      <c r="A6619" t="s">
        <v>3580</v>
      </c>
    </row>
    <row r="6620" spans="1:1" x14ac:dyDescent="0.25">
      <c r="A6620" t="s">
        <v>4634</v>
      </c>
    </row>
    <row r="6621" spans="1:1" x14ac:dyDescent="0.25">
      <c r="A6621" t="s">
        <v>4894</v>
      </c>
    </row>
    <row r="6622" spans="1:1" x14ac:dyDescent="0.25">
      <c r="A6622" t="s">
        <v>5610</v>
      </c>
    </row>
    <row r="6623" spans="1:1" x14ac:dyDescent="0.25">
      <c r="A6623" t="s">
        <v>5629</v>
      </c>
    </row>
    <row r="6624" spans="1:1" x14ac:dyDescent="0.25">
      <c r="A6624" t="s">
        <v>5641</v>
      </c>
    </row>
    <row r="6625" spans="1:1" x14ac:dyDescent="0.25">
      <c r="A6625" t="s">
        <v>4564</v>
      </c>
    </row>
    <row r="6626" spans="1:1" x14ac:dyDescent="0.25">
      <c r="A6626" t="s">
        <v>4457</v>
      </c>
    </row>
    <row r="6627" spans="1:1" x14ac:dyDescent="0.25">
      <c r="A6627" t="s">
        <v>6006</v>
      </c>
    </row>
    <row r="6628" spans="1:1" x14ac:dyDescent="0.25">
      <c r="A6628" t="s">
        <v>760</v>
      </c>
    </row>
    <row r="6629" spans="1:1" x14ac:dyDescent="0.25">
      <c r="A6629" t="s">
        <v>3828</v>
      </c>
    </row>
    <row r="6630" spans="1:1" x14ac:dyDescent="0.25">
      <c r="A6630" t="s">
        <v>5145</v>
      </c>
    </row>
    <row r="6631" spans="1:1" x14ac:dyDescent="0.25">
      <c r="A6631" t="s">
        <v>4202</v>
      </c>
    </row>
    <row r="6632" spans="1:1" x14ac:dyDescent="0.25">
      <c r="A6632" t="s">
        <v>5215</v>
      </c>
    </row>
    <row r="6633" spans="1:1" x14ac:dyDescent="0.25">
      <c r="A6633" t="s">
        <v>4670</v>
      </c>
    </row>
    <row r="6634" spans="1:1" x14ac:dyDescent="0.25">
      <c r="A6634" t="s">
        <v>2921</v>
      </c>
    </row>
    <row r="6635" spans="1:1" x14ac:dyDescent="0.25">
      <c r="A6635" t="s">
        <v>4328</v>
      </c>
    </row>
    <row r="6636" spans="1:1" x14ac:dyDescent="0.25">
      <c r="A6636" t="s">
        <v>6172</v>
      </c>
    </row>
    <row r="6637" spans="1:1" x14ac:dyDescent="0.25">
      <c r="A6637" t="s">
        <v>4211</v>
      </c>
    </row>
    <row r="6638" spans="1:1" x14ac:dyDescent="0.25">
      <c r="A6638" t="s">
        <v>4531</v>
      </c>
    </row>
    <row r="6639" spans="1:1" x14ac:dyDescent="0.25">
      <c r="A6639" t="s">
        <v>3314</v>
      </c>
    </row>
    <row r="6640" spans="1:1" x14ac:dyDescent="0.25">
      <c r="A6640" t="s">
        <v>4323</v>
      </c>
    </row>
    <row r="6641" spans="1:1" x14ac:dyDescent="0.25">
      <c r="A6641" t="s">
        <v>6519</v>
      </c>
    </row>
    <row r="6642" spans="1:1" x14ac:dyDescent="0.25">
      <c r="A6642" t="s">
        <v>4098</v>
      </c>
    </row>
    <row r="6643" spans="1:1" x14ac:dyDescent="0.25">
      <c r="A6643" t="s">
        <v>1465</v>
      </c>
    </row>
    <row r="6644" spans="1:1" x14ac:dyDescent="0.25">
      <c r="A6644" t="s">
        <v>717</v>
      </c>
    </row>
    <row r="6645" spans="1:1" x14ac:dyDescent="0.25">
      <c r="A6645" t="s">
        <v>4308</v>
      </c>
    </row>
    <row r="6646" spans="1:1" x14ac:dyDescent="0.25">
      <c r="A6646" t="s">
        <v>2433</v>
      </c>
    </row>
    <row r="6647" spans="1:1" x14ac:dyDescent="0.25">
      <c r="A6647" t="s">
        <v>4989</v>
      </c>
    </row>
    <row r="6648" spans="1:1" x14ac:dyDescent="0.25">
      <c r="A6648" t="s">
        <v>642</v>
      </c>
    </row>
    <row r="6649" spans="1:1" x14ac:dyDescent="0.25">
      <c r="A6649" t="s">
        <v>4364</v>
      </c>
    </row>
    <row r="6650" spans="1:1" x14ac:dyDescent="0.25">
      <c r="A6650" t="s">
        <v>4436</v>
      </c>
    </row>
    <row r="6651" spans="1:1" x14ac:dyDescent="0.25">
      <c r="A6651" t="s">
        <v>6226</v>
      </c>
    </row>
    <row r="6652" spans="1:1" x14ac:dyDescent="0.25">
      <c r="A6652" t="s">
        <v>5693</v>
      </c>
    </row>
    <row r="6653" spans="1:1" x14ac:dyDescent="0.25">
      <c r="A6653" t="s">
        <v>4154</v>
      </c>
    </row>
    <row r="6654" spans="1:1" x14ac:dyDescent="0.25">
      <c r="A6654" t="s">
        <v>1530</v>
      </c>
    </row>
    <row r="6655" spans="1:1" x14ac:dyDescent="0.25">
      <c r="A6655" t="s">
        <v>3292</v>
      </c>
    </row>
    <row r="6656" spans="1:1" x14ac:dyDescent="0.25">
      <c r="A6656" t="s">
        <v>1049</v>
      </c>
    </row>
    <row r="6657" spans="1:1" x14ac:dyDescent="0.25">
      <c r="A6657" t="s">
        <v>431</v>
      </c>
    </row>
    <row r="6658" spans="1:1" x14ac:dyDescent="0.25">
      <c r="A6658" t="s">
        <v>4720</v>
      </c>
    </row>
    <row r="6659" spans="1:1" x14ac:dyDescent="0.25">
      <c r="A6659" t="s">
        <v>1186</v>
      </c>
    </row>
    <row r="6660" spans="1:1" x14ac:dyDescent="0.25">
      <c r="A6660" t="s">
        <v>4589</v>
      </c>
    </row>
    <row r="6661" spans="1:1" x14ac:dyDescent="0.25">
      <c r="A6661" t="s">
        <v>136</v>
      </c>
    </row>
    <row r="6662" spans="1:1" x14ac:dyDescent="0.25">
      <c r="A6662" t="s">
        <v>9067</v>
      </c>
    </row>
    <row r="6663" spans="1:1" x14ac:dyDescent="0.25">
      <c r="A6663" t="s">
        <v>5763</v>
      </c>
    </row>
    <row r="6664" spans="1:1" x14ac:dyDescent="0.25">
      <c r="A6664" t="s">
        <v>348</v>
      </c>
    </row>
    <row r="6665" spans="1:1" x14ac:dyDescent="0.25">
      <c r="A6665" t="s">
        <v>4415</v>
      </c>
    </row>
    <row r="6666" spans="1:1" x14ac:dyDescent="0.25">
      <c r="A6666" t="s">
        <v>4397</v>
      </c>
    </row>
    <row r="6667" spans="1:1" x14ac:dyDescent="0.25">
      <c r="A6667" t="s">
        <v>87</v>
      </c>
    </row>
    <row r="6668" spans="1:1" x14ac:dyDescent="0.25">
      <c r="A6668" t="s">
        <v>5476</v>
      </c>
    </row>
    <row r="6669" spans="1:1" x14ac:dyDescent="0.25">
      <c r="A6669" t="s">
        <v>5744</v>
      </c>
    </row>
    <row r="6670" spans="1:1" x14ac:dyDescent="0.25">
      <c r="A6670" t="s">
        <v>1500</v>
      </c>
    </row>
    <row r="6671" spans="1:1" x14ac:dyDescent="0.25">
      <c r="A6671" t="s">
        <v>4310</v>
      </c>
    </row>
    <row r="6672" spans="1:1" x14ac:dyDescent="0.25">
      <c r="A6672" t="s">
        <v>5148</v>
      </c>
    </row>
    <row r="6673" spans="1:1" x14ac:dyDescent="0.25">
      <c r="A6673" t="s">
        <v>4321</v>
      </c>
    </row>
    <row r="6674" spans="1:1" x14ac:dyDescent="0.25">
      <c r="A6674" t="s">
        <v>943</v>
      </c>
    </row>
    <row r="6675" spans="1:1" x14ac:dyDescent="0.25">
      <c r="A6675" t="s">
        <v>3253</v>
      </c>
    </row>
    <row r="6676" spans="1:1" x14ac:dyDescent="0.25">
      <c r="A6676" t="s">
        <v>1864</v>
      </c>
    </row>
    <row r="6677" spans="1:1" x14ac:dyDescent="0.25">
      <c r="A6677" t="s">
        <v>1443</v>
      </c>
    </row>
    <row r="6678" spans="1:1" x14ac:dyDescent="0.25">
      <c r="A6678" t="s">
        <v>1805</v>
      </c>
    </row>
    <row r="6679" spans="1:1" x14ac:dyDescent="0.25">
      <c r="A6679" t="s">
        <v>1715</v>
      </c>
    </row>
    <row r="6680" spans="1:1" x14ac:dyDescent="0.25">
      <c r="A6680" t="s">
        <v>1152</v>
      </c>
    </row>
    <row r="6681" spans="1:1" x14ac:dyDescent="0.25">
      <c r="A6681" t="s">
        <v>2881</v>
      </c>
    </row>
    <row r="6682" spans="1:1" x14ac:dyDescent="0.25">
      <c r="A6682" t="s">
        <v>1128</v>
      </c>
    </row>
    <row r="6683" spans="1:1" x14ac:dyDescent="0.25">
      <c r="A6683" t="s">
        <v>1483</v>
      </c>
    </row>
    <row r="6684" spans="1:1" x14ac:dyDescent="0.25">
      <c r="A6684" t="s">
        <v>3561</v>
      </c>
    </row>
    <row r="6685" spans="1:1" x14ac:dyDescent="0.25">
      <c r="A6685" t="s">
        <v>598</v>
      </c>
    </row>
    <row r="6686" spans="1:1" x14ac:dyDescent="0.25">
      <c r="A6686" t="s">
        <v>591</v>
      </c>
    </row>
    <row r="6687" spans="1:1" x14ac:dyDescent="0.25">
      <c r="A6687" t="s">
        <v>2095</v>
      </c>
    </row>
    <row r="6688" spans="1:1" x14ac:dyDescent="0.25">
      <c r="A6688" t="s">
        <v>549</v>
      </c>
    </row>
    <row r="6689" spans="1:1" x14ac:dyDescent="0.25">
      <c r="A6689" t="s">
        <v>549</v>
      </c>
    </row>
    <row r="6690" spans="1:1" x14ac:dyDescent="0.25">
      <c r="A6690" t="s">
        <v>1902</v>
      </c>
    </row>
    <row r="6691" spans="1:1" x14ac:dyDescent="0.25">
      <c r="A6691" t="s">
        <v>3469</v>
      </c>
    </row>
    <row r="6692" spans="1:1" x14ac:dyDescent="0.25">
      <c r="A6692" t="s">
        <v>2242</v>
      </c>
    </row>
    <row r="6693" spans="1:1" x14ac:dyDescent="0.25">
      <c r="A6693" t="s">
        <v>2046</v>
      </c>
    </row>
    <row r="6694" spans="1:1" x14ac:dyDescent="0.25">
      <c r="A6694" t="s">
        <v>942</v>
      </c>
    </row>
    <row r="6695" spans="1:1" x14ac:dyDescent="0.25">
      <c r="A6695" t="s">
        <v>898</v>
      </c>
    </row>
    <row r="6696" spans="1:1" x14ac:dyDescent="0.25">
      <c r="A6696" t="s">
        <v>576</v>
      </c>
    </row>
    <row r="6697" spans="1:1" x14ac:dyDescent="0.25">
      <c r="A6697" t="s">
        <v>2289</v>
      </c>
    </row>
    <row r="6698" spans="1:1" x14ac:dyDescent="0.25">
      <c r="A6698" t="s">
        <v>1547</v>
      </c>
    </row>
    <row r="6699" spans="1:1" x14ac:dyDescent="0.25">
      <c r="A6699" t="s">
        <v>1817</v>
      </c>
    </row>
    <row r="6700" spans="1:1" x14ac:dyDescent="0.25">
      <c r="A6700" t="s">
        <v>674</v>
      </c>
    </row>
    <row r="6701" spans="1:1" x14ac:dyDescent="0.25">
      <c r="A6701" t="s">
        <v>366</v>
      </c>
    </row>
    <row r="6702" spans="1:1" x14ac:dyDescent="0.25">
      <c r="A6702" t="s">
        <v>1328</v>
      </c>
    </row>
    <row r="6703" spans="1:1" x14ac:dyDescent="0.25">
      <c r="A6703" t="s">
        <v>4758</v>
      </c>
    </row>
    <row r="6704" spans="1:1" x14ac:dyDescent="0.25">
      <c r="A6704" t="s">
        <v>3311</v>
      </c>
    </row>
    <row r="6705" spans="1:1" x14ac:dyDescent="0.25">
      <c r="A6705" t="s">
        <v>208</v>
      </c>
    </row>
    <row r="6706" spans="1:1" x14ac:dyDescent="0.25">
      <c r="A6706" t="s">
        <v>3974</v>
      </c>
    </row>
    <row r="6707" spans="1:1" x14ac:dyDescent="0.25">
      <c r="A6707" t="s">
        <v>4208</v>
      </c>
    </row>
    <row r="6708" spans="1:1" x14ac:dyDescent="0.25">
      <c r="A6708" t="s">
        <v>4062</v>
      </c>
    </row>
    <row r="6709" spans="1:1" x14ac:dyDescent="0.25">
      <c r="A6709" t="s">
        <v>6122</v>
      </c>
    </row>
    <row r="6710" spans="1:1" x14ac:dyDescent="0.25">
      <c r="A6710" t="s">
        <v>4371</v>
      </c>
    </row>
    <row r="6711" spans="1:1" x14ac:dyDescent="0.25">
      <c r="A6711" t="s">
        <v>3133</v>
      </c>
    </row>
    <row r="6712" spans="1:1" x14ac:dyDescent="0.25">
      <c r="A6712" t="s">
        <v>2749</v>
      </c>
    </row>
    <row r="6713" spans="1:1" x14ac:dyDescent="0.25">
      <c r="A6713" t="s">
        <v>1099</v>
      </c>
    </row>
    <row r="6714" spans="1:1" x14ac:dyDescent="0.25">
      <c r="A6714" t="s">
        <v>1149</v>
      </c>
    </row>
    <row r="6715" spans="1:1" x14ac:dyDescent="0.25">
      <c r="A6715" t="s">
        <v>2417</v>
      </c>
    </row>
    <row r="6716" spans="1:1" x14ac:dyDescent="0.25">
      <c r="A6716" t="s">
        <v>653</v>
      </c>
    </row>
    <row r="6717" spans="1:1" x14ac:dyDescent="0.25">
      <c r="A6717" t="s">
        <v>2481</v>
      </c>
    </row>
    <row r="6718" spans="1:1" x14ac:dyDescent="0.25">
      <c r="A6718" t="s">
        <v>4173</v>
      </c>
    </row>
    <row r="6719" spans="1:1" x14ac:dyDescent="0.25">
      <c r="A6719" t="s">
        <v>3062</v>
      </c>
    </row>
    <row r="6720" spans="1:1" x14ac:dyDescent="0.25">
      <c r="A6720" t="s">
        <v>1736</v>
      </c>
    </row>
    <row r="6721" spans="1:1" x14ac:dyDescent="0.25">
      <c r="A6721" t="s">
        <v>2934</v>
      </c>
    </row>
    <row r="6722" spans="1:1" x14ac:dyDescent="0.25">
      <c r="A6722" t="s">
        <v>2829</v>
      </c>
    </row>
    <row r="6723" spans="1:1" x14ac:dyDescent="0.25">
      <c r="A6723" t="s">
        <v>2254</v>
      </c>
    </row>
    <row r="6724" spans="1:1" x14ac:dyDescent="0.25">
      <c r="A6724" t="s">
        <v>1008</v>
      </c>
    </row>
    <row r="6725" spans="1:1" x14ac:dyDescent="0.25">
      <c r="A6725" t="s">
        <v>2954</v>
      </c>
    </row>
    <row r="6726" spans="1:1" x14ac:dyDescent="0.25">
      <c r="A6726" t="s">
        <v>3525</v>
      </c>
    </row>
    <row r="6727" spans="1:1" x14ac:dyDescent="0.25">
      <c r="A6727" t="s">
        <v>6376</v>
      </c>
    </row>
    <row r="6728" spans="1:1" x14ac:dyDescent="0.25">
      <c r="A6728" t="s">
        <v>2993</v>
      </c>
    </row>
    <row r="6729" spans="1:1" x14ac:dyDescent="0.25">
      <c r="A6729" t="s">
        <v>5962</v>
      </c>
    </row>
    <row r="6730" spans="1:1" x14ac:dyDescent="0.25">
      <c r="A6730" t="s">
        <v>503</v>
      </c>
    </row>
    <row r="6731" spans="1:1" x14ac:dyDescent="0.25">
      <c r="A6731" t="s">
        <v>358</v>
      </c>
    </row>
    <row r="6732" spans="1:1" x14ac:dyDescent="0.25">
      <c r="A6732" t="s">
        <v>5735</v>
      </c>
    </row>
    <row r="6733" spans="1:1" x14ac:dyDescent="0.25">
      <c r="A6733" t="s">
        <v>1948</v>
      </c>
    </row>
    <row r="6734" spans="1:1" x14ac:dyDescent="0.25">
      <c r="A6734" t="s">
        <v>4191</v>
      </c>
    </row>
    <row r="6735" spans="1:1" x14ac:dyDescent="0.25">
      <c r="A6735" t="s">
        <v>6430</v>
      </c>
    </row>
    <row r="6736" spans="1:1" x14ac:dyDescent="0.25">
      <c r="A6736" t="s">
        <v>8538</v>
      </c>
    </row>
    <row r="6737" spans="1:1" x14ac:dyDescent="0.25">
      <c r="A6737" t="s">
        <v>8863</v>
      </c>
    </row>
    <row r="6738" spans="1:1" x14ac:dyDescent="0.25">
      <c r="A6738" t="s">
        <v>8538</v>
      </c>
    </row>
    <row r="6739" spans="1:1" x14ac:dyDescent="0.25">
      <c r="A6739" t="s">
        <v>4963</v>
      </c>
    </row>
    <row r="6740" spans="1:1" x14ac:dyDescent="0.25">
      <c r="A6740" t="s">
        <v>4519</v>
      </c>
    </row>
    <row r="6741" spans="1:1" x14ac:dyDescent="0.25">
      <c r="A6741" t="s">
        <v>6102</v>
      </c>
    </row>
    <row r="6742" spans="1:1" x14ac:dyDescent="0.25">
      <c r="A6742" t="s">
        <v>6281</v>
      </c>
    </row>
    <row r="6743" spans="1:1" x14ac:dyDescent="0.25">
      <c r="A6743" t="s">
        <v>1275</v>
      </c>
    </row>
    <row r="6744" spans="1:1" x14ac:dyDescent="0.25">
      <c r="A6744" t="s">
        <v>1393</v>
      </c>
    </row>
    <row r="6745" spans="1:1" x14ac:dyDescent="0.25">
      <c r="A6745" t="s">
        <v>2848</v>
      </c>
    </row>
    <row r="6746" spans="1:1" x14ac:dyDescent="0.25">
      <c r="A6746" t="s">
        <v>6180</v>
      </c>
    </row>
    <row r="6747" spans="1:1" x14ac:dyDescent="0.25">
      <c r="A6747" t="s">
        <v>1196</v>
      </c>
    </row>
    <row r="6748" spans="1:1" x14ac:dyDescent="0.25">
      <c r="A6748" t="s">
        <v>1229</v>
      </c>
    </row>
    <row r="6749" spans="1:1" x14ac:dyDescent="0.25">
      <c r="A6749" t="s">
        <v>4561</v>
      </c>
    </row>
    <row r="6750" spans="1:1" x14ac:dyDescent="0.25">
      <c r="A6750" t="s">
        <v>1112</v>
      </c>
    </row>
    <row r="6751" spans="1:1" x14ac:dyDescent="0.25">
      <c r="A6751" t="s">
        <v>1499</v>
      </c>
    </row>
    <row r="6752" spans="1:1" x14ac:dyDescent="0.25">
      <c r="A6752" t="s">
        <v>1937</v>
      </c>
    </row>
    <row r="6753" spans="1:1" x14ac:dyDescent="0.25">
      <c r="A6753" t="s">
        <v>3617</v>
      </c>
    </row>
    <row r="6754" spans="1:1" x14ac:dyDescent="0.25">
      <c r="A6754" t="s">
        <v>4709</v>
      </c>
    </row>
    <row r="6755" spans="1:1" x14ac:dyDescent="0.25">
      <c r="A6755" t="s">
        <v>5440</v>
      </c>
    </row>
    <row r="6756" spans="1:1" x14ac:dyDescent="0.25">
      <c r="A6756" t="s">
        <v>849</v>
      </c>
    </row>
    <row r="6757" spans="1:1" x14ac:dyDescent="0.25">
      <c r="A6757" t="s">
        <v>849</v>
      </c>
    </row>
    <row r="6758" spans="1:1" x14ac:dyDescent="0.25">
      <c r="A6758" t="s">
        <v>849</v>
      </c>
    </row>
    <row r="6759" spans="1:1" x14ac:dyDescent="0.25">
      <c r="A6759" t="s">
        <v>5848</v>
      </c>
    </row>
    <row r="6760" spans="1:1" x14ac:dyDescent="0.25">
      <c r="A6760" t="s">
        <v>286</v>
      </c>
    </row>
    <row r="6761" spans="1:1" x14ac:dyDescent="0.25">
      <c r="A6761" t="s">
        <v>4265</v>
      </c>
    </row>
    <row r="6762" spans="1:1" x14ac:dyDescent="0.25">
      <c r="A6762" t="s">
        <v>945</v>
      </c>
    </row>
    <row r="6763" spans="1:1" x14ac:dyDescent="0.25">
      <c r="A6763" t="s">
        <v>2622</v>
      </c>
    </row>
    <row r="6764" spans="1:1" x14ac:dyDescent="0.25">
      <c r="A6764" t="s">
        <v>4097</v>
      </c>
    </row>
    <row r="6765" spans="1:1" x14ac:dyDescent="0.25">
      <c r="A6765" t="s">
        <v>5405</v>
      </c>
    </row>
    <row r="6766" spans="1:1" x14ac:dyDescent="0.25">
      <c r="A6766" t="s">
        <v>3706</v>
      </c>
    </row>
    <row r="6767" spans="1:1" x14ac:dyDescent="0.25">
      <c r="A6767" t="s">
        <v>2547</v>
      </c>
    </row>
    <row r="6768" spans="1:1" x14ac:dyDescent="0.25">
      <c r="A6768" t="s">
        <v>4743</v>
      </c>
    </row>
    <row r="6769" spans="1:1" x14ac:dyDescent="0.25">
      <c r="A6769" t="s">
        <v>4599</v>
      </c>
    </row>
    <row r="6770" spans="1:1" x14ac:dyDescent="0.25">
      <c r="A6770" t="s">
        <v>4023</v>
      </c>
    </row>
    <row r="6771" spans="1:1" x14ac:dyDescent="0.25">
      <c r="A6771" t="s">
        <v>3189</v>
      </c>
    </row>
    <row r="6772" spans="1:1" x14ac:dyDescent="0.25">
      <c r="A6772" t="s">
        <v>5524</v>
      </c>
    </row>
    <row r="6773" spans="1:1" x14ac:dyDescent="0.25">
      <c r="A6773" t="s">
        <v>2013</v>
      </c>
    </row>
    <row r="6774" spans="1:1" x14ac:dyDescent="0.25">
      <c r="A6774" t="s">
        <v>3327</v>
      </c>
    </row>
    <row r="6775" spans="1:1" x14ac:dyDescent="0.25">
      <c r="A6775" t="s">
        <v>5427</v>
      </c>
    </row>
    <row r="6776" spans="1:1" x14ac:dyDescent="0.25">
      <c r="A6776" t="s">
        <v>3143</v>
      </c>
    </row>
    <row r="6777" spans="1:1" x14ac:dyDescent="0.25">
      <c r="A6777" t="s">
        <v>1177</v>
      </c>
    </row>
    <row r="6778" spans="1:1" x14ac:dyDescent="0.25">
      <c r="A6778" t="s">
        <v>6549</v>
      </c>
    </row>
    <row r="6779" spans="1:1" x14ac:dyDescent="0.25">
      <c r="A6779" t="s">
        <v>4780</v>
      </c>
    </row>
    <row r="6780" spans="1:1" x14ac:dyDescent="0.25">
      <c r="A6780" t="s">
        <v>2551</v>
      </c>
    </row>
    <row r="6781" spans="1:1" x14ac:dyDescent="0.25">
      <c r="A6781" t="s">
        <v>2985</v>
      </c>
    </row>
    <row r="6782" spans="1:1" x14ac:dyDescent="0.25">
      <c r="A6782" t="s">
        <v>5858</v>
      </c>
    </row>
    <row r="6783" spans="1:1" x14ac:dyDescent="0.25">
      <c r="A6783" t="s">
        <v>1945</v>
      </c>
    </row>
    <row r="6784" spans="1:1" x14ac:dyDescent="0.25">
      <c r="A6784" t="s">
        <v>5087</v>
      </c>
    </row>
    <row r="6785" spans="1:1" x14ac:dyDescent="0.25">
      <c r="A6785" t="s">
        <v>5689</v>
      </c>
    </row>
    <row r="6786" spans="1:1" x14ac:dyDescent="0.25">
      <c r="A6786" t="s">
        <v>5867</v>
      </c>
    </row>
    <row r="6787" spans="1:1" x14ac:dyDescent="0.25">
      <c r="A6787" t="s">
        <v>6491</v>
      </c>
    </row>
    <row r="6788" spans="1:1" x14ac:dyDescent="0.25">
      <c r="A6788" t="s">
        <v>7548</v>
      </c>
    </row>
    <row r="6789" spans="1:1" x14ac:dyDescent="0.25">
      <c r="A6789" t="s">
        <v>7828</v>
      </c>
    </row>
    <row r="6790" spans="1:1" x14ac:dyDescent="0.25">
      <c r="A6790" t="s">
        <v>3379</v>
      </c>
    </row>
    <row r="6791" spans="1:1" x14ac:dyDescent="0.25">
      <c r="A6791" t="s">
        <v>3379</v>
      </c>
    </row>
    <row r="6792" spans="1:1" x14ac:dyDescent="0.25">
      <c r="A6792" t="s">
        <v>5683</v>
      </c>
    </row>
    <row r="6793" spans="1:1" x14ac:dyDescent="0.25">
      <c r="A6793" t="s">
        <v>5144</v>
      </c>
    </row>
    <row r="6794" spans="1:1" x14ac:dyDescent="0.25">
      <c r="A6794" t="s">
        <v>5144</v>
      </c>
    </row>
    <row r="6795" spans="1:1" x14ac:dyDescent="0.25">
      <c r="A6795" t="s">
        <v>5378</v>
      </c>
    </row>
    <row r="6796" spans="1:1" x14ac:dyDescent="0.25">
      <c r="A6796" t="s">
        <v>1697</v>
      </c>
    </row>
    <row r="6797" spans="1:1" x14ac:dyDescent="0.25">
      <c r="A6797" t="s">
        <v>4283</v>
      </c>
    </row>
    <row r="6798" spans="1:1" x14ac:dyDescent="0.25">
      <c r="A6798" t="s">
        <v>2756</v>
      </c>
    </row>
    <row r="6799" spans="1:1" x14ac:dyDescent="0.25">
      <c r="A6799" t="s">
        <v>2613</v>
      </c>
    </row>
    <row r="6800" spans="1:1" x14ac:dyDescent="0.25">
      <c r="A6800" t="s">
        <v>4794</v>
      </c>
    </row>
    <row r="6801" spans="1:1" x14ac:dyDescent="0.25">
      <c r="A6801" t="s">
        <v>4817</v>
      </c>
    </row>
    <row r="6802" spans="1:1" x14ac:dyDescent="0.25">
      <c r="A6802" t="s">
        <v>1762</v>
      </c>
    </row>
    <row r="6803" spans="1:1" x14ac:dyDescent="0.25">
      <c r="A6803" t="s">
        <v>2304</v>
      </c>
    </row>
    <row r="6804" spans="1:1" x14ac:dyDescent="0.25">
      <c r="A6804" t="s">
        <v>1992</v>
      </c>
    </row>
    <row r="6805" spans="1:1" x14ac:dyDescent="0.25">
      <c r="A6805" t="s">
        <v>4046</v>
      </c>
    </row>
    <row r="6806" spans="1:1" x14ac:dyDescent="0.25">
      <c r="A6806" t="s">
        <v>4494</v>
      </c>
    </row>
    <row r="6807" spans="1:1" x14ac:dyDescent="0.25">
      <c r="A6807" t="s">
        <v>2826</v>
      </c>
    </row>
    <row r="6808" spans="1:1" x14ac:dyDescent="0.25">
      <c r="A6808" t="s">
        <v>6371</v>
      </c>
    </row>
    <row r="6809" spans="1:1" x14ac:dyDescent="0.25">
      <c r="A6809" t="s">
        <v>6481</v>
      </c>
    </row>
    <row r="6810" spans="1:1" x14ac:dyDescent="0.25">
      <c r="A6810" t="s">
        <v>5653</v>
      </c>
    </row>
    <row r="6811" spans="1:1" x14ac:dyDescent="0.25">
      <c r="A6811" t="s">
        <v>5854</v>
      </c>
    </row>
    <row r="6812" spans="1:1" x14ac:dyDescent="0.25">
      <c r="A6812" t="s">
        <v>5938</v>
      </c>
    </row>
    <row r="6813" spans="1:1" x14ac:dyDescent="0.25">
      <c r="A6813" t="s">
        <v>5315</v>
      </c>
    </row>
    <row r="6814" spans="1:1" x14ac:dyDescent="0.25">
      <c r="A6814" t="s">
        <v>2952</v>
      </c>
    </row>
    <row r="6815" spans="1:1" x14ac:dyDescent="0.25">
      <c r="A6815" t="s">
        <v>6436</v>
      </c>
    </row>
    <row r="6816" spans="1:1" x14ac:dyDescent="0.25">
      <c r="A6816" t="s">
        <v>4526</v>
      </c>
    </row>
    <row r="6817" spans="1:1" x14ac:dyDescent="0.25">
      <c r="A6817" t="s">
        <v>2391</v>
      </c>
    </row>
    <row r="6818" spans="1:1" x14ac:dyDescent="0.25">
      <c r="A6818" t="s">
        <v>6239</v>
      </c>
    </row>
    <row r="6819" spans="1:1" x14ac:dyDescent="0.25">
      <c r="A6819" t="s">
        <v>3815</v>
      </c>
    </row>
    <row r="6820" spans="1:1" x14ac:dyDescent="0.25">
      <c r="A6820" t="s">
        <v>3506</v>
      </c>
    </row>
    <row r="6821" spans="1:1" x14ac:dyDescent="0.25">
      <c r="A6821" t="s">
        <v>3981</v>
      </c>
    </row>
    <row r="6822" spans="1:1" x14ac:dyDescent="0.25">
      <c r="A6822" t="s">
        <v>6566</v>
      </c>
    </row>
    <row r="6823" spans="1:1" x14ac:dyDescent="0.25">
      <c r="A6823" t="s">
        <v>2944</v>
      </c>
    </row>
    <row r="6824" spans="1:1" x14ac:dyDescent="0.25">
      <c r="A6824" t="s">
        <v>5868</v>
      </c>
    </row>
    <row r="6825" spans="1:1" x14ac:dyDescent="0.25">
      <c r="A6825" t="s">
        <v>6119</v>
      </c>
    </row>
    <row r="6826" spans="1:1" x14ac:dyDescent="0.25">
      <c r="A6826" t="s">
        <v>4304</v>
      </c>
    </row>
    <row r="6827" spans="1:1" x14ac:dyDescent="0.25">
      <c r="A6827" t="s">
        <v>51</v>
      </c>
    </row>
    <row r="6828" spans="1:1" x14ac:dyDescent="0.25">
      <c r="A6828" t="s">
        <v>647</v>
      </c>
    </row>
    <row r="6829" spans="1:1" x14ac:dyDescent="0.25">
      <c r="A6829" t="s">
        <v>1350</v>
      </c>
    </row>
    <row r="6830" spans="1:1" x14ac:dyDescent="0.25">
      <c r="A6830" t="s">
        <v>2012</v>
      </c>
    </row>
    <row r="6831" spans="1:1" x14ac:dyDescent="0.25">
      <c r="A6831" t="s">
        <v>1551</v>
      </c>
    </row>
    <row r="6832" spans="1:1" x14ac:dyDescent="0.25">
      <c r="A6832" t="s">
        <v>4988</v>
      </c>
    </row>
    <row r="6833" spans="1:1" x14ac:dyDescent="0.25">
      <c r="A6833" t="s">
        <v>3651</v>
      </c>
    </row>
    <row r="6834" spans="1:1" x14ac:dyDescent="0.25">
      <c r="A6834" t="s">
        <v>2442</v>
      </c>
    </row>
    <row r="6835" spans="1:1" x14ac:dyDescent="0.25">
      <c r="A6835" t="s">
        <v>6112</v>
      </c>
    </row>
    <row r="6836" spans="1:1" x14ac:dyDescent="0.25">
      <c r="A6836" t="s">
        <v>459</v>
      </c>
    </row>
    <row r="6837" spans="1:1" x14ac:dyDescent="0.25">
      <c r="A6837" t="s">
        <v>477</v>
      </c>
    </row>
    <row r="6838" spans="1:1" x14ac:dyDescent="0.25">
      <c r="A6838" t="s">
        <v>2575</v>
      </c>
    </row>
    <row r="6839" spans="1:1" x14ac:dyDescent="0.25">
      <c r="A6839" t="s">
        <v>2152</v>
      </c>
    </row>
    <row r="6840" spans="1:1" x14ac:dyDescent="0.25">
      <c r="A6840" t="s">
        <v>3229</v>
      </c>
    </row>
    <row r="6841" spans="1:1" x14ac:dyDescent="0.25">
      <c r="A6841" t="s">
        <v>1017</v>
      </c>
    </row>
    <row r="6842" spans="1:1" x14ac:dyDescent="0.25">
      <c r="A6842" t="s">
        <v>2615</v>
      </c>
    </row>
    <row r="6843" spans="1:1" x14ac:dyDescent="0.25">
      <c r="A6843" t="s">
        <v>2860</v>
      </c>
    </row>
    <row r="6844" spans="1:1" x14ac:dyDescent="0.25">
      <c r="A6844" t="s">
        <v>3869</v>
      </c>
    </row>
    <row r="6845" spans="1:1" x14ac:dyDescent="0.25">
      <c r="A6845" t="s">
        <v>1043</v>
      </c>
    </row>
    <row r="6846" spans="1:1" x14ac:dyDescent="0.25">
      <c r="A6846" t="s">
        <v>2557</v>
      </c>
    </row>
    <row r="6847" spans="1:1" x14ac:dyDescent="0.25">
      <c r="A6847" t="s">
        <v>4602</v>
      </c>
    </row>
    <row r="6848" spans="1:1" x14ac:dyDescent="0.25">
      <c r="A6848" t="s">
        <v>1258</v>
      </c>
    </row>
    <row r="6849" spans="1:1" x14ac:dyDescent="0.25">
      <c r="A6849" t="s">
        <v>3570</v>
      </c>
    </row>
    <row r="6850" spans="1:1" x14ac:dyDescent="0.25">
      <c r="A6850" t="s">
        <v>1629</v>
      </c>
    </row>
    <row r="6851" spans="1:1" x14ac:dyDescent="0.25">
      <c r="A6851" t="s">
        <v>2792</v>
      </c>
    </row>
    <row r="6852" spans="1:1" x14ac:dyDescent="0.25">
      <c r="A6852" t="s">
        <v>472</v>
      </c>
    </row>
    <row r="6853" spans="1:1" x14ac:dyDescent="0.25">
      <c r="A6853" t="s">
        <v>2528</v>
      </c>
    </row>
    <row r="6854" spans="1:1" x14ac:dyDescent="0.25">
      <c r="A6854" t="s">
        <v>4016</v>
      </c>
    </row>
    <row r="6855" spans="1:1" x14ac:dyDescent="0.25">
      <c r="A6855" t="s">
        <v>910</v>
      </c>
    </row>
    <row r="6856" spans="1:1" x14ac:dyDescent="0.25">
      <c r="A6856" t="s">
        <v>4385</v>
      </c>
    </row>
    <row r="6857" spans="1:1" x14ac:dyDescent="0.25">
      <c r="A6857" t="s">
        <v>2546</v>
      </c>
    </row>
    <row r="6858" spans="1:1" x14ac:dyDescent="0.25">
      <c r="A6858" t="s">
        <v>3543</v>
      </c>
    </row>
    <row r="6859" spans="1:1" x14ac:dyDescent="0.25">
      <c r="A6859" t="s">
        <v>4545</v>
      </c>
    </row>
    <row r="6860" spans="1:1" x14ac:dyDescent="0.25">
      <c r="A6860" t="s">
        <v>1952</v>
      </c>
    </row>
    <row r="6861" spans="1:1" x14ac:dyDescent="0.25">
      <c r="A6861" t="s">
        <v>4540</v>
      </c>
    </row>
    <row r="6862" spans="1:1" x14ac:dyDescent="0.25">
      <c r="A6862" t="s">
        <v>729</v>
      </c>
    </row>
    <row r="6863" spans="1:1" x14ac:dyDescent="0.25">
      <c r="A6863" t="s">
        <v>596</v>
      </c>
    </row>
    <row r="6864" spans="1:1" x14ac:dyDescent="0.25">
      <c r="A6864" t="s">
        <v>5515</v>
      </c>
    </row>
    <row r="6865" spans="1:1" x14ac:dyDescent="0.25">
      <c r="A6865" t="s">
        <v>419</v>
      </c>
    </row>
    <row r="6866" spans="1:1" x14ac:dyDescent="0.25">
      <c r="A6866" t="s">
        <v>3287</v>
      </c>
    </row>
    <row r="6867" spans="1:1" x14ac:dyDescent="0.25">
      <c r="A6867" t="s">
        <v>1647</v>
      </c>
    </row>
    <row r="6868" spans="1:1" x14ac:dyDescent="0.25">
      <c r="A6868" t="s">
        <v>308</v>
      </c>
    </row>
    <row r="6869" spans="1:1" x14ac:dyDescent="0.25">
      <c r="A6869" t="s">
        <v>4885</v>
      </c>
    </row>
    <row r="6870" spans="1:1" x14ac:dyDescent="0.25">
      <c r="A6870" t="s">
        <v>2558</v>
      </c>
    </row>
    <row r="6871" spans="1:1" x14ac:dyDescent="0.25">
      <c r="A6871" t="s">
        <v>4414</v>
      </c>
    </row>
    <row r="6872" spans="1:1" x14ac:dyDescent="0.25">
      <c r="A6872" t="s">
        <v>4254</v>
      </c>
    </row>
    <row r="6873" spans="1:1" x14ac:dyDescent="0.25">
      <c r="A6873" t="s">
        <v>4752</v>
      </c>
    </row>
    <row r="6874" spans="1:1" x14ac:dyDescent="0.25">
      <c r="A6874" t="s">
        <v>4481</v>
      </c>
    </row>
    <row r="6875" spans="1:1" x14ac:dyDescent="0.25">
      <c r="A6875" t="s">
        <v>1111</v>
      </c>
    </row>
    <row r="6876" spans="1:1" x14ac:dyDescent="0.25">
      <c r="A6876" t="s">
        <v>1060</v>
      </c>
    </row>
    <row r="6877" spans="1:1" x14ac:dyDescent="0.25">
      <c r="A6877" t="s">
        <v>4929</v>
      </c>
    </row>
    <row r="6878" spans="1:1" x14ac:dyDescent="0.25">
      <c r="A6878" t="s">
        <v>840</v>
      </c>
    </row>
    <row r="6879" spans="1:1" x14ac:dyDescent="0.25">
      <c r="A6879" t="s">
        <v>5009</v>
      </c>
    </row>
    <row r="6880" spans="1:1" x14ac:dyDescent="0.25">
      <c r="A6880" t="s">
        <v>4433</v>
      </c>
    </row>
    <row r="6881" spans="1:1" x14ac:dyDescent="0.25">
      <c r="A6881" t="s">
        <v>4022</v>
      </c>
    </row>
    <row r="6882" spans="1:1" x14ac:dyDescent="0.25">
      <c r="A6882" t="s">
        <v>1970</v>
      </c>
    </row>
    <row r="6883" spans="1:1" x14ac:dyDescent="0.25">
      <c r="A6883" t="s">
        <v>5947</v>
      </c>
    </row>
    <row r="6884" spans="1:1" x14ac:dyDescent="0.25">
      <c r="A6884" t="s">
        <v>297</v>
      </c>
    </row>
    <row r="6885" spans="1:1" x14ac:dyDescent="0.25">
      <c r="A6885" t="s">
        <v>2948</v>
      </c>
    </row>
    <row r="6886" spans="1:1" x14ac:dyDescent="0.25">
      <c r="A6886" t="s">
        <v>769</v>
      </c>
    </row>
    <row r="6887" spans="1:1" x14ac:dyDescent="0.25">
      <c r="A6887" t="s">
        <v>2177</v>
      </c>
    </row>
    <row r="6888" spans="1:1" x14ac:dyDescent="0.25">
      <c r="A6888" t="s">
        <v>1082</v>
      </c>
    </row>
    <row r="6889" spans="1:1" x14ac:dyDescent="0.25">
      <c r="A6889" t="s">
        <v>142</v>
      </c>
    </row>
    <row r="6890" spans="1:1" x14ac:dyDescent="0.25">
      <c r="A6890" t="s">
        <v>956</v>
      </c>
    </row>
    <row r="6891" spans="1:1" x14ac:dyDescent="0.25">
      <c r="A6891" t="s">
        <v>1171</v>
      </c>
    </row>
    <row r="6892" spans="1:1" x14ac:dyDescent="0.25">
      <c r="A6892" t="s">
        <v>1317</v>
      </c>
    </row>
    <row r="6893" spans="1:1" x14ac:dyDescent="0.25">
      <c r="A6893" t="s">
        <v>1942</v>
      </c>
    </row>
    <row r="6894" spans="1:1" x14ac:dyDescent="0.25">
      <c r="A6894" t="s">
        <v>2026</v>
      </c>
    </row>
    <row r="6895" spans="1:1" x14ac:dyDescent="0.25">
      <c r="A6895" t="s">
        <v>1886</v>
      </c>
    </row>
    <row r="6896" spans="1:1" x14ac:dyDescent="0.25">
      <c r="A6896" t="s">
        <v>3643</v>
      </c>
    </row>
    <row r="6897" spans="1:1" x14ac:dyDescent="0.25">
      <c r="A6897" t="s">
        <v>2028</v>
      </c>
    </row>
    <row r="6898" spans="1:1" x14ac:dyDescent="0.25">
      <c r="A6898" t="s">
        <v>1038</v>
      </c>
    </row>
    <row r="6899" spans="1:1" x14ac:dyDescent="0.25">
      <c r="A6899" t="s">
        <v>1677</v>
      </c>
    </row>
    <row r="6900" spans="1:1" x14ac:dyDescent="0.25">
      <c r="A6900" t="s">
        <v>1761</v>
      </c>
    </row>
    <row r="6901" spans="1:1" x14ac:dyDescent="0.25">
      <c r="A6901" t="s">
        <v>1120</v>
      </c>
    </row>
    <row r="6902" spans="1:1" x14ac:dyDescent="0.25">
      <c r="A6902" t="s">
        <v>1233</v>
      </c>
    </row>
    <row r="6903" spans="1:1" x14ac:dyDescent="0.25">
      <c r="A6903" t="s">
        <v>3134</v>
      </c>
    </row>
    <row r="6904" spans="1:1" x14ac:dyDescent="0.25">
      <c r="A6904" t="s">
        <v>2748</v>
      </c>
    </row>
    <row r="6905" spans="1:1" x14ac:dyDescent="0.25">
      <c r="A6905" t="s">
        <v>1890</v>
      </c>
    </row>
    <row r="6906" spans="1:1" x14ac:dyDescent="0.25">
      <c r="A6906" t="s">
        <v>3889</v>
      </c>
    </row>
    <row r="6907" spans="1:1" x14ac:dyDescent="0.25">
      <c r="A6907" t="s">
        <v>2959</v>
      </c>
    </row>
    <row r="6908" spans="1:1" x14ac:dyDescent="0.25">
      <c r="A6908" t="s">
        <v>3176</v>
      </c>
    </row>
    <row r="6909" spans="1:1" x14ac:dyDescent="0.25">
      <c r="A6909" t="s">
        <v>4623</v>
      </c>
    </row>
    <row r="6910" spans="1:1" x14ac:dyDescent="0.25">
      <c r="A6910" t="s">
        <v>1879</v>
      </c>
    </row>
    <row r="6911" spans="1:1" x14ac:dyDescent="0.25">
      <c r="A6911" t="s">
        <v>2953</v>
      </c>
    </row>
    <row r="6912" spans="1:1" x14ac:dyDescent="0.25">
      <c r="A6912" t="s">
        <v>1278</v>
      </c>
    </row>
    <row r="6913" spans="1:1" x14ac:dyDescent="0.25">
      <c r="A6913" t="s">
        <v>5528</v>
      </c>
    </row>
    <row r="6914" spans="1:1" x14ac:dyDescent="0.25">
      <c r="A6914" t="s">
        <v>4126</v>
      </c>
    </row>
    <row r="6915" spans="1:1" x14ac:dyDescent="0.25">
      <c r="A6915" t="s">
        <v>4219</v>
      </c>
    </row>
    <row r="6916" spans="1:1" x14ac:dyDescent="0.25">
      <c r="A6916" t="s">
        <v>1187</v>
      </c>
    </row>
    <row r="6917" spans="1:1" x14ac:dyDescent="0.25">
      <c r="A6917" t="s">
        <v>4428</v>
      </c>
    </row>
    <row r="6918" spans="1:1" x14ac:dyDescent="0.25">
      <c r="A6918" t="s">
        <v>5834</v>
      </c>
    </row>
    <row r="6919" spans="1:1" x14ac:dyDescent="0.25">
      <c r="A6919" t="s">
        <v>4461</v>
      </c>
    </row>
    <row r="6920" spans="1:1" x14ac:dyDescent="0.25">
      <c r="A6920" t="s">
        <v>4010</v>
      </c>
    </row>
    <row r="6921" spans="1:1" x14ac:dyDescent="0.25">
      <c r="A6921" t="s">
        <v>6400</v>
      </c>
    </row>
    <row r="6922" spans="1:1" x14ac:dyDescent="0.25">
      <c r="A6922" t="s">
        <v>2555</v>
      </c>
    </row>
    <row r="6923" spans="1:1" x14ac:dyDescent="0.25">
      <c r="A6923" t="s">
        <v>2049</v>
      </c>
    </row>
    <row r="6924" spans="1:1" x14ac:dyDescent="0.25">
      <c r="A6924" t="s">
        <v>1066</v>
      </c>
    </row>
    <row r="6925" spans="1:1" x14ac:dyDescent="0.25">
      <c r="A6925" t="s">
        <v>13</v>
      </c>
    </row>
    <row r="6926" spans="1:1" x14ac:dyDescent="0.25">
      <c r="A6926" t="s">
        <v>3721</v>
      </c>
    </row>
    <row r="6927" spans="1:1" x14ac:dyDescent="0.25">
      <c r="A6927" t="s">
        <v>3052</v>
      </c>
    </row>
    <row r="6928" spans="1:1" x14ac:dyDescent="0.25">
      <c r="A6928" t="s">
        <v>4136</v>
      </c>
    </row>
    <row r="6929" spans="1:1" x14ac:dyDescent="0.25">
      <c r="A6929" t="s">
        <v>1399</v>
      </c>
    </row>
    <row r="6930" spans="1:1" x14ac:dyDescent="0.25">
      <c r="A6930" t="s">
        <v>518</v>
      </c>
    </row>
    <row r="6931" spans="1:1" x14ac:dyDescent="0.25">
      <c r="A6931" t="s">
        <v>2791</v>
      </c>
    </row>
    <row r="6932" spans="1:1" x14ac:dyDescent="0.25">
      <c r="A6932" t="s">
        <v>6105</v>
      </c>
    </row>
    <row r="6933" spans="1:1" x14ac:dyDescent="0.25">
      <c r="A6933" t="s">
        <v>3048</v>
      </c>
    </row>
    <row r="6934" spans="1:1" x14ac:dyDescent="0.25">
      <c r="A6934" t="s">
        <v>2350</v>
      </c>
    </row>
    <row r="6935" spans="1:1" x14ac:dyDescent="0.25">
      <c r="A6935" t="s">
        <v>3769</v>
      </c>
    </row>
    <row r="6936" spans="1:1" x14ac:dyDescent="0.25">
      <c r="A6936" t="s">
        <v>363</v>
      </c>
    </row>
    <row r="6937" spans="1:1" x14ac:dyDescent="0.25">
      <c r="A6937" t="s">
        <v>4444</v>
      </c>
    </row>
    <row r="6938" spans="1:1" x14ac:dyDescent="0.25">
      <c r="A6938" t="s">
        <v>582</v>
      </c>
    </row>
    <row r="6939" spans="1:1" x14ac:dyDescent="0.25">
      <c r="A6939" t="s">
        <v>1379</v>
      </c>
    </row>
    <row r="6940" spans="1:1" x14ac:dyDescent="0.25">
      <c r="A6940" t="s">
        <v>6518</v>
      </c>
    </row>
    <row r="6941" spans="1:1" x14ac:dyDescent="0.25">
      <c r="A6941" t="s">
        <v>5780</v>
      </c>
    </row>
    <row r="6942" spans="1:1" x14ac:dyDescent="0.25">
      <c r="A6942" t="s">
        <v>5907</v>
      </c>
    </row>
    <row r="6943" spans="1:1" x14ac:dyDescent="0.25">
      <c r="A6943" t="s">
        <v>4733</v>
      </c>
    </row>
    <row r="6944" spans="1:1" x14ac:dyDescent="0.25">
      <c r="A6944" t="s">
        <v>6236</v>
      </c>
    </row>
    <row r="6945" spans="1:1" x14ac:dyDescent="0.25">
      <c r="A6945" t="s">
        <v>9674</v>
      </c>
    </row>
    <row r="6946" spans="1:1" x14ac:dyDescent="0.25">
      <c r="A6946" t="s">
        <v>9075</v>
      </c>
    </row>
    <row r="6947" spans="1:1" x14ac:dyDescent="0.25">
      <c r="A6947" t="s">
        <v>3745</v>
      </c>
    </row>
    <row r="6948" spans="1:1" x14ac:dyDescent="0.25">
      <c r="A6948" t="s">
        <v>6214</v>
      </c>
    </row>
    <row r="6949" spans="1:1" x14ac:dyDescent="0.25">
      <c r="A6949" t="s">
        <v>2930</v>
      </c>
    </row>
    <row r="6950" spans="1:1" x14ac:dyDescent="0.25">
      <c r="A6950" t="s">
        <v>3457</v>
      </c>
    </row>
    <row r="6951" spans="1:1" x14ac:dyDescent="0.25">
      <c r="A6951" t="s">
        <v>2135</v>
      </c>
    </row>
    <row r="6952" spans="1:1" x14ac:dyDescent="0.25">
      <c r="A6952" t="s">
        <v>5403</v>
      </c>
    </row>
    <row r="6953" spans="1:1" x14ac:dyDescent="0.25">
      <c r="A6953" t="s">
        <v>4207</v>
      </c>
    </row>
    <row r="6954" spans="1:1" x14ac:dyDescent="0.25">
      <c r="A6954" t="s">
        <v>2553</v>
      </c>
    </row>
    <row r="6955" spans="1:1" x14ac:dyDescent="0.25">
      <c r="A6955" t="s">
        <v>1560</v>
      </c>
    </row>
    <row r="6956" spans="1:1" x14ac:dyDescent="0.25">
      <c r="A6956" t="s">
        <v>114</v>
      </c>
    </row>
    <row r="6957" spans="1:1" x14ac:dyDescent="0.25">
      <c r="A6957" t="s">
        <v>4012</v>
      </c>
    </row>
    <row r="6958" spans="1:1" x14ac:dyDescent="0.25">
      <c r="A6958" t="s">
        <v>4604</v>
      </c>
    </row>
    <row r="6959" spans="1:1" x14ac:dyDescent="0.25">
      <c r="A6959" t="s">
        <v>1994</v>
      </c>
    </row>
    <row r="6960" spans="1:1" x14ac:dyDescent="0.25">
      <c r="A6960" t="s">
        <v>2525</v>
      </c>
    </row>
    <row r="6961" spans="1:1" x14ac:dyDescent="0.25">
      <c r="A6961" t="s">
        <v>1040</v>
      </c>
    </row>
    <row r="6962" spans="1:1" x14ac:dyDescent="0.25">
      <c r="A6962" t="s">
        <v>3104</v>
      </c>
    </row>
    <row r="6963" spans="1:1" x14ac:dyDescent="0.25">
      <c r="A6963" t="s">
        <v>9474</v>
      </c>
    </row>
    <row r="6964" spans="1:1" x14ac:dyDescent="0.25">
      <c r="A6964" t="s">
        <v>3697</v>
      </c>
    </row>
    <row r="6965" spans="1:1" x14ac:dyDescent="0.25">
      <c r="A6965" t="s">
        <v>7418</v>
      </c>
    </row>
    <row r="6966" spans="1:1" x14ac:dyDescent="0.25">
      <c r="A6966" t="s">
        <v>8692</v>
      </c>
    </row>
    <row r="6967" spans="1:1" x14ac:dyDescent="0.25">
      <c r="A6967" t="s">
        <v>1446</v>
      </c>
    </row>
    <row r="6968" spans="1:1" x14ac:dyDescent="0.25">
      <c r="A6968" t="s">
        <v>2840</v>
      </c>
    </row>
    <row r="6969" spans="1:1" x14ac:dyDescent="0.25">
      <c r="A6969" t="s">
        <v>10218</v>
      </c>
    </row>
    <row r="6970" spans="1:1" x14ac:dyDescent="0.25">
      <c r="A6970" t="s">
        <v>4895</v>
      </c>
    </row>
    <row r="6971" spans="1:1" x14ac:dyDescent="0.25">
      <c r="A6971" t="s">
        <v>3251</v>
      </c>
    </row>
    <row r="6972" spans="1:1" x14ac:dyDescent="0.25">
      <c r="A6972" t="s">
        <v>5081</v>
      </c>
    </row>
    <row r="6973" spans="1:1" x14ac:dyDescent="0.25">
      <c r="A6973" t="s">
        <v>1088</v>
      </c>
    </row>
    <row r="6974" spans="1:1" x14ac:dyDescent="0.25">
      <c r="A6974" t="s">
        <v>6171</v>
      </c>
    </row>
    <row r="6975" spans="1:1" x14ac:dyDescent="0.25">
      <c r="A6975" t="s">
        <v>6340</v>
      </c>
    </row>
    <row r="6976" spans="1:1" x14ac:dyDescent="0.25">
      <c r="A6976" t="s">
        <v>2459</v>
      </c>
    </row>
    <row r="6977" spans="1:1" x14ac:dyDescent="0.25">
      <c r="A6977" t="s">
        <v>7980</v>
      </c>
    </row>
    <row r="6978" spans="1:1" x14ac:dyDescent="0.25">
      <c r="A6978" t="s">
        <v>4822</v>
      </c>
    </row>
    <row r="6979" spans="1:1" x14ac:dyDescent="0.25">
      <c r="A6979" t="s">
        <v>6332</v>
      </c>
    </row>
    <row r="6980" spans="1:1" x14ac:dyDescent="0.25">
      <c r="A6980" t="s">
        <v>3463</v>
      </c>
    </row>
    <row r="6981" spans="1:1" x14ac:dyDescent="0.25">
      <c r="A6981" t="s">
        <v>5485</v>
      </c>
    </row>
    <row r="6982" spans="1:1" x14ac:dyDescent="0.25">
      <c r="A6982" t="s">
        <v>728</v>
      </c>
    </row>
    <row r="6983" spans="1:1" x14ac:dyDescent="0.25">
      <c r="A6983" t="s">
        <v>5360</v>
      </c>
    </row>
    <row r="6984" spans="1:1" x14ac:dyDescent="0.25">
      <c r="A6984" t="s">
        <v>5335</v>
      </c>
    </row>
    <row r="6985" spans="1:1" x14ac:dyDescent="0.25">
      <c r="A6985" t="s">
        <v>1516</v>
      </c>
    </row>
    <row r="6986" spans="1:1" x14ac:dyDescent="0.25">
      <c r="A6986" t="s">
        <v>4515</v>
      </c>
    </row>
    <row r="6987" spans="1:1" x14ac:dyDescent="0.25">
      <c r="A6987" t="s">
        <v>2497</v>
      </c>
    </row>
    <row r="6988" spans="1:1" x14ac:dyDescent="0.25">
      <c r="A6988" t="s">
        <v>243</v>
      </c>
    </row>
    <row r="6989" spans="1:1" x14ac:dyDescent="0.25">
      <c r="A6989" t="s">
        <v>6285</v>
      </c>
    </row>
    <row r="6990" spans="1:1" x14ac:dyDescent="0.25">
      <c r="A6990" t="s">
        <v>5909</v>
      </c>
    </row>
    <row r="6991" spans="1:1" x14ac:dyDescent="0.25">
      <c r="A6991" t="s">
        <v>6275</v>
      </c>
    </row>
    <row r="6992" spans="1:1" x14ac:dyDescent="0.25">
      <c r="A6992" t="s">
        <v>3411</v>
      </c>
    </row>
    <row r="6993" spans="1:1" x14ac:dyDescent="0.25">
      <c r="A6993" t="s">
        <v>4051</v>
      </c>
    </row>
    <row r="6994" spans="1:1" x14ac:dyDescent="0.25">
      <c r="A6994" t="s">
        <v>5968</v>
      </c>
    </row>
    <row r="6995" spans="1:1" x14ac:dyDescent="0.25">
      <c r="A6995" t="s">
        <v>4030</v>
      </c>
    </row>
    <row r="6996" spans="1:1" x14ac:dyDescent="0.25">
      <c r="A6996" t="s">
        <v>1309</v>
      </c>
    </row>
    <row r="6997" spans="1:1" x14ac:dyDescent="0.25">
      <c r="A6997" t="s">
        <v>3846</v>
      </c>
    </row>
    <row r="6998" spans="1:1" x14ac:dyDescent="0.25">
      <c r="A6998" t="s">
        <v>1030</v>
      </c>
    </row>
    <row r="6999" spans="1:1" x14ac:dyDescent="0.25">
      <c r="A6999" t="s">
        <v>177</v>
      </c>
    </row>
    <row r="7000" spans="1:1" x14ac:dyDescent="0.25">
      <c r="A7000" t="s">
        <v>1213</v>
      </c>
    </row>
    <row r="7001" spans="1:1" x14ac:dyDescent="0.25">
      <c r="A7001" t="s">
        <v>1311</v>
      </c>
    </row>
    <row r="7002" spans="1:1" x14ac:dyDescent="0.25">
      <c r="A7002" t="s">
        <v>1651</v>
      </c>
    </row>
    <row r="7003" spans="1:1" x14ac:dyDescent="0.25">
      <c r="A7003" t="s">
        <v>3885</v>
      </c>
    </row>
    <row r="7004" spans="1:1" x14ac:dyDescent="0.25">
      <c r="A7004" t="s">
        <v>3480</v>
      </c>
    </row>
    <row r="7005" spans="1:1" x14ac:dyDescent="0.25">
      <c r="A7005" t="s">
        <v>7963</v>
      </c>
    </row>
    <row r="7006" spans="1:1" x14ac:dyDescent="0.25">
      <c r="A7006" t="s">
        <v>6636</v>
      </c>
    </row>
    <row r="7007" spans="1:1" x14ac:dyDescent="0.25">
      <c r="A7007" t="s">
        <v>8507</v>
      </c>
    </row>
    <row r="7008" spans="1:1" x14ac:dyDescent="0.25">
      <c r="A7008" t="s">
        <v>6660</v>
      </c>
    </row>
    <row r="7009" spans="1:1" x14ac:dyDescent="0.25">
      <c r="A7009" t="s">
        <v>398</v>
      </c>
    </row>
    <row r="7010" spans="1:1" x14ac:dyDescent="0.25">
      <c r="A7010" t="s">
        <v>4834</v>
      </c>
    </row>
    <row r="7011" spans="1:1" x14ac:dyDescent="0.25">
      <c r="A7011" t="s">
        <v>10585</v>
      </c>
    </row>
    <row r="7012" spans="1:1" x14ac:dyDescent="0.25">
      <c r="A7012" t="s">
        <v>1226</v>
      </c>
    </row>
    <row r="7013" spans="1:1" x14ac:dyDescent="0.25">
      <c r="A7013" t="s">
        <v>1488</v>
      </c>
    </row>
    <row r="7014" spans="1:1" x14ac:dyDescent="0.25">
      <c r="A7014" t="s">
        <v>1158</v>
      </c>
    </row>
    <row r="7015" spans="1:1" x14ac:dyDescent="0.25">
      <c r="A7015" t="s">
        <v>6039</v>
      </c>
    </row>
    <row r="7016" spans="1:1" x14ac:dyDescent="0.25">
      <c r="A7016" t="s">
        <v>1618</v>
      </c>
    </row>
    <row r="7017" spans="1:1" x14ac:dyDescent="0.25">
      <c r="A7017" t="s">
        <v>537</v>
      </c>
    </row>
    <row r="7018" spans="1:1" x14ac:dyDescent="0.25">
      <c r="A7018" t="s">
        <v>578</v>
      </c>
    </row>
    <row r="7019" spans="1:1" x14ac:dyDescent="0.25">
      <c r="A7019" t="s">
        <v>3018</v>
      </c>
    </row>
    <row r="7020" spans="1:1" x14ac:dyDescent="0.25">
      <c r="A7020" t="s">
        <v>280</v>
      </c>
    </row>
    <row r="7021" spans="1:1" x14ac:dyDescent="0.25">
      <c r="A7021" t="s">
        <v>702</v>
      </c>
    </row>
    <row r="7022" spans="1:1" x14ac:dyDescent="0.25">
      <c r="A7022" t="s">
        <v>699</v>
      </c>
    </row>
    <row r="7023" spans="1:1" x14ac:dyDescent="0.25">
      <c r="A7023" t="s">
        <v>3624</v>
      </c>
    </row>
    <row r="7024" spans="1:1" x14ac:dyDescent="0.25">
      <c r="A7024" t="s">
        <v>8362</v>
      </c>
    </row>
    <row r="7025" spans="1:1" x14ac:dyDescent="0.25">
      <c r="A7025" t="s">
        <v>4701</v>
      </c>
    </row>
    <row r="7026" spans="1:1" x14ac:dyDescent="0.25">
      <c r="A7026" t="s">
        <v>5545</v>
      </c>
    </row>
    <row r="7027" spans="1:1" x14ac:dyDescent="0.25">
      <c r="A7027" t="s">
        <v>7056</v>
      </c>
    </row>
    <row r="7028" spans="1:1" x14ac:dyDescent="0.25">
      <c r="A7028" t="s">
        <v>5906</v>
      </c>
    </row>
    <row r="7029" spans="1:1" x14ac:dyDescent="0.25">
      <c r="A7029" t="s">
        <v>2248</v>
      </c>
    </row>
    <row r="7030" spans="1:1" x14ac:dyDescent="0.25">
      <c r="A7030" t="s">
        <v>4968</v>
      </c>
    </row>
    <row r="7031" spans="1:1" x14ac:dyDescent="0.25">
      <c r="A7031" t="s">
        <v>3443</v>
      </c>
    </row>
    <row r="7032" spans="1:1" x14ac:dyDescent="0.25">
      <c r="A7032" t="s">
        <v>4798</v>
      </c>
    </row>
    <row r="7033" spans="1:1" x14ac:dyDescent="0.25">
      <c r="A7033" t="s">
        <v>2682</v>
      </c>
    </row>
    <row r="7034" spans="1:1" x14ac:dyDescent="0.25">
      <c r="A7034" t="s">
        <v>7937</v>
      </c>
    </row>
    <row r="7035" spans="1:1" x14ac:dyDescent="0.25">
      <c r="A7035" t="s">
        <v>4424</v>
      </c>
    </row>
    <row r="7036" spans="1:1" x14ac:dyDescent="0.25">
      <c r="A7036" t="s">
        <v>1475</v>
      </c>
    </row>
    <row r="7037" spans="1:1" x14ac:dyDescent="0.25">
      <c r="A7037" t="s">
        <v>2189</v>
      </c>
    </row>
    <row r="7038" spans="1:1" x14ac:dyDescent="0.25">
      <c r="A7038" t="s">
        <v>10674</v>
      </c>
    </row>
    <row r="7039" spans="1:1" x14ac:dyDescent="0.25">
      <c r="A7039" t="s">
        <v>6034</v>
      </c>
    </row>
    <row r="7040" spans="1:1" x14ac:dyDescent="0.25">
      <c r="A7040" t="s">
        <v>6166</v>
      </c>
    </row>
    <row r="7041" spans="1:1" x14ac:dyDescent="0.25">
      <c r="A7041" t="s">
        <v>7181</v>
      </c>
    </row>
    <row r="7042" spans="1:1" x14ac:dyDescent="0.25">
      <c r="A7042" t="s">
        <v>7334</v>
      </c>
    </row>
    <row r="7043" spans="1:1" x14ac:dyDescent="0.25">
      <c r="A7043" t="s">
        <v>4986</v>
      </c>
    </row>
    <row r="7044" spans="1:1" x14ac:dyDescent="0.25">
      <c r="A7044" t="s">
        <v>9563</v>
      </c>
    </row>
    <row r="7045" spans="1:1" x14ac:dyDescent="0.25">
      <c r="A7045" t="s">
        <v>5955</v>
      </c>
    </row>
    <row r="7046" spans="1:1" x14ac:dyDescent="0.25">
      <c r="A7046" t="s">
        <v>5682</v>
      </c>
    </row>
    <row r="7047" spans="1:1" x14ac:dyDescent="0.25">
      <c r="A7047" t="s">
        <v>10343</v>
      </c>
    </row>
    <row r="7048" spans="1:1" x14ac:dyDescent="0.25">
      <c r="A7048" t="s">
        <v>9294</v>
      </c>
    </row>
    <row r="7049" spans="1:1" x14ac:dyDescent="0.25">
      <c r="A7049" t="s">
        <v>630</v>
      </c>
    </row>
    <row r="7050" spans="1:1" x14ac:dyDescent="0.25">
      <c r="A7050" t="s">
        <v>5730</v>
      </c>
    </row>
    <row r="7051" spans="1:1" x14ac:dyDescent="0.25">
      <c r="A7051" t="s">
        <v>5730</v>
      </c>
    </row>
    <row r="7052" spans="1:1" x14ac:dyDescent="0.25">
      <c r="A7052" t="s">
        <v>9347</v>
      </c>
    </row>
    <row r="7053" spans="1:1" x14ac:dyDescent="0.25">
      <c r="A7053" t="s">
        <v>5540</v>
      </c>
    </row>
    <row r="7054" spans="1:1" x14ac:dyDescent="0.25">
      <c r="A7054" t="s">
        <v>5321</v>
      </c>
    </row>
    <row r="7055" spans="1:1" x14ac:dyDescent="0.25">
      <c r="A7055" t="s">
        <v>3788</v>
      </c>
    </row>
    <row r="7056" spans="1:1" x14ac:dyDescent="0.25">
      <c r="A7056" t="s">
        <v>6079</v>
      </c>
    </row>
    <row r="7057" spans="1:1" x14ac:dyDescent="0.25">
      <c r="A7057" t="s">
        <v>775</v>
      </c>
    </row>
    <row r="7058" spans="1:1" x14ac:dyDescent="0.25">
      <c r="A7058" t="s">
        <v>2877</v>
      </c>
    </row>
    <row r="7059" spans="1:1" x14ac:dyDescent="0.25">
      <c r="A7059" t="s">
        <v>5246</v>
      </c>
    </row>
    <row r="7060" spans="1:1" x14ac:dyDescent="0.25">
      <c r="A7060" t="s">
        <v>4042</v>
      </c>
    </row>
    <row r="7061" spans="1:1" x14ac:dyDescent="0.25">
      <c r="A7061" t="s">
        <v>2825</v>
      </c>
    </row>
    <row r="7062" spans="1:1" x14ac:dyDescent="0.25">
      <c r="A7062" t="s">
        <v>6028</v>
      </c>
    </row>
    <row r="7063" spans="1:1" x14ac:dyDescent="0.25">
      <c r="A7063" t="s">
        <v>6584</v>
      </c>
    </row>
    <row r="7064" spans="1:1" x14ac:dyDescent="0.25">
      <c r="A7064" t="s">
        <v>3789</v>
      </c>
    </row>
    <row r="7065" spans="1:1" x14ac:dyDescent="0.25">
      <c r="A7065" t="s">
        <v>3682</v>
      </c>
    </row>
    <row r="7066" spans="1:1" x14ac:dyDescent="0.25">
      <c r="A7066" t="s">
        <v>1165</v>
      </c>
    </row>
    <row r="7067" spans="1:1" x14ac:dyDescent="0.25">
      <c r="A7067" t="s">
        <v>3296</v>
      </c>
    </row>
    <row r="7068" spans="1:1" x14ac:dyDescent="0.25">
      <c r="A7068" t="s">
        <v>3638</v>
      </c>
    </row>
    <row r="7069" spans="1:1" x14ac:dyDescent="0.25">
      <c r="A7069" t="s">
        <v>4490</v>
      </c>
    </row>
    <row r="7070" spans="1:1" x14ac:dyDescent="0.25">
      <c r="A7070" t="s">
        <v>1348</v>
      </c>
    </row>
    <row r="7071" spans="1:1" x14ac:dyDescent="0.25">
      <c r="A7071" t="s">
        <v>1348</v>
      </c>
    </row>
    <row r="7072" spans="1:1" x14ac:dyDescent="0.25">
      <c r="A7072" t="s">
        <v>1348</v>
      </c>
    </row>
    <row r="7073" spans="1:1" x14ac:dyDescent="0.25">
      <c r="A7073" t="s">
        <v>1348</v>
      </c>
    </row>
    <row r="7074" spans="1:1" x14ac:dyDescent="0.25">
      <c r="A7074" t="s">
        <v>1348</v>
      </c>
    </row>
    <row r="7075" spans="1:1" x14ac:dyDescent="0.25">
      <c r="A7075" t="s">
        <v>2099</v>
      </c>
    </row>
    <row r="7076" spans="1:1" x14ac:dyDescent="0.25">
      <c r="A7076" t="s">
        <v>2966</v>
      </c>
    </row>
    <row r="7077" spans="1:1" x14ac:dyDescent="0.25">
      <c r="A7077" t="s">
        <v>4638</v>
      </c>
    </row>
    <row r="7078" spans="1:1" x14ac:dyDescent="0.25">
      <c r="A7078" t="s">
        <v>5662</v>
      </c>
    </row>
    <row r="7079" spans="1:1" x14ac:dyDescent="0.25">
      <c r="A7079" t="s">
        <v>784</v>
      </c>
    </row>
    <row r="7080" spans="1:1" x14ac:dyDescent="0.25">
      <c r="A7080" t="s">
        <v>1486</v>
      </c>
    </row>
    <row r="7081" spans="1:1" x14ac:dyDescent="0.25">
      <c r="A7081" t="s">
        <v>1392</v>
      </c>
    </row>
    <row r="7082" spans="1:1" x14ac:dyDescent="0.25">
      <c r="A7082" t="s">
        <v>1370</v>
      </c>
    </row>
    <row r="7083" spans="1:1" x14ac:dyDescent="0.25">
      <c r="A7083" t="s">
        <v>555</v>
      </c>
    </row>
    <row r="7084" spans="1:1" x14ac:dyDescent="0.25">
      <c r="A7084" t="s">
        <v>835</v>
      </c>
    </row>
    <row r="7085" spans="1:1" x14ac:dyDescent="0.25">
      <c r="A7085" t="s">
        <v>970</v>
      </c>
    </row>
    <row r="7086" spans="1:1" x14ac:dyDescent="0.25">
      <c r="A7086" t="s">
        <v>2151</v>
      </c>
    </row>
    <row r="7087" spans="1:1" x14ac:dyDescent="0.25">
      <c r="A7087" t="s">
        <v>247</v>
      </c>
    </row>
    <row r="7088" spans="1:1" x14ac:dyDescent="0.25">
      <c r="A7088" t="s">
        <v>1121</v>
      </c>
    </row>
    <row r="7089" spans="1:1" x14ac:dyDescent="0.25">
      <c r="A7089" t="s">
        <v>1492</v>
      </c>
    </row>
    <row r="7090" spans="1:1" x14ac:dyDescent="0.25">
      <c r="A7090" t="s">
        <v>3401</v>
      </c>
    </row>
    <row r="7091" spans="1:1" x14ac:dyDescent="0.25">
      <c r="A7091" t="s">
        <v>1833</v>
      </c>
    </row>
    <row r="7092" spans="1:1" x14ac:dyDescent="0.25">
      <c r="A7092" t="s">
        <v>2310</v>
      </c>
    </row>
    <row r="7093" spans="1:1" x14ac:dyDescent="0.25">
      <c r="A7093" t="s">
        <v>1921</v>
      </c>
    </row>
    <row r="7094" spans="1:1" x14ac:dyDescent="0.25">
      <c r="A7094" t="s">
        <v>5759</v>
      </c>
    </row>
    <row r="7095" spans="1:1" x14ac:dyDescent="0.25">
      <c r="A7095" t="s">
        <v>4269</v>
      </c>
    </row>
    <row r="7096" spans="1:1" x14ac:dyDescent="0.25">
      <c r="A7096" t="s">
        <v>5855</v>
      </c>
    </row>
    <row r="7097" spans="1:1" x14ac:dyDescent="0.25">
      <c r="A7097" t="s">
        <v>4374</v>
      </c>
    </row>
    <row r="7098" spans="1:1" x14ac:dyDescent="0.25">
      <c r="A7098" t="s">
        <v>5094</v>
      </c>
    </row>
    <row r="7099" spans="1:1" x14ac:dyDescent="0.25">
      <c r="A7099" t="s">
        <v>4967</v>
      </c>
    </row>
    <row r="7100" spans="1:1" x14ac:dyDescent="0.25">
      <c r="A7100" t="s">
        <v>1790</v>
      </c>
    </row>
    <row r="7101" spans="1:1" x14ac:dyDescent="0.25">
      <c r="A7101" t="s">
        <v>1767</v>
      </c>
    </row>
    <row r="7102" spans="1:1" x14ac:dyDescent="0.25">
      <c r="A7102" t="s">
        <v>5508</v>
      </c>
    </row>
    <row r="7103" spans="1:1" x14ac:dyDescent="0.25">
      <c r="A7103" t="s">
        <v>4049</v>
      </c>
    </row>
    <row r="7104" spans="1:1" x14ac:dyDescent="0.25">
      <c r="A7104" t="s">
        <v>215</v>
      </c>
    </row>
    <row r="7105" spans="1:1" x14ac:dyDescent="0.25">
      <c r="A7105" t="s">
        <v>5063</v>
      </c>
    </row>
    <row r="7106" spans="1:1" x14ac:dyDescent="0.25">
      <c r="A7106" t="s">
        <v>2130</v>
      </c>
    </row>
    <row r="7107" spans="1:1" x14ac:dyDescent="0.25">
      <c r="A7107" t="s">
        <v>2612</v>
      </c>
    </row>
    <row r="7108" spans="1:1" x14ac:dyDescent="0.25">
      <c r="A7108" t="s">
        <v>1313</v>
      </c>
    </row>
    <row r="7109" spans="1:1" x14ac:dyDescent="0.25">
      <c r="A7109" t="s">
        <v>1232</v>
      </c>
    </row>
    <row r="7110" spans="1:1" x14ac:dyDescent="0.25">
      <c r="A7110" t="s">
        <v>3153</v>
      </c>
    </row>
    <row r="7111" spans="1:1" x14ac:dyDescent="0.25">
      <c r="A7111" t="s">
        <v>4796</v>
      </c>
    </row>
    <row r="7112" spans="1:1" x14ac:dyDescent="0.25">
      <c r="A7112" t="s">
        <v>3056</v>
      </c>
    </row>
    <row r="7113" spans="1:1" x14ac:dyDescent="0.25">
      <c r="A7113" t="s">
        <v>826</v>
      </c>
    </row>
    <row r="7114" spans="1:1" x14ac:dyDescent="0.25">
      <c r="A7114" t="s">
        <v>780</v>
      </c>
    </row>
    <row r="7115" spans="1:1" x14ac:dyDescent="0.25">
      <c r="A7115" t="s">
        <v>2548</v>
      </c>
    </row>
    <row r="7116" spans="1:1" x14ac:dyDescent="0.25">
      <c r="A7116" t="s">
        <v>2238</v>
      </c>
    </row>
    <row r="7117" spans="1:1" x14ac:dyDescent="0.25">
      <c r="A7117" t="s">
        <v>3408</v>
      </c>
    </row>
    <row r="7118" spans="1:1" x14ac:dyDescent="0.25">
      <c r="A7118" t="s">
        <v>3854</v>
      </c>
    </row>
    <row r="7119" spans="1:1" x14ac:dyDescent="0.25">
      <c r="A7119" t="s">
        <v>2424</v>
      </c>
    </row>
    <row r="7120" spans="1:1" x14ac:dyDescent="0.25">
      <c r="A7120" t="s">
        <v>1145</v>
      </c>
    </row>
    <row r="7121" spans="1:1" x14ac:dyDescent="0.25">
      <c r="A7121" t="s">
        <v>1644</v>
      </c>
    </row>
    <row r="7122" spans="1:1" x14ac:dyDescent="0.25">
      <c r="A7122" t="s">
        <v>1277</v>
      </c>
    </row>
    <row r="7123" spans="1:1" x14ac:dyDescent="0.25">
      <c r="A7123" t="s">
        <v>721</v>
      </c>
    </row>
    <row r="7124" spans="1:1" x14ac:dyDescent="0.25">
      <c r="A7124" t="s">
        <v>721</v>
      </c>
    </row>
    <row r="7125" spans="1:1" x14ac:dyDescent="0.25">
      <c r="A7125" t="s">
        <v>1087</v>
      </c>
    </row>
    <row r="7126" spans="1:1" x14ac:dyDescent="0.25">
      <c r="A7126" t="s">
        <v>1172</v>
      </c>
    </row>
    <row r="7127" spans="1:1" x14ac:dyDescent="0.25">
      <c r="A7127" t="s">
        <v>2240</v>
      </c>
    </row>
    <row r="7128" spans="1:1" x14ac:dyDescent="0.25">
      <c r="A7128" t="s">
        <v>2416</v>
      </c>
    </row>
    <row r="7129" spans="1:1" x14ac:dyDescent="0.25">
      <c r="A7129" t="s">
        <v>2343</v>
      </c>
    </row>
    <row r="7130" spans="1:1" x14ac:dyDescent="0.25">
      <c r="A7130" t="s">
        <v>5881</v>
      </c>
    </row>
    <row r="7131" spans="1:1" x14ac:dyDescent="0.25">
      <c r="A7131" t="s">
        <v>2412</v>
      </c>
    </row>
    <row r="7132" spans="1:1" x14ac:dyDescent="0.25">
      <c r="A7132" t="s">
        <v>5534</v>
      </c>
    </row>
    <row r="7133" spans="1:1" x14ac:dyDescent="0.25">
      <c r="A7133" t="s">
        <v>5344</v>
      </c>
    </row>
    <row r="7134" spans="1:1" x14ac:dyDescent="0.25">
      <c r="A7134" t="s">
        <v>5507</v>
      </c>
    </row>
    <row r="7135" spans="1:1" x14ac:dyDescent="0.25">
      <c r="A7135" t="s">
        <v>1109</v>
      </c>
    </row>
    <row r="7136" spans="1:1" x14ac:dyDescent="0.25">
      <c r="A7136" t="s">
        <v>4217</v>
      </c>
    </row>
    <row r="7137" spans="1:1" x14ac:dyDescent="0.25">
      <c r="A7137" t="s">
        <v>5212</v>
      </c>
    </row>
    <row r="7138" spans="1:1" x14ac:dyDescent="0.25">
      <c r="A7138" t="s">
        <v>4125</v>
      </c>
    </row>
    <row r="7139" spans="1:1" x14ac:dyDescent="0.25">
      <c r="A7139" t="s">
        <v>3792</v>
      </c>
    </row>
    <row r="7140" spans="1:1" x14ac:dyDescent="0.25">
      <c r="A7140" t="s">
        <v>2157</v>
      </c>
    </row>
    <row r="7141" spans="1:1" x14ac:dyDescent="0.25">
      <c r="A7141" t="s">
        <v>5170</v>
      </c>
    </row>
    <row r="7142" spans="1:1" x14ac:dyDescent="0.25">
      <c r="A7142" t="s">
        <v>1832</v>
      </c>
    </row>
    <row r="7143" spans="1:1" x14ac:dyDescent="0.25">
      <c r="A7143" t="s">
        <v>2935</v>
      </c>
    </row>
    <row r="7144" spans="1:1" x14ac:dyDescent="0.25">
      <c r="A7144" t="s">
        <v>678</v>
      </c>
    </row>
    <row r="7145" spans="1:1" x14ac:dyDescent="0.25">
      <c r="A7145" t="s">
        <v>2293</v>
      </c>
    </row>
    <row r="7146" spans="1:1" x14ac:dyDescent="0.25">
      <c r="A7146" t="s">
        <v>4954</v>
      </c>
    </row>
    <row r="7147" spans="1:1" x14ac:dyDescent="0.25">
      <c r="A7147" t="s">
        <v>4291</v>
      </c>
    </row>
    <row r="7148" spans="1:1" x14ac:dyDescent="0.25">
      <c r="A7148" t="s">
        <v>2855</v>
      </c>
    </row>
    <row r="7149" spans="1:1" x14ac:dyDescent="0.25">
      <c r="A7149" t="s">
        <v>4677</v>
      </c>
    </row>
    <row r="7150" spans="1:1" x14ac:dyDescent="0.25">
      <c r="A7150" t="s">
        <v>2082</v>
      </c>
    </row>
    <row r="7151" spans="1:1" x14ac:dyDescent="0.25">
      <c r="A7151" t="s">
        <v>914</v>
      </c>
    </row>
    <row r="7152" spans="1:1" x14ac:dyDescent="0.25">
      <c r="A7152" t="s">
        <v>4085</v>
      </c>
    </row>
    <row r="7153" spans="1:1" x14ac:dyDescent="0.25">
      <c r="A7153" t="s">
        <v>551</v>
      </c>
    </row>
    <row r="7154" spans="1:1" x14ac:dyDescent="0.25">
      <c r="A7154" t="s">
        <v>2965</v>
      </c>
    </row>
    <row r="7155" spans="1:1" x14ac:dyDescent="0.25">
      <c r="A7155" t="s">
        <v>2314</v>
      </c>
    </row>
    <row r="7156" spans="1:1" x14ac:dyDescent="0.25">
      <c r="A7156" t="s">
        <v>4906</v>
      </c>
    </row>
    <row r="7157" spans="1:1" x14ac:dyDescent="0.25">
      <c r="A7157" t="s">
        <v>4906</v>
      </c>
    </row>
    <row r="7158" spans="1:1" x14ac:dyDescent="0.25">
      <c r="A7158" t="s">
        <v>2224</v>
      </c>
    </row>
    <row r="7159" spans="1:1" x14ac:dyDescent="0.25">
      <c r="A7159" t="s">
        <v>3948</v>
      </c>
    </row>
    <row r="7160" spans="1:1" x14ac:dyDescent="0.25">
      <c r="A7160" t="s">
        <v>4724</v>
      </c>
    </row>
    <row r="7161" spans="1:1" x14ac:dyDescent="0.25">
      <c r="A7161" t="s">
        <v>1996</v>
      </c>
    </row>
    <row r="7162" spans="1:1" x14ac:dyDescent="0.25">
      <c r="A7162" t="s">
        <v>965</v>
      </c>
    </row>
    <row r="7163" spans="1:1" x14ac:dyDescent="0.25">
      <c r="A7163" t="s">
        <v>2983</v>
      </c>
    </row>
    <row r="7164" spans="1:1" x14ac:dyDescent="0.25">
      <c r="A7164" t="s">
        <v>3324</v>
      </c>
    </row>
    <row r="7165" spans="1:1" x14ac:dyDescent="0.25">
      <c r="A7165" t="s">
        <v>569</v>
      </c>
    </row>
    <row r="7166" spans="1:1" x14ac:dyDescent="0.25">
      <c r="A7166" t="s">
        <v>4760</v>
      </c>
    </row>
    <row r="7167" spans="1:1" x14ac:dyDescent="0.25">
      <c r="A7167" t="s">
        <v>4760</v>
      </c>
    </row>
    <row r="7168" spans="1:1" x14ac:dyDescent="0.25">
      <c r="A7168" t="s">
        <v>2051</v>
      </c>
    </row>
    <row r="7169" spans="1:1" x14ac:dyDescent="0.25">
      <c r="A7169" t="s">
        <v>5202</v>
      </c>
    </row>
    <row r="7170" spans="1:1" x14ac:dyDescent="0.25">
      <c r="A7170" t="s">
        <v>262</v>
      </c>
    </row>
    <row r="7171" spans="1:1" x14ac:dyDescent="0.25">
      <c r="A7171" t="s">
        <v>4917</v>
      </c>
    </row>
    <row r="7172" spans="1:1" x14ac:dyDescent="0.25">
      <c r="A7172" t="s">
        <v>2778</v>
      </c>
    </row>
    <row r="7173" spans="1:1" x14ac:dyDescent="0.25">
      <c r="A7173" t="s">
        <v>3360</v>
      </c>
    </row>
    <row r="7174" spans="1:1" x14ac:dyDescent="0.25">
      <c r="A7174" t="s">
        <v>3994</v>
      </c>
    </row>
    <row r="7175" spans="1:1" x14ac:dyDescent="0.25">
      <c r="A7175" t="s">
        <v>829</v>
      </c>
    </row>
    <row r="7176" spans="1:1" x14ac:dyDescent="0.25">
      <c r="A7176" t="s">
        <v>4249</v>
      </c>
    </row>
    <row r="7177" spans="1:1" x14ac:dyDescent="0.25">
      <c r="A7177" t="s">
        <v>4234</v>
      </c>
    </row>
    <row r="7178" spans="1:1" x14ac:dyDescent="0.25">
      <c r="A7178" t="s">
        <v>1517</v>
      </c>
    </row>
    <row r="7179" spans="1:1" x14ac:dyDescent="0.25">
      <c r="A7179" t="s">
        <v>2768</v>
      </c>
    </row>
    <row r="7180" spans="1:1" x14ac:dyDescent="0.25">
      <c r="A7180" t="s">
        <v>1118</v>
      </c>
    </row>
    <row r="7181" spans="1:1" x14ac:dyDescent="0.25">
      <c r="A7181" t="s">
        <v>801</v>
      </c>
    </row>
    <row r="7182" spans="1:1" x14ac:dyDescent="0.25">
      <c r="A7182" t="s">
        <v>4613</v>
      </c>
    </row>
    <row r="7183" spans="1:1" x14ac:dyDescent="0.25">
      <c r="A7183" t="s">
        <v>4636</v>
      </c>
    </row>
    <row r="7184" spans="1:1" x14ac:dyDescent="0.25">
      <c r="A7184" t="s">
        <v>2368</v>
      </c>
    </row>
    <row r="7185" spans="1:1" x14ac:dyDescent="0.25">
      <c r="A7185" t="s">
        <v>1823</v>
      </c>
    </row>
    <row r="7186" spans="1:1" x14ac:dyDescent="0.25">
      <c r="A7186" t="s">
        <v>5916</v>
      </c>
    </row>
    <row r="7187" spans="1:1" x14ac:dyDescent="0.25">
      <c r="A7187" t="s">
        <v>4114</v>
      </c>
    </row>
    <row r="7188" spans="1:1" x14ac:dyDescent="0.25">
      <c r="A7188" t="s">
        <v>4258</v>
      </c>
    </row>
    <row r="7189" spans="1:1" x14ac:dyDescent="0.25">
      <c r="A7189" t="s">
        <v>3439</v>
      </c>
    </row>
    <row r="7190" spans="1:1" x14ac:dyDescent="0.25">
      <c r="A7190" t="s">
        <v>6359</v>
      </c>
    </row>
    <row r="7191" spans="1:1" x14ac:dyDescent="0.25">
      <c r="A7191" t="s">
        <v>3912</v>
      </c>
    </row>
    <row r="7192" spans="1:1" x14ac:dyDescent="0.25">
      <c r="A7192" t="s">
        <v>469</v>
      </c>
    </row>
    <row r="7193" spans="1:1" x14ac:dyDescent="0.25">
      <c r="A7193" t="s">
        <v>11</v>
      </c>
    </row>
    <row r="7194" spans="1:1" x14ac:dyDescent="0.25">
      <c r="A7194" t="s">
        <v>1092</v>
      </c>
    </row>
    <row r="7195" spans="1:1" x14ac:dyDescent="0.25">
      <c r="A7195" t="s">
        <v>1195</v>
      </c>
    </row>
    <row r="7196" spans="1:1" x14ac:dyDescent="0.25">
      <c r="A7196" t="s">
        <v>357</v>
      </c>
    </row>
    <row r="7197" spans="1:1" x14ac:dyDescent="0.25">
      <c r="A7197" t="s">
        <v>4277</v>
      </c>
    </row>
    <row r="7198" spans="1:1" x14ac:dyDescent="0.25">
      <c r="A7198" t="s">
        <v>3356</v>
      </c>
    </row>
    <row r="7199" spans="1:1" x14ac:dyDescent="0.25">
      <c r="A7199" t="s">
        <v>3061</v>
      </c>
    </row>
    <row r="7200" spans="1:1" x14ac:dyDescent="0.25">
      <c r="A7200" t="s">
        <v>2790</v>
      </c>
    </row>
    <row r="7201" spans="1:1" x14ac:dyDescent="0.25">
      <c r="A7201" t="s">
        <v>4882</v>
      </c>
    </row>
    <row r="7202" spans="1:1" x14ac:dyDescent="0.25">
      <c r="A7202" t="s">
        <v>1480</v>
      </c>
    </row>
    <row r="7203" spans="1:1" x14ac:dyDescent="0.25">
      <c r="A7203" t="s">
        <v>1361</v>
      </c>
    </row>
    <row r="7204" spans="1:1" x14ac:dyDescent="0.25">
      <c r="A7204" t="s">
        <v>1556</v>
      </c>
    </row>
    <row r="7205" spans="1:1" x14ac:dyDescent="0.25">
      <c r="A7205" t="s">
        <v>1306</v>
      </c>
    </row>
    <row r="7206" spans="1:1" x14ac:dyDescent="0.25">
      <c r="A7206" t="s">
        <v>628</v>
      </c>
    </row>
    <row r="7207" spans="1:1" x14ac:dyDescent="0.25">
      <c r="A7207" t="s">
        <v>4031</v>
      </c>
    </row>
    <row r="7208" spans="1:1" x14ac:dyDescent="0.25">
      <c r="A7208" t="s">
        <v>2025</v>
      </c>
    </row>
    <row r="7209" spans="1:1" x14ac:dyDescent="0.25">
      <c r="A7209" t="s">
        <v>2963</v>
      </c>
    </row>
    <row r="7210" spans="1:1" x14ac:dyDescent="0.25">
      <c r="A7210" t="s">
        <v>1791</v>
      </c>
    </row>
    <row r="7211" spans="1:1" x14ac:dyDescent="0.25">
      <c r="A7211" t="s">
        <v>2162</v>
      </c>
    </row>
    <row r="7212" spans="1:1" x14ac:dyDescent="0.25">
      <c r="A7212" t="s">
        <v>178</v>
      </c>
    </row>
    <row r="7213" spans="1:1" x14ac:dyDescent="0.25">
      <c r="A7213" t="s">
        <v>178</v>
      </c>
    </row>
    <row r="7214" spans="1:1" x14ac:dyDescent="0.25">
      <c r="A7214" t="s">
        <v>440</v>
      </c>
    </row>
    <row r="7215" spans="1:1" x14ac:dyDescent="0.25">
      <c r="A7215" t="s">
        <v>2325</v>
      </c>
    </row>
    <row r="7216" spans="1:1" x14ac:dyDescent="0.25">
      <c r="A7216" t="s">
        <v>3220</v>
      </c>
    </row>
    <row r="7217" spans="1:1" x14ac:dyDescent="0.25">
      <c r="A7217" t="s">
        <v>4083</v>
      </c>
    </row>
    <row r="7218" spans="1:1" x14ac:dyDescent="0.25">
      <c r="A7218" t="s">
        <v>4270</v>
      </c>
    </row>
    <row r="7219" spans="1:1" x14ac:dyDescent="0.25">
      <c r="A7219" t="s">
        <v>3656</v>
      </c>
    </row>
    <row r="7220" spans="1:1" x14ac:dyDescent="0.25">
      <c r="A7220" t="s">
        <v>6250</v>
      </c>
    </row>
    <row r="7221" spans="1:1" x14ac:dyDescent="0.25">
      <c r="A7221" t="s">
        <v>4326</v>
      </c>
    </row>
    <row r="7222" spans="1:1" x14ac:dyDescent="0.25">
      <c r="A7222" t="s">
        <v>3139</v>
      </c>
    </row>
    <row r="7223" spans="1:1" x14ac:dyDescent="0.25">
      <c r="A7223" t="s">
        <v>4393</v>
      </c>
    </row>
    <row r="7224" spans="1:1" x14ac:dyDescent="0.25">
      <c r="A7224" t="s">
        <v>6283</v>
      </c>
    </row>
    <row r="7225" spans="1:1" x14ac:dyDescent="0.25">
      <c r="A7225" t="s">
        <v>6321</v>
      </c>
    </row>
    <row r="7226" spans="1:1" x14ac:dyDescent="0.25">
      <c r="A7226" t="s">
        <v>6321</v>
      </c>
    </row>
    <row r="7227" spans="1:1" x14ac:dyDescent="0.25">
      <c r="A7227" t="s">
        <v>1989</v>
      </c>
    </row>
    <row r="7228" spans="1:1" x14ac:dyDescent="0.25">
      <c r="A7228" t="s">
        <v>6206</v>
      </c>
    </row>
    <row r="7229" spans="1:1" x14ac:dyDescent="0.25">
      <c r="A7229" t="s">
        <v>3183</v>
      </c>
    </row>
    <row r="7230" spans="1:1" x14ac:dyDescent="0.25">
      <c r="A7230" t="s">
        <v>498</v>
      </c>
    </row>
    <row r="7231" spans="1:1" x14ac:dyDescent="0.25">
      <c r="A7231" t="s">
        <v>1710</v>
      </c>
    </row>
    <row r="7232" spans="1:1" x14ac:dyDescent="0.25">
      <c r="A7232" t="s">
        <v>1156</v>
      </c>
    </row>
    <row r="7233" spans="1:1" x14ac:dyDescent="0.25">
      <c r="A7233" t="s">
        <v>4311</v>
      </c>
    </row>
    <row r="7234" spans="1:1" x14ac:dyDescent="0.25">
      <c r="A7234" t="s">
        <v>1637</v>
      </c>
    </row>
    <row r="7235" spans="1:1" x14ac:dyDescent="0.25">
      <c r="A7235" t="s">
        <v>3084</v>
      </c>
    </row>
    <row r="7236" spans="1:1" x14ac:dyDescent="0.25">
      <c r="A7236" t="s">
        <v>2349</v>
      </c>
    </row>
    <row r="7237" spans="1:1" x14ac:dyDescent="0.25">
      <c r="A7237" t="s">
        <v>2939</v>
      </c>
    </row>
    <row r="7238" spans="1:1" x14ac:dyDescent="0.25">
      <c r="A7238" t="s">
        <v>1192</v>
      </c>
    </row>
    <row r="7239" spans="1:1" x14ac:dyDescent="0.25">
      <c r="A7239" t="s">
        <v>2856</v>
      </c>
    </row>
    <row r="7240" spans="1:1" x14ac:dyDescent="0.25">
      <c r="A7240" t="s">
        <v>4779</v>
      </c>
    </row>
    <row r="7241" spans="1:1" x14ac:dyDescent="0.25">
      <c r="A7241" t="s">
        <v>5078</v>
      </c>
    </row>
    <row r="7242" spans="1:1" x14ac:dyDescent="0.25">
      <c r="A7242" t="s">
        <v>3591</v>
      </c>
    </row>
    <row r="7243" spans="1:1" x14ac:dyDescent="0.25">
      <c r="A7243" t="s">
        <v>3069</v>
      </c>
    </row>
    <row r="7244" spans="1:1" x14ac:dyDescent="0.25">
      <c r="A7244" t="s">
        <v>1542</v>
      </c>
    </row>
    <row r="7245" spans="1:1" x14ac:dyDescent="0.25">
      <c r="A7245" t="s">
        <v>10079</v>
      </c>
    </row>
    <row r="7246" spans="1:1" x14ac:dyDescent="0.25">
      <c r="A7246" t="s">
        <v>5531</v>
      </c>
    </row>
    <row r="7247" spans="1:1" x14ac:dyDescent="0.25">
      <c r="A7247" t="s">
        <v>10527</v>
      </c>
    </row>
    <row r="7248" spans="1:1" x14ac:dyDescent="0.25">
      <c r="A7248" t="s">
        <v>961</v>
      </c>
    </row>
    <row r="7249" spans="1:1" x14ac:dyDescent="0.25">
      <c r="A7249" t="s">
        <v>961</v>
      </c>
    </row>
    <row r="7250" spans="1:1" x14ac:dyDescent="0.25">
      <c r="A7250" t="s">
        <v>1375</v>
      </c>
    </row>
    <row r="7251" spans="1:1" x14ac:dyDescent="0.25">
      <c r="A7251" t="s">
        <v>4099</v>
      </c>
    </row>
    <row r="7252" spans="1:1" x14ac:dyDescent="0.25">
      <c r="A7252" t="s">
        <v>1874</v>
      </c>
    </row>
    <row r="7253" spans="1:1" x14ac:dyDescent="0.25">
      <c r="A7253" t="s">
        <v>3766</v>
      </c>
    </row>
    <row r="7254" spans="1:1" x14ac:dyDescent="0.25">
      <c r="A7254" t="s">
        <v>1528</v>
      </c>
    </row>
    <row r="7255" spans="1:1" x14ac:dyDescent="0.25">
      <c r="A7255" t="s">
        <v>4454</v>
      </c>
    </row>
    <row r="7256" spans="1:1" x14ac:dyDescent="0.25">
      <c r="A7256" t="s">
        <v>5725</v>
      </c>
    </row>
    <row r="7257" spans="1:1" x14ac:dyDescent="0.25">
      <c r="A7257" t="s">
        <v>4488</v>
      </c>
    </row>
    <row r="7258" spans="1:1" x14ac:dyDescent="0.25">
      <c r="A7258" t="s">
        <v>5114</v>
      </c>
    </row>
    <row r="7259" spans="1:1" x14ac:dyDescent="0.25">
      <c r="A7259" t="s">
        <v>6194</v>
      </c>
    </row>
    <row r="7260" spans="1:1" x14ac:dyDescent="0.25">
      <c r="A7260" t="s">
        <v>1288</v>
      </c>
    </row>
    <row r="7261" spans="1:1" x14ac:dyDescent="0.25">
      <c r="A7261" t="s">
        <v>5282</v>
      </c>
    </row>
    <row r="7262" spans="1:1" x14ac:dyDescent="0.25">
      <c r="A7262" t="s">
        <v>5438</v>
      </c>
    </row>
    <row r="7263" spans="1:1" x14ac:dyDescent="0.25">
      <c r="A7263" t="s">
        <v>2724</v>
      </c>
    </row>
    <row r="7264" spans="1:1" x14ac:dyDescent="0.25">
      <c r="A7264" t="s">
        <v>2724</v>
      </c>
    </row>
    <row r="7265" spans="1:1" x14ac:dyDescent="0.25">
      <c r="A7265" t="s">
        <v>2724</v>
      </c>
    </row>
    <row r="7266" spans="1:1" x14ac:dyDescent="0.25">
      <c r="A7266" t="s">
        <v>288</v>
      </c>
    </row>
    <row r="7267" spans="1:1" x14ac:dyDescent="0.25">
      <c r="A7267" t="s">
        <v>4001</v>
      </c>
    </row>
    <row r="7268" spans="1:1" x14ac:dyDescent="0.25">
      <c r="A7268" t="s">
        <v>940</v>
      </c>
    </row>
    <row r="7269" spans="1:1" x14ac:dyDescent="0.25">
      <c r="A7269" t="s">
        <v>3894</v>
      </c>
    </row>
    <row r="7270" spans="1:1" x14ac:dyDescent="0.25">
      <c r="A7270" t="s">
        <v>5080</v>
      </c>
    </row>
    <row r="7271" spans="1:1" x14ac:dyDescent="0.25">
      <c r="A7271" t="s">
        <v>5096</v>
      </c>
    </row>
    <row r="7272" spans="1:1" x14ac:dyDescent="0.25">
      <c r="A7272" t="s">
        <v>3305</v>
      </c>
    </row>
    <row r="7273" spans="1:1" x14ac:dyDescent="0.25">
      <c r="A7273" t="s">
        <v>3995</v>
      </c>
    </row>
    <row r="7274" spans="1:1" x14ac:dyDescent="0.25">
      <c r="A7274" t="s">
        <v>3252</v>
      </c>
    </row>
    <row r="7275" spans="1:1" x14ac:dyDescent="0.25">
      <c r="A7275" t="s">
        <v>2810</v>
      </c>
    </row>
    <row r="7276" spans="1:1" x14ac:dyDescent="0.25">
      <c r="A7276" t="s">
        <v>5000</v>
      </c>
    </row>
    <row r="7277" spans="1:1" x14ac:dyDescent="0.25">
      <c r="A7277" t="s">
        <v>5449</v>
      </c>
    </row>
    <row r="7278" spans="1:1" x14ac:dyDescent="0.25">
      <c r="A7278" t="s">
        <v>3231</v>
      </c>
    </row>
    <row r="7279" spans="1:1" x14ac:dyDescent="0.25">
      <c r="A7279" t="s">
        <v>5258</v>
      </c>
    </row>
    <row r="7280" spans="1:1" x14ac:dyDescent="0.25">
      <c r="A7280" t="s">
        <v>1342</v>
      </c>
    </row>
    <row r="7281" spans="1:1" x14ac:dyDescent="0.25">
      <c r="A7281" t="s">
        <v>1294</v>
      </c>
    </row>
    <row r="7282" spans="1:1" x14ac:dyDescent="0.25">
      <c r="A7282" t="s">
        <v>1294</v>
      </c>
    </row>
    <row r="7283" spans="1:1" x14ac:dyDescent="0.25">
      <c r="A7283" t="s">
        <v>4363</v>
      </c>
    </row>
    <row r="7284" spans="1:1" x14ac:dyDescent="0.25">
      <c r="A7284" t="s">
        <v>4984</v>
      </c>
    </row>
    <row r="7285" spans="1:1" x14ac:dyDescent="0.25">
      <c r="A7285" t="s">
        <v>6306</v>
      </c>
    </row>
    <row r="7286" spans="1:1" x14ac:dyDescent="0.25">
      <c r="A7286" t="s">
        <v>4616</v>
      </c>
    </row>
    <row r="7287" spans="1:1" x14ac:dyDescent="0.25">
      <c r="A7287" t="s">
        <v>1915</v>
      </c>
    </row>
    <row r="7288" spans="1:1" x14ac:dyDescent="0.25">
      <c r="A7288" t="s">
        <v>1848</v>
      </c>
    </row>
    <row r="7289" spans="1:1" x14ac:dyDescent="0.25">
      <c r="A7289" t="s">
        <v>3594</v>
      </c>
    </row>
    <row r="7290" spans="1:1" x14ac:dyDescent="0.25">
      <c r="A7290" t="s">
        <v>4769</v>
      </c>
    </row>
    <row r="7291" spans="1:1" x14ac:dyDescent="0.25">
      <c r="A7291" t="s">
        <v>1737</v>
      </c>
    </row>
    <row r="7292" spans="1:1" x14ac:dyDescent="0.25">
      <c r="A7292" t="s">
        <v>1737</v>
      </c>
    </row>
    <row r="7293" spans="1:1" x14ac:dyDescent="0.25">
      <c r="A7293" t="s">
        <v>3708</v>
      </c>
    </row>
    <row r="7294" spans="1:1" x14ac:dyDescent="0.25">
      <c r="A7294" t="s">
        <v>2869</v>
      </c>
    </row>
    <row r="7295" spans="1:1" x14ac:dyDescent="0.25">
      <c r="A7295" t="s">
        <v>5416</v>
      </c>
    </row>
    <row r="7296" spans="1:1" x14ac:dyDescent="0.25">
      <c r="A7296" t="s">
        <v>2605</v>
      </c>
    </row>
    <row r="7297" spans="1:1" x14ac:dyDescent="0.25">
      <c r="A7297" t="s">
        <v>4432</v>
      </c>
    </row>
    <row r="7298" spans="1:1" x14ac:dyDescent="0.25">
      <c r="A7298" t="s">
        <v>2650</v>
      </c>
    </row>
    <row r="7299" spans="1:1" x14ac:dyDescent="0.25">
      <c r="A7299" t="s">
        <v>3886</v>
      </c>
    </row>
    <row r="7300" spans="1:1" x14ac:dyDescent="0.25">
      <c r="A7300" t="s">
        <v>2143</v>
      </c>
    </row>
    <row r="7301" spans="1:1" x14ac:dyDescent="0.25">
      <c r="A7301" t="s">
        <v>3092</v>
      </c>
    </row>
    <row r="7302" spans="1:1" x14ac:dyDescent="0.25">
      <c r="A7302" t="s">
        <v>3245</v>
      </c>
    </row>
    <row r="7303" spans="1:1" x14ac:dyDescent="0.25">
      <c r="A7303" t="s">
        <v>2132</v>
      </c>
    </row>
    <row r="7304" spans="1:1" x14ac:dyDescent="0.25">
      <c r="A7304" t="s">
        <v>558</v>
      </c>
    </row>
    <row r="7305" spans="1:1" x14ac:dyDescent="0.25">
      <c r="A7305" t="s">
        <v>558</v>
      </c>
    </row>
    <row r="7306" spans="1:1" x14ac:dyDescent="0.25">
      <c r="A7306" t="s">
        <v>2560</v>
      </c>
    </row>
    <row r="7307" spans="1:1" x14ac:dyDescent="0.25">
      <c r="A7307" t="s">
        <v>2498</v>
      </c>
    </row>
    <row r="7308" spans="1:1" x14ac:dyDescent="0.25">
      <c r="A7308" t="s">
        <v>1610</v>
      </c>
    </row>
    <row r="7309" spans="1:1" x14ac:dyDescent="0.25">
      <c r="A7309" t="s">
        <v>4946</v>
      </c>
    </row>
    <row r="7310" spans="1:1" x14ac:dyDescent="0.25">
      <c r="A7310" t="s">
        <v>2861</v>
      </c>
    </row>
    <row r="7311" spans="1:1" x14ac:dyDescent="0.25">
      <c r="A7311" t="s">
        <v>5922</v>
      </c>
    </row>
    <row r="7312" spans="1:1" x14ac:dyDescent="0.25">
      <c r="A7312" t="s">
        <v>3747</v>
      </c>
    </row>
    <row r="7313" spans="1:1" x14ac:dyDescent="0.25">
      <c r="A7313" t="s">
        <v>3768</v>
      </c>
    </row>
    <row r="7314" spans="1:1" x14ac:dyDescent="0.25">
      <c r="A7314" t="s">
        <v>2337</v>
      </c>
    </row>
    <row r="7315" spans="1:1" x14ac:dyDescent="0.25">
      <c r="A7315" t="s">
        <v>2833</v>
      </c>
    </row>
    <row r="7316" spans="1:1" x14ac:dyDescent="0.25">
      <c r="A7316" t="s">
        <v>285</v>
      </c>
    </row>
    <row r="7317" spans="1:1" x14ac:dyDescent="0.25">
      <c r="A7317" t="s">
        <v>343</v>
      </c>
    </row>
    <row r="7318" spans="1:1" x14ac:dyDescent="0.25">
      <c r="A7318" t="s">
        <v>989</v>
      </c>
    </row>
    <row r="7319" spans="1:1" x14ac:dyDescent="0.25">
      <c r="A7319" t="s">
        <v>4103</v>
      </c>
    </row>
    <row r="7320" spans="1:1" x14ac:dyDescent="0.25">
      <c r="A7320" t="s">
        <v>2093</v>
      </c>
    </row>
    <row r="7321" spans="1:1" x14ac:dyDescent="0.25">
      <c r="A7321" t="s">
        <v>5590</v>
      </c>
    </row>
    <row r="7322" spans="1:1" x14ac:dyDescent="0.25">
      <c r="A7322" t="s">
        <v>5678</v>
      </c>
    </row>
    <row r="7323" spans="1:1" x14ac:dyDescent="0.25">
      <c r="A7323" t="s">
        <v>4965</v>
      </c>
    </row>
    <row r="7324" spans="1:1" x14ac:dyDescent="0.25">
      <c r="A7324" t="s">
        <v>1155</v>
      </c>
    </row>
    <row r="7325" spans="1:1" x14ac:dyDescent="0.25">
      <c r="A7325" t="s">
        <v>4226</v>
      </c>
    </row>
    <row r="7326" spans="1:1" x14ac:dyDescent="0.25">
      <c r="A7326" t="s">
        <v>6067</v>
      </c>
    </row>
    <row r="7327" spans="1:1" x14ac:dyDescent="0.25">
      <c r="A7327" t="s">
        <v>6402</v>
      </c>
    </row>
    <row r="7328" spans="1:1" x14ac:dyDescent="0.25">
      <c r="A7328" t="s">
        <v>3420</v>
      </c>
    </row>
    <row r="7329" spans="1:1" x14ac:dyDescent="0.25">
      <c r="A7329" t="s">
        <v>4510</v>
      </c>
    </row>
    <row r="7330" spans="1:1" x14ac:dyDescent="0.25">
      <c r="A7330" t="s">
        <v>2581</v>
      </c>
    </row>
    <row r="7331" spans="1:1" x14ac:dyDescent="0.25">
      <c r="A7331" t="s">
        <v>4033</v>
      </c>
    </row>
    <row r="7332" spans="1:1" x14ac:dyDescent="0.25">
      <c r="A7332" t="s">
        <v>3807</v>
      </c>
    </row>
    <row r="7333" spans="1:1" x14ac:dyDescent="0.25">
      <c r="A7333" t="s">
        <v>2461</v>
      </c>
    </row>
    <row r="7334" spans="1:1" x14ac:dyDescent="0.25">
      <c r="A7334" t="s">
        <v>2552</v>
      </c>
    </row>
    <row r="7335" spans="1:1" x14ac:dyDescent="0.25">
      <c r="A7335" t="s">
        <v>2941</v>
      </c>
    </row>
    <row r="7336" spans="1:1" x14ac:dyDescent="0.25">
      <c r="A7336" t="s">
        <v>3931</v>
      </c>
    </row>
    <row r="7337" spans="1:1" x14ac:dyDescent="0.25">
      <c r="A7337" t="s">
        <v>2376</v>
      </c>
    </row>
    <row r="7338" spans="1:1" x14ac:dyDescent="0.25">
      <c r="A7338" t="s">
        <v>2916</v>
      </c>
    </row>
    <row r="7339" spans="1:1" x14ac:dyDescent="0.25">
      <c r="A7339" t="s">
        <v>2752</v>
      </c>
    </row>
    <row r="7340" spans="1:1" x14ac:dyDescent="0.25">
      <c r="A7340" t="s">
        <v>1032</v>
      </c>
    </row>
    <row r="7341" spans="1:1" x14ac:dyDescent="0.25">
      <c r="A7341" t="s">
        <v>669</v>
      </c>
    </row>
    <row r="7342" spans="1:1" x14ac:dyDescent="0.25">
      <c r="A7342" t="s">
        <v>9350</v>
      </c>
    </row>
    <row r="7343" spans="1:1" x14ac:dyDescent="0.25">
      <c r="A7343" t="s">
        <v>2863</v>
      </c>
    </row>
    <row r="7344" spans="1:1" x14ac:dyDescent="0.25">
      <c r="A7344" t="s">
        <v>7265</v>
      </c>
    </row>
    <row r="7345" spans="1:1" x14ac:dyDescent="0.25">
      <c r="A7345" t="s">
        <v>268</v>
      </c>
    </row>
    <row r="7346" spans="1:1" x14ac:dyDescent="0.25">
      <c r="A7346" t="s">
        <v>10247</v>
      </c>
    </row>
    <row r="7347" spans="1:1" x14ac:dyDescent="0.25">
      <c r="A7347" t="s">
        <v>2010</v>
      </c>
    </row>
    <row r="7348" spans="1:1" x14ac:dyDescent="0.25">
      <c r="A7348" t="s">
        <v>2010</v>
      </c>
    </row>
    <row r="7349" spans="1:1" x14ac:dyDescent="0.25">
      <c r="A7349" t="s">
        <v>7534</v>
      </c>
    </row>
    <row r="7350" spans="1:1" x14ac:dyDescent="0.25">
      <c r="A7350" t="s">
        <v>1054</v>
      </c>
    </row>
    <row r="7351" spans="1:1" x14ac:dyDescent="0.25">
      <c r="A7351" t="s">
        <v>5533</v>
      </c>
    </row>
    <row r="7352" spans="1:1" x14ac:dyDescent="0.25">
      <c r="A7352" t="s">
        <v>5571</v>
      </c>
    </row>
    <row r="7353" spans="1:1" x14ac:dyDescent="0.25">
      <c r="A7353" t="s">
        <v>5533</v>
      </c>
    </row>
    <row r="7354" spans="1:1" x14ac:dyDescent="0.25">
      <c r="A7354" t="s">
        <v>1559</v>
      </c>
    </row>
    <row r="7355" spans="1:1" x14ac:dyDescent="0.25">
      <c r="A7355" t="s">
        <v>5021</v>
      </c>
    </row>
    <row r="7356" spans="1:1" x14ac:dyDescent="0.25">
      <c r="A7356" t="s">
        <v>5172</v>
      </c>
    </row>
    <row r="7357" spans="1:1" x14ac:dyDescent="0.25">
      <c r="A7357" t="s">
        <v>1050</v>
      </c>
    </row>
    <row r="7358" spans="1:1" x14ac:dyDescent="0.25">
      <c r="A7358" t="s">
        <v>261</v>
      </c>
    </row>
    <row r="7359" spans="1:1" x14ac:dyDescent="0.25">
      <c r="A7359" t="s">
        <v>7130</v>
      </c>
    </row>
    <row r="7360" spans="1:1" x14ac:dyDescent="0.25">
      <c r="A7360" t="s">
        <v>7881</v>
      </c>
    </row>
    <row r="7361" spans="1:1" x14ac:dyDescent="0.25">
      <c r="A7361" t="s">
        <v>412</v>
      </c>
    </row>
    <row r="7362" spans="1:1" x14ac:dyDescent="0.25">
      <c r="A7362" t="s">
        <v>3117</v>
      </c>
    </row>
    <row r="7363" spans="1:1" x14ac:dyDescent="0.25">
      <c r="A7363" t="s">
        <v>2429</v>
      </c>
    </row>
    <row r="7364" spans="1:1" x14ac:dyDescent="0.25">
      <c r="A7364" t="s">
        <v>1763</v>
      </c>
    </row>
    <row r="7365" spans="1:1" x14ac:dyDescent="0.25">
      <c r="A7365" t="s">
        <v>400</v>
      </c>
    </row>
    <row r="7366" spans="1:1" x14ac:dyDescent="0.25">
      <c r="A7366" t="s">
        <v>5374</v>
      </c>
    </row>
    <row r="7367" spans="1:1" x14ac:dyDescent="0.25">
      <c r="A7367" t="s">
        <v>6064</v>
      </c>
    </row>
    <row r="7368" spans="1:1" x14ac:dyDescent="0.25">
      <c r="A7368" t="s">
        <v>6177</v>
      </c>
    </row>
    <row r="7369" spans="1:1" x14ac:dyDescent="0.25">
      <c r="A7369" t="s">
        <v>2830</v>
      </c>
    </row>
    <row r="7370" spans="1:1" x14ac:dyDescent="0.25">
      <c r="A7370" t="s">
        <v>10291</v>
      </c>
    </row>
    <row r="7371" spans="1:1" x14ac:dyDescent="0.25">
      <c r="A7371" t="s">
        <v>438</v>
      </c>
    </row>
    <row r="7372" spans="1:1" x14ac:dyDescent="0.25">
      <c r="A7372" t="s">
        <v>2493</v>
      </c>
    </row>
    <row r="7373" spans="1:1" x14ac:dyDescent="0.25">
      <c r="A7373" t="s">
        <v>3740</v>
      </c>
    </row>
    <row r="7374" spans="1:1" x14ac:dyDescent="0.25">
      <c r="A7374" t="s">
        <v>1749</v>
      </c>
    </row>
    <row r="7375" spans="1:1" x14ac:dyDescent="0.25">
      <c r="A7375" t="s">
        <v>883</v>
      </c>
    </row>
    <row r="7376" spans="1:1" x14ac:dyDescent="0.25">
      <c r="A7376" t="s">
        <v>1914</v>
      </c>
    </row>
    <row r="7377" spans="1:1" x14ac:dyDescent="0.25">
      <c r="A7377" t="s">
        <v>3267</v>
      </c>
    </row>
    <row r="7378" spans="1:1" x14ac:dyDescent="0.25">
      <c r="A7378" t="s">
        <v>1304</v>
      </c>
    </row>
    <row r="7379" spans="1:1" x14ac:dyDescent="0.25">
      <c r="A7379" t="s">
        <v>4473</v>
      </c>
    </row>
    <row r="7380" spans="1:1" x14ac:dyDescent="0.25">
      <c r="A7380" t="s">
        <v>4962</v>
      </c>
    </row>
    <row r="7381" spans="1:1" x14ac:dyDescent="0.25">
      <c r="A7381" t="s">
        <v>4949</v>
      </c>
    </row>
    <row r="7382" spans="1:1" x14ac:dyDescent="0.25">
      <c r="A7382" t="s">
        <v>1800</v>
      </c>
    </row>
    <row r="7383" spans="1:1" x14ac:dyDescent="0.25">
      <c r="A7383" t="s">
        <v>3396</v>
      </c>
    </row>
    <row r="7384" spans="1:1" x14ac:dyDescent="0.25">
      <c r="A7384" t="s">
        <v>727</v>
      </c>
    </row>
    <row r="7385" spans="1:1" x14ac:dyDescent="0.25">
      <c r="A7385" t="s">
        <v>1721</v>
      </c>
    </row>
    <row r="7386" spans="1:1" x14ac:dyDescent="0.25">
      <c r="A7386" t="s">
        <v>3155</v>
      </c>
    </row>
    <row r="7387" spans="1:1" x14ac:dyDescent="0.25">
      <c r="A7387" t="s">
        <v>4517</v>
      </c>
    </row>
    <row r="7388" spans="1:1" x14ac:dyDescent="0.25">
      <c r="A7388" t="s">
        <v>4453</v>
      </c>
    </row>
    <row r="7389" spans="1:1" x14ac:dyDescent="0.25">
      <c r="A7389" t="s">
        <v>1550</v>
      </c>
    </row>
    <row r="7390" spans="1:1" x14ac:dyDescent="0.25">
      <c r="A7390" t="s">
        <v>3080</v>
      </c>
    </row>
    <row r="7391" spans="1:1" x14ac:dyDescent="0.25">
      <c r="A7391" t="s">
        <v>3900</v>
      </c>
    </row>
    <row r="7392" spans="1:1" x14ac:dyDescent="0.25">
      <c r="A7392" t="s">
        <v>1990</v>
      </c>
    </row>
    <row r="7393" spans="1:1" x14ac:dyDescent="0.25">
      <c r="A7393" t="s">
        <v>3798</v>
      </c>
    </row>
    <row r="7394" spans="1:1" x14ac:dyDescent="0.25">
      <c r="A7394" t="s">
        <v>5806</v>
      </c>
    </row>
    <row r="7395" spans="1:1" x14ac:dyDescent="0.25">
      <c r="A7395" t="s">
        <v>3560</v>
      </c>
    </row>
    <row r="7396" spans="1:1" x14ac:dyDescent="0.25">
      <c r="A7396" t="s">
        <v>5385</v>
      </c>
    </row>
    <row r="7397" spans="1:1" x14ac:dyDescent="0.25">
      <c r="A7397" t="s">
        <v>2060</v>
      </c>
    </row>
    <row r="7398" spans="1:1" x14ac:dyDescent="0.25">
      <c r="A7398" t="s">
        <v>4660</v>
      </c>
    </row>
    <row r="7399" spans="1:1" x14ac:dyDescent="0.25">
      <c r="A7399" t="s">
        <v>2150</v>
      </c>
    </row>
    <row r="7400" spans="1:1" x14ac:dyDescent="0.25">
      <c r="A7400" t="s">
        <v>6327</v>
      </c>
    </row>
    <row r="7401" spans="1:1" x14ac:dyDescent="0.25">
      <c r="A7401" t="s">
        <v>6423</v>
      </c>
    </row>
    <row r="7402" spans="1:1" x14ac:dyDescent="0.25">
      <c r="A7402" t="s">
        <v>4926</v>
      </c>
    </row>
    <row r="7403" spans="1:1" x14ac:dyDescent="0.25">
      <c r="A7403" t="s">
        <v>4216</v>
      </c>
    </row>
    <row r="7404" spans="1:1" x14ac:dyDescent="0.25">
      <c r="A7404" t="s">
        <v>2789</v>
      </c>
    </row>
    <row r="7405" spans="1:1" x14ac:dyDescent="0.25">
      <c r="A7405" t="s">
        <v>76</v>
      </c>
    </row>
    <row r="7406" spans="1:1" x14ac:dyDescent="0.25">
      <c r="A7406" t="s">
        <v>1212</v>
      </c>
    </row>
    <row r="7407" spans="1:1" x14ac:dyDescent="0.25">
      <c r="A7407" t="s">
        <v>3150</v>
      </c>
    </row>
    <row r="7408" spans="1:1" x14ac:dyDescent="0.25">
      <c r="A7408" t="s">
        <v>868</v>
      </c>
    </row>
    <row r="7409" spans="1:1" x14ac:dyDescent="0.25">
      <c r="A7409" t="s">
        <v>1804</v>
      </c>
    </row>
    <row r="7410" spans="1:1" x14ac:dyDescent="0.25">
      <c r="A7410" t="s">
        <v>3166</v>
      </c>
    </row>
    <row r="7411" spans="1:1" x14ac:dyDescent="0.25">
      <c r="A7411" t="s">
        <v>2246</v>
      </c>
    </row>
    <row r="7412" spans="1:1" x14ac:dyDescent="0.25">
      <c r="A7412" t="s">
        <v>5494</v>
      </c>
    </row>
    <row r="7413" spans="1:1" x14ac:dyDescent="0.25">
      <c r="A7413" t="s">
        <v>4858</v>
      </c>
    </row>
    <row r="7414" spans="1:1" x14ac:dyDescent="0.25">
      <c r="A7414" t="s">
        <v>4024</v>
      </c>
    </row>
    <row r="7415" spans="1:1" x14ac:dyDescent="0.25">
      <c r="A7415" t="s">
        <v>5790</v>
      </c>
    </row>
    <row r="7416" spans="1:1" x14ac:dyDescent="0.25">
      <c r="A7416" t="s">
        <v>4109</v>
      </c>
    </row>
    <row r="7417" spans="1:1" x14ac:dyDescent="0.25">
      <c r="A7417" t="s">
        <v>3423</v>
      </c>
    </row>
    <row r="7418" spans="1:1" x14ac:dyDescent="0.25">
      <c r="A7418" t="s">
        <v>2729</v>
      </c>
    </row>
    <row r="7419" spans="1:1" x14ac:dyDescent="0.25">
      <c r="A7419" t="s">
        <v>1023</v>
      </c>
    </row>
    <row r="7420" spans="1:1" x14ac:dyDescent="0.25">
      <c r="A7420" t="s">
        <v>5578</v>
      </c>
    </row>
    <row r="7421" spans="1:1" x14ac:dyDescent="0.25">
      <c r="A7421" t="s">
        <v>5049</v>
      </c>
    </row>
    <row r="7422" spans="1:1" x14ac:dyDescent="0.25">
      <c r="A7422" t="s">
        <v>2315</v>
      </c>
    </row>
    <row r="7423" spans="1:1" x14ac:dyDescent="0.25">
      <c r="A7423" t="s">
        <v>3140</v>
      </c>
    </row>
    <row r="7424" spans="1:1" x14ac:dyDescent="0.25">
      <c r="A7424" t="s">
        <v>1670</v>
      </c>
    </row>
    <row r="7425" spans="1:1" x14ac:dyDescent="0.25">
      <c r="A7425" t="s">
        <v>3521</v>
      </c>
    </row>
    <row r="7426" spans="1:1" x14ac:dyDescent="0.25">
      <c r="A7426" t="s">
        <v>1698</v>
      </c>
    </row>
    <row r="7427" spans="1:1" x14ac:dyDescent="0.25">
      <c r="A7427" t="s">
        <v>2383</v>
      </c>
    </row>
    <row r="7428" spans="1:1" x14ac:dyDescent="0.25">
      <c r="A7428" t="s">
        <v>2100</v>
      </c>
    </row>
    <row r="7429" spans="1:1" x14ac:dyDescent="0.25">
      <c r="A7429" t="s">
        <v>3743</v>
      </c>
    </row>
    <row r="7430" spans="1:1" x14ac:dyDescent="0.25">
      <c r="A7430" t="s">
        <v>5901</v>
      </c>
    </row>
    <row r="7431" spans="1:1" x14ac:dyDescent="0.25">
      <c r="A7431" t="s">
        <v>4901</v>
      </c>
    </row>
    <row r="7432" spans="1:1" x14ac:dyDescent="0.25">
      <c r="A7432" t="s">
        <v>4901</v>
      </c>
    </row>
    <row r="7433" spans="1:1" x14ac:dyDescent="0.25">
      <c r="A7433" t="s">
        <v>4901</v>
      </c>
    </row>
    <row r="7434" spans="1:1" x14ac:dyDescent="0.25">
      <c r="A7434" t="s">
        <v>3718</v>
      </c>
    </row>
    <row r="7435" spans="1:1" x14ac:dyDescent="0.25">
      <c r="A7435" t="s">
        <v>4706</v>
      </c>
    </row>
    <row r="7436" spans="1:1" x14ac:dyDescent="0.25">
      <c r="A7436" t="s">
        <v>2469</v>
      </c>
    </row>
    <row r="7437" spans="1:1" x14ac:dyDescent="0.25">
      <c r="A7437" t="s">
        <v>1720</v>
      </c>
    </row>
    <row r="7438" spans="1:1" x14ac:dyDescent="0.25">
      <c r="A7438" t="s">
        <v>4068</v>
      </c>
    </row>
    <row r="7439" spans="1:1" x14ac:dyDescent="0.25">
      <c r="A7439" t="s">
        <v>4845</v>
      </c>
    </row>
    <row r="7440" spans="1:1" x14ac:dyDescent="0.25">
      <c r="A7440" t="s">
        <v>1318</v>
      </c>
    </row>
    <row r="7441" spans="1:1" x14ac:dyDescent="0.25">
      <c r="A7441" t="s">
        <v>5059</v>
      </c>
    </row>
    <row r="7442" spans="1:1" x14ac:dyDescent="0.25">
      <c r="A7442" t="s">
        <v>3364</v>
      </c>
    </row>
    <row r="7443" spans="1:1" x14ac:dyDescent="0.25">
      <c r="A7443" t="s">
        <v>4036</v>
      </c>
    </row>
    <row r="7444" spans="1:1" x14ac:dyDescent="0.25">
      <c r="A7444" t="s">
        <v>2500</v>
      </c>
    </row>
    <row r="7445" spans="1:1" x14ac:dyDescent="0.25">
      <c r="A7445" t="s">
        <v>4043</v>
      </c>
    </row>
    <row r="7446" spans="1:1" x14ac:dyDescent="0.25">
      <c r="A7446" t="s">
        <v>4863</v>
      </c>
    </row>
    <row r="7447" spans="1:1" x14ac:dyDescent="0.25">
      <c r="A7447" t="s">
        <v>4155</v>
      </c>
    </row>
    <row r="7448" spans="1:1" x14ac:dyDescent="0.25">
      <c r="A7448" t="s">
        <v>1507</v>
      </c>
    </row>
    <row r="7449" spans="1:1" x14ac:dyDescent="0.25">
      <c r="A7449" t="s">
        <v>3966</v>
      </c>
    </row>
    <row r="7450" spans="1:1" x14ac:dyDescent="0.25">
      <c r="A7450" t="s">
        <v>3626</v>
      </c>
    </row>
    <row r="7451" spans="1:1" x14ac:dyDescent="0.25">
      <c r="A7451" t="s">
        <v>602</v>
      </c>
    </row>
    <row r="7452" spans="1:1" x14ac:dyDescent="0.25">
      <c r="A7452" t="s">
        <v>1595</v>
      </c>
    </row>
    <row r="7453" spans="1:1" x14ac:dyDescent="0.25">
      <c r="A7453" t="s">
        <v>1144</v>
      </c>
    </row>
    <row r="7454" spans="1:1" x14ac:dyDescent="0.25">
      <c r="A7454" t="s">
        <v>5201</v>
      </c>
    </row>
    <row r="7455" spans="1:1" x14ac:dyDescent="0.25">
      <c r="A7455" t="s">
        <v>1594</v>
      </c>
    </row>
    <row r="7456" spans="1:1" x14ac:dyDescent="0.25">
      <c r="A7456" t="s">
        <v>3442</v>
      </c>
    </row>
    <row r="7457" spans="1:1" x14ac:dyDescent="0.25">
      <c r="A7457" t="s">
        <v>2408</v>
      </c>
    </row>
    <row r="7458" spans="1:1" x14ac:dyDescent="0.25">
      <c r="A7458" t="s">
        <v>6960</v>
      </c>
    </row>
    <row r="7459" spans="1:1" x14ac:dyDescent="0.25">
      <c r="A7459" t="s">
        <v>1416</v>
      </c>
    </row>
    <row r="7460" spans="1:1" x14ac:dyDescent="0.25">
      <c r="A7460" t="s">
        <v>1427</v>
      </c>
    </row>
    <row r="7461" spans="1:1" x14ac:dyDescent="0.25">
      <c r="A7461" t="s">
        <v>4005</v>
      </c>
    </row>
    <row r="7462" spans="1:1" x14ac:dyDescent="0.25">
      <c r="A7462" t="s">
        <v>662</v>
      </c>
    </row>
    <row r="7463" spans="1:1" x14ac:dyDescent="0.25">
      <c r="A7463" t="s">
        <v>257</v>
      </c>
    </row>
    <row r="7464" spans="1:1" x14ac:dyDescent="0.25">
      <c r="A7464" t="s">
        <v>3284</v>
      </c>
    </row>
    <row r="7465" spans="1:1" x14ac:dyDescent="0.25">
      <c r="A7465" t="s">
        <v>10495</v>
      </c>
    </row>
    <row r="7466" spans="1:1" x14ac:dyDescent="0.25">
      <c r="A7466" t="s">
        <v>5899</v>
      </c>
    </row>
    <row r="7467" spans="1:1" x14ac:dyDescent="0.25">
      <c r="A7467" t="s">
        <v>7344</v>
      </c>
    </row>
    <row r="7468" spans="1:1" x14ac:dyDescent="0.25">
      <c r="A7468" t="s">
        <v>4582</v>
      </c>
    </row>
    <row r="7469" spans="1:1" x14ac:dyDescent="0.25">
      <c r="A7469" t="s">
        <v>8862</v>
      </c>
    </row>
    <row r="7470" spans="1:1" x14ac:dyDescent="0.25">
      <c r="A7470" t="s">
        <v>6405</v>
      </c>
    </row>
    <row r="7471" spans="1:1" x14ac:dyDescent="0.25">
      <c r="A7471" t="s">
        <v>10667</v>
      </c>
    </row>
    <row r="7472" spans="1:1" x14ac:dyDescent="0.25">
      <c r="A7472" t="s">
        <v>7326</v>
      </c>
    </row>
    <row r="7473" spans="1:1" x14ac:dyDescent="0.25">
      <c r="A7473" t="s">
        <v>10387</v>
      </c>
    </row>
    <row r="7474" spans="1:1" x14ac:dyDescent="0.25">
      <c r="A7474" t="s">
        <v>10614</v>
      </c>
    </row>
    <row r="7475" spans="1:1" x14ac:dyDescent="0.25">
      <c r="A7475" t="s">
        <v>7386</v>
      </c>
    </row>
    <row r="7476" spans="1:1" x14ac:dyDescent="0.25">
      <c r="A7476" t="s">
        <v>7175</v>
      </c>
    </row>
    <row r="7477" spans="1:1" x14ac:dyDescent="0.25">
      <c r="A7477" t="s">
        <v>10802</v>
      </c>
    </row>
    <row r="7478" spans="1:1" x14ac:dyDescent="0.25">
      <c r="A7478" t="s">
        <v>7643</v>
      </c>
    </row>
    <row r="7479" spans="1:1" x14ac:dyDescent="0.25">
      <c r="A7479" t="s">
        <v>10835</v>
      </c>
    </row>
    <row r="7480" spans="1:1" x14ac:dyDescent="0.25">
      <c r="A7480" t="s">
        <v>5358</v>
      </c>
    </row>
    <row r="7481" spans="1:1" x14ac:dyDescent="0.25">
      <c r="A7481" t="s">
        <v>7703</v>
      </c>
    </row>
    <row r="7482" spans="1:1" x14ac:dyDescent="0.25">
      <c r="A7482" t="s">
        <v>10821</v>
      </c>
    </row>
    <row r="7483" spans="1:1" x14ac:dyDescent="0.25">
      <c r="A7483" t="s">
        <v>10036</v>
      </c>
    </row>
    <row r="7484" spans="1:1" x14ac:dyDescent="0.25">
      <c r="A7484" t="s">
        <v>7672</v>
      </c>
    </row>
    <row r="7485" spans="1:1" x14ac:dyDescent="0.25">
      <c r="A7485" t="s">
        <v>10759</v>
      </c>
    </row>
    <row r="7486" spans="1:1" x14ac:dyDescent="0.25">
      <c r="A7486" t="s">
        <v>6727</v>
      </c>
    </row>
    <row r="7487" spans="1:1" x14ac:dyDescent="0.25">
      <c r="A7487" t="s">
        <v>4534</v>
      </c>
    </row>
    <row r="7488" spans="1:1" x14ac:dyDescent="0.25">
      <c r="A7488" t="s">
        <v>10530</v>
      </c>
    </row>
    <row r="7489" spans="1:1" x14ac:dyDescent="0.25">
      <c r="A7489" t="s">
        <v>10607</v>
      </c>
    </row>
    <row r="7490" spans="1:1" x14ac:dyDescent="0.25">
      <c r="A7490" t="s">
        <v>10626</v>
      </c>
    </row>
    <row r="7491" spans="1:1" x14ac:dyDescent="0.25">
      <c r="A7491" t="s">
        <v>7182</v>
      </c>
    </row>
    <row r="7492" spans="1:1" x14ac:dyDescent="0.25">
      <c r="A7492" t="s">
        <v>7182</v>
      </c>
    </row>
    <row r="7493" spans="1:1" x14ac:dyDescent="0.25">
      <c r="A7493" t="s">
        <v>7182</v>
      </c>
    </row>
    <row r="7494" spans="1:1" x14ac:dyDescent="0.25">
      <c r="A7494" t="s">
        <v>10737</v>
      </c>
    </row>
    <row r="7495" spans="1:1" x14ac:dyDescent="0.25">
      <c r="A7495" t="s">
        <v>8002</v>
      </c>
    </row>
    <row r="7496" spans="1:1" x14ac:dyDescent="0.25">
      <c r="A7496" t="s">
        <v>8002</v>
      </c>
    </row>
    <row r="7497" spans="1:1" x14ac:dyDescent="0.25">
      <c r="A7497" t="s">
        <v>8002</v>
      </c>
    </row>
    <row r="7498" spans="1:1" x14ac:dyDescent="0.25">
      <c r="A7498" t="s">
        <v>8002</v>
      </c>
    </row>
    <row r="7499" spans="1:1" x14ac:dyDescent="0.25">
      <c r="A7499" t="s">
        <v>8002</v>
      </c>
    </row>
    <row r="7500" spans="1:1" x14ac:dyDescent="0.25">
      <c r="A7500" t="s">
        <v>5660</v>
      </c>
    </row>
    <row r="7501" spans="1:1" x14ac:dyDescent="0.25">
      <c r="A7501" t="s">
        <v>10364</v>
      </c>
    </row>
    <row r="7502" spans="1:1" x14ac:dyDescent="0.25">
      <c r="A7502" t="s">
        <v>8370</v>
      </c>
    </row>
    <row r="7503" spans="1:1" x14ac:dyDescent="0.25">
      <c r="A7503" t="s">
        <v>9380</v>
      </c>
    </row>
    <row r="7504" spans="1:1" x14ac:dyDescent="0.25">
      <c r="A7504" t="s">
        <v>10704</v>
      </c>
    </row>
    <row r="7505" spans="1:1" x14ac:dyDescent="0.25">
      <c r="A7505" t="s">
        <v>10717</v>
      </c>
    </row>
    <row r="7506" spans="1:1" x14ac:dyDescent="0.25">
      <c r="A7506" t="s">
        <v>5811</v>
      </c>
    </row>
    <row r="7507" spans="1:1" x14ac:dyDescent="0.25">
      <c r="A7507" t="s">
        <v>740</v>
      </c>
    </row>
    <row r="7508" spans="1:1" x14ac:dyDescent="0.25">
      <c r="A7508" t="s">
        <v>2110</v>
      </c>
    </row>
    <row r="7509" spans="1:1" x14ac:dyDescent="0.25">
      <c r="A7509" t="s">
        <v>7944</v>
      </c>
    </row>
    <row r="7510" spans="1:1" x14ac:dyDescent="0.25">
      <c r="A7510" t="s">
        <v>5245</v>
      </c>
    </row>
    <row r="7511" spans="1:1" x14ac:dyDescent="0.25">
      <c r="A7511" t="s">
        <v>1562</v>
      </c>
    </row>
    <row r="7512" spans="1:1" x14ac:dyDescent="0.25">
      <c r="A7512" t="s">
        <v>7080</v>
      </c>
    </row>
    <row r="7513" spans="1:1" x14ac:dyDescent="0.25">
      <c r="A7513" t="s">
        <v>9051</v>
      </c>
    </row>
    <row r="7514" spans="1:1" x14ac:dyDescent="0.25">
      <c r="A7514" t="s">
        <v>4910</v>
      </c>
    </row>
    <row r="7515" spans="1:1" x14ac:dyDescent="0.25">
      <c r="A7515" t="s">
        <v>2585</v>
      </c>
    </row>
    <row r="7516" spans="1:1" x14ac:dyDescent="0.25">
      <c r="A7516" t="s">
        <v>8948</v>
      </c>
    </row>
    <row r="7517" spans="1:1" x14ac:dyDescent="0.25">
      <c r="A7517" t="s">
        <v>4286</v>
      </c>
    </row>
    <row r="7518" spans="1:1" x14ac:dyDescent="0.25">
      <c r="A7518" t="s">
        <v>2449</v>
      </c>
    </row>
    <row r="7519" spans="1:1" x14ac:dyDescent="0.25">
      <c r="A7519" t="s">
        <v>5311</v>
      </c>
    </row>
    <row r="7520" spans="1:1" x14ac:dyDescent="0.25">
      <c r="A7520" t="s">
        <v>894</v>
      </c>
    </row>
    <row r="7521" spans="1:1" x14ac:dyDescent="0.25">
      <c r="A7521" t="s">
        <v>8067</v>
      </c>
    </row>
    <row r="7522" spans="1:1" x14ac:dyDescent="0.25">
      <c r="A7522" t="s">
        <v>9828</v>
      </c>
    </row>
    <row r="7523" spans="1:1" x14ac:dyDescent="0.25">
      <c r="A7523" t="s">
        <v>2353</v>
      </c>
    </row>
    <row r="7524" spans="1:1" x14ac:dyDescent="0.25">
      <c r="A7524" t="s">
        <v>2755</v>
      </c>
    </row>
    <row r="7525" spans="1:1" x14ac:dyDescent="0.25">
      <c r="A7525" t="s">
        <v>4365</v>
      </c>
    </row>
    <row r="7526" spans="1:1" x14ac:dyDescent="0.25">
      <c r="A7526" t="s">
        <v>8840</v>
      </c>
    </row>
    <row r="7527" spans="1:1" x14ac:dyDescent="0.25">
      <c r="A7527" t="s">
        <v>8840</v>
      </c>
    </row>
    <row r="7528" spans="1:1" x14ac:dyDescent="0.25">
      <c r="A7528" t="s">
        <v>10185</v>
      </c>
    </row>
    <row r="7529" spans="1:1" x14ac:dyDescent="0.25">
      <c r="A7529" t="s">
        <v>5832</v>
      </c>
    </row>
    <row r="7530" spans="1:1" x14ac:dyDescent="0.25">
      <c r="A7530" t="s">
        <v>7683</v>
      </c>
    </row>
    <row r="7531" spans="1:1" x14ac:dyDescent="0.25">
      <c r="A7531" t="s">
        <v>8396</v>
      </c>
    </row>
    <row r="7532" spans="1:1" x14ac:dyDescent="0.25">
      <c r="A7532" t="s">
        <v>6476</v>
      </c>
    </row>
    <row r="7533" spans="1:1" x14ac:dyDescent="0.25">
      <c r="A7533" t="s">
        <v>8867</v>
      </c>
    </row>
    <row r="7534" spans="1:1" x14ac:dyDescent="0.25">
      <c r="A7534" t="s">
        <v>6418</v>
      </c>
    </row>
    <row r="7535" spans="1:1" x14ac:dyDescent="0.25">
      <c r="A7535" t="s">
        <v>6249</v>
      </c>
    </row>
    <row r="7536" spans="1:1" x14ac:dyDescent="0.25">
      <c r="A7536" t="s">
        <v>6328</v>
      </c>
    </row>
    <row r="7537" spans="1:1" x14ac:dyDescent="0.25">
      <c r="A7537" t="s">
        <v>7152</v>
      </c>
    </row>
    <row r="7538" spans="1:1" x14ac:dyDescent="0.25">
      <c r="A7538" t="s">
        <v>10591</v>
      </c>
    </row>
    <row r="7539" spans="1:1" x14ac:dyDescent="0.25">
      <c r="A7539" t="s">
        <v>7011</v>
      </c>
    </row>
    <row r="7540" spans="1:1" x14ac:dyDescent="0.25">
      <c r="A7540" t="s">
        <v>6163</v>
      </c>
    </row>
    <row r="7541" spans="1:1" x14ac:dyDescent="0.25">
      <c r="A7541" t="s">
        <v>6137</v>
      </c>
    </row>
    <row r="7542" spans="1:1" x14ac:dyDescent="0.25">
      <c r="A7542" t="s">
        <v>4651</v>
      </c>
    </row>
    <row r="7543" spans="1:1" x14ac:dyDescent="0.25">
      <c r="A7543" t="s">
        <v>10831</v>
      </c>
    </row>
    <row r="7544" spans="1:1" x14ac:dyDescent="0.25">
      <c r="A7544" t="s">
        <v>6562</v>
      </c>
    </row>
    <row r="7545" spans="1:1" x14ac:dyDescent="0.25">
      <c r="A7545" t="s">
        <v>5146</v>
      </c>
    </row>
    <row r="7546" spans="1:1" x14ac:dyDescent="0.25">
      <c r="A7546" t="s">
        <v>6149</v>
      </c>
    </row>
    <row r="7547" spans="1:1" x14ac:dyDescent="0.25">
      <c r="A7547" t="s">
        <v>6029</v>
      </c>
    </row>
    <row r="7548" spans="1:1" x14ac:dyDescent="0.25">
      <c r="A7548" t="s">
        <v>7108</v>
      </c>
    </row>
    <row r="7549" spans="1:1" x14ac:dyDescent="0.25">
      <c r="A7549" t="s">
        <v>6431</v>
      </c>
    </row>
    <row r="7550" spans="1:1" x14ac:dyDescent="0.25">
      <c r="A7550" t="s">
        <v>7637</v>
      </c>
    </row>
    <row r="7551" spans="1:1" x14ac:dyDescent="0.25">
      <c r="A7551" t="s">
        <v>10084</v>
      </c>
    </row>
    <row r="7552" spans="1:1" x14ac:dyDescent="0.25">
      <c r="A7552" t="s">
        <v>6497</v>
      </c>
    </row>
    <row r="7553" spans="1:1" x14ac:dyDescent="0.25">
      <c r="A7553" t="s">
        <v>5789</v>
      </c>
    </row>
    <row r="7554" spans="1:1" x14ac:dyDescent="0.25">
      <c r="A7554" t="s">
        <v>7606</v>
      </c>
    </row>
    <row r="7555" spans="1:1" x14ac:dyDescent="0.25">
      <c r="A7555" t="s">
        <v>4511</v>
      </c>
    </row>
    <row r="7556" spans="1:1" x14ac:dyDescent="0.25">
      <c r="A7556" t="s">
        <v>6027</v>
      </c>
    </row>
    <row r="7557" spans="1:1" x14ac:dyDescent="0.25">
      <c r="A7557" t="s">
        <v>6525</v>
      </c>
    </row>
    <row r="7558" spans="1:1" x14ac:dyDescent="0.25">
      <c r="A7558" t="s">
        <v>5852</v>
      </c>
    </row>
    <row r="7559" spans="1:1" x14ac:dyDescent="0.25">
      <c r="A7559" t="s">
        <v>6255</v>
      </c>
    </row>
    <row r="7560" spans="1:1" x14ac:dyDescent="0.25">
      <c r="A7560" t="s">
        <v>10497</v>
      </c>
    </row>
    <row r="7561" spans="1:1" x14ac:dyDescent="0.25">
      <c r="A7561" t="s">
        <v>6365</v>
      </c>
    </row>
    <row r="7562" spans="1:1" x14ac:dyDescent="0.25">
      <c r="A7562" t="s">
        <v>6575</v>
      </c>
    </row>
    <row r="7563" spans="1:1" x14ac:dyDescent="0.25">
      <c r="A7563" t="s">
        <v>6534</v>
      </c>
    </row>
    <row r="7564" spans="1:1" x14ac:dyDescent="0.25">
      <c r="A7564" t="s">
        <v>6380</v>
      </c>
    </row>
    <row r="7565" spans="1:1" x14ac:dyDescent="0.25">
      <c r="A7565" t="s">
        <v>5098</v>
      </c>
    </row>
    <row r="7566" spans="1:1" x14ac:dyDescent="0.25">
      <c r="A7566" t="s">
        <v>6073</v>
      </c>
    </row>
    <row r="7567" spans="1:1" x14ac:dyDescent="0.25">
      <c r="A7567" t="s">
        <v>6290</v>
      </c>
    </row>
    <row r="7568" spans="1:1" x14ac:dyDescent="0.25">
      <c r="A7568" t="s">
        <v>4076</v>
      </c>
    </row>
    <row r="7569" spans="1:1" x14ac:dyDescent="0.25">
      <c r="A7569" t="s">
        <v>5977</v>
      </c>
    </row>
    <row r="7570" spans="1:1" x14ac:dyDescent="0.25">
      <c r="A7570" t="s">
        <v>6395</v>
      </c>
    </row>
    <row r="7571" spans="1:1" x14ac:dyDescent="0.25">
      <c r="A7571" t="s">
        <v>6010</v>
      </c>
    </row>
    <row r="7572" spans="1:1" x14ac:dyDescent="0.25">
      <c r="A7572" t="s">
        <v>476</v>
      </c>
    </row>
    <row r="7573" spans="1:1" x14ac:dyDescent="0.25">
      <c r="A7573" t="s">
        <v>4920</v>
      </c>
    </row>
    <row r="7574" spans="1:1" x14ac:dyDescent="0.25">
      <c r="A7574" t="s">
        <v>6427</v>
      </c>
    </row>
    <row r="7575" spans="1:1" x14ac:dyDescent="0.25">
      <c r="A7575" t="s">
        <v>7762</v>
      </c>
    </row>
    <row r="7576" spans="1:1" x14ac:dyDescent="0.25">
      <c r="A7576" t="s">
        <v>9708</v>
      </c>
    </row>
    <row r="7577" spans="1:1" x14ac:dyDescent="0.25">
      <c r="A7577" t="s">
        <v>8406</v>
      </c>
    </row>
    <row r="7578" spans="1:1" x14ac:dyDescent="0.25">
      <c r="A7578" t="s">
        <v>6796</v>
      </c>
    </row>
    <row r="7579" spans="1:1" x14ac:dyDescent="0.25">
      <c r="A7579" t="s">
        <v>10734</v>
      </c>
    </row>
    <row r="7580" spans="1:1" x14ac:dyDescent="0.25">
      <c r="A7580" t="s">
        <v>6509</v>
      </c>
    </row>
    <row r="7581" spans="1:1" x14ac:dyDescent="0.25">
      <c r="A7581" t="s">
        <v>10417</v>
      </c>
    </row>
    <row r="7582" spans="1:1" x14ac:dyDescent="0.25">
      <c r="A7582" t="s">
        <v>6051</v>
      </c>
    </row>
    <row r="7583" spans="1:1" x14ac:dyDescent="0.25">
      <c r="A7583" t="s">
        <v>5879</v>
      </c>
    </row>
    <row r="7584" spans="1:1" x14ac:dyDescent="0.25">
      <c r="A7584" t="s">
        <v>7696</v>
      </c>
    </row>
    <row r="7585" spans="1:1" x14ac:dyDescent="0.25">
      <c r="A7585" t="s">
        <v>5366</v>
      </c>
    </row>
    <row r="7586" spans="1:1" x14ac:dyDescent="0.25">
      <c r="A7586" t="s">
        <v>4943</v>
      </c>
    </row>
    <row r="7587" spans="1:1" x14ac:dyDescent="0.25">
      <c r="A7587" t="s">
        <v>6360</v>
      </c>
    </row>
    <row r="7588" spans="1:1" x14ac:dyDescent="0.25">
      <c r="A7588" t="s">
        <v>5840</v>
      </c>
    </row>
    <row r="7589" spans="1:1" x14ac:dyDescent="0.25">
      <c r="A7589" t="s">
        <v>5761</v>
      </c>
    </row>
    <row r="7590" spans="1:1" x14ac:dyDescent="0.25">
      <c r="A7590" t="s">
        <v>10195</v>
      </c>
    </row>
    <row r="7591" spans="1:1" x14ac:dyDescent="0.25">
      <c r="A7591" t="s">
        <v>1965</v>
      </c>
    </row>
    <row r="7592" spans="1:1" x14ac:dyDescent="0.25">
      <c r="A7592" t="s">
        <v>1993</v>
      </c>
    </row>
    <row r="7593" spans="1:1" x14ac:dyDescent="0.25">
      <c r="A7593" t="s">
        <v>681</v>
      </c>
    </row>
    <row r="7594" spans="1:1" x14ac:dyDescent="0.25">
      <c r="A7594" t="s">
        <v>3637</v>
      </c>
    </row>
    <row r="7595" spans="1:1" x14ac:dyDescent="0.25">
      <c r="A7595" t="s">
        <v>5535</v>
      </c>
    </row>
    <row r="7596" spans="1:1" x14ac:dyDescent="0.25">
      <c r="A7596" t="s">
        <v>2501</v>
      </c>
    </row>
    <row r="7597" spans="1:1" x14ac:dyDescent="0.25">
      <c r="A7597" t="s">
        <v>3702</v>
      </c>
    </row>
    <row r="7598" spans="1:1" x14ac:dyDescent="0.25">
      <c r="A7598" t="s">
        <v>4107</v>
      </c>
    </row>
    <row r="7599" spans="1:1" x14ac:dyDescent="0.25">
      <c r="A7599" t="s">
        <v>7032</v>
      </c>
    </row>
    <row r="7600" spans="1:1" x14ac:dyDescent="0.25">
      <c r="A7600" t="s">
        <v>7032</v>
      </c>
    </row>
    <row r="7601" spans="1:1" x14ac:dyDescent="0.25">
      <c r="A7601" t="s">
        <v>8555</v>
      </c>
    </row>
    <row r="7602" spans="1:1" x14ac:dyDescent="0.25">
      <c r="A7602" t="s">
        <v>7032</v>
      </c>
    </row>
    <row r="7603" spans="1:1" x14ac:dyDescent="0.25">
      <c r="A7603" t="s">
        <v>8555</v>
      </c>
    </row>
    <row r="7604" spans="1:1" x14ac:dyDescent="0.25">
      <c r="A7604" t="s">
        <v>8555</v>
      </c>
    </row>
    <row r="7605" spans="1:1" x14ac:dyDescent="0.25">
      <c r="A7605" t="s">
        <v>7032</v>
      </c>
    </row>
    <row r="7606" spans="1:1" x14ac:dyDescent="0.25">
      <c r="A7606" t="s">
        <v>547</v>
      </c>
    </row>
    <row r="7607" spans="1:1" x14ac:dyDescent="0.25">
      <c r="A7607" t="s">
        <v>6836</v>
      </c>
    </row>
    <row r="7608" spans="1:1" x14ac:dyDescent="0.25">
      <c r="A7608" t="s">
        <v>6836</v>
      </c>
    </row>
    <row r="7609" spans="1:1" x14ac:dyDescent="0.25">
      <c r="A7609" t="s">
        <v>6836</v>
      </c>
    </row>
    <row r="7610" spans="1:1" x14ac:dyDescent="0.25">
      <c r="A7610" t="s">
        <v>6836</v>
      </c>
    </row>
    <row r="7611" spans="1:1" x14ac:dyDescent="0.25">
      <c r="A7611" t="s">
        <v>6836</v>
      </c>
    </row>
    <row r="7612" spans="1:1" x14ac:dyDescent="0.25">
      <c r="A7612" t="s">
        <v>7347</v>
      </c>
    </row>
    <row r="7613" spans="1:1" x14ac:dyDescent="0.25">
      <c r="A7613" t="s">
        <v>6008</v>
      </c>
    </row>
    <row r="7614" spans="1:1" x14ac:dyDescent="0.25">
      <c r="A7614" t="s">
        <v>4584</v>
      </c>
    </row>
    <row r="7615" spans="1:1" x14ac:dyDescent="0.25">
      <c r="A7615" t="s">
        <v>7693</v>
      </c>
    </row>
    <row r="7616" spans="1:1" x14ac:dyDescent="0.25">
      <c r="A7616" t="s">
        <v>6510</v>
      </c>
    </row>
    <row r="7617" spans="1:1" x14ac:dyDescent="0.25">
      <c r="A7617" t="s">
        <v>8089</v>
      </c>
    </row>
    <row r="7618" spans="1:1" x14ac:dyDescent="0.25">
      <c r="A7618" t="s">
        <v>6184</v>
      </c>
    </row>
    <row r="7619" spans="1:1" x14ac:dyDescent="0.25">
      <c r="A7619" t="s">
        <v>5863</v>
      </c>
    </row>
    <row r="7620" spans="1:1" x14ac:dyDescent="0.25">
      <c r="A7620" t="s">
        <v>4667</v>
      </c>
    </row>
    <row r="7621" spans="1:1" x14ac:dyDescent="0.25">
      <c r="A7621" t="s">
        <v>47</v>
      </c>
    </row>
    <row r="7622" spans="1:1" x14ac:dyDescent="0.25">
      <c r="A7622" t="s">
        <v>6970</v>
      </c>
    </row>
    <row r="7623" spans="1:1" x14ac:dyDescent="0.25">
      <c r="A7623" t="s">
        <v>4765</v>
      </c>
    </row>
    <row r="7624" spans="1:1" x14ac:dyDescent="0.25">
      <c r="A7624" t="s">
        <v>1251</v>
      </c>
    </row>
    <row r="7625" spans="1:1" x14ac:dyDescent="0.25">
      <c r="A7625" t="s">
        <v>5250</v>
      </c>
    </row>
    <row r="7626" spans="1:1" x14ac:dyDescent="0.25">
      <c r="A7626" t="s">
        <v>10259</v>
      </c>
    </row>
    <row r="7627" spans="1:1" x14ac:dyDescent="0.25">
      <c r="A7627" t="s">
        <v>6097</v>
      </c>
    </row>
    <row r="7628" spans="1:1" x14ac:dyDescent="0.25">
      <c r="A7628" t="s">
        <v>4358</v>
      </c>
    </row>
    <row r="7629" spans="1:1" x14ac:dyDescent="0.25">
      <c r="A7629" t="s">
        <v>5969</v>
      </c>
    </row>
    <row r="7630" spans="1:1" x14ac:dyDescent="0.25">
      <c r="A7630" t="s">
        <v>9538</v>
      </c>
    </row>
    <row r="7631" spans="1:1" x14ac:dyDescent="0.25">
      <c r="A7631" t="s">
        <v>10423</v>
      </c>
    </row>
    <row r="7632" spans="1:1" x14ac:dyDescent="0.25">
      <c r="A7632" t="s">
        <v>8343</v>
      </c>
    </row>
    <row r="7633" spans="1:1" x14ac:dyDescent="0.25">
      <c r="A7633" t="s">
        <v>274</v>
      </c>
    </row>
    <row r="7634" spans="1:1" x14ac:dyDescent="0.25">
      <c r="A7634" t="s">
        <v>5635</v>
      </c>
    </row>
    <row r="7635" spans="1:1" x14ac:dyDescent="0.25">
      <c r="A7635" t="s">
        <v>1924</v>
      </c>
    </row>
    <row r="7636" spans="1:1" x14ac:dyDescent="0.25">
      <c r="A7636" t="s">
        <v>2327</v>
      </c>
    </row>
    <row r="7637" spans="1:1" x14ac:dyDescent="0.25">
      <c r="A7637" t="s">
        <v>2064</v>
      </c>
    </row>
    <row r="7638" spans="1:1" x14ac:dyDescent="0.25">
      <c r="A7638" t="s">
        <v>6767</v>
      </c>
    </row>
    <row r="7639" spans="1:1" x14ac:dyDescent="0.25">
      <c r="A7639" t="s">
        <v>7403</v>
      </c>
    </row>
    <row r="7640" spans="1:1" x14ac:dyDescent="0.25">
      <c r="A7640" t="s">
        <v>7403</v>
      </c>
    </row>
    <row r="7641" spans="1:1" x14ac:dyDescent="0.25">
      <c r="A7641" t="s">
        <v>7403</v>
      </c>
    </row>
    <row r="7642" spans="1:1" x14ac:dyDescent="0.25">
      <c r="A7642" t="s">
        <v>7403</v>
      </c>
    </row>
    <row r="7643" spans="1:1" x14ac:dyDescent="0.25">
      <c r="A7643" t="s">
        <v>7403</v>
      </c>
    </row>
    <row r="7644" spans="1:1" x14ac:dyDescent="0.25">
      <c r="A7644" t="s">
        <v>3406</v>
      </c>
    </row>
    <row r="7645" spans="1:1" x14ac:dyDescent="0.25">
      <c r="A7645" t="s">
        <v>8803</v>
      </c>
    </row>
    <row r="7646" spans="1:1" x14ac:dyDescent="0.25">
      <c r="A7646" t="s">
        <v>7556</v>
      </c>
    </row>
    <row r="7647" spans="1:1" x14ac:dyDescent="0.25">
      <c r="A7647" t="s">
        <v>7962</v>
      </c>
    </row>
    <row r="7648" spans="1:1" x14ac:dyDescent="0.25">
      <c r="A7648" t="s">
        <v>8808</v>
      </c>
    </row>
    <row r="7649" spans="1:1" x14ac:dyDescent="0.25">
      <c r="A7649" t="s">
        <v>7962</v>
      </c>
    </row>
    <row r="7650" spans="1:1" x14ac:dyDescent="0.25">
      <c r="A7650" t="s">
        <v>4344</v>
      </c>
    </row>
    <row r="7651" spans="1:1" x14ac:dyDescent="0.25">
      <c r="A7651" t="s">
        <v>238</v>
      </c>
    </row>
    <row r="7652" spans="1:1" x14ac:dyDescent="0.25">
      <c r="A7652" t="s">
        <v>5381</v>
      </c>
    </row>
    <row r="7653" spans="1:1" x14ac:dyDescent="0.25">
      <c r="A7653" t="s">
        <v>6124</v>
      </c>
    </row>
    <row r="7654" spans="1:1" x14ac:dyDescent="0.25">
      <c r="A7654" t="s">
        <v>5411</v>
      </c>
    </row>
    <row r="7655" spans="1:1" x14ac:dyDescent="0.25">
      <c r="A7655" t="s">
        <v>9344</v>
      </c>
    </row>
    <row r="7656" spans="1:1" x14ac:dyDescent="0.25">
      <c r="A7656" t="s">
        <v>3700</v>
      </c>
    </row>
    <row r="7657" spans="1:1" x14ac:dyDescent="0.25">
      <c r="A7657" t="s">
        <v>5270</v>
      </c>
    </row>
    <row r="7658" spans="1:1" x14ac:dyDescent="0.25">
      <c r="A7658" t="s">
        <v>7383</v>
      </c>
    </row>
    <row r="7659" spans="1:1" x14ac:dyDescent="0.25">
      <c r="A7659" t="s">
        <v>7864</v>
      </c>
    </row>
    <row r="7660" spans="1:1" x14ac:dyDescent="0.25">
      <c r="A7660" t="s">
        <v>8963</v>
      </c>
    </row>
    <row r="7661" spans="1:1" x14ac:dyDescent="0.25">
      <c r="A7661" t="s">
        <v>6848</v>
      </c>
    </row>
    <row r="7662" spans="1:1" x14ac:dyDescent="0.25">
      <c r="A7662" t="s">
        <v>6262</v>
      </c>
    </row>
    <row r="7663" spans="1:1" x14ac:dyDescent="0.25">
      <c r="A7663" t="s">
        <v>9946</v>
      </c>
    </row>
    <row r="7664" spans="1:1" x14ac:dyDescent="0.25">
      <c r="A7664" t="s">
        <v>8564</v>
      </c>
    </row>
    <row r="7665" spans="1:1" x14ac:dyDescent="0.25">
      <c r="A7665" t="s">
        <v>7271</v>
      </c>
    </row>
    <row r="7666" spans="1:1" x14ac:dyDescent="0.25">
      <c r="A7666" t="s">
        <v>6173</v>
      </c>
    </row>
    <row r="7667" spans="1:1" x14ac:dyDescent="0.25">
      <c r="A7667" t="s">
        <v>8669</v>
      </c>
    </row>
    <row r="7668" spans="1:1" x14ac:dyDescent="0.25">
      <c r="A7668" t="s">
        <v>8125</v>
      </c>
    </row>
    <row r="7669" spans="1:1" x14ac:dyDescent="0.25">
      <c r="A7669" t="s">
        <v>2194</v>
      </c>
    </row>
    <row r="7670" spans="1:1" x14ac:dyDescent="0.25">
      <c r="A7670" t="s">
        <v>5017</v>
      </c>
    </row>
    <row r="7671" spans="1:1" x14ac:dyDescent="0.25">
      <c r="A7671" t="s">
        <v>3419</v>
      </c>
    </row>
    <row r="7672" spans="1:1" x14ac:dyDescent="0.25">
      <c r="A7672" t="s">
        <v>10391</v>
      </c>
    </row>
    <row r="7673" spans="1:1" x14ac:dyDescent="0.25">
      <c r="A7673" t="s">
        <v>8213</v>
      </c>
    </row>
    <row r="7674" spans="1:1" x14ac:dyDescent="0.25">
      <c r="A7674" t="s">
        <v>6723</v>
      </c>
    </row>
    <row r="7675" spans="1:1" x14ac:dyDescent="0.25">
      <c r="A7675" t="s">
        <v>6152</v>
      </c>
    </row>
    <row r="7676" spans="1:1" x14ac:dyDescent="0.25">
      <c r="A7676" t="s">
        <v>10773</v>
      </c>
    </row>
    <row r="7677" spans="1:1" x14ac:dyDescent="0.25">
      <c r="A7677" t="s">
        <v>5681</v>
      </c>
    </row>
    <row r="7678" spans="1:1" x14ac:dyDescent="0.25">
      <c r="A7678" t="s">
        <v>7471</v>
      </c>
    </row>
    <row r="7679" spans="1:1" x14ac:dyDescent="0.25">
      <c r="A7679" t="s">
        <v>8853</v>
      </c>
    </row>
    <row r="7680" spans="1:1" x14ac:dyDescent="0.25">
      <c r="A7680" t="s">
        <v>8055</v>
      </c>
    </row>
    <row r="7681" spans="1:1" x14ac:dyDescent="0.25">
      <c r="A7681" t="s">
        <v>2694</v>
      </c>
    </row>
    <row r="7682" spans="1:1" x14ac:dyDescent="0.25">
      <c r="A7682" t="s">
        <v>9485</v>
      </c>
    </row>
    <row r="7683" spans="1:1" x14ac:dyDescent="0.25">
      <c r="A7683" t="s">
        <v>5633</v>
      </c>
    </row>
    <row r="7684" spans="1:1" x14ac:dyDescent="0.25">
      <c r="A7684" t="s">
        <v>10484</v>
      </c>
    </row>
    <row r="7685" spans="1:1" x14ac:dyDescent="0.25">
      <c r="A7685" t="s">
        <v>5452</v>
      </c>
    </row>
    <row r="7686" spans="1:1" x14ac:dyDescent="0.25">
      <c r="A7686" t="s">
        <v>457</v>
      </c>
    </row>
    <row r="7687" spans="1:1" x14ac:dyDescent="0.25">
      <c r="A7687" t="s">
        <v>5376</v>
      </c>
    </row>
    <row r="7688" spans="1:1" x14ac:dyDescent="0.25">
      <c r="A7688" t="s">
        <v>10721</v>
      </c>
    </row>
    <row r="7689" spans="1:1" x14ac:dyDescent="0.25">
      <c r="A7689" t="s">
        <v>5878</v>
      </c>
    </row>
    <row r="7690" spans="1:1" x14ac:dyDescent="0.25">
      <c r="A7690" t="s">
        <v>6544</v>
      </c>
    </row>
    <row r="7691" spans="1:1" x14ac:dyDescent="0.25">
      <c r="A7691" t="s">
        <v>2403</v>
      </c>
    </row>
    <row r="7692" spans="1:1" x14ac:dyDescent="0.25">
      <c r="A7692" t="s">
        <v>2338</v>
      </c>
    </row>
    <row r="7693" spans="1:1" x14ac:dyDescent="0.25">
      <c r="A7693" t="s">
        <v>5279</v>
      </c>
    </row>
    <row r="7694" spans="1:1" x14ac:dyDescent="0.25">
      <c r="A7694" t="s">
        <v>2384</v>
      </c>
    </row>
    <row r="7695" spans="1:1" x14ac:dyDescent="0.25">
      <c r="A7695" t="s">
        <v>3795</v>
      </c>
    </row>
    <row r="7696" spans="1:1" x14ac:dyDescent="0.25">
      <c r="A7696" t="s">
        <v>7341</v>
      </c>
    </row>
    <row r="7697" spans="1:1" x14ac:dyDescent="0.25">
      <c r="A7697" t="s">
        <v>7300</v>
      </c>
    </row>
    <row r="7698" spans="1:1" x14ac:dyDescent="0.25">
      <c r="A7698" t="s">
        <v>10407</v>
      </c>
    </row>
    <row r="7699" spans="1:1" x14ac:dyDescent="0.25">
      <c r="A7699" t="s">
        <v>7186</v>
      </c>
    </row>
    <row r="7700" spans="1:1" x14ac:dyDescent="0.25">
      <c r="A7700" t="s">
        <v>10676</v>
      </c>
    </row>
    <row r="7701" spans="1:1" x14ac:dyDescent="0.25">
      <c r="A7701" t="s">
        <v>2850</v>
      </c>
    </row>
    <row r="7702" spans="1:1" x14ac:dyDescent="0.25">
      <c r="A7702" t="s">
        <v>9565</v>
      </c>
    </row>
    <row r="7703" spans="1:1" x14ac:dyDescent="0.25">
      <c r="A7703" t="s">
        <v>3701</v>
      </c>
    </row>
    <row r="7704" spans="1:1" x14ac:dyDescent="0.25">
      <c r="A7704" t="s">
        <v>4157</v>
      </c>
    </row>
    <row r="7705" spans="1:1" x14ac:dyDescent="0.25">
      <c r="A7705" t="s">
        <v>6977</v>
      </c>
    </row>
    <row r="7706" spans="1:1" x14ac:dyDescent="0.25">
      <c r="A7706" t="s">
        <v>8021</v>
      </c>
    </row>
    <row r="7707" spans="1:1" x14ac:dyDescent="0.25">
      <c r="A7707" t="s">
        <v>10132</v>
      </c>
    </row>
    <row r="7708" spans="1:1" x14ac:dyDescent="0.25">
      <c r="A7708" t="s">
        <v>6363</v>
      </c>
    </row>
    <row r="7709" spans="1:1" x14ac:dyDescent="0.25">
      <c r="A7709" t="s">
        <v>8023</v>
      </c>
    </row>
    <row r="7710" spans="1:1" x14ac:dyDescent="0.25">
      <c r="A7710" t="s">
        <v>10439</v>
      </c>
    </row>
    <row r="7711" spans="1:1" x14ac:dyDescent="0.25">
      <c r="A7711" t="s">
        <v>6493</v>
      </c>
    </row>
    <row r="7712" spans="1:1" x14ac:dyDescent="0.25">
      <c r="A7712" t="s">
        <v>6361</v>
      </c>
    </row>
    <row r="7713" spans="1:1" x14ac:dyDescent="0.25">
      <c r="A7713" t="s">
        <v>10565</v>
      </c>
    </row>
    <row r="7714" spans="1:1" x14ac:dyDescent="0.25">
      <c r="A7714" t="s">
        <v>6410</v>
      </c>
    </row>
    <row r="7715" spans="1:1" x14ac:dyDescent="0.25">
      <c r="A7715" t="s">
        <v>6507</v>
      </c>
    </row>
    <row r="7716" spans="1:1" x14ac:dyDescent="0.25">
      <c r="A7716" t="s">
        <v>10489</v>
      </c>
    </row>
    <row r="7717" spans="1:1" x14ac:dyDescent="0.25">
      <c r="A7717" t="s">
        <v>6533</v>
      </c>
    </row>
    <row r="7718" spans="1:1" x14ac:dyDescent="0.25">
      <c r="A7718" t="s">
        <v>7483</v>
      </c>
    </row>
    <row r="7719" spans="1:1" x14ac:dyDescent="0.25">
      <c r="A7719" t="s">
        <v>6375</v>
      </c>
    </row>
    <row r="7720" spans="1:1" x14ac:dyDescent="0.25">
      <c r="A7720" t="s">
        <v>7620</v>
      </c>
    </row>
    <row r="7721" spans="1:1" x14ac:dyDescent="0.25">
      <c r="A7721" t="s">
        <v>6392</v>
      </c>
    </row>
    <row r="7722" spans="1:1" x14ac:dyDescent="0.25">
      <c r="A7722" t="s">
        <v>7916</v>
      </c>
    </row>
    <row r="7723" spans="1:1" x14ac:dyDescent="0.25">
      <c r="A7723" t="s">
        <v>10327</v>
      </c>
    </row>
    <row r="7724" spans="1:1" x14ac:dyDescent="0.25">
      <c r="A7724" t="s">
        <v>7619</v>
      </c>
    </row>
    <row r="7725" spans="1:1" x14ac:dyDescent="0.25">
      <c r="A7725" t="s">
        <v>6479</v>
      </c>
    </row>
    <row r="7726" spans="1:1" x14ac:dyDescent="0.25">
      <c r="A7726" t="s">
        <v>8015</v>
      </c>
    </row>
    <row r="7727" spans="1:1" x14ac:dyDescent="0.25">
      <c r="A7727" t="s">
        <v>6489</v>
      </c>
    </row>
    <row r="7728" spans="1:1" x14ac:dyDescent="0.25">
      <c r="A7728" t="s">
        <v>6404</v>
      </c>
    </row>
    <row r="7729" spans="1:1" x14ac:dyDescent="0.25">
      <c r="A7729" t="s">
        <v>7149</v>
      </c>
    </row>
    <row r="7730" spans="1:1" x14ac:dyDescent="0.25">
      <c r="A7730" t="s">
        <v>7144</v>
      </c>
    </row>
    <row r="7731" spans="1:1" x14ac:dyDescent="0.25">
      <c r="A7731" t="s">
        <v>9000</v>
      </c>
    </row>
    <row r="7732" spans="1:1" x14ac:dyDescent="0.25">
      <c r="A7732" t="s">
        <v>6576</v>
      </c>
    </row>
    <row r="7733" spans="1:1" x14ac:dyDescent="0.25">
      <c r="A7733" t="s">
        <v>8001</v>
      </c>
    </row>
    <row r="7734" spans="1:1" x14ac:dyDescent="0.25">
      <c r="A7734" t="s">
        <v>6389</v>
      </c>
    </row>
    <row r="7735" spans="1:1" x14ac:dyDescent="0.25">
      <c r="A7735" t="s">
        <v>10476</v>
      </c>
    </row>
    <row r="7736" spans="1:1" x14ac:dyDescent="0.25">
      <c r="A7736" t="s">
        <v>6439</v>
      </c>
    </row>
    <row r="7737" spans="1:1" x14ac:dyDescent="0.25">
      <c r="A7737" t="s">
        <v>8493</v>
      </c>
    </row>
    <row r="7738" spans="1:1" x14ac:dyDescent="0.25">
      <c r="A7738" t="s">
        <v>10525</v>
      </c>
    </row>
    <row r="7739" spans="1:1" x14ac:dyDescent="0.25">
      <c r="A7739" t="s">
        <v>5961</v>
      </c>
    </row>
    <row r="7740" spans="1:1" x14ac:dyDescent="0.25">
      <c r="A7740" t="s">
        <v>6415</v>
      </c>
    </row>
    <row r="7741" spans="1:1" x14ac:dyDescent="0.25">
      <c r="A7741" t="s">
        <v>6459</v>
      </c>
    </row>
    <row r="7742" spans="1:1" x14ac:dyDescent="0.25">
      <c r="A7742" t="s">
        <v>10628</v>
      </c>
    </row>
    <row r="7743" spans="1:1" x14ac:dyDescent="0.25">
      <c r="A7743" t="s">
        <v>10629</v>
      </c>
    </row>
    <row r="7744" spans="1:1" x14ac:dyDescent="0.25">
      <c r="A7744" t="s">
        <v>6508</v>
      </c>
    </row>
    <row r="7745" spans="1:1" x14ac:dyDescent="0.25">
      <c r="A7745" t="s">
        <v>6773</v>
      </c>
    </row>
    <row r="7746" spans="1:1" x14ac:dyDescent="0.25">
      <c r="A7746" t="s">
        <v>10572</v>
      </c>
    </row>
    <row r="7747" spans="1:1" x14ac:dyDescent="0.25">
      <c r="A7747" t="s">
        <v>8093</v>
      </c>
    </row>
    <row r="7748" spans="1:1" x14ac:dyDescent="0.25">
      <c r="A7748" t="s">
        <v>9479</v>
      </c>
    </row>
    <row r="7749" spans="1:1" x14ac:dyDescent="0.25">
      <c r="A7749" t="s">
        <v>7111</v>
      </c>
    </row>
    <row r="7750" spans="1:1" x14ac:dyDescent="0.25">
      <c r="A7750" t="s">
        <v>7495</v>
      </c>
    </row>
    <row r="7751" spans="1:1" x14ac:dyDescent="0.25">
      <c r="A7751" t="s">
        <v>10788</v>
      </c>
    </row>
    <row r="7752" spans="1:1" x14ac:dyDescent="0.25">
      <c r="A7752" t="s">
        <v>7583</v>
      </c>
    </row>
    <row r="7753" spans="1:1" x14ac:dyDescent="0.25">
      <c r="A7753" t="s">
        <v>10682</v>
      </c>
    </row>
    <row r="7754" spans="1:1" x14ac:dyDescent="0.25">
      <c r="A7754" t="s">
        <v>8423</v>
      </c>
    </row>
    <row r="7755" spans="1:1" x14ac:dyDescent="0.25">
      <c r="A7755" t="s">
        <v>4158</v>
      </c>
    </row>
    <row r="7756" spans="1:1" x14ac:dyDescent="0.25">
      <c r="A7756" t="s">
        <v>7473</v>
      </c>
    </row>
    <row r="7757" spans="1:1" x14ac:dyDescent="0.25">
      <c r="A7757" t="s">
        <v>6362</v>
      </c>
    </row>
    <row r="7758" spans="1:1" x14ac:dyDescent="0.25">
      <c r="A7758" t="s">
        <v>5923</v>
      </c>
    </row>
    <row r="7759" spans="1:1" x14ac:dyDescent="0.25">
      <c r="A7759" t="s">
        <v>10824</v>
      </c>
    </row>
    <row r="7760" spans="1:1" x14ac:dyDescent="0.25">
      <c r="A7760" t="s">
        <v>10711</v>
      </c>
    </row>
    <row r="7761" spans="1:1" x14ac:dyDescent="0.25">
      <c r="A7761" t="s">
        <v>10770</v>
      </c>
    </row>
    <row r="7762" spans="1:1" x14ac:dyDescent="0.25">
      <c r="A7762" t="s">
        <v>8044</v>
      </c>
    </row>
    <row r="7763" spans="1:1" x14ac:dyDescent="0.25">
      <c r="A7763" t="s">
        <v>3330</v>
      </c>
    </row>
    <row r="7764" spans="1:1" x14ac:dyDescent="0.25">
      <c r="A7764" t="s">
        <v>3149</v>
      </c>
    </row>
    <row r="7765" spans="1:1" x14ac:dyDescent="0.25">
      <c r="A7765" t="s">
        <v>10508</v>
      </c>
    </row>
    <row r="7766" spans="1:1" x14ac:dyDescent="0.25">
      <c r="A7766" t="s">
        <v>8363</v>
      </c>
    </row>
    <row r="7767" spans="1:1" x14ac:dyDescent="0.25">
      <c r="A7767" t="s">
        <v>7705</v>
      </c>
    </row>
    <row r="7768" spans="1:1" x14ac:dyDescent="0.25">
      <c r="A7768" t="s">
        <v>4369</v>
      </c>
    </row>
    <row r="7769" spans="1:1" x14ac:dyDescent="0.25">
      <c r="A7769" t="s">
        <v>5071</v>
      </c>
    </row>
    <row r="7770" spans="1:1" x14ac:dyDescent="0.25">
      <c r="A7770" t="s">
        <v>3820</v>
      </c>
    </row>
    <row r="7771" spans="1:1" x14ac:dyDescent="0.25">
      <c r="A7771" t="s">
        <v>1107</v>
      </c>
    </row>
    <row r="7772" spans="1:1" x14ac:dyDescent="0.25">
      <c r="A7772" t="s">
        <v>2903</v>
      </c>
    </row>
    <row r="7773" spans="1:1" x14ac:dyDescent="0.25">
      <c r="A7773" t="s">
        <v>1775</v>
      </c>
    </row>
    <row r="7774" spans="1:1" x14ac:dyDescent="0.25">
      <c r="A7774" t="s">
        <v>8812</v>
      </c>
    </row>
    <row r="7775" spans="1:1" x14ac:dyDescent="0.25">
      <c r="A7775" t="s">
        <v>4850</v>
      </c>
    </row>
    <row r="7776" spans="1:1" x14ac:dyDescent="0.25">
      <c r="A7776" t="s">
        <v>9528</v>
      </c>
    </row>
    <row r="7777" spans="1:1" x14ac:dyDescent="0.25">
      <c r="A7777" t="s">
        <v>7524</v>
      </c>
    </row>
    <row r="7778" spans="1:1" x14ac:dyDescent="0.25">
      <c r="A7778" t="s">
        <v>10116</v>
      </c>
    </row>
    <row r="7779" spans="1:1" x14ac:dyDescent="0.25">
      <c r="A7779" t="s">
        <v>8602</v>
      </c>
    </row>
    <row r="7780" spans="1:1" x14ac:dyDescent="0.25">
      <c r="A7780" t="s">
        <v>8907</v>
      </c>
    </row>
    <row r="7781" spans="1:1" x14ac:dyDescent="0.25">
      <c r="A7781" t="s">
        <v>8463</v>
      </c>
    </row>
    <row r="7782" spans="1:1" x14ac:dyDescent="0.25">
      <c r="A7782" t="s">
        <v>5510</v>
      </c>
    </row>
    <row r="7783" spans="1:1" x14ac:dyDescent="0.25">
      <c r="A7783" t="s">
        <v>63</v>
      </c>
    </row>
    <row r="7784" spans="1:1" x14ac:dyDescent="0.25">
      <c r="A7784" t="s">
        <v>3299</v>
      </c>
    </row>
    <row r="7785" spans="1:1" x14ac:dyDescent="0.25">
      <c r="A7785" t="s">
        <v>5291</v>
      </c>
    </row>
    <row r="7786" spans="1:1" x14ac:dyDescent="0.25">
      <c r="A7786" t="s">
        <v>7659</v>
      </c>
    </row>
    <row r="7787" spans="1:1" x14ac:dyDescent="0.25">
      <c r="A7787" t="s">
        <v>1679</v>
      </c>
    </row>
    <row r="7788" spans="1:1" x14ac:dyDescent="0.25">
      <c r="A7788" t="s">
        <v>273</v>
      </c>
    </row>
    <row r="7789" spans="1:1" x14ac:dyDescent="0.25">
      <c r="A7789" t="s">
        <v>3629</v>
      </c>
    </row>
    <row r="7790" spans="1:1" x14ac:dyDescent="0.25">
      <c r="A7790" t="s">
        <v>3259</v>
      </c>
    </row>
    <row r="7791" spans="1:1" x14ac:dyDescent="0.25">
      <c r="A7791" t="s">
        <v>10438</v>
      </c>
    </row>
    <row r="7792" spans="1:1" x14ac:dyDescent="0.25">
      <c r="A7792" t="s">
        <v>10106</v>
      </c>
    </row>
    <row r="7793" spans="1:1" x14ac:dyDescent="0.25">
      <c r="A7793" t="s">
        <v>6997</v>
      </c>
    </row>
    <row r="7794" spans="1:1" x14ac:dyDescent="0.25">
      <c r="A7794" t="s">
        <v>9558</v>
      </c>
    </row>
    <row r="7795" spans="1:1" x14ac:dyDescent="0.25">
      <c r="A7795" t="s">
        <v>10669</v>
      </c>
    </row>
    <row r="7796" spans="1:1" x14ac:dyDescent="0.25">
      <c r="A7796" t="s">
        <v>4658</v>
      </c>
    </row>
    <row r="7797" spans="1:1" x14ac:dyDescent="0.25">
      <c r="A7797" t="s">
        <v>5345</v>
      </c>
    </row>
    <row r="7798" spans="1:1" x14ac:dyDescent="0.25">
      <c r="A7798" t="s">
        <v>646</v>
      </c>
    </row>
    <row r="7799" spans="1:1" x14ac:dyDescent="0.25">
      <c r="A7799" t="s">
        <v>1021</v>
      </c>
    </row>
    <row r="7800" spans="1:1" x14ac:dyDescent="0.25">
      <c r="A7800" t="s">
        <v>992</v>
      </c>
    </row>
    <row r="7801" spans="1:1" x14ac:dyDescent="0.25">
      <c r="A7801" t="s">
        <v>6313</v>
      </c>
    </row>
    <row r="7802" spans="1:1" x14ac:dyDescent="0.25">
      <c r="A7802" t="s">
        <v>2603</v>
      </c>
    </row>
    <row r="7803" spans="1:1" x14ac:dyDescent="0.25">
      <c r="A7803" t="s">
        <v>10455</v>
      </c>
    </row>
    <row r="7804" spans="1:1" x14ac:dyDescent="0.25">
      <c r="A7804" t="s">
        <v>2602</v>
      </c>
    </row>
    <row r="7805" spans="1:1" x14ac:dyDescent="0.25">
      <c r="A7805" t="s">
        <v>4530</v>
      </c>
    </row>
    <row r="7806" spans="1:1" x14ac:dyDescent="0.25">
      <c r="A7806" t="s">
        <v>1324</v>
      </c>
    </row>
    <row r="7807" spans="1:1" x14ac:dyDescent="0.25">
      <c r="A7807" t="s">
        <v>3336</v>
      </c>
    </row>
    <row r="7808" spans="1:1" x14ac:dyDescent="0.25">
      <c r="A7808" t="s">
        <v>4203</v>
      </c>
    </row>
    <row r="7809" spans="1:1" x14ac:dyDescent="0.25">
      <c r="A7809" t="s">
        <v>5278</v>
      </c>
    </row>
    <row r="7810" spans="1:1" x14ac:dyDescent="0.25">
      <c r="A7810" t="s">
        <v>1568</v>
      </c>
    </row>
    <row r="7811" spans="1:1" x14ac:dyDescent="0.25">
      <c r="A7811" t="s">
        <v>3309</v>
      </c>
    </row>
    <row r="7812" spans="1:1" x14ac:dyDescent="0.25">
      <c r="A7812" t="s">
        <v>2718</v>
      </c>
    </row>
    <row r="7813" spans="1:1" x14ac:dyDescent="0.25">
      <c r="A7813" t="s">
        <v>4336</v>
      </c>
    </row>
    <row r="7814" spans="1:1" x14ac:dyDescent="0.25">
      <c r="A7814" t="s">
        <v>5782</v>
      </c>
    </row>
    <row r="7815" spans="1:1" x14ac:dyDescent="0.25">
      <c r="A7815" t="s">
        <v>5169</v>
      </c>
    </row>
    <row r="7816" spans="1:1" x14ac:dyDescent="0.25">
      <c r="A7816" t="s">
        <v>6344</v>
      </c>
    </row>
    <row r="7817" spans="1:1" x14ac:dyDescent="0.25">
      <c r="A7817" t="s">
        <v>6581</v>
      </c>
    </row>
    <row r="7818" spans="1:1" x14ac:dyDescent="0.25">
      <c r="A7818" t="s">
        <v>8418</v>
      </c>
    </row>
    <row r="7819" spans="1:1" x14ac:dyDescent="0.25">
      <c r="A7819" t="s">
        <v>7934</v>
      </c>
    </row>
    <row r="7820" spans="1:1" x14ac:dyDescent="0.25">
      <c r="A7820" t="s">
        <v>10605</v>
      </c>
    </row>
    <row r="7821" spans="1:1" x14ac:dyDescent="0.25">
      <c r="A7821" t="s">
        <v>6946</v>
      </c>
    </row>
    <row r="7822" spans="1:1" x14ac:dyDescent="0.25">
      <c r="A7822" t="s">
        <v>6946</v>
      </c>
    </row>
    <row r="7823" spans="1:1" x14ac:dyDescent="0.25">
      <c r="A7823" t="s">
        <v>6947</v>
      </c>
    </row>
    <row r="7824" spans="1:1" x14ac:dyDescent="0.25">
      <c r="A7824" t="s">
        <v>6946</v>
      </c>
    </row>
    <row r="7825" spans="1:1" x14ac:dyDescent="0.25">
      <c r="A7825" t="s">
        <v>6946</v>
      </c>
    </row>
    <row r="7826" spans="1:1" x14ac:dyDescent="0.25">
      <c r="A7826" t="s">
        <v>8105</v>
      </c>
    </row>
    <row r="7827" spans="1:1" x14ac:dyDescent="0.25">
      <c r="A7827" t="s">
        <v>10580</v>
      </c>
    </row>
    <row r="7828" spans="1:1" x14ac:dyDescent="0.25">
      <c r="A7828" t="s">
        <v>10580</v>
      </c>
    </row>
    <row r="7829" spans="1:1" x14ac:dyDescent="0.25">
      <c r="A7829" t="s">
        <v>6918</v>
      </c>
    </row>
    <row r="7830" spans="1:1" x14ac:dyDescent="0.25">
      <c r="A7830" t="s">
        <v>1600</v>
      </c>
    </row>
    <row r="7831" spans="1:1" x14ac:dyDescent="0.25">
      <c r="A7831" t="s">
        <v>1363</v>
      </c>
    </row>
    <row r="7832" spans="1:1" x14ac:dyDescent="0.25">
      <c r="A7832" t="s">
        <v>6571</v>
      </c>
    </row>
    <row r="7833" spans="1:1" x14ac:dyDescent="0.25">
      <c r="A7833" t="s">
        <v>6077</v>
      </c>
    </row>
    <row r="7834" spans="1:1" x14ac:dyDescent="0.25">
      <c r="A7834" t="s">
        <v>2937</v>
      </c>
    </row>
    <row r="7835" spans="1:1" x14ac:dyDescent="0.25">
      <c r="A7835" t="s">
        <v>1957</v>
      </c>
    </row>
    <row r="7836" spans="1:1" x14ac:dyDescent="0.25">
      <c r="A7836" t="s">
        <v>5143</v>
      </c>
    </row>
    <row r="7837" spans="1:1" x14ac:dyDescent="0.25">
      <c r="A7837" t="s">
        <v>3673</v>
      </c>
    </row>
    <row r="7838" spans="1:1" x14ac:dyDescent="0.25">
      <c r="A7838" t="s">
        <v>6062</v>
      </c>
    </row>
    <row r="7839" spans="1:1" x14ac:dyDescent="0.25">
      <c r="A7839" t="s">
        <v>5519</v>
      </c>
    </row>
    <row r="7840" spans="1:1" x14ac:dyDescent="0.25">
      <c r="A7840" t="s">
        <v>302</v>
      </c>
    </row>
    <row r="7841" spans="1:1" x14ac:dyDescent="0.25">
      <c r="A7841" t="s">
        <v>1939</v>
      </c>
    </row>
    <row r="7842" spans="1:1" x14ac:dyDescent="0.25">
      <c r="A7842" t="s">
        <v>8670</v>
      </c>
    </row>
    <row r="7843" spans="1:1" x14ac:dyDescent="0.25">
      <c r="A7843" t="s">
        <v>6556</v>
      </c>
    </row>
    <row r="7844" spans="1:1" x14ac:dyDescent="0.25">
      <c r="A7844" t="s">
        <v>6414</v>
      </c>
    </row>
    <row r="7845" spans="1:1" x14ac:dyDescent="0.25">
      <c r="A7845" t="s">
        <v>4222</v>
      </c>
    </row>
    <row r="7846" spans="1:1" x14ac:dyDescent="0.25">
      <c r="A7846" t="s">
        <v>2836</v>
      </c>
    </row>
    <row r="7847" spans="1:1" x14ac:dyDescent="0.25">
      <c r="A7847" t="s">
        <v>4503</v>
      </c>
    </row>
    <row r="7848" spans="1:1" x14ac:dyDescent="0.25">
      <c r="A7848" t="s">
        <v>5364</v>
      </c>
    </row>
    <row r="7849" spans="1:1" x14ac:dyDescent="0.25">
      <c r="A7849" t="s">
        <v>2052</v>
      </c>
    </row>
    <row r="7850" spans="1:1" x14ac:dyDescent="0.25">
      <c r="A7850" t="s">
        <v>1534</v>
      </c>
    </row>
    <row r="7851" spans="1:1" x14ac:dyDescent="0.25">
      <c r="A7851" t="s">
        <v>1479</v>
      </c>
    </row>
    <row r="7852" spans="1:1" x14ac:dyDescent="0.25">
      <c r="A7852" t="s">
        <v>4127</v>
      </c>
    </row>
    <row r="7853" spans="1:1" x14ac:dyDescent="0.25">
      <c r="A7853" t="s">
        <v>6059</v>
      </c>
    </row>
    <row r="7854" spans="1:1" x14ac:dyDescent="0.25">
      <c r="A7854" t="s">
        <v>5586</v>
      </c>
    </row>
    <row r="7855" spans="1:1" x14ac:dyDescent="0.25">
      <c r="A7855" t="s">
        <v>3839</v>
      </c>
    </row>
    <row r="7856" spans="1:1" x14ac:dyDescent="0.25">
      <c r="A7856" t="s">
        <v>5742</v>
      </c>
    </row>
    <row r="7857" spans="1:1" x14ac:dyDescent="0.25">
      <c r="A7857" t="s">
        <v>3619</v>
      </c>
    </row>
    <row r="7858" spans="1:1" x14ac:dyDescent="0.25">
      <c r="A7858" t="s">
        <v>4686</v>
      </c>
    </row>
    <row r="7859" spans="1:1" x14ac:dyDescent="0.25">
      <c r="A7859" t="s">
        <v>8833</v>
      </c>
    </row>
    <row r="7860" spans="1:1" x14ac:dyDescent="0.25">
      <c r="A7860" t="s">
        <v>8833</v>
      </c>
    </row>
    <row r="7861" spans="1:1" x14ac:dyDescent="0.25">
      <c r="A7861" t="s">
        <v>7609</v>
      </c>
    </row>
    <row r="7862" spans="1:1" x14ac:dyDescent="0.25">
      <c r="A7862" t="s">
        <v>6367</v>
      </c>
    </row>
    <row r="7863" spans="1:1" x14ac:dyDescent="0.25">
      <c r="A7863" t="s">
        <v>8383</v>
      </c>
    </row>
    <row r="7864" spans="1:1" x14ac:dyDescent="0.25">
      <c r="A7864" t="s">
        <v>7592</v>
      </c>
    </row>
    <row r="7865" spans="1:1" x14ac:dyDescent="0.25">
      <c r="A7865" t="s">
        <v>7424</v>
      </c>
    </row>
    <row r="7866" spans="1:1" x14ac:dyDescent="0.25">
      <c r="A7866" t="s">
        <v>8536</v>
      </c>
    </row>
    <row r="7867" spans="1:1" x14ac:dyDescent="0.25">
      <c r="A7867" t="s">
        <v>10373</v>
      </c>
    </row>
    <row r="7868" spans="1:1" x14ac:dyDescent="0.25">
      <c r="A7868" t="s">
        <v>7408</v>
      </c>
    </row>
    <row r="7869" spans="1:1" x14ac:dyDescent="0.25">
      <c r="A7869" t="s">
        <v>10434</v>
      </c>
    </row>
    <row r="7870" spans="1:1" x14ac:dyDescent="0.25">
      <c r="A7870" t="s">
        <v>6450</v>
      </c>
    </row>
    <row r="7871" spans="1:1" x14ac:dyDescent="0.25">
      <c r="A7871" t="s">
        <v>8100</v>
      </c>
    </row>
    <row r="7872" spans="1:1" x14ac:dyDescent="0.25">
      <c r="A7872" t="s">
        <v>6902</v>
      </c>
    </row>
    <row r="7873" spans="1:1" x14ac:dyDescent="0.25">
      <c r="A7873" t="s">
        <v>8022</v>
      </c>
    </row>
    <row r="7874" spans="1:1" x14ac:dyDescent="0.25">
      <c r="A7874" t="s">
        <v>2053</v>
      </c>
    </row>
    <row r="7875" spans="1:1" x14ac:dyDescent="0.25">
      <c r="A7875" t="s">
        <v>2053</v>
      </c>
    </row>
    <row r="7876" spans="1:1" x14ac:dyDescent="0.25">
      <c r="A7876" t="s">
        <v>2259</v>
      </c>
    </row>
    <row r="7877" spans="1:1" x14ac:dyDescent="0.25">
      <c r="A7877" t="s">
        <v>581</v>
      </c>
    </row>
    <row r="7878" spans="1:1" x14ac:dyDescent="0.25">
      <c r="A7878" t="s">
        <v>906</v>
      </c>
    </row>
    <row r="7879" spans="1:1" x14ac:dyDescent="0.25">
      <c r="A7879" t="s">
        <v>2647</v>
      </c>
    </row>
    <row r="7880" spans="1:1" x14ac:dyDescent="0.25">
      <c r="A7880" t="s">
        <v>7035</v>
      </c>
    </row>
    <row r="7881" spans="1:1" x14ac:dyDescent="0.25">
      <c r="A7881" t="s">
        <v>7498</v>
      </c>
    </row>
    <row r="7882" spans="1:1" x14ac:dyDescent="0.25">
      <c r="A7882" t="s">
        <v>7498</v>
      </c>
    </row>
    <row r="7883" spans="1:1" x14ac:dyDescent="0.25">
      <c r="A7883" t="s">
        <v>7498</v>
      </c>
    </row>
    <row r="7884" spans="1:1" x14ac:dyDescent="0.25">
      <c r="A7884" t="s">
        <v>7498</v>
      </c>
    </row>
    <row r="7885" spans="1:1" x14ac:dyDescent="0.25">
      <c r="A7885" t="s">
        <v>7498</v>
      </c>
    </row>
    <row r="7886" spans="1:1" x14ac:dyDescent="0.25">
      <c r="A7886" t="s">
        <v>7498</v>
      </c>
    </row>
    <row r="7887" spans="1:1" x14ac:dyDescent="0.25">
      <c r="A7887" t="s">
        <v>7498</v>
      </c>
    </row>
    <row r="7888" spans="1:1" x14ac:dyDescent="0.25">
      <c r="A7888" t="s">
        <v>7498</v>
      </c>
    </row>
    <row r="7889" spans="1:1" x14ac:dyDescent="0.25">
      <c r="A7889" t="s">
        <v>7035</v>
      </c>
    </row>
    <row r="7890" spans="1:1" x14ac:dyDescent="0.25">
      <c r="A7890" t="s">
        <v>7498</v>
      </c>
    </row>
    <row r="7891" spans="1:1" x14ac:dyDescent="0.25">
      <c r="A7891" t="s">
        <v>7498</v>
      </c>
    </row>
    <row r="7892" spans="1:1" x14ac:dyDescent="0.25">
      <c r="A7892" t="s">
        <v>7498</v>
      </c>
    </row>
    <row r="7893" spans="1:1" x14ac:dyDescent="0.25">
      <c r="A7893" t="s">
        <v>7498</v>
      </c>
    </row>
    <row r="7894" spans="1:1" x14ac:dyDescent="0.25">
      <c r="A7894" t="s">
        <v>10409</v>
      </c>
    </row>
    <row r="7895" spans="1:1" x14ac:dyDescent="0.25">
      <c r="A7895" t="s">
        <v>10464</v>
      </c>
    </row>
    <row r="7896" spans="1:1" x14ac:dyDescent="0.25">
      <c r="A7896" t="s">
        <v>10512</v>
      </c>
    </row>
    <row r="7897" spans="1:1" x14ac:dyDescent="0.25">
      <c r="A7897" t="s">
        <v>6851</v>
      </c>
    </row>
    <row r="7898" spans="1:1" x14ac:dyDescent="0.25">
      <c r="A7898" t="s">
        <v>10326</v>
      </c>
    </row>
    <row r="7899" spans="1:1" x14ac:dyDescent="0.25">
      <c r="A7899" t="s">
        <v>6949</v>
      </c>
    </row>
    <row r="7900" spans="1:1" x14ac:dyDescent="0.25">
      <c r="A7900" t="s">
        <v>6949</v>
      </c>
    </row>
    <row r="7901" spans="1:1" x14ac:dyDescent="0.25">
      <c r="A7901" t="s">
        <v>6758</v>
      </c>
    </row>
    <row r="7902" spans="1:1" x14ac:dyDescent="0.25">
      <c r="A7902" t="s">
        <v>6758</v>
      </c>
    </row>
    <row r="7903" spans="1:1" x14ac:dyDescent="0.25">
      <c r="A7903" t="s">
        <v>6758</v>
      </c>
    </row>
    <row r="7904" spans="1:1" x14ac:dyDescent="0.25">
      <c r="A7904" t="s">
        <v>6758</v>
      </c>
    </row>
    <row r="7905" spans="1:1" x14ac:dyDescent="0.25">
      <c r="A7905" t="s">
        <v>6758</v>
      </c>
    </row>
    <row r="7906" spans="1:1" x14ac:dyDescent="0.25">
      <c r="A7906" t="s">
        <v>7014</v>
      </c>
    </row>
    <row r="7907" spans="1:1" x14ac:dyDescent="0.25">
      <c r="A7907" t="s">
        <v>6645</v>
      </c>
    </row>
    <row r="7908" spans="1:1" x14ac:dyDescent="0.25">
      <c r="A7908" t="s">
        <v>6645</v>
      </c>
    </row>
    <row r="7909" spans="1:1" x14ac:dyDescent="0.25">
      <c r="A7909" t="s">
        <v>6480</v>
      </c>
    </row>
    <row r="7910" spans="1:1" x14ac:dyDescent="0.25">
      <c r="A7910" t="s">
        <v>9450</v>
      </c>
    </row>
    <row r="7911" spans="1:1" x14ac:dyDescent="0.25">
      <c r="A7911" t="s">
        <v>9450</v>
      </c>
    </row>
    <row r="7912" spans="1:1" x14ac:dyDescent="0.25">
      <c r="A7912" t="s">
        <v>9028</v>
      </c>
    </row>
    <row r="7913" spans="1:1" x14ac:dyDescent="0.25">
      <c r="A7913" t="s">
        <v>10384</v>
      </c>
    </row>
    <row r="7914" spans="1:1" x14ac:dyDescent="0.25">
      <c r="A7914" t="s">
        <v>5773</v>
      </c>
    </row>
    <row r="7915" spans="1:1" x14ac:dyDescent="0.25">
      <c r="A7915" t="s">
        <v>7178</v>
      </c>
    </row>
    <row r="7916" spans="1:1" x14ac:dyDescent="0.25">
      <c r="A7916" t="s">
        <v>7178</v>
      </c>
    </row>
    <row r="7917" spans="1:1" x14ac:dyDescent="0.25">
      <c r="A7917" t="s">
        <v>7178</v>
      </c>
    </row>
    <row r="7918" spans="1:1" x14ac:dyDescent="0.25">
      <c r="A7918" t="s">
        <v>7572</v>
      </c>
    </row>
    <row r="7919" spans="1:1" x14ac:dyDescent="0.25">
      <c r="A7919" t="s">
        <v>7572</v>
      </c>
    </row>
    <row r="7920" spans="1:1" x14ac:dyDescent="0.25">
      <c r="A7920" t="s">
        <v>8385</v>
      </c>
    </row>
    <row r="7921" spans="1:1" x14ac:dyDescent="0.25">
      <c r="A7921" t="s">
        <v>6735</v>
      </c>
    </row>
    <row r="7922" spans="1:1" x14ac:dyDescent="0.25">
      <c r="A7922" t="s">
        <v>10785</v>
      </c>
    </row>
    <row r="7923" spans="1:1" x14ac:dyDescent="0.25">
      <c r="A7923" t="s">
        <v>8858</v>
      </c>
    </row>
    <row r="7924" spans="1:1" x14ac:dyDescent="0.25">
      <c r="A7924" t="s">
        <v>6071</v>
      </c>
    </row>
    <row r="7925" spans="1:1" x14ac:dyDescent="0.25">
      <c r="A7925" t="s">
        <v>10823</v>
      </c>
    </row>
    <row r="7926" spans="1:1" x14ac:dyDescent="0.25">
      <c r="A7926" t="s">
        <v>6948</v>
      </c>
    </row>
    <row r="7927" spans="1:1" x14ac:dyDescent="0.25">
      <c r="A7927" t="s">
        <v>6948</v>
      </c>
    </row>
    <row r="7928" spans="1:1" x14ac:dyDescent="0.25">
      <c r="A7928" t="s">
        <v>7420</v>
      </c>
    </row>
    <row r="7929" spans="1:1" x14ac:dyDescent="0.25">
      <c r="A7929" t="s">
        <v>10523</v>
      </c>
    </row>
    <row r="7930" spans="1:1" x14ac:dyDescent="0.25">
      <c r="A7930" t="s">
        <v>6655</v>
      </c>
    </row>
    <row r="7931" spans="1:1" x14ac:dyDescent="0.25">
      <c r="A7931" t="s">
        <v>6655</v>
      </c>
    </row>
    <row r="7932" spans="1:1" x14ac:dyDescent="0.25">
      <c r="A7932" t="s">
        <v>6655</v>
      </c>
    </row>
    <row r="7933" spans="1:1" x14ac:dyDescent="0.25">
      <c r="A7933" t="s">
        <v>6655</v>
      </c>
    </row>
    <row r="7934" spans="1:1" x14ac:dyDescent="0.25">
      <c r="A7934" t="s">
        <v>6655</v>
      </c>
    </row>
    <row r="7935" spans="1:1" x14ac:dyDescent="0.25">
      <c r="A7935" t="s">
        <v>6857</v>
      </c>
    </row>
    <row r="7936" spans="1:1" x14ac:dyDescent="0.25">
      <c r="A7936" t="s">
        <v>6903</v>
      </c>
    </row>
    <row r="7937" spans="1:1" x14ac:dyDescent="0.25">
      <c r="A7937" t="s">
        <v>6655</v>
      </c>
    </row>
    <row r="7938" spans="1:1" x14ac:dyDescent="0.25">
      <c r="A7938" t="s">
        <v>6655</v>
      </c>
    </row>
    <row r="7939" spans="1:1" x14ac:dyDescent="0.25">
      <c r="A7939" t="s">
        <v>6655</v>
      </c>
    </row>
    <row r="7940" spans="1:1" x14ac:dyDescent="0.25">
      <c r="A7940" t="s">
        <v>6655</v>
      </c>
    </row>
    <row r="7941" spans="1:1" x14ac:dyDescent="0.25">
      <c r="A7941" t="s">
        <v>6655</v>
      </c>
    </row>
    <row r="7942" spans="1:1" x14ac:dyDescent="0.25">
      <c r="A7942" t="s">
        <v>6655</v>
      </c>
    </row>
    <row r="7943" spans="1:1" x14ac:dyDescent="0.25">
      <c r="A7943" t="s">
        <v>6655</v>
      </c>
    </row>
    <row r="7944" spans="1:1" x14ac:dyDescent="0.25">
      <c r="A7944" t="s">
        <v>6655</v>
      </c>
    </row>
    <row r="7945" spans="1:1" x14ac:dyDescent="0.25">
      <c r="A7945" t="s">
        <v>6655</v>
      </c>
    </row>
    <row r="7946" spans="1:1" x14ac:dyDescent="0.25">
      <c r="A7946" t="s">
        <v>6857</v>
      </c>
    </row>
    <row r="7947" spans="1:1" x14ac:dyDescent="0.25">
      <c r="A7947" t="s">
        <v>6655</v>
      </c>
    </row>
    <row r="7948" spans="1:1" x14ac:dyDescent="0.25">
      <c r="A7948" t="s">
        <v>6655</v>
      </c>
    </row>
    <row r="7949" spans="1:1" x14ac:dyDescent="0.25">
      <c r="A7949" t="s">
        <v>6655</v>
      </c>
    </row>
    <row r="7950" spans="1:1" x14ac:dyDescent="0.25">
      <c r="A7950" t="s">
        <v>6655</v>
      </c>
    </row>
    <row r="7951" spans="1:1" x14ac:dyDescent="0.25">
      <c r="A7951" t="s">
        <v>6857</v>
      </c>
    </row>
    <row r="7952" spans="1:1" x14ac:dyDescent="0.25">
      <c r="A7952" t="s">
        <v>6655</v>
      </c>
    </row>
    <row r="7953" spans="1:1" x14ac:dyDescent="0.25">
      <c r="A7953" t="s">
        <v>6655</v>
      </c>
    </row>
    <row r="7954" spans="1:1" x14ac:dyDescent="0.25">
      <c r="A7954" t="s">
        <v>6655</v>
      </c>
    </row>
    <row r="7955" spans="1:1" x14ac:dyDescent="0.25">
      <c r="A7955" t="s">
        <v>6655</v>
      </c>
    </row>
    <row r="7956" spans="1:1" x14ac:dyDescent="0.25">
      <c r="A7956" t="s">
        <v>6655</v>
      </c>
    </row>
    <row r="7957" spans="1:1" x14ac:dyDescent="0.25">
      <c r="A7957" t="s">
        <v>6655</v>
      </c>
    </row>
    <row r="7958" spans="1:1" x14ac:dyDescent="0.25">
      <c r="A7958" t="s">
        <v>6655</v>
      </c>
    </row>
    <row r="7959" spans="1:1" x14ac:dyDescent="0.25">
      <c r="A7959" t="s">
        <v>6655</v>
      </c>
    </row>
    <row r="7960" spans="1:1" x14ac:dyDescent="0.25">
      <c r="A7960" t="s">
        <v>6655</v>
      </c>
    </row>
    <row r="7961" spans="1:1" x14ac:dyDescent="0.25">
      <c r="A7961" t="s">
        <v>6857</v>
      </c>
    </row>
    <row r="7962" spans="1:1" x14ac:dyDescent="0.25">
      <c r="A7962" t="s">
        <v>6655</v>
      </c>
    </row>
    <row r="7963" spans="1:1" x14ac:dyDescent="0.25">
      <c r="A7963" t="s">
        <v>6655</v>
      </c>
    </row>
    <row r="7964" spans="1:1" x14ac:dyDescent="0.25">
      <c r="A7964" t="s">
        <v>6655</v>
      </c>
    </row>
    <row r="7965" spans="1:1" x14ac:dyDescent="0.25">
      <c r="A7965" t="s">
        <v>6655</v>
      </c>
    </row>
    <row r="7966" spans="1:1" x14ac:dyDescent="0.25">
      <c r="A7966" t="s">
        <v>6655</v>
      </c>
    </row>
    <row r="7967" spans="1:1" x14ac:dyDescent="0.25">
      <c r="A7967" t="s">
        <v>6655</v>
      </c>
    </row>
    <row r="7968" spans="1:1" x14ac:dyDescent="0.25">
      <c r="A7968" t="s">
        <v>6655</v>
      </c>
    </row>
    <row r="7969" spans="1:1" x14ac:dyDescent="0.25">
      <c r="A7969" t="s">
        <v>6655</v>
      </c>
    </row>
    <row r="7970" spans="1:1" x14ac:dyDescent="0.25">
      <c r="A7970" t="s">
        <v>6655</v>
      </c>
    </row>
    <row r="7971" spans="1:1" x14ac:dyDescent="0.25">
      <c r="A7971" t="s">
        <v>6655</v>
      </c>
    </row>
    <row r="7972" spans="1:1" x14ac:dyDescent="0.25">
      <c r="A7972" t="s">
        <v>6655</v>
      </c>
    </row>
    <row r="7973" spans="1:1" x14ac:dyDescent="0.25">
      <c r="A7973" t="s">
        <v>6857</v>
      </c>
    </row>
    <row r="7974" spans="1:1" x14ac:dyDescent="0.25">
      <c r="A7974" t="s">
        <v>6655</v>
      </c>
    </row>
    <row r="7975" spans="1:1" x14ac:dyDescent="0.25">
      <c r="A7975" t="s">
        <v>6655</v>
      </c>
    </row>
    <row r="7976" spans="1:1" x14ac:dyDescent="0.25">
      <c r="A7976" t="s">
        <v>6857</v>
      </c>
    </row>
    <row r="7977" spans="1:1" x14ac:dyDescent="0.25">
      <c r="A7977" t="s">
        <v>6655</v>
      </c>
    </row>
    <row r="7978" spans="1:1" x14ac:dyDescent="0.25">
      <c r="A7978" t="s">
        <v>6655</v>
      </c>
    </row>
    <row r="7979" spans="1:1" x14ac:dyDescent="0.25">
      <c r="A7979" t="s">
        <v>6857</v>
      </c>
    </row>
    <row r="7980" spans="1:1" x14ac:dyDescent="0.25">
      <c r="A7980" t="s">
        <v>6655</v>
      </c>
    </row>
    <row r="7981" spans="1:1" x14ac:dyDescent="0.25">
      <c r="A7981" t="s">
        <v>6857</v>
      </c>
    </row>
    <row r="7982" spans="1:1" x14ac:dyDescent="0.25">
      <c r="A7982" t="s">
        <v>6655</v>
      </c>
    </row>
    <row r="7983" spans="1:1" x14ac:dyDescent="0.25">
      <c r="A7983" t="s">
        <v>6857</v>
      </c>
    </row>
    <row r="7984" spans="1:1" x14ac:dyDescent="0.25">
      <c r="A7984" t="s">
        <v>6655</v>
      </c>
    </row>
    <row r="7985" spans="1:1" x14ac:dyDescent="0.25">
      <c r="A7985" t="s">
        <v>6857</v>
      </c>
    </row>
    <row r="7986" spans="1:1" x14ac:dyDescent="0.25">
      <c r="A7986" t="s">
        <v>6655</v>
      </c>
    </row>
    <row r="7987" spans="1:1" x14ac:dyDescent="0.25">
      <c r="A7987" t="s">
        <v>6655</v>
      </c>
    </row>
    <row r="7988" spans="1:1" x14ac:dyDescent="0.25">
      <c r="A7988" t="s">
        <v>6655</v>
      </c>
    </row>
    <row r="7989" spans="1:1" x14ac:dyDescent="0.25">
      <c r="A7989" t="s">
        <v>6655</v>
      </c>
    </row>
    <row r="7990" spans="1:1" x14ac:dyDescent="0.25">
      <c r="A7990" t="s">
        <v>6655</v>
      </c>
    </row>
    <row r="7991" spans="1:1" x14ac:dyDescent="0.25">
      <c r="A7991" t="s">
        <v>6655</v>
      </c>
    </row>
    <row r="7992" spans="1:1" x14ac:dyDescent="0.25">
      <c r="A7992" t="s">
        <v>6857</v>
      </c>
    </row>
    <row r="7993" spans="1:1" x14ac:dyDescent="0.25">
      <c r="A7993" t="s">
        <v>6655</v>
      </c>
    </row>
    <row r="7994" spans="1:1" x14ac:dyDescent="0.25">
      <c r="A7994" t="s">
        <v>6655</v>
      </c>
    </row>
    <row r="7995" spans="1:1" x14ac:dyDescent="0.25">
      <c r="A7995" t="s">
        <v>6655</v>
      </c>
    </row>
    <row r="7996" spans="1:1" x14ac:dyDescent="0.25">
      <c r="A7996" t="s">
        <v>6655</v>
      </c>
    </row>
    <row r="7997" spans="1:1" x14ac:dyDescent="0.25">
      <c r="A7997" t="s">
        <v>6655</v>
      </c>
    </row>
    <row r="7998" spans="1:1" x14ac:dyDescent="0.25">
      <c r="A7998" t="s">
        <v>6857</v>
      </c>
    </row>
    <row r="7999" spans="1:1" x14ac:dyDescent="0.25">
      <c r="A7999" t="s">
        <v>6655</v>
      </c>
    </row>
    <row r="8000" spans="1:1" x14ac:dyDescent="0.25">
      <c r="A8000" t="s">
        <v>6857</v>
      </c>
    </row>
    <row r="8001" spans="1:1" x14ac:dyDescent="0.25">
      <c r="A8001" t="s">
        <v>6655</v>
      </c>
    </row>
    <row r="8002" spans="1:1" x14ac:dyDescent="0.25">
      <c r="A8002" t="s">
        <v>6655</v>
      </c>
    </row>
    <row r="8003" spans="1:1" x14ac:dyDescent="0.25">
      <c r="A8003" t="s">
        <v>6857</v>
      </c>
    </row>
    <row r="8004" spans="1:1" x14ac:dyDescent="0.25">
      <c r="A8004" t="s">
        <v>6903</v>
      </c>
    </row>
    <row r="8005" spans="1:1" x14ac:dyDescent="0.25">
      <c r="A8005" t="s">
        <v>6655</v>
      </c>
    </row>
    <row r="8006" spans="1:1" x14ac:dyDescent="0.25">
      <c r="A8006" t="s">
        <v>6655</v>
      </c>
    </row>
    <row r="8007" spans="1:1" x14ac:dyDescent="0.25">
      <c r="A8007" t="s">
        <v>6655</v>
      </c>
    </row>
    <row r="8008" spans="1:1" x14ac:dyDescent="0.25">
      <c r="A8008" t="s">
        <v>6655</v>
      </c>
    </row>
    <row r="8009" spans="1:1" x14ac:dyDescent="0.25">
      <c r="A8009" t="s">
        <v>6655</v>
      </c>
    </row>
    <row r="8010" spans="1:1" x14ac:dyDescent="0.25">
      <c r="A8010" t="s">
        <v>6655</v>
      </c>
    </row>
    <row r="8011" spans="1:1" x14ac:dyDescent="0.25">
      <c r="A8011" t="s">
        <v>6655</v>
      </c>
    </row>
    <row r="8012" spans="1:1" x14ac:dyDescent="0.25">
      <c r="A8012" t="s">
        <v>6655</v>
      </c>
    </row>
    <row r="8013" spans="1:1" x14ac:dyDescent="0.25">
      <c r="A8013" t="s">
        <v>6857</v>
      </c>
    </row>
    <row r="8014" spans="1:1" x14ac:dyDescent="0.25">
      <c r="A8014" t="s">
        <v>6655</v>
      </c>
    </row>
    <row r="8015" spans="1:1" x14ac:dyDescent="0.25">
      <c r="A8015" t="s">
        <v>6857</v>
      </c>
    </row>
    <row r="8016" spans="1:1" x14ac:dyDescent="0.25">
      <c r="A8016" t="s">
        <v>6655</v>
      </c>
    </row>
    <row r="8017" spans="1:1" x14ac:dyDescent="0.25">
      <c r="A8017" t="s">
        <v>6655</v>
      </c>
    </row>
    <row r="8018" spans="1:1" x14ac:dyDescent="0.25">
      <c r="A8018" t="s">
        <v>6655</v>
      </c>
    </row>
    <row r="8019" spans="1:1" x14ac:dyDescent="0.25">
      <c r="A8019" t="s">
        <v>6655</v>
      </c>
    </row>
    <row r="8020" spans="1:1" x14ac:dyDescent="0.25">
      <c r="A8020" t="s">
        <v>6857</v>
      </c>
    </row>
    <row r="8021" spans="1:1" x14ac:dyDescent="0.25">
      <c r="A8021" t="s">
        <v>6655</v>
      </c>
    </row>
    <row r="8022" spans="1:1" x14ac:dyDescent="0.25">
      <c r="A8022" t="s">
        <v>6655</v>
      </c>
    </row>
    <row r="8023" spans="1:1" x14ac:dyDescent="0.25">
      <c r="A8023" t="s">
        <v>6655</v>
      </c>
    </row>
    <row r="8024" spans="1:1" x14ac:dyDescent="0.25">
      <c r="A8024" t="s">
        <v>6655</v>
      </c>
    </row>
    <row r="8025" spans="1:1" x14ac:dyDescent="0.25">
      <c r="A8025" t="s">
        <v>6655</v>
      </c>
    </row>
    <row r="8026" spans="1:1" x14ac:dyDescent="0.25">
      <c r="A8026" t="s">
        <v>6655</v>
      </c>
    </row>
    <row r="8027" spans="1:1" x14ac:dyDescent="0.25">
      <c r="A8027" t="s">
        <v>6655</v>
      </c>
    </row>
    <row r="8028" spans="1:1" x14ac:dyDescent="0.25">
      <c r="A8028" t="s">
        <v>6655</v>
      </c>
    </row>
    <row r="8029" spans="1:1" x14ac:dyDescent="0.25">
      <c r="A8029" t="s">
        <v>6655</v>
      </c>
    </row>
    <row r="8030" spans="1:1" x14ac:dyDescent="0.25">
      <c r="A8030" t="s">
        <v>6655</v>
      </c>
    </row>
    <row r="8031" spans="1:1" x14ac:dyDescent="0.25">
      <c r="A8031" t="s">
        <v>6655</v>
      </c>
    </row>
    <row r="8032" spans="1:1" x14ac:dyDescent="0.25">
      <c r="A8032" t="s">
        <v>6655</v>
      </c>
    </row>
    <row r="8033" spans="1:1" x14ac:dyDescent="0.25">
      <c r="A8033" t="s">
        <v>6655</v>
      </c>
    </row>
    <row r="8034" spans="1:1" x14ac:dyDescent="0.25">
      <c r="A8034" t="s">
        <v>6655</v>
      </c>
    </row>
    <row r="8035" spans="1:1" x14ac:dyDescent="0.25">
      <c r="A8035" t="s">
        <v>6655</v>
      </c>
    </row>
    <row r="8036" spans="1:1" x14ac:dyDescent="0.25">
      <c r="A8036" t="s">
        <v>6655</v>
      </c>
    </row>
    <row r="8037" spans="1:1" x14ac:dyDescent="0.25">
      <c r="A8037" t="s">
        <v>6655</v>
      </c>
    </row>
    <row r="8038" spans="1:1" x14ac:dyDescent="0.25">
      <c r="A8038" t="s">
        <v>6655</v>
      </c>
    </row>
    <row r="8039" spans="1:1" x14ac:dyDescent="0.25">
      <c r="A8039" t="s">
        <v>6655</v>
      </c>
    </row>
    <row r="8040" spans="1:1" x14ac:dyDescent="0.25">
      <c r="A8040" t="s">
        <v>6655</v>
      </c>
    </row>
    <row r="8041" spans="1:1" x14ac:dyDescent="0.25">
      <c r="A8041" t="s">
        <v>6655</v>
      </c>
    </row>
    <row r="8042" spans="1:1" x14ac:dyDescent="0.25">
      <c r="A8042" t="s">
        <v>6655</v>
      </c>
    </row>
    <row r="8043" spans="1:1" x14ac:dyDescent="0.25">
      <c r="A8043" t="s">
        <v>6655</v>
      </c>
    </row>
    <row r="8044" spans="1:1" x14ac:dyDescent="0.25">
      <c r="A8044" t="s">
        <v>6655</v>
      </c>
    </row>
    <row r="8045" spans="1:1" x14ac:dyDescent="0.25">
      <c r="A8045" t="s">
        <v>6655</v>
      </c>
    </row>
    <row r="8046" spans="1:1" x14ac:dyDescent="0.25">
      <c r="A8046" t="s">
        <v>6655</v>
      </c>
    </row>
    <row r="8047" spans="1:1" x14ac:dyDescent="0.25">
      <c r="A8047" t="s">
        <v>6655</v>
      </c>
    </row>
    <row r="8048" spans="1:1" x14ac:dyDescent="0.25">
      <c r="A8048" t="s">
        <v>6655</v>
      </c>
    </row>
    <row r="8049" spans="1:1" x14ac:dyDescent="0.25">
      <c r="A8049" t="s">
        <v>6655</v>
      </c>
    </row>
    <row r="8050" spans="1:1" x14ac:dyDescent="0.25">
      <c r="A8050" t="s">
        <v>6655</v>
      </c>
    </row>
    <row r="8051" spans="1:1" x14ac:dyDescent="0.25">
      <c r="A8051" t="s">
        <v>6655</v>
      </c>
    </row>
    <row r="8052" spans="1:1" x14ac:dyDescent="0.25">
      <c r="A8052" t="s">
        <v>6655</v>
      </c>
    </row>
    <row r="8053" spans="1:1" x14ac:dyDescent="0.25">
      <c r="A8053" t="s">
        <v>6655</v>
      </c>
    </row>
    <row r="8054" spans="1:1" x14ac:dyDescent="0.25">
      <c r="A8054" t="s">
        <v>6857</v>
      </c>
    </row>
    <row r="8055" spans="1:1" x14ac:dyDescent="0.25">
      <c r="A8055" t="s">
        <v>6655</v>
      </c>
    </row>
    <row r="8056" spans="1:1" x14ac:dyDescent="0.25">
      <c r="A8056" t="s">
        <v>6857</v>
      </c>
    </row>
    <row r="8057" spans="1:1" x14ac:dyDescent="0.25">
      <c r="A8057" t="s">
        <v>6655</v>
      </c>
    </row>
    <row r="8058" spans="1:1" x14ac:dyDescent="0.25">
      <c r="A8058" t="s">
        <v>6655</v>
      </c>
    </row>
    <row r="8059" spans="1:1" x14ac:dyDescent="0.25">
      <c r="A8059" t="s">
        <v>6655</v>
      </c>
    </row>
    <row r="8060" spans="1:1" x14ac:dyDescent="0.25">
      <c r="A8060" t="s">
        <v>6655</v>
      </c>
    </row>
    <row r="8061" spans="1:1" x14ac:dyDescent="0.25">
      <c r="A8061" t="s">
        <v>6655</v>
      </c>
    </row>
    <row r="8062" spans="1:1" x14ac:dyDescent="0.25">
      <c r="A8062" t="s">
        <v>6655</v>
      </c>
    </row>
    <row r="8063" spans="1:1" x14ac:dyDescent="0.25">
      <c r="A8063" t="s">
        <v>6655</v>
      </c>
    </row>
    <row r="8064" spans="1:1" x14ac:dyDescent="0.25">
      <c r="A8064" t="s">
        <v>6857</v>
      </c>
    </row>
    <row r="8065" spans="1:1" x14ac:dyDescent="0.25">
      <c r="A8065" t="s">
        <v>6655</v>
      </c>
    </row>
    <row r="8066" spans="1:1" x14ac:dyDescent="0.25">
      <c r="A8066" t="s">
        <v>6857</v>
      </c>
    </row>
    <row r="8067" spans="1:1" x14ac:dyDescent="0.25">
      <c r="A8067" t="s">
        <v>6655</v>
      </c>
    </row>
    <row r="8068" spans="1:1" x14ac:dyDescent="0.25">
      <c r="A8068" t="s">
        <v>6655</v>
      </c>
    </row>
    <row r="8069" spans="1:1" x14ac:dyDescent="0.25">
      <c r="A8069" t="s">
        <v>6857</v>
      </c>
    </row>
    <row r="8070" spans="1:1" x14ac:dyDescent="0.25">
      <c r="A8070" t="s">
        <v>6655</v>
      </c>
    </row>
    <row r="8071" spans="1:1" x14ac:dyDescent="0.25">
      <c r="A8071" t="s">
        <v>6857</v>
      </c>
    </row>
    <row r="8072" spans="1:1" x14ac:dyDescent="0.25">
      <c r="A8072" t="s">
        <v>6655</v>
      </c>
    </row>
    <row r="8073" spans="1:1" x14ac:dyDescent="0.25">
      <c r="A8073" t="s">
        <v>6655</v>
      </c>
    </row>
    <row r="8074" spans="1:1" x14ac:dyDescent="0.25">
      <c r="A8074" t="s">
        <v>6655</v>
      </c>
    </row>
    <row r="8075" spans="1:1" x14ac:dyDescent="0.25">
      <c r="A8075" t="s">
        <v>6655</v>
      </c>
    </row>
    <row r="8076" spans="1:1" x14ac:dyDescent="0.25">
      <c r="A8076" t="s">
        <v>6857</v>
      </c>
    </row>
    <row r="8077" spans="1:1" x14ac:dyDescent="0.25">
      <c r="A8077" t="s">
        <v>6903</v>
      </c>
    </row>
    <row r="8078" spans="1:1" x14ac:dyDescent="0.25">
      <c r="A8078" t="s">
        <v>6655</v>
      </c>
    </row>
    <row r="8079" spans="1:1" x14ac:dyDescent="0.25">
      <c r="A8079" t="s">
        <v>6655</v>
      </c>
    </row>
    <row r="8080" spans="1:1" x14ac:dyDescent="0.25">
      <c r="A8080" t="s">
        <v>6655</v>
      </c>
    </row>
    <row r="8081" spans="1:1" x14ac:dyDescent="0.25">
      <c r="A8081" t="s">
        <v>6655</v>
      </c>
    </row>
    <row r="8082" spans="1:1" x14ac:dyDescent="0.25">
      <c r="A8082" t="s">
        <v>6655</v>
      </c>
    </row>
    <row r="8083" spans="1:1" x14ac:dyDescent="0.25">
      <c r="A8083" t="s">
        <v>6857</v>
      </c>
    </row>
    <row r="8084" spans="1:1" x14ac:dyDescent="0.25">
      <c r="A8084" t="s">
        <v>6857</v>
      </c>
    </row>
    <row r="8085" spans="1:1" x14ac:dyDescent="0.25">
      <c r="A8085" t="s">
        <v>6655</v>
      </c>
    </row>
    <row r="8086" spans="1:1" x14ac:dyDescent="0.25">
      <c r="A8086" t="s">
        <v>6655</v>
      </c>
    </row>
    <row r="8087" spans="1:1" x14ac:dyDescent="0.25">
      <c r="A8087" t="s">
        <v>6655</v>
      </c>
    </row>
    <row r="8088" spans="1:1" x14ac:dyDescent="0.25">
      <c r="A8088" t="s">
        <v>6655</v>
      </c>
    </row>
    <row r="8089" spans="1:1" x14ac:dyDescent="0.25">
      <c r="A8089" t="s">
        <v>6655</v>
      </c>
    </row>
    <row r="8090" spans="1:1" x14ac:dyDescent="0.25">
      <c r="A8090" t="s">
        <v>6857</v>
      </c>
    </row>
    <row r="8091" spans="1:1" x14ac:dyDescent="0.25">
      <c r="A8091" t="s">
        <v>6857</v>
      </c>
    </row>
    <row r="8092" spans="1:1" x14ac:dyDescent="0.25">
      <c r="A8092" t="s">
        <v>6655</v>
      </c>
    </row>
    <row r="8093" spans="1:1" x14ac:dyDescent="0.25">
      <c r="A8093" t="s">
        <v>6857</v>
      </c>
    </row>
    <row r="8094" spans="1:1" x14ac:dyDescent="0.25">
      <c r="A8094" t="s">
        <v>6655</v>
      </c>
    </row>
    <row r="8095" spans="1:1" x14ac:dyDescent="0.25">
      <c r="A8095" t="s">
        <v>6655</v>
      </c>
    </row>
    <row r="8096" spans="1:1" x14ac:dyDescent="0.25">
      <c r="A8096" t="s">
        <v>6857</v>
      </c>
    </row>
    <row r="8097" spans="1:1" x14ac:dyDescent="0.25">
      <c r="A8097" t="s">
        <v>6655</v>
      </c>
    </row>
    <row r="8098" spans="1:1" x14ac:dyDescent="0.25">
      <c r="A8098" t="s">
        <v>6655</v>
      </c>
    </row>
    <row r="8099" spans="1:1" x14ac:dyDescent="0.25">
      <c r="A8099" t="s">
        <v>6655</v>
      </c>
    </row>
    <row r="8100" spans="1:1" x14ac:dyDescent="0.25">
      <c r="A8100" t="s">
        <v>6655</v>
      </c>
    </row>
    <row r="8101" spans="1:1" x14ac:dyDescent="0.25">
      <c r="A8101" t="s">
        <v>6655</v>
      </c>
    </row>
    <row r="8102" spans="1:1" x14ac:dyDescent="0.25">
      <c r="A8102" t="s">
        <v>6655</v>
      </c>
    </row>
    <row r="8103" spans="1:1" x14ac:dyDescent="0.25">
      <c r="A8103" t="s">
        <v>6655</v>
      </c>
    </row>
    <row r="8104" spans="1:1" x14ac:dyDescent="0.25">
      <c r="A8104" t="s">
        <v>6857</v>
      </c>
    </row>
    <row r="8105" spans="1:1" x14ac:dyDescent="0.25">
      <c r="A8105" t="s">
        <v>6655</v>
      </c>
    </row>
    <row r="8106" spans="1:1" x14ac:dyDescent="0.25">
      <c r="A8106" t="s">
        <v>6857</v>
      </c>
    </row>
    <row r="8107" spans="1:1" x14ac:dyDescent="0.25">
      <c r="A8107" t="s">
        <v>6655</v>
      </c>
    </row>
    <row r="8108" spans="1:1" x14ac:dyDescent="0.25">
      <c r="A8108" t="s">
        <v>6655</v>
      </c>
    </row>
    <row r="8109" spans="1:1" x14ac:dyDescent="0.25">
      <c r="A8109" t="s">
        <v>6655</v>
      </c>
    </row>
    <row r="8110" spans="1:1" x14ac:dyDescent="0.25">
      <c r="A8110" t="s">
        <v>6655</v>
      </c>
    </row>
    <row r="8111" spans="1:1" x14ac:dyDescent="0.25">
      <c r="A8111" t="s">
        <v>6655</v>
      </c>
    </row>
    <row r="8112" spans="1:1" x14ac:dyDescent="0.25">
      <c r="A8112" t="s">
        <v>6655</v>
      </c>
    </row>
    <row r="8113" spans="1:1" x14ac:dyDescent="0.25">
      <c r="A8113" t="s">
        <v>6655</v>
      </c>
    </row>
    <row r="8114" spans="1:1" x14ac:dyDescent="0.25">
      <c r="A8114" t="s">
        <v>6655</v>
      </c>
    </row>
    <row r="8115" spans="1:1" x14ac:dyDescent="0.25">
      <c r="A8115" t="s">
        <v>6655</v>
      </c>
    </row>
    <row r="8116" spans="1:1" x14ac:dyDescent="0.25">
      <c r="A8116" t="s">
        <v>6857</v>
      </c>
    </row>
    <row r="8117" spans="1:1" x14ac:dyDescent="0.25">
      <c r="A8117" t="s">
        <v>6857</v>
      </c>
    </row>
    <row r="8118" spans="1:1" x14ac:dyDescent="0.25">
      <c r="A8118" t="s">
        <v>6857</v>
      </c>
    </row>
    <row r="8119" spans="1:1" x14ac:dyDescent="0.25">
      <c r="A8119" t="s">
        <v>6655</v>
      </c>
    </row>
    <row r="8120" spans="1:1" x14ac:dyDescent="0.25">
      <c r="A8120" t="s">
        <v>6655</v>
      </c>
    </row>
    <row r="8121" spans="1:1" x14ac:dyDescent="0.25">
      <c r="A8121" t="s">
        <v>6857</v>
      </c>
    </row>
    <row r="8122" spans="1:1" x14ac:dyDescent="0.25">
      <c r="A8122" t="s">
        <v>6655</v>
      </c>
    </row>
    <row r="8123" spans="1:1" x14ac:dyDescent="0.25">
      <c r="A8123" t="s">
        <v>6655</v>
      </c>
    </row>
    <row r="8124" spans="1:1" x14ac:dyDescent="0.25">
      <c r="A8124" t="s">
        <v>6857</v>
      </c>
    </row>
    <row r="8125" spans="1:1" x14ac:dyDescent="0.25">
      <c r="A8125" t="s">
        <v>6655</v>
      </c>
    </row>
    <row r="8126" spans="1:1" x14ac:dyDescent="0.25">
      <c r="A8126" t="s">
        <v>6655</v>
      </c>
    </row>
    <row r="8127" spans="1:1" x14ac:dyDescent="0.25">
      <c r="A8127" t="s">
        <v>6857</v>
      </c>
    </row>
    <row r="8128" spans="1:1" x14ac:dyDescent="0.25">
      <c r="A8128" t="s">
        <v>10526</v>
      </c>
    </row>
    <row r="8129" spans="1:1" x14ac:dyDescent="0.25">
      <c r="A8129" t="s">
        <v>8053</v>
      </c>
    </row>
    <row r="8130" spans="1:1" x14ac:dyDescent="0.25">
      <c r="A8130" t="s">
        <v>10353</v>
      </c>
    </row>
    <row r="8131" spans="1:1" x14ac:dyDescent="0.25">
      <c r="A8131" t="s">
        <v>10348</v>
      </c>
    </row>
    <row r="8132" spans="1:1" x14ac:dyDescent="0.25">
      <c r="A8132" t="s">
        <v>10378</v>
      </c>
    </row>
    <row r="8133" spans="1:1" x14ac:dyDescent="0.25">
      <c r="A8133" t="s">
        <v>6675</v>
      </c>
    </row>
    <row r="8134" spans="1:1" x14ac:dyDescent="0.25">
      <c r="A8134" t="s">
        <v>7091</v>
      </c>
    </row>
    <row r="8135" spans="1:1" x14ac:dyDescent="0.25">
      <c r="A8135" t="s">
        <v>7091</v>
      </c>
    </row>
    <row r="8136" spans="1:1" x14ac:dyDescent="0.25">
      <c r="A8136" t="s">
        <v>7091</v>
      </c>
    </row>
    <row r="8137" spans="1:1" x14ac:dyDescent="0.25">
      <c r="A8137" t="s">
        <v>7091</v>
      </c>
    </row>
    <row r="8138" spans="1:1" x14ac:dyDescent="0.25">
      <c r="A8138" t="s">
        <v>7091</v>
      </c>
    </row>
    <row r="8139" spans="1:1" x14ac:dyDescent="0.25">
      <c r="A8139" t="s">
        <v>7091</v>
      </c>
    </row>
    <row r="8140" spans="1:1" x14ac:dyDescent="0.25">
      <c r="A8140" t="s">
        <v>7407</v>
      </c>
    </row>
    <row r="8141" spans="1:1" x14ac:dyDescent="0.25">
      <c r="A8141" t="s">
        <v>7091</v>
      </c>
    </row>
    <row r="8142" spans="1:1" x14ac:dyDescent="0.25">
      <c r="A8142" t="s">
        <v>6675</v>
      </c>
    </row>
    <row r="8143" spans="1:1" x14ac:dyDescent="0.25">
      <c r="A8143" t="s">
        <v>7091</v>
      </c>
    </row>
    <row r="8144" spans="1:1" x14ac:dyDescent="0.25">
      <c r="A8144" t="s">
        <v>7091</v>
      </c>
    </row>
    <row r="8145" spans="1:1" x14ac:dyDescent="0.25">
      <c r="A8145" t="s">
        <v>7091</v>
      </c>
    </row>
    <row r="8146" spans="1:1" x14ac:dyDescent="0.25">
      <c r="A8146" t="s">
        <v>7091</v>
      </c>
    </row>
    <row r="8147" spans="1:1" x14ac:dyDescent="0.25">
      <c r="A8147" t="s">
        <v>6675</v>
      </c>
    </row>
    <row r="8148" spans="1:1" x14ac:dyDescent="0.25">
      <c r="A8148" t="s">
        <v>7091</v>
      </c>
    </row>
    <row r="8149" spans="1:1" x14ac:dyDescent="0.25">
      <c r="A8149" t="s">
        <v>7091</v>
      </c>
    </row>
    <row r="8150" spans="1:1" x14ac:dyDescent="0.25">
      <c r="A8150" t="s">
        <v>7091</v>
      </c>
    </row>
    <row r="8151" spans="1:1" x14ac:dyDescent="0.25">
      <c r="A8151" t="s">
        <v>7091</v>
      </c>
    </row>
    <row r="8152" spans="1:1" x14ac:dyDescent="0.25">
      <c r="A8152" t="s">
        <v>7091</v>
      </c>
    </row>
    <row r="8153" spans="1:1" x14ac:dyDescent="0.25">
      <c r="A8153" t="s">
        <v>6675</v>
      </c>
    </row>
    <row r="8154" spans="1:1" x14ac:dyDescent="0.25">
      <c r="A8154" t="s">
        <v>7091</v>
      </c>
    </row>
    <row r="8155" spans="1:1" x14ac:dyDescent="0.25">
      <c r="A8155" t="s">
        <v>6675</v>
      </c>
    </row>
    <row r="8156" spans="1:1" x14ac:dyDescent="0.25">
      <c r="A8156" t="s">
        <v>6675</v>
      </c>
    </row>
    <row r="8157" spans="1:1" x14ac:dyDescent="0.25">
      <c r="A8157" t="s">
        <v>7091</v>
      </c>
    </row>
    <row r="8158" spans="1:1" x14ac:dyDescent="0.25">
      <c r="A8158" t="s">
        <v>6675</v>
      </c>
    </row>
    <row r="8159" spans="1:1" x14ac:dyDescent="0.25">
      <c r="A8159" t="s">
        <v>6675</v>
      </c>
    </row>
    <row r="8160" spans="1:1" x14ac:dyDescent="0.25">
      <c r="A8160" t="s">
        <v>7091</v>
      </c>
    </row>
    <row r="8161" spans="1:1" x14ac:dyDescent="0.25">
      <c r="A8161" t="s">
        <v>6675</v>
      </c>
    </row>
    <row r="8162" spans="1:1" x14ac:dyDescent="0.25">
      <c r="A8162" t="s">
        <v>7091</v>
      </c>
    </row>
    <row r="8163" spans="1:1" x14ac:dyDescent="0.25">
      <c r="A8163" t="s">
        <v>6675</v>
      </c>
    </row>
    <row r="8164" spans="1:1" x14ac:dyDescent="0.25">
      <c r="A8164" t="s">
        <v>7091</v>
      </c>
    </row>
    <row r="8165" spans="1:1" x14ac:dyDescent="0.25">
      <c r="A8165" t="s">
        <v>9562</v>
      </c>
    </row>
    <row r="8166" spans="1:1" x14ac:dyDescent="0.25">
      <c r="A8166" t="s">
        <v>9562</v>
      </c>
    </row>
    <row r="8167" spans="1:1" x14ac:dyDescent="0.25">
      <c r="A8167" t="s">
        <v>6675</v>
      </c>
    </row>
    <row r="8168" spans="1:1" x14ac:dyDescent="0.25">
      <c r="A8168" t="s">
        <v>7091</v>
      </c>
    </row>
    <row r="8169" spans="1:1" x14ac:dyDescent="0.25">
      <c r="A8169" t="s">
        <v>6675</v>
      </c>
    </row>
    <row r="8170" spans="1:1" x14ac:dyDescent="0.25">
      <c r="A8170" t="s">
        <v>6675</v>
      </c>
    </row>
    <row r="8171" spans="1:1" x14ac:dyDescent="0.25">
      <c r="A8171" t="s">
        <v>7091</v>
      </c>
    </row>
    <row r="8172" spans="1:1" x14ac:dyDescent="0.25">
      <c r="A8172" t="s">
        <v>7091</v>
      </c>
    </row>
    <row r="8173" spans="1:1" x14ac:dyDescent="0.25">
      <c r="A8173" t="s">
        <v>6675</v>
      </c>
    </row>
    <row r="8174" spans="1:1" x14ac:dyDescent="0.25">
      <c r="A8174" t="s">
        <v>7091</v>
      </c>
    </row>
    <row r="8175" spans="1:1" x14ac:dyDescent="0.25">
      <c r="A8175" t="s">
        <v>7091</v>
      </c>
    </row>
    <row r="8176" spans="1:1" x14ac:dyDescent="0.25">
      <c r="A8176" t="s">
        <v>7091</v>
      </c>
    </row>
    <row r="8177" spans="1:1" x14ac:dyDescent="0.25">
      <c r="A8177" t="s">
        <v>7091</v>
      </c>
    </row>
    <row r="8178" spans="1:1" x14ac:dyDescent="0.25">
      <c r="A8178" t="s">
        <v>7091</v>
      </c>
    </row>
    <row r="8179" spans="1:1" x14ac:dyDescent="0.25">
      <c r="A8179" t="s">
        <v>7091</v>
      </c>
    </row>
    <row r="8180" spans="1:1" x14ac:dyDescent="0.25">
      <c r="A8180" t="s">
        <v>7407</v>
      </c>
    </row>
    <row r="8181" spans="1:1" x14ac:dyDescent="0.25">
      <c r="A8181" t="s">
        <v>7091</v>
      </c>
    </row>
    <row r="8182" spans="1:1" x14ac:dyDescent="0.25">
      <c r="A8182" t="s">
        <v>7091</v>
      </c>
    </row>
    <row r="8183" spans="1:1" x14ac:dyDescent="0.25">
      <c r="A8183" t="s">
        <v>7091</v>
      </c>
    </row>
    <row r="8184" spans="1:1" x14ac:dyDescent="0.25">
      <c r="A8184" t="s">
        <v>6675</v>
      </c>
    </row>
    <row r="8185" spans="1:1" x14ac:dyDescent="0.25">
      <c r="A8185" t="s">
        <v>7091</v>
      </c>
    </row>
    <row r="8186" spans="1:1" x14ac:dyDescent="0.25">
      <c r="A8186" t="s">
        <v>6675</v>
      </c>
    </row>
    <row r="8187" spans="1:1" x14ac:dyDescent="0.25">
      <c r="A8187" t="s">
        <v>6675</v>
      </c>
    </row>
    <row r="8188" spans="1:1" x14ac:dyDescent="0.25">
      <c r="A8188" t="s">
        <v>7407</v>
      </c>
    </row>
    <row r="8189" spans="1:1" x14ac:dyDescent="0.25">
      <c r="A8189" t="s">
        <v>7407</v>
      </c>
    </row>
    <row r="8190" spans="1:1" x14ac:dyDescent="0.25">
      <c r="A8190" t="s">
        <v>5924</v>
      </c>
    </row>
    <row r="8191" spans="1:1" x14ac:dyDescent="0.25">
      <c r="A8191" t="s">
        <v>5753</v>
      </c>
    </row>
    <row r="8192" spans="1:1" x14ac:dyDescent="0.25">
      <c r="A8192" t="s">
        <v>8056</v>
      </c>
    </row>
    <row r="8193" spans="1:1" x14ac:dyDescent="0.25">
      <c r="A8193" t="s">
        <v>7145</v>
      </c>
    </row>
    <row r="8194" spans="1:1" x14ac:dyDescent="0.25">
      <c r="A8194" t="s">
        <v>7145</v>
      </c>
    </row>
    <row r="8195" spans="1:1" x14ac:dyDescent="0.25">
      <c r="A8195" t="s">
        <v>7480</v>
      </c>
    </row>
    <row r="8196" spans="1:1" x14ac:dyDescent="0.25">
      <c r="A8196" t="s">
        <v>7145</v>
      </c>
    </row>
    <row r="8197" spans="1:1" x14ac:dyDescent="0.25">
      <c r="A8197" t="s">
        <v>7145</v>
      </c>
    </row>
    <row r="8198" spans="1:1" x14ac:dyDescent="0.25">
      <c r="A8198" t="s">
        <v>7145</v>
      </c>
    </row>
    <row r="8199" spans="1:1" x14ac:dyDescent="0.25">
      <c r="A8199" t="s">
        <v>7145</v>
      </c>
    </row>
    <row r="8200" spans="1:1" x14ac:dyDescent="0.25">
      <c r="A8200" t="s">
        <v>7145</v>
      </c>
    </row>
    <row r="8201" spans="1:1" x14ac:dyDescent="0.25">
      <c r="A8201" t="s">
        <v>10369</v>
      </c>
    </row>
    <row r="8202" spans="1:1" x14ac:dyDescent="0.25">
      <c r="A8202" t="s">
        <v>10396</v>
      </c>
    </row>
    <row r="8203" spans="1:1" x14ac:dyDescent="0.25">
      <c r="A8203" t="s">
        <v>7145</v>
      </c>
    </row>
    <row r="8204" spans="1:1" x14ac:dyDescent="0.25">
      <c r="A8204" t="s">
        <v>8014</v>
      </c>
    </row>
    <row r="8205" spans="1:1" x14ac:dyDescent="0.25">
      <c r="A8205" t="s">
        <v>8014</v>
      </c>
    </row>
    <row r="8206" spans="1:1" x14ac:dyDescent="0.25">
      <c r="A8206" t="s">
        <v>8003</v>
      </c>
    </row>
    <row r="8207" spans="1:1" x14ac:dyDescent="0.25">
      <c r="A8207" t="s">
        <v>5918</v>
      </c>
    </row>
    <row r="8208" spans="1:1" x14ac:dyDescent="0.25">
      <c r="A8208" t="s">
        <v>8498</v>
      </c>
    </row>
    <row r="8209" spans="1:1" x14ac:dyDescent="0.25">
      <c r="A8209" t="s">
        <v>10256</v>
      </c>
    </row>
    <row r="8210" spans="1:1" x14ac:dyDescent="0.25">
      <c r="A8210" t="s">
        <v>10552</v>
      </c>
    </row>
    <row r="8211" spans="1:1" x14ac:dyDescent="0.25">
      <c r="A8211" t="s">
        <v>6279</v>
      </c>
    </row>
    <row r="8212" spans="1:1" x14ac:dyDescent="0.25">
      <c r="A8212" t="s">
        <v>10555</v>
      </c>
    </row>
    <row r="8213" spans="1:1" x14ac:dyDescent="0.25">
      <c r="A8213" t="s">
        <v>8993</v>
      </c>
    </row>
    <row r="8214" spans="1:1" x14ac:dyDescent="0.25">
      <c r="A8214" t="s">
        <v>8420</v>
      </c>
    </row>
    <row r="8215" spans="1:1" x14ac:dyDescent="0.25">
      <c r="A8215" t="s">
        <v>10586</v>
      </c>
    </row>
    <row r="8216" spans="1:1" x14ac:dyDescent="0.25">
      <c r="A8216" t="s">
        <v>10586</v>
      </c>
    </row>
    <row r="8217" spans="1:1" x14ac:dyDescent="0.25">
      <c r="A8217" t="s">
        <v>10761</v>
      </c>
    </row>
    <row r="8218" spans="1:1" x14ac:dyDescent="0.25">
      <c r="A8218" t="s">
        <v>8046</v>
      </c>
    </row>
    <row r="8219" spans="1:1" x14ac:dyDescent="0.25">
      <c r="A8219" t="s">
        <v>10382</v>
      </c>
    </row>
    <row r="8220" spans="1:1" x14ac:dyDescent="0.25">
      <c r="A8220" t="s">
        <v>6238</v>
      </c>
    </row>
    <row r="8221" spans="1:1" x14ac:dyDescent="0.25">
      <c r="A8221" t="s">
        <v>7339</v>
      </c>
    </row>
    <row r="8222" spans="1:1" x14ac:dyDescent="0.25">
      <c r="A8222" t="s">
        <v>7339</v>
      </c>
    </row>
    <row r="8223" spans="1:1" x14ac:dyDescent="0.25">
      <c r="A8223" t="s">
        <v>10535</v>
      </c>
    </row>
    <row r="8224" spans="1:1" x14ac:dyDescent="0.25">
      <c r="A8224" t="s">
        <v>7708</v>
      </c>
    </row>
    <row r="8225" spans="1:1" x14ac:dyDescent="0.25">
      <c r="A8225" t="s">
        <v>7560</v>
      </c>
    </row>
    <row r="8226" spans="1:1" x14ac:dyDescent="0.25">
      <c r="A8226" t="s">
        <v>7493</v>
      </c>
    </row>
    <row r="8227" spans="1:1" x14ac:dyDescent="0.25">
      <c r="A8227" t="s">
        <v>7218</v>
      </c>
    </row>
    <row r="8228" spans="1:1" x14ac:dyDescent="0.25">
      <c r="A8228" t="s">
        <v>4749</v>
      </c>
    </row>
    <row r="8229" spans="1:1" x14ac:dyDescent="0.25">
      <c r="A8229" t="s">
        <v>997</v>
      </c>
    </row>
    <row r="8230" spans="1:1" x14ac:dyDescent="0.25">
      <c r="A8230" t="s">
        <v>2071</v>
      </c>
    </row>
    <row r="8231" spans="1:1" x14ac:dyDescent="0.25">
      <c r="A8231" t="s">
        <v>1146</v>
      </c>
    </row>
    <row r="8232" spans="1:1" x14ac:dyDescent="0.25">
      <c r="A8232" t="s">
        <v>3899</v>
      </c>
    </row>
    <row r="8233" spans="1:1" x14ac:dyDescent="0.25">
      <c r="A8233" t="s">
        <v>3338</v>
      </c>
    </row>
    <row r="8234" spans="1:1" x14ac:dyDescent="0.25">
      <c r="A8234" t="s">
        <v>5920</v>
      </c>
    </row>
    <row r="8235" spans="1:1" x14ac:dyDescent="0.25">
      <c r="A8235" t="s">
        <v>8004</v>
      </c>
    </row>
    <row r="8236" spans="1:1" x14ac:dyDescent="0.25">
      <c r="A8236" t="s">
        <v>3881</v>
      </c>
    </row>
    <row r="8237" spans="1:1" x14ac:dyDescent="0.25">
      <c r="A8237" t="s">
        <v>3156</v>
      </c>
    </row>
    <row r="8238" spans="1:1" x14ac:dyDescent="0.25">
      <c r="A8238" t="s">
        <v>6011</v>
      </c>
    </row>
    <row r="8239" spans="1:1" x14ac:dyDescent="0.25">
      <c r="A8239" t="s">
        <v>1456</v>
      </c>
    </row>
    <row r="8240" spans="1:1" x14ac:dyDescent="0.25">
      <c r="A8240" t="s">
        <v>4877</v>
      </c>
    </row>
    <row r="8241" spans="1:1" x14ac:dyDescent="0.25">
      <c r="A8241" t="s">
        <v>3727</v>
      </c>
    </row>
    <row r="8242" spans="1:1" x14ac:dyDescent="0.25">
      <c r="A8242" t="s">
        <v>6100</v>
      </c>
    </row>
    <row r="8243" spans="1:1" x14ac:dyDescent="0.25">
      <c r="A8243" t="s">
        <v>5805</v>
      </c>
    </row>
    <row r="8244" spans="1:1" x14ac:dyDescent="0.25">
      <c r="A8244" t="s">
        <v>4959</v>
      </c>
    </row>
    <row r="8245" spans="1:1" x14ac:dyDescent="0.25">
      <c r="A8245" t="s">
        <v>5008</v>
      </c>
    </row>
    <row r="8246" spans="1:1" x14ac:dyDescent="0.25">
      <c r="A8246" t="s">
        <v>4717</v>
      </c>
    </row>
    <row r="8247" spans="1:1" x14ac:dyDescent="0.25">
      <c r="A8247" t="s">
        <v>2716</v>
      </c>
    </row>
    <row r="8248" spans="1:1" x14ac:dyDescent="0.25">
      <c r="A8248" t="s">
        <v>5692</v>
      </c>
    </row>
    <row r="8249" spans="1:1" x14ac:dyDescent="0.25">
      <c r="A8249" t="s">
        <v>5988</v>
      </c>
    </row>
    <row r="8250" spans="1:1" x14ac:dyDescent="0.25">
      <c r="A8250" t="s">
        <v>4941</v>
      </c>
    </row>
    <row r="8251" spans="1:1" x14ac:dyDescent="0.25">
      <c r="A8251" t="s">
        <v>5113</v>
      </c>
    </row>
    <row r="8252" spans="1:1" x14ac:dyDescent="0.25">
      <c r="A8252" t="s">
        <v>3488</v>
      </c>
    </row>
    <row r="8253" spans="1:1" x14ac:dyDescent="0.25">
      <c r="A8253" t="s">
        <v>4472</v>
      </c>
    </row>
    <row r="8254" spans="1:1" x14ac:dyDescent="0.25">
      <c r="A8254" t="s">
        <v>3017</v>
      </c>
    </row>
    <row r="8255" spans="1:1" x14ac:dyDescent="0.25">
      <c r="A8255" t="s">
        <v>3196</v>
      </c>
    </row>
    <row r="8256" spans="1:1" x14ac:dyDescent="0.25">
      <c r="A8256" t="s">
        <v>1289</v>
      </c>
    </row>
    <row r="8257" spans="1:1" x14ac:dyDescent="0.25">
      <c r="A8257" t="s">
        <v>3093</v>
      </c>
    </row>
    <row r="8258" spans="1:1" x14ac:dyDescent="0.25">
      <c r="A8258" t="s">
        <v>1638</v>
      </c>
    </row>
    <row r="8259" spans="1:1" x14ac:dyDescent="0.25">
      <c r="A8259" t="s">
        <v>2924</v>
      </c>
    </row>
    <row r="8260" spans="1:1" x14ac:dyDescent="0.25">
      <c r="A8260" t="s">
        <v>4206</v>
      </c>
    </row>
    <row r="8261" spans="1:1" x14ac:dyDescent="0.25">
      <c r="A8261" t="s">
        <v>4469</v>
      </c>
    </row>
    <row r="8262" spans="1:1" x14ac:dyDescent="0.25">
      <c r="A8262" t="s">
        <v>3511</v>
      </c>
    </row>
    <row r="8263" spans="1:1" x14ac:dyDescent="0.25">
      <c r="A8263" t="s">
        <v>5469</v>
      </c>
    </row>
    <row r="8264" spans="1:1" x14ac:dyDescent="0.25">
      <c r="A8264" t="s">
        <v>545</v>
      </c>
    </row>
    <row r="8265" spans="1:1" x14ac:dyDescent="0.25">
      <c r="A8265" t="s">
        <v>7591</v>
      </c>
    </row>
    <row r="8266" spans="1:1" x14ac:dyDescent="0.25">
      <c r="A8266" t="s">
        <v>10446</v>
      </c>
    </row>
    <row r="8267" spans="1:1" x14ac:dyDescent="0.25">
      <c r="A8267" t="s">
        <v>3458</v>
      </c>
    </row>
    <row r="8268" spans="1:1" x14ac:dyDescent="0.25">
      <c r="A8268" t="s">
        <v>6517</v>
      </c>
    </row>
    <row r="8269" spans="1:1" x14ac:dyDescent="0.25">
      <c r="A8269" t="s">
        <v>7653</v>
      </c>
    </row>
    <row r="8270" spans="1:1" x14ac:dyDescent="0.25">
      <c r="A8270" t="s">
        <v>10445</v>
      </c>
    </row>
    <row r="8271" spans="1:1" x14ac:dyDescent="0.25">
      <c r="A8271" t="s">
        <v>9435</v>
      </c>
    </row>
    <row r="8272" spans="1:1" x14ac:dyDescent="0.25">
      <c r="A8272" t="s">
        <v>6567</v>
      </c>
    </row>
    <row r="8273" spans="1:1" x14ac:dyDescent="0.25">
      <c r="A8273" t="s">
        <v>10499</v>
      </c>
    </row>
    <row r="8274" spans="1:1" x14ac:dyDescent="0.25">
      <c r="A8274" t="s">
        <v>7877</v>
      </c>
    </row>
    <row r="8275" spans="1:1" x14ac:dyDescent="0.25">
      <c r="A8275" t="s">
        <v>4196</v>
      </c>
    </row>
    <row r="8276" spans="1:1" x14ac:dyDescent="0.25">
      <c r="A8276" t="s">
        <v>5617</v>
      </c>
    </row>
    <row r="8277" spans="1:1" x14ac:dyDescent="0.25">
      <c r="A8277" t="s">
        <v>8856</v>
      </c>
    </row>
    <row r="8278" spans="1:1" x14ac:dyDescent="0.25">
      <c r="A8278" t="s">
        <v>8856</v>
      </c>
    </row>
    <row r="8279" spans="1:1" x14ac:dyDescent="0.25">
      <c r="A8279" t="s">
        <v>2772</v>
      </c>
    </row>
    <row r="8280" spans="1:1" x14ac:dyDescent="0.25">
      <c r="A8280" t="s">
        <v>390</v>
      </c>
    </row>
    <row r="8281" spans="1:1" x14ac:dyDescent="0.25">
      <c r="A8281" t="s">
        <v>7031</v>
      </c>
    </row>
    <row r="8282" spans="1:1" x14ac:dyDescent="0.25">
      <c r="A8282" t="s">
        <v>7414</v>
      </c>
    </row>
    <row r="8283" spans="1:1" x14ac:dyDescent="0.25">
      <c r="A8283" t="s">
        <v>7414</v>
      </c>
    </row>
    <row r="8284" spans="1:1" x14ac:dyDescent="0.25">
      <c r="A8284" t="s">
        <v>8817</v>
      </c>
    </row>
    <row r="8285" spans="1:1" x14ac:dyDescent="0.25">
      <c r="A8285" t="s">
        <v>6336</v>
      </c>
    </row>
    <row r="8286" spans="1:1" x14ac:dyDescent="0.25">
      <c r="A8286" t="s">
        <v>4755</v>
      </c>
    </row>
    <row r="8287" spans="1:1" x14ac:dyDescent="0.25">
      <c r="A8287" t="s">
        <v>5842</v>
      </c>
    </row>
    <row r="8288" spans="1:1" x14ac:dyDescent="0.25">
      <c r="A8288" t="s">
        <v>4878</v>
      </c>
    </row>
    <row r="8289" spans="1:1" x14ac:dyDescent="0.25">
      <c r="A8289" t="s">
        <v>9010</v>
      </c>
    </row>
    <row r="8290" spans="1:1" x14ac:dyDescent="0.25">
      <c r="A8290" t="s">
        <v>9338</v>
      </c>
    </row>
    <row r="8291" spans="1:1" x14ac:dyDescent="0.25">
      <c r="A8291" t="s">
        <v>6334</v>
      </c>
    </row>
    <row r="8292" spans="1:1" x14ac:dyDescent="0.25">
      <c r="A8292" t="s">
        <v>5029</v>
      </c>
    </row>
    <row r="8293" spans="1:1" x14ac:dyDescent="0.25">
      <c r="A8293" t="s">
        <v>9559</v>
      </c>
    </row>
    <row r="8294" spans="1:1" x14ac:dyDescent="0.25">
      <c r="A8294" t="s">
        <v>8518</v>
      </c>
    </row>
    <row r="8295" spans="1:1" x14ac:dyDescent="0.25">
      <c r="A8295" t="s">
        <v>8528</v>
      </c>
    </row>
    <row r="8296" spans="1:1" x14ac:dyDescent="0.25">
      <c r="A8296" t="s">
        <v>8225</v>
      </c>
    </row>
    <row r="8297" spans="1:1" x14ac:dyDescent="0.25">
      <c r="A8297" t="s">
        <v>1982</v>
      </c>
    </row>
    <row r="8298" spans="1:1" x14ac:dyDescent="0.25">
      <c r="A8298" t="s">
        <v>3695</v>
      </c>
    </row>
    <row r="8299" spans="1:1" x14ac:dyDescent="0.25">
      <c r="A8299" t="s">
        <v>8864</v>
      </c>
    </row>
    <row r="8300" spans="1:1" x14ac:dyDescent="0.25">
      <c r="A8300" t="s">
        <v>10636</v>
      </c>
    </row>
    <row r="8301" spans="1:1" x14ac:dyDescent="0.25">
      <c r="A8301" t="s">
        <v>6650</v>
      </c>
    </row>
    <row r="8302" spans="1:1" x14ac:dyDescent="0.25">
      <c r="A8302" t="s">
        <v>6650</v>
      </c>
    </row>
    <row r="8303" spans="1:1" x14ac:dyDescent="0.25">
      <c r="A8303" t="s">
        <v>6650</v>
      </c>
    </row>
    <row r="8304" spans="1:1" x14ac:dyDescent="0.25">
      <c r="A8304" t="s">
        <v>6861</v>
      </c>
    </row>
    <row r="8305" spans="1:1" x14ac:dyDescent="0.25">
      <c r="A8305" t="s">
        <v>6650</v>
      </c>
    </row>
    <row r="8306" spans="1:1" x14ac:dyDescent="0.25">
      <c r="A8306" t="s">
        <v>6650</v>
      </c>
    </row>
    <row r="8307" spans="1:1" x14ac:dyDescent="0.25">
      <c r="A8307" t="s">
        <v>6650</v>
      </c>
    </row>
    <row r="8308" spans="1:1" x14ac:dyDescent="0.25">
      <c r="A8308" t="s">
        <v>6650</v>
      </c>
    </row>
    <row r="8309" spans="1:1" x14ac:dyDescent="0.25">
      <c r="A8309" t="s">
        <v>6650</v>
      </c>
    </row>
    <row r="8310" spans="1:1" x14ac:dyDescent="0.25">
      <c r="A8310" t="s">
        <v>6650</v>
      </c>
    </row>
    <row r="8311" spans="1:1" x14ac:dyDescent="0.25">
      <c r="A8311" t="s">
        <v>6861</v>
      </c>
    </row>
    <row r="8312" spans="1:1" x14ac:dyDescent="0.25">
      <c r="A8312" t="s">
        <v>6650</v>
      </c>
    </row>
    <row r="8313" spans="1:1" x14ac:dyDescent="0.25">
      <c r="A8313" t="s">
        <v>6861</v>
      </c>
    </row>
    <row r="8314" spans="1:1" x14ac:dyDescent="0.25">
      <c r="A8314" t="s">
        <v>6861</v>
      </c>
    </row>
    <row r="8315" spans="1:1" x14ac:dyDescent="0.25">
      <c r="A8315" t="s">
        <v>6650</v>
      </c>
    </row>
    <row r="8316" spans="1:1" x14ac:dyDescent="0.25">
      <c r="A8316" t="s">
        <v>6650</v>
      </c>
    </row>
    <row r="8317" spans="1:1" x14ac:dyDescent="0.25">
      <c r="A8317" t="s">
        <v>6650</v>
      </c>
    </row>
    <row r="8318" spans="1:1" x14ac:dyDescent="0.25">
      <c r="A8318" t="s">
        <v>6650</v>
      </c>
    </row>
    <row r="8319" spans="1:1" x14ac:dyDescent="0.25">
      <c r="A8319" t="s">
        <v>6650</v>
      </c>
    </row>
    <row r="8320" spans="1:1" x14ac:dyDescent="0.25">
      <c r="A8320" t="s">
        <v>6650</v>
      </c>
    </row>
    <row r="8321" spans="1:1" x14ac:dyDescent="0.25">
      <c r="A8321" t="s">
        <v>6861</v>
      </c>
    </row>
    <row r="8322" spans="1:1" x14ac:dyDescent="0.25">
      <c r="A8322" t="s">
        <v>6650</v>
      </c>
    </row>
    <row r="8323" spans="1:1" x14ac:dyDescent="0.25">
      <c r="A8323" t="s">
        <v>6650</v>
      </c>
    </row>
    <row r="8324" spans="1:1" x14ac:dyDescent="0.25">
      <c r="A8324" t="s">
        <v>6650</v>
      </c>
    </row>
    <row r="8325" spans="1:1" x14ac:dyDescent="0.25">
      <c r="A8325" t="s">
        <v>6650</v>
      </c>
    </row>
    <row r="8326" spans="1:1" x14ac:dyDescent="0.25">
      <c r="A8326" t="s">
        <v>6861</v>
      </c>
    </row>
    <row r="8327" spans="1:1" x14ac:dyDescent="0.25">
      <c r="A8327" t="s">
        <v>6650</v>
      </c>
    </row>
    <row r="8328" spans="1:1" x14ac:dyDescent="0.25">
      <c r="A8328" t="s">
        <v>6650</v>
      </c>
    </row>
    <row r="8329" spans="1:1" x14ac:dyDescent="0.25">
      <c r="A8329" t="s">
        <v>6650</v>
      </c>
    </row>
    <row r="8330" spans="1:1" x14ac:dyDescent="0.25">
      <c r="A8330" t="s">
        <v>6861</v>
      </c>
    </row>
    <row r="8331" spans="1:1" x14ac:dyDescent="0.25">
      <c r="A8331" t="s">
        <v>6650</v>
      </c>
    </row>
    <row r="8332" spans="1:1" x14ac:dyDescent="0.25">
      <c r="A8332" t="s">
        <v>6650</v>
      </c>
    </row>
    <row r="8333" spans="1:1" x14ac:dyDescent="0.25">
      <c r="A8333" t="s">
        <v>6650</v>
      </c>
    </row>
    <row r="8334" spans="1:1" x14ac:dyDescent="0.25">
      <c r="A8334" t="s">
        <v>6650</v>
      </c>
    </row>
    <row r="8335" spans="1:1" x14ac:dyDescent="0.25">
      <c r="A8335" t="s">
        <v>6861</v>
      </c>
    </row>
    <row r="8336" spans="1:1" x14ac:dyDescent="0.25">
      <c r="A8336" t="s">
        <v>6650</v>
      </c>
    </row>
    <row r="8337" spans="1:1" x14ac:dyDescent="0.25">
      <c r="A8337" t="s">
        <v>6861</v>
      </c>
    </row>
    <row r="8338" spans="1:1" x14ac:dyDescent="0.25">
      <c r="A8338" t="s">
        <v>6650</v>
      </c>
    </row>
    <row r="8339" spans="1:1" x14ac:dyDescent="0.25">
      <c r="A8339" t="s">
        <v>6650</v>
      </c>
    </row>
    <row r="8340" spans="1:1" x14ac:dyDescent="0.25">
      <c r="A8340" t="s">
        <v>6650</v>
      </c>
    </row>
    <row r="8341" spans="1:1" x14ac:dyDescent="0.25">
      <c r="A8341" t="s">
        <v>6650</v>
      </c>
    </row>
    <row r="8342" spans="1:1" x14ac:dyDescent="0.25">
      <c r="A8342" t="s">
        <v>6861</v>
      </c>
    </row>
    <row r="8343" spans="1:1" x14ac:dyDescent="0.25">
      <c r="A8343" t="s">
        <v>6650</v>
      </c>
    </row>
    <row r="8344" spans="1:1" x14ac:dyDescent="0.25">
      <c r="A8344" t="s">
        <v>6650</v>
      </c>
    </row>
    <row r="8345" spans="1:1" x14ac:dyDescent="0.25">
      <c r="A8345" t="s">
        <v>6650</v>
      </c>
    </row>
    <row r="8346" spans="1:1" x14ac:dyDescent="0.25">
      <c r="A8346" t="s">
        <v>6650</v>
      </c>
    </row>
    <row r="8347" spans="1:1" x14ac:dyDescent="0.25">
      <c r="A8347" t="s">
        <v>10413</v>
      </c>
    </row>
    <row r="8348" spans="1:1" x14ac:dyDescent="0.25">
      <c r="A8348" t="s">
        <v>8221</v>
      </c>
    </row>
    <row r="8349" spans="1:1" x14ac:dyDescent="0.25">
      <c r="A8349" t="s">
        <v>6610</v>
      </c>
    </row>
    <row r="8350" spans="1:1" x14ac:dyDescent="0.25">
      <c r="A8350" t="s">
        <v>6676</v>
      </c>
    </row>
    <row r="8351" spans="1:1" x14ac:dyDescent="0.25">
      <c r="A8351" t="s">
        <v>6610</v>
      </c>
    </row>
    <row r="8352" spans="1:1" x14ac:dyDescent="0.25">
      <c r="A8352" t="s">
        <v>6676</v>
      </c>
    </row>
    <row r="8353" spans="1:1" x14ac:dyDescent="0.25">
      <c r="A8353" t="s">
        <v>6676</v>
      </c>
    </row>
    <row r="8354" spans="1:1" x14ac:dyDescent="0.25">
      <c r="A8354" t="s">
        <v>6676</v>
      </c>
    </row>
    <row r="8355" spans="1:1" x14ac:dyDescent="0.25">
      <c r="A8355" t="s">
        <v>6676</v>
      </c>
    </row>
    <row r="8356" spans="1:1" x14ac:dyDescent="0.25">
      <c r="A8356" t="s">
        <v>6676</v>
      </c>
    </row>
    <row r="8357" spans="1:1" x14ac:dyDescent="0.25">
      <c r="A8357" t="s">
        <v>6676</v>
      </c>
    </row>
    <row r="8358" spans="1:1" x14ac:dyDescent="0.25">
      <c r="A8358" t="s">
        <v>6676</v>
      </c>
    </row>
    <row r="8359" spans="1:1" x14ac:dyDescent="0.25">
      <c r="A8359" t="s">
        <v>6676</v>
      </c>
    </row>
    <row r="8360" spans="1:1" x14ac:dyDescent="0.25">
      <c r="A8360" t="s">
        <v>6676</v>
      </c>
    </row>
    <row r="8361" spans="1:1" x14ac:dyDescent="0.25">
      <c r="A8361" t="s">
        <v>6676</v>
      </c>
    </row>
    <row r="8362" spans="1:1" x14ac:dyDescent="0.25">
      <c r="A8362" t="s">
        <v>6676</v>
      </c>
    </row>
    <row r="8363" spans="1:1" x14ac:dyDescent="0.25">
      <c r="A8363" t="s">
        <v>6676</v>
      </c>
    </row>
    <row r="8364" spans="1:1" x14ac:dyDescent="0.25">
      <c r="A8364" t="s">
        <v>7985</v>
      </c>
    </row>
    <row r="8365" spans="1:1" x14ac:dyDescent="0.25">
      <c r="A8365" t="s">
        <v>10490</v>
      </c>
    </row>
    <row r="8366" spans="1:1" x14ac:dyDescent="0.25">
      <c r="A8366" t="s">
        <v>6725</v>
      </c>
    </row>
    <row r="8367" spans="1:1" x14ac:dyDescent="0.25">
      <c r="A8367" t="s">
        <v>6725</v>
      </c>
    </row>
    <row r="8368" spans="1:1" x14ac:dyDescent="0.25">
      <c r="A8368" t="s">
        <v>6725</v>
      </c>
    </row>
    <row r="8369" spans="1:1" x14ac:dyDescent="0.25">
      <c r="A8369" t="s">
        <v>6725</v>
      </c>
    </row>
    <row r="8370" spans="1:1" x14ac:dyDescent="0.25">
      <c r="A8370" t="s">
        <v>6725</v>
      </c>
    </row>
    <row r="8371" spans="1:1" x14ac:dyDescent="0.25">
      <c r="A8371" t="s">
        <v>9447</v>
      </c>
    </row>
    <row r="8372" spans="1:1" x14ac:dyDescent="0.25">
      <c r="A8372" t="s">
        <v>9447</v>
      </c>
    </row>
    <row r="8373" spans="1:1" x14ac:dyDescent="0.25">
      <c r="A8373" t="s">
        <v>7633</v>
      </c>
    </row>
    <row r="8374" spans="1:1" x14ac:dyDescent="0.25">
      <c r="A8374" t="s">
        <v>5700</v>
      </c>
    </row>
    <row r="8375" spans="1:1" x14ac:dyDescent="0.25">
      <c r="A8375" t="s">
        <v>6692</v>
      </c>
    </row>
    <row r="8376" spans="1:1" x14ac:dyDescent="0.25">
      <c r="A8376" t="s">
        <v>8035</v>
      </c>
    </row>
    <row r="8377" spans="1:1" x14ac:dyDescent="0.25">
      <c r="A8377" t="s">
        <v>9438</v>
      </c>
    </row>
    <row r="8378" spans="1:1" x14ac:dyDescent="0.25">
      <c r="A8378" t="s">
        <v>7792</v>
      </c>
    </row>
    <row r="8379" spans="1:1" x14ac:dyDescent="0.25">
      <c r="A8379" t="s">
        <v>10680</v>
      </c>
    </row>
    <row r="8380" spans="1:1" x14ac:dyDescent="0.25">
      <c r="A8380" t="s">
        <v>8243</v>
      </c>
    </row>
    <row r="8381" spans="1:1" x14ac:dyDescent="0.25">
      <c r="A8381" t="s">
        <v>8397</v>
      </c>
    </row>
    <row r="8382" spans="1:1" x14ac:dyDescent="0.25">
      <c r="A8382" t="s">
        <v>8397</v>
      </c>
    </row>
    <row r="8383" spans="1:1" x14ac:dyDescent="0.25">
      <c r="A8383" t="s">
        <v>8397</v>
      </c>
    </row>
    <row r="8384" spans="1:1" x14ac:dyDescent="0.25">
      <c r="A8384" t="s">
        <v>10707</v>
      </c>
    </row>
    <row r="8385" spans="1:1" x14ac:dyDescent="0.25">
      <c r="A8385" t="s">
        <v>10359</v>
      </c>
    </row>
    <row r="8386" spans="1:1" x14ac:dyDescent="0.25">
      <c r="A8386" t="s">
        <v>10359</v>
      </c>
    </row>
    <row r="8387" spans="1:1" x14ac:dyDescent="0.25">
      <c r="A8387" t="s">
        <v>10498</v>
      </c>
    </row>
    <row r="8388" spans="1:1" x14ac:dyDescent="0.25">
      <c r="A8388" t="s">
        <v>7335</v>
      </c>
    </row>
    <row r="8389" spans="1:1" x14ac:dyDescent="0.25">
      <c r="A8389" t="s">
        <v>6590</v>
      </c>
    </row>
    <row r="8390" spans="1:1" x14ac:dyDescent="0.25">
      <c r="A8390" t="s">
        <v>6590</v>
      </c>
    </row>
    <row r="8391" spans="1:1" x14ac:dyDescent="0.25">
      <c r="A8391" t="s">
        <v>6590</v>
      </c>
    </row>
    <row r="8392" spans="1:1" x14ac:dyDescent="0.25">
      <c r="A8392" t="s">
        <v>6590</v>
      </c>
    </row>
    <row r="8393" spans="1:1" x14ac:dyDescent="0.25">
      <c r="A8393" t="s">
        <v>6590</v>
      </c>
    </row>
    <row r="8394" spans="1:1" x14ac:dyDescent="0.25">
      <c r="A8394" t="s">
        <v>6590</v>
      </c>
    </row>
    <row r="8395" spans="1:1" x14ac:dyDescent="0.25">
      <c r="A8395" t="s">
        <v>6590</v>
      </c>
    </row>
    <row r="8396" spans="1:1" x14ac:dyDescent="0.25">
      <c r="A8396" t="s">
        <v>6590</v>
      </c>
    </row>
    <row r="8397" spans="1:1" x14ac:dyDescent="0.25">
      <c r="A8397" t="s">
        <v>6590</v>
      </c>
    </row>
    <row r="8398" spans="1:1" x14ac:dyDescent="0.25">
      <c r="A8398" t="s">
        <v>6590</v>
      </c>
    </row>
    <row r="8399" spans="1:1" x14ac:dyDescent="0.25">
      <c r="A8399" t="s">
        <v>6590</v>
      </c>
    </row>
    <row r="8400" spans="1:1" x14ac:dyDescent="0.25">
      <c r="A8400" t="s">
        <v>6590</v>
      </c>
    </row>
    <row r="8401" spans="1:1" x14ac:dyDescent="0.25">
      <c r="A8401" t="s">
        <v>6590</v>
      </c>
    </row>
    <row r="8402" spans="1:1" x14ac:dyDescent="0.25">
      <c r="A8402" t="s">
        <v>6590</v>
      </c>
    </row>
    <row r="8403" spans="1:1" x14ac:dyDescent="0.25">
      <c r="A8403" t="s">
        <v>6691</v>
      </c>
    </row>
    <row r="8404" spans="1:1" x14ac:dyDescent="0.25">
      <c r="A8404" t="s">
        <v>6590</v>
      </c>
    </row>
    <row r="8405" spans="1:1" x14ac:dyDescent="0.25">
      <c r="A8405" t="s">
        <v>6590</v>
      </c>
    </row>
    <row r="8406" spans="1:1" x14ac:dyDescent="0.25">
      <c r="A8406" t="s">
        <v>6590</v>
      </c>
    </row>
    <row r="8407" spans="1:1" x14ac:dyDescent="0.25">
      <c r="A8407" t="s">
        <v>6590</v>
      </c>
    </row>
    <row r="8408" spans="1:1" x14ac:dyDescent="0.25">
      <c r="A8408" t="s">
        <v>6590</v>
      </c>
    </row>
    <row r="8409" spans="1:1" x14ac:dyDescent="0.25">
      <c r="A8409" t="s">
        <v>6590</v>
      </c>
    </row>
    <row r="8410" spans="1:1" x14ac:dyDescent="0.25">
      <c r="A8410" t="s">
        <v>6590</v>
      </c>
    </row>
    <row r="8411" spans="1:1" x14ac:dyDescent="0.25">
      <c r="A8411" t="s">
        <v>6590</v>
      </c>
    </row>
    <row r="8412" spans="1:1" x14ac:dyDescent="0.25">
      <c r="A8412" t="s">
        <v>6590</v>
      </c>
    </row>
    <row r="8413" spans="1:1" x14ac:dyDescent="0.25">
      <c r="A8413" t="s">
        <v>6590</v>
      </c>
    </row>
    <row r="8414" spans="1:1" x14ac:dyDescent="0.25">
      <c r="A8414" t="s">
        <v>6691</v>
      </c>
    </row>
    <row r="8415" spans="1:1" x14ac:dyDescent="0.25">
      <c r="A8415" t="s">
        <v>6590</v>
      </c>
    </row>
    <row r="8416" spans="1:1" x14ac:dyDescent="0.25">
      <c r="A8416" t="s">
        <v>6590</v>
      </c>
    </row>
    <row r="8417" spans="1:1" x14ac:dyDescent="0.25">
      <c r="A8417" t="s">
        <v>6590</v>
      </c>
    </row>
    <row r="8418" spans="1:1" x14ac:dyDescent="0.25">
      <c r="A8418" t="s">
        <v>6590</v>
      </c>
    </row>
    <row r="8419" spans="1:1" x14ac:dyDescent="0.25">
      <c r="A8419" t="s">
        <v>6590</v>
      </c>
    </row>
    <row r="8420" spans="1:1" x14ac:dyDescent="0.25">
      <c r="A8420" t="s">
        <v>6590</v>
      </c>
    </row>
    <row r="8421" spans="1:1" x14ac:dyDescent="0.25">
      <c r="A8421" t="s">
        <v>6590</v>
      </c>
    </row>
    <row r="8422" spans="1:1" x14ac:dyDescent="0.25">
      <c r="A8422" t="s">
        <v>6590</v>
      </c>
    </row>
    <row r="8423" spans="1:1" x14ac:dyDescent="0.25">
      <c r="A8423" t="s">
        <v>6590</v>
      </c>
    </row>
    <row r="8424" spans="1:1" x14ac:dyDescent="0.25">
      <c r="A8424" t="s">
        <v>6590</v>
      </c>
    </row>
    <row r="8425" spans="1:1" x14ac:dyDescent="0.25">
      <c r="A8425" t="s">
        <v>6590</v>
      </c>
    </row>
    <row r="8426" spans="1:1" x14ac:dyDescent="0.25">
      <c r="A8426" t="s">
        <v>6590</v>
      </c>
    </row>
    <row r="8427" spans="1:1" x14ac:dyDescent="0.25">
      <c r="A8427" t="s">
        <v>6590</v>
      </c>
    </row>
    <row r="8428" spans="1:1" x14ac:dyDescent="0.25">
      <c r="A8428" t="s">
        <v>6691</v>
      </c>
    </row>
    <row r="8429" spans="1:1" x14ac:dyDescent="0.25">
      <c r="A8429" t="s">
        <v>6590</v>
      </c>
    </row>
    <row r="8430" spans="1:1" x14ac:dyDescent="0.25">
      <c r="A8430" t="s">
        <v>6691</v>
      </c>
    </row>
    <row r="8431" spans="1:1" x14ac:dyDescent="0.25">
      <c r="A8431" t="s">
        <v>6590</v>
      </c>
    </row>
    <row r="8432" spans="1:1" x14ac:dyDescent="0.25">
      <c r="A8432" t="s">
        <v>6590</v>
      </c>
    </row>
    <row r="8433" spans="1:1" x14ac:dyDescent="0.25">
      <c r="A8433" t="s">
        <v>6590</v>
      </c>
    </row>
    <row r="8434" spans="1:1" x14ac:dyDescent="0.25">
      <c r="A8434" t="s">
        <v>6590</v>
      </c>
    </row>
    <row r="8435" spans="1:1" x14ac:dyDescent="0.25">
      <c r="A8435" t="s">
        <v>6590</v>
      </c>
    </row>
    <row r="8436" spans="1:1" x14ac:dyDescent="0.25">
      <c r="A8436" t="s">
        <v>6590</v>
      </c>
    </row>
    <row r="8437" spans="1:1" x14ac:dyDescent="0.25">
      <c r="A8437" t="s">
        <v>6590</v>
      </c>
    </row>
    <row r="8438" spans="1:1" x14ac:dyDescent="0.25">
      <c r="A8438" t="s">
        <v>6590</v>
      </c>
    </row>
    <row r="8439" spans="1:1" x14ac:dyDescent="0.25">
      <c r="A8439" t="s">
        <v>6691</v>
      </c>
    </row>
    <row r="8440" spans="1:1" x14ac:dyDescent="0.25">
      <c r="A8440" t="s">
        <v>6590</v>
      </c>
    </row>
    <row r="8441" spans="1:1" x14ac:dyDescent="0.25">
      <c r="A8441" t="s">
        <v>6590</v>
      </c>
    </row>
    <row r="8442" spans="1:1" x14ac:dyDescent="0.25">
      <c r="A8442" t="s">
        <v>6691</v>
      </c>
    </row>
    <row r="8443" spans="1:1" x14ac:dyDescent="0.25">
      <c r="A8443" t="s">
        <v>6590</v>
      </c>
    </row>
    <row r="8444" spans="1:1" x14ac:dyDescent="0.25">
      <c r="A8444" t="s">
        <v>6590</v>
      </c>
    </row>
    <row r="8445" spans="1:1" x14ac:dyDescent="0.25">
      <c r="A8445" t="s">
        <v>6590</v>
      </c>
    </row>
    <row r="8446" spans="1:1" x14ac:dyDescent="0.25">
      <c r="A8446" t="s">
        <v>6691</v>
      </c>
    </row>
    <row r="8447" spans="1:1" x14ac:dyDescent="0.25">
      <c r="A8447" t="s">
        <v>6590</v>
      </c>
    </row>
    <row r="8448" spans="1:1" x14ac:dyDescent="0.25">
      <c r="A8448" t="s">
        <v>6590</v>
      </c>
    </row>
    <row r="8449" spans="1:1" x14ac:dyDescent="0.25">
      <c r="A8449" t="s">
        <v>6590</v>
      </c>
    </row>
    <row r="8450" spans="1:1" x14ac:dyDescent="0.25">
      <c r="A8450" t="s">
        <v>6590</v>
      </c>
    </row>
    <row r="8451" spans="1:1" x14ac:dyDescent="0.25">
      <c r="A8451" t="s">
        <v>6691</v>
      </c>
    </row>
    <row r="8452" spans="1:1" x14ac:dyDescent="0.25">
      <c r="A8452" t="s">
        <v>6590</v>
      </c>
    </row>
    <row r="8453" spans="1:1" x14ac:dyDescent="0.25">
      <c r="A8453" t="s">
        <v>6590</v>
      </c>
    </row>
    <row r="8454" spans="1:1" x14ac:dyDescent="0.25">
      <c r="A8454" t="s">
        <v>6590</v>
      </c>
    </row>
    <row r="8455" spans="1:1" x14ac:dyDescent="0.25">
      <c r="A8455" t="s">
        <v>6590</v>
      </c>
    </row>
    <row r="8456" spans="1:1" x14ac:dyDescent="0.25">
      <c r="A8456" t="s">
        <v>6590</v>
      </c>
    </row>
    <row r="8457" spans="1:1" x14ac:dyDescent="0.25">
      <c r="A8457" t="s">
        <v>6590</v>
      </c>
    </row>
    <row r="8458" spans="1:1" x14ac:dyDescent="0.25">
      <c r="A8458" t="s">
        <v>6590</v>
      </c>
    </row>
    <row r="8459" spans="1:1" x14ac:dyDescent="0.25">
      <c r="A8459" t="s">
        <v>6590</v>
      </c>
    </row>
    <row r="8460" spans="1:1" x14ac:dyDescent="0.25">
      <c r="A8460" t="s">
        <v>6590</v>
      </c>
    </row>
    <row r="8461" spans="1:1" x14ac:dyDescent="0.25">
      <c r="A8461" t="s">
        <v>6590</v>
      </c>
    </row>
    <row r="8462" spans="1:1" x14ac:dyDescent="0.25">
      <c r="A8462" t="s">
        <v>6590</v>
      </c>
    </row>
    <row r="8463" spans="1:1" x14ac:dyDescent="0.25">
      <c r="A8463" t="s">
        <v>6590</v>
      </c>
    </row>
    <row r="8464" spans="1:1" x14ac:dyDescent="0.25">
      <c r="A8464" t="s">
        <v>6590</v>
      </c>
    </row>
    <row r="8465" spans="1:1" x14ac:dyDescent="0.25">
      <c r="A8465" t="s">
        <v>6590</v>
      </c>
    </row>
    <row r="8466" spans="1:1" x14ac:dyDescent="0.25">
      <c r="A8466" t="s">
        <v>6590</v>
      </c>
    </row>
    <row r="8467" spans="1:1" x14ac:dyDescent="0.25">
      <c r="A8467" t="s">
        <v>6590</v>
      </c>
    </row>
    <row r="8468" spans="1:1" x14ac:dyDescent="0.25">
      <c r="A8468" t="s">
        <v>6590</v>
      </c>
    </row>
    <row r="8469" spans="1:1" x14ac:dyDescent="0.25">
      <c r="A8469" t="s">
        <v>6590</v>
      </c>
    </row>
    <row r="8470" spans="1:1" x14ac:dyDescent="0.25">
      <c r="A8470" t="s">
        <v>6590</v>
      </c>
    </row>
    <row r="8471" spans="1:1" x14ac:dyDescent="0.25">
      <c r="A8471" t="s">
        <v>6590</v>
      </c>
    </row>
    <row r="8472" spans="1:1" x14ac:dyDescent="0.25">
      <c r="A8472" t="s">
        <v>6590</v>
      </c>
    </row>
    <row r="8473" spans="1:1" x14ac:dyDescent="0.25">
      <c r="A8473" t="s">
        <v>6590</v>
      </c>
    </row>
    <row r="8474" spans="1:1" x14ac:dyDescent="0.25">
      <c r="A8474" t="s">
        <v>6590</v>
      </c>
    </row>
    <row r="8475" spans="1:1" x14ac:dyDescent="0.25">
      <c r="A8475" t="s">
        <v>6691</v>
      </c>
    </row>
    <row r="8476" spans="1:1" x14ac:dyDescent="0.25">
      <c r="A8476" t="s">
        <v>6590</v>
      </c>
    </row>
    <row r="8477" spans="1:1" x14ac:dyDescent="0.25">
      <c r="A8477" t="s">
        <v>6590</v>
      </c>
    </row>
    <row r="8478" spans="1:1" x14ac:dyDescent="0.25">
      <c r="A8478" t="s">
        <v>6590</v>
      </c>
    </row>
    <row r="8479" spans="1:1" x14ac:dyDescent="0.25">
      <c r="A8479" t="s">
        <v>6590</v>
      </c>
    </row>
    <row r="8480" spans="1:1" x14ac:dyDescent="0.25">
      <c r="A8480" t="s">
        <v>6590</v>
      </c>
    </row>
    <row r="8481" spans="1:1" x14ac:dyDescent="0.25">
      <c r="A8481" t="s">
        <v>6590</v>
      </c>
    </row>
    <row r="8482" spans="1:1" x14ac:dyDescent="0.25">
      <c r="A8482" t="s">
        <v>6590</v>
      </c>
    </row>
    <row r="8483" spans="1:1" x14ac:dyDescent="0.25">
      <c r="A8483" t="s">
        <v>6590</v>
      </c>
    </row>
    <row r="8484" spans="1:1" x14ac:dyDescent="0.25">
      <c r="A8484" t="s">
        <v>6590</v>
      </c>
    </row>
    <row r="8485" spans="1:1" x14ac:dyDescent="0.25">
      <c r="A8485" t="s">
        <v>6590</v>
      </c>
    </row>
    <row r="8486" spans="1:1" x14ac:dyDescent="0.25">
      <c r="A8486" t="s">
        <v>6590</v>
      </c>
    </row>
    <row r="8487" spans="1:1" x14ac:dyDescent="0.25">
      <c r="A8487" t="s">
        <v>6590</v>
      </c>
    </row>
    <row r="8488" spans="1:1" x14ac:dyDescent="0.25">
      <c r="A8488" t="s">
        <v>6590</v>
      </c>
    </row>
    <row r="8489" spans="1:1" x14ac:dyDescent="0.25">
      <c r="A8489" t="s">
        <v>6590</v>
      </c>
    </row>
    <row r="8490" spans="1:1" x14ac:dyDescent="0.25">
      <c r="A8490" t="s">
        <v>6590</v>
      </c>
    </row>
    <row r="8491" spans="1:1" x14ac:dyDescent="0.25">
      <c r="A8491" t="s">
        <v>6590</v>
      </c>
    </row>
    <row r="8492" spans="1:1" x14ac:dyDescent="0.25">
      <c r="A8492" t="s">
        <v>6691</v>
      </c>
    </row>
    <row r="8493" spans="1:1" x14ac:dyDescent="0.25">
      <c r="A8493" t="s">
        <v>6590</v>
      </c>
    </row>
    <row r="8494" spans="1:1" x14ac:dyDescent="0.25">
      <c r="A8494" t="s">
        <v>6590</v>
      </c>
    </row>
    <row r="8495" spans="1:1" x14ac:dyDescent="0.25">
      <c r="A8495" t="s">
        <v>6691</v>
      </c>
    </row>
    <row r="8496" spans="1:1" x14ac:dyDescent="0.25">
      <c r="A8496" t="s">
        <v>6590</v>
      </c>
    </row>
    <row r="8497" spans="1:1" x14ac:dyDescent="0.25">
      <c r="A8497" t="s">
        <v>6590</v>
      </c>
    </row>
    <row r="8498" spans="1:1" x14ac:dyDescent="0.25">
      <c r="A8498" t="s">
        <v>6590</v>
      </c>
    </row>
    <row r="8499" spans="1:1" x14ac:dyDescent="0.25">
      <c r="A8499" t="s">
        <v>6590</v>
      </c>
    </row>
    <row r="8500" spans="1:1" x14ac:dyDescent="0.25">
      <c r="A8500" t="s">
        <v>6590</v>
      </c>
    </row>
    <row r="8501" spans="1:1" x14ac:dyDescent="0.25">
      <c r="A8501" t="s">
        <v>6590</v>
      </c>
    </row>
    <row r="8502" spans="1:1" x14ac:dyDescent="0.25">
      <c r="A8502" t="s">
        <v>6590</v>
      </c>
    </row>
    <row r="8503" spans="1:1" x14ac:dyDescent="0.25">
      <c r="A8503" t="s">
        <v>6590</v>
      </c>
    </row>
    <row r="8504" spans="1:1" x14ac:dyDescent="0.25">
      <c r="A8504" t="s">
        <v>6590</v>
      </c>
    </row>
    <row r="8505" spans="1:1" x14ac:dyDescent="0.25">
      <c r="A8505" t="s">
        <v>6590</v>
      </c>
    </row>
    <row r="8506" spans="1:1" x14ac:dyDescent="0.25">
      <c r="A8506" t="s">
        <v>6590</v>
      </c>
    </row>
    <row r="8507" spans="1:1" x14ac:dyDescent="0.25">
      <c r="A8507" t="s">
        <v>6590</v>
      </c>
    </row>
    <row r="8508" spans="1:1" x14ac:dyDescent="0.25">
      <c r="A8508" t="s">
        <v>6590</v>
      </c>
    </row>
    <row r="8509" spans="1:1" x14ac:dyDescent="0.25">
      <c r="A8509" t="s">
        <v>6590</v>
      </c>
    </row>
    <row r="8510" spans="1:1" x14ac:dyDescent="0.25">
      <c r="A8510" t="s">
        <v>6590</v>
      </c>
    </row>
    <row r="8511" spans="1:1" x14ac:dyDescent="0.25">
      <c r="A8511" t="s">
        <v>6691</v>
      </c>
    </row>
    <row r="8512" spans="1:1" x14ac:dyDescent="0.25">
      <c r="A8512" t="s">
        <v>6590</v>
      </c>
    </row>
    <row r="8513" spans="1:1" x14ac:dyDescent="0.25">
      <c r="A8513" t="s">
        <v>6691</v>
      </c>
    </row>
    <row r="8514" spans="1:1" x14ac:dyDescent="0.25">
      <c r="A8514" t="s">
        <v>6590</v>
      </c>
    </row>
    <row r="8515" spans="1:1" x14ac:dyDescent="0.25">
      <c r="A8515" t="s">
        <v>6691</v>
      </c>
    </row>
    <row r="8516" spans="1:1" x14ac:dyDescent="0.25">
      <c r="A8516" t="s">
        <v>6590</v>
      </c>
    </row>
    <row r="8517" spans="1:1" x14ac:dyDescent="0.25">
      <c r="A8517" t="s">
        <v>6590</v>
      </c>
    </row>
    <row r="8518" spans="1:1" x14ac:dyDescent="0.25">
      <c r="A8518" t="s">
        <v>6691</v>
      </c>
    </row>
    <row r="8519" spans="1:1" x14ac:dyDescent="0.25">
      <c r="A8519" t="s">
        <v>6590</v>
      </c>
    </row>
    <row r="8520" spans="1:1" x14ac:dyDescent="0.25">
      <c r="A8520" t="s">
        <v>6691</v>
      </c>
    </row>
    <row r="8521" spans="1:1" x14ac:dyDescent="0.25">
      <c r="A8521" t="s">
        <v>6590</v>
      </c>
    </row>
    <row r="8522" spans="1:1" x14ac:dyDescent="0.25">
      <c r="A8522" t="s">
        <v>6590</v>
      </c>
    </row>
    <row r="8523" spans="1:1" x14ac:dyDescent="0.25">
      <c r="A8523" t="s">
        <v>6691</v>
      </c>
    </row>
    <row r="8524" spans="1:1" x14ac:dyDescent="0.25">
      <c r="A8524" t="s">
        <v>6691</v>
      </c>
    </row>
    <row r="8525" spans="1:1" x14ac:dyDescent="0.25">
      <c r="A8525" t="s">
        <v>6590</v>
      </c>
    </row>
    <row r="8526" spans="1:1" x14ac:dyDescent="0.25">
      <c r="A8526" t="s">
        <v>6590</v>
      </c>
    </row>
    <row r="8527" spans="1:1" x14ac:dyDescent="0.25">
      <c r="A8527" t="s">
        <v>6590</v>
      </c>
    </row>
    <row r="8528" spans="1:1" x14ac:dyDescent="0.25">
      <c r="A8528" t="s">
        <v>6590</v>
      </c>
    </row>
    <row r="8529" spans="1:1" x14ac:dyDescent="0.25">
      <c r="A8529" t="s">
        <v>6691</v>
      </c>
    </row>
    <row r="8530" spans="1:1" x14ac:dyDescent="0.25">
      <c r="A8530" t="s">
        <v>6590</v>
      </c>
    </row>
    <row r="8531" spans="1:1" x14ac:dyDescent="0.25">
      <c r="A8531" t="s">
        <v>6590</v>
      </c>
    </row>
    <row r="8532" spans="1:1" x14ac:dyDescent="0.25">
      <c r="A8532" t="s">
        <v>6590</v>
      </c>
    </row>
    <row r="8533" spans="1:1" x14ac:dyDescent="0.25">
      <c r="A8533" t="s">
        <v>6590</v>
      </c>
    </row>
    <row r="8534" spans="1:1" x14ac:dyDescent="0.25">
      <c r="A8534" t="s">
        <v>6691</v>
      </c>
    </row>
    <row r="8535" spans="1:1" x14ac:dyDescent="0.25">
      <c r="A8535" t="s">
        <v>6691</v>
      </c>
    </row>
    <row r="8536" spans="1:1" x14ac:dyDescent="0.25">
      <c r="A8536" t="s">
        <v>6590</v>
      </c>
    </row>
    <row r="8537" spans="1:1" x14ac:dyDescent="0.25">
      <c r="A8537" t="s">
        <v>6590</v>
      </c>
    </row>
    <row r="8538" spans="1:1" x14ac:dyDescent="0.25">
      <c r="A8538" t="s">
        <v>6590</v>
      </c>
    </row>
    <row r="8539" spans="1:1" x14ac:dyDescent="0.25">
      <c r="A8539" t="s">
        <v>6590</v>
      </c>
    </row>
    <row r="8540" spans="1:1" x14ac:dyDescent="0.25">
      <c r="A8540" t="s">
        <v>6590</v>
      </c>
    </row>
    <row r="8541" spans="1:1" x14ac:dyDescent="0.25">
      <c r="A8541" t="s">
        <v>6590</v>
      </c>
    </row>
    <row r="8542" spans="1:1" x14ac:dyDescent="0.25">
      <c r="A8542" t="s">
        <v>6590</v>
      </c>
    </row>
    <row r="8543" spans="1:1" x14ac:dyDescent="0.25">
      <c r="A8543" t="s">
        <v>6590</v>
      </c>
    </row>
    <row r="8544" spans="1:1" x14ac:dyDescent="0.25">
      <c r="A8544" t="s">
        <v>6691</v>
      </c>
    </row>
    <row r="8545" spans="1:1" x14ac:dyDescent="0.25">
      <c r="A8545" t="s">
        <v>6691</v>
      </c>
    </row>
    <row r="8546" spans="1:1" x14ac:dyDescent="0.25">
      <c r="A8546" t="s">
        <v>6590</v>
      </c>
    </row>
    <row r="8547" spans="1:1" x14ac:dyDescent="0.25">
      <c r="A8547" t="s">
        <v>6590</v>
      </c>
    </row>
    <row r="8548" spans="1:1" x14ac:dyDescent="0.25">
      <c r="A8548" t="s">
        <v>6590</v>
      </c>
    </row>
    <row r="8549" spans="1:1" x14ac:dyDescent="0.25">
      <c r="A8549" t="s">
        <v>6590</v>
      </c>
    </row>
    <row r="8550" spans="1:1" x14ac:dyDescent="0.25">
      <c r="A8550" t="s">
        <v>6590</v>
      </c>
    </row>
    <row r="8551" spans="1:1" x14ac:dyDescent="0.25">
      <c r="A8551" t="s">
        <v>6590</v>
      </c>
    </row>
    <row r="8552" spans="1:1" x14ac:dyDescent="0.25">
      <c r="A8552" t="s">
        <v>6590</v>
      </c>
    </row>
    <row r="8553" spans="1:1" x14ac:dyDescent="0.25">
      <c r="A8553" t="s">
        <v>6590</v>
      </c>
    </row>
    <row r="8554" spans="1:1" x14ac:dyDescent="0.25">
      <c r="A8554" t="s">
        <v>6691</v>
      </c>
    </row>
    <row r="8555" spans="1:1" x14ac:dyDescent="0.25">
      <c r="A8555" t="s">
        <v>6590</v>
      </c>
    </row>
    <row r="8556" spans="1:1" x14ac:dyDescent="0.25">
      <c r="A8556" t="s">
        <v>6590</v>
      </c>
    </row>
    <row r="8557" spans="1:1" x14ac:dyDescent="0.25">
      <c r="A8557" t="s">
        <v>6590</v>
      </c>
    </row>
    <row r="8558" spans="1:1" x14ac:dyDescent="0.25">
      <c r="A8558" t="s">
        <v>6590</v>
      </c>
    </row>
    <row r="8559" spans="1:1" x14ac:dyDescent="0.25">
      <c r="A8559" t="s">
        <v>6590</v>
      </c>
    </row>
    <row r="8560" spans="1:1" x14ac:dyDescent="0.25">
      <c r="A8560" t="s">
        <v>6590</v>
      </c>
    </row>
    <row r="8561" spans="1:1" x14ac:dyDescent="0.25">
      <c r="A8561" t="s">
        <v>6590</v>
      </c>
    </row>
    <row r="8562" spans="1:1" x14ac:dyDescent="0.25">
      <c r="A8562" t="s">
        <v>6590</v>
      </c>
    </row>
    <row r="8563" spans="1:1" x14ac:dyDescent="0.25">
      <c r="A8563" t="s">
        <v>6590</v>
      </c>
    </row>
    <row r="8564" spans="1:1" x14ac:dyDescent="0.25">
      <c r="A8564" t="s">
        <v>7141</v>
      </c>
    </row>
    <row r="8565" spans="1:1" x14ac:dyDescent="0.25">
      <c r="A8565" t="s">
        <v>6691</v>
      </c>
    </row>
    <row r="8566" spans="1:1" x14ac:dyDescent="0.25">
      <c r="A8566" t="s">
        <v>6590</v>
      </c>
    </row>
    <row r="8567" spans="1:1" x14ac:dyDescent="0.25">
      <c r="A8567" t="s">
        <v>6691</v>
      </c>
    </row>
    <row r="8568" spans="1:1" x14ac:dyDescent="0.25">
      <c r="A8568" t="s">
        <v>6590</v>
      </c>
    </row>
    <row r="8569" spans="1:1" x14ac:dyDescent="0.25">
      <c r="A8569" t="s">
        <v>6691</v>
      </c>
    </row>
    <row r="8570" spans="1:1" x14ac:dyDescent="0.25">
      <c r="A8570" t="s">
        <v>6691</v>
      </c>
    </row>
    <row r="8571" spans="1:1" x14ac:dyDescent="0.25">
      <c r="A8571" t="s">
        <v>6691</v>
      </c>
    </row>
    <row r="8572" spans="1:1" x14ac:dyDescent="0.25">
      <c r="A8572" t="s">
        <v>6590</v>
      </c>
    </row>
    <row r="8573" spans="1:1" x14ac:dyDescent="0.25">
      <c r="A8573" t="s">
        <v>6590</v>
      </c>
    </row>
    <row r="8574" spans="1:1" x14ac:dyDescent="0.25">
      <c r="A8574" t="s">
        <v>6590</v>
      </c>
    </row>
    <row r="8575" spans="1:1" x14ac:dyDescent="0.25">
      <c r="A8575" t="s">
        <v>6590</v>
      </c>
    </row>
    <row r="8576" spans="1:1" x14ac:dyDescent="0.25">
      <c r="A8576" t="s">
        <v>6590</v>
      </c>
    </row>
    <row r="8577" spans="1:1" x14ac:dyDescent="0.25">
      <c r="A8577" t="s">
        <v>6590</v>
      </c>
    </row>
    <row r="8578" spans="1:1" x14ac:dyDescent="0.25">
      <c r="A8578" t="s">
        <v>6590</v>
      </c>
    </row>
    <row r="8579" spans="1:1" x14ac:dyDescent="0.25">
      <c r="A8579" t="s">
        <v>6590</v>
      </c>
    </row>
    <row r="8580" spans="1:1" x14ac:dyDescent="0.25">
      <c r="A8580" t="s">
        <v>6590</v>
      </c>
    </row>
    <row r="8581" spans="1:1" x14ac:dyDescent="0.25">
      <c r="A8581" t="s">
        <v>6691</v>
      </c>
    </row>
    <row r="8582" spans="1:1" x14ac:dyDescent="0.25">
      <c r="A8582" t="s">
        <v>6590</v>
      </c>
    </row>
    <row r="8583" spans="1:1" x14ac:dyDescent="0.25">
      <c r="A8583" t="s">
        <v>6590</v>
      </c>
    </row>
    <row r="8584" spans="1:1" x14ac:dyDescent="0.25">
      <c r="A8584" t="s">
        <v>6590</v>
      </c>
    </row>
    <row r="8585" spans="1:1" x14ac:dyDescent="0.25">
      <c r="A8585" t="s">
        <v>6590</v>
      </c>
    </row>
    <row r="8586" spans="1:1" x14ac:dyDescent="0.25">
      <c r="A8586" t="s">
        <v>6590</v>
      </c>
    </row>
    <row r="8587" spans="1:1" x14ac:dyDescent="0.25">
      <c r="A8587" t="s">
        <v>6590</v>
      </c>
    </row>
    <row r="8588" spans="1:1" x14ac:dyDescent="0.25">
      <c r="A8588" t="s">
        <v>6691</v>
      </c>
    </row>
    <row r="8589" spans="1:1" x14ac:dyDescent="0.25">
      <c r="A8589" t="s">
        <v>6590</v>
      </c>
    </row>
    <row r="8590" spans="1:1" x14ac:dyDescent="0.25">
      <c r="A8590" t="s">
        <v>6590</v>
      </c>
    </row>
    <row r="8591" spans="1:1" x14ac:dyDescent="0.25">
      <c r="A8591" t="s">
        <v>6590</v>
      </c>
    </row>
    <row r="8592" spans="1:1" x14ac:dyDescent="0.25">
      <c r="A8592" t="s">
        <v>6590</v>
      </c>
    </row>
    <row r="8593" spans="1:1" x14ac:dyDescent="0.25">
      <c r="A8593" t="s">
        <v>6590</v>
      </c>
    </row>
    <row r="8594" spans="1:1" x14ac:dyDescent="0.25">
      <c r="A8594" t="s">
        <v>6691</v>
      </c>
    </row>
    <row r="8595" spans="1:1" x14ac:dyDescent="0.25">
      <c r="A8595" t="s">
        <v>6590</v>
      </c>
    </row>
    <row r="8596" spans="1:1" x14ac:dyDescent="0.25">
      <c r="A8596" t="s">
        <v>6590</v>
      </c>
    </row>
    <row r="8597" spans="1:1" x14ac:dyDescent="0.25">
      <c r="A8597" t="s">
        <v>6590</v>
      </c>
    </row>
    <row r="8598" spans="1:1" x14ac:dyDescent="0.25">
      <c r="A8598" t="s">
        <v>6691</v>
      </c>
    </row>
    <row r="8599" spans="1:1" x14ac:dyDescent="0.25">
      <c r="A8599" t="s">
        <v>6691</v>
      </c>
    </row>
    <row r="8600" spans="1:1" x14ac:dyDescent="0.25">
      <c r="A8600" t="s">
        <v>6691</v>
      </c>
    </row>
    <row r="8601" spans="1:1" x14ac:dyDescent="0.25">
      <c r="A8601" t="s">
        <v>6691</v>
      </c>
    </row>
    <row r="8602" spans="1:1" x14ac:dyDescent="0.25">
      <c r="A8602" t="s">
        <v>6590</v>
      </c>
    </row>
    <row r="8603" spans="1:1" x14ac:dyDescent="0.25">
      <c r="A8603" t="s">
        <v>6590</v>
      </c>
    </row>
    <row r="8604" spans="1:1" x14ac:dyDescent="0.25">
      <c r="A8604" t="s">
        <v>6590</v>
      </c>
    </row>
    <row r="8605" spans="1:1" x14ac:dyDescent="0.25">
      <c r="A8605" t="s">
        <v>6590</v>
      </c>
    </row>
    <row r="8606" spans="1:1" x14ac:dyDescent="0.25">
      <c r="A8606" t="s">
        <v>6590</v>
      </c>
    </row>
    <row r="8607" spans="1:1" x14ac:dyDescent="0.25">
      <c r="A8607" t="s">
        <v>6590</v>
      </c>
    </row>
    <row r="8608" spans="1:1" x14ac:dyDescent="0.25">
      <c r="A8608" t="s">
        <v>6590</v>
      </c>
    </row>
    <row r="8609" spans="1:1" x14ac:dyDescent="0.25">
      <c r="A8609" t="s">
        <v>6691</v>
      </c>
    </row>
    <row r="8610" spans="1:1" x14ac:dyDescent="0.25">
      <c r="A8610" t="s">
        <v>6590</v>
      </c>
    </row>
    <row r="8611" spans="1:1" x14ac:dyDescent="0.25">
      <c r="A8611" t="s">
        <v>6590</v>
      </c>
    </row>
    <row r="8612" spans="1:1" x14ac:dyDescent="0.25">
      <c r="A8612" t="s">
        <v>6590</v>
      </c>
    </row>
    <row r="8613" spans="1:1" x14ac:dyDescent="0.25">
      <c r="A8613" t="s">
        <v>6590</v>
      </c>
    </row>
    <row r="8614" spans="1:1" x14ac:dyDescent="0.25">
      <c r="A8614" t="s">
        <v>6590</v>
      </c>
    </row>
    <row r="8615" spans="1:1" x14ac:dyDescent="0.25">
      <c r="A8615" t="s">
        <v>6590</v>
      </c>
    </row>
    <row r="8616" spans="1:1" x14ac:dyDescent="0.25">
      <c r="A8616" t="s">
        <v>6590</v>
      </c>
    </row>
    <row r="8617" spans="1:1" x14ac:dyDescent="0.25">
      <c r="A8617" t="s">
        <v>6590</v>
      </c>
    </row>
    <row r="8618" spans="1:1" x14ac:dyDescent="0.25">
      <c r="A8618" t="s">
        <v>6691</v>
      </c>
    </row>
    <row r="8619" spans="1:1" x14ac:dyDescent="0.25">
      <c r="A8619" t="s">
        <v>6691</v>
      </c>
    </row>
    <row r="8620" spans="1:1" x14ac:dyDescent="0.25">
      <c r="A8620" t="s">
        <v>6590</v>
      </c>
    </row>
    <row r="8621" spans="1:1" x14ac:dyDescent="0.25">
      <c r="A8621" t="s">
        <v>6590</v>
      </c>
    </row>
    <row r="8622" spans="1:1" x14ac:dyDescent="0.25">
      <c r="A8622" t="s">
        <v>6691</v>
      </c>
    </row>
    <row r="8623" spans="1:1" x14ac:dyDescent="0.25">
      <c r="A8623" t="s">
        <v>6590</v>
      </c>
    </row>
    <row r="8624" spans="1:1" x14ac:dyDescent="0.25">
      <c r="A8624" t="s">
        <v>6590</v>
      </c>
    </row>
    <row r="8625" spans="1:1" x14ac:dyDescent="0.25">
      <c r="A8625" t="s">
        <v>6590</v>
      </c>
    </row>
    <row r="8626" spans="1:1" x14ac:dyDescent="0.25">
      <c r="A8626" t="s">
        <v>6590</v>
      </c>
    </row>
    <row r="8627" spans="1:1" x14ac:dyDescent="0.25">
      <c r="A8627" t="s">
        <v>6590</v>
      </c>
    </row>
    <row r="8628" spans="1:1" x14ac:dyDescent="0.25">
      <c r="A8628" t="s">
        <v>6590</v>
      </c>
    </row>
    <row r="8629" spans="1:1" x14ac:dyDescent="0.25">
      <c r="A8629" t="s">
        <v>6590</v>
      </c>
    </row>
    <row r="8630" spans="1:1" x14ac:dyDescent="0.25">
      <c r="A8630" t="s">
        <v>6590</v>
      </c>
    </row>
    <row r="8631" spans="1:1" x14ac:dyDescent="0.25">
      <c r="A8631" t="s">
        <v>6590</v>
      </c>
    </row>
    <row r="8632" spans="1:1" x14ac:dyDescent="0.25">
      <c r="A8632" t="s">
        <v>6590</v>
      </c>
    </row>
    <row r="8633" spans="1:1" x14ac:dyDescent="0.25">
      <c r="A8633" t="s">
        <v>6590</v>
      </c>
    </row>
    <row r="8634" spans="1:1" x14ac:dyDescent="0.25">
      <c r="A8634" t="s">
        <v>6691</v>
      </c>
    </row>
    <row r="8635" spans="1:1" x14ac:dyDescent="0.25">
      <c r="A8635" t="s">
        <v>6590</v>
      </c>
    </row>
    <row r="8636" spans="1:1" x14ac:dyDescent="0.25">
      <c r="A8636" t="s">
        <v>6590</v>
      </c>
    </row>
    <row r="8637" spans="1:1" x14ac:dyDescent="0.25">
      <c r="A8637" t="s">
        <v>6590</v>
      </c>
    </row>
    <row r="8638" spans="1:1" x14ac:dyDescent="0.25">
      <c r="A8638" t="s">
        <v>6590</v>
      </c>
    </row>
    <row r="8639" spans="1:1" x14ac:dyDescent="0.25">
      <c r="A8639" t="s">
        <v>6590</v>
      </c>
    </row>
    <row r="8640" spans="1:1" x14ac:dyDescent="0.25">
      <c r="A8640" t="s">
        <v>6590</v>
      </c>
    </row>
    <row r="8641" spans="1:1" x14ac:dyDescent="0.25">
      <c r="A8641" t="s">
        <v>6590</v>
      </c>
    </row>
    <row r="8642" spans="1:1" x14ac:dyDescent="0.25">
      <c r="A8642" t="s">
        <v>6691</v>
      </c>
    </row>
    <row r="8643" spans="1:1" x14ac:dyDescent="0.25">
      <c r="A8643" t="s">
        <v>6590</v>
      </c>
    </row>
    <row r="8644" spans="1:1" x14ac:dyDescent="0.25">
      <c r="A8644" t="s">
        <v>6590</v>
      </c>
    </row>
    <row r="8645" spans="1:1" x14ac:dyDescent="0.25">
      <c r="A8645" t="s">
        <v>6590</v>
      </c>
    </row>
    <row r="8646" spans="1:1" x14ac:dyDescent="0.25">
      <c r="A8646" t="s">
        <v>6590</v>
      </c>
    </row>
    <row r="8647" spans="1:1" x14ac:dyDescent="0.25">
      <c r="A8647" t="s">
        <v>6590</v>
      </c>
    </row>
    <row r="8648" spans="1:1" x14ac:dyDescent="0.25">
      <c r="A8648" t="s">
        <v>6590</v>
      </c>
    </row>
    <row r="8649" spans="1:1" x14ac:dyDescent="0.25">
      <c r="A8649" t="s">
        <v>6590</v>
      </c>
    </row>
    <row r="8650" spans="1:1" x14ac:dyDescent="0.25">
      <c r="A8650" t="s">
        <v>6590</v>
      </c>
    </row>
    <row r="8651" spans="1:1" x14ac:dyDescent="0.25">
      <c r="A8651" t="s">
        <v>6590</v>
      </c>
    </row>
    <row r="8652" spans="1:1" x14ac:dyDescent="0.25">
      <c r="A8652" t="s">
        <v>6590</v>
      </c>
    </row>
    <row r="8653" spans="1:1" x14ac:dyDescent="0.25">
      <c r="A8653" t="s">
        <v>6590</v>
      </c>
    </row>
    <row r="8654" spans="1:1" x14ac:dyDescent="0.25">
      <c r="A8654" t="s">
        <v>6590</v>
      </c>
    </row>
    <row r="8655" spans="1:1" x14ac:dyDescent="0.25">
      <c r="A8655" t="s">
        <v>6590</v>
      </c>
    </row>
    <row r="8656" spans="1:1" x14ac:dyDescent="0.25">
      <c r="A8656" t="s">
        <v>6590</v>
      </c>
    </row>
    <row r="8657" spans="1:1" x14ac:dyDescent="0.25">
      <c r="A8657" t="s">
        <v>6590</v>
      </c>
    </row>
    <row r="8658" spans="1:1" x14ac:dyDescent="0.25">
      <c r="A8658" t="s">
        <v>6590</v>
      </c>
    </row>
    <row r="8659" spans="1:1" x14ac:dyDescent="0.25">
      <c r="A8659" t="s">
        <v>6590</v>
      </c>
    </row>
    <row r="8660" spans="1:1" x14ac:dyDescent="0.25">
      <c r="A8660" t="s">
        <v>6590</v>
      </c>
    </row>
    <row r="8661" spans="1:1" x14ac:dyDescent="0.25">
      <c r="A8661" t="s">
        <v>6590</v>
      </c>
    </row>
    <row r="8662" spans="1:1" x14ac:dyDescent="0.25">
      <c r="A8662" t="s">
        <v>6590</v>
      </c>
    </row>
    <row r="8663" spans="1:1" x14ac:dyDescent="0.25">
      <c r="A8663" t="s">
        <v>6691</v>
      </c>
    </row>
    <row r="8664" spans="1:1" x14ac:dyDescent="0.25">
      <c r="A8664" t="s">
        <v>6590</v>
      </c>
    </row>
    <row r="8665" spans="1:1" x14ac:dyDescent="0.25">
      <c r="A8665" t="s">
        <v>6590</v>
      </c>
    </row>
    <row r="8666" spans="1:1" x14ac:dyDescent="0.25">
      <c r="A8666" t="s">
        <v>6590</v>
      </c>
    </row>
    <row r="8667" spans="1:1" x14ac:dyDescent="0.25">
      <c r="A8667" t="s">
        <v>6590</v>
      </c>
    </row>
    <row r="8668" spans="1:1" x14ac:dyDescent="0.25">
      <c r="A8668" t="s">
        <v>6590</v>
      </c>
    </row>
    <row r="8669" spans="1:1" x14ac:dyDescent="0.25">
      <c r="A8669" t="s">
        <v>6590</v>
      </c>
    </row>
    <row r="8670" spans="1:1" x14ac:dyDescent="0.25">
      <c r="A8670" t="s">
        <v>6590</v>
      </c>
    </row>
    <row r="8671" spans="1:1" x14ac:dyDescent="0.25">
      <c r="A8671" t="s">
        <v>6590</v>
      </c>
    </row>
    <row r="8672" spans="1:1" x14ac:dyDescent="0.25">
      <c r="A8672" t="s">
        <v>6590</v>
      </c>
    </row>
    <row r="8673" spans="1:1" x14ac:dyDescent="0.25">
      <c r="A8673" t="s">
        <v>6590</v>
      </c>
    </row>
    <row r="8674" spans="1:1" x14ac:dyDescent="0.25">
      <c r="A8674" t="s">
        <v>6590</v>
      </c>
    </row>
    <row r="8675" spans="1:1" x14ac:dyDescent="0.25">
      <c r="A8675" t="s">
        <v>6590</v>
      </c>
    </row>
    <row r="8676" spans="1:1" x14ac:dyDescent="0.25">
      <c r="A8676" t="s">
        <v>6590</v>
      </c>
    </row>
    <row r="8677" spans="1:1" x14ac:dyDescent="0.25">
      <c r="A8677" t="s">
        <v>6691</v>
      </c>
    </row>
    <row r="8678" spans="1:1" x14ac:dyDescent="0.25">
      <c r="A8678" t="s">
        <v>6590</v>
      </c>
    </row>
    <row r="8679" spans="1:1" x14ac:dyDescent="0.25">
      <c r="A8679" t="s">
        <v>6590</v>
      </c>
    </row>
    <row r="8680" spans="1:1" x14ac:dyDescent="0.25">
      <c r="A8680" t="s">
        <v>6590</v>
      </c>
    </row>
    <row r="8681" spans="1:1" x14ac:dyDescent="0.25">
      <c r="A8681" t="s">
        <v>6590</v>
      </c>
    </row>
    <row r="8682" spans="1:1" x14ac:dyDescent="0.25">
      <c r="A8682" t="s">
        <v>6590</v>
      </c>
    </row>
    <row r="8683" spans="1:1" x14ac:dyDescent="0.25">
      <c r="A8683" t="s">
        <v>6590</v>
      </c>
    </row>
    <row r="8684" spans="1:1" x14ac:dyDescent="0.25">
      <c r="A8684" t="s">
        <v>6590</v>
      </c>
    </row>
    <row r="8685" spans="1:1" x14ac:dyDescent="0.25">
      <c r="A8685" t="s">
        <v>6590</v>
      </c>
    </row>
    <row r="8686" spans="1:1" x14ac:dyDescent="0.25">
      <c r="A8686" t="s">
        <v>6691</v>
      </c>
    </row>
    <row r="8687" spans="1:1" x14ac:dyDescent="0.25">
      <c r="A8687" t="s">
        <v>6691</v>
      </c>
    </row>
    <row r="8688" spans="1:1" x14ac:dyDescent="0.25">
      <c r="A8688" t="s">
        <v>6590</v>
      </c>
    </row>
    <row r="8689" spans="1:1" x14ac:dyDescent="0.25">
      <c r="A8689" t="s">
        <v>6590</v>
      </c>
    </row>
    <row r="8690" spans="1:1" x14ac:dyDescent="0.25">
      <c r="A8690" t="s">
        <v>6590</v>
      </c>
    </row>
    <row r="8691" spans="1:1" x14ac:dyDescent="0.25">
      <c r="A8691" t="s">
        <v>6590</v>
      </c>
    </row>
    <row r="8692" spans="1:1" x14ac:dyDescent="0.25">
      <c r="A8692" t="s">
        <v>6590</v>
      </c>
    </row>
    <row r="8693" spans="1:1" x14ac:dyDescent="0.25">
      <c r="A8693" t="s">
        <v>6590</v>
      </c>
    </row>
    <row r="8694" spans="1:1" x14ac:dyDescent="0.25">
      <c r="A8694" t="s">
        <v>6590</v>
      </c>
    </row>
    <row r="8695" spans="1:1" x14ac:dyDescent="0.25">
      <c r="A8695" t="s">
        <v>6590</v>
      </c>
    </row>
    <row r="8696" spans="1:1" x14ac:dyDescent="0.25">
      <c r="A8696" t="s">
        <v>6590</v>
      </c>
    </row>
    <row r="8697" spans="1:1" x14ac:dyDescent="0.25">
      <c r="A8697" t="s">
        <v>6590</v>
      </c>
    </row>
    <row r="8698" spans="1:1" x14ac:dyDescent="0.25">
      <c r="A8698" t="s">
        <v>6590</v>
      </c>
    </row>
    <row r="8699" spans="1:1" x14ac:dyDescent="0.25">
      <c r="A8699" t="s">
        <v>6590</v>
      </c>
    </row>
    <row r="8700" spans="1:1" x14ac:dyDescent="0.25">
      <c r="A8700" t="s">
        <v>6590</v>
      </c>
    </row>
    <row r="8701" spans="1:1" x14ac:dyDescent="0.25">
      <c r="A8701" t="s">
        <v>6590</v>
      </c>
    </row>
    <row r="8702" spans="1:1" x14ac:dyDescent="0.25">
      <c r="A8702" t="s">
        <v>6590</v>
      </c>
    </row>
    <row r="8703" spans="1:1" x14ac:dyDescent="0.25">
      <c r="A8703" t="s">
        <v>6590</v>
      </c>
    </row>
    <row r="8704" spans="1:1" x14ac:dyDescent="0.25">
      <c r="A8704" t="s">
        <v>6590</v>
      </c>
    </row>
    <row r="8705" spans="1:1" x14ac:dyDescent="0.25">
      <c r="A8705" t="s">
        <v>6590</v>
      </c>
    </row>
    <row r="8706" spans="1:1" x14ac:dyDescent="0.25">
      <c r="A8706" t="s">
        <v>6590</v>
      </c>
    </row>
    <row r="8707" spans="1:1" x14ac:dyDescent="0.25">
      <c r="A8707" t="s">
        <v>6590</v>
      </c>
    </row>
    <row r="8708" spans="1:1" x14ac:dyDescent="0.25">
      <c r="A8708" t="s">
        <v>6590</v>
      </c>
    </row>
    <row r="8709" spans="1:1" x14ac:dyDescent="0.25">
      <c r="A8709" t="s">
        <v>6590</v>
      </c>
    </row>
    <row r="8710" spans="1:1" x14ac:dyDescent="0.25">
      <c r="A8710" t="s">
        <v>6590</v>
      </c>
    </row>
    <row r="8711" spans="1:1" x14ac:dyDescent="0.25">
      <c r="A8711" t="s">
        <v>6590</v>
      </c>
    </row>
    <row r="8712" spans="1:1" x14ac:dyDescent="0.25">
      <c r="A8712" t="s">
        <v>6691</v>
      </c>
    </row>
    <row r="8713" spans="1:1" x14ac:dyDescent="0.25">
      <c r="A8713" t="s">
        <v>6590</v>
      </c>
    </row>
    <row r="8714" spans="1:1" x14ac:dyDescent="0.25">
      <c r="A8714" t="s">
        <v>6590</v>
      </c>
    </row>
    <row r="8715" spans="1:1" x14ac:dyDescent="0.25">
      <c r="A8715" t="s">
        <v>6590</v>
      </c>
    </row>
    <row r="8716" spans="1:1" x14ac:dyDescent="0.25">
      <c r="A8716" t="s">
        <v>6691</v>
      </c>
    </row>
    <row r="8717" spans="1:1" x14ac:dyDescent="0.25">
      <c r="A8717" t="s">
        <v>6590</v>
      </c>
    </row>
    <row r="8718" spans="1:1" x14ac:dyDescent="0.25">
      <c r="A8718" t="s">
        <v>6590</v>
      </c>
    </row>
    <row r="8719" spans="1:1" x14ac:dyDescent="0.25">
      <c r="A8719" t="s">
        <v>6590</v>
      </c>
    </row>
    <row r="8720" spans="1:1" x14ac:dyDescent="0.25">
      <c r="A8720" t="s">
        <v>6590</v>
      </c>
    </row>
    <row r="8721" spans="1:1" x14ac:dyDescent="0.25">
      <c r="A8721" t="s">
        <v>6590</v>
      </c>
    </row>
    <row r="8722" spans="1:1" x14ac:dyDescent="0.25">
      <c r="A8722" t="s">
        <v>6590</v>
      </c>
    </row>
    <row r="8723" spans="1:1" x14ac:dyDescent="0.25">
      <c r="A8723" t="s">
        <v>6590</v>
      </c>
    </row>
    <row r="8724" spans="1:1" x14ac:dyDescent="0.25">
      <c r="A8724" t="s">
        <v>6590</v>
      </c>
    </row>
    <row r="8725" spans="1:1" x14ac:dyDescent="0.25">
      <c r="A8725" t="s">
        <v>6590</v>
      </c>
    </row>
    <row r="8726" spans="1:1" x14ac:dyDescent="0.25">
      <c r="A8726" t="s">
        <v>6590</v>
      </c>
    </row>
    <row r="8727" spans="1:1" x14ac:dyDescent="0.25">
      <c r="A8727" t="s">
        <v>6691</v>
      </c>
    </row>
    <row r="8728" spans="1:1" x14ac:dyDescent="0.25">
      <c r="A8728" t="s">
        <v>6590</v>
      </c>
    </row>
    <row r="8729" spans="1:1" x14ac:dyDescent="0.25">
      <c r="A8729" t="s">
        <v>6691</v>
      </c>
    </row>
    <row r="8730" spans="1:1" x14ac:dyDescent="0.25">
      <c r="A8730" t="s">
        <v>6590</v>
      </c>
    </row>
    <row r="8731" spans="1:1" x14ac:dyDescent="0.25">
      <c r="A8731" t="s">
        <v>6590</v>
      </c>
    </row>
    <row r="8732" spans="1:1" x14ac:dyDescent="0.25">
      <c r="A8732" t="s">
        <v>6590</v>
      </c>
    </row>
    <row r="8733" spans="1:1" x14ac:dyDescent="0.25">
      <c r="A8733" t="s">
        <v>6590</v>
      </c>
    </row>
    <row r="8734" spans="1:1" x14ac:dyDescent="0.25">
      <c r="A8734" t="s">
        <v>6590</v>
      </c>
    </row>
    <row r="8735" spans="1:1" x14ac:dyDescent="0.25">
      <c r="A8735" t="s">
        <v>6590</v>
      </c>
    </row>
    <row r="8736" spans="1:1" x14ac:dyDescent="0.25">
      <c r="A8736" t="s">
        <v>6590</v>
      </c>
    </row>
    <row r="8737" spans="1:1" x14ac:dyDescent="0.25">
      <c r="A8737" t="s">
        <v>6590</v>
      </c>
    </row>
    <row r="8738" spans="1:1" x14ac:dyDescent="0.25">
      <c r="A8738" t="s">
        <v>6590</v>
      </c>
    </row>
    <row r="8739" spans="1:1" x14ac:dyDescent="0.25">
      <c r="A8739" t="s">
        <v>6590</v>
      </c>
    </row>
    <row r="8740" spans="1:1" x14ac:dyDescent="0.25">
      <c r="A8740" t="s">
        <v>6590</v>
      </c>
    </row>
    <row r="8741" spans="1:1" x14ac:dyDescent="0.25">
      <c r="A8741" t="s">
        <v>6590</v>
      </c>
    </row>
    <row r="8742" spans="1:1" x14ac:dyDescent="0.25">
      <c r="A8742" t="s">
        <v>6691</v>
      </c>
    </row>
    <row r="8743" spans="1:1" x14ac:dyDescent="0.25">
      <c r="A8743" t="s">
        <v>6590</v>
      </c>
    </row>
    <row r="8744" spans="1:1" x14ac:dyDescent="0.25">
      <c r="A8744" t="s">
        <v>6691</v>
      </c>
    </row>
    <row r="8745" spans="1:1" x14ac:dyDescent="0.25">
      <c r="A8745" t="s">
        <v>6691</v>
      </c>
    </row>
    <row r="8746" spans="1:1" x14ac:dyDescent="0.25">
      <c r="A8746" t="s">
        <v>6590</v>
      </c>
    </row>
    <row r="8747" spans="1:1" x14ac:dyDescent="0.25">
      <c r="A8747" t="s">
        <v>6590</v>
      </c>
    </row>
    <row r="8748" spans="1:1" x14ac:dyDescent="0.25">
      <c r="A8748" t="s">
        <v>6691</v>
      </c>
    </row>
    <row r="8749" spans="1:1" x14ac:dyDescent="0.25">
      <c r="A8749" t="s">
        <v>6590</v>
      </c>
    </row>
    <row r="8750" spans="1:1" x14ac:dyDescent="0.25">
      <c r="A8750" t="s">
        <v>6691</v>
      </c>
    </row>
    <row r="8751" spans="1:1" x14ac:dyDescent="0.25">
      <c r="A8751" t="s">
        <v>6590</v>
      </c>
    </row>
    <row r="8752" spans="1:1" x14ac:dyDescent="0.25">
      <c r="A8752" t="s">
        <v>6590</v>
      </c>
    </row>
    <row r="8753" spans="1:1" x14ac:dyDescent="0.25">
      <c r="A8753" t="s">
        <v>6590</v>
      </c>
    </row>
    <row r="8754" spans="1:1" x14ac:dyDescent="0.25">
      <c r="A8754" t="s">
        <v>6590</v>
      </c>
    </row>
    <row r="8755" spans="1:1" x14ac:dyDescent="0.25">
      <c r="A8755" t="s">
        <v>6590</v>
      </c>
    </row>
    <row r="8756" spans="1:1" x14ac:dyDescent="0.25">
      <c r="A8756" t="s">
        <v>6590</v>
      </c>
    </row>
    <row r="8757" spans="1:1" x14ac:dyDescent="0.25">
      <c r="A8757" t="s">
        <v>6590</v>
      </c>
    </row>
    <row r="8758" spans="1:1" x14ac:dyDescent="0.25">
      <c r="A8758" t="s">
        <v>6590</v>
      </c>
    </row>
    <row r="8759" spans="1:1" x14ac:dyDescent="0.25">
      <c r="A8759" t="s">
        <v>6590</v>
      </c>
    </row>
    <row r="8760" spans="1:1" x14ac:dyDescent="0.25">
      <c r="A8760" t="s">
        <v>6590</v>
      </c>
    </row>
    <row r="8761" spans="1:1" x14ac:dyDescent="0.25">
      <c r="A8761" t="s">
        <v>6590</v>
      </c>
    </row>
    <row r="8762" spans="1:1" x14ac:dyDescent="0.25">
      <c r="A8762" t="s">
        <v>6590</v>
      </c>
    </row>
    <row r="8763" spans="1:1" x14ac:dyDescent="0.25">
      <c r="A8763" t="s">
        <v>6590</v>
      </c>
    </row>
    <row r="8764" spans="1:1" x14ac:dyDescent="0.25">
      <c r="A8764" t="s">
        <v>6590</v>
      </c>
    </row>
    <row r="8765" spans="1:1" x14ac:dyDescent="0.25">
      <c r="A8765" t="s">
        <v>6590</v>
      </c>
    </row>
    <row r="8766" spans="1:1" x14ac:dyDescent="0.25">
      <c r="A8766" t="s">
        <v>6590</v>
      </c>
    </row>
    <row r="8767" spans="1:1" x14ac:dyDescent="0.25">
      <c r="A8767" t="s">
        <v>6590</v>
      </c>
    </row>
    <row r="8768" spans="1:1" x14ac:dyDescent="0.25">
      <c r="A8768" t="s">
        <v>6590</v>
      </c>
    </row>
    <row r="8769" spans="1:1" x14ac:dyDescent="0.25">
      <c r="A8769" t="s">
        <v>6590</v>
      </c>
    </row>
    <row r="8770" spans="1:1" x14ac:dyDescent="0.25">
      <c r="A8770" t="s">
        <v>6590</v>
      </c>
    </row>
    <row r="8771" spans="1:1" x14ac:dyDescent="0.25">
      <c r="A8771" t="s">
        <v>6691</v>
      </c>
    </row>
    <row r="8772" spans="1:1" x14ac:dyDescent="0.25">
      <c r="A8772" t="s">
        <v>6590</v>
      </c>
    </row>
    <row r="8773" spans="1:1" x14ac:dyDescent="0.25">
      <c r="A8773" t="s">
        <v>6590</v>
      </c>
    </row>
    <row r="8774" spans="1:1" x14ac:dyDescent="0.25">
      <c r="A8774" t="s">
        <v>6590</v>
      </c>
    </row>
    <row r="8775" spans="1:1" x14ac:dyDescent="0.25">
      <c r="A8775" t="s">
        <v>6590</v>
      </c>
    </row>
    <row r="8776" spans="1:1" x14ac:dyDescent="0.25">
      <c r="A8776" t="s">
        <v>6590</v>
      </c>
    </row>
    <row r="8777" spans="1:1" x14ac:dyDescent="0.25">
      <c r="A8777" t="s">
        <v>6590</v>
      </c>
    </row>
    <row r="8778" spans="1:1" x14ac:dyDescent="0.25">
      <c r="A8778" t="s">
        <v>6590</v>
      </c>
    </row>
    <row r="8779" spans="1:1" x14ac:dyDescent="0.25">
      <c r="A8779" t="s">
        <v>6590</v>
      </c>
    </row>
    <row r="8780" spans="1:1" x14ac:dyDescent="0.25">
      <c r="A8780" t="s">
        <v>6590</v>
      </c>
    </row>
    <row r="8781" spans="1:1" x14ac:dyDescent="0.25">
      <c r="A8781" t="s">
        <v>6590</v>
      </c>
    </row>
    <row r="8782" spans="1:1" x14ac:dyDescent="0.25">
      <c r="A8782" t="s">
        <v>6590</v>
      </c>
    </row>
    <row r="8783" spans="1:1" x14ac:dyDescent="0.25">
      <c r="A8783" t="s">
        <v>6590</v>
      </c>
    </row>
    <row r="8784" spans="1:1" x14ac:dyDescent="0.25">
      <c r="A8784" t="s">
        <v>6590</v>
      </c>
    </row>
    <row r="8785" spans="1:1" x14ac:dyDescent="0.25">
      <c r="A8785" t="s">
        <v>6590</v>
      </c>
    </row>
    <row r="8786" spans="1:1" x14ac:dyDescent="0.25">
      <c r="A8786" t="s">
        <v>6590</v>
      </c>
    </row>
    <row r="8787" spans="1:1" x14ac:dyDescent="0.25">
      <c r="A8787" t="s">
        <v>6590</v>
      </c>
    </row>
    <row r="8788" spans="1:1" x14ac:dyDescent="0.25">
      <c r="A8788" t="s">
        <v>6691</v>
      </c>
    </row>
    <row r="8789" spans="1:1" x14ac:dyDescent="0.25">
      <c r="A8789" t="s">
        <v>6691</v>
      </c>
    </row>
    <row r="8790" spans="1:1" x14ac:dyDescent="0.25">
      <c r="A8790" t="s">
        <v>6590</v>
      </c>
    </row>
    <row r="8791" spans="1:1" x14ac:dyDescent="0.25">
      <c r="A8791" t="s">
        <v>6590</v>
      </c>
    </row>
    <row r="8792" spans="1:1" x14ac:dyDescent="0.25">
      <c r="A8792" t="s">
        <v>6590</v>
      </c>
    </row>
    <row r="8793" spans="1:1" x14ac:dyDescent="0.25">
      <c r="A8793" t="s">
        <v>6590</v>
      </c>
    </row>
    <row r="8794" spans="1:1" x14ac:dyDescent="0.25">
      <c r="A8794" t="s">
        <v>6590</v>
      </c>
    </row>
    <row r="8795" spans="1:1" x14ac:dyDescent="0.25">
      <c r="A8795" t="s">
        <v>6590</v>
      </c>
    </row>
    <row r="8796" spans="1:1" x14ac:dyDescent="0.25">
      <c r="A8796" t="s">
        <v>6590</v>
      </c>
    </row>
    <row r="8797" spans="1:1" x14ac:dyDescent="0.25">
      <c r="A8797" t="s">
        <v>6590</v>
      </c>
    </row>
    <row r="8798" spans="1:1" x14ac:dyDescent="0.25">
      <c r="A8798" t="s">
        <v>6590</v>
      </c>
    </row>
    <row r="8799" spans="1:1" x14ac:dyDescent="0.25">
      <c r="A8799" t="s">
        <v>6590</v>
      </c>
    </row>
    <row r="8800" spans="1:1" x14ac:dyDescent="0.25">
      <c r="A8800" t="s">
        <v>6691</v>
      </c>
    </row>
    <row r="8801" spans="1:1" x14ac:dyDescent="0.25">
      <c r="A8801" t="s">
        <v>6590</v>
      </c>
    </row>
    <row r="8802" spans="1:1" x14ac:dyDescent="0.25">
      <c r="A8802" t="s">
        <v>6590</v>
      </c>
    </row>
    <row r="8803" spans="1:1" x14ac:dyDescent="0.25">
      <c r="A8803" t="s">
        <v>6590</v>
      </c>
    </row>
    <row r="8804" spans="1:1" x14ac:dyDescent="0.25">
      <c r="A8804" t="s">
        <v>6691</v>
      </c>
    </row>
    <row r="8805" spans="1:1" x14ac:dyDescent="0.25">
      <c r="A8805" t="s">
        <v>6590</v>
      </c>
    </row>
    <row r="8806" spans="1:1" x14ac:dyDescent="0.25">
      <c r="A8806" t="s">
        <v>6691</v>
      </c>
    </row>
    <row r="8807" spans="1:1" x14ac:dyDescent="0.25">
      <c r="A8807" t="s">
        <v>6590</v>
      </c>
    </row>
    <row r="8808" spans="1:1" x14ac:dyDescent="0.25">
      <c r="A8808" t="s">
        <v>6590</v>
      </c>
    </row>
    <row r="8809" spans="1:1" x14ac:dyDescent="0.25">
      <c r="A8809" t="s">
        <v>6590</v>
      </c>
    </row>
    <row r="8810" spans="1:1" x14ac:dyDescent="0.25">
      <c r="A8810" t="s">
        <v>6590</v>
      </c>
    </row>
    <row r="8811" spans="1:1" x14ac:dyDescent="0.25">
      <c r="A8811" t="s">
        <v>6590</v>
      </c>
    </row>
    <row r="8812" spans="1:1" x14ac:dyDescent="0.25">
      <c r="A8812" t="s">
        <v>6590</v>
      </c>
    </row>
    <row r="8813" spans="1:1" x14ac:dyDescent="0.25">
      <c r="A8813" t="s">
        <v>6590</v>
      </c>
    </row>
    <row r="8814" spans="1:1" x14ac:dyDescent="0.25">
      <c r="A8814" t="s">
        <v>6590</v>
      </c>
    </row>
    <row r="8815" spans="1:1" x14ac:dyDescent="0.25">
      <c r="A8815" t="s">
        <v>6590</v>
      </c>
    </row>
    <row r="8816" spans="1:1" x14ac:dyDescent="0.25">
      <c r="A8816" t="s">
        <v>6590</v>
      </c>
    </row>
    <row r="8817" spans="1:1" x14ac:dyDescent="0.25">
      <c r="A8817" t="s">
        <v>6590</v>
      </c>
    </row>
    <row r="8818" spans="1:1" x14ac:dyDescent="0.25">
      <c r="A8818" t="s">
        <v>6691</v>
      </c>
    </row>
    <row r="8819" spans="1:1" x14ac:dyDescent="0.25">
      <c r="A8819" t="s">
        <v>6691</v>
      </c>
    </row>
    <row r="8820" spans="1:1" x14ac:dyDescent="0.25">
      <c r="A8820" t="s">
        <v>6590</v>
      </c>
    </row>
    <row r="8821" spans="1:1" x14ac:dyDescent="0.25">
      <c r="A8821" t="s">
        <v>6590</v>
      </c>
    </row>
    <row r="8822" spans="1:1" x14ac:dyDescent="0.25">
      <c r="A8822" t="s">
        <v>6590</v>
      </c>
    </row>
    <row r="8823" spans="1:1" x14ac:dyDescent="0.25">
      <c r="A8823" t="s">
        <v>6590</v>
      </c>
    </row>
    <row r="8824" spans="1:1" x14ac:dyDescent="0.25">
      <c r="A8824" t="s">
        <v>6691</v>
      </c>
    </row>
    <row r="8825" spans="1:1" x14ac:dyDescent="0.25">
      <c r="A8825" t="s">
        <v>6590</v>
      </c>
    </row>
    <row r="8826" spans="1:1" x14ac:dyDescent="0.25">
      <c r="A8826" t="s">
        <v>6590</v>
      </c>
    </row>
    <row r="8827" spans="1:1" x14ac:dyDescent="0.25">
      <c r="A8827" t="s">
        <v>6590</v>
      </c>
    </row>
    <row r="8828" spans="1:1" x14ac:dyDescent="0.25">
      <c r="A8828" t="s">
        <v>6590</v>
      </c>
    </row>
    <row r="8829" spans="1:1" x14ac:dyDescent="0.25">
      <c r="A8829" t="s">
        <v>6590</v>
      </c>
    </row>
    <row r="8830" spans="1:1" x14ac:dyDescent="0.25">
      <c r="A8830" t="s">
        <v>6590</v>
      </c>
    </row>
    <row r="8831" spans="1:1" x14ac:dyDescent="0.25">
      <c r="A8831" t="s">
        <v>6590</v>
      </c>
    </row>
    <row r="8832" spans="1:1" x14ac:dyDescent="0.25">
      <c r="A8832" t="s">
        <v>6590</v>
      </c>
    </row>
    <row r="8833" spans="1:1" x14ac:dyDescent="0.25">
      <c r="A8833" t="s">
        <v>6590</v>
      </c>
    </row>
    <row r="8834" spans="1:1" x14ac:dyDescent="0.25">
      <c r="A8834" t="s">
        <v>6590</v>
      </c>
    </row>
    <row r="8835" spans="1:1" x14ac:dyDescent="0.25">
      <c r="A8835" t="s">
        <v>6691</v>
      </c>
    </row>
    <row r="8836" spans="1:1" x14ac:dyDescent="0.25">
      <c r="A8836" t="s">
        <v>6590</v>
      </c>
    </row>
    <row r="8837" spans="1:1" x14ac:dyDescent="0.25">
      <c r="A8837" t="s">
        <v>6691</v>
      </c>
    </row>
    <row r="8838" spans="1:1" x14ac:dyDescent="0.25">
      <c r="A8838" t="s">
        <v>6590</v>
      </c>
    </row>
    <row r="8839" spans="1:1" x14ac:dyDescent="0.25">
      <c r="A8839" t="s">
        <v>6590</v>
      </c>
    </row>
    <row r="8840" spans="1:1" x14ac:dyDescent="0.25">
      <c r="A8840" t="s">
        <v>6691</v>
      </c>
    </row>
    <row r="8841" spans="1:1" x14ac:dyDescent="0.25">
      <c r="A8841" t="s">
        <v>6590</v>
      </c>
    </row>
    <row r="8842" spans="1:1" x14ac:dyDescent="0.25">
      <c r="A8842" t="s">
        <v>6590</v>
      </c>
    </row>
    <row r="8843" spans="1:1" x14ac:dyDescent="0.25">
      <c r="A8843" t="s">
        <v>6590</v>
      </c>
    </row>
    <row r="8844" spans="1:1" x14ac:dyDescent="0.25">
      <c r="A8844" t="s">
        <v>6590</v>
      </c>
    </row>
    <row r="8845" spans="1:1" x14ac:dyDescent="0.25">
      <c r="A8845" t="s">
        <v>6590</v>
      </c>
    </row>
    <row r="8846" spans="1:1" x14ac:dyDescent="0.25">
      <c r="A8846" t="s">
        <v>6590</v>
      </c>
    </row>
    <row r="8847" spans="1:1" x14ac:dyDescent="0.25">
      <c r="A8847" t="s">
        <v>6590</v>
      </c>
    </row>
    <row r="8848" spans="1:1" x14ac:dyDescent="0.25">
      <c r="A8848" t="s">
        <v>6590</v>
      </c>
    </row>
    <row r="8849" spans="1:1" x14ac:dyDescent="0.25">
      <c r="A8849" t="s">
        <v>6590</v>
      </c>
    </row>
    <row r="8850" spans="1:1" x14ac:dyDescent="0.25">
      <c r="A8850" t="s">
        <v>6590</v>
      </c>
    </row>
    <row r="8851" spans="1:1" x14ac:dyDescent="0.25">
      <c r="A8851" t="s">
        <v>6590</v>
      </c>
    </row>
    <row r="8852" spans="1:1" x14ac:dyDescent="0.25">
      <c r="A8852" t="s">
        <v>6590</v>
      </c>
    </row>
    <row r="8853" spans="1:1" x14ac:dyDescent="0.25">
      <c r="A8853" t="s">
        <v>6590</v>
      </c>
    </row>
    <row r="8854" spans="1:1" x14ac:dyDescent="0.25">
      <c r="A8854" t="s">
        <v>6590</v>
      </c>
    </row>
    <row r="8855" spans="1:1" x14ac:dyDescent="0.25">
      <c r="A8855" t="s">
        <v>6590</v>
      </c>
    </row>
    <row r="8856" spans="1:1" x14ac:dyDescent="0.25">
      <c r="A8856" t="s">
        <v>6590</v>
      </c>
    </row>
    <row r="8857" spans="1:1" x14ac:dyDescent="0.25">
      <c r="A8857" t="s">
        <v>6590</v>
      </c>
    </row>
    <row r="8858" spans="1:1" x14ac:dyDescent="0.25">
      <c r="A8858" t="s">
        <v>6590</v>
      </c>
    </row>
    <row r="8859" spans="1:1" x14ac:dyDescent="0.25">
      <c r="A8859" t="s">
        <v>6590</v>
      </c>
    </row>
    <row r="8860" spans="1:1" x14ac:dyDescent="0.25">
      <c r="A8860" t="s">
        <v>6590</v>
      </c>
    </row>
    <row r="8861" spans="1:1" x14ac:dyDescent="0.25">
      <c r="A8861" t="s">
        <v>6590</v>
      </c>
    </row>
    <row r="8862" spans="1:1" x14ac:dyDescent="0.25">
      <c r="A8862" t="s">
        <v>6590</v>
      </c>
    </row>
    <row r="8863" spans="1:1" x14ac:dyDescent="0.25">
      <c r="A8863" t="s">
        <v>6590</v>
      </c>
    </row>
    <row r="8864" spans="1:1" x14ac:dyDescent="0.25">
      <c r="A8864" t="s">
        <v>6691</v>
      </c>
    </row>
    <row r="8865" spans="1:1" x14ac:dyDescent="0.25">
      <c r="A8865" t="s">
        <v>6590</v>
      </c>
    </row>
    <row r="8866" spans="1:1" x14ac:dyDescent="0.25">
      <c r="A8866" t="s">
        <v>6691</v>
      </c>
    </row>
    <row r="8867" spans="1:1" x14ac:dyDescent="0.25">
      <c r="A8867" t="s">
        <v>6590</v>
      </c>
    </row>
    <row r="8868" spans="1:1" x14ac:dyDescent="0.25">
      <c r="A8868" t="s">
        <v>6691</v>
      </c>
    </row>
    <row r="8869" spans="1:1" x14ac:dyDescent="0.25">
      <c r="A8869" t="s">
        <v>6691</v>
      </c>
    </row>
    <row r="8870" spans="1:1" x14ac:dyDescent="0.25">
      <c r="A8870" t="s">
        <v>6590</v>
      </c>
    </row>
    <row r="8871" spans="1:1" x14ac:dyDescent="0.25">
      <c r="A8871" t="s">
        <v>6590</v>
      </c>
    </row>
    <row r="8872" spans="1:1" x14ac:dyDescent="0.25">
      <c r="A8872" t="s">
        <v>6590</v>
      </c>
    </row>
    <row r="8873" spans="1:1" x14ac:dyDescent="0.25">
      <c r="A8873" t="s">
        <v>6590</v>
      </c>
    </row>
    <row r="8874" spans="1:1" x14ac:dyDescent="0.25">
      <c r="A8874" t="s">
        <v>6590</v>
      </c>
    </row>
    <row r="8875" spans="1:1" x14ac:dyDescent="0.25">
      <c r="A8875" t="s">
        <v>6590</v>
      </c>
    </row>
    <row r="8876" spans="1:1" x14ac:dyDescent="0.25">
      <c r="A8876" t="s">
        <v>6590</v>
      </c>
    </row>
    <row r="8877" spans="1:1" x14ac:dyDescent="0.25">
      <c r="A8877" t="s">
        <v>6590</v>
      </c>
    </row>
    <row r="8878" spans="1:1" x14ac:dyDescent="0.25">
      <c r="A8878" t="s">
        <v>6590</v>
      </c>
    </row>
    <row r="8879" spans="1:1" x14ac:dyDescent="0.25">
      <c r="A8879" t="s">
        <v>6590</v>
      </c>
    </row>
    <row r="8880" spans="1:1" x14ac:dyDescent="0.25">
      <c r="A8880" t="s">
        <v>6691</v>
      </c>
    </row>
    <row r="8881" spans="1:1" x14ac:dyDescent="0.25">
      <c r="A8881" t="s">
        <v>6590</v>
      </c>
    </row>
    <row r="8882" spans="1:1" x14ac:dyDescent="0.25">
      <c r="A8882" t="s">
        <v>6590</v>
      </c>
    </row>
    <row r="8883" spans="1:1" x14ac:dyDescent="0.25">
      <c r="A8883" t="s">
        <v>6590</v>
      </c>
    </row>
    <row r="8884" spans="1:1" x14ac:dyDescent="0.25">
      <c r="A8884" t="s">
        <v>6590</v>
      </c>
    </row>
    <row r="8885" spans="1:1" x14ac:dyDescent="0.25">
      <c r="A8885" t="s">
        <v>6590</v>
      </c>
    </row>
    <row r="8886" spans="1:1" x14ac:dyDescent="0.25">
      <c r="A8886" t="s">
        <v>6691</v>
      </c>
    </row>
    <row r="8887" spans="1:1" x14ac:dyDescent="0.25">
      <c r="A8887" t="s">
        <v>6590</v>
      </c>
    </row>
    <row r="8888" spans="1:1" x14ac:dyDescent="0.25">
      <c r="A8888" t="s">
        <v>6590</v>
      </c>
    </row>
    <row r="8889" spans="1:1" x14ac:dyDescent="0.25">
      <c r="A8889" t="s">
        <v>6590</v>
      </c>
    </row>
    <row r="8890" spans="1:1" x14ac:dyDescent="0.25">
      <c r="A8890" t="s">
        <v>6590</v>
      </c>
    </row>
    <row r="8891" spans="1:1" x14ac:dyDescent="0.25">
      <c r="A8891" t="s">
        <v>6590</v>
      </c>
    </row>
    <row r="8892" spans="1:1" x14ac:dyDescent="0.25">
      <c r="A8892" t="s">
        <v>6590</v>
      </c>
    </row>
    <row r="8893" spans="1:1" x14ac:dyDescent="0.25">
      <c r="A8893" t="s">
        <v>6590</v>
      </c>
    </row>
    <row r="8894" spans="1:1" x14ac:dyDescent="0.25">
      <c r="A8894" t="s">
        <v>6590</v>
      </c>
    </row>
    <row r="8895" spans="1:1" x14ac:dyDescent="0.25">
      <c r="A8895" t="s">
        <v>6590</v>
      </c>
    </row>
    <row r="8896" spans="1:1" x14ac:dyDescent="0.25">
      <c r="A8896" t="s">
        <v>6590</v>
      </c>
    </row>
    <row r="8897" spans="1:1" x14ac:dyDescent="0.25">
      <c r="A8897" t="s">
        <v>6590</v>
      </c>
    </row>
    <row r="8898" spans="1:1" x14ac:dyDescent="0.25">
      <c r="A8898" t="s">
        <v>6590</v>
      </c>
    </row>
    <row r="8899" spans="1:1" x14ac:dyDescent="0.25">
      <c r="A8899" t="s">
        <v>6590</v>
      </c>
    </row>
    <row r="8900" spans="1:1" x14ac:dyDescent="0.25">
      <c r="A8900" t="s">
        <v>6590</v>
      </c>
    </row>
    <row r="8901" spans="1:1" x14ac:dyDescent="0.25">
      <c r="A8901" t="s">
        <v>6590</v>
      </c>
    </row>
    <row r="8902" spans="1:1" x14ac:dyDescent="0.25">
      <c r="A8902" t="s">
        <v>6590</v>
      </c>
    </row>
    <row r="8903" spans="1:1" x14ac:dyDescent="0.25">
      <c r="A8903" t="s">
        <v>6590</v>
      </c>
    </row>
    <row r="8904" spans="1:1" x14ac:dyDescent="0.25">
      <c r="A8904" t="s">
        <v>6691</v>
      </c>
    </row>
    <row r="8905" spans="1:1" x14ac:dyDescent="0.25">
      <c r="A8905" t="s">
        <v>6590</v>
      </c>
    </row>
    <row r="8906" spans="1:1" x14ac:dyDescent="0.25">
      <c r="A8906" t="s">
        <v>6590</v>
      </c>
    </row>
    <row r="8907" spans="1:1" x14ac:dyDescent="0.25">
      <c r="A8907" t="s">
        <v>6590</v>
      </c>
    </row>
    <row r="8908" spans="1:1" x14ac:dyDescent="0.25">
      <c r="A8908" t="s">
        <v>6590</v>
      </c>
    </row>
    <row r="8909" spans="1:1" x14ac:dyDescent="0.25">
      <c r="A8909" t="s">
        <v>6691</v>
      </c>
    </row>
    <row r="8910" spans="1:1" x14ac:dyDescent="0.25">
      <c r="A8910" t="s">
        <v>6590</v>
      </c>
    </row>
    <row r="8911" spans="1:1" x14ac:dyDescent="0.25">
      <c r="A8911" t="s">
        <v>6691</v>
      </c>
    </row>
    <row r="8912" spans="1:1" x14ac:dyDescent="0.25">
      <c r="A8912" t="s">
        <v>6590</v>
      </c>
    </row>
    <row r="8913" spans="1:1" x14ac:dyDescent="0.25">
      <c r="A8913" t="s">
        <v>6590</v>
      </c>
    </row>
    <row r="8914" spans="1:1" x14ac:dyDescent="0.25">
      <c r="A8914" t="s">
        <v>6691</v>
      </c>
    </row>
    <row r="8915" spans="1:1" x14ac:dyDescent="0.25">
      <c r="A8915" t="s">
        <v>6590</v>
      </c>
    </row>
    <row r="8916" spans="1:1" x14ac:dyDescent="0.25">
      <c r="A8916" t="s">
        <v>6590</v>
      </c>
    </row>
    <row r="8917" spans="1:1" x14ac:dyDescent="0.25">
      <c r="A8917" t="s">
        <v>6590</v>
      </c>
    </row>
    <row r="8918" spans="1:1" x14ac:dyDescent="0.25">
      <c r="A8918" t="s">
        <v>6590</v>
      </c>
    </row>
    <row r="8919" spans="1:1" x14ac:dyDescent="0.25">
      <c r="A8919" t="s">
        <v>6590</v>
      </c>
    </row>
    <row r="8920" spans="1:1" x14ac:dyDescent="0.25">
      <c r="A8920" t="s">
        <v>6590</v>
      </c>
    </row>
    <row r="8921" spans="1:1" x14ac:dyDescent="0.25">
      <c r="A8921" t="s">
        <v>6590</v>
      </c>
    </row>
    <row r="8922" spans="1:1" x14ac:dyDescent="0.25">
      <c r="A8922" t="s">
        <v>6590</v>
      </c>
    </row>
    <row r="8923" spans="1:1" x14ac:dyDescent="0.25">
      <c r="A8923" t="s">
        <v>6691</v>
      </c>
    </row>
    <row r="8924" spans="1:1" x14ac:dyDescent="0.25">
      <c r="A8924" t="s">
        <v>6691</v>
      </c>
    </row>
    <row r="8925" spans="1:1" x14ac:dyDescent="0.25">
      <c r="A8925" t="s">
        <v>6590</v>
      </c>
    </row>
    <row r="8926" spans="1:1" x14ac:dyDescent="0.25">
      <c r="A8926" t="s">
        <v>6590</v>
      </c>
    </row>
    <row r="8927" spans="1:1" x14ac:dyDescent="0.25">
      <c r="A8927" t="s">
        <v>6590</v>
      </c>
    </row>
    <row r="8928" spans="1:1" x14ac:dyDescent="0.25">
      <c r="A8928" t="s">
        <v>6691</v>
      </c>
    </row>
    <row r="8929" spans="1:1" x14ac:dyDescent="0.25">
      <c r="A8929" t="s">
        <v>6590</v>
      </c>
    </row>
    <row r="8930" spans="1:1" x14ac:dyDescent="0.25">
      <c r="A8930" t="s">
        <v>6691</v>
      </c>
    </row>
    <row r="8931" spans="1:1" x14ac:dyDescent="0.25">
      <c r="A8931" t="s">
        <v>6590</v>
      </c>
    </row>
    <row r="8932" spans="1:1" x14ac:dyDescent="0.25">
      <c r="A8932" t="s">
        <v>6590</v>
      </c>
    </row>
    <row r="8933" spans="1:1" x14ac:dyDescent="0.25">
      <c r="A8933" t="s">
        <v>6590</v>
      </c>
    </row>
    <row r="8934" spans="1:1" x14ac:dyDescent="0.25">
      <c r="A8934" t="s">
        <v>6691</v>
      </c>
    </row>
    <row r="8935" spans="1:1" x14ac:dyDescent="0.25">
      <c r="A8935" t="s">
        <v>6691</v>
      </c>
    </row>
    <row r="8936" spans="1:1" x14ac:dyDescent="0.25">
      <c r="A8936" t="s">
        <v>6590</v>
      </c>
    </row>
    <row r="8937" spans="1:1" x14ac:dyDescent="0.25">
      <c r="A8937" t="s">
        <v>6590</v>
      </c>
    </row>
    <row r="8938" spans="1:1" x14ac:dyDescent="0.25">
      <c r="A8938" t="s">
        <v>6590</v>
      </c>
    </row>
    <row r="8939" spans="1:1" x14ac:dyDescent="0.25">
      <c r="A8939" t="s">
        <v>6590</v>
      </c>
    </row>
    <row r="8940" spans="1:1" x14ac:dyDescent="0.25">
      <c r="A8940" t="s">
        <v>6590</v>
      </c>
    </row>
    <row r="8941" spans="1:1" x14ac:dyDescent="0.25">
      <c r="A8941" t="s">
        <v>6590</v>
      </c>
    </row>
    <row r="8942" spans="1:1" x14ac:dyDescent="0.25">
      <c r="A8942" t="s">
        <v>6590</v>
      </c>
    </row>
    <row r="8943" spans="1:1" x14ac:dyDescent="0.25">
      <c r="A8943" t="s">
        <v>6590</v>
      </c>
    </row>
    <row r="8944" spans="1:1" x14ac:dyDescent="0.25">
      <c r="A8944" t="s">
        <v>6590</v>
      </c>
    </row>
    <row r="8945" spans="1:1" x14ac:dyDescent="0.25">
      <c r="A8945" t="s">
        <v>6590</v>
      </c>
    </row>
    <row r="8946" spans="1:1" x14ac:dyDescent="0.25">
      <c r="A8946" t="s">
        <v>6691</v>
      </c>
    </row>
    <row r="8947" spans="1:1" x14ac:dyDescent="0.25">
      <c r="A8947" t="s">
        <v>6590</v>
      </c>
    </row>
    <row r="8948" spans="1:1" x14ac:dyDescent="0.25">
      <c r="A8948" t="s">
        <v>6590</v>
      </c>
    </row>
    <row r="8949" spans="1:1" x14ac:dyDescent="0.25">
      <c r="A8949" t="s">
        <v>6590</v>
      </c>
    </row>
    <row r="8950" spans="1:1" x14ac:dyDescent="0.25">
      <c r="A8950" t="s">
        <v>6691</v>
      </c>
    </row>
    <row r="8951" spans="1:1" x14ac:dyDescent="0.25">
      <c r="A8951" t="s">
        <v>6590</v>
      </c>
    </row>
    <row r="8952" spans="1:1" x14ac:dyDescent="0.25">
      <c r="A8952" t="s">
        <v>6590</v>
      </c>
    </row>
    <row r="8953" spans="1:1" x14ac:dyDescent="0.25">
      <c r="A8953" t="s">
        <v>6691</v>
      </c>
    </row>
    <row r="8954" spans="1:1" x14ac:dyDescent="0.25">
      <c r="A8954" t="s">
        <v>6590</v>
      </c>
    </row>
    <row r="8955" spans="1:1" x14ac:dyDescent="0.25">
      <c r="A8955" t="s">
        <v>6590</v>
      </c>
    </row>
    <row r="8956" spans="1:1" x14ac:dyDescent="0.25">
      <c r="A8956" t="s">
        <v>6590</v>
      </c>
    </row>
    <row r="8957" spans="1:1" x14ac:dyDescent="0.25">
      <c r="A8957" t="s">
        <v>6590</v>
      </c>
    </row>
    <row r="8958" spans="1:1" x14ac:dyDescent="0.25">
      <c r="A8958" t="s">
        <v>6691</v>
      </c>
    </row>
    <row r="8959" spans="1:1" x14ac:dyDescent="0.25">
      <c r="A8959" t="s">
        <v>6590</v>
      </c>
    </row>
    <row r="8960" spans="1:1" x14ac:dyDescent="0.25">
      <c r="A8960" t="s">
        <v>6691</v>
      </c>
    </row>
    <row r="8961" spans="1:1" x14ac:dyDescent="0.25">
      <c r="A8961" t="s">
        <v>6691</v>
      </c>
    </row>
    <row r="8962" spans="1:1" x14ac:dyDescent="0.25">
      <c r="A8962" t="s">
        <v>6590</v>
      </c>
    </row>
    <row r="8963" spans="1:1" x14ac:dyDescent="0.25">
      <c r="A8963" t="s">
        <v>6590</v>
      </c>
    </row>
    <row r="8964" spans="1:1" x14ac:dyDescent="0.25">
      <c r="A8964" t="s">
        <v>6590</v>
      </c>
    </row>
    <row r="8965" spans="1:1" x14ac:dyDescent="0.25">
      <c r="A8965" t="s">
        <v>6590</v>
      </c>
    </row>
    <row r="8966" spans="1:1" x14ac:dyDescent="0.25">
      <c r="A8966" t="s">
        <v>6590</v>
      </c>
    </row>
    <row r="8967" spans="1:1" x14ac:dyDescent="0.25">
      <c r="A8967" t="s">
        <v>6691</v>
      </c>
    </row>
    <row r="8968" spans="1:1" x14ac:dyDescent="0.25">
      <c r="A8968" t="s">
        <v>6590</v>
      </c>
    </row>
    <row r="8969" spans="1:1" x14ac:dyDescent="0.25">
      <c r="A8969" t="s">
        <v>6590</v>
      </c>
    </row>
    <row r="8970" spans="1:1" x14ac:dyDescent="0.25">
      <c r="A8970" t="s">
        <v>6691</v>
      </c>
    </row>
    <row r="8971" spans="1:1" x14ac:dyDescent="0.25">
      <c r="A8971" t="s">
        <v>6691</v>
      </c>
    </row>
    <row r="8972" spans="1:1" x14ac:dyDescent="0.25">
      <c r="A8972" t="s">
        <v>6590</v>
      </c>
    </row>
    <row r="8973" spans="1:1" x14ac:dyDescent="0.25">
      <c r="A8973" t="s">
        <v>6691</v>
      </c>
    </row>
    <row r="8974" spans="1:1" x14ac:dyDescent="0.25">
      <c r="A8974" t="s">
        <v>6691</v>
      </c>
    </row>
    <row r="8975" spans="1:1" x14ac:dyDescent="0.25">
      <c r="A8975" t="s">
        <v>6590</v>
      </c>
    </row>
    <row r="8976" spans="1:1" x14ac:dyDescent="0.25">
      <c r="A8976" t="s">
        <v>6691</v>
      </c>
    </row>
    <row r="8977" spans="1:1" x14ac:dyDescent="0.25">
      <c r="A8977" t="s">
        <v>6590</v>
      </c>
    </row>
    <row r="8978" spans="1:1" x14ac:dyDescent="0.25">
      <c r="A8978" t="s">
        <v>6590</v>
      </c>
    </row>
    <row r="8979" spans="1:1" x14ac:dyDescent="0.25">
      <c r="A8979" t="s">
        <v>6590</v>
      </c>
    </row>
    <row r="8980" spans="1:1" x14ac:dyDescent="0.25">
      <c r="A8980" t="s">
        <v>6691</v>
      </c>
    </row>
    <row r="8981" spans="1:1" x14ac:dyDescent="0.25">
      <c r="A8981" t="s">
        <v>6590</v>
      </c>
    </row>
    <row r="8982" spans="1:1" x14ac:dyDescent="0.25">
      <c r="A8982" t="s">
        <v>6590</v>
      </c>
    </row>
    <row r="8983" spans="1:1" x14ac:dyDescent="0.25">
      <c r="A8983" t="s">
        <v>6590</v>
      </c>
    </row>
    <row r="8984" spans="1:1" x14ac:dyDescent="0.25">
      <c r="A8984" t="s">
        <v>6590</v>
      </c>
    </row>
    <row r="8985" spans="1:1" x14ac:dyDescent="0.25">
      <c r="A8985" t="s">
        <v>6590</v>
      </c>
    </row>
    <row r="8986" spans="1:1" x14ac:dyDescent="0.25">
      <c r="A8986" t="s">
        <v>6590</v>
      </c>
    </row>
    <row r="8987" spans="1:1" x14ac:dyDescent="0.25">
      <c r="A8987" t="s">
        <v>6691</v>
      </c>
    </row>
    <row r="8988" spans="1:1" x14ac:dyDescent="0.25">
      <c r="A8988" t="s">
        <v>6590</v>
      </c>
    </row>
    <row r="8989" spans="1:1" x14ac:dyDescent="0.25">
      <c r="A8989" t="s">
        <v>6590</v>
      </c>
    </row>
    <row r="8990" spans="1:1" x14ac:dyDescent="0.25">
      <c r="A8990" t="s">
        <v>6590</v>
      </c>
    </row>
    <row r="8991" spans="1:1" x14ac:dyDescent="0.25">
      <c r="A8991" t="s">
        <v>6691</v>
      </c>
    </row>
    <row r="8992" spans="1:1" x14ac:dyDescent="0.25">
      <c r="A8992" t="s">
        <v>6590</v>
      </c>
    </row>
    <row r="8993" spans="1:1" x14ac:dyDescent="0.25">
      <c r="A8993" t="s">
        <v>6691</v>
      </c>
    </row>
    <row r="8994" spans="1:1" x14ac:dyDescent="0.25">
      <c r="A8994" t="s">
        <v>6590</v>
      </c>
    </row>
    <row r="8995" spans="1:1" x14ac:dyDescent="0.25">
      <c r="A8995" t="s">
        <v>6691</v>
      </c>
    </row>
    <row r="8996" spans="1:1" x14ac:dyDescent="0.25">
      <c r="A8996" t="s">
        <v>6590</v>
      </c>
    </row>
    <row r="8997" spans="1:1" x14ac:dyDescent="0.25">
      <c r="A8997" t="s">
        <v>6691</v>
      </c>
    </row>
    <row r="8998" spans="1:1" x14ac:dyDescent="0.25">
      <c r="A8998" t="s">
        <v>6590</v>
      </c>
    </row>
    <row r="8999" spans="1:1" x14ac:dyDescent="0.25">
      <c r="A8999" t="s">
        <v>6590</v>
      </c>
    </row>
    <row r="9000" spans="1:1" x14ac:dyDescent="0.25">
      <c r="A9000" t="s">
        <v>6590</v>
      </c>
    </row>
    <row r="9001" spans="1:1" x14ac:dyDescent="0.25">
      <c r="A9001" t="s">
        <v>6691</v>
      </c>
    </row>
    <row r="9002" spans="1:1" x14ac:dyDescent="0.25">
      <c r="A9002" t="s">
        <v>6590</v>
      </c>
    </row>
    <row r="9003" spans="1:1" x14ac:dyDescent="0.25">
      <c r="A9003" t="s">
        <v>6590</v>
      </c>
    </row>
    <row r="9004" spans="1:1" x14ac:dyDescent="0.25">
      <c r="A9004" t="s">
        <v>6590</v>
      </c>
    </row>
    <row r="9005" spans="1:1" x14ac:dyDescent="0.25">
      <c r="A9005" t="s">
        <v>6590</v>
      </c>
    </row>
    <row r="9006" spans="1:1" x14ac:dyDescent="0.25">
      <c r="A9006" t="s">
        <v>6590</v>
      </c>
    </row>
    <row r="9007" spans="1:1" x14ac:dyDescent="0.25">
      <c r="A9007" t="s">
        <v>6590</v>
      </c>
    </row>
    <row r="9008" spans="1:1" x14ac:dyDescent="0.25">
      <c r="A9008" t="s">
        <v>6691</v>
      </c>
    </row>
    <row r="9009" spans="1:1" x14ac:dyDescent="0.25">
      <c r="A9009" t="s">
        <v>6590</v>
      </c>
    </row>
    <row r="9010" spans="1:1" x14ac:dyDescent="0.25">
      <c r="A9010" t="s">
        <v>6590</v>
      </c>
    </row>
    <row r="9011" spans="1:1" x14ac:dyDescent="0.25">
      <c r="A9011" t="s">
        <v>6590</v>
      </c>
    </row>
    <row r="9012" spans="1:1" x14ac:dyDescent="0.25">
      <c r="A9012" t="s">
        <v>6590</v>
      </c>
    </row>
    <row r="9013" spans="1:1" x14ac:dyDescent="0.25">
      <c r="A9013" t="s">
        <v>6590</v>
      </c>
    </row>
    <row r="9014" spans="1:1" x14ac:dyDescent="0.25">
      <c r="A9014" t="s">
        <v>6590</v>
      </c>
    </row>
    <row r="9015" spans="1:1" x14ac:dyDescent="0.25">
      <c r="A9015" t="s">
        <v>6590</v>
      </c>
    </row>
    <row r="9016" spans="1:1" x14ac:dyDescent="0.25">
      <c r="A9016" t="s">
        <v>6590</v>
      </c>
    </row>
    <row r="9017" spans="1:1" x14ac:dyDescent="0.25">
      <c r="A9017" t="s">
        <v>6590</v>
      </c>
    </row>
    <row r="9018" spans="1:1" x14ac:dyDescent="0.25">
      <c r="A9018" t="s">
        <v>6590</v>
      </c>
    </row>
    <row r="9019" spans="1:1" x14ac:dyDescent="0.25">
      <c r="A9019" t="s">
        <v>6590</v>
      </c>
    </row>
    <row r="9020" spans="1:1" x14ac:dyDescent="0.25">
      <c r="A9020" t="s">
        <v>6590</v>
      </c>
    </row>
    <row r="9021" spans="1:1" x14ac:dyDescent="0.25">
      <c r="A9021" t="s">
        <v>6691</v>
      </c>
    </row>
    <row r="9022" spans="1:1" x14ac:dyDescent="0.25">
      <c r="A9022" t="s">
        <v>6691</v>
      </c>
    </row>
    <row r="9023" spans="1:1" x14ac:dyDescent="0.25">
      <c r="A9023" t="s">
        <v>6590</v>
      </c>
    </row>
    <row r="9024" spans="1:1" x14ac:dyDescent="0.25">
      <c r="A9024" t="s">
        <v>6590</v>
      </c>
    </row>
    <row r="9025" spans="1:1" x14ac:dyDescent="0.25">
      <c r="A9025" t="s">
        <v>6590</v>
      </c>
    </row>
    <row r="9026" spans="1:1" x14ac:dyDescent="0.25">
      <c r="A9026" t="s">
        <v>6691</v>
      </c>
    </row>
    <row r="9027" spans="1:1" x14ac:dyDescent="0.25">
      <c r="A9027" t="s">
        <v>6590</v>
      </c>
    </row>
    <row r="9028" spans="1:1" x14ac:dyDescent="0.25">
      <c r="A9028" t="s">
        <v>6590</v>
      </c>
    </row>
    <row r="9029" spans="1:1" x14ac:dyDescent="0.25">
      <c r="A9029" t="s">
        <v>6691</v>
      </c>
    </row>
    <row r="9030" spans="1:1" x14ac:dyDescent="0.25">
      <c r="A9030" t="s">
        <v>6590</v>
      </c>
    </row>
    <row r="9031" spans="1:1" x14ac:dyDescent="0.25">
      <c r="A9031" t="s">
        <v>6691</v>
      </c>
    </row>
    <row r="9032" spans="1:1" x14ac:dyDescent="0.25">
      <c r="A9032" t="s">
        <v>6590</v>
      </c>
    </row>
    <row r="9033" spans="1:1" x14ac:dyDescent="0.25">
      <c r="A9033" t="s">
        <v>6590</v>
      </c>
    </row>
    <row r="9034" spans="1:1" x14ac:dyDescent="0.25">
      <c r="A9034" t="s">
        <v>6590</v>
      </c>
    </row>
    <row r="9035" spans="1:1" x14ac:dyDescent="0.25">
      <c r="A9035" t="s">
        <v>6590</v>
      </c>
    </row>
    <row r="9036" spans="1:1" x14ac:dyDescent="0.25">
      <c r="A9036" t="s">
        <v>6590</v>
      </c>
    </row>
    <row r="9037" spans="1:1" x14ac:dyDescent="0.25">
      <c r="A9037" t="s">
        <v>6590</v>
      </c>
    </row>
    <row r="9038" spans="1:1" x14ac:dyDescent="0.25">
      <c r="A9038" t="s">
        <v>6590</v>
      </c>
    </row>
    <row r="9039" spans="1:1" x14ac:dyDescent="0.25">
      <c r="A9039" t="s">
        <v>6590</v>
      </c>
    </row>
    <row r="9040" spans="1:1" x14ac:dyDescent="0.25">
      <c r="A9040" t="s">
        <v>6590</v>
      </c>
    </row>
    <row r="9041" spans="1:1" x14ac:dyDescent="0.25">
      <c r="A9041" t="s">
        <v>6691</v>
      </c>
    </row>
    <row r="9042" spans="1:1" x14ac:dyDescent="0.25">
      <c r="A9042" t="s">
        <v>7141</v>
      </c>
    </row>
    <row r="9043" spans="1:1" x14ac:dyDescent="0.25">
      <c r="A9043" t="s">
        <v>6590</v>
      </c>
    </row>
    <row r="9044" spans="1:1" x14ac:dyDescent="0.25">
      <c r="A9044" t="s">
        <v>6590</v>
      </c>
    </row>
    <row r="9045" spans="1:1" x14ac:dyDescent="0.25">
      <c r="A9045" t="s">
        <v>6590</v>
      </c>
    </row>
    <row r="9046" spans="1:1" x14ac:dyDescent="0.25">
      <c r="A9046" t="s">
        <v>6590</v>
      </c>
    </row>
    <row r="9047" spans="1:1" x14ac:dyDescent="0.25">
      <c r="A9047" t="s">
        <v>6590</v>
      </c>
    </row>
    <row r="9048" spans="1:1" x14ac:dyDescent="0.25">
      <c r="A9048" t="s">
        <v>6590</v>
      </c>
    </row>
    <row r="9049" spans="1:1" x14ac:dyDescent="0.25">
      <c r="A9049" t="s">
        <v>6691</v>
      </c>
    </row>
    <row r="9050" spans="1:1" x14ac:dyDescent="0.25">
      <c r="A9050" t="s">
        <v>6691</v>
      </c>
    </row>
    <row r="9051" spans="1:1" x14ac:dyDescent="0.25">
      <c r="A9051" t="s">
        <v>6590</v>
      </c>
    </row>
    <row r="9052" spans="1:1" x14ac:dyDescent="0.25">
      <c r="A9052" t="s">
        <v>6590</v>
      </c>
    </row>
    <row r="9053" spans="1:1" x14ac:dyDescent="0.25">
      <c r="A9053" t="s">
        <v>6590</v>
      </c>
    </row>
    <row r="9054" spans="1:1" x14ac:dyDescent="0.25">
      <c r="A9054" t="s">
        <v>6590</v>
      </c>
    </row>
    <row r="9055" spans="1:1" x14ac:dyDescent="0.25">
      <c r="A9055" t="s">
        <v>6691</v>
      </c>
    </row>
    <row r="9056" spans="1:1" x14ac:dyDescent="0.25">
      <c r="A9056" t="s">
        <v>6590</v>
      </c>
    </row>
    <row r="9057" spans="1:1" x14ac:dyDescent="0.25">
      <c r="A9057" t="s">
        <v>6590</v>
      </c>
    </row>
    <row r="9058" spans="1:1" x14ac:dyDescent="0.25">
      <c r="A9058" t="s">
        <v>6590</v>
      </c>
    </row>
    <row r="9059" spans="1:1" x14ac:dyDescent="0.25">
      <c r="A9059" t="s">
        <v>6691</v>
      </c>
    </row>
    <row r="9060" spans="1:1" x14ac:dyDescent="0.25">
      <c r="A9060" t="s">
        <v>6590</v>
      </c>
    </row>
    <row r="9061" spans="1:1" x14ac:dyDescent="0.25">
      <c r="A9061" t="s">
        <v>6691</v>
      </c>
    </row>
    <row r="9062" spans="1:1" x14ac:dyDescent="0.25">
      <c r="A9062" t="s">
        <v>6590</v>
      </c>
    </row>
    <row r="9063" spans="1:1" x14ac:dyDescent="0.25">
      <c r="A9063" t="s">
        <v>6590</v>
      </c>
    </row>
    <row r="9064" spans="1:1" x14ac:dyDescent="0.25">
      <c r="A9064" t="s">
        <v>6590</v>
      </c>
    </row>
    <row r="9065" spans="1:1" x14ac:dyDescent="0.25">
      <c r="A9065" t="s">
        <v>6691</v>
      </c>
    </row>
    <row r="9066" spans="1:1" x14ac:dyDescent="0.25">
      <c r="A9066" t="s">
        <v>6590</v>
      </c>
    </row>
    <row r="9067" spans="1:1" x14ac:dyDescent="0.25">
      <c r="A9067" t="s">
        <v>6590</v>
      </c>
    </row>
    <row r="9068" spans="1:1" x14ac:dyDescent="0.25">
      <c r="A9068" t="s">
        <v>7141</v>
      </c>
    </row>
    <row r="9069" spans="1:1" x14ac:dyDescent="0.25">
      <c r="A9069" t="s">
        <v>6691</v>
      </c>
    </row>
    <row r="9070" spans="1:1" x14ac:dyDescent="0.25">
      <c r="A9070" t="s">
        <v>6590</v>
      </c>
    </row>
    <row r="9071" spans="1:1" x14ac:dyDescent="0.25">
      <c r="A9071" t="s">
        <v>6590</v>
      </c>
    </row>
    <row r="9072" spans="1:1" x14ac:dyDescent="0.25">
      <c r="A9072" t="s">
        <v>6590</v>
      </c>
    </row>
    <row r="9073" spans="1:1" x14ac:dyDescent="0.25">
      <c r="A9073" t="s">
        <v>6590</v>
      </c>
    </row>
    <row r="9074" spans="1:1" x14ac:dyDescent="0.25">
      <c r="A9074" t="s">
        <v>6590</v>
      </c>
    </row>
    <row r="9075" spans="1:1" x14ac:dyDescent="0.25">
      <c r="A9075" t="s">
        <v>6590</v>
      </c>
    </row>
    <row r="9076" spans="1:1" x14ac:dyDescent="0.25">
      <c r="A9076" t="s">
        <v>6590</v>
      </c>
    </row>
    <row r="9077" spans="1:1" x14ac:dyDescent="0.25">
      <c r="A9077" t="s">
        <v>6590</v>
      </c>
    </row>
    <row r="9078" spans="1:1" x14ac:dyDescent="0.25">
      <c r="A9078" t="s">
        <v>6590</v>
      </c>
    </row>
    <row r="9079" spans="1:1" x14ac:dyDescent="0.25">
      <c r="A9079" t="s">
        <v>6590</v>
      </c>
    </row>
    <row r="9080" spans="1:1" x14ac:dyDescent="0.25">
      <c r="A9080" t="s">
        <v>6590</v>
      </c>
    </row>
    <row r="9081" spans="1:1" x14ac:dyDescent="0.25">
      <c r="A9081" t="s">
        <v>6590</v>
      </c>
    </row>
    <row r="9082" spans="1:1" x14ac:dyDescent="0.25">
      <c r="A9082" t="s">
        <v>6590</v>
      </c>
    </row>
    <row r="9083" spans="1:1" x14ac:dyDescent="0.25">
      <c r="A9083" t="s">
        <v>6691</v>
      </c>
    </row>
    <row r="9084" spans="1:1" x14ac:dyDescent="0.25">
      <c r="A9084" t="s">
        <v>6590</v>
      </c>
    </row>
    <row r="9085" spans="1:1" x14ac:dyDescent="0.25">
      <c r="A9085" t="s">
        <v>6590</v>
      </c>
    </row>
    <row r="9086" spans="1:1" x14ac:dyDescent="0.25">
      <c r="A9086" t="s">
        <v>6590</v>
      </c>
    </row>
    <row r="9087" spans="1:1" x14ac:dyDescent="0.25">
      <c r="A9087" t="s">
        <v>6590</v>
      </c>
    </row>
    <row r="9088" spans="1:1" x14ac:dyDescent="0.25">
      <c r="A9088" t="s">
        <v>6590</v>
      </c>
    </row>
    <row r="9089" spans="1:1" x14ac:dyDescent="0.25">
      <c r="A9089" t="s">
        <v>6590</v>
      </c>
    </row>
    <row r="9090" spans="1:1" x14ac:dyDescent="0.25">
      <c r="A9090" t="s">
        <v>6590</v>
      </c>
    </row>
    <row r="9091" spans="1:1" x14ac:dyDescent="0.25">
      <c r="A9091" t="s">
        <v>6590</v>
      </c>
    </row>
    <row r="9092" spans="1:1" x14ac:dyDescent="0.25">
      <c r="A9092" t="s">
        <v>6590</v>
      </c>
    </row>
    <row r="9093" spans="1:1" x14ac:dyDescent="0.25">
      <c r="A9093" t="s">
        <v>6590</v>
      </c>
    </row>
    <row r="9094" spans="1:1" x14ac:dyDescent="0.25">
      <c r="A9094" t="s">
        <v>6590</v>
      </c>
    </row>
    <row r="9095" spans="1:1" x14ac:dyDescent="0.25">
      <c r="A9095" t="s">
        <v>6590</v>
      </c>
    </row>
    <row r="9096" spans="1:1" x14ac:dyDescent="0.25">
      <c r="A9096" t="s">
        <v>6590</v>
      </c>
    </row>
    <row r="9097" spans="1:1" x14ac:dyDescent="0.25">
      <c r="A9097" t="s">
        <v>6590</v>
      </c>
    </row>
    <row r="9098" spans="1:1" x14ac:dyDescent="0.25">
      <c r="A9098" t="s">
        <v>6590</v>
      </c>
    </row>
    <row r="9099" spans="1:1" x14ac:dyDescent="0.25">
      <c r="A9099" t="s">
        <v>6590</v>
      </c>
    </row>
    <row r="9100" spans="1:1" x14ac:dyDescent="0.25">
      <c r="A9100" t="s">
        <v>6590</v>
      </c>
    </row>
    <row r="9101" spans="1:1" x14ac:dyDescent="0.25">
      <c r="A9101" t="s">
        <v>6590</v>
      </c>
    </row>
    <row r="9102" spans="1:1" x14ac:dyDescent="0.25">
      <c r="A9102" t="s">
        <v>6590</v>
      </c>
    </row>
    <row r="9103" spans="1:1" x14ac:dyDescent="0.25">
      <c r="A9103" t="s">
        <v>6590</v>
      </c>
    </row>
    <row r="9104" spans="1:1" x14ac:dyDescent="0.25">
      <c r="A9104" t="s">
        <v>6590</v>
      </c>
    </row>
    <row r="9105" spans="1:1" x14ac:dyDescent="0.25">
      <c r="A9105" t="s">
        <v>6590</v>
      </c>
    </row>
    <row r="9106" spans="1:1" x14ac:dyDescent="0.25">
      <c r="A9106" t="s">
        <v>6590</v>
      </c>
    </row>
    <row r="9107" spans="1:1" x14ac:dyDescent="0.25">
      <c r="A9107" t="s">
        <v>6691</v>
      </c>
    </row>
    <row r="9108" spans="1:1" x14ac:dyDescent="0.25">
      <c r="A9108" t="s">
        <v>6590</v>
      </c>
    </row>
    <row r="9109" spans="1:1" x14ac:dyDescent="0.25">
      <c r="A9109" t="s">
        <v>6590</v>
      </c>
    </row>
    <row r="9110" spans="1:1" x14ac:dyDescent="0.25">
      <c r="A9110" t="s">
        <v>6590</v>
      </c>
    </row>
    <row r="9111" spans="1:1" x14ac:dyDescent="0.25">
      <c r="A9111" t="s">
        <v>6590</v>
      </c>
    </row>
    <row r="9112" spans="1:1" x14ac:dyDescent="0.25">
      <c r="A9112" t="s">
        <v>6590</v>
      </c>
    </row>
    <row r="9113" spans="1:1" x14ac:dyDescent="0.25">
      <c r="A9113" t="s">
        <v>6590</v>
      </c>
    </row>
    <row r="9114" spans="1:1" x14ac:dyDescent="0.25">
      <c r="A9114" t="s">
        <v>6590</v>
      </c>
    </row>
    <row r="9115" spans="1:1" x14ac:dyDescent="0.25">
      <c r="A9115" t="s">
        <v>6590</v>
      </c>
    </row>
    <row r="9116" spans="1:1" x14ac:dyDescent="0.25">
      <c r="A9116" t="s">
        <v>6590</v>
      </c>
    </row>
    <row r="9117" spans="1:1" x14ac:dyDescent="0.25">
      <c r="A9117" t="s">
        <v>6691</v>
      </c>
    </row>
    <row r="9118" spans="1:1" x14ac:dyDescent="0.25">
      <c r="A9118" t="s">
        <v>6590</v>
      </c>
    </row>
    <row r="9119" spans="1:1" x14ac:dyDescent="0.25">
      <c r="A9119" t="s">
        <v>6590</v>
      </c>
    </row>
    <row r="9120" spans="1:1" x14ac:dyDescent="0.25">
      <c r="A9120" t="s">
        <v>6691</v>
      </c>
    </row>
    <row r="9121" spans="1:1" x14ac:dyDescent="0.25">
      <c r="A9121" t="s">
        <v>6590</v>
      </c>
    </row>
    <row r="9122" spans="1:1" x14ac:dyDescent="0.25">
      <c r="A9122" t="s">
        <v>6590</v>
      </c>
    </row>
    <row r="9123" spans="1:1" x14ac:dyDescent="0.25">
      <c r="A9123" t="s">
        <v>6691</v>
      </c>
    </row>
    <row r="9124" spans="1:1" x14ac:dyDescent="0.25">
      <c r="A9124" t="s">
        <v>6590</v>
      </c>
    </row>
    <row r="9125" spans="1:1" x14ac:dyDescent="0.25">
      <c r="A9125" t="s">
        <v>6590</v>
      </c>
    </row>
    <row r="9126" spans="1:1" x14ac:dyDescent="0.25">
      <c r="A9126" t="s">
        <v>7141</v>
      </c>
    </row>
    <row r="9127" spans="1:1" x14ac:dyDescent="0.25">
      <c r="A9127" t="s">
        <v>6691</v>
      </c>
    </row>
    <row r="9128" spans="1:1" x14ac:dyDescent="0.25">
      <c r="A9128" t="s">
        <v>6590</v>
      </c>
    </row>
    <row r="9129" spans="1:1" x14ac:dyDescent="0.25">
      <c r="A9129" t="s">
        <v>6691</v>
      </c>
    </row>
    <row r="9130" spans="1:1" x14ac:dyDescent="0.25">
      <c r="A9130" t="s">
        <v>6590</v>
      </c>
    </row>
    <row r="9131" spans="1:1" x14ac:dyDescent="0.25">
      <c r="A9131" t="s">
        <v>6590</v>
      </c>
    </row>
    <row r="9132" spans="1:1" x14ac:dyDescent="0.25">
      <c r="A9132" t="s">
        <v>6590</v>
      </c>
    </row>
    <row r="9133" spans="1:1" x14ac:dyDescent="0.25">
      <c r="A9133" t="s">
        <v>6590</v>
      </c>
    </row>
    <row r="9134" spans="1:1" x14ac:dyDescent="0.25">
      <c r="A9134" t="s">
        <v>6691</v>
      </c>
    </row>
    <row r="9135" spans="1:1" x14ac:dyDescent="0.25">
      <c r="A9135" t="s">
        <v>6590</v>
      </c>
    </row>
    <row r="9136" spans="1:1" x14ac:dyDescent="0.25">
      <c r="A9136" t="s">
        <v>6590</v>
      </c>
    </row>
    <row r="9137" spans="1:1" x14ac:dyDescent="0.25">
      <c r="A9137" t="s">
        <v>6590</v>
      </c>
    </row>
    <row r="9138" spans="1:1" x14ac:dyDescent="0.25">
      <c r="A9138" t="s">
        <v>6590</v>
      </c>
    </row>
    <row r="9139" spans="1:1" x14ac:dyDescent="0.25">
      <c r="A9139" t="s">
        <v>6590</v>
      </c>
    </row>
    <row r="9140" spans="1:1" x14ac:dyDescent="0.25">
      <c r="A9140" t="s">
        <v>6590</v>
      </c>
    </row>
    <row r="9141" spans="1:1" x14ac:dyDescent="0.25">
      <c r="A9141" t="s">
        <v>6590</v>
      </c>
    </row>
    <row r="9142" spans="1:1" x14ac:dyDescent="0.25">
      <c r="A9142" t="s">
        <v>6590</v>
      </c>
    </row>
    <row r="9143" spans="1:1" x14ac:dyDescent="0.25">
      <c r="A9143" t="s">
        <v>6590</v>
      </c>
    </row>
    <row r="9144" spans="1:1" x14ac:dyDescent="0.25">
      <c r="A9144" t="s">
        <v>6590</v>
      </c>
    </row>
    <row r="9145" spans="1:1" x14ac:dyDescent="0.25">
      <c r="A9145" t="s">
        <v>6590</v>
      </c>
    </row>
    <row r="9146" spans="1:1" x14ac:dyDescent="0.25">
      <c r="A9146" t="s">
        <v>6590</v>
      </c>
    </row>
    <row r="9147" spans="1:1" x14ac:dyDescent="0.25">
      <c r="A9147" t="s">
        <v>6691</v>
      </c>
    </row>
    <row r="9148" spans="1:1" x14ac:dyDescent="0.25">
      <c r="A9148" t="s">
        <v>6590</v>
      </c>
    </row>
    <row r="9149" spans="1:1" x14ac:dyDescent="0.25">
      <c r="A9149" t="s">
        <v>6590</v>
      </c>
    </row>
    <row r="9150" spans="1:1" x14ac:dyDescent="0.25">
      <c r="A9150" t="s">
        <v>6590</v>
      </c>
    </row>
    <row r="9151" spans="1:1" x14ac:dyDescent="0.25">
      <c r="A9151" t="s">
        <v>6590</v>
      </c>
    </row>
    <row r="9152" spans="1:1" x14ac:dyDescent="0.25">
      <c r="A9152" t="s">
        <v>6590</v>
      </c>
    </row>
    <row r="9153" spans="1:1" x14ac:dyDescent="0.25">
      <c r="A9153" t="s">
        <v>6590</v>
      </c>
    </row>
    <row r="9154" spans="1:1" x14ac:dyDescent="0.25">
      <c r="A9154" t="s">
        <v>6691</v>
      </c>
    </row>
    <row r="9155" spans="1:1" x14ac:dyDescent="0.25">
      <c r="A9155" t="s">
        <v>6590</v>
      </c>
    </row>
    <row r="9156" spans="1:1" x14ac:dyDescent="0.25">
      <c r="A9156" t="s">
        <v>6590</v>
      </c>
    </row>
    <row r="9157" spans="1:1" x14ac:dyDescent="0.25">
      <c r="A9157" t="s">
        <v>6590</v>
      </c>
    </row>
    <row r="9158" spans="1:1" x14ac:dyDescent="0.25">
      <c r="A9158" t="s">
        <v>6590</v>
      </c>
    </row>
    <row r="9159" spans="1:1" x14ac:dyDescent="0.25">
      <c r="A9159" t="s">
        <v>6691</v>
      </c>
    </row>
    <row r="9160" spans="1:1" x14ac:dyDescent="0.25">
      <c r="A9160" t="s">
        <v>6590</v>
      </c>
    </row>
    <row r="9161" spans="1:1" x14ac:dyDescent="0.25">
      <c r="A9161" t="s">
        <v>6590</v>
      </c>
    </row>
    <row r="9162" spans="1:1" x14ac:dyDescent="0.25">
      <c r="A9162" t="s">
        <v>6691</v>
      </c>
    </row>
    <row r="9163" spans="1:1" x14ac:dyDescent="0.25">
      <c r="A9163" t="s">
        <v>6590</v>
      </c>
    </row>
    <row r="9164" spans="1:1" x14ac:dyDescent="0.25">
      <c r="A9164" t="s">
        <v>6590</v>
      </c>
    </row>
    <row r="9165" spans="1:1" x14ac:dyDescent="0.25">
      <c r="A9165" t="s">
        <v>6590</v>
      </c>
    </row>
    <row r="9166" spans="1:1" x14ac:dyDescent="0.25">
      <c r="A9166" t="s">
        <v>6590</v>
      </c>
    </row>
    <row r="9167" spans="1:1" x14ac:dyDescent="0.25">
      <c r="A9167" t="s">
        <v>6590</v>
      </c>
    </row>
    <row r="9168" spans="1:1" x14ac:dyDescent="0.25">
      <c r="A9168" t="s">
        <v>6590</v>
      </c>
    </row>
    <row r="9169" spans="1:1" x14ac:dyDescent="0.25">
      <c r="A9169" t="s">
        <v>6590</v>
      </c>
    </row>
    <row r="9170" spans="1:1" x14ac:dyDescent="0.25">
      <c r="A9170" t="s">
        <v>6590</v>
      </c>
    </row>
    <row r="9171" spans="1:1" x14ac:dyDescent="0.25">
      <c r="A9171" t="s">
        <v>6590</v>
      </c>
    </row>
    <row r="9172" spans="1:1" x14ac:dyDescent="0.25">
      <c r="A9172" t="s">
        <v>6590</v>
      </c>
    </row>
    <row r="9173" spans="1:1" x14ac:dyDescent="0.25">
      <c r="A9173" t="s">
        <v>6590</v>
      </c>
    </row>
    <row r="9174" spans="1:1" x14ac:dyDescent="0.25">
      <c r="A9174" t="s">
        <v>6590</v>
      </c>
    </row>
    <row r="9175" spans="1:1" x14ac:dyDescent="0.25">
      <c r="A9175" t="s">
        <v>6590</v>
      </c>
    </row>
    <row r="9176" spans="1:1" x14ac:dyDescent="0.25">
      <c r="A9176" t="s">
        <v>6590</v>
      </c>
    </row>
    <row r="9177" spans="1:1" x14ac:dyDescent="0.25">
      <c r="A9177" t="s">
        <v>6590</v>
      </c>
    </row>
    <row r="9178" spans="1:1" x14ac:dyDescent="0.25">
      <c r="A9178" t="s">
        <v>6590</v>
      </c>
    </row>
    <row r="9179" spans="1:1" x14ac:dyDescent="0.25">
      <c r="A9179" t="s">
        <v>6691</v>
      </c>
    </row>
    <row r="9180" spans="1:1" x14ac:dyDescent="0.25">
      <c r="A9180" t="s">
        <v>6590</v>
      </c>
    </row>
    <row r="9181" spans="1:1" x14ac:dyDescent="0.25">
      <c r="A9181" t="s">
        <v>6691</v>
      </c>
    </row>
    <row r="9182" spans="1:1" x14ac:dyDescent="0.25">
      <c r="A9182" t="s">
        <v>6590</v>
      </c>
    </row>
    <row r="9183" spans="1:1" x14ac:dyDescent="0.25">
      <c r="A9183" t="s">
        <v>6590</v>
      </c>
    </row>
    <row r="9184" spans="1:1" x14ac:dyDescent="0.25">
      <c r="A9184" t="s">
        <v>6590</v>
      </c>
    </row>
    <row r="9185" spans="1:1" x14ac:dyDescent="0.25">
      <c r="A9185" t="s">
        <v>6691</v>
      </c>
    </row>
    <row r="9186" spans="1:1" x14ac:dyDescent="0.25">
      <c r="A9186" t="s">
        <v>6691</v>
      </c>
    </row>
    <row r="9187" spans="1:1" x14ac:dyDescent="0.25">
      <c r="A9187" t="s">
        <v>6691</v>
      </c>
    </row>
    <row r="9188" spans="1:1" x14ac:dyDescent="0.25">
      <c r="A9188" t="s">
        <v>6590</v>
      </c>
    </row>
    <row r="9189" spans="1:1" x14ac:dyDescent="0.25">
      <c r="A9189" t="s">
        <v>6590</v>
      </c>
    </row>
    <row r="9190" spans="1:1" x14ac:dyDescent="0.25">
      <c r="A9190" t="s">
        <v>6691</v>
      </c>
    </row>
    <row r="9191" spans="1:1" x14ac:dyDescent="0.25">
      <c r="A9191" t="s">
        <v>6590</v>
      </c>
    </row>
    <row r="9192" spans="1:1" x14ac:dyDescent="0.25">
      <c r="A9192" t="s">
        <v>6590</v>
      </c>
    </row>
    <row r="9193" spans="1:1" x14ac:dyDescent="0.25">
      <c r="A9193" t="s">
        <v>6590</v>
      </c>
    </row>
    <row r="9194" spans="1:1" x14ac:dyDescent="0.25">
      <c r="A9194" t="s">
        <v>6590</v>
      </c>
    </row>
    <row r="9195" spans="1:1" x14ac:dyDescent="0.25">
      <c r="A9195" t="s">
        <v>6590</v>
      </c>
    </row>
    <row r="9196" spans="1:1" x14ac:dyDescent="0.25">
      <c r="A9196" t="s">
        <v>6691</v>
      </c>
    </row>
    <row r="9197" spans="1:1" x14ac:dyDescent="0.25">
      <c r="A9197" t="s">
        <v>6590</v>
      </c>
    </row>
    <row r="9198" spans="1:1" x14ac:dyDescent="0.25">
      <c r="A9198" t="s">
        <v>6691</v>
      </c>
    </row>
    <row r="9199" spans="1:1" x14ac:dyDescent="0.25">
      <c r="A9199" t="s">
        <v>6590</v>
      </c>
    </row>
    <row r="9200" spans="1:1" x14ac:dyDescent="0.25">
      <c r="A9200" t="s">
        <v>6590</v>
      </c>
    </row>
    <row r="9201" spans="1:1" x14ac:dyDescent="0.25">
      <c r="A9201" t="s">
        <v>6590</v>
      </c>
    </row>
    <row r="9202" spans="1:1" x14ac:dyDescent="0.25">
      <c r="A9202" t="s">
        <v>6590</v>
      </c>
    </row>
    <row r="9203" spans="1:1" x14ac:dyDescent="0.25">
      <c r="A9203" t="s">
        <v>6590</v>
      </c>
    </row>
    <row r="9204" spans="1:1" x14ac:dyDescent="0.25">
      <c r="A9204" t="s">
        <v>6590</v>
      </c>
    </row>
    <row r="9205" spans="1:1" x14ac:dyDescent="0.25">
      <c r="A9205" t="s">
        <v>6590</v>
      </c>
    </row>
    <row r="9206" spans="1:1" x14ac:dyDescent="0.25">
      <c r="A9206" t="s">
        <v>6590</v>
      </c>
    </row>
    <row r="9207" spans="1:1" x14ac:dyDescent="0.25">
      <c r="A9207" t="s">
        <v>6590</v>
      </c>
    </row>
    <row r="9208" spans="1:1" x14ac:dyDescent="0.25">
      <c r="A9208" t="s">
        <v>6590</v>
      </c>
    </row>
    <row r="9209" spans="1:1" x14ac:dyDescent="0.25">
      <c r="A9209" t="s">
        <v>6691</v>
      </c>
    </row>
    <row r="9210" spans="1:1" x14ac:dyDescent="0.25">
      <c r="A9210" t="s">
        <v>6691</v>
      </c>
    </row>
    <row r="9211" spans="1:1" x14ac:dyDescent="0.25">
      <c r="A9211" t="s">
        <v>6691</v>
      </c>
    </row>
    <row r="9212" spans="1:1" x14ac:dyDescent="0.25">
      <c r="A9212" t="s">
        <v>6590</v>
      </c>
    </row>
    <row r="9213" spans="1:1" x14ac:dyDescent="0.25">
      <c r="A9213" t="s">
        <v>6590</v>
      </c>
    </row>
    <row r="9214" spans="1:1" x14ac:dyDescent="0.25">
      <c r="A9214" t="s">
        <v>6590</v>
      </c>
    </row>
    <row r="9215" spans="1:1" x14ac:dyDescent="0.25">
      <c r="A9215" t="s">
        <v>6590</v>
      </c>
    </row>
    <row r="9216" spans="1:1" x14ac:dyDescent="0.25">
      <c r="A9216" t="s">
        <v>6590</v>
      </c>
    </row>
    <row r="9217" spans="1:1" x14ac:dyDescent="0.25">
      <c r="A9217" t="s">
        <v>6590</v>
      </c>
    </row>
    <row r="9218" spans="1:1" x14ac:dyDescent="0.25">
      <c r="A9218" t="s">
        <v>6590</v>
      </c>
    </row>
    <row r="9219" spans="1:1" x14ac:dyDescent="0.25">
      <c r="A9219" t="s">
        <v>6590</v>
      </c>
    </row>
    <row r="9220" spans="1:1" x14ac:dyDescent="0.25">
      <c r="A9220" t="s">
        <v>6590</v>
      </c>
    </row>
    <row r="9221" spans="1:1" x14ac:dyDescent="0.25">
      <c r="A9221" t="s">
        <v>6590</v>
      </c>
    </row>
    <row r="9222" spans="1:1" x14ac:dyDescent="0.25">
      <c r="A9222" t="s">
        <v>6590</v>
      </c>
    </row>
    <row r="9223" spans="1:1" x14ac:dyDescent="0.25">
      <c r="A9223" t="s">
        <v>6691</v>
      </c>
    </row>
    <row r="9224" spans="1:1" x14ac:dyDescent="0.25">
      <c r="A9224" t="s">
        <v>6590</v>
      </c>
    </row>
    <row r="9225" spans="1:1" x14ac:dyDescent="0.25">
      <c r="A9225" t="s">
        <v>6590</v>
      </c>
    </row>
    <row r="9226" spans="1:1" x14ac:dyDescent="0.25">
      <c r="A9226" t="s">
        <v>6590</v>
      </c>
    </row>
    <row r="9227" spans="1:1" x14ac:dyDescent="0.25">
      <c r="A9227" t="s">
        <v>6590</v>
      </c>
    </row>
    <row r="9228" spans="1:1" x14ac:dyDescent="0.25">
      <c r="A9228" t="s">
        <v>7141</v>
      </c>
    </row>
    <row r="9229" spans="1:1" x14ac:dyDescent="0.25">
      <c r="A9229" t="s">
        <v>6590</v>
      </c>
    </row>
    <row r="9230" spans="1:1" x14ac:dyDescent="0.25">
      <c r="A9230" t="s">
        <v>6691</v>
      </c>
    </row>
    <row r="9231" spans="1:1" x14ac:dyDescent="0.25">
      <c r="A9231" t="s">
        <v>6590</v>
      </c>
    </row>
    <row r="9232" spans="1:1" x14ac:dyDescent="0.25">
      <c r="A9232" t="s">
        <v>6590</v>
      </c>
    </row>
    <row r="9233" spans="1:1" x14ac:dyDescent="0.25">
      <c r="A9233" t="s">
        <v>6590</v>
      </c>
    </row>
    <row r="9234" spans="1:1" x14ac:dyDescent="0.25">
      <c r="A9234" t="s">
        <v>6590</v>
      </c>
    </row>
    <row r="9235" spans="1:1" x14ac:dyDescent="0.25">
      <c r="A9235" t="s">
        <v>6590</v>
      </c>
    </row>
    <row r="9236" spans="1:1" x14ac:dyDescent="0.25">
      <c r="A9236" t="s">
        <v>6590</v>
      </c>
    </row>
    <row r="9237" spans="1:1" x14ac:dyDescent="0.25">
      <c r="A9237" t="s">
        <v>6590</v>
      </c>
    </row>
    <row r="9238" spans="1:1" x14ac:dyDescent="0.25">
      <c r="A9238" t="s">
        <v>6590</v>
      </c>
    </row>
    <row r="9239" spans="1:1" x14ac:dyDescent="0.25">
      <c r="A9239" t="s">
        <v>6590</v>
      </c>
    </row>
    <row r="9240" spans="1:1" x14ac:dyDescent="0.25">
      <c r="A9240" t="s">
        <v>6590</v>
      </c>
    </row>
    <row r="9241" spans="1:1" x14ac:dyDescent="0.25">
      <c r="A9241" t="s">
        <v>6590</v>
      </c>
    </row>
    <row r="9242" spans="1:1" x14ac:dyDescent="0.25">
      <c r="A9242" t="s">
        <v>6691</v>
      </c>
    </row>
    <row r="9243" spans="1:1" x14ac:dyDescent="0.25">
      <c r="A9243" t="s">
        <v>6691</v>
      </c>
    </row>
    <row r="9244" spans="1:1" x14ac:dyDescent="0.25">
      <c r="A9244" t="s">
        <v>6590</v>
      </c>
    </row>
    <row r="9245" spans="1:1" x14ac:dyDescent="0.25">
      <c r="A9245" t="s">
        <v>6590</v>
      </c>
    </row>
    <row r="9246" spans="1:1" x14ac:dyDescent="0.25">
      <c r="A9246" t="s">
        <v>6691</v>
      </c>
    </row>
    <row r="9247" spans="1:1" x14ac:dyDescent="0.25">
      <c r="A9247" t="s">
        <v>6590</v>
      </c>
    </row>
    <row r="9248" spans="1:1" x14ac:dyDescent="0.25">
      <c r="A9248" t="s">
        <v>6691</v>
      </c>
    </row>
    <row r="9249" spans="1:1" x14ac:dyDescent="0.25">
      <c r="A9249" t="s">
        <v>6590</v>
      </c>
    </row>
    <row r="9250" spans="1:1" x14ac:dyDescent="0.25">
      <c r="A9250" t="s">
        <v>6590</v>
      </c>
    </row>
    <row r="9251" spans="1:1" x14ac:dyDescent="0.25">
      <c r="A9251" t="s">
        <v>6590</v>
      </c>
    </row>
    <row r="9252" spans="1:1" x14ac:dyDescent="0.25">
      <c r="A9252" t="s">
        <v>6691</v>
      </c>
    </row>
    <row r="9253" spans="1:1" x14ac:dyDescent="0.25">
      <c r="A9253" t="s">
        <v>6590</v>
      </c>
    </row>
    <row r="9254" spans="1:1" x14ac:dyDescent="0.25">
      <c r="A9254" t="s">
        <v>6590</v>
      </c>
    </row>
    <row r="9255" spans="1:1" x14ac:dyDescent="0.25">
      <c r="A9255" t="s">
        <v>6590</v>
      </c>
    </row>
    <row r="9256" spans="1:1" x14ac:dyDescent="0.25">
      <c r="A9256" t="s">
        <v>6691</v>
      </c>
    </row>
    <row r="9257" spans="1:1" x14ac:dyDescent="0.25">
      <c r="A9257" t="s">
        <v>6590</v>
      </c>
    </row>
    <row r="9258" spans="1:1" x14ac:dyDescent="0.25">
      <c r="A9258" t="s">
        <v>6590</v>
      </c>
    </row>
    <row r="9259" spans="1:1" x14ac:dyDescent="0.25">
      <c r="A9259" t="s">
        <v>6590</v>
      </c>
    </row>
    <row r="9260" spans="1:1" x14ac:dyDescent="0.25">
      <c r="A9260" t="s">
        <v>6590</v>
      </c>
    </row>
    <row r="9261" spans="1:1" x14ac:dyDescent="0.25">
      <c r="A9261" t="s">
        <v>6691</v>
      </c>
    </row>
    <row r="9262" spans="1:1" x14ac:dyDescent="0.25">
      <c r="A9262" t="s">
        <v>6590</v>
      </c>
    </row>
    <row r="9263" spans="1:1" x14ac:dyDescent="0.25">
      <c r="A9263" t="s">
        <v>6590</v>
      </c>
    </row>
    <row r="9264" spans="1:1" x14ac:dyDescent="0.25">
      <c r="A9264" t="s">
        <v>6590</v>
      </c>
    </row>
    <row r="9265" spans="1:1" x14ac:dyDescent="0.25">
      <c r="A9265" t="s">
        <v>6590</v>
      </c>
    </row>
    <row r="9266" spans="1:1" x14ac:dyDescent="0.25">
      <c r="A9266" t="s">
        <v>6590</v>
      </c>
    </row>
    <row r="9267" spans="1:1" x14ac:dyDescent="0.25">
      <c r="A9267" t="s">
        <v>6590</v>
      </c>
    </row>
    <row r="9268" spans="1:1" x14ac:dyDescent="0.25">
      <c r="A9268" t="s">
        <v>6590</v>
      </c>
    </row>
    <row r="9269" spans="1:1" x14ac:dyDescent="0.25">
      <c r="A9269" t="s">
        <v>6691</v>
      </c>
    </row>
    <row r="9270" spans="1:1" x14ac:dyDescent="0.25">
      <c r="A9270" t="s">
        <v>6590</v>
      </c>
    </row>
    <row r="9271" spans="1:1" x14ac:dyDescent="0.25">
      <c r="A9271" t="s">
        <v>6590</v>
      </c>
    </row>
    <row r="9272" spans="1:1" x14ac:dyDescent="0.25">
      <c r="A9272" t="s">
        <v>6590</v>
      </c>
    </row>
    <row r="9273" spans="1:1" x14ac:dyDescent="0.25">
      <c r="A9273" t="s">
        <v>6590</v>
      </c>
    </row>
    <row r="9274" spans="1:1" x14ac:dyDescent="0.25">
      <c r="A9274" t="s">
        <v>6590</v>
      </c>
    </row>
    <row r="9275" spans="1:1" x14ac:dyDescent="0.25">
      <c r="A9275" t="s">
        <v>6590</v>
      </c>
    </row>
    <row r="9276" spans="1:1" x14ac:dyDescent="0.25">
      <c r="A9276" t="s">
        <v>6691</v>
      </c>
    </row>
    <row r="9277" spans="1:1" x14ac:dyDescent="0.25">
      <c r="A9277" t="s">
        <v>6691</v>
      </c>
    </row>
    <row r="9278" spans="1:1" x14ac:dyDescent="0.25">
      <c r="A9278" t="s">
        <v>6590</v>
      </c>
    </row>
    <row r="9279" spans="1:1" x14ac:dyDescent="0.25">
      <c r="A9279" t="s">
        <v>6590</v>
      </c>
    </row>
    <row r="9280" spans="1:1" x14ac:dyDescent="0.25">
      <c r="A9280" t="s">
        <v>6590</v>
      </c>
    </row>
    <row r="9281" spans="1:1" x14ac:dyDescent="0.25">
      <c r="A9281" t="s">
        <v>6590</v>
      </c>
    </row>
    <row r="9282" spans="1:1" x14ac:dyDescent="0.25">
      <c r="A9282" t="s">
        <v>6590</v>
      </c>
    </row>
    <row r="9283" spans="1:1" x14ac:dyDescent="0.25">
      <c r="A9283" t="s">
        <v>6691</v>
      </c>
    </row>
    <row r="9284" spans="1:1" x14ac:dyDescent="0.25">
      <c r="A9284" t="s">
        <v>6691</v>
      </c>
    </row>
    <row r="9285" spans="1:1" x14ac:dyDescent="0.25">
      <c r="A9285" t="s">
        <v>6590</v>
      </c>
    </row>
    <row r="9286" spans="1:1" x14ac:dyDescent="0.25">
      <c r="A9286" t="s">
        <v>6691</v>
      </c>
    </row>
    <row r="9287" spans="1:1" x14ac:dyDescent="0.25">
      <c r="A9287" t="s">
        <v>6590</v>
      </c>
    </row>
    <row r="9288" spans="1:1" x14ac:dyDescent="0.25">
      <c r="A9288" t="s">
        <v>6590</v>
      </c>
    </row>
    <row r="9289" spans="1:1" x14ac:dyDescent="0.25">
      <c r="A9289" t="s">
        <v>6590</v>
      </c>
    </row>
    <row r="9290" spans="1:1" x14ac:dyDescent="0.25">
      <c r="A9290" t="s">
        <v>6590</v>
      </c>
    </row>
    <row r="9291" spans="1:1" x14ac:dyDescent="0.25">
      <c r="A9291" t="s">
        <v>6590</v>
      </c>
    </row>
    <row r="9292" spans="1:1" x14ac:dyDescent="0.25">
      <c r="A9292" t="s">
        <v>6590</v>
      </c>
    </row>
    <row r="9293" spans="1:1" x14ac:dyDescent="0.25">
      <c r="A9293" t="s">
        <v>6590</v>
      </c>
    </row>
    <row r="9294" spans="1:1" x14ac:dyDescent="0.25">
      <c r="A9294" t="s">
        <v>6590</v>
      </c>
    </row>
    <row r="9295" spans="1:1" x14ac:dyDescent="0.25">
      <c r="A9295" t="s">
        <v>6590</v>
      </c>
    </row>
    <row r="9296" spans="1:1" x14ac:dyDescent="0.25">
      <c r="A9296" t="s">
        <v>6590</v>
      </c>
    </row>
    <row r="9297" spans="1:1" x14ac:dyDescent="0.25">
      <c r="A9297" t="s">
        <v>6590</v>
      </c>
    </row>
    <row r="9298" spans="1:1" x14ac:dyDescent="0.25">
      <c r="A9298" t="s">
        <v>6590</v>
      </c>
    </row>
    <row r="9299" spans="1:1" x14ac:dyDescent="0.25">
      <c r="A9299" t="s">
        <v>6691</v>
      </c>
    </row>
    <row r="9300" spans="1:1" x14ac:dyDescent="0.25">
      <c r="A9300" t="s">
        <v>6590</v>
      </c>
    </row>
    <row r="9301" spans="1:1" x14ac:dyDescent="0.25">
      <c r="A9301" t="s">
        <v>6590</v>
      </c>
    </row>
    <row r="9302" spans="1:1" x14ac:dyDescent="0.25">
      <c r="A9302" t="s">
        <v>6590</v>
      </c>
    </row>
    <row r="9303" spans="1:1" x14ac:dyDescent="0.25">
      <c r="A9303" t="s">
        <v>6590</v>
      </c>
    </row>
    <row r="9304" spans="1:1" x14ac:dyDescent="0.25">
      <c r="A9304" t="s">
        <v>6691</v>
      </c>
    </row>
    <row r="9305" spans="1:1" x14ac:dyDescent="0.25">
      <c r="A9305" t="s">
        <v>6590</v>
      </c>
    </row>
    <row r="9306" spans="1:1" x14ac:dyDescent="0.25">
      <c r="A9306" t="s">
        <v>6691</v>
      </c>
    </row>
    <row r="9307" spans="1:1" x14ac:dyDescent="0.25">
      <c r="A9307" t="s">
        <v>6590</v>
      </c>
    </row>
    <row r="9308" spans="1:1" x14ac:dyDescent="0.25">
      <c r="A9308" t="s">
        <v>6590</v>
      </c>
    </row>
    <row r="9309" spans="1:1" x14ac:dyDescent="0.25">
      <c r="A9309" t="s">
        <v>6691</v>
      </c>
    </row>
    <row r="9310" spans="1:1" x14ac:dyDescent="0.25">
      <c r="A9310" t="s">
        <v>6590</v>
      </c>
    </row>
    <row r="9311" spans="1:1" x14ac:dyDescent="0.25">
      <c r="A9311" t="s">
        <v>6590</v>
      </c>
    </row>
    <row r="9312" spans="1:1" x14ac:dyDescent="0.25">
      <c r="A9312" t="s">
        <v>6691</v>
      </c>
    </row>
    <row r="9313" spans="1:1" x14ac:dyDescent="0.25">
      <c r="A9313" t="s">
        <v>6590</v>
      </c>
    </row>
    <row r="9314" spans="1:1" x14ac:dyDescent="0.25">
      <c r="A9314" t="s">
        <v>6590</v>
      </c>
    </row>
    <row r="9315" spans="1:1" x14ac:dyDescent="0.25">
      <c r="A9315" t="s">
        <v>6691</v>
      </c>
    </row>
    <row r="9316" spans="1:1" x14ac:dyDescent="0.25">
      <c r="A9316" t="s">
        <v>6590</v>
      </c>
    </row>
    <row r="9317" spans="1:1" x14ac:dyDescent="0.25">
      <c r="A9317" t="s">
        <v>6590</v>
      </c>
    </row>
    <row r="9318" spans="1:1" x14ac:dyDescent="0.25">
      <c r="A9318" t="s">
        <v>6590</v>
      </c>
    </row>
    <row r="9319" spans="1:1" x14ac:dyDescent="0.25">
      <c r="A9319" t="s">
        <v>6590</v>
      </c>
    </row>
    <row r="9320" spans="1:1" x14ac:dyDescent="0.25">
      <c r="A9320" t="s">
        <v>6691</v>
      </c>
    </row>
    <row r="9321" spans="1:1" x14ac:dyDescent="0.25">
      <c r="A9321" t="s">
        <v>6590</v>
      </c>
    </row>
    <row r="9322" spans="1:1" x14ac:dyDescent="0.25">
      <c r="A9322" t="s">
        <v>6590</v>
      </c>
    </row>
    <row r="9323" spans="1:1" x14ac:dyDescent="0.25">
      <c r="A9323" t="s">
        <v>6590</v>
      </c>
    </row>
    <row r="9324" spans="1:1" x14ac:dyDescent="0.25">
      <c r="A9324" t="s">
        <v>6590</v>
      </c>
    </row>
    <row r="9325" spans="1:1" x14ac:dyDescent="0.25">
      <c r="A9325" t="s">
        <v>6691</v>
      </c>
    </row>
    <row r="9326" spans="1:1" x14ac:dyDescent="0.25">
      <c r="A9326" t="s">
        <v>6590</v>
      </c>
    </row>
    <row r="9327" spans="1:1" x14ac:dyDescent="0.25">
      <c r="A9327" t="s">
        <v>6590</v>
      </c>
    </row>
    <row r="9328" spans="1:1" x14ac:dyDescent="0.25">
      <c r="A9328" t="s">
        <v>6590</v>
      </c>
    </row>
    <row r="9329" spans="1:1" x14ac:dyDescent="0.25">
      <c r="A9329" t="s">
        <v>6590</v>
      </c>
    </row>
    <row r="9330" spans="1:1" x14ac:dyDescent="0.25">
      <c r="A9330" t="s">
        <v>6590</v>
      </c>
    </row>
    <row r="9331" spans="1:1" x14ac:dyDescent="0.25">
      <c r="A9331" t="s">
        <v>6590</v>
      </c>
    </row>
    <row r="9332" spans="1:1" x14ac:dyDescent="0.25">
      <c r="A9332" t="s">
        <v>6590</v>
      </c>
    </row>
    <row r="9333" spans="1:1" x14ac:dyDescent="0.25">
      <c r="A9333" t="s">
        <v>6691</v>
      </c>
    </row>
    <row r="9334" spans="1:1" x14ac:dyDescent="0.25">
      <c r="A9334" t="s">
        <v>6691</v>
      </c>
    </row>
    <row r="9335" spans="1:1" x14ac:dyDescent="0.25">
      <c r="A9335" t="s">
        <v>6590</v>
      </c>
    </row>
    <row r="9336" spans="1:1" x14ac:dyDescent="0.25">
      <c r="A9336" t="s">
        <v>6590</v>
      </c>
    </row>
    <row r="9337" spans="1:1" x14ac:dyDescent="0.25">
      <c r="A9337" t="s">
        <v>6590</v>
      </c>
    </row>
    <row r="9338" spans="1:1" x14ac:dyDescent="0.25">
      <c r="A9338" t="s">
        <v>6590</v>
      </c>
    </row>
    <row r="9339" spans="1:1" x14ac:dyDescent="0.25">
      <c r="A9339" t="s">
        <v>6590</v>
      </c>
    </row>
    <row r="9340" spans="1:1" x14ac:dyDescent="0.25">
      <c r="A9340" t="s">
        <v>6590</v>
      </c>
    </row>
    <row r="9341" spans="1:1" x14ac:dyDescent="0.25">
      <c r="A9341" t="s">
        <v>6590</v>
      </c>
    </row>
    <row r="9342" spans="1:1" x14ac:dyDescent="0.25">
      <c r="A9342" t="s">
        <v>6590</v>
      </c>
    </row>
    <row r="9343" spans="1:1" x14ac:dyDescent="0.25">
      <c r="A9343" t="s">
        <v>6590</v>
      </c>
    </row>
    <row r="9344" spans="1:1" x14ac:dyDescent="0.25">
      <c r="A9344" t="s">
        <v>6590</v>
      </c>
    </row>
    <row r="9345" spans="1:1" x14ac:dyDescent="0.25">
      <c r="A9345" t="s">
        <v>6590</v>
      </c>
    </row>
    <row r="9346" spans="1:1" x14ac:dyDescent="0.25">
      <c r="A9346" t="s">
        <v>6590</v>
      </c>
    </row>
    <row r="9347" spans="1:1" x14ac:dyDescent="0.25">
      <c r="A9347" t="s">
        <v>6590</v>
      </c>
    </row>
    <row r="9348" spans="1:1" x14ac:dyDescent="0.25">
      <c r="A9348" t="s">
        <v>6590</v>
      </c>
    </row>
    <row r="9349" spans="1:1" x14ac:dyDescent="0.25">
      <c r="A9349" t="s">
        <v>6691</v>
      </c>
    </row>
    <row r="9350" spans="1:1" x14ac:dyDescent="0.25">
      <c r="A9350" t="s">
        <v>6590</v>
      </c>
    </row>
    <row r="9351" spans="1:1" x14ac:dyDescent="0.25">
      <c r="A9351" t="s">
        <v>6590</v>
      </c>
    </row>
    <row r="9352" spans="1:1" x14ac:dyDescent="0.25">
      <c r="A9352" t="s">
        <v>6590</v>
      </c>
    </row>
    <row r="9353" spans="1:1" x14ac:dyDescent="0.25">
      <c r="A9353" t="s">
        <v>6691</v>
      </c>
    </row>
    <row r="9354" spans="1:1" x14ac:dyDescent="0.25">
      <c r="A9354" t="s">
        <v>6590</v>
      </c>
    </row>
    <row r="9355" spans="1:1" x14ac:dyDescent="0.25">
      <c r="A9355" t="s">
        <v>6590</v>
      </c>
    </row>
    <row r="9356" spans="1:1" x14ac:dyDescent="0.25">
      <c r="A9356" t="s">
        <v>6691</v>
      </c>
    </row>
    <row r="9357" spans="1:1" x14ac:dyDescent="0.25">
      <c r="A9357" t="s">
        <v>6691</v>
      </c>
    </row>
    <row r="9358" spans="1:1" x14ac:dyDescent="0.25">
      <c r="A9358" t="s">
        <v>6691</v>
      </c>
    </row>
    <row r="9359" spans="1:1" x14ac:dyDescent="0.25">
      <c r="A9359" t="s">
        <v>6691</v>
      </c>
    </row>
    <row r="9360" spans="1:1" x14ac:dyDescent="0.25">
      <c r="A9360" t="s">
        <v>6691</v>
      </c>
    </row>
    <row r="9361" spans="1:1" x14ac:dyDescent="0.25">
      <c r="A9361" t="s">
        <v>6590</v>
      </c>
    </row>
    <row r="9362" spans="1:1" x14ac:dyDescent="0.25">
      <c r="A9362" t="s">
        <v>6691</v>
      </c>
    </row>
    <row r="9363" spans="1:1" x14ac:dyDescent="0.25">
      <c r="A9363" t="s">
        <v>6590</v>
      </c>
    </row>
    <row r="9364" spans="1:1" x14ac:dyDescent="0.25">
      <c r="A9364" t="s">
        <v>6691</v>
      </c>
    </row>
    <row r="9365" spans="1:1" x14ac:dyDescent="0.25">
      <c r="A9365" t="s">
        <v>6590</v>
      </c>
    </row>
    <row r="9366" spans="1:1" x14ac:dyDescent="0.25">
      <c r="A9366" t="s">
        <v>6590</v>
      </c>
    </row>
    <row r="9367" spans="1:1" x14ac:dyDescent="0.25">
      <c r="A9367" t="s">
        <v>6590</v>
      </c>
    </row>
    <row r="9368" spans="1:1" x14ac:dyDescent="0.25">
      <c r="A9368" t="s">
        <v>6590</v>
      </c>
    </row>
    <row r="9369" spans="1:1" x14ac:dyDescent="0.25">
      <c r="A9369" t="s">
        <v>6590</v>
      </c>
    </row>
    <row r="9370" spans="1:1" x14ac:dyDescent="0.25">
      <c r="A9370" t="s">
        <v>6590</v>
      </c>
    </row>
    <row r="9371" spans="1:1" x14ac:dyDescent="0.25">
      <c r="A9371" t="s">
        <v>6590</v>
      </c>
    </row>
    <row r="9372" spans="1:1" x14ac:dyDescent="0.25">
      <c r="A9372" t="s">
        <v>6590</v>
      </c>
    </row>
    <row r="9373" spans="1:1" x14ac:dyDescent="0.25">
      <c r="A9373" t="s">
        <v>6590</v>
      </c>
    </row>
    <row r="9374" spans="1:1" x14ac:dyDescent="0.25">
      <c r="A9374" t="s">
        <v>6590</v>
      </c>
    </row>
    <row r="9375" spans="1:1" x14ac:dyDescent="0.25">
      <c r="A9375" t="s">
        <v>6590</v>
      </c>
    </row>
    <row r="9376" spans="1:1" x14ac:dyDescent="0.25">
      <c r="A9376" t="s">
        <v>6590</v>
      </c>
    </row>
    <row r="9377" spans="1:1" x14ac:dyDescent="0.25">
      <c r="A9377" t="s">
        <v>6590</v>
      </c>
    </row>
    <row r="9378" spans="1:1" x14ac:dyDescent="0.25">
      <c r="A9378" t="s">
        <v>6691</v>
      </c>
    </row>
    <row r="9379" spans="1:1" x14ac:dyDescent="0.25">
      <c r="A9379" t="s">
        <v>6590</v>
      </c>
    </row>
    <row r="9380" spans="1:1" x14ac:dyDescent="0.25">
      <c r="A9380" t="s">
        <v>6691</v>
      </c>
    </row>
    <row r="9381" spans="1:1" x14ac:dyDescent="0.25">
      <c r="A9381" t="s">
        <v>6590</v>
      </c>
    </row>
    <row r="9382" spans="1:1" x14ac:dyDescent="0.25">
      <c r="A9382" t="s">
        <v>6590</v>
      </c>
    </row>
    <row r="9383" spans="1:1" x14ac:dyDescent="0.25">
      <c r="A9383" t="s">
        <v>6590</v>
      </c>
    </row>
    <row r="9384" spans="1:1" x14ac:dyDescent="0.25">
      <c r="A9384" t="s">
        <v>6590</v>
      </c>
    </row>
    <row r="9385" spans="1:1" x14ac:dyDescent="0.25">
      <c r="A9385" t="s">
        <v>6691</v>
      </c>
    </row>
    <row r="9386" spans="1:1" x14ac:dyDescent="0.25">
      <c r="A9386" t="s">
        <v>6590</v>
      </c>
    </row>
    <row r="9387" spans="1:1" x14ac:dyDescent="0.25">
      <c r="A9387" t="s">
        <v>6590</v>
      </c>
    </row>
    <row r="9388" spans="1:1" x14ac:dyDescent="0.25">
      <c r="A9388" t="s">
        <v>6590</v>
      </c>
    </row>
    <row r="9389" spans="1:1" x14ac:dyDescent="0.25">
      <c r="A9389" t="s">
        <v>6590</v>
      </c>
    </row>
    <row r="9390" spans="1:1" x14ac:dyDescent="0.25">
      <c r="A9390" t="s">
        <v>6590</v>
      </c>
    </row>
    <row r="9391" spans="1:1" x14ac:dyDescent="0.25">
      <c r="A9391" t="s">
        <v>6590</v>
      </c>
    </row>
    <row r="9392" spans="1:1" x14ac:dyDescent="0.25">
      <c r="A9392" t="s">
        <v>6691</v>
      </c>
    </row>
    <row r="9393" spans="1:1" x14ac:dyDescent="0.25">
      <c r="A9393" t="s">
        <v>6590</v>
      </c>
    </row>
    <row r="9394" spans="1:1" x14ac:dyDescent="0.25">
      <c r="A9394" t="s">
        <v>6691</v>
      </c>
    </row>
    <row r="9395" spans="1:1" x14ac:dyDescent="0.25">
      <c r="A9395" t="s">
        <v>6590</v>
      </c>
    </row>
    <row r="9396" spans="1:1" x14ac:dyDescent="0.25">
      <c r="A9396" t="s">
        <v>6590</v>
      </c>
    </row>
    <row r="9397" spans="1:1" x14ac:dyDescent="0.25">
      <c r="A9397" t="s">
        <v>6691</v>
      </c>
    </row>
    <row r="9398" spans="1:1" x14ac:dyDescent="0.25">
      <c r="A9398" t="s">
        <v>6590</v>
      </c>
    </row>
    <row r="9399" spans="1:1" x14ac:dyDescent="0.25">
      <c r="A9399" t="s">
        <v>6590</v>
      </c>
    </row>
    <row r="9400" spans="1:1" x14ac:dyDescent="0.25">
      <c r="A9400" t="s">
        <v>6590</v>
      </c>
    </row>
    <row r="9401" spans="1:1" x14ac:dyDescent="0.25">
      <c r="A9401" t="s">
        <v>7141</v>
      </c>
    </row>
    <row r="9402" spans="1:1" x14ac:dyDescent="0.25">
      <c r="A9402" t="s">
        <v>6590</v>
      </c>
    </row>
    <row r="9403" spans="1:1" x14ac:dyDescent="0.25">
      <c r="A9403" t="s">
        <v>6590</v>
      </c>
    </row>
    <row r="9404" spans="1:1" x14ac:dyDescent="0.25">
      <c r="A9404" t="s">
        <v>6590</v>
      </c>
    </row>
    <row r="9405" spans="1:1" x14ac:dyDescent="0.25">
      <c r="A9405" t="s">
        <v>6590</v>
      </c>
    </row>
    <row r="9406" spans="1:1" x14ac:dyDescent="0.25">
      <c r="A9406" t="s">
        <v>6691</v>
      </c>
    </row>
    <row r="9407" spans="1:1" x14ac:dyDescent="0.25">
      <c r="A9407" t="s">
        <v>6691</v>
      </c>
    </row>
    <row r="9408" spans="1:1" x14ac:dyDescent="0.25">
      <c r="A9408" t="s">
        <v>6590</v>
      </c>
    </row>
    <row r="9409" spans="1:1" x14ac:dyDescent="0.25">
      <c r="A9409" t="s">
        <v>6590</v>
      </c>
    </row>
    <row r="9410" spans="1:1" x14ac:dyDescent="0.25">
      <c r="A9410" t="s">
        <v>6590</v>
      </c>
    </row>
    <row r="9411" spans="1:1" x14ac:dyDescent="0.25">
      <c r="A9411" t="s">
        <v>6590</v>
      </c>
    </row>
    <row r="9412" spans="1:1" x14ac:dyDescent="0.25">
      <c r="A9412" t="s">
        <v>6590</v>
      </c>
    </row>
    <row r="9413" spans="1:1" x14ac:dyDescent="0.25">
      <c r="A9413" t="s">
        <v>6691</v>
      </c>
    </row>
    <row r="9414" spans="1:1" x14ac:dyDescent="0.25">
      <c r="A9414" t="s">
        <v>6590</v>
      </c>
    </row>
    <row r="9415" spans="1:1" x14ac:dyDescent="0.25">
      <c r="A9415" t="s">
        <v>6590</v>
      </c>
    </row>
    <row r="9416" spans="1:1" x14ac:dyDescent="0.25">
      <c r="A9416" t="s">
        <v>6691</v>
      </c>
    </row>
    <row r="9417" spans="1:1" x14ac:dyDescent="0.25">
      <c r="A9417" t="s">
        <v>6590</v>
      </c>
    </row>
    <row r="9418" spans="1:1" x14ac:dyDescent="0.25">
      <c r="A9418" t="s">
        <v>6590</v>
      </c>
    </row>
    <row r="9419" spans="1:1" x14ac:dyDescent="0.25">
      <c r="A9419" t="s">
        <v>6590</v>
      </c>
    </row>
    <row r="9420" spans="1:1" x14ac:dyDescent="0.25">
      <c r="A9420" t="s">
        <v>6590</v>
      </c>
    </row>
    <row r="9421" spans="1:1" x14ac:dyDescent="0.25">
      <c r="A9421" t="s">
        <v>6590</v>
      </c>
    </row>
    <row r="9422" spans="1:1" x14ac:dyDescent="0.25">
      <c r="A9422" t="s">
        <v>6590</v>
      </c>
    </row>
    <row r="9423" spans="1:1" x14ac:dyDescent="0.25">
      <c r="A9423" t="s">
        <v>6590</v>
      </c>
    </row>
    <row r="9424" spans="1:1" x14ac:dyDescent="0.25">
      <c r="A9424" t="s">
        <v>6590</v>
      </c>
    </row>
    <row r="9425" spans="1:1" x14ac:dyDescent="0.25">
      <c r="A9425" t="s">
        <v>6590</v>
      </c>
    </row>
    <row r="9426" spans="1:1" x14ac:dyDescent="0.25">
      <c r="A9426" t="s">
        <v>6590</v>
      </c>
    </row>
    <row r="9427" spans="1:1" x14ac:dyDescent="0.25">
      <c r="A9427" t="s">
        <v>6590</v>
      </c>
    </row>
    <row r="9428" spans="1:1" x14ac:dyDescent="0.25">
      <c r="A9428" t="s">
        <v>6590</v>
      </c>
    </row>
    <row r="9429" spans="1:1" x14ac:dyDescent="0.25">
      <c r="A9429" t="s">
        <v>6590</v>
      </c>
    </row>
    <row r="9430" spans="1:1" x14ac:dyDescent="0.25">
      <c r="A9430" t="s">
        <v>6590</v>
      </c>
    </row>
    <row r="9431" spans="1:1" x14ac:dyDescent="0.25">
      <c r="A9431" t="s">
        <v>6590</v>
      </c>
    </row>
    <row r="9432" spans="1:1" x14ac:dyDescent="0.25">
      <c r="A9432" t="s">
        <v>6590</v>
      </c>
    </row>
    <row r="9433" spans="1:1" x14ac:dyDescent="0.25">
      <c r="A9433" t="s">
        <v>6590</v>
      </c>
    </row>
    <row r="9434" spans="1:1" x14ac:dyDescent="0.25">
      <c r="A9434" t="s">
        <v>6590</v>
      </c>
    </row>
    <row r="9435" spans="1:1" x14ac:dyDescent="0.25">
      <c r="A9435" t="s">
        <v>6590</v>
      </c>
    </row>
    <row r="9436" spans="1:1" x14ac:dyDescent="0.25">
      <c r="A9436" t="s">
        <v>6590</v>
      </c>
    </row>
    <row r="9437" spans="1:1" x14ac:dyDescent="0.25">
      <c r="A9437" t="s">
        <v>6691</v>
      </c>
    </row>
    <row r="9438" spans="1:1" x14ac:dyDescent="0.25">
      <c r="A9438" t="s">
        <v>6590</v>
      </c>
    </row>
    <row r="9439" spans="1:1" x14ac:dyDescent="0.25">
      <c r="A9439" t="s">
        <v>6590</v>
      </c>
    </row>
    <row r="9440" spans="1:1" x14ac:dyDescent="0.25">
      <c r="A9440" t="s">
        <v>6590</v>
      </c>
    </row>
    <row r="9441" spans="1:1" x14ac:dyDescent="0.25">
      <c r="A9441" t="s">
        <v>6590</v>
      </c>
    </row>
    <row r="9442" spans="1:1" x14ac:dyDescent="0.25">
      <c r="A9442" t="s">
        <v>6590</v>
      </c>
    </row>
    <row r="9443" spans="1:1" x14ac:dyDescent="0.25">
      <c r="A9443" t="s">
        <v>6590</v>
      </c>
    </row>
    <row r="9444" spans="1:1" x14ac:dyDescent="0.25">
      <c r="A9444" t="s">
        <v>6590</v>
      </c>
    </row>
    <row r="9445" spans="1:1" x14ac:dyDescent="0.25">
      <c r="A9445" t="s">
        <v>6590</v>
      </c>
    </row>
    <row r="9446" spans="1:1" x14ac:dyDescent="0.25">
      <c r="A9446" t="s">
        <v>6590</v>
      </c>
    </row>
    <row r="9447" spans="1:1" x14ac:dyDescent="0.25">
      <c r="A9447" t="s">
        <v>6590</v>
      </c>
    </row>
    <row r="9448" spans="1:1" x14ac:dyDescent="0.25">
      <c r="A9448" t="s">
        <v>6590</v>
      </c>
    </row>
    <row r="9449" spans="1:1" x14ac:dyDescent="0.25">
      <c r="A9449" t="s">
        <v>6590</v>
      </c>
    </row>
    <row r="9450" spans="1:1" x14ac:dyDescent="0.25">
      <c r="A9450" t="s">
        <v>6691</v>
      </c>
    </row>
    <row r="9451" spans="1:1" x14ac:dyDescent="0.25">
      <c r="A9451" t="s">
        <v>6590</v>
      </c>
    </row>
    <row r="9452" spans="1:1" x14ac:dyDescent="0.25">
      <c r="A9452" t="s">
        <v>6590</v>
      </c>
    </row>
    <row r="9453" spans="1:1" x14ac:dyDescent="0.25">
      <c r="A9453" t="s">
        <v>6590</v>
      </c>
    </row>
    <row r="9454" spans="1:1" x14ac:dyDescent="0.25">
      <c r="A9454" t="s">
        <v>6590</v>
      </c>
    </row>
    <row r="9455" spans="1:1" x14ac:dyDescent="0.25">
      <c r="A9455" t="s">
        <v>6590</v>
      </c>
    </row>
    <row r="9456" spans="1:1" x14ac:dyDescent="0.25">
      <c r="A9456" t="s">
        <v>6590</v>
      </c>
    </row>
    <row r="9457" spans="1:1" x14ac:dyDescent="0.25">
      <c r="A9457" t="s">
        <v>6590</v>
      </c>
    </row>
    <row r="9458" spans="1:1" x14ac:dyDescent="0.25">
      <c r="A9458" t="s">
        <v>6590</v>
      </c>
    </row>
    <row r="9459" spans="1:1" x14ac:dyDescent="0.25">
      <c r="A9459" t="s">
        <v>6590</v>
      </c>
    </row>
    <row r="9460" spans="1:1" x14ac:dyDescent="0.25">
      <c r="A9460" t="s">
        <v>6590</v>
      </c>
    </row>
    <row r="9461" spans="1:1" x14ac:dyDescent="0.25">
      <c r="A9461" t="s">
        <v>6590</v>
      </c>
    </row>
    <row r="9462" spans="1:1" x14ac:dyDescent="0.25">
      <c r="A9462" t="s">
        <v>6590</v>
      </c>
    </row>
    <row r="9463" spans="1:1" x14ac:dyDescent="0.25">
      <c r="A9463" t="s">
        <v>6590</v>
      </c>
    </row>
    <row r="9464" spans="1:1" x14ac:dyDescent="0.25">
      <c r="A9464" t="s">
        <v>6590</v>
      </c>
    </row>
    <row r="9465" spans="1:1" x14ac:dyDescent="0.25">
      <c r="A9465" t="s">
        <v>6590</v>
      </c>
    </row>
    <row r="9466" spans="1:1" x14ac:dyDescent="0.25">
      <c r="A9466" t="s">
        <v>6590</v>
      </c>
    </row>
    <row r="9467" spans="1:1" x14ac:dyDescent="0.25">
      <c r="A9467" t="s">
        <v>6590</v>
      </c>
    </row>
    <row r="9468" spans="1:1" x14ac:dyDescent="0.25">
      <c r="A9468" t="s">
        <v>6590</v>
      </c>
    </row>
    <row r="9469" spans="1:1" x14ac:dyDescent="0.25">
      <c r="A9469" t="s">
        <v>6590</v>
      </c>
    </row>
    <row r="9470" spans="1:1" x14ac:dyDescent="0.25">
      <c r="A9470" t="s">
        <v>6590</v>
      </c>
    </row>
    <row r="9471" spans="1:1" x14ac:dyDescent="0.25">
      <c r="A9471" t="s">
        <v>6590</v>
      </c>
    </row>
    <row r="9472" spans="1:1" x14ac:dyDescent="0.25">
      <c r="A9472" t="s">
        <v>6590</v>
      </c>
    </row>
    <row r="9473" spans="1:1" x14ac:dyDescent="0.25">
      <c r="A9473" t="s">
        <v>6590</v>
      </c>
    </row>
    <row r="9474" spans="1:1" x14ac:dyDescent="0.25">
      <c r="A9474" t="s">
        <v>6691</v>
      </c>
    </row>
    <row r="9475" spans="1:1" x14ac:dyDescent="0.25">
      <c r="A9475" t="s">
        <v>6590</v>
      </c>
    </row>
    <row r="9476" spans="1:1" x14ac:dyDescent="0.25">
      <c r="A9476" t="s">
        <v>6590</v>
      </c>
    </row>
    <row r="9477" spans="1:1" x14ac:dyDescent="0.25">
      <c r="A9477" t="s">
        <v>6691</v>
      </c>
    </row>
    <row r="9478" spans="1:1" x14ac:dyDescent="0.25">
      <c r="A9478" t="s">
        <v>6590</v>
      </c>
    </row>
    <row r="9479" spans="1:1" x14ac:dyDescent="0.25">
      <c r="A9479" t="s">
        <v>6590</v>
      </c>
    </row>
    <row r="9480" spans="1:1" x14ac:dyDescent="0.25">
      <c r="A9480" t="s">
        <v>6590</v>
      </c>
    </row>
    <row r="9481" spans="1:1" x14ac:dyDescent="0.25">
      <c r="A9481" t="s">
        <v>6590</v>
      </c>
    </row>
    <row r="9482" spans="1:1" x14ac:dyDescent="0.25">
      <c r="A9482" t="s">
        <v>6590</v>
      </c>
    </row>
    <row r="9483" spans="1:1" x14ac:dyDescent="0.25">
      <c r="A9483" t="s">
        <v>6590</v>
      </c>
    </row>
    <row r="9484" spans="1:1" x14ac:dyDescent="0.25">
      <c r="A9484" t="s">
        <v>6590</v>
      </c>
    </row>
    <row r="9485" spans="1:1" x14ac:dyDescent="0.25">
      <c r="A9485" t="s">
        <v>6590</v>
      </c>
    </row>
    <row r="9486" spans="1:1" x14ac:dyDescent="0.25">
      <c r="A9486" t="s">
        <v>6590</v>
      </c>
    </row>
    <row r="9487" spans="1:1" x14ac:dyDescent="0.25">
      <c r="A9487" t="s">
        <v>6590</v>
      </c>
    </row>
    <row r="9488" spans="1:1" x14ac:dyDescent="0.25">
      <c r="A9488" t="s">
        <v>6590</v>
      </c>
    </row>
    <row r="9489" spans="1:1" x14ac:dyDescent="0.25">
      <c r="A9489" t="s">
        <v>6691</v>
      </c>
    </row>
    <row r="9490" spans="1:1" x14ac:dyDescent="0.25">
      <c r="A9490" t="s">
        <v>6590</v>
      </c>
    </row>
    <row r="9491" spans="1:1" x14ac:dyDescent="0.25">
      <c r="A9491" t="s">
        <v>6590</v>
      </c>
    </row>
    <row r="9492" spans="1:1" x14ac:dyDescent="0.25">
      <c r="A9492" t="s">
        <v>6590</v>
      </c>
    </row>
    <row r="9493" spans="1:1" x14ac:dyDescent="0.25">
      <c r="A9493" t="s">
        <v>6590</v>
      </c>
    </row>
    <row r="9494" spans="1:1" x14ac:dyDescent="0.25">
      <c r="A9494" t="s">
        <v>6590</v>
      </c>
    </row>
    <row r="9495" spans="1:1" x14ac:dyDescent="0.25">
      <c r="A9495" t="s">
        <v>6590</v>
      </c>
    </row>
    <row r="9496" spans="1:1" x14ac:dyDescent="0.25">
      <c r="A9496" t="s">
        <v>6590</v>
      </c>
    </row>
    <row r="9497" spans="1:1" x14ac:dyDescent="0.25">
      <c r="A9497" t="s">
        <v>6590</v>
      </c>
    </row>
    <row r="9498" spans="1:1" x14ac:dyDescent="0.25">
      <c r="A9498" t="s">
        <v>6590</v>
      </c>
    </row>
    <row r="9499" spans="1:1" x14ac:dyDescent="0.25">
      <c r="A9499" t="s">
        <v>6691</v>
      </c>
    </row>
    <row r="9500" spans="1:1" x14ac:dyDescent="0.25">
      <c r="A9500" t="s">
        <v>6590</v>
      </c>
    </row>
    <row r="9501" spans="1:1" x14ac:dyDescent="0.25">
      <c r="A9501" t="s">
        <v>6590</v>
      </c>
    </row>
    <row r="9502" spans="1:1" x14ac:dyDescent="0.25">
      <c r="A9502" t="s">
        <v>6691</v>
      </c>
    </row>
    <row r="9503" spans="1:1" x14ac:dyDescent="0.25">
      <c r="A9503" t="s">
        <v>6590</v>
      </c>
    </row>
    <row r="9504" spans="1:1" x14ac:dyDescent="0.25">
      <c r="A9504" t="s">
        <v>6590</v>
      </c>
    </row>
    <row r="9505" spans="1:1" x14ac:dyDescent="0.25">
      <c r="A9505" t="s">
        <v>6590</v>
      </c>
    </row>
    <row r="9506" spans="1:1" x14ac:dyDescent="0.25">
      <c r="A9506" t="s">
        <v>6590</v>
      </c>
    </row>
    <row r="9507" spans="1:1" x14ac:dyDescent="0.25">
      <c r="A9507" t="s">
        <v>6691</v>
      </c>
    </row>
    <row r="9508" spans="1:1" x14ac:dyDescent="0.25">
      <c r="A9508" t="s">
        <v>6590</v>
      </c>
    </row>
    <row r="9509" spans="1:1" x14ac:dyDescent="0.25">
      <c r="A9509" t="s">
        <v>6590</v>
      </c>
    </row>
    <row r="9510" spans="1:1" x14ac:dyDescent="0.25">
      <c r="A9510" t="s">
        <v>6590</v>
      </c>
    </row>
    <row r="9511" spans="1:1" x14ac:dyDescent="0.25">
      <c r="A9511" t="s">
        <v>6590</v>
      </c>
    </row>
    <row r="9512" spans="1:1" x14ac:dyDescent="0.25">
      <c r="A9512" t="s">
        <v>6590</v>
      </c>
    </row>
    <row r="9513" spans="1:1" x14ac:dyDescent="0.25">
      <c r="A9513" t="s">
        <v>6590</v>
      </c>
    </row>
    <row r="9514" spans="1:1" x14ac:dyDescent="0.25">
      <c r="A9514" t="s">
        <v>6590</v>
      </c>
    </row>
    <row r="9515" spans="1:1" x14ac:dyDescent="0.25">
      <c r="A9515" t="s">
        <v>6590</v>
      </c>
    </row>
    <row r="9516" spans="1:1" x14ac:dyDescent="0.25">
      <c r="A9516" t="s">
        <v>6590</v>
      </c>
    </row>
    <row r="9517" spans="1:1" x14ac:dyDescent="0.25">
      <c r="A9517" t="s">
        <v>6590</v>
      </c>
    </row>
    <row r="9518" spans="1:1" x14ac:dyDescent="0.25">
      <c r="A9518" t="s">
        <v>7141</v>
      </c>
    </row>
    <row r="9519" spans="1:1" x14ac:dyDescent="0.25">
      <c r="A9519" t="s">
        <v>6590</v>
      </c>
    </row>
    <row r="9520" spans="1:1" x14ac:dyDescent="0.25">
      <c r="A9520" t="s">
        <v>6590</v>
      </c>
    </row>
    <row r="9521" spans="1:1" x14ac:dyDescent="0.25">
      <c r="A9521" t="s">
        <v>6691</v>
      </c>
    </row>
    <row r="9522" spans="1:1" x14ac:dyDescent="0.25">
      <c r="A9522" t="s">
        <v>6590</v>
      </c>
    </row>
    <row r="9523" spans="1:1" x14ac:dyDescent="0.25">
      <c r="A9523" t="s">
        <v>6691</v>
      </c>
    </row>
    <row r="9524" spans="1:1" x14ac:dyDescent="0.25">
      <c r="A9524" t="s">
        <v>6590</v>
      </c>
    </row>
    <row r="9525" spans="1:1" x14ac:dyDescent="0.25">
      <c r="A9525" t="s">
        <v>6590</v>
      </c>
    </row>
    <row r="9526" spans="1:1" x14ac:dyDescent="0.25">
      <c r="A9526" t="s">
        <v>6590</v>
      </c>
    </row>
    <row r="9527" spans="1:1" x14ac:dyDescent="0.25">
      <c r="A9527" t="s">
        <v>6590</v>
      </c>
    </row>
    <row r="9528" spans="1:1" x14ac:dyDescent="0.25">
      <c r="A9528" t="s">
        <v>6590</v>
      </c>
    </row>
    <row r="9529" spans="1:1" x14ac:dyDescent="0.25">
      <c r="A9529" t="s">
        <v>6691</v>
      </c>
    </row>
    <row r="9530" spans="1:1" x14ac:dyDescent="0.25">
      <c r="A9530" t="s">
        <v>6590</v>
      </c>
    </row>
    <row r="9531" spans="1:1" x14ac:dyDescent="0.25">
      <c r="A9531" t="s">
        <v>6590</v>
      </c>
    </row>
    <row r="9532" spans="1:1" x14ac:dyDescent="0.25">
      <c r="A9532" t="s">
        <v>6590</v>
      </c>
    </row>
    <row r="9533" spans="1:1" x14ac:dyDescent="0.25">
      <c r="A9533" t="s">
        <v>6590</v>
      </c>
    </row>
    <row r="9534" spans="1:1" x14ac:dyDescent="0.25">
      <c r="A9534" t="s">
        <v>6691</v>
      </c>
    </row>
    <row r="9535" spans="1:1" x14ac:dyDescent="0.25">
      <c r="A9535" t="s">
        <v>6590</v>
      </c>
    </row>
    <row r="9536" spans="1:1" x14ac:dyDescent="0.25">
      <c r="A9536" t="s">
        <v>6590</v>
      </c>
    </row>
    <row r="9537" spans="1:1" x14ac:dyDescent="0.25">
      <c r="A9537" t="s">
        <v>6590</v>
      </c>
    </row>
    <row r="9538" spans="1:1" x14ac:dyDescent="0.25">
      <c r="A9538" t="s">
        <v>6590</v>
      </c>
    </row>
    <row r="9539" spans="1:1" x14ac:dyDescent="0.25">
      <c r="A9539" t="s">
        <v>6590</v>
      </c>
    </row>
    <row r="9540" spans="1:1" x14ac:dyDescent="0.25">
      <c r="A9540" t="s">
        <v>6590</v>
      </c>
    </row>
    <row r="9541" spans="1:1" x14ac:dyDescent="0.25">
      <c r="A9541" t="s">
        <v>6590</v>
      </c>
    </row>
    <row r="9542" spans="1:1" x14ac:dyDescent="0.25">
      <c r="A9542" t="s">
        <v>6590</v>
      </c>
    </row>
    <row r="9543" spans="1:1" x14ac:dyDescent="0.25">
      <c r="A9543" t="s">
        <v>6590</v>
      </c>
    </row>
    <row r="9544" spans="1:1" x14ac:dyDescent="0.25">
      <c r="A9544" t="s">
        <v>6590</v>
      </c>
    </row>
    <row r="9545" spans="1:1" x14ac:dyDescent="0.25">
      <c r="A9545" t="s">
        <v>6590</v>
      </c>
    </row>
    <row r="9546" spans="1:1" x14ac:dyDescent="0.25">
      <c r="A9546" t="s">
        <v>6590</v>
      </c>
    </row>
    <row r="9547" spans="1:1" x14ac:dyDescent="0.25">
      <c r="A9547" t="s">
        <v>6590</v>
      </c>
    </row>
    <row r="9548" spans="1:1" x14ac:dyDescent="0.25">
      <c r="A9548" t="s">
        <v>6590</v>
      </c>
    </row>
    <row r="9549" spans="1:1" x14ac:dyDescent="0.25">
      <c r="A9549" t="s">
        <v>6590</v>
      </c>
    </row>
    <row r="9550" spans="1:1" x14ac:dyDescent="0.25">
      <c r="A9550" t="s">
        <v>6590</v>
      </c>
    </row>
    <row r="9551" spans="1:1" x14ac:dyDescent="0.25">
      <c r="A9551" t="s">
        <v>6590</v>
      </c>
    </row>
    <row r="9552" spans="1:1" x14ac:dyDescent="0.25">
      <c r="A9552" t="s">
        <v>6590</v>
      </c>
    </row>
    <row r="9553" spans="1:1" x14ac:dyDescent="0.25">
      <c r="A9553" t="s">
        <v>6590</v>
      </c>
    </row>
    <row r="9554" spans="1:1" x14ac:dyDescent="0.25">
      <c r="A9554" t="s">
        <v>6691</v>
      </c>
    </row>
    <row r="9555" spans="1:1" x14ac:dyDescent="0.25">
      <c r="A9555" t="s">
        <v>6691</v>
      </c>
    </row>
    <row r="9556" spans="1:1" x14ac:dyDescent="0.25">
      <c r="A9556" t="s">
        <v>6590</v>
      </c>
    </row>
    <row r="9557" spans="1:1" x14ac:dyDescent="0.25">
      <c r="A9557" t="s">
        <v>6590</v>
      </c>
    </row>
    <row r="9558" spans="1:1" x14ac:dyDescent="0.25">
      <c r="A9558" t="s">
        <v>6691</v>
      </c>
    </row>
    <row r="9559" spans="1:1" x14ac:dyDescent="0.25">
      <c r="A9559" t="s">
        <v>6691</v>
      </c>
    </row>
    <row r="9560" spans="1:1" x14ac:dyDescent="0.25">
      <c r="A9560" t="s">
        <v>6590</v>
      </c>
    </row>
    <row r="9561" spans="1:1" x14ac:dyDescent="0.25">
      <c r="A9561" t="s">
        <v>6590</v>
      </c>
    </row>
    <row r="9562" spans="1:1" x14ac:dyDescent="0.25">
      <c r="A9562" t="s">
        <v>6590</v>
      </c>
    </row>
    <row r="9563" spans="1:1" x14ac:dyDescent="0.25">
      <c r="A9563" t="s">
        <v>6590</v>
      </c>
    </row>
    <row r="9564" spans="1:1" x14ac:dyDescent="0.25">
      <c r="A9564" t="s">
        <v>6590</v>
      </c>
    </row>
    <row r="9565" spans="1:1" x14ac:dyDescent="0.25">
      <c r="A9565" t="s">
        <v>6590</v>
      </c>
    </row>
    <row r="9566" spans="1:1" x14ac:dyDescent="0.25">
      <c r="A9566" t="s">
        <v>6691</v>
      </c>
    </row>
    <row r="9567" spans="1:1" x14ac:dyDescent="0.25">
      <c r="A9567" t="s">
        <v>6590</v>
      </c>
    </row>
    <row r="9568" spans="1:1" x14ac:dyDescent="0.25">
      <c r="A9568" t="s">
        <v>6590</v>
      </c>
    </row>
    <row r="9569" spans="1:1" x14ac:dyDescent="0.25">
      <c r="A9569" t="s">
        <v>6590</v>
      </c>
    </row>
    <row r="9570" spans="1:1" x14ac:dyDescent="0.25">
      <c r="A9570" t="s">
        <v>6590</v>
      </c>
    </row>
    <row r="9571" spans="1:1" x14ac:dyDescent="0.25">
      <c r="A9571" t="s">
        <v>6590</v>
      </c>
    </row>
    <row r="9572" spans="1:1" x14ac:dyDescent="0.25">
      <c r="A9572" t="s">
        <v>6590</v>
      </c>
    </row>
    <row r="9573" spans="1:1" x14ac:dyDescent="0.25">
      <c r="A9573" t="s">
        <v>6691</v>
      </c>
    </row>
    <row r="9574" spans="1:1" x14ac:dyDescent="0.25">
      <c r="A9574" t="s">
        <v>7141</v>
      </c>
    </row>
    <row r="9575" spans="1:1" x14ac:dyDescent="0.25">
      <c r="A9575" t="s">
        <v>6590</v>
      </c>
    </row>
    <row r="9576" spans="1:1" x14ac:dyDescent="0.25">
      <c r="A9576" t="s">
        <v>6590</v>
      </c>
    </row>
    <row r="9577" spans="1:1" x14ac:dyDescent="0.25">
      <c r="A9577" t="s">
        <v>6590</v>
      </c>
    </row>
    <row r="9578" spans="1:1" x14ac:dyDescent="0.25">
      <c r="A9578" t="s">
        <v>6590</v>
      </c>
    </row>
    <row r="9579" spans="1:1" x14ac:dyDescent="0.25">
      <c r="A9579" t="s">
        <v>6590</v>
      </c>
    </row>
    <row r="9580" spans="1:1" x14ac:dyDescent="0.25">
      <c r="A9580" t="s">
        <v>6590</v>
      </c>
    </row>
    <row r="9581" spans="1:1" x14ac:dyDescent="0.25">
      <c r="A9581" t="s">
        <v>6590</v>
      </c>
    </row>
    <row r="9582" spans="1:1" x14ac:dyDescent="0.25">
      <c r="A9582" t="s">
        <v>6590</v>
      </c>
    </row>
    <row r="9583" spans="1:1" x14ac:dyDescent="0.25">
      <c r="A9583" t="s">
        <v>6691</v>
      </c>
    </row>
    <row r="9584" spans="1:1" x14ac:dyDescent="0.25">
      <c r="A9584" t="s">
        <v>6691</v>
      </c>
    </row>
    <row r="9585" spans="1:1" x14ac:dyDescent="0.25">
      <c r="A9585" t="s">
        <v>6691</v>
      </c>
    </row>
    <row r="9586" spans="1:1" x14ac:dyDescent="0.25">
      <c r="A9586" t="s">
        <v>6590</v>
      </c>
    </row>
    <row r="9587" spans="1:1" x14ac:dyDescent="0.25">
      <c r="A9587" t="s">
        <v>6590</v>
      </c>
    </row>
    <row r="9588" spans="1:1" x14ac:dyDescent="0.25">
      <c r="A9588" t="s">
        <v>6590</v>
      </c>
    </row>
    <row r="9589" spans="1:1" x14ac:dyDescent="0.25">
      <c r="A9589" t="s">
        <v>6590</v>
      </c>
    </row>
    <row r="9590" spans="1:1" x14ac:dyDescent="0.25">
      <c r="A9590" t="s">
        <v>6590</v>
      </c>
    </row>
    <row r="9591" spans="1:1" x14ac:dyDescent="0.25">
      <c r="A9591" t="s">
        <v>6590</v>
      </c>
    </row>
    <row r="9592" spans="1:1" x14ac:dyDescent="0.25">
      <c r="A9592" t="s">
        <v>6590</v>
      </c>
    </row>
    <row r="9593" spans="1:1" x14ac:dyDescent="0.25">
      <c r="A9593" t="s">
        <v>6590</v>
      </c>
    </row>
    <row r="9594" spans="1:1" x14ac:dyDescent="0.25">
      <c r="A9594" t="s">
        <v>6590</v>
      </c>
    </row>
    <row r="9595" spans="1:1" x14ac:dyDescent="0.25">
      <c r="A9595" t="s">
        <v>6590</v>
      </c>
    </row>
    <row r="9596" spans="1:1" x14ac:dyDescent="0.25">
      <c r="A9596" t="s">
        <v>6590</v>
      </c>
    </row>
    <row r="9597" spans="1:1" x14ac:dyDescent="0.25">
      <c r="A9597" t="s">
        <v>6590</v>
      </c>
    </row>
    <row r="9598" spans="1:1" x14ac:dyDescent="0.25">
      <c r="A9598" t="s">
        <v>6590</v>
      </c>
    </row>
    <row r="9599" spans="1:1" x14ac:dyDescent="0.25">
      <c r="A9599" t="s">
        <v>6590</v>
      </c>
    </row>
    <row r="9600" spans="1:1" x14ac:dyDescent="0.25">
      <c r="A9600" t="s">
        <v>6590</v>
      </c>
    </row>
    <row r="9601" spans="1:1" x14ac:dyDescent="0.25">
      <c r="A9601" t="s">
        <v>6590</v>
      </c>
    </row>
    <row r="9602" spans="1:1" x14ac:dyDescent="0.25">
      <c r="A9602" t="s">
        <v>6590</v>
      </c>
    </row>
    <row r="9603" spans="1:1" x14ac:dyDescent="0.25">
      <c r="A9603" t="s">
        <v>6590</v>
      </c>
    </row>
    <row r="9604" spans="1:1" x14ac:dyDescent="0.25">
      <c r="A9604" t="s">
        <v>6590</v>
      </c>
    </row>
    <row r="9605" spans="1:1" x14ac:dyDescent="0.25">
      <c r="A9605" t="s">
        <v>6590</v>
      </c>
    </row>
    <row r="9606" spans="1:1" x14ac:dyDescent="0.25">
      <c r="A9606" t="s">
        <v>6590</v>
      </c>
    </row>
    <row r="9607" spans="1:1" x14ac:dyDescent="0.25">
      <c r="A9607" t="s">
        <v>6691</v>
      </c>
    </row>
    <row r="9608" spans="1:1" x14ac:dyDescent="0.25">
      <c r="A9608" t="s">
        <v>6590</v>
      </c>
    </row>
    <row r="9609" spans="1:1" x14ac:dyDescent="0.25">
      <c r="A9609" t="s">
        <v>6691</v>
      </c>
    </row>
    <row r="9610" spans="1:1" x14ac:dyDescent="0.25">
      <c r="A9610" t="s">
        <v>6590</v>
      </c>
    </row>
    <row r="9611" spans="1:1" x14ac:dyDescent="0.25">
      <c r="A9611" t="s">
        <v>6590</v>
      </c>
    </row>
    <row r="9612" spans="1:1" x14ac:dyDescent="0.25">
      <c r="A9612" t="s">
        <v>6590</v>
      </c>
    </row>
    <row r="9613" spans="1:1" x14ac:dyDescent="0.25">
      <c r="A9613" t="s">
        <v>6590</v>
      </c>
    </row>
    <row r="9614" spans="1:1" x14ac:dyDescent="0.25">
      <c r="A9614" t="s">
        <v>6590</v>
      </c>
    </row>
    <row r="9615" spans="1:1" x14ac:dyDescent="0.25">
      <c r="A9615" t="s">
        <v>6590</v>
      </c>
    </row>
    <row r="9616" spans="1:1" x14ac:dyDescent="0.25">
      <c r="A9616" t="s">
        <v>6691</v>
      </c>
    </row>
    <row r="9617" spans="1:1" x14ac:dyDescent="0.25">
      <c r="A9617" t="s">
        <v>6590</v>
      </c>
    </row>
    <row r="9618" spans="1:1" x14ac:dyDescent="0.25">
      <c r="A9618" t="s">
        <v>6590</v>
      </c>
    </row>
    <row r="9619" spans="1:1" x14ac:dyDescent="0.25">
      <c r="A9619" t="s">
        <v>6691</v>
      </c>
    </row>
    <row r="9620" spans="1:1" x14ac:dyDescent="0.25">
      <c r="A9620" t="s">
        <v>6590</v>
      </c>
    </row>
    <row r="9621" spans="1:1" x14ac:dyDescent="0.25">
      <c r="A9621" t="s">
        <v>6691</v>
      </c>
    </row>
    <row r="9622" spans="1:1" x14ac:dyDescent="0.25">
      <c r="A9622" t="s">
        <v>6590</v>
      </c>
    </row>
    <row r="9623" spans="1:1" x14ac:dyDescent="0.25">
      <c r="A9623" t="s">
        <v>6590</v>
      </c>
    </row>
    <row r="9624" spans="1:1" x14ac:dyDescent="0.25">
      <c r="A9624" t="s">
        <v>6691</v>
      </c>
    </row>
    <row r="9625" spans="1:1" x14ac:dyDescent="0.25">
      <c r="A9625" t="s">
        <v>6590</v>
      </c>
    </row>
    <row r="9626" spans="1:1" x14ac:dyDescent="0.25">
      <c r="A9626" t="s">
        <v>6590</v>
      </c>
    </row>
    <row r="9627" spans="1:1" x14ac:dyDescent="0.25">
      <c r="A9627" t="s">
        <v>6590</v>
      </c>
    </row>
    <row r="9628" spans="1:1" x14ac:dyDescent="0.25">
      <c r="A9628" t="s">
        <v>6590</v>
      </c>
    </row>
    <row r="9629" spans="1:1" x14ac:dyDescent="0.25">
      <c r="A9629" t="s">
        <v>6691</v>
      </c>
    </row>
    <row r="9630" spans="1:1" x14ac:dyDescent="0.25">
      <c r="A9630" t="s">
        <v>6590</v>
      </c>
    </row>
    <row r="9631" spans="1:1" x14ac:dyDescent="0.25">
      <c r="A9631" t="s">
        <v>6590</v>
      </c>
    </row>
    <row r="9632" spans="1:1" x14ac:dyDescent="0.25">
      <c r="A9632" t="s">
        <v>6590</v>
      </c>
    </row>
    <row r="9633" spans="1:1" x14ac:dyDescent="0.25">
      <c r="A9633" t="s">
        <v>6691</v>
      </c>
    </row>
    <row r="9634" spans="1:1" x14ac:dyDescent="0.25">
      <c r="A9634" t="s">
        <v>6590</v>
      </c>
    </row>
    <row r="9635" spans="1:1" x14ac:dyDescent="0.25">
      <c r="A9635" t="s">
        <v>6590</v>
      </c>
    </row>
    <row r="9636" spans="1:1" x14ac:dyDescent="0.25">
      <c r="A9636" t="s">
        <v>6590</v>
      </c>
    </row>
    <row r="9637" spans="1:1" x14ac:dyDescent="0.25">
      <c r="A9637" t="s">
        <v>6691</v>
      </c>
    </row>
    <row r="9638" spans="1:1" x14ac:dyDescent="0.25">
      <c r="A9638" t="s">
        <v>6590</v>
      </c>
    </row>
    <row r="9639" spans="1:1" x14ac:dyDescent="0.25">
      <c r="A9639" t="s">
        <v>6590</v>
      </c>
    </row>
    <row r="9640" spans="1:1" x14ac:dyDescent="0.25">
      <c r="A9640" t="s">
        <v>6590</v>
      </c>
    </row>
    <row r="9641" spans="1:1" x14ac:dyDescent="0.25">
      <c r="A9641" t="s">
        <v>6590</v>
      </c>
    </row>
    <row r="9642" spans="1:1" x14ac:dyDescent="0.25">
      <c r="A9642" t="s">
        <v>6590</v>
      </c>
    </row>
    <row r="9643" spans="1:1" x14ac:dyDescent="0.25">
      <c r="A9643" t="s">
        <v>6590</v>
      </c>
    </row>
    <row r="9644" spans="1:1" x14ac:dyDescent="0.25">
      <c r="A9644" t="s">
        <v>6590</v>
      </c>
    </row>
    <row r="9645" spans="1:1" x14ac:dyDescent="0.25">
      <c r="A9645" t="s">
        <v>6590</v>
      </c>
    </row>
    <row r="9646" spans="1:1" x14ac:dyDescent="0.25">
      <c r="A9646" t="s">
        <v>6590</v>
      </c>
    </row>
    <row r="9647" spans="1:1" x14ac:dyDescent="0.25">
      <c r="A9647" t="s">
        <v>6590</v>
      </c>
    </row>
    <row r="9648" spans="1:1" x14ac:dyDescent="0.25">
      <c r="A9648" t="s">
        <v>6590</v>
      </c>
    </row>
    <row r="9649" spans="1:1" x14ac:dyDescent="0.25">
      <c r="A9649" t="s">
        <v>6590</v>
      </c>
    </row>
    <row r="9650" spans="1:1" x14ac:dyDescent="0.25">
      <c r="A9650" t="s">
        <v>6691</v>
      </c>
    </row>
    <row r="9651" spans="1:1" x14ac:dyDescent="0.25">
      <c r="A9651" t="s">
        <v>6590</v>
      </c>
    </row>
    <row r="9652" spans="1:1" x14ac:dyDescent="0.25">
      <c r="A9652" t="s">
        <v>6590</v>
      </c>
    </row>
    <row r="9653" spans="1:1" x14ac:dyDescent="0.25">
      <c r="A9653" t="s">
        <v>6691</v>
      </c>
    </row>
    <row r="9654" spans="1:1" x14ac:dyDescent="0.25">
      <c r="A9654" t="s">
        <v>6691</v>
      </c>
    </row>
    <row r="9655" spans="1:1" x14ac:dyDescent="0.25">
      <c r="A9655" t="s">
        <v>6691</v>
      </c>
    </row>
    <row r="9656" spans="1:1" x14ac:dyDescent="0.25">
      <c r="A9656" t="s">
        <v>6691</v>
      </c>
    </row>
    <row r="9657" spans="1:1" x14ac:dyDescent="0.25">
      <c r="A9657" t="s">
        <v>6590</v>
      </c>
    </row>
    <row r="9658" spans="1:1" x14ac:dyDescent="0.25">
      <c r="A9658" t="s">
        <v>6590</v>
      </c>
    </row>
    <row r="9659" spans="1:1" x14ac:dyDescent="0.25">
      <c r="A9659" t="s">
        <v>6590</v>
      </c>
    </row>
    <row r="9660" spans="1:1" x14ac:dyDescent="0.25">
      <c r="A9660" t="s">
        <v>6691</v>
      </c>
    </row>
    <row r="9661" spans="1:1" x14ac:dyDescent="0.25">
      <c r="A9661" t="s">
        <v>6590</v>
      </c>
    </row>
    <row r="9662" spans="1:1" x14ac:dyDescent="0.25">
      <c r="A9662" t="s">
        <v>6590</v>
      </c>
    </row>
    <row r="9663" spans="1:1" x14ac:dyDescent="0.25">
      <c r="A9663" t="s">
        <v>6590</v>
      </c>
    </row>
    <row r="9664" spans="1:1" x14ac:dyDescent="0.25">
      <c r="A9664" t="s">
        <v>6691</v>
      </c>
    </row>
    <row r="9665" spans="1:1" x14ac:dyDescent="0.25">
      <c r="A9665" t="s">
        <v>6590</v>
      </c>
    </row>
    <row r="9666" spans="1:1" x14ac:dyDescent="0.25">
      <c r="A9666" t="s">
        <v>6590</v>
      </c>
    </row>
    <row r="9667" spans="1:1" x14ac:dyDescent="0.25">
      <c r="A9667" t="s">
        <v>6590</v>
      </c>
    </row>
    <row r="9668" spans="1:1" x14ac:dyDescent="0.25">
      <c r="A9668" t="s">
        <v>6590</v>
      </c>
    </row>
    <row r="9669" spans="1:1" x14ac:dyDescent="0.25">
      <c r="A9669" t="s">
        <v>6590</v>
      </c>
    </row>
    <row r="9670" spans="1:1" x14ac:dyDescent="0.25">
      <c r="A9670" t="s">
        <v>6590</v>
      </c>
    </row>
    <row r="9671" spans="1:1" x14ac:dyDescent="0.25">
      <c r="A9671" t="s">
        <v>6590</v>
      </c>
    </row>
    <row r="9672" spans="1:1" x14ac:dyDescent="0.25">
      <c r="A9672" t="s">
        <v>6590</v>
      </c>
    </row>
    <row r="9673" spans="1:1" x14ac:dyDescent="0.25">
      <c r="A9673" t="s">
        <v>6590</v>
      </c>
    </row>
    <row r="9674" spans="1:1" x14ac:dyDescent="0.25">
      <c r="A9674" t="s">
        <v>6590</v>
      </c>
    </row>
    <row r="9675" spans="1:1" x14ac:dyDescent="0.25">
      <c r="A9675" t="s">
        <v>6590</v>
      </c>
    </row>
    <row r="9676" spans="1:1" x14ac:dyDescent="0.25">
      <c r="A9676" t="s">
        <v>6590</v>
      </c>
    </row>
    <row r="9677" spans="1:1" x14ac:dyDescent="0.25">
      <c r="A9677" t="s">
        <v>6590</v>
      </c>
    </row>
    <row r="9678" spans="1:1" x14ac:dyDescent="0.25">
      <c r="A9678" t="s">
        <v>6590</v>
      </c>
    </row>
    <row r="9679" spans="1:1" x14ac:dyDescent="0.25">
      <c r="A9679" t="s">
        <v>6691</v>
      </c>
    </row>
    <row r="9680" spans="1:1" x14ac:dyDescent="0.25">
      <c r="A9680" t="s">
        <v>6691</v>
      </c>
    </row>
    <row r="9681" spans="1:1" x14ac:dyDescent="0.25">
      <c r="A9681" t="s">
        <v>6590</v>
      </c>
    </row>
    <row r="9682" spans="1:1" x14ac:dyDescent="0.25">
      <c r="A9682" t="s">
        <v>6590</v>
      </c>
    </row>
    <row r="9683" spans="1:1" x14ac:dyDescent="0.25">
      <c r="A9683" t="s">
        <v>6590</v>
      </c>
    </row>
    <row r="9684" spans="1:1" x14ac:dyDescent="0.25">
      <c r="A9684" t="s">
        <v>6590</v>
      </c>
    </row>
    <row r="9685" spans="1:1" x14ac:dyDescent="0.25">
      <c r="A9685" t="s">
        <v>6590</v>
      </c>
    </row>
    <row r="9686" spans="1:1" x14ac:dyDescent="0.25">
      <c r="A9686" t="s">
        <v>6691</v>
      </c>
    </row>
    <row r="9687" spans="1:1" x14ac:dyDescent="0.25">
      <c r="A9687" t="s">
        <v>6590</v>
      </c>
    </row>
    <row r="9688" spans="1:1" x14ac:dyDescent="0.25">
      <c r="A9688" t="s">
        <v>6590</v>
      </c>
    </row>
    <row r="9689" spans="1:1" x14ac:dyDescent="0.25">
      <c r="A9689" t="s">
        <v>6590</v>
      </c>
    </row>
    <row r="9690" spans="1:1" x14ac:dyDescent="0.25">
      <c r="A9690" t="s">
        <v>6590</v>
      </c>
    </row>
    <row r="9691" spans="1:1" x14ac:dyDescent="0.25">
      <c r="A9691" t="s">
        <v>6691</v>
      </c>
    </row>
    <row r="9692" spans="1:1" x14ac:dyDescent="0.25">
      <c r="A9692" t="s">
        <v>6590</v>
      </c>
    </row>
    <row r="9693" spans="1:1" x14ac:dyDescent="0.25">
      <c r="A9693" t="s">
        <v>6590</v>
      </c>
    </row>
    <row r="9694" spans="1:1" x14ac:dyDescent="0.25">
      <c r="A9694" t="s">
        <v>6590</v>
      </c>
    </row>
    <row r="9695" spans="1:1" x14ac:dyDescent="0.25">
      <c r="A9695" t="s">
        <v>6590</v>
      </c>
    </row>
    <row r="9696" spans="1:1" x14ac:dyDescent="0.25">
      <c r="A9696" t="s">
        <v>6590</v>
      </c>
    </row>
    <row r="9697" spans="1:1" x14ac:dyDescent="0.25">
      <c r="A9697" t="s">
        <v>6590</v>
      </c>
    </row>
    <row r="9698" spans="1:1" x14ac:dyDescent="0.25">
      <c r="A9698" t="s">
        <v>6590</v>
      </c>
    </row>
    <row r="9699" spans="1:1" x14ac:dyDescent="0.25">
      <c r="A9699" t="s">
        <v>6590</v>
      </c>
    </row>
    <row r="9700" spans="1:1" x14ac:dyDescent="0.25">
      <c r="A9700" t="s">
        <v>6590</v>
      </c>
    </row>
    <row r="9701" spans="1:1" x14ac:dyDescent="0.25">
      <c r="A9701" t="s">
        <v>6691</v>
      </c>
    </row>
    <row r="9702" spans="1:1" x14ac:dyDescent="0.25">
      <c r="A9702" t="s">
        <v>6590</v>
      </c>
    </row>
    <row r="9703" spans="1:1" x14ac:dyDescent="0.25">
      <c r="A9703" t="s">
        <v>6691</v>
      </c>
    </row>
    <row r="9704" spans="1:1" x14ac:dyDescent="0.25">
      <c r="A9704" t="s">
        <v>6590</v>
      </c>
    </row>
    <row r="9705" spans="1:1" x14ac:dyDescent="0.25">
      <c r="A9705" t="s">
        <v>6590</v>
      </c>
    </row>
    <row r="9706" spans="1:1" x14ac:dyDescent="0.25">
      <c r="A9706" t="s">
        <v>6590</v>
      </c>
    </row>
    <row r="9707" spans="1:1" x14ac:dyDescent="0.25">
      <c r="A9707" t="s">
        <v>6590</v>
      </c>
    </row>
    <row r="9708" spans="1:1" x14ac:dyDescent="0.25">
      <c r="A9708" t="s">
        <v>6590</v>
      </c>
    </row>
    <row r="9709" spans="1:1" x14ac:dyDescent="0.25">
      <c r="A9709" t="s">
        <v>6691</v>
      </c>
    </row>
    <row r="9710" spans="1:1" x14ac:dyDescent="0.25">
      <c r="A9710" t="s">
        <v>6590</v>
      </c>
    </row>
    <row r="9711" spans="1:1" x14ac:dyDescent="0.25">
      <c r="A9711" t="s">
        <v>6590</v>
      </c>
    </row>
    <row r="9712" spans="1:1" x14ac:dyDescent="0.25">
      <c r="A9712" t="s">
        <v>6590</v>
      </c>
    </row>
    <row r="9713" spans="1:1" x14ac:dyDescent="0.25">
      <c r="A9713" t="s">
        <v>6590</v>
      </c>
    </row>
    <row r="9714" spans="1:1" x14ac:dyDescent="0.25">
      <c r="A9714" t="s">
        <v>6590</v>
      </c>
    </row>
    <row r="9715" spans="1:1" x14ac:dyDescent="0.25">
      <c r="A9715" t="s">
        <v>6590</v>
      </c>
    </row>
    <row r="9716" spans="1:1" x14ac:dyDescent="0.25">
      <c r="A9716" t="s">
        <v>6590</v>
      </c>
    </row>
    <row r="9717" spans="1:1" x14ac:dyDescent="0.25">
      <c r="A9717" t="s">
        <v>6590</v>
      </c>
    </row>
    <row r="9718" spans="1:1" x14ac:dyDescent="0.25">
      <c r="A9718" t="s">
        <v>6590</v>
      </c>
    </row>
    <row r="9719" spans="1:1" x14ac:dyDescent="0.25">
      <c r="A9719" t="s">
        <v>6590</v>
      </c>
    </row>
    <row r="9720" spans="1:1" x14ac:dyDescent="0.25">
      <c r="A9720" t="s">
        <v>6590</v>
      </c>
    </row>
    <row r="9721" spans="1:1" x14ac:dyDescent="0.25">
      <c r="A9721" t="s">
        <v>6590</v>
      </c>
    </row>
    <row r="9722" spans="1:1" x14ac:dyDescent="0.25">
      <c r="A9722" t="s">
        <v>6590</v>
      </c>
    </row>
    <row r="9723" spans="1:1" x14ac:dyDescent="0.25">
      <c r="A9723" t="s">
        <v>6590</v>
      </c>
    </row>
    <row r="9724" spans="1:1" x14ac:dyDescent="0.25">
      <c r="A9724" t="s">
        <v>6590</v>
      </c>
    </row>
    <row r="9725" spans="1:1" x14ac:dyDescent="0.25">
      <c r="A9725" t="s">
        <v>6691</v>
      </c>
    </row>
    <row r="9726" spans="1:1" x14ac:dyDescent="0.25">
      <c r="A9726" t="s">
        <v>6691</v>
      </c>
    </row>
    <row r="9727" spans="1:1" x14ac:dyDescent="0.25">
      <c r="A9727" t="s">
        <v>6590</v>
      </c>
    </row>
    <row r="9728" spans="1:1" x14ac:dyDescent="0.25">
      <c r="A9728" t="s">
        <v>6590</v>
      </c>
    </row>
    <row r="9729" spans="1:1" x14ac:dyDescent="0.25">
      <c r="A9729" t="s">
        <v>6590</v>
      </c>
    </row>
    <row r="9730" spans="1:1" x14ac:dyDescent="0.25">
      <c r="A9730" t="s">
        <v>6590</v>
      </c>
    </row>
    <row r="9731" spans="1:1" x14ac:dyDescent="0.25">
      <c r="A9731" t="s">
        <v>6590</v>
      </c>
    </row>
    <row r="9732" spans="1:1" x14ac:dyDescent="0.25">
      <c r="A9732" t="s">
        <v>6590</v>
      </c>
    </row>
    <row r="9733" spans="1:1" x14ac:dyDescent="0.25">
      <c r="A9733" t="s">
        <v>6590</v>
      </c>
    </row>
    <row r="9734" spans="1:1" x14ac:dyDescent="0.25">
      <c r="A9734" t="s">
        <v>6590</v>
      </c>
    </row>
    <row r="9735" spans="1:1" x14ac:dyDescent="0.25">
      <c r="A9735" t="s">
        <v>6590</v>
      </c>
    </row>
    <row r="9736" spans="1:1" x14ac:dyDescent="0.25">
      <c r="A9736" t="s">
        <v>6590</v>
      </c>
    </row>
    <row r="9737" spans="1:1" x14ac:dyDescent="0.25">
      <c r="A9737" t="s">
        <v>6590</v>
      </c>
    </row>
    <row r="9738" spans="1:1" x14ac:dyDescent="0.25">
      <c r="A9738" t="s">
        <v>6691</v>
      </c>
    </row>
    <row r="9739" spans="1:1" x14ac:dyDescent="0.25">
      <c r="A9739" t="s">
        <v>6691</v>
      </c>
    </row>
    <row r="9740" spans="1:1" x14ac:dyDescent="0.25">
      <c r="A9740" t="s">
        <v>6590</v>
      </c>
    </row>
    <row r="9741" spans="1:1" x14ac:dyDescent="0.25">
      <c r="A9741" t="s">
        <v>6590</v>
      </c>
    </row>
    <row r="9742" spans="1:1" x14ac:dyDescent="0.25">
      <c r="A9742" t="s">
        <v>6590</v>
      </c>
    </row>
    <row r="9743" spans="1:1" x14ac:dyDescent="0.25">
      <c r="A9743" t="s">
        <v>6590</v>
      </c>
    </row>
    <row r="9744" spans="1:1" x14ac:dyDescent="0.25">
      <c r="A9744" t="s">
        <v>6590</v>
      </c>
    </row>
    <row r="9745" spans="1:1" x14ac:dyDescent="0.25">
      <c r="A9745" t="s">
        <v>6590</v>
      </c>
    </row>
    <row r="9746" spans="1:1" x14ac:dyDescent="0.25">
      <c r="A9746" t="s">
        <v>6590</v>
      </c>
    </row>
    <row r="9747" spans="1:1" x14ac:dyDescent="0.25">
      <c r="A9747" t="s">
        <v>6590</v>
      </c>
    </row>
    <row r="9748" spans="1:1" x14ac:dyDescent="0.25">
      <c r="A9748" t="s">
        <v>6590</v>
      </c>
    </row>
    <row r="9749" spans="1:1" x14ac:dyDescent="0.25">
      <c r="A9749" t="s">
        <v>6590</v>
      </c>
    </row>
    <row r="9750" spans="1:1" x14ac:dyDescent="0.25">
      <c r="A9750" t="s">
        <v>6590</v>
      </c>
    </row>
    <row r="9751" spans="1:1" x14ac:dyDescent="0.25">
      <c r="A9751" t="s">
        <v>6590</v>
      </c>
    </row>
    <row r="9752" spans="1:1" x14ac:dyDescent="0.25">
      <c r="A9752" t="s">
        <v>6590</v>
      </c>
    </row>
    <row r="9753" spans="1:1" x14ac:dyDescent="0.25">
      <c r="A9753" t="s">
        <v>6590</v>
      </c>
    </row>
    <row r="9754" spans="1:1" x14ac:dyDescent="0.25">
      <c r="A9754" t="s">
        <v>6590</v>
      </c>
    </row>
    <row r="9755" spans="1:1" x14ac:dyDescent="0.25">
      <c r="A9755" t="s">
        <v>6590</v>
      </c>
    </row>
    <row r="9756" spans="1:1" x14ac:dyDescent="0.25">
      <c r="A9756" t="s">
        <v>6691</v>
      </c>
    </row>
    <row r="9757" spans="1:1" x14ac:dyDescent="0.25">
      <c r="A9757" t="s">
        <v>6590</v>
      </c>
    </row>
    <row r="9758" spans="1:1" x14ac:dyDescent="0.25">
      <c r="A9758" t="s">
        <v>6590</v>
      </c>
    </row>
    <row r="9759" spans="1:1" x14ac:dyDescent="0.25">
      <c r="A9759" t="s">
        <v>6590</v>
      </c>
    </row>
    <row r="9760" spans="1:1" x14ac:dyDescent="0.25">
      <c r="A9760" t="s">
        <v>6590</v>
      </c>
    </row>
    <row r="9761" spans="1:1" x14ac:dyDescent="0.25">
      <c r="A9761" t="s">
        <v>6590</v>
      </c>
    </row>
    <row r="9762" spans="1:1" x14ac:dyDescent="0.25">
      <c r="A9762" t="s">
        <v>6590</v>
      </c>
    </row>
    <row r="9763" spans="1:1" x14ac:dyDescent="0.25">
      <c r="A9763" t="s">
        <v>6590</v>
      </c>
    </row>
    <row r="9764" spans="1:1" x14ac:dyDescent="0.25">
      <c r="A9764" t="s">
        <v>6590</v>
      </c>
    </row>
    <row r="9765" spans="1:1" x14ac:dyDescent="0.25">
      <c r="A9765" t="s">
        <v>6590</v>
      </c>
    </row>
    <row r="9766" spans="1:1" x14ac:dyDescent="0.25">
      <c r="A9766" t="s">
        <v>6691</v>
      </c>
    </row>
    <row r="9767" spans="1:1" x14ac:dyDescent="0.25">
      <c r="A9767" t="s">
        <v>6590</v>
      </c>
    </row>
    <row r="9768" spans="1:1" x14ac:dyDescent="0.25">
      <c r="A9768" t="s">
        <v>6590</v>
      </c>
    </row>
    <row r="9769" spans="1:1" x14ac:dyDescent="0.25">
      <c r="A9769" t="s">
        <v>6590</v>
      </c>
    </row>
    <row r="9770" spans="1:1" x14ac:dyDescent="0.25">
      <c r="A9770" t="s">
        <v>6691</v>
      </c>
    </row>
    <row r="9771" spans="1:1" x14ac:dyDescent="0.25">
      <c r="A9771" t="s">
        <v>6590</v>
      </c>
    </row>
    <row r="9772" spans="1:1" x14ac:dyDescent="0.25">
      <c r="A9772" t="s">
        <v>6590</v>
      </c>
    </row>
    <row r="9773" spans="1:1" x14ac:dyDescent="0.25">
      <c r="A9773" t="s">
        <v>6590</v>
      </c>
    </row>
    <row r="9774" spans="1:1" x14ac:dyDescent="0.25">
      <c r="A9774" t="s">
        <v>6691</v>
      </c>
    </row>
    <row r="9775" spans="1:1" x14ac:dyDescent="0.25">
      <c r="A9775" t="s">
        <v>6590</v>
      </c>
    </row>
    <row r="9776" spans="1:1" x14ac:dyDescent="0.25">
      <c r="A9776" t="s">
        <v>6590</v>
      </c>
    </row>
    <row r="9777" spans="1:1" x14ac:dyDescent="0.25">
      <c r="A9777" t="s">
        <v>6590</v>
      </c>
    </row>
    <row r="9778" spans="1:1" x14ac:dyDescent="0.25">
      <c r="A9778" t="s">
        <v>6590</v>
      </c>
    </row>
    <row r="9779" spans="1:1" x14ac:dyDescent="0.25">
      <c r="A9779" t="s">
        <v>6590</v>
      </c>
    </row>
    <row r="9780" spans="1:1" x14ac:dyDescent="0.25">
      <c r="A9780" t="s">
        <v>6590</v>
      </c>
    </row>
    <row r="9781" spans="1:1" x14ac:dyDescent="0.25">
      <c r="A9781" t="s">
        <v>6590</v>
      </c>
    </row>
    <row r="9782" spans="1:1" x14ac:dyDescent="0.25">
      <c r="A9782" t="s">
        <v>6590</v>
      </c>
    </row>
    <row r="9783" spans="1:1" x14ac:dyDescent="0.25">
      <c r="A9783" t="s">
        <v>6590</v>
      </c>
    </row>
    <row r="9784" spans="1:1" x14ac:dyDescent="0.25">
      <c r="A9784" t="s">
        <v>6590</v>
      </c>
    </row>
    <row r="9785" spans="1:1" x14ac:dyDescent="0.25">
      <c r="A9785" t="s">
        <v>6590</v>
      </c>
    </row>
    <row r="9786" spans="1:1" x14ac:dyDescent="0.25">
      <c r="A9786" t="s">
        <v>6590</v>
      </c>
    </row>
    <row r="9787" spans="1:1" x14ac:dyDescent="0.25">
      <c r="A9787" t="s">
        <v>6590</v>
      </c>
    </row>
    <row r="9788" spans="1:1" x14ac:dyDescent="0.25">
      <c r="A9788" t="s">
        <v>6691</v>
      </c>
    </row>
    <row r="9789" spans="1:1" x14ac:dyDescent="0.25">
      <c r="A9789" t="s">
        <v>6691</v>
      </c>
    </row>
    <row r="9790" spans="1:1" x14ac:dyDescent="0.25">
      <c r="A9790" t="s">
        <v>6590</v>
      </c>
    </row>
    <row r="9791" spans="1:1" x14ac:dyDescent="0.25">
      <c r="A9791" t="s">
        <v>6590</v>
      </c>
    </row>
    <row r="9792" spans="1:1" x14ac:dyDescent="0.25">
      <c r="A9792" t="s">
        <v>6590</v>
      </c>
    </row>
    <row r="9793" spans="1:1" x14ac:dyDescent="0.25">
      <c r="A9793" t="s">
        <v>6590</v>
      </c>
    </row>
    <row r="9794" spans="1:1" x14ac:dyDescent="0.25">
      <c r="A9794" t="s">
        <v>6590</v>
      </c>
    </row>
    <row r="9795" spans="1:1" x14ac:dyDescent="0.25">
      <c r="A9795" t="s">
        <v>6590</v>
      </c>
    </row>
    <row r="9796" spans="1:1" x14ac:dyDescent="0.25">
      <c r="A9796" t="s">
        <v>6590</v>
      </c>
    </row>
    <row r="9797" spans="1:1" x14ac:dyDescent="0.25">
      <c r="A9797" t="s">
        <v>6590</v>
      </c>
    </row>
    <row r="9798" spans="1:1" x14ac:dyDescent="0.25">
      <c r="A9798" t="s">
        <v>6691</v>
      </c>
    </row>
    <row r="9799" spans="1:1" x14ac:dyDescent="0.25">
      <c r="A9799" t="s">
        <v>6590</v>
      </c>
    </row>
    <row r="9800" spans="1:1" x14ac:dyDescent="0.25">
      <c r="A9800" t="s">
        <v>6590</v>
      </c>
    </row>
    <row r="9801" spans="1:1" x14ac:dyDescent="0.25">
      <c r="A9801" t="s">
        <v>6590</v>
      </c>
    </row>
    <row r="9802" spans="1:1" x14ac:dyDescent="0.25">
      <c r="A9802" t="s">
        <v>6590</v>
      </c>
    </row>
    <row r="9803" spans="1:1" x14ac:dyDescent="0.25">
      <c r="A9803" t="s">
        <v>6590</v>
      </c>
    </row>
    <row r="9804" spans="1:1" x14ac:dyDescent="0.25">
      <c r="A9804" t="s">
        <v>6590</v>
      </c>
    </row>
    <row r="9805" spans="1:1" x14ac:dyDescent="0.25">
      <c r="A9805" t="s">
        <v>6691</v>
      </c>
    </row>
    <row r="9806" spans="1:1" x14ac:dyDescent="0.25">
      <c r="A9806" t="s">
        <v>6590</v>
      </c>
    </row>
    <row r="9807" spans="1:1" x14ac:dyDescent="0.25">
      <c r="A9807" t="s">
        <v>6590</v>
      </c>
    </row>
    <row r="9808" spans="1:1" x14ac:dyDescent="0.25">
      <c r="A9808" t="s">
        <v>6590</v>
      </c>
    </row>
    <row r="9809" spans="1:1" x14ac:dyDescent="0.25">
      <c r="A9809" t="s">
        <v>6590</v>
      </c>
    </row>
    <row r="9810" spans="1:1" x14ac:dyDescent="0.25">
      <c r="A9810" t="s">
        <v>6590</v>
      </c>
    </row>
    <row r="9811" spans="1:1" x14ac:dyDescent="0.25">
      <c r="A9811" t="s">
        <v>6590</v>
      </c>
    </row>
    <row r="9812" spans="1:1" x14ac:dyDescent="0.25">
      <c r="A9812" t="s">
        <v>6590</v>
      </c>
    </row>
    <row r="9813" spans="1:1" x14ac:dyDescent="0.25">
      <c r="A9813" t="s">
        <v>6590</v>
      </c>
    </row>
    <row r="9814" spans="1:1" x14ac:dyDescent="0.25">
      <c r="A9814" t="s">
        <v>6590</v>
      </c>
    </row>
    <row r="9815" spans="1:1" x14ac:dyDescent="0.25">
      <c r="A9815" t="s">
        <v>6590</v>
      </c>
    </row>
    <row r="9816" spans="1:1" x14ac:dyDescent="0.25">
      <c r="A9816" t="s">
        <v>6590</v>
      </c>
    </row>
    <row r="9817" spans="1:1" x14ac:dyDescent="0.25">
      <c r="A9817" t="s">
        <v>6590</v>
      </c>
    </row>
    <row r="9818" spans="1:1" x14ac:dyDescent="0.25">
      <c r="A9818" t="s">
        <v>6590</v>
      </c>
    </row>
    <row r="9819" spans="1:1" x14ac:dyDescent="0.25">
      <c r="A9819" t="s">
        <v>6590</v>
      </c>
    </row>
    <row r="9820" spans="1:1" x14ac:dyDescent="0.25">
      <c r="A9820" t="s">
        <v>6590</v>
      </c>
    </row>
    <row r="9821" spans="1:1" x14ac:dyDescent="0.25">
      <c r="A9821" t="s">
        <v>6691</v>
      </c>
    </row>
    <row r="9822" spans="1:1" x14ac:dyDescent="0.25">
      <c r="A9822" t="s">
        <v>6590</v>
      </c>
    </row>
    <row r="9823" spans="1:1" x14ac:dyDescent="0.25">
      <c r="A9823" t="s">
        <v>6590</v>
      </c>
    </row>
    <row r="9824" spans="1:1" x14ac:dyDescent="0.25">
      <c r="A9824" t="s">
        <v>6590</v>
      </c>
    </row>
    <row r="9825" spans="1:1" x14ac:dyDescent="0.25">
      <c r="A9825" t="s">
        <v>6590</v>
      </c>
    </row>
    <row r="9826" spans="1:1" x14ac:dyDescent="0.25">
      <c r="A9826" t="s">
        <v>6590</v>
      </c>
    </row>
    <row r="9827" spans="1:1" x14ac:dyDescent="0.25">
      <c r="A9827" t="s">
        <v>6590</v>
      </c>
    </row>
    <row r="9828" spans="1:1" x14ac:dyDescent="0.25">
      <c r="A9828" t="s">
        <v>6590</v>
      </c>
    </row>
    <row r="9829" spans="1:1" x14ac:dyDescent="0.25">
      <c r="A9829" t="s">
        <v>6590</v>
      </c>
    </row>
    <row r="9830" spans="1:1" x14ac:dyDescent="0.25">
      <c r="A9830" t="s">
        <v>6590</v>
      </c>
    </row>
    <row r="9831" spans="1:1" x14ac:dyDescent="0.25">
      <c r="A9831" t="s">
        <v>6590</v>
      </c>
    </row>
    <row r="9832" spans="1:1" x14ac:dyDescent="0.25">
      <c r="A9832" t="s">
        <v>6590</v>
      </c>
    </row>
    <row r="9833" spans="1:1" x14ac:dyDescent="0.25">
      <c r="A9833" t="s">
        <v>6590</v>
      </c>
    </row>
    <row r="9834" spans="1:1" x14ac:dyDescent="0.25">
      <c r="A9834" t="s">
        <v>6691</v>
      </c>
    </row>
    <row r="9835" spans="1:1" x14ac:dyDescent="0.25">
      <c r="A9835" t="s">
        <v>6590</v>
      </c>
    </row>
    <row r="9836" spans="1:1" x14ac:dyDescent="0.25">
      <c r="A9836" t="s">
        <v>6590</v>
      </c>
    </row>
    <row r="9837" spans="1:1" x14ac:dyDescent="0.25">
      <c r="A9837" t="s">
        <v>6590</v>
      </c>
    </row>
    <row r="9838" spans="1:1" x14ac:dyDescent="0.25">
      <c r="A9838" t="s">
        <v>6590</v>
      </c>
    </row>
    <row r="9839" spans="1:1" x14ac:dyDescent="0.25">
      <c r="A9839" t="s">
        <v>6590</v>
      </c>
    </row>
    <row r="9840" spans="1:1" x14ac:dyDescent="0.25">
      <c r="A9840" t="s">
        <v>6691</v>
      </c>
    </row>
    <row r="9841" spans="1:1" x14ac:dyDescent="0.25">
      <c r="A9841" t="s">
        <v>6590</v>
      </c>
    </row>
    <row r="9842" spans="1:1" x14ac:dyDescent="0.25">
      <c r="A9842" t="s">
        <v>6590</v>
      </c>
    </row>
    <row r="9843" spans="1:1" x14ac:dyDescent="0.25">
      <c r="A9843" t="s">
        <v>6590</v>
      </c>
    </row>
    <row r="9844" spans="1:1" x14ac:dyDescent="0.25">
      <c r="A9844" t="s">
        <v>6590</v>
      </c>
    </row>
    <row r="9845" spans="1:1" x14ac:dyDescent="0.25">
      <c r="A9845" t="s">
        <v>6691</v>
      </c>
    </row>
    <row r="9846" spans="1:1" x14ac:dyDescent="0.25">
      <c r="A9846" t="s">
        <v>6590</v>
      </c>
    </row>
    <row r="9847" spans="1:1" x14ac:dyDescent="0.25">
      <c r="A9847" t="s">
        <v>6590</v>
      </c>
    </row>
    <row r="9848" spans="1:1" x14ac:dyDescent="0.25">
      <c r="A9848" t="s">
        <v>6590</v>
      </c>
    </row>
    <row r="9849" spans="1:1" x14ac:dyDescent="0.25">
      <c r="A9849" t="s">
        <v>6691</v>
      </c>
    </row>
    <row r="9850" spans="1:1" x14ac:dyDescent="0.25">
      <c r="A9850" t="s">
        <v>6691</v>
      </c>
    </row>
    <row r="9851" spans="1:1" x14ac:dyDescent="0.25">
      <c r="A9851" t="s">
        <v>6590</v>
      </c>
    </row>
    <row r="9852" spans="1:1" x14ac:dyDescent="0.25">
      <c r="A9852" t="s">
        <v>6691</v>
      </c>
    </row>
    <row r="9853" spans="1:1" x14ac:dyDescent="0.25">
      <c r="A9853" t="s">
        <v>6590</v>
      </c>
    </row>
    <row r="9854" spans="1:1" x14ac:dyDescent="0.25">
      <c r="A9854" t="s">
        <v>6590</v>
      </c>
    </row>
    <row r="9855" spans="1:1" x14ac:dyDescent="0.25">
      <c r="A9855" t="s">
        <v>6590</v>
      </c>
    </row>
    <row r="9856" spans="1:1" x14ac:dyDescent="0.25">
      <c r="A9856" t="s">
        <v>6590</v>
      </c>
    </row>
    <row r="9857" spans="1:1" x14ac:dyDescent="0.25">
      <c r="A9857" t="s">
        <v>6590</v>
      </c>
    </row>
    <row r="9858" spans="1:1" x14ac:dyDescent="0.25">
      <c r="A9858" t="s">
        <v>6590</v>
      </c>
    </row>
    <row r="9859" spans="1:1" x14ac:dyDescent="0.25">
      <c r="A9859" t="s">
        <v>6590</v>
      </c>
    </row>
    <row r="9860" spans="1:1" x14ac:dyDescent="0.25">
      <c r="A9860" t="s">
        <v>6590</v>
      </c>
    </row>
    <row r="9861" spans="1:1" x14ac:dyDescent="0.25">
      <c r="A9861" t="s">
        <v>6590</v>
      </c>
    </row>
    <row r="9862" spans="1:1" x14ac:dyDescent="0.25">
      <c r="A9862" t="s">
        <v>6590</v>
      </c>
    </row>
    <row r="9863" spans="1:1" x14ac:dyDescent="0.25">
      <c r="A9863" t="s">
        <v>6590</v>
      </c>
    </row>
    <row r="9864" spans="1:1" x14ac:dyDescent="0.25">
      <c r="A9864" t="s">
        <v>6590</v>
      </c>
    </row>
    <row r="9865" spans="1:1" x14ac:dyDescent="0.25">
      <c r="A9865" t="s">
        <v>6590</v>
      </c>
    </row>
    <row r="9866" spans="1:1" x14ac:dyDescent="0.25">
      <c r="A9866" t="s">
        <v>6590</v>
      </c>
    </row>
    <row r="9867" spans="1:1" x14ac:dyDescent="0.25">
      <c r="A9867" t="s">
        <v>6590</v>
      </c>
    </row>
    <row r="9868" spans="1:1" x14ac:dyDescent="0.25">
      <c r="A9868" t="s">
        <v>6590</v>
      </c>
    </row>
    <row r="9869" spans="1:1" x14ac:dyDescent="0.25">
      <c r="A9869" t="s">
        <v>6691</v>
      </c>
    </row>
    <row r="9870" spans="1:1" x14ac:dyDescent="0.25">
      <c r="A9870" t="s">
        <v>6590</v>
      </c>
    </row>
    <row r="9871" spans="1:1" x14ac:dyDescent="0.25">
      <c r="A9871" t="s">
        <v>6590</v>
      </c>
    </row>
    <row r="9872" spans="1:1" x14ac:dyDescent="0.25">
      <c r="A9872" t="s">
        <v>6691</v>
      </c>
    </row>
    <row r="9873" spans="1:1" x14ac:dyDescent="0.25">
      <c r="A9873" t="s">
        <v>6590</v>
      </c>
    </row>
    <row r="9874" spans="1:1" x14ac:dyDescent="0.25">
      <c r="A9874" t="s">
        <v>6590</v>
      </c>
    </row>
    <row r="9875" spans="1:1" x14ac:dyDescent="0.25">
      <c r="A9875" t="s">
        <v>6590</v>
      </c>
    </row>
    <row r="9876" spans="1:1" x14ac:dyDescent="0.25">
      <c r="A9876" t="s">
        <v>6590</v>
      </c>
    </row>
    <row r="9877" spans="1:1" x14ac:dyDescent="0.25">
      <c r="A9877" t="s">
        <v>6590</v>
      </c>
    </row>
    <row r="9878" spans="1:1" x14ac:dyDescent="0.25">
      <c r="A9878" t="s">
        <v>6590</v>
      </c>
    </row>
    <row r="9879" spans="1:1" x14ac:dyDescent="0.25">
      <c r="A9879" t="s">
        <v>6590</v>
      </c>
    </row>
    <row r="9880" spans="1:1" x14ac:dyDescent="0.25">
      <c r="A9880" t="s">
        <v>6590</v>
      </c>
    </row>
    <row r="9881" spans="1:1" x14ac:dyDescent="0.25">
      <c r="A9881" t="s">
        <v>6590</v>
      </c>
    </row>
    <row r="9882" spans="1:1" x14ac:dyDescent="0.25">
      <c r="A9882" t="s">
        <v>6590</v>
      </c>
    </row>
    <row r="9883" spans="1:1" x14ac:dyDescent="0.25">
      <c r="A9883" t="s">
        <v>6590</v>
      </c>
    </row>
    <row r="9884" spans="1:1" x14ac:dyDescent="0.25">
      <c r="A9884" t="s">
        <v>6590</v>
      </c>
    </row>
    <row r="9885" spans="1:1" x14ac:dyDescent="0.25">
      <c r="A9885" t="s">
        <v>6590</v>
      </c>
    </row>
    <row r="9886" spans="1:1" x14ac:dyDescent="0.25">
      <c r="A9886" t="s">
        <v>6590</v>
      </c>
    </row>
    <row r="9887" spans="1:1" x14ac:dyDescent="0.25">
      <c r="A9887" t="s">
        <v>6590</v>
      </c>
    </row>
    <row r="9888" spans="1:1" x14ac:dyDescent="0.25">
      <c r="A9888" t="s">
        <v>6590</v>
      </c>
    </row>
    <row r="9889" spans="1:1" x14ac:dyDescent="0.25">
      <c r="A9889" t="s">
        <v>6590</v>
      </c>
    </row>
    <row r="9890" spans="1:1" x14ac:dyDescent="0.25">
      <c r="A9890" t="s">
        <v>6691</v>
      </c>
    </row>
    <row r="9891" spans="1:1" x14ac:dyDescent="0.25">
      <c r="A9891" t="s">
        <v>6590</v>
      </c>
    </row>
    <row r="9892" spans="1:1" x14ac:dyDescent="0.25">
      <c r="A9892" t="s">
        <v>6590</v>
      </c>
    </row>
    <row r="9893" spans="1:1" x14ac:dyDescent="0.25">
      <c r="A9893" t="s">
        <v>6590</v>
      </c>
    </row>
    <row r="9894" spans="1:1" x14ac:dyDescent="0.25">
      <c r="A9894" t="s">
        <v>6691</v>
      </c>
    </row>
    <row r="9895" spans="1:1" x14ac:dyDescent="0.25">
      <c r="A9895" t="s">
        <v>6590</v>
      </c>
    </row>
    <row r="9896" spans="1:1" x14ac:dyDescent="0.25">
      <c r="A9896" t="s">
        <v>6590</v>
      </c>
    </row>
    <row r="9897" spans="1:1" x14ac:dyDescent="0.25">
      <c r="A9897" t="s">
        <v>6590</v>
      </c>
    </row>
    <row r="9898" spans="1:1" x14ac:dyDescent="0.25">
      <c r="A9898" t="s">
        <v>6590</v>
      </c>
    </row>
    <row r="9899" spans="1:1" x14ac:dyDescent="0.25">
      <c r="A9899" t="s">
        <v>6590</v>
      </c>
    </row>
    <row r="9900" spans="1:1" x14ac:dyDescent="0.25">
      <c r="A9900" t="s">
        <v>6590</v>
      </c>
    </row>
    <row r="9901" spans="1:1" x14ac:dyDescent="0.25">
      <c r="A9901" t="s">
        <v>6590</v>
      </c>
    </row>
    <row r="9902" spans="1:1" x14ac:dyDescent="0.25">
      <c r="A9902" t="s">
        <v>6590</v>
      </c>
    </row>
    <row r="9903" spans="1:1" x14ac:dyDescent="0.25">
      <c r="A9903" t="s">
        <v>6590</v>
      </c>
    </row>
    <row r="9904" spans="1:1" x14ac:dyDescent="0.25">
      <c r="A9904" t="s">
        <v>6590</v>
      </c>
    </row>
    <row r="9905" spans="1:1" x14ac:dyDescent="0.25">
      <c r="A9905" t="s">
        <v>6590</v>
      </c>
    </row>
    <row r="9906" spans="1:1" x14ac:dyDescent="0.25">
      <c r="A9906" t="s">
        <v>6590</v>
      </c>
    </row>
    <row r="9907" spans="1:1" x14ac:dyDescent="0.25">
      <c r="A9907" t="s">
        <v>6590</v>
      </c>
    </row>
    <row r="9908" spans="1:1" x14ac:dyDescent="0.25">
      <c r="A9908" t="s">
        <v>6691</v>
      </c>
    </row>
    <row r="9909" spans="1:1" x14ac:dyDescent="0.25">
      <c r="A9909" t="s">
        <v>6691</v>
      </c>
    </row>
    <row r="9910" spans="1:1" x14ac:dyDescent="0.25">
      <c r="A9910" t="s">
        <v>6590</v>
      </c>
    </row>
    <row r="9911" spans="1:1" x14ac:dyDescent="0.25">
      <c r="A9911" t="s">
        <v>6590</v>
      </c>
    </row>
    <row r="9912" spans="1:1" x14ac:dyDescent="0.25">
      <c r="A9912" t="s">
        <v>2504</v>
      </c>
    </row>
    <row r="9913" spans="1:1" x14ac:dyDescent="0.25">
      <c r="A9913" t="s">
        <v>5211</v>
      </c>
    </row>
    <row r="9914" spans="1:1" x14ac:dyDescent="0.25">
      <c r="A9914" t="s">
        <v>4955</v>
      </c>
    </row>
    <row r="9915" spans="1:1" x14ac:dyDescent="0.25">
      <c r="A9915" t="s">
        <v>3803</v>
      </c>
    </row>
    <row r="9916" spans="1:1" x14ac:dyDescent="0.25">
      <c r="A9916" t="s">
        <v>4819</v>
      </c>
    </row>
    <row r="9917" spans="1:1" x14ac:dyDescent="0.25">
      <c r="A9917" t="s">
        <v>4279</v>
      </c>
    </row>
    <row r="9918" spans="1:1" x14ac:dyDescent="0.25">
      <c r="A9918" t="s">
        <v>10023</v>
      </c>
    </row>
    <row r="9919" spans="1:1" x14ac:dyDescent="0.25">
      <c r="A9919" t="s">
        <v>9948</v>
      </c>
    </row>
    <row r="9920" spans="1:1" x14ac:dyDescent="0.25">
      <c r="A9920" t="s">
        <v>7663</v>
      </c>
    </row>
    <row r="9921" spans="1:1" x14ac:dyDescent="0.25">
      <c r="A9921" t="s">
        <v>7665</v>
      </c>
    </row>
    <row r="9922" spans="1:1" x14ac:dyDescent="0.25">
      <c r="A9922" t="s">
        <v>10211</v>
      </c>
    </row>
    <row r="9923" spans="1:1" x14ac:dyDescent="0.25">
      <c r="A9923" t="s">
        <v>6001</v>
      </c>
    </row>
    <row r="9924" spans="1:1" x14ac:dyDescent="0.25">
      <c r="A9924" t="s">
        <v>7920</v>
      </c>
    </row>
    <row r="9925" spans="1:1" x14ac:dyDescent="0.25">
      <c r="A9925" t="s">
        <v>7920</v>
      </c>
    </row>
    <row r="9926" spans="1:1" x14ac:dyDescent="0.25">
      <c r="A9926" t="s">
        <v>6750</v>
      </c>
    </row>
    <row r="9927" spans="1:1" x14ac:dyDescent="0.25">
      <c r="A9927" t="s">
        <v>6750</v>
      </c>
    </row>
    <row r="9928" spans="1:1" x14ac:dyDescent="0.25">
      <c r="A9928" t="s">
        <v>7289</v>
      </c>
    </row>
    <row r="9929" spans="1:1" x14ac:dyDescent="0.25">
      <c r="A9929" t="s">
        <v>7936</v>
      </c>
    </row>
    <row r="9930" spans="1:1" x14ac:dyDescent="0.25">
      <c r="A9930" t="s">
        <v>5239</v>
      </c>
    </row>
    <row r="9931" spans="1:1" x14ac:dyDescent="0.25">
      <c r="A9931" t="s">
        <v>3337</v>
      </c>
    </row>
    <row r="9932" spans="1:1" x14ac:dyDescent="0.25">
      <c r="A9932" t="s">
        <v>4312</v>
      </c>
    </row>
    <row r="9933" spans="1:1" x14ac:dyDescent="0.25">
      <c r="A9933" t="s">
        <v>1955</v>
      </c>
    </row>
    <row r="9934" spans="1:1" x14ac:dyDescent="0.25">
      <c r="A9934" t="s">
        <v>5548</v>
      </c>
    </row>
    <row r="9935" spans="1:1" x14ac:dyDescent="0.25">
      <c r="A9935" t="s">
        <v>4800</v>
      </c>
    </row>
    <row r="9936" spans="1:1" x14ac:dyDescent="0.25">
      <c r="A9936" t="s">
        <v>4301</v>
      </c>
    </row>
    <row r="9937" spans="1:1" x14ac:dyDescent="0.25">
      <c r="A9937" t="s">
        <v>6715</v>
      </c>
    </row>
    <row r="9938" spans="1:1" x14ac:dyDescent="0.25">
      <c r="A9938" t="s">
        <v>6715</v>
      </c>
    </row>
    <row r="9939" spans="1:1" x14ac:dyDescent="0.25">
      <c r="A9939" t="s">
        <v>6715</v>
      </c>
    </row>
    <row r="9940" spans="1:1" x14ac:dyDescent="0.25">
      <c r="A9940" t="s">
        <v>7118</v>
      </c>
    </row>
    <row r="9941" spans="1:1" x14ac:dyDescent="0.25">
      <c r="A9941" t="s">
        <v>7118</v>
      </c>
    </row>
    <row r="9942" spans="1:1" x14ac:dyDescent="0.25">
      <c r="A9942" t="s">
        <v>7118</v>
      </c>
    </row>
    <row r="9943" spans="1:1" x14ac:dyDescent="0.25">
      <c r="A9943" t="s">
        <v>8212</v>
      </c>
    </row>
    <row r="9944" spans="1:1" x14ac:dyDescent="0.25">
      <c r="A9944" t="s">
        <v>7118</v>
      </c>
    </row>
    <row r="9945" spans="1:1" x14ac:dyDescent="0.25">
      <c r="A9945" t="s">
        <v>7118</v>
      </c>
    </row>
    <row r="9946" spans="1:1" x14ac:dyDescent="0.25">
      <c r="A9946" t="s">
        <v>7118</v>
      </c>
    </row>
    <row r="9947" spans="1:1" x14ac:dyDescent="0.25">
      <c r="A9947" t="s">
        <v>7941</v>
      </c>
    </row>
    <row r="9948" spans="1:1" x14ac:dyDescent="0.25">
      <c r="A9948" t="s">
        <v>7919</v>
      </c>
    </row>
    <row r="9949" spans="1:1" x14ac:dyDescent="0.25">
      <c r="A9949" t="s">
        <v>7919</v>
      </c>
    </row>
    <row r="9950" spans="1:1" x14ac:dyDescent="0.25">
      <c r="A9950" t="s">
        <v>7919</v>
      </c>
    </row>
    <row r="9951" spans="1:1" x14ac:dyDescent="0.25">
      <c r="A9951" t="s">
        <v>6748</v>
      </c>
    </row>
    <row r="9952" spans="1:1" x14ac:dyDescent="0.25">
      <c r="A9952" t="s">
        <v>8348</v>
      </c>
    </row>
    <row r="9953" spans="1:1" x14ac:dyDescent="0.25">
      <c r="A9953" t="s">
        <v>6748</v>
      </c>
    </row>
    <row r="9954" spans="1:1" x14ac:dyDescent="0.25">
      <c r="A9954" t="s">
        <v>6748</v>
      </c>
    </row>
    <row r="9955" spans="1:1" x14ac:dyDescent="0.25">
      <c r="A9955" t="s">
        <v>8348</v>
      </c>
    </row>
    <row r="9956" spans="1:1" x14ac:dyDescent="0.25">
      <c r="A9956" t="s">
        <v>6748</v>
      </c>
    </row>
    <row r="9957" spans="1:1" x14ac:dyDescent="0.25">
      <c r="A9957" t="s">
        <v>6748</v>
      </c>
    </row>
    <row r="9958" spans="1:1" x14ac:dyDescent="0.25">
      <c r="A9958" t="s">
        <v>10158</v>
      </c>
    </row>
    <row r="9959" spans="1:1" x14ac:dyDescent="0.25">
      <c r="A9959" t="s">
        <v>6748</v>
      </c>
    </row>
    <row r="9960" spans="1:1" x14ac:dyDescent="0.25">
      <c r="A9960" t="s">
        <v>6748</v>
      </c>
    </row>
    <row r="9961" spans="1:1" x14ac:dyDescent="0.25">
      <c r="A9961" t="s">
        <v>10158</v>
      </c>
    </row>
    <row r="9962" spans="1:1" x14ac:dyDescent="0.25">
      <c r="A9962" t="s">
        <v>6748</v>
      </c>
    </row>
    <row r="9963" spans="1:1" x14ac:dyDescent="0.25">
      <c r="A9963" t="s">
        <v>9977</v>
      </c>
    </row>
    <row r="9964" spans="1:1" x14ac:dyDescent="0.25">
      <c r="A9964" t="s">
        <v>6939</v>
      </c>
    </row>
    <row r="9965" spans="1:1" x14ac:dyDescent="0.25">
      <c r="A9965" t="s">
        <v>6689</v>
      </c>
    </row>
    <row r="9966" spans="1:1" x14ac:dyDescent="0.25">
      <c r="A9966" t="s">
        <v>7463</v>
      </c>
    </row>
    <row r="9967" spans="1:1" x14ac:dyDescent="0.25">
      <c r="A9967" t="s">
        <v>7631</v>
      </c>
    </row>
    <row r="9968" spans="1:1" x14ac:dyDescent="0.25">
      <c r="A9968" t="s">
        <v>6689</v>
      </c>
    </row>
    <row r="9969" spans="1:1" x14ac:dyDescent="0.25">
      <c r="A9969" t="s">
        <v>6689</v>
      </c>
    </row>
    <row r="9970" spans="1:1" x14ac:dyDescent="0.25">
      <c r="A9970" t="s">
        <v>3202</v>
      </c>
    </row>
    <row r="9971" spans="1:1" x14ac:dyDescent="0.25">
      <c r="A9971" t="s">
        <v>3328</v>
      </c>
    </row>
    <row r="9972" spans="1:1" x14ac:dyDescent="0.25">
      <c r="A9972" t="s">
        <v>3962</v>
      </c>
    </row>
    <row r="9973" spans="1:1" x14ac:dyDescent="0.25">
      <c r="A9973" t="s">
        <v>3202</v>
      </c>
    </row>
    <row r="9974" spans="1:1" x14ac:dyDescent="0.25">
      <c r="A9974" t="s">
        <v>3202</v>
      </c>
    </row>
    <row r="9975" spans="1:1" x14ac:dyDescent="0.25">
      <c r="A9975" t="s">
        <v>3202</v>
      </c>
    </row>
    <row r="9976" spans="1:1" x14ac:dyDescent="0.25">
      <c r="A9976" t="s">
        <v>3202</v>
      </c>
    </row>
    <row r="9977" spans="1:1" x14ac:dyDescent="0.25">
      <c r="A9977" t="s">
        <v>3202</v>
      </c>
    </row>
    <row r="9978" spans="1:1" x14ac:dyDescent="0.25">
      <c r="A9978" t="s">
        <v>3962</v>
      </c>
    </row>
    <row r="9979" spans="1:1" x14ac:dyDescent="0.25">
      <c r="A9979" t="s">
        <v>3328</v>
      </c>
    </row>
    <row r="9980" spans="1:1" x14ac:dyDescent="0.25">
      <c r="A9980" t="s">
        <v>3962</v>
      </c>
    </row>
    <row r="9981" spans="1:1" x14ac:dyDescent="0.25">
      <c r="A9981" t="s">
        <v>3328</v>
      </c>
    </row>
    <row r="9982" spans="1:1" x14ac:dyDescent="0.25">
      <c r="A9982" t="s">
        <v>3202</v>
      </c>
    </row>
    <row r="9983" spans="1:1" x14ac:dyDescent="0.25">
      <c r="A9983" t="s">
        <v>3202</v>
      </c>
    </row>
    <row r="9984" spans="1:1" x14ac:dyDescent="0.25">
      <c r="A9984" t="s">
        <v>3202</v>
      </c>
    </row>
    <row r="9985" spans="1:1" x14ac:dyDescent="0.25">
      <c r="A9985" t="s">
        <v>3202</v>
      </c>
    </row>
    <row r="9986" spans="1:1" x14ac:dyDescent="0.25">
      <c r="A9986" t="s">
        <v>3962</v>
      </c>
    </row>
    <row r="9987" spans="1:1" x14ac:dyDescent="0.25">
      <c r="A9987" t="s">
        <v>3328</v>
      </c>
    </row>
    <row r="9988" spans="1:1" x14ac:dyDescent="0.25">
      <c r="A9988" t="s">
        <v>3202</v>
      </c>
    </row>
    <row r="9989" spans="1:1" x14ac:dyDescent="0.25">
      <c r="A9989" t="s">
        <v>3202</v>
      </c>
    </row>
    <row r="9990" spans="1:1" x14ac:dyDescent="0.25">
      <c r="A9990" t="s">
        <v>3202</v>
      </c>
    </row>
    <row r="9991" spans="1:1" x14ac:dyDescent="0.25">
      <c r="A9991" t="s">
        <v>3202</v>
      </c>
    </row>
    <row r="9992" spans="1:1" x14ac:dyDescent="0.25">
      <c r="A9992" t="s">
        <v>3328</v>
      </c>
    </row>
    <row r="9993" spans="1:1" x14ac:dyDescent="0.25">
      <c r="A9993" t="s">
        <v>3202</v>
      </c>
    </row>
    <row r="9994" spans="1:1" x14ac:dyDescent="0.25">
      <c r="A9994" t="s">
        <v>3202</v>
      </c>
    </row>
    <row r="9995" spans="1:1" x14ac:dyDescent="0.25">
      <c r="A9995" t="s">
        <v>3202</v>
      </c>
    </row>
    <row r="9996" spans="1:1" x14ac:dyDescent="0.25">
      <c r="A9996" t="s">
        <v>3202</v>
      </c>
    </row>
    <row r="9997" spans="1:1" x14ac:dyDescent="0.25">
      <c r="A9997" t="s">
        <v>3202</v>
      </c>
    </row>
    <row r="9998" spans="1:1" x14ac:dyDescent="0.25">
      <c r="A9998" t="s">
        <v>3202</v>
      </c>
    </row>
    <row r="9999" spans="1:1" x14ac:dyDescent="0.25">
      <c r="A9999" t="s">
        <v>3202</v>
      </c>
    </row>
    <row r="10000" spans="1:1" x14ac:dyDescent="0.25">
      <c r="A10000" t="s">
        <v>3202</v>
      </c>
    </row>
    <row r="10001" spans="1:1" x14ac:dyDescent="0.25">
      <c r="A10001" t="s">
        <v>3202</v>
      </c>
    </row>
    <row r="10002" spans="1:1" x14ac:dyDescent="0.25">
      <c r="A10002" t="s">
        <v>3328</v>
      </c>
    </row>
    <row r="10003" spans="1:1" x14ac:dyDescent="0.25">
      <c r="A10003" t="s">
        <v>3202</v>
      </c>
    </row>
    <row r="10004" spans="1:1" x14ac:dyDescent="0.25">
      <c r="A10004" t="s">
        <v>3202</v>
      </c>
    </row>
    <row r="10005" spans="1:1" x14ac:dyDescent="0.25">
      <c r="A10005" t="s">
        <v>3202</v>
      </c>
    </row>
    <row r="10006" spans="1:1" x14ac:dyDescent="0.25">
      <c r="A10006" t="s">
        <v>3202</v>
      </c>
    </row>
    <row r="10007" spans="1:1" x14ac:dyDescent="0.25">
      <c r="A10007" t="s">
        <v>3202</v>
      </c>
    </row>
    <row r="10008" spans="1:1" x14ac:dyDescent="0.25">
      <c r="A10008" t="s">
        <v>3202</v>
      </c>
    </row>
    <row r="10009" spans="1:1" x14ac:dyDescent="0.25">
      <c r="A10009" t="s">
        <v>3202</v>
      </c>
    </row>
    <row r="10010" spans="1:1" x14ac:dyDescent="0.25">
      <c r="A10010" t="s">
        <v>3202</v>
      </c>
    </row>
    <row r="10011" spans="1:1" x14ac:dyDescent="0.25">
      <c r="A10011" t="s">
        <v>3202</v>
      </c>
    </row>
    <row r="10012" spans="1:1" x14ac:dyDescent="0.25">
      <c r="A10012" t="s">
        <v>3202</v>
      </c>
    </row>
    <row r="10013" spans="1:1" x14ac:dyDescent="0.25">
      <c r="A10013" t="s">
        <v>3202</v>
      </c>
    </row>
    <row r="10014" spans="1:1" x14ac:dyDescent="0.25">
      <c r="A10014" t="s">
        <v>3202</v>
      </c>
    </row>
    <row r="10015" spans="1:1" x14ac:dyDescent="0.25">
      <c r="A10015" t="s">
        <v>3328</v>
      </c>
    </row>
    <row r="10016" spans="1:1" x14ac:dyDescent="0.25">
      <c r="A10016" t="s">
        <v>3202</v>
      </c>
    </row>
    <row r="10017" spans="1:1" x14ac:dyDescent="0.25">
      <c r="A10017" t="s">
        <v>3202</v>
      </c>
    </row>
    <row r="10018" spans="1:1" x14ac:dyDescent="0.25">
      <c r="A10018" t="s">
        <v>3202</v>
      </c>
    </row>
    <row r="10019" spans="1:1" x14ac:dyDescent="0.25">
      <c r="A10019" t="s">
        <v>3202</v>
      </c>
    </row>
    <row r="10020" spans="1:1" x14ac:dyDescent="0.25">
      <c r="A10020" t="s">
        <v>3202</v>
      </c>
    </row>
    <row r="10021" spans="1:1" x14ac:dyDescent="0.25">
      <c r="A10021" t="s">
        <v>3202</v>
      </c>
    </row>
    <row r="10022" spans="1:1" x14ac:dyDescent="0.25">
      <c r="A10022" t="s">
        <v>3328</v>
      </c>
    </row>
    <row r="10023" spans="1:1" x14ac:dyDescent="0.25">
      <c r="A10023" t="s">
        <v>3202</v>
      </c>
    </row>
    <row r="10024" spans="1:1" x14ac:dyDescent="0.25">
      <c r="A10024" t="s">
        <v>3202</v>
      </c>
    </row>
    <row r="10025" spans="1:1" x14ac:dyDescent="0.25">
      <c r="A10025" t="s">
        <v>3202</v>
      </c>
    </row>
    <row r="10026" spans="1:1" x14ac:dyDescent="0.25">
      <c r="A10026" t="s">
        <v>3202</v>
      </c>
    </row>
    <row r="10027" spans="1:1" x14ac:dyDescent="0.25">
      <c r="A10027" t="s">
        <v>3962</v>
      </c>
    </row>
    <row r="10028" spans="1:1" x14ac:dyDescent="0.25">
      <c r="A10028" t="s">
        <v>3202</v>
      </c>
    </row>
    <row r="10029" spans="1:1" x14ac:dyDescent="0.25">
      <c r="A10029" t="s">
        <v>3202</v>
      </c>
    </row>
    <row r="10030" spans="1:1" x14ac:dyDescent="0.25">
      <c r="A10030" t="s">
        <v>3202</v>
      </c>
    </row>
    <row r="10031" spans="1:1" x14ac:dyDescent="0.25">
      <c r="A10031" t="s">
        <v>3202</v>
      </c>
    </row>
    <row r="10032" spans="1:1" x14ac:dyDescent="0.25">
      <c r="A10032" t="s">
        <v>3202</v>
      </c>
    </row>
    <row r="10033" spans="1:1" x14ac:dyDescent="0.25">
      <c r="A10033" t="s">
        <v>3328</v>
      </c>
    </row>
    <row r="10034" spans="1:1" x14ac:dyDescent="0.25">
      <c r="A10034" t="s">
        <v>3202</v>
      </c>
    </row>
    <row r="10035" spans="1:1" x14ac:dyDescent="0.25">
      <c r="A10035" t="s">
        <v>3202</v>
      </c>
    </row>
    <row r="10036" spans="1:1" x14ac:dyDescent="0.25">
      <c r="A10036" t="s">
        <v>3202</v>
      </c>
    </row>
    <row r="10037" spans="1:1" x14ac:dyDescent="0.25">
      <c r="A10037" t="s">
        <v>3202</v>
      </c>
    </row>
    <row r="10038" spans="1:1" x14ac:dyDescent="0.25">
      <c r="A10038" t="s">
        <v>3202</v>
      </c>
    </row>
    <row r="10039" spans="1:1" x14ac:dyDescent="0.25">
      <c r="A10039" t="s">
        <v>3202</v>
      </c>
    </row>
    <row r="10040" spans="1:1" x14ac:dyDescent="0.25">
      <c r="A10040" t="s">
        <v>3202</v>
      </c>
    </row>
    <row r="10041" spans="1:1" x14ac:dyDescent="0.25">
      <c r="A10041" t="s">
        <v>3202</v>
      </c>
    </row>
    <row r="10042" spans="1:1" x14ac:dyDescent="0.25">
      <c r="A10042" t="s">
        <v>3202</v>
      </c>
    </row>
    <row r="10043" spans="1:1" x14ac:dyDescent="0.25">
      <c r="A10043" t="s">
        <v>3202</v>
      </c>
    </row>
    <row r="10044" spans="1:1" x14ac:dyDescent="0.25">
      <c r="A10044" t="s">
        <v>3202</v>
      </c>
    </row>
    <row r="10045" spans="1:1" x14ac:dyDescent="0.25">
      <c r="A10045" t="s">
        <v>3202</v>
      </c>
    </row>
    <row r="10046" spans="1:1" x14ac:dyDescent="0.25">
      <c r="A10046" t="s">
        <v>3202</v>
      </c>
    </row>
    <row r="10047" spans="1:1" x14ac:dyDescent="0.25">
      <c r="A10047" t="s">
        <v>3202</v>
      </c>
    </row>
    <row r="10048" spans="1:1" x14ac:dyDescent="0.25">
      <c r="A10048" t="s">
        <v>3202</v>
      </c>
    </row>
    <row r="10049" spans="1:1" x14ac:dyDescent="0.25">
      <c r="A10049" t="s">
        <v>3328</v>
      </c>
    </row>
    <row r="10050" spans="1:1" x14ac:dyDescent="0.25">
      <c r="A10050" t="s">
        <v>3202</v>
      </c>
    </row>
    <row r="10051" spans="1:1" x14ac:dyDescent="0.25">
      <c r="A10051" t="s">
        <v>3202</v>
      </c>
    </row>
    <row r="10052" spans="1:1" x14ac:dyDescent="0.25">
      <c r="A10052" t="s">
        <v>3202</v>
      </c>
    </row>
    <row r="10053" spans="1:1" x14ac:dyDescent="0.25">
      <c r="A10053" t="s">
        <v>3202</v>
      </c>
    </row>
    <row r="10054" spans="1:1" x14ac:dyDescent="0.25">
      <c r="A10054" t="s">
        <v>3202</v>
      </c>
    </row>
    <row r="10055" spans="1:1" x14ac:dyDescent="0.25">
      <c r="A10055" t="s">
        <v>3202</v>
      </c>
    </row>
    <row r="10056" spans="1:1" x14ac:dyDescent="0.25">
      <c r="A10056" t="s">
        <v>3202</v>
      </c>
    </row>
    <row r="10057" spans="1:1" x14ac:dyDescent="0.25">
      <c r="A10057" t="s">
        <v>3202</v>
      </c>
    </row>
    <row r="10058" spans="1:1" x14ac:dyDescent="0.25">
      <c r="A10058" t="s">
        <v>3202</v>
      </c>
    </row>
    <row r="10059" spans="1:1" x14ac:dyDescent="0.25">
      <c r="A10059" t="s">
        <v>3962</v>
      </c>
    </row>
    <row r="10060" spans="1:1" x14ac:dyDescent="0.25">
      <c r="A10060" t="s">
        <v>3202</v>
      </c>
    </row>
    <row r="10061" spans="1:1" x14ac:dyDescent="0.25">
      <c r="A10061" t="s">
        <v>3202</v>
      </c>
    </row>
    <row r="10062" spans="1:1" x14ac:dyDescent="0.25">
      <c r="A10062" t="s">
        <v>3202</v>
      </c>
    </row>
    <row r="10063" spans="1:1" x14ac:dyDescent="0.25">
      <c r="A10063" t="s">
        <v>3962</v>
      </c>
    </row>
    <row r="10064" spans="1:1" x14ac:dyDescent="0.25">
      <c r="A10064" t="s">
        <v>3962</v>
      </c>
    </row>
    <row r="10065" spans="1:1" x14ac:dyDescent="0.25">
      <c r="A10065" t="s">
        <v>3328</v>
      </c>
    </row>
    <row r="10066" spans="1:1" x14ac:dyDescent="0.25">
      <c r="A10066" t="s">
        <v>3202</v>
      </c>
    </row>
    <row r="10067" spans="1:1" x14ac:dyDescent="0.25">
      <c r="A10067" t="s">
        <v>3202</v>
      </c>
    </row>
    <row r="10068" spans="1:1" x14ac:dyDescent="0.25">
      <c r="A10068" t="s">
        <v>7117</v>
      </c>
    </row>
    <row r="10069" spans="1:1" x14ac:dyDescent="0.25">
      <c r="A10069" t="s">
        <v>3202</v>
      </c>
    </row>
    <row r="10070" spans="1:1" x14ac:dyDescent="0.25">
      <c r="A10070" t="s">
        <v>3202</v>
      </c>
    </row>
    <row r="10071" spans="1:1" x14ac:dyDescent="0.25">
      <c r="A10071" t="s">
        <v>3202</v>
      </c>
    </row>
    <row r="10072" spans="1:1" x14ac:dyDescent="0.25">
      <c r="A10072" t="s">
        <v>3202</v>
      </c>
    </row>
    <row r="10073" spans="1:1" x14ac:dyDescent="0.25">
      <c r="A10073" t="s">
        <v>3202</v>
      </c>
    </row>
    <row r="10074" spans="1:1" x14ac:dyDescent="0.25">
      <c r="A10074" t="s">
        <v>3962</v>
      </c>
    </row>
    <row r="10075" spans="1:1" x14ac:dyDescent="0.25">
      <c r="A10075" t="s">
        <v>3202</v>
      </c>
    </row>
    <row r="10076" spans="1:1" x14ac:dyDescent="0.25">
      <c r="A10076" t="s">
        <v>3328</v>
      </c>
    </row>
    <row r="10077" spans="1:1" x14ac:dyDescent="0.25">
      <c r="A10077" t="s">
        <v>3202</v>
      </c>
    </row>
    <row r="10078" spans="1:1" x14ac:dyDescent="0.25">
      <c r="A10078" t="s">
        <v>3202</v>
      </c>
    </row>
    <row r="10079" spans="1:1" x14ac:dyDescent="0.25">
      <c r="A10079" t="s">
        <v>3202</v>
      </c>
    </row>
    <row r="10080" spans="1:1" x14ac:dyDescent="0.25">
      <c r="A10080" t="s">
        <v>3202</v>
      </c>
    </row>
    <row r="10081" spans="1:1" x14ac:dyDescent="0.25">
      <c r="A10081" t="s">
        <v>3202</v>
      </c>
    </row>
    <row r="10082" spans="1:1" x14ac:dyDescent="0.25">
      <c r="A10082" t="s">
        <v>3962</v>
      </c>
    </row>
    <row r="10083" spans="1:1" x14ac:dyDescent="0.25">
      <c r="A10083" t="s">
        <v>3202</v>
      </c>
    </row>
    <row r="10084" spans="1:1" x14ac:dyDescent="0.25">
      <c r="A10084" t="s">
        <v>3202</v>
      </c>
    </row>
    <row r="10085" spans="1:1" x14ac:dyDescent="0.25">
      <c r="A10085" t="s">
        <v>3202</v>
      </c>
    </row>
    <row r="10086" spans="1:1" x14ac:dyDescent="0.25">
      <c r="A10086" t="s">
        <v>3328</v>
      </c>
    </row>
    <row r="10087" spans="1:1" x14ac:dyDescent="0.25">
      <c r="A10087" t="s">
        <v>3202</v>
      </c>
    </row>
    <row r="10088" spans="1:1" x14ac:dyDescent="0.25">
      <c r="A10088" t="s">
        <v>3202</v>
      </c>
    </row>
    <row r="10089" spans="1:1" x14ac:dyDescent="0.25">
      <c r="A10089" t="s">
        <v>3202</v>
      </c>
    </row>
    <row r="10090" spans="1:1" x14ac:dyDescent="0.25">
      <c r="A10090" t="s">
        <v>3202</v>
      </c>
    </row>
    <row r="10091" spans="1:1" x14ac:dyDescent="0.25">
      <c r="A10091" t="s">
        <v>3202</v>
      </c>
    </row>
    <row r="10092" spans="1:1" x14ac:dyDescent="0.25">
      <c r="A10092" t="s">
        <v>3202</v>
      </c>
    </row>
    <row r="10093" spans="1:1" x14ac:dyDescent="0.25">
      <c r="A10093" t="s">
        <v>3202</v>
      </c>
    </row>
    <row r="10094" spans="1:1" x14ac:dyDescent="0.25">
      <c r="A10094" t="s">
        <v>3202</v>
      </c>
    </row>
    <row r="10095" spans="1:1" x14ac:dyDescent="0.25">
      <c r="A10095" t="s">
        <v>3202</v>
      </c>
    </row>
    <row r="10096" spans="1:1" x14ac:dyDescent="0.25">
      <c r="A10096" t="s">
        <v>3202</v>
      </c>
    </row>
    <row r="10097" spans="1:1" x14ac:dyDescent="0.25">
      <c r="A10097" t="s">
        <v>3202</v>
      </c>
    </row>
    <row r="10098" spans="1:1" x14ac:dyDescent="0.25">
      <c r="A10098" t="s">
        <v>3202</v>
      </c>
    </row>
    <row r="10099" spans="1:1" x14ac:dyDescent="0.25">
      <c r="A10099" t="s">
        <v>3962</v>
      </c>
    </row>
    <row r="10100" spans="1:1" x14ac:dyDescent="0.25">
      <c r="A10100" t="s">
        <v>3202</v>
      </c>
    </row>
    <row r="10101" spans="1:1" x14ac:dyDescent="0.25">
      <c r="A10101" t="s">
        <v>3202</v>
      </c>
    </row>
    <row r="10102" spans="1:1" x14ac:dyDescent="0.25">
      <c r="A10102" t="s">
        <v>3202</v>
      </c>
    </row>
    <row r="10103" spans="1:1" x14ac:dyDescent="0.25">
      <c r="A10103" t="s">
        <v>3202</v>
      </c>
    </row>
    <row r="10104" spans="1:1" x14ac:dyDescent="0.25">
      <c r="A10104" t="s">
        <v>3202</v>
      </c>
    </row>
    <row r="10105" spans="1:1" x14ac:dyDescent="0.25">
      <c r="A10105" t="s">
        <v>3202</v>
      </c>
    </row>
    <row r="10106" spans="1:1" x14ac:dyDescent="0.25">
      <c r="A10106" t="s">
        <v>3328</v>
      </c>
    </row>
    <row r="10107" spans="1:1" x14ac:dyDescent="0.25">
      <c r="A10107" t="s">
        <v>3202</v>
      </c>
    </row>
    <row r="10108" spans="1:1" x14ac:dyDescent="0.25">
      <c r="A10108" t="s">
        <v>3202</v>
      </c>
    </row>
    <row r="10109" spans="1:1" x14ac:dyDescent="0.25">
      <c r="A10109" t="s">
        <v>3202</v>
      </c>
    </row>
    <row r="10110" spans="1:1" x14ac:dyDescent="0.25">
      <c r="A10110" t="s">
        <v>3202</v>
      </c>
    </row>
    <row r="10111" spans="1:1" x14ac:dyDescent="0.25">
      <c r="A10111" t="s">
        <v>3202</v>
      </c>
    </row>
    <row r="10112" spans="1:1" x14ac:dyDescent="0.25">
      <c r="A10112" t="s">
        <v>3202</v>
      </c>
    </row>
    <row r="10113" spans="1:1" x14ac:dyDescent="0.25">
      <c r="A10113" t="s">
        <v>3328</v>
      </c>
    </row>
    <row r="10114" spans="1:1" x14ac:dyDescent="0.25">
      <c r="A10114" t="s">
        <v>3202</v>
      </c>
    </row>
    <row r="10115" spans="1:1" x14ac:dyDescent="0.25">
      <c r="A10115" t="s">
        <v>3202</v>
      </c>
    </row>
    <row r="10116" spans="1:1" x14ac:dyDescent="0.25">
      <c r="A10116" t="s">
        <v>7291</v>
      </c>
    </row>
    <row r="10117" spans="1:1" x14ac:dyDescent="0.25">
      <c r="A10117" t="s">
        <v>3202</v>
      </c>
    </row>
    <row r="10118" spans="1:1" x14ac:dyDescent="0.25">
      <c r="A10118" t="s">
        <v>3202</v>
      </c>
    </row>
    <row r="10119" spans="1:1" x14ac:dyDescent="0.25">
      <c r="A10119" t="s">
        <v>3202</v>
      </c>
    </row>
    <row r="10120" spans="1:1" x14ac:dyDescent="0.25">
      <c r="A10120" t="s">
        <v>3328</v>
      </c>
    </row>
    <row r="10121" spans="1:1" x14ac:dyDescent="0.25">
      <c r="A10121" t="s">
        <v>3202</v>
      </c>
    </row>
    <row r="10122" spans="1:1" x14ac:dyDescent="0.25">
      <c r="A10122" t="s">
        <v>3202</v>
      </c>
    </row>
    <row r="10123" spans="1:1" x14ac:dyDescent="0.25">
      <c r="A10123" t="s">
        <v>3202</v>
      </c>
    </row>
    <row r="10124" spans="1:1" x14ac:dyDescent="0.25">
      <c r="A10124" t="s">
        <v>3202</v>
      </c>
    </row>
    <row r="10125" spans="1:1" x14ac:dyDescent="0.25">
      <c r="A10125" t="s">
        <v>3202</v>
      </c>
    </row>
    <row r="10126" spans="1:1" x14ac:dyDescent="0.25">
      <c r="A10126" t="s">
        <v>3202</v>
      </c>
    </row>
    <row r="10127" spans="1:1" x14ac:dyDescent="0.25">
      <c r="A10127" t="s">
        <v>3202</v>
      </c>
    </row>
    <row r="10128" spans="1:1" x14ac:dyDescent="0.25">
      <c r="A10128" t="s">
        <v>3202</v>
      </c>
    </row>
    <row r="10129" spans="1:1" x14ac:dyDescent="0.25">
      <c r="A10129" t="s">
        <v>3962</v>
      </c>
    </row>
    <row r="10130" spans="1:1" x14ac:dyDescent="0.25">
      <c r="A10130" t="s">
        <v>3202</v>
      </c>
    </row>
    <row r="10131" spans="1:1" x14ac:dyDescent="0.25">
      <c r="A10131" t="s">
        <v>3202</v>
      </c>
    </row>
    <row r="10132" spans="1:1" x14ac:dyDescent="0.25">
      <c r="A10132" t="s">
        <v>3202</v>
      </c>
    </row>
    <row r="10133" spans="1:1" x14ac:dyDescent="0.25">
      <c r="A10133" t="s">
        <v>3328</v>
      </c>
    </row>
    <row r="10134" spans="1:1" x14ac:dyDescent="0.25">
      <c r="A10134" t="s">
        <v>3328</v>
      </c>
    </row>
    <row r="10135" spans="1:1" x14ac:dyDescent="0.25">
      <c r="A10135" t="s">
        <v>3202</v>
      </c>
    </row>
    <row r="10136" spans="1:1" x14ac:dyDescent="0.25">
      <c r="A10136" t="s">
        <v>3202</v>
      </c>
    </row>
    <row r="10137" spans="1:1" x14ac:dyDescent="0.25">
      <c r="A10137" t="s">
        <v>3202</v>
      </c>
    </row>
    <row r="10138" spans="1:1" x14ac:dyDescent="0.25">
      <c r="A10138" t="s">
        <v>3202</v>
      </c>
    </row>
    <row r="10139" spans="1:1" x14ac:dyDescent="0.25">
      <c r="A10139" t="s">
        <v>3202</v>
      </c>
    </row>
    <row r="10140" spans="1:1" x14ac:dyDescent="0.25">
      <c r="A10140" t="s">
        <v>3202</v>
      </c>
    </row>
    <row r="10141" spans="1:1" x14ac:dyDescent="0.25">
      <c r="A10141" t="s">
        <v>3202</v>
      </c>
    </row>
    <row r="10142" spans="1:1" x14ac:dyDescent="0.25">
      <c r="A10142" t="s">
        <v>3202</v>
      </c>
    </row>
    <row r="10143" spans="1:1" x14ac:dyDescent="0.25">
      <c r="A10143" t="s">
        <v>3962</v>
      </c>
    </row>
    <row r="10144" spans="1:1" x14ac:dyDescent="0.25">
      <c r="A10144" t="s">
        <v>3202</v>
      </c>
    </row>
    <row r="10145" spans="1:1" x14ac:dyDescent="0.25">
      <c r="A10145" t="s">
        <v>3202</v>
      </c>
    </row>
    <row r="10146" spans="1:1" x14ac:dyDescent="0.25">
      <c r="A10146" t="s">
        <v>3202</v>
      </c>
    </row>
    <row r="10147" spans="1:1" x14ac:dyDescent="0.25">
      <c r="A10147" t="s">
        <v>3202</v>
      </c>
    </row>
    <row r="10148" spans="1:1" x14ac:dyDescent="0.25">
      <c r="A10148" t="s">
        <v>3328</v>
      </c>
    </row>
    <row r="10149" spans="1:1" x14ac:dyDescent="0.25">
      <c r="A10149" t="s">
        <v>3202</v>
      </c>
    </row>
    <row r="10150" spans="1:1" x14ac:dyDescent="0.25">
      <c r="A10150" t="s">
        <v>3202</v>
      </c>
    </row>
    <row r="10151" spans="1:1" x14ac:dyDescent="0.25">
      <c r="A10151" t="s">
        <v>3202</v>
      </c>
    </row>
    <row r="10152" spans="1:1" x14ac:dyDescent="0.25">
      <c r="A10152" t="s">
        <v>3328</v>
      </c>
    </row>
    <row r="10153" spans="1:1" x14ac:dyDescent="0.25">
      <c r="A10153" t="s">
        <v>3202</v>
      </c>
    </row>
    <row r="10154" spans="1:1" x14ac:dyDescent="0.25">
      <c r="A10154" t="s">
        <v>3202</v>
      </c>
    </row>
    <row r="10155" spans="1:1" x14ac:dyDescent="0.25">
      <c r="A10155" t="s">
        <v>3202</v>
      </c>
    </row>
    <row r="10156" spans="1:1" x14ac:dyDescent="0.25">
      <c r="A10156" t="s">
        <v>3202</v>
      </c>
    </row>
    <row r="10157" spans="1:1" x14ac:dyDescent="0.25">
      <c r="A10157" t="s">
        <v>3202</v>
      </c>
    </row>
    <row r="10158" spans="1:1" x14ac:dyDescent="0.25">
      <c r="A10158" t="s">
        <v>3202</v>
      </c>
    </row>
    <row r="10159" spans="1:1" x14ac:dyDescent="0.25">
      <c r="A10159" t="s">
        <v>3328</v>
      </c>
    </row>
    <row r="10160" spans="1:1" x14ac:dyDescent="0.25">
      <c r="A10160" t="s">
        <v>3328</v>
      </c>
    </row>
    <row r="10161" spans="1:1" x14ac:dyDescent="0.25">
      <c r="A10161" t="s">
        <v>3202</v>
      </c>
    </row>
    <row r="10162" spans="1:1" x14ac:dyDescent="0.25">
      <c r="A10162" t="s">
        <v>3202</v>
      </c>
    </row>
    <row r="10163" spans="1:1" x14ac:dyDescent="0.25">
      <c r="A10163" t="s">
        <v>3202</v>
      </c>
    </row>
    <row r="10164" spans="1:1" x14ac:dyDescent="0.25">
      <c r="A10164" t="s">
        <v>3202</v>
      </c>
    </row>
    <row r="10165" spans="1:1" x14ac:dyDescent="0.25">
      <c r="A10165" t="s">
        <v>3202</v>
      </c>
    </row>
    <row r="10166" spans="1:1" x14ac:dyDescent="0.25">
      <c r="A10166" t="s">
        <v>3202</v>
      </c>
    </row>
    <row r="10167" spans="1:1" x14ac:dyDescent="0.25">
      <c r="A10167" t="s">
        <v>3202</v>
      </c>
    </row>
    <row r="10168" spans="1:1" x14ac:dyDescent="0.25">
      <c r="A10168" t="s">
        <v>3202</v>
      </c>
    </row>
    <row r="10169" spans="1:1" x14ac:dyDescent="0.25">
      <c r="A10169" t="s">
        <v>3202</v>
      </c>
    </row>
    <row r="10170" spans="1:1" x14ac:dyDescent="0.25">
      <c r="A10170" t="s">
        <v>3202</v>
      </c>
    </row>
    <row r="10171" spans="1:1" x14ac:dyDescent="0.25">
      <c r="A10171" t="s">
        <v>3202</v>
      </c>
    </row>
    <row r="10172" spans="1:1" x14ac:dyDescent="0.25">
      <c r="A10172" t="s">
        <v>3202</v>
      </c>
    </row>
    <row r="10173" spans="1:1" x14ac:dyDescent="0.25">
      <c r="A10173" t="s">
        <v>3962</v>
      </c>
    </row>
    <row r="10174" spans="1:1" x14ac:dyDescent="0.25">
      <c r="A10174" t="s">
        <v>3202</v>
      </c>
    </row>
    <row r="10175" spans="1:1" x14ac:dyDescent="0.25">
      <c r="A10175" t="s">
        <v>3202</v>
      </c>
    </row>
    <row r="10176" spans="1:1" x14ac:dyDescent="0.25">
      <c r="A10176" t="s">
        <v>3202</v>
      </c>
    </row>
    <row r="10177" spans="1:1" x14ac:dyDescent="0.25">
      <c r="A10177" t="s">
        <v>3328</v>
      </c>
    </row>
    <row r="10178" spans="1:1" x14ac:dyDescent="0.25">
      <c r="A10178" t="s">
        <v>3202</v>
      </c>
    </row>
    <row r="10179" spans="1:1" x14ac:dyDescent="0.25">
      <c r="A10179" t="s">
        <v>3202</v>
      </c>
    </row>
    <row r="10180" spans="1:1" x14ac:dyDescent="0.25">
      <c r="A10180" t="s">
        <v>3202</v>
      </c>
    </row>
    <row r="10181" spans="1:1" x14ac:dyDescent="0.25">
      <c r="A10181" t="s">
        <v>3962</v>
      </c>
    </row>
    <row r="10182" spans="1:1" x14ac:dyDescent="0.25">
      <c r="A10182" t="s">
        <v>7626</v>
      </c>
    </row>
    <row r="10183" spans="1:1" x14ac:dyDescent="0.25">
      <c r="A10183" t="s">
        <v>3202</v>
      </c>
    </row>
    <row r="10184" spans="1:1" x14ac:dyDescent="0.25">
      <c r="A10184" t="s">
        <v>3328</v>
      </c>
    </row>
    <row r="10185" spans="1:1" x14ac:dyDescent="0.25">
      <c r="A10185" t="s">
        <v>7291</v>
      </c>
    </row>
    <row r="10186" spans="1:1" x14ac:dyDescent="0.25">
      <c r="A10186" t="s">
        <v>3328</v>
      </c>
    </row>
    <row r="10187" spans="1:1" x14ac:dyDescent="0.25">
      <c r="A10187" t="s">
        <v>3202</v>
      </c>
    </row>
    <row r="10188" spans="1:1" x14ac:dyDescent="0.25">
      <c r="A10188" t="s">
        <v>3202</v>
      </c>
    </row>
    <row r="10189" spans="1:1" x14ac:dyDescent="0.25">
      <c r="A10189" t="s">
        <v>3962</v>
      </c>
    </row>
    <row r="10190" spans="1:1" x14ac:dyDescent="0.25">
      <c r="A10190" t="s">
        <v>3962</v>
      </c>
    </row>
    <row r="10191" spans="1:1" x14ac:dyDescent="0.25">
      <c r="A10191" t="s">
        <v>3202</v>
      </c>
    </row>
    <row r="10192" spans="1:1" x14ac:dyDescent="0.25">
      <c r="A10192" t="s">
        <v>3202</v>
      </c>
    </row>
    <row r="10193" spans="1:1" x14ac:dyDescent="0.25">
      <c r="A10193" t="s">
        <v>3202</v>
      </c>
    </row>
    <row r="10194" spans="1:1" x14ac:dyDescent="0.25">
      <c r="A10194" t="s">
        <v>3202</v>
      </c>
    </row>
    <row r="10195" spans="1:1" x14ac:dyDescent="0.25">
      <c r="A10195" t="s">
        <v>3202</v>
      </c>
    </row>
    <row r="10196" spans="1:1" x14ac:dyDescent="0.25">
      <c r="A10196" t="s">
        <v>3202</v>
      </c>
    </row>
    <row r="10197" spans="1:1" x14ac:dyDescent="0.25">
      <c r="A10197" t="s">
        <v>3202</v>
      </c>
    </row>
    <row r="10198" spans="1:1" x14ac:dyDescent="0.25">
      <c r="A10198" t="s">
        <v>3202</v>
      </c>
    </row>
    <row r="10199" spans="1:1" x14ac:dyDescent="0.25">
      <c r="A10199" t="s">
        <v>3328</v>
      </c>
    </row>
    <row r="10200" spans="1:1" x14ac:dyDescent="0.25">
      <c r="A10200" t="s">
        <v>3202</v>
      </c>
    </row>
    <row r="10201" spans="1:1" x14ac:dyDescent="0.25">
      <c r="A10201" t="s">
        <v>3202</v>
      </c>
    </row>
    <row r="10202" spans="1:1" x14ac:dyDescent="0.25">
      <c r="A10202" t="s">
        <v>3202</v>
      </c>
    </row>
    <row r="10203" spans="1:1" x14ac:dyDescent="0.25">
      <c r="A10203" t="s">
        <v>3328</v>
      </c>
    </row>
    <row r="10204" spans="1:1" x14ac:dyDescent="0.25">
      <c r="A10204" t="s">
        <v>3202</v>
      </c>
    </row>
    <row r="10205" spans="1:1" x14ac:dyDescent="0.25">
      <c r="A10205" t="s">
        <v>3328</v>
      </c>
    </row>
    <row r="10206" spans="1:1" x14ac:dyDescent="0.25">
      <c r="A10206" t="s">
        <v>3202</v>
      </c>
    </row>
    <row r="10207" spans="1:1" x14ac:dyDescent="0.25">
      <c r="A10207" t="s">
        <v>3202</v>
      </c>
    </row>
    <row r="10208" spans="1:1" x14ac:dyDescent="0.25">
      <c r="A10208" t="s">
        <v>3202</v>
      </c>
    </row>
    <row r="10209" spans="1:1" x14ac:dyDescent="0.25">
      <c r="A10209" t="s">
        <v>3328</v>
      </c>
    </row>
    <row r="10210" spans="1:1" x14ac:dyDescent="0.25">
      <c r="A10210" t="s">
        <v>3202</v>
      </c>
    </row>
    <row r="10211" spans="1:1" x14ac:dyDescent="0.25">
      <c r="A10211" t="s">
        <v>3202</v>
      </c>
    </row>
    <row r="10212" spans="1:1" x14ac:dyDescent="0.25">
      <c r="A10212" t="s">
        <v>3202</v>
      </c>
    </row>
    <row r="10213" spans="1:1" x14ac:dyDescent="0.25">
      <c r="A10213" t="s">
        <v>3202</v>
      </c>
    </row>
    <row r="10214" spans="1:1" x14ac:dyDescent="0.25">
      <c r="A10214" t="s">
        <v>3202</v>
      </c>
    </row>
    <row r="10215" spans="1:1" x14ac:dyDescent="0.25">
      <c r="A10215" t="s">
        <v>3962</v>
      </c>
    </row>
    <row r="10216" spans="1:1" x14ac:dyDescent="0.25">
      <c r="A10216" t="s">
        <v>3202</v>
      </c>
    </row>
    <row r="10217" spans="1:1" x14ac:dyDescent="0.25">
      <c r="A10217" t="s">
        <v>3202</v>
      </c>
    </row>
    <row r="10218" spans="1:1" x14ac:dyDescent="0.25">
      <c r="A10218" t="s">
        <v>3202</v>
      </c>
    </row>
    <row r="10219" spans="1:1" x14ac:dyDescent="0.25">
      <c r="A10219" t="s">
        <v>3328</v>
      </c>
    </row>
    <row r="10220" spans="1:1" x14ac:dyDescent="0.25">
      <c r="A10220" t="s">
        <v>3202</v>
      </c>
    </row>
    <row r="10221" spans="1:1" x14ac:dyDescent="0.25">
      <c r="A10221" t="s">
        <v>3202</v>
      </c>
    </row>
    <row r="10222" spans="1:1" x14ac:dyDescent="0.25">
      <c r="A10222" t="s">
        <v>7291</v>
      </c>
    </row>
    <row r="10223" spans="1:1" x14ac:dyDescent="0.25">
      <c r="A10223" t="s">
        <v>7924</v>
      </c>
    </row>
    <row r="10224" spans="1:1" x14ac:dyDescent="0.25">
      <c r="A10224" t="s">
        <v>3328</v>
      </c>
    </row>
    <row r="10225" spans="1:1" x14ac:dyDescent="0.25">
      <c r="A10225" t="s">
        <v>3202</v>
      </c>
    </row>
    <row r="10226" spans="1:1" x14ac:dyDescent="0.25">
      <c r="A10226" t="s">
        <v>3202</v>
      </c>
    </row>
    <row r="10227" spans="1:1" x14ac:dyDescent="0.25">
      <c r="A10227" t="s">
        <v>3202</v>
      </c>
    </row>
    <row r="10228" spans="1:1" x14ac:dyDescent="0.25">
      <c r="A10228" t="s">
        <v>3202</v>
      </c>
    </row>
    <row r="10229" spans="1:1" x14ac:dyDescent="0.25">
      <c r="A10229" t="s">
        <v>3328</v>
      </c>
    </row>
    <row r="10230" spans="1:1" x14ac:dyDescent="0.25">
      <c r="A10230" t="s">
        <v>3328</v>
      </c>
    </row>
    <row r="10231" spans="1:1" x14ac:dyDescent="0.25">
      <c r="A10231" t="s">
        <v>3202</v>
      </c>
    </row>
    <row r="10232" spans="1:1" x14ac:dyDescent="0.25">
      <c r="A10232" t="s">
        <v>3328</v>
      </c>
    </row>
    <row r="10233" spans="1:1" x14ac:dyDescent="0.25">
      <c r="A10233" t="s">
        <v>3962</v>
      </c>
    </row>
    <row r="10234" spans="1:1" x14ac:dyDescent="0.25">
      <c r="A10234" t="s">
        <v>3962</v>
      </c>
    </row>
    <row r="10235" spans="1:1" x14ac:dyDescent="0.25">
      <c r="A10235" t="s">
        <v>3202</v>
      </c>
    </row>
    <row r="10236" spans="1:1" x14ac:dyDescent="0.25">
      <c r="A10236" t="s">
        <v>3202</v>
      </c>
    </row>
    <row r="10237" spans="1:1" x14ac:dyDescent="0.25">
      <c r="A10237" t="s">
        <v>3202</v>
      </c>
    </row>
    <row r="10238" spans="1:1" x14ac:dyDescent="0.25">
      <c r="A10238" t="s">
        <v>3202</v>
      </c>
    </row>
    <row r="10239" spans="1:1" x14ac:dyDescent="0.25">
      <c r="A10239" t="s">
        <v>3202</v>
      </c>
    </row>
    <row r="10240" spans="1:1" x14ac:dyDescent="0.25">
      <c r="A10240" t="s">
        <v>3202</v>
      </c>
    </row>
    <row r="10241" spans="1:1" x14ac:dyDescent="0.25">
      <c r="A10241" t="s">
        <v>3962</v>
      </c>
    </row>
    <row r="10242" spans="1:1" x14ac:dyDescent="0.25">
      <c r="A10242" t="s">
        <v>3202</v>
      </c>
    </row>
    <row r="10243" spans="1:1" x14ac:dyDescent="0.25">
      <c r="A10243" t="s">
        <v>3202</v>
      </c>
    </row>
    <row r="10244" spans="1:1" x14ac:dyDescent="0.25">
      <c r="A10244" t="s">
        <v>3202</v>
      </c>
    </row>
    <row r="10245" spans="1:1" x14ac:dyDescent="0.25">
      <c r="A10245" t="s">
        <v>3328</v>
      </c>
    </row>
    <row r="10246" spans="1:1" x14ac:dyDescent="0.25">
      <c r="A10246" t="s">
        <v>3202</v>
      </c>
    </row>
    <row r="10247" spans="1:1" x14ac:dyDescent="0.25">
      <c r="A10247" t="s">
        <v>3202</v>
      </c>
    </row>
    <row r="10248" spans="1:1" x14ac:dyDescent="0.25">
      <c r="A10248" t="s">
        <v>3202</v>
      </c>
    </row>
    <row r="10249" spans="1:1" x14ac:dyDescent="0.25">
      <c r="A10249" t="s">
        <v>3202</v>
      </c>
    </row>
    <row r="10250" spans="1:1" x14ac:dyDescent="0.25">
      <c r="A10250" t="s">
        <v>3328</v>
      </c>
    </row>
    <row r="10251" spans="1:1" x14ac:dyDescent="0.25">
      <c r="A10251" t="s">
        <v>3202</v>
      </c>
    </row>
    <row r="10252" spans="1:1" x14ac:dyDescent="0.25">
      <c r="A10252" t="s">
        <v>3962</v>
      </c>
    </row>
    <row r="10253" spans="1:1" x14ac:dyDescent="0.25">
      <c r="A10253" t="s">
        <v>3328</v>
      </c>
    </row>
    <row r="10254" spans="1:1" x14ac:dyDescent="0.25">
      <c r="A10254" t="s">
        <v>3202</v>
      </c>
    </row>
    <row r="10255" spans="1:1" x14ac:dyDescent="0.25">
      <c r="A10255" t="s">
        <v>3202</v>
      </c>
    </row>
    <row r="10256" spans="1:1" x14ac:dyDescent="0.25">
      <c r="A10256" t="s">
        <v>3328</v>
      </c>
    </row>
    <row r="10257" spans="1:1" x14ac:dyDescent="0.25">
      <c r="A10257" t="s">
        <v>3202</v>
      </c>
    </row>
    <row r="10258" spans="1:1" x14ac:dyDescent="0.25">
      <c r="A10258" t="s">
        <v>3962</v>
      </c>
    </row>
    <row r="10259" spans="1:1" x14ac:dyDescent="0.25">
      <c r="A10259" t="s">
        <v>3202</v>
      </c>
    </row>
    <row r="10260" spans="1:1" x14ac:dyDescent="0.25">
      <c r="A10260" t="s">
        <v>3202</v>
      </c>
    </row>
    <row r="10261" spans="1:1" x14ac:dyDescent="0.25">
      <c r="A10261" t="s">
        <v>7924</v>
      </c>
    </row>
    <row r="10262" spans="1:1" x14ac:dyDescent="0.25">
      <c r="A10262" t="s">
        <v>3202</v>
      </c>
    </row>
    <row r="10263" spans="1:1" x14ac:dyDescent="0.25">
      <c r="A10263" t="s">
        <v>3202</v>
      </c>
    </row>
    <row r="10264" spans="1:1" x14ac:dyDescent="0.25">
      <c r="A10264" t="s">
        <v>3328</v>
      </c>
    </row>
    <row r="10265" spans="1:1" x14ac:dyDescent="0.25">
      <c r="A10265" t="s">
        <v>3202</v>
      </c>
    </row>
    <row r="10266" spans="1:1" x14ac:dyDescent="0.25">
      <c r="A10266" t="s">
        <v>3328</v>
      </c>
    </row>
    <row r="10267" spans="1:1" x14ac:dyDescent="0.25">
      <c r="A10267" t="s">
        <v>3202</v>
      </c>
    </row>
    <row r="10268" spans="1:1" x14ac:dyDescent="0.25">
      <c r="A10268" t="s">
        <v>3328</v>
      </c>
    </row>
    <row r="10269" spans="1:1" x14ac:dyDescent="0.25">
      <c r="A10269" t="s">
        <v>3962</v>
      </c>
    </row>
    <row r="10270" spans="1:1" x14ac:dyDescent="0.25">
      <c r="A10270" t="s">
        <v>3202</v>
      </c>
    </row>
    <row r="10271" spans="1:1" x14ac:dyDescent="0.25">
      <c r="A10271" t="s">
        <v>3962</v>
      </c>
    </row>
    <row r="10272" spans="1:1" x14ac:dyDescent="0.25">
      <c r="A10272" t="s">
        <v>3202</v>
      </c>
    </row>
    <row r="10273" spans="1:1" x14ac:dyDescent="0.25">
      <c r="A10273" t="s">
        <v>3202</v>
      </c>
    </row>
    <row r="10274" spans="1:1" x14ac:dyDescent="0.25">
      <c r="A10274" t="s">
        <v>3202</v>
      </c>
    </row>
    <row r="10275" spans="1:1" x14ac:dyDescent="0.25">
      <c r="A10275" t="s">
        <v>3202</v>
      </c>
    </row>
    <row r="10276" spans="1:1" x14ac:dyDescent="0.25">
      <c r="A10276" t="s">
        <v>3202</v>
      </c>
    </row>
    <row r="10277" spans="1:1" x14ac:dyDescent="0.25">
      <c r="A10277" t="s">
        <v>3202</v>
      </c>
    </row>
    <row r="10278" spans="1:1" x14ac:dyDescent="0.25">
      <c r="A10278" t="s">
        <v>3328</v>
      </c>
    </row>
    <row r="10279" spans="1:1" x14ac:dyDescent="0.25">
      <c r="A10279" t="s">
        <v>3202</v>
      </c>
    </row>
    <row r="10280" spans="1:1" x14ac:dyDescent="0.25">
      <c r="A10280" t="s">
        <v>3202</v>
      </c>
    </row>
    <row r="10281" spans="1:1" x14ac:dyDescent="0.25">
      <c r="A10281" t="s">
        <v>3328</v>
      </c>
    </row>
    <row r="10282" spans="1:1" x14ac:dyDescent="0.25">
      <c r="A10282" t="s">
        <v>3962</v>
      </c>
    </row>
    <row r="10283" spans="1:1" x14ac:dyDescent="0.25">
      <c r="A10283" t="s">
        <v>3202</v>
      </c>
    </row>
    <row r="10284" spans="1:1" x14ac:dyDescent="0.25">
      <c r="A10284" t="s">
        <v>3328</v>
      </c>
    </row>
    <row r="10285" spans="1:1" x14ac:dyDescent="0.25">
      <c r="A10285" t="s">
        <v>3202</v>
      </c>
    </row>
    <row r="10286" spans="1:1" x14ac:dyDescent="0.25">
      <c r="A10286" t="s">
        <v>3202</v>
      </c>
    </row>
    <row r="10287" spans="1:1" x14ac:dyDescent="0.25">
      <c r="A10287" t="s">
        <v>3202</v>
      </c>
    </row>
    <row r="10288" spans="1:1" x14ac:dyDescent="0.25">
      <c r="A10288" t="s">
        <v>3328</v>
      </c>
    </row>
    <row r="10289" spans="1:1" x14ac:dyDescent="0.25">
      <c r="A10289" t="s">
        <v>3202</v>
      </c>
    </row>
    <row r="10290" spans="1:1" x14ac:dyDescent="0.25">
      <c r="A10290" t="s">
        <v>3962</v>
      </c>
    </row>
    <row r="10291" spans="1:1" x14ac:dyDescent="0.25">
      <c r="A10291" t="s">
        <v>3202</v>
      </c>
    </row>
    <row r="10292" spans="1:1" x14ac:dyDescent="0.25">
      <c r="A10292" t="s">
        <v>3328</v>
      </c>
    </row>
    <row r="10293" spans="1:1" x14ac:dyDescent="0.25">
      <c r="A10293" t="s">
        <v>3202</v>
      </c>
    </row>
    <row r="10294" spans="1:1" x14ac:dyDescent="0.25">
      <c r="A10294" t="s">
        <v>3202</v>
      </c>
    </row>
    <row r="10295" spans="1:1" x14ac:dyDescent="0.25">
      <c r="A10295" t="s">
        <v>3202</v>
      </c>
    </row>
    <row r="10296" spans="1:1" x14ac:dyDescent="0.25">
      <c r="A10296" t="s">
        <v>3202</v>
      </c>
    </row>
    <row r="10297" spans="1:1" x14ac:dyDescent="0.25">
      <c r="A10297" t="s">
        <v>3202</v>
      </c>
    </row>
    <row r="10298" spans="1:1" x14ac:dyDescent="0.25">
      <c r="A10298" t="s">
        <v>3202</v>
      </c>
    </row>
    <row r="10299" spans="1:1" x14ac:dyDescent="0.25">
      <c r="A10299" t="s">
        <v>3202</v>
      </c>
    </row>
    <row r="10300" spans="1:1" x14ac:dyDescent="0.25">
      <c r="A10300" t="s">
        <v>3202</v>
      </c>
    </row>
    <row r="10301" spans="1:1" x14ac:dyDescent="0.25">
      <c r="A10301" t="s">
        <v>3202</v>
      </c>
    </row>
    <row r="10302" spans="1:1" x14ac:dyDescent="0.25">
      <c r="A10302" t="s">
        <v>3202</v>
      </c>
    </row>
    <row r="10303" spans="1:1" x14ac:dyDescent="0.25">
      <c r="A10303" t="s">
        <v>3202</v>
      </c>
    </row>
    <row r="10304" spans="1:1" x14ac:dyDescent="0.25">
      <c r="A10304" t="s">
        <v>3202</v>
      </c>
    </row>
    <row r="10305" spans="1:1" x14ac:dyDescent="0.25">
      <c r="A10305" t="s">
        <v>3202</v>
      </c>
    </row>
    <row r="10306" spans="1:1" x14ac:dyDescent="0.25">
      <c r="A10306" t="s">
        <v>3202</v>
      </c>
    </row>
    <row r="10307" spans="1:1" x14ac:dyDescent="0.25">
      <c r="A10307" t="s">
        <v>3328</v>
      </c>
    </row>
    <row r="10308" spans="1:1" x14ac:dyDescent="0.25">
      <c r="A10308" t="s">
        <v>3202</v>
      </c>
    </row>
    <row r="10309" spans="1:1" x14ac:dyDescent="0.25">
      <c r="A10309" t="s">
        <v>3202</v>
      </c>
    </row>
    <row r="10310" spans="1:1" x14ac:dyDescent="0.25">
      <c r="A10310" t="s">
        <v>3202</v>
      </c>
    </row>
    <row r="10311" spans="1:1" x14ac:dyDescent="0.25">
      <c r="A10311" t="s">
        <v>3202</v>
      </c>
    </row>
    <row r="10312" spans="1:1" x14ac:dyDescent="0.25">
      <c r="A10312" t="s">
        <v>3202</v>
      </c>
    </row>
    <row r="10313" spans="1:1" x14ac:dyDescent="0.25">
      <c r="A10313" t="s">
        <v>3202</v>
      </c>
    </row>
    <row r="10314" spans="1:1" x14ac:dyDescent="0.25">
      <c r="A10314" t="s">
        <v>3202</v>
      </c>
    </row>
    <row r="10315" spans="1:1" x14ac:dyDescent="0.25">
      <c r="A10315" t="s">
        <v>3202</v>
      </c>
    </row>
    <row r="10316" spans="1:1" x14ac:dyDescent="0.25">
      <c r="A10316" t="s">
        <v>3328</v>
      </c>
    </row>
    <row r="10317" spans="1:1" x14ac:dyDescent="0.25">
      <c r="A10317" t="s">
        <v>3328</v>
      </c>
    </row>
    <row r="10318" spans="1:1" x14ac:dyDescent="0.25">
      <c r="A10318" t="s">
        <v>3202</v>
      </c>
    </row>
    <row r="10319" spans="1:1" x14ac:dyDescent="0.25">
      <c r="A10319" t="s">
        <v>3202</v>
      </c>
    </row>
    <row r="10320" spans="1:1" x14ac:dyDescent="0.25">
      <c r="A10320" t="s">
        <v>3202</v>
      </c>
    </row>
    <row r="10321" spans="1:1" x14ac:dyDescent="0.25">
      <c r="A10321" t="s">
        <v>3202</v>
      </c>
    </row>
    <row r="10322" spans="1:1" x14ac:dyDescent="0.25">
      <c r="A10322" t="s">
        <v>7626</v>
      </c>
    </row>
    <row r="10323" spans="1:1" x14ac:dyDescent="0.25">
      <c r="A10323" t="s">
        <v>3202</v>
      </c>
    </row>
    <row r="10324" spans="1:1" x14ac:dyDescent="0.25">
      <c r="A10324" t="s">
        <v>3202</v>
      </c>
    </row>
    <row r="10325" spans="1:1" x14ac:dyDescent="0.25">
      <c r="A10325" t="s">
        <v>3328</v>
      </c>
    </row>
    <row r="10326" spans="1:1" x14ac:dyDescent="0.25">
      <c r="A10326" t="s">
        <v>3202</v>
      </c>
    </row>
    <row r="10327" spans="1:1" x14ac:dyDescent="0.25">
      <c r="A10327" t="s">
        <v>3202</v>
      </c>
    </row>
    <row r="10328" spans="1:1" x14ac:dyDescent="0.25">
      <c r="A10328" t="s">
        <v>3202</v>
      </c>
    </row>
    <row r="10329" spans="1:1" x14ac:dyDescent="0.25">
      <c r="A10329" t="s">
        <v>3202</v>
      </c>
    </row>
    <row r="10330" spans="1:1" x14ac:dyDescent="0.25">
      <c r="A10330" t="s">
        <v>3202</v>
      </c>
    </row>
    <row r="10331" spans="1:1" x14ac:dyDescent="0.25">
      <c r="A10331" t="s">
        <v>3202</v>
      </c>
    </row>
    <row r="10332" spans="1:1" x14ac:dyDescent="0.25">
      <c r="A10332" t="s">
        <v>3202</v>
      </c>
    </row>
    <row r="10333" spans="1:1" x14ac:dyDescent="0.25">
      <c r="A10333" t="s">
        <v>3328</v>
      </c>
    </row>
    <row r="10334" spans="1:1" x14ac:dyDescent="0.25">
      <c r="A10334" t="s">
        <v>3202</v>
      </c>
    </row>
    <row r="10335" spans="1:1" x14ac:dyDescent="0.25">
      <c r="A10335" t="s">
        <v>3202</v>
      </c>
    </row>
    <row r="10336" spans="1:1" x14ac:dyDescent="0.25">
      <c r="A10336" t="s">
        <v>3202</v>
      </c>
    </row>
    <row r="10337" spans="1:1" x14ac:dyDescent="0.25">
      <c r="A10337" t="s">
        <v>3202</v>
      </c>
    </row>
    <row r="10338" spans="1:1" x14ac:dyDescent="0.25">
      <c r="A10338" t="s">
        <v>3202</v>
      </c>
    </row>
    <row r="10339" spans="1:1" x14ac:dyDescent="0.25">
      <c r="A10339" t="s">
        <v>3202</v>
      </c>
    </row>
    <row r="10340" spans="1:1" x14ac:dyDescent="0.25">
      <c r="A10340" t="s">
        <v>3328</v>
      </c>
    </row>
    <row r="10341" spans="1:1" x14ac:dyDescent="0.25">
      <c r="A10341" t="s">
        <v>3202</v>
      </c>
    </row>
    <row r="10342" spans="1:1" x14ac:dyDescent="0.25">
      <c r="A10342" t="s">
        <v>3202</v>
      </c>
    </row>
    <row r="10343" spans="1:1" x14ac:dyDescent="0.25">
      <c r="A10343" t="s">
        <v>3202</v>
      </c>
    </row>
    <row r="10344" spans="1:1" x14ac:dyDescent="0.25">
      <c r="A10344" t="s">
        <v>3202</v>
      </c>
    </row>
    <row r="10345" spans="1:1" x14ac:dyDescent="0.25">
      <c r="A10345" t="s">
        <v>3202</v>
      </c>
    </row>
    <row r="10346" spans="1:1" x14ac:dyDescent="0.25">
      <c r="A10346" t="s">
        <v>3202</v>
      </c>
    </row>
    <row r="10347" spans="1:1" x14ac:dyDescent="0.25">
      <c r="A10347" t="s">
        <v>3202</v>
      </c>
    </row>
    <row r="10348" spans="1:1" x14ac:dyDescent="0.25">
      <c r="A10348" t="s">
        <v>3202</v>
      </c>
    </row>
    <row r="10349" spans="1:1" x14ac:dyDescent="0.25">
      <c r="A10349" t="s">
        <v>3202</v>
      </c>
    </row>
    <row r="10350" spans="1:1" x14ac:dyDescent="0.25">
      <c r="A10350" t="s">
        <v>3328</v>
      </c>
    </row>
    <row r="10351" spans="1:1" x14ac:dyDescent="0.25">
      <c r="A10351" t="s">
        <v>3202</v>
      </c>
    </row>
    <row r="10352" spans="1:1" x14ac:dyDescent="0.25">
      <c r="A10352" t="s">
        <v>3202</v>
      </c>
    </row>
    <row r="10353" spans="1:1" x14ac:dyDescent="0.25">
      <c r="A10353" t="s">
        <v>3202</v>
      </c>
    </row>
    <row r="10354" spans="1:1" x14ac:dyDescent="0.25">
      <c r="A10354" t="s">
        <v>3202</v>
      </c>
    </row>
    <row r="10355" spans="1:1" x14ac:dyDescent="0.25">
      <c r="A10355" t="s">
        <v>3202</v>
      </c>
    </row>
    <row r="10356" spans="1:1" x14ac:dyDescent="0.25">
      <c r="A10356" t="s">
        <v>3202</v>
      </c>
    </row>
    <row r="10357" spans="1:1" x14ac:dyDescent="0.25">
      <c r="A10357" t="s">
        <v>3202</v>
      </c>
    </row>
    <row r="10358" spans="1:1" x14ac:dyDescent="0.25">
      <c r="A10358" t="s">
        <v>3202</v>
      </c>
    </row>
    <row r="10359" spans="1:1" x14ac:dyDescent="0.25">
      <c r="A10359" t="s">
        <v>3328</v>
      </c>
    </row>
    <row r="10360" spans="1:1" x14ac:dyDescent="0.25">
      <c r="A10360" t="s">
        <v>3202</v>
      </c>
    </row>
    <row r="10361" spans="1:1" x14ac:dyDescent="0.25">
      <c r="A10361" t="s">
        <v>3202</v>
      </c>
    </row>
    <row r="10362" spans="1:1" x14ac:dyDescent="0.25">
      <c r="A10362" t="s">
        <v>3202</v>
      </c>
    </row>
    <row r="10363" spans="1:1" x14ac:dyDescent="0.25">
      <c r="A10363" t="s">
        <v>3328</v>
      </c>
    </row>
    <row r="10364" spans="1:1" x14ac:dyDescent="0.25">
      <c r="A10364" t="s">
        <v>3202</v>
      </c>
    </row>
    <row r="10365" spans="1:1" x14ac:dyDescent="0.25">
      <c r="A10365" t="s">
        <v>3202</v>
      </c>
    </row>
    <row r="10366" spans="1:1" x14ac:dyDescent="0.25">
      <c r="A10366" t="s">
        <v>3328</v>
      </c>
    </row>
    <row r="10367" spans="1:1" x14ac:dyDescent="0.25">
      <c r="A10367" t="s">
        <v>3202</v>
      </c>
    </row>
    <row r="10368" spans="1:1" x14ac:dyDescent="0.25">
      <c r="A10368" t="s">
        <v>3202</v>
      </c>
    </row>
    <row r="10369" spans="1:1" x14ac:dyDescent="0.25">
      <c r="A10369" t="s">
        <v>3202</v>
      </c>
    </row>
    <row r="10370" spans="1:1" x14ac:dyDescent="0.25">
      <c r="A10370" t="s">
        <v>3202</v>
      </c>
    </row>
    <row r="10371" spans="1:1" x14ac:dyDescent="0.25">
      <c r="A10371" t="s">
        <v>3202</v>
      </c>
    </row>
    <row r="10372" spans="1:1" x14ac:dyDescent="0.25">
      <c r="A10372" t="s">
        <v>3202</v>
      </c>
    </row>
    <row r="10373" spans="1:1" x14ac:dyDescent="0.25">
      <c r="A10373" t="s">
        <v>3202</v>
      </c>
    </row>
    <row r="10374" spans="1:1" x14ac:dyDescent="0.25">
      <c r="A10374" t="s">
        <v>3202</v>
      </c>
    </row>
    <row r="10375" spans="1:1" x14ac:dyDescent="0.25">
      <c r="A10375" t="s">
        <v>3202</v>
      </c>
    </row>
    <row r="10376" spans="1:1" x14ac:dyDescent="0.25">
      <c r="A10376" t="s">
        <v>3202</v>
      </c>
    </row>
    <row r="10377" spans="1:1" x14ac:dyDescent="0.25">
      <c r="A10377" t="s">
        <v>3202</v>
      </c>
    </row>
    <row r="10378" spans="1:1" x14ac:dyDescent="0.25">
      <c r="A10378" t="s">
        <v>3328</v>
      </c>
    </row>
    <row r="10379" spans="1:1" x14ac:dyDescent="0.25">
      <c r="A10379" t="s">
        <v>3202</v>
      </c>
    </row>
    <row r="10380" spans="1:1" x14ac:dyDescent="0.25">
      <c r="A10380" t="s">
        <v>3202</v>
      </c>
    </row>
    <row r="10381" spans="1:1" x14ac:dyDescent="0.25">
      <c r="A10381" t="s">
        <v>3202</v>
      </c>
    </row>
    <row r="10382" spans="1:1" x14ac:dyDescent="0.25">
      <c r="A10382" t="s">
        <v>7291</v>
      </c>
    </row>
    <row r="10383" spans="1:1" x14ac:dyDescent="0.25">
      <c r="A10383" t="s">
        <v>3202</v>
      </c>
    </row>
    <row r="10384" spans="1:1" x14ac:dyDescent="0.25">
      <c r="A10384" t="s">
        <v>3202</v>
      </c>
    </row>
    <row r="10385" spans="1:1" x14ac:dyDescent="0.25">
      <c r="A10385" t="s">
        <v>3202</v>
      </c>
    </row>
    <row r="10386" spans="1:1" x14ac:dyDescent="0.25">
      <c r="A10386" t="s">
        <v>3328</v>
      </c>
    </row>
    <row r="10387" spans="1:1" x14ac:dyDescent="0.25">
      <c r="A10387" t="s">
        <v>3202</v>
      </c>
    </row>
    <row r="10388" spans="1:1" x14ac:dyDescent="0.25">
      <c r="A10388" t="s">
        <v>3202</v>
      </c>
    </row>
    <row r="10389" spans="1:1" x14ac:dyDescent="0.25">
      <c r="A10389" t="s">
        <v>3202</v>
      </c>
    </row>
    <row r="10390" spans="1:1" x14ac:dyDescent="0.25">
      <c r="A10390" t="s">
        <v>3202</v>
      </c>
    </row>
    <row r="10391" spans="1:1" x14ac:dyDescent="0.25">
      <c r="A10391" t="s">
        <v>3962</v>
      </c>
    </row>
    <row r="10392" spans="1:1" x14ac:dyDescent="0.25">
      <c r="A10392" t="s">
        <v>3328</v>
      </c>
    </row>
    <row r="10393" spans="1:1" x14ac:dyDescent="0.25">
      <c r="A10393" t="s">
        <v>3202</v>
      </c>
    </row>
    <row r="10394" spans="1:1" x14ac:dyDescent="0.25">
      <c r="A10394" t="s">
        <v>3202</v>
      </c>
    </row>
    <row r="10395" spans="1:1" x14ac:dyDescent="0.25">
      <c r="A10395" t="s">
        <v>3202</v>
      </c>
    </row>
    <row r="10396" spans="1:1" x14ac:dyDescent="0.25">
      <c r="A10396" t="s">
        <v>3202</v>
      </c>
    </row>
    <row r="10397" spans="1:1" x14ac:dyDescent="0.25">
      <c r="A10397" t="s">
        <v>3202</v>
      </c>
    </row>
    <row r="10398" spans="1:1" x14ac:dyDescent="0.25">
      <c r="A10398" t="s">
        <v>3202</v>
      </c>
    </row>
    <row r="10399" spans="1:1" x14ac:dyDescent="0.25">
      <c r="A10399" t="s">
        <v>3328</v>
      </c>
    </row>
    <row r="10400" spans="1:1" x14ac:dyDescent="0.25">
      <c r="A10400" t="s">
        <v>3202</v>
      </c>
    </row>
    <row r="10401" spans="1:1" x14ac:dyDescent="0.25">
      <c r="A10401" t="s">
        <v>3202</v>
      </c>
    </row>
    <row r="10402" spans="1:1" x14ac:dyDescent="0.25">
      <c r="A10402" t="s">
        <v>3202</v>
      </c>
    </row>
    <row r="10403" spans="1:1" x14ac:dyDescent="0.25">
      <c r="A10403" t="s">
        <v>3328</v>
      </c>
    </row>
    <row r="10404" spans="1:1" x14ac:dyDescent="0.25">
      <c r="A10404" t="s">
        <v>3202</v>
      </c>
    </row>
    <row r="10405" spans="1:1" x14ac:dyDescent="0.25">
      <c r="A10405" t="s">
        <v>3202</v>
      </c>
    </row>
    <row r="10406" spans="1:1" x14ac:dyDescent="0.25">
      <c r="A10406" t="s">
        <v>3202</v>
      </c>
    </row>
    <row r="10407" spans="1:1" x14ac:dyDescent="0.25">
      <c r="A10407" t="s">
        <v>3202</v>
      </c>
    </row>
    <row r="10408" spans="1:1" x14ac:dyDescent="0.25">
      <c r="A10408" t="s">
        <v>3328</v>
      </c>
    </row>
    <row r="10409" spans="1:1" x14ac:dyDescent="0.25">
      <c r="A10409" t="s">
        <v>3202</v>
      </c>
    </row>
    <row r="10410" spans="1:1" x14ac:dyDescent="0.25">
      <c r="A10410" t="s">
        <v>3202</v>
      </c>
    </row>
    <row r="10411" spans="1:1" x14ac:dyDescent="0.25">
      <c r="A10411" t="s">
        <v>3202</v>
      </c>
    </row>
    <row r="10412" spans="1:1" x14ac:dyDescent="0.25">
      <c r="A10412" t="s">
        <v>3328</v>
      </c>
    </row>
    <row r="10413" spans="1:1" x14ac:dyDescent="0.25">
      <c r="A10413" t="s">
        <v>3202</v>
      </c>
    </row>
    <row r="10414" spans="1:1" x14ac:dyDescent="0.25">
      <c r="A10414" t="s">
        <v>3202</v>
      </c>
    </row>
    <row r="10415" spans="1:1" x14ac:dyDescent="0.25">
      <c r="A10415" t="s">
        <v>3202</v>
      </c>
    </row>
    <row r="10416" spans="1:1" x14ac:dyDescent="0.25">
      <c r="A10416" t="s">
        <v>3202</v>
      </c>
    </row>
    <row r="10417" spans="1:1" x14ac:dyDescent="0.25">
      <c r="A10417" t="s">
        <v>3202</v>
      </c>
    </row>
    <row r="10418" spans="1:1" x14ac:dyDescent="0.25">
      <c r="A10418" t="s">
        <v>3202</v>
      </c>
    </row>
    <row r="10419" spans="1:1" x14ac:dyDescent="0.25">
      <c r="A10419" t="s">
        <v>3202</v>
      </c>
    </row>
    <row r="10420" spans="1:1" x14ac:dyDescent="0.25">
      <c r="A10420" t="s">
        <v>3202</v>
      </c>
    </row>
    <row r="10421" spans="1:1" x14ac:dyDescent="0.25">
      <c r="A10421" t="s">
        <v>3328</v>
      </c>
    </row>
    <row r="10422" spans="1:1" x14ac:dyDescent="0.25">
      <c r="A10422" t="s">
        <v>3202</v>
      </c>
    </row>
    <row r="10423" spans="1:1" x14ac:dyDescent="0.25">
      <c r="A10423" t="s">
        <v>3202</v>
      </c>
    </row>
    <row r="10424" spans="1:1" x14ac:dyDescent="0.25">
      <c r="A10424" t="s">
        <v>3202</v>
      </c>
    </row>
    <row r="10425" spans="1:1" x14ac:dyDescent="0.25">
      <c r="A10425" t="s">
        <v>3328</v>
      </c>
    </row>
    <row r="10426" spans="1:1" x14ac:dyDescent="0.25">
      <c r="A10426" t="s">
        <v>3962</v>
      </c>
    </row>
    <row r="10427" spans="1:1" x14ac:dyDescent="0.25">
      <c r="A10427" t="s">
        <v>3202</v>
      </c>
    </row>
    <row r="10428" spans="1:1" x14ac:dyDescent="0.25">
      <c r="A10428" t="s">
        <v>3202</v>
      </c>
    </row>
    <row r="10429" spans="1:1" x14ac:dyDescent="0.25">
      <c r="A10429" t="s">
        <v>3202</v>
      </c>
    </row>
    <row r="10430" spans="1:1" x14ac:dyDescent="0.25">
      <c r="A10430" t="s">
        <v>3962</v>
      </c>
    </row>
    <row r="10431" spans="1:1" x14ac:dyDescent="0.25">
      <c r="A10431" t="s">
        <v>3202</v>
      </c>
    </row>
    <row r="10432" spans="1:1" x14ac:dyDescent="0.25">
      <c r="A10432" t="s">
        <v>3328</v>
      </c>
    </row>
    <row r="10433" spans="1:1" x14ac:dyDescent="0.25">
      <c r="A10433" t="s">
        <v>3202</v>
      </c>
    </row>
    <row r="10434" spans="1:1" x14ac:dyDescent="0.25">
      <c r="A10434" t="s">
        <v>3202</v>
      </c>
    </row>
    <row r="10435" spans="1:1" x14ac:dyDescent="0.25">
      <c r="A10435" t="s">
        <v>3202</v>
      </c>
    </row>
    <row r="10436" spans="1:1" x14ac:dyDescent="0.25">
      <c r="A10436" t="s">
        <v>3328</v>
      </c>
    </row>
    <row r="10437" spans="1:1" x14ac:dyDescent="0.25">
      <c r="A10437" t="s">
        <v>3202</v>
      </c>
    </row>
    <row r="10438" spans="1:1" x14ac:dyDescent="0.25">
      <c r="A10438" t="s">
        <v>3202</v>
      </c>
    </row>
    <row r="10439" spans="1:1" x14ac:dyDescent="0.25">
      <c r="A10439" t="s">
        <v>3202</v>
      </c>
    </row>
    <row r="10440" spans="1:1" x14ac:dyDescent="0.25">
      <c r="A10440" t="s">
        <v>3202</v>
      </c>
    </row>
    <row r="10441" spans="1:1" x14ac:dyDescent="0.25">
      <c r="A10441" t="s">
        <v>8801</v>
      </c>
    </row>
    <row r="10442" spans="1:1" x14ac:dyDescent="0.25">
      <c r="A10442" t="s">
        <v>3328</v>
      </c>
    </row>
    <row r="10443" spans="1:1" x14ac:dyDescent="0.25">
      <c r="A10443" t="s">
        <v>3202</v>
      </c>
    </row>
    <row r="10444" spans="1:1" x14ac:dyDescent="0.25">
      <c r="A10444" t="s">
        <v>3202</v>
      </c>
    </row>
    <row r="10445" spans="1:1" x14ac:dyDescent="0.25">
      <c r="A10445" t="s">
        <v>3202</v>
      </c>
    </row>
    <row r="10446" spans="1:1" x14ac:dyDescent="0.25">
      <c r="A10446" t="s">
        <v>3202</v>
      </c>
    </row>
    <row r="10447" spans="1:1" x14ac:dyDescent="0.25">
      <c r="A10447" t="s">
        <v>3202</v>
      </c>
    </row>
    <row r="10448" spans="1:1" x14ac:dyDescent="0.25">
      <c r="A10448" t="s">
        <v>3202</v>
      </c>
    </row>
    <row r="10449" spans="1:1" x14ac:dyDescent="0.25">
      <c r="A10449" t="s">
        <v>3328</v>
      </c>
    </row>
    <row r="10450" spans="1:1" x14ac:dyDescent="0.25">
      <c r="A10450" t="s">
        <v>3202</v>
      </c>
    </row>
    <row r="10451" spans="1:1" x14ac:dyDescent="0.25">
      <c r="A10451" t="s">
        <v>3328</v>
      </c>
    </row>
    <row r="10452" spans="1:1" x14ac:dyDescent="0.25">
      <c r="A10452" t="s">
        <v>3202</v>
      </c>
    </row>
    <row r="10453" spans="1:1" x14ac:dyDescent="0.25">
      <c r="A10453" t="s">
        <v>3328</v>
      </c>
    </row>
    <row r="10454" spans="1:1" x14ac:dyDescent="0.25">
      <c r="A10454" t="s">
        <v>3202</v>
      </c>
    </row>
    <row r="10455" spans="1:1" x14ac:dyDescent="0.25">
      <c r="A10455" t="s">
        <v>3328</v>
      </c>
    </row>
    <row r="10456" spans="1:1" x14ac:dyDescent="0.25">
      <c r="A10456" t="s">
        <v>3202</v>
      </c>
    </row>
    <row r="10457" spans="1:1" x14ac:dyDescent="0.25">
      <c r="A10457" t="s">
        <v>3202</v>
      </c>
    </row>
    <row r="10458" spans="1:1" x14ac:dyDescent="0.25">
      <c r="A10458" t="s">
        <v>3962</v>
      </c>
    </row>
    <row r="10459" spans="1:1" x14ac:dyDescent="0.25">
      <c r="A10459" t="s">
        <v>3962</v>
      </c>
    </row>
    <row r="10460" spans="1:1" x14ac:dyDescent="0.25">
      <c r="A10460" t="s">
        <v>3202</v>
      </c>
    </row>
    <row r="10461" spans="1:1" x14ac:dyDescent="0.25">
      <c r="A10461" t="s">
        <v>3202</v>
      </c>
    </row>
    <row r="10462" spans="1:1" x14ac:dyDescent="0.25">
      <c r="A10462" t="s">
        <v>3328</v>
      </c>
    </row>
    <row r="10463" spans="1:1" x14ac:dyDescent="0.25">
      <c r="A10463" t="s">
        <v>3202</v>
      </c>
    </row>
    <row r="10464" spans="1:1" x14ac:dyDescent="0.25">
      <c r="A10464" t="s">
        <v>3202</v>
      </c>
    </row>
    <row r="10465" spans="1:1" x14ac:dyDescent="0.25">
      <c r="A10465" t="s">
        <v>3202</v>
      </c>
    </row>
    <row r="10466" spans="1:1" x14ac:dyDescent="0.25">
      <c r="A10466" t="s">
        <v>3202</v>
      </c>
    </row>
    <row r="10467" spans="1:1" x14ac:dyDescent="0.25">
      <c r="A10467" t="s">
        <v>3962</v>
      </c>
    </row>
    <row r="10468" spans="1:1" x14ac:dyDescent="0.25">
      <c r="A10468" t="s">
        <v>3202</v>
      </c>
    </row>
    <row r="10469" spans="1:1" x14ac:dyDescent="0.25">
      <c r="A10469" t="s">
        <v>3202</v>
      </c>
    </row>
    <row r="10470" spans="1:1" x14ac:dyDescent="0.25">
      <c r="A10470" t="s">
        <v>3202</v>
      </c>
    </row>
    <row r="10471" spans="1:1" x14ac:dyDescent="0.25">
      <c r="A10471" t="s">
        <v>3328</v>
      </c>
    </row>
    <row r="10472" spans="1:1" x14ac:dyDescent="0.25">
      <c r="A10472" t="s">
        <v>3328</v>
      </c>
    </row>
    <row r="10473" spans="1:1" x14ac:dyDescent="0.25">
      <c r="A10473" t="s">
        <v>3202</v>
      </c>
    </row>
    <row r="10474" spans="1:1" x14ac:dyDescent="0.25">
      <c r="A10474" t="s">
        <v>3202</v>
      </c>
    </row>
    <row r="10475" spans="1:1" x14ac:dyDescent="0.25">
      <c r="A10475" t="s">
        <v>3202</v>
      </c>
    </row>
    <row r="10476" spans="1:1" x14ac:dyDescent="0.25">
      <c r="A10476" t="s">
        <v>3202</v>
      </c>
    </row>
    <row r="10477" spans="1:1" x14ac:dyDescent="0.25">
      <c r="A10477" t="s">
        <v>3202</v>
      </c>
    </row>
    <row r="10478" spans="1:1" x14ac:dyDescent="0.25">
      <c r="A10478" t="s">
        <v>3202</v>
      </c>
    </row>
    <row r="10479" spans="1:1" x14ac:dyDescent="0.25">
      <c r="A10479" t="s">
        <v>3202</v>
      </c>
    </row>
    <row r="10480" spans="1:1" x14ac:dyDescent="0.25">
      <c r="A10480" t="s">
        <v>3202</v>
      </c>
    </row>
    <row r="10481" spans="1:1" x14ac:dyDescent="0.25">
      <c r="A10481" t="s">
        <v>3328</v>
      </c>
    </row>
    <row r="10482" spans="1:1" x14ac:dyDescent="0.25">
      <c r="A10482" t="s">
        <v>3202</v>
      </c>
    </row>
    <row r="10483" spans="1:1" x14ac:dyDescent="0.25">
      <c r="A10483" t="s">
        <v>3202</v>
      </c>
    </row>
    <row r="10484" spans="1:1" x14ac:dyDescent="0.25">
      <c r="A10484" t="s">
        <v>3202</v>
      </c>
    </row>
    <row r="10485" spans="1:1" x14ac:dyDescent="0.25">
      <c r="A10485" t="s">
        <v>3202</v>
      </c>
    </row>
    <row r="10486" spans="1:1" x14ac:dyDescent="0.25">
      <c r="A10486" t="s">
        <v>3202</v>
      </c>
    </row>
    <row r="10487" spans="1:1" x14ac:dyDescent="0.25">
      <c r="A10487" t="s">
        <v>3202</v>
      </c>
    </row>
    <row r="10488" spans="1:1" x14ac:dyDescent="0.25">
      <c r="A10488" t="s">
        <v>3202</v>
      </c>
    </row>
    <row r="10489" spans="1:1" x14ac:dyDescent="0.25">
      <c r="A10489" t="s">
        <v>3202</v>
      </c>
    </row>
    <row r="10490" spans="1:1" x14ac:dyDescent="0.25">
      <c r="A10490" t="s">
        <v>3328</v>
      </c>
    </row>
    <row r="10491" spans="1:1" x14ac:dyDescent="0.25">
      <c r="A10491" t="s">
        <v>3202</v>
      </c>
    </row>
    <row r="10492" spans="1:1" x14ac:dyDescent="0.25">
      <c r="A10492" t="s">
        <v>3202</v>
      </c>
    </row>
    <row r="10493" spans="1:1" x14ac:dyDescent="0.25">
      <c r="A10493" t="s">
        <v>3202</v>
      </c>
    </row>
    <row r="10494" spans="1:1" x14ac:dyDescent="0.25">
      <c r="A10494" t="s">
        <v>3202</v>
      </c>
    </row>
    <row r="10495" spans="1:1" x14ac:dyDescent="0.25">
      <c r="A10495" t="s">
        <v>3202</v>
      </c>
    </row>
    <row r="10496" spans="1:1" x14ac:dyDescent="0.25">
      <c r="A10496" t="s">
        <v>3202</v>
      </c>
    </row>
    <row r="10497" spans="1:1" x14ac:dyDescent="0.25">
      <c r="A10497" t="s">
        <v>3328</v>
      </c>
    </row>
    <row r="10498" spans="1:1" x14ac:dyDescent="0.25">
      <c r="A10498" t="s">
        <v>3202</v>
      </c>
    </row>
    <row r="10499" spans="1:1" x14ac:dyDescent="0.25">
      <c r="A10499" t="s">
        <v>3328</v>
      </c>
    </row>
    <row r="10500" spans="1:1" x14ac:dyDescent="0.25">
      <c r="A10500" t="s">
        <v>3328</v>
      </c>
    </row>
    <row r="10501" spans="1:1" x14ac:dyDescent="0.25">
      <c r="A10501" t="s">
        <v>3202</v>
      </c>
    </row>
    <row r="10502" spans="1:1" x14ac:dyDescent="0.25">
      <c r="A10502" t="s">
        <v>3202</v>
      </c>
    </row>
    <row r="10503" spans="1:1" x14ac:dyDescent="0.25">
      <c r="A10503" t="s">
        <v>3202</v>
      </c>
    </row>
    <row r="10504" spans="1:1" x14ac:dyDescent="0.25">
      <c r="A10504" t="s">
        <v>3328</v>
      </c>
    </row>
    <row r="10505" spans="1:1" x14ac:dyDescent="0.25">
      <c r="A10505" t="s">
        <v>3328</v>
      </c>
    </row>
    <row r="10506" spans="1:1" x14ac:dyDescent="0.25">
      <c r="A10506" t="s">
        <v>3202</v>
      </c>
    </row>
    <row r="10507" spans="1:1" x14ac:dyDescent="0.25">
      <c r="A10507" t="s">
        <v>3202</v>
      </c>
    </row>
    <row r="10508" spans="1:1" x14ac:dyDescent="0.25">
      <c r="A10508" t="s">
        <v>3202</v>
      </c>
    </row>
    <row r="10509" spans="1:1" x14ac:dyDescent="0.25">
      <c r="A10509" t="s">
        <v>3202</v>
      </c>
    </row>
    <row r="10510" spans="1:1" x14ac:dyDescent="0.25">
      <c r="A10510" t="s">
        <v>3202</v>
      </c>
    </row>
    <row r="10511" spans="1:1" x14ac:dyDescent="0.25">
      <c r="A10511" t="s">
        <v>3962</v>
      </c>
    </row>
    <row r="10512" spans="1:1" x14ac:dyDescent="0.25">
      <c r="A10512" t="s">
        <v>3328</v>
      </c>
    </row>
    <row r="10513" spans="1:1" x14ac:dyDescent="0.25">
      <c r="A10513" t="s">
        <v>3202</v>
      </c>
    </row>
    <row r="10514" spans="1:1" x14ac:dyDescent="0.25">
      <c r="A10514" t="s">
        <v>3202</v>
      </c>
    </row>
    <row r="10515" spans="1:1" x14ac:dyDescent="0.25">
      <c r="A10515" t="s">
        <v>3202</v>
      </c>
    </row>
    <row r="10516" spans="1:1" x14ac:dyDescent="0.25">
      <c r="A10516" t="s">
        <v>3202</v>
      </c>
    </row>
    <row r="10517" spans="1:1" x14ac:dyDescent="0.25">
      <c r="A10517" t="s">
        <v>3202</v>
      </c>
    </row>
    <row r="10518" spans="1:1" x14ac:dyDescent="0.25">
      <c r="A10518" t="s">
        <v>3202</v>
      </c>
    </row>
    <row r="10519" spans="1:1" x14ac:dyDescent="0.25">
      <c r="A10519" t="s">
        <v>3202</v>
      </c>
    </row>
    <row r="10520" spans="1:1" x14ac:dyDescent="0.25">
      <c r="A10520" t="s">
        <v>3202</v>
      </c>
    </row>
    <row r="10521" spans="1:1" x14ac:dyDescent="0.25">
      <c r="A10521" t="s">
        <v>3328</v>
      </c>
    </row>
    <row r="10522" spans="1:1" x14ac:dyDescent="0.25">
      <c r="A10522" t="s">
        <v>3328</v>
      </c>
    </row>
    <row r="10523" spans="1:1" x14ac:dyDescent="0.25">
      <c r="A10523" t="s">
        <v>3202</v>
      </c>
    </row>
    <row r="10524" spans="1:1" x14ac:dyDescent="0.25">
      <c r="A10524" t="s">
        <v>7626</v>
      </c>
    </row>
    <row r="10525" spans="1:1" x14ac:dyDescent="0.25">
      <c r="A10525" t="s">
        <v>3328</v>
      </c>
    </row>
    <row r="10526" spans="1:1" x14ac:dyDescent="0.25">
      <c r="A10526" t="s">
        <v>3202</v>
      </c>
    </row>
    <row r="10527" spans="1:1" x14ac:dyDescent="0.25">
      <c r="A10527" t="s">
        <v>3202</v>
      </c>
    </row>
    <row r="10528" spans="1:1" x14ac:dyDescent="0.25">
      <c r="A10528" t="s">
        <v>3202</v>
      </c>
    </row>
    <row r="10529" spans="1:1" x14ac:dyDescent="0.25">
      <c r="A10529" t="s">
        <v>3202</v>
      </c>
    </row>
    <row r="10530" spans="1:1" x14ac:dyDescent="0.25">
      <c r="A10530" t="s">
        <v>3202</v>
      </c>
    </row>
    <row r="10531" spans="1:1" x14ac:dyDescent="0.25">
      <c r="A10531" t="s">
        <v>3202</v>
      </c>
    </row>
    <row r="10532" spans="1:1" x14ac:dyDescent="0.25">
      <c r="A10532" t="s">
        <v>3202</v>
      </c>
    </row>
    <row r="10533" spans="1:1" x14ac:dyDescent="0.25">
      <c r="A10533" t="s">
        <v>3202</v>
      </c>
    </row>
    <row r="10534" spans="1:1" x14ac:dyDescent="0.25">
      <c r="A10534" t="s">
        <v>3202</v>
      </c>
    </row>
    <row r="10535" spans="1:1" x14ac:dyDescent="0.25">
      <c r="A10535" t="s">
        <v>3202</v>
      </c>
    </row>
    <row r="10536" spans="1:1" x14ac:dyDescent="0.25">
      <c r="A10536" t="s">
        <v>3202</v>
      </c>
    </row>
    <row r="10537" spans="1:1" x14ac:dyDescent="0.25">
      <c r="A10537" t="s">
        <v>3202</v>
      </c>
    </row>
    <row r="10538" spans="1:1" x14ac:dyDescent="0.25">
      <c r="A10538" t="s">
        <v>3328</v>
      </c>
    </row>
    <row r="10539" spans="1:1" x14ac:dyDescent="0.25">
      <c r="A10539" t="s">
        <v>3202</v>
      </c>
    </row>
    <row r="10540" spans="1:1" x14ac:dyDescent="0.25">
      <c r="A10540" t="s">
        <v>3328</v>
      </c>
    </row>
    <row r="10541" spans="1:1" x14ac:dyDescent="0.25">
      <c r="A10541" t="s">
        <v>3202</v>
      </c>
    </row>
    <row r="10542" spans="1:1" x14ac:dyDescent="0.25">
      <c r="A10542" t="s">
        <v>3202</v>
      </c>
    </row>
    <row r="10543" spans="1:1" x14ac:dyDescent="0.25">
      <c r="A10543" t="s">
        <v>3202</v>
      </c>
    </row>
    <row r="10544" spans="1:1" x14ac:dyDescent="0.25">
      <c r="A10544" t="s">
        <v>3328</v>
      </c>
    </row>
    <row r="10545" spans="1:1" x14ac:dyDescent="0.25">
      <c r="A10545" t="s">
        <v>3202</v>
      </c>
    </row>
    <row r="10546" spans="1:1" x14ac:dyDescent="0.25">
      <c r="A10546" t="s">
        <v>3202</v>
      </c>
    </row>
    <row r="10547" spans="1:1" x14ac:dyDescent="0.25">
      <c r="A10547" t="s">
        <v>3962</v>
      </c>
    </row>
    <row r="10548" spans="1:1" x14ac:dyDescent="0.25">
      <c r="A10548" t="s">
        <v>3328</v>
      </c>
    </row>
    <row r="10549" spans="1:1" x14ac:dyDescent="0.25">
      <c r="A10549" t="s">
        <v>3328</v>
      </c>
    </row>
    <row r="10550" spans="1:1" x14ac:dyDescent="0.25">
      <c r="A10550" t="s">
        <v>3328</v>
      </c>
    </row>
    <row r="10551" spans="1:1" x14ac:dyDescent="0.25">
      <c r="A10551" t="s">
        <v>3202</v>
      </c>
    </row>
    <row r="10552" spans="1:1" x14ac:dyDescent="0.25">
      <c r="A10552" t="s">
        <v>3202</v>
      </c>
    </row>
    <row r="10553" spans="1:1" x14ac:dyDescent="0.25">
      <c r="A10553" t="s">
        <v>3202</v>
      </c>
    </row>
    <row r="10554" spans="1:1" x14ac:dyDescent="0.25">
      <c r="A10554" t="s">
        <v>3962</v>
      </c>
    </row>
    <row r="10555" spans="1:1" x14ac:dyDescent="0.25">
      <c r="A10555" t="s">
        <v>3962</v>
      </c>
    </row>
    <row r="10556" spans="1:1" x14ac:dyDescent="0.25">
      <c r="A10556" t="s">
        <v>3202</v>
      </c>
    </row>
    <row r="10557" spans="1:1" x14ac:dyDescent="0.25">
      <c r="A10557" t="s">
        <v>3202</v>
      </c>
    </row>
    <row r="10558" spans="1:1" x14ac:dyDescent="0.25">
      <c r="A10558" t="s">
        <v>3202</v>
      </c>
    </row>
    <row r="10559" spans="1:1" x14ac:dyDescent="0.25">
      <c r="A10559" t="s">
        <v>3202</v>
      </c>
    </row>
    <row r="10560" spans="1:1" x14ac:dyDescent="0.25">
      <c r="A10560" t="s">
        <v>3202</v>
      </c>
    </row>
    <row r="10561" spans="1:1" x14ac:dyDescent="0.25">
      <c r="A10561" t="s">
        <v>3202</v>
      </c>
    </row>
    <row r="10562" spans="1:1" x14ac:dyDescent="0.25">
      <c r="A10562" t="s">
        <v>8801</v>
      </c>
    </row>
    <row r="10563" spans="1:1" x14ac:dyDescent="0.25">
      <c r="A10563" t="s">
        <v>3202</v>
      </c>
    </row>
    <row r="10564" spans="1:1" x14ac:dyDescent="0.25">
      <c r="A10564" t="s">
        <v>3328</v>
      </c>
    </row>
    <row r="10565" spans="1:1" x14ac:dyDescent="0.25">
      <c r="A10565" t="s">
        <v>3202</v>
      </c>
    </row>
    <row r="10566" spans="1:1" x14ac:dyDescent="0.25">
      <c r="A10566" t="s">
        <v>3328</v>
      </c>
    </row>
    <row r="10567" spans="1:1" x14ac:dyDescent="0.25">
      <c r="A10567" t="s">
        <v>3202</v>
      </c>
    </row>
    <row r="10568" spans="1:1" x14ac:dyDescent="0.25">
      <c r="A10568" t="s">
        <v>3962</v>
      </c>
    </row>
    <row r="10569" spans="1:1" x14ac:dyDescent="0.25">
      <c r="A10569" t="s">
        <v>3202</v>
      </c>
    </row>
    <row r="10570" spans="1:1" x14ac:dyDescent="0.25">
      <c r="A10570" t="s">
        <v>3202</v>
      </c>
    </row>
    <row r="10571" spans="1:1" x14ac:dyDescent="0.25">
      <c r="A10571" t="s">
        <v>3202</v>
      </c>
    </row>
    <row r="10572" spans="1:1" x14ac:dyDescent="0.25">
      <c r="A10572" t="s">
        <v>3202</v>
      </c>
    </row>
    <row r="10573" spans="1:1" x14ac:dyDescent="0.25">
      <c r="A10573" t="s">
        <v>3328</v>
      </c>
    </row>
    <row r="10574" spans="1:1" x14ac:dyDescent="0.25">
      <c r="A10574" t="s">
        <v>3202</v>
      </c>
    </row>
    <row r="10575" spans="1:1" x14ac:dyDescent="0.25">
      <c r="A10575" t="s">
        <v>3202</v>
      </c>
    </row>
    <row r="10576" spans="1:1" x14ac:dyDescent="0.25">
      <c r="A10576" t="s">
        <v>3962</v>
      </c>
    </row>
    <row r="10577" spans="1:1" x14ac:dyDescent="0.25">
      <c r="A10577" t="s">
        <v>3202</v>
      </c>
    </row>
    <row r="10578" spans="1:1" x14ac:dyDescent="0.25">
      <c r="A10578" t="s">
        <v>3202</v>
      </c>
    </row>
    <row r="10579" spans="1:1" x14ac:dyDescent="0.25">
      <c r="A10579" t="s">
        <v>3202</v>
      </c>
    </row>
    <row r="10580" spans="1:1" x14ac:dyDescent="0.25">
      <c r="A10580" t="s">
        <v>3962</v>
      </c>
    </row>
    <row r="10581" spans="1:1" x14ac:dyDescent="0.25">
      <c r="A10581" t="s">
        <v>3202</v>
      </c>
    </row>
    <row r="10582" spans="1:1" x14ac:dyDescent="0.25">
      <c r="A10582" t="s">
        <v>3202</v>
      </c>
    </row>
    <row r="10583" spans="1:1" x14ac:dyDescent="0.25">
      <c r="A10583" t="s">
        <v>3202</v>
      </c>
    </row>
    <row r="10584" spans="1:1" x14ac:dyDescent="0.25">
      <c r="A10584" t="s">
        <v>3202</v>
      </c>
    </row>
    <row r="10585" spans="1:1" x14ac:dyDescent="0.25">
      <c r="A10585" t="s">
        <v>3202</v>
      </c>
    </row>
    <row r="10586" spans="1:1" x14ac:dyDescent="0.25">
      <c r="A10586" t="s">
        <v>3202</v>
      </c>
    </row>
    <row r="10587" spans="1:1" x14ac:dyDescent="0.25">
      <c r="A10587" t="s">
        <v>3202</v>
      </c>
    </row>
    <row r="10588" spans="1:1" x14ac:dyDescent="0.25">
      <c r="A10588" t="s">
        <v>3328</v>
      </c>
    </row>
    <row r="10589" spans="1:1" x14ac:dyDescent="0.25">
      <c r="A10589" t="s">
        <v>3202</v>
      </c>
    </row>
    <row r="10590" spans="1:1" x14ac:dyDescent="0.25">
      <c r="A10590" t="s">
        <v>3328</v>
      </c>
    </row>
    <row r="10591" spans="1:1" x14ac:dyDescent="0.25">
      <c r="A10591" t="s">
        <v>3202</v>
      </c>
    </row>
    <row r="10592" spans="1:1" x14ac:dyDescent="0.25">
      <c r="A10592" t="s">
        <v>3202</v>
      </c>
    </row>
    <row r="10593" spans="1:1" x14ac:dyDescent="0.25">
      <c r="A10593" t="s">
        <v>3962</v>
      </c>
    </row>
    <row r="10594" spans="1:1" x14ac:dyDescent="0.25">
      <c r="A10594" t="s">
        <v>3202</v>
      </c>
    </row>
    <row r="10595" spans="1:1" x14ac:dyDescent="0.25">
      <c r="A10595" t="s">
        <v>3328</v>
      </c>
    </row>
    <row r="10596" spans="1:1" x14ac:dyDescent="0.25">
      <c r="A10596" t="s">
        <v>3202</v>
      </c>
    </row>
    <row r="10597" spans="1:1" x14ac:dyDescent="0.25">
      <c r="A10597" t="s">
        <v>3202</v>
      </c>
    </row>
    <row r="10598" spans="1:1" x14ac:dyDescent="0.25">
      <c r="A10598" t="s">
        <v>3962</v>
      </c>
    </row>
    <row r="10599" spans="1:1" x14ac:dyDescent="0.25">
      <c r="A10599" t="s">
        <v>3202</v>
      </c>
    </row>
    <row r="10600" spans="1:1" x14ac:dyDescent="0.25">
      <c r="A10600" t="s">
        <v>3328</v>
      </c>
    </row>
    <row r="10601" spans="1:1" x14ac:dyDescent="0.25">
      <c r="A10601" t="s">
        <v>3202</v>
      </c>
    </row>
    <row r="10602" spans="1:1" x14ac:dyDescent="0.25">
      <c r="A10602" t="s">
        <v>3962</v>
      </c>
    </row>
    <row r="10603" spans="1:1" x14ac:dyDescent="0.25">
      <c r="A10603" t="s">
        <v>3328</v>
      </c>
    </row>
    <row r="10604" spans="1:1" x14ac:dyDescent="0.25">
      <c r="A10604" t="s">
        <v>3202</v>
      </c>
    </row>
    <row r="10605" spans="1:1" x14ac:dyDescent="0.25">
      <c r="A10605" t="s">
        <v>3202</v>
      </c>
    </row>
    <row r="10606" spans="1:1" x14ac:dyDescent="0.25">
      <c r="A10606" t="s">
        <v>3202</v>
      </c>
    </row>
    <row r="10607" spans="1:1" x14ac:dyDescent="0.25">
      <c r="A10607" t="s">
        <v>3202</v>
      </c>
    </row>
    <row r="10608" spans="1:1" x14ac:dyDescent="0.25">
      <c r="A10608" t="s">
        <v>3328</v>
      </c>
    </row>
    <row r="10609" spans="1:1" x14ac:dyDescent="0.25">
      <c r="A10609" t="s">
        <v>3202</v>
      </c>
    </row>
    <row r="10610" spans="1:1" x14ac:dyDescent="0.25">
      <c r="A10610" t="s">
        <v>3202</v>
      </c>
    </row>
    <row r="10611" spans="1:1" x14ac:dyDescent="0.25">
      <c r="A10611" t="s">
        <v>3202</v>
      </c>
    </row>
    <row r="10612" spans="1:1" x14ac:dyDescent="0.25">
      <c r="A10612" t="s">
        <v>3202</v>
      </c>
    </row>
    <row r="10613" spans="1:1" x14ac:dyDescent="0.25">
      <c r="A10613" t="s">
        <v>3962</v>
      </c>
    </row>
    <row r="10614" spans="1:1" x14ac:dyDescent="0.25">
      <c r="A10614" t="s">
        <v>3202</v>
      </c>
    </row>
    <row r="10615" spans="1:1" x14ac:dyDescent="0.25">
      <c r="A10615" t="s">
        <v>3202</v>
      </c>
    </row>
    <row r="10616" spans="1:1" x14ac:dyDescent="0.25">
      <c r="A10616" t="s">
        <v>3328</v>
      </c>
    </row>
    <row r="10617" spans="1:1" x14ac:dyDescent="0.25">
      <c r="A10617" t="s">
        <v>3202</v>
      </c>
    </row>
    <row r="10618" spans="1:1" x14ac:dyDescent="0.25">
      <c r="A10618" t="s">
        <v>3328</v>
      </c>
    </row>
    <row r="10619" spans="1:1" x14ac:dyDescent="0.25">
      <c r="A10619" t="s">
        <v>3962</v>
      </c>
    </row>
    <row r="10620" spans="1:1" x14ac:dyDescent="0.25">
      <c r="A10620" t="s">
        <v>3202</v>
      </c>
    </row>
    <row r="10621" spans="1:1" x14ac:dyDescent="0.25">
      <c r="A10621" t="s">
        <v>3328</v>
      </c>
    </row>
    <row r="10622" spans="1:1" x14ac:dyDescent="0.25">
      <c r="A10622" t="s">
        <v>3202</v>
      </c>
    </row>
    <row r="10623" spans="1:1" x14ac:dyDescent="0.25">
      <c r="A10623" t="s">
        <v>3202</v>
      </c>
    </row>
    <row r="10624" spans="1:1" x14ac:dyDescent="0.25">
      <c r="A10624" t="s">
        <v>3202</v>
      </c>
    </row>
    <row r="10625" spans="1:1" x14ac:dyDescent="0.25">
      <c r="A10625" t="s">
        <v>3202</v>
      </c>
    </row>
    <row r="10626" spans="1:1" x14ac:dyDescent="0.25">
      <c r="A10626" t="s">
        <v>3202</v>
      </c>
    </row>
    <row r="10627" spans="1:1" x14ac:dyDescent="0.25">
      <c r="A10627" t="s">
        <v>3202</v>
      </c>
    </row>
    <row r="10628" spans="1:1" x14ac:dyDescent="0.25">
      <c r="A10628" t="s">
        <v>3202</v>
      </c>
    </row>
    <row r="10629" spans="1:1" x14ac:dyDescent="0.25">
      <c r="A10629" t="s">
        <v>3202</v>
      </c>
    </row>
    <row r="10630" spans="1:1" x14ac:dyDescent="0.25">
      <c r="A10630" t="s">
        <v>3202</v>
      </c>
    </row>
    <row r="10631" spans="1:1" x14ac:dyDescent="0.25">
      <c r="A10631" t="s">
        <v>3962</v>
      </c>
    </row>
    <row r="10632" spans="1:1" x14ac:dyDescent="0.25">
      <c r="A10632" t="s">
        <v>3328</v>
      </c>
    </row>
    <row r="10633" spans="1:1" x14ac:dyDescent="0.25">
      <c r="A10633" t="s">
        <v>3202</v>
      </c>
    </row>
    <row r="10634" spans="1:1" x14ac:dyDescent="0.25">
      <c r="A10634" t="s">
        <v>3202</v>
      </c>
    </row>
    <row r="10635" spans="1:1" x14ac:dyDescent="0.25">
      <c r="A10635" t="s">
        <v>3202</v>
      </c>
    </row>
    <row r="10636" spans="1:1" x14ac:dyDescent="0.25">
      <c r="A10636" t="s">
        <v>3328</v>
      </c>
    </row>
    <row r="10637" spans="1:1" x14ac:dyDescent="0.25">
      <c r="A10637" t="s">
        <v>3962</v>
      </c>
    </row>
    <row r="10638" spans="1:1" x14ac:dyDescent="0.25">
      <c r="A10638" t="s">
        <v>3202</v>
      </c>
    </row>
    <row r="10639" spans="1:1" x14ac:dyDescent="0.25">
      <c r="A10639" t="s">
        <v>3202</v>
      </c>
    </row>
    <row r="10640" spans="1:1" x14ac:dyDescent="0.25">
      <c r="A10640" t="s">
        <v>3328</v>
      </c>
    </row>
    <row r="10641" spans="1:1" x14ac:dyDescent="0.25">
      <c r="A10641" t="s">
        <v>3202</v>
      </c>
    </row>
    <row r="10642" spans="1:1" x14ac:dyDescent="0.25">
      <c r="A10642" t="s">
        <v>3202</v>
      </c>
    </row>
    <row r="10643" spans="1:1" x14ac:dyDescent="0.25">
      <c r="A10643" t="s">
        <v>3328</v>
      </c>
    </row>
    <row r="10644" spans="1:1" x14ac:dyDescent="0.25">
      <c r="A10644" t="s">
        <v>3202</v>
      </c>
    </row>
    <row r="10645" spans="1:1" x14ac:dyDescent="0.25">
      <c r="A10645" t="s">
        <v>3202</v>
      </c>
    </row>
    <row r="10646" spans="1:1" x14ac:dyDescent="0.25">
      <c r="A10646" t="s">
        <v>3202</v>
      </c>
    </row>
    <row r="10647" spans="1:1" x14ac:dyDescent="0.25">
      <c r="A10647" t="s">
        <v>3202</v>
      </c>
    </row>
    <row r="10648" spans="1:1" x14ac:dyDescent="0.25">
      <c r="A10648" t="s">
        <v>3202</v>
      </c>
    </row>
    <row r="10649" spans="1:1" x14ac:dyDescent="0.25">
      <c r="A10649" t="s">
        <v>3202</v>
      </c>
    </row>
    <row r="10650" spans="1:1" x14ac:dyDescent="0.25">
      <c r="A10650" t="s">
        <v>3202</v>
      </c>
    </row>
    <row r="10651" spans="1:1" x14ac:dyDescent="0.25">
      <c r="A10651" t="s">
        <v>3328</v>
      </c>
    </row>
    <row r="10652" spans="1:1" x14ac:dyDescent="0.25">
      <c r="A10652" t="s">
        <v>3328</v>
      </c>
    </row>
    <row r="10653" spans="1:1" x14ac:dyDescent="0.25">
      <c r="A10653" t="s">
        <v>3202</v>
      </c>
    </row>
    <row r="10654" spans="1:1" x14ac:dyDescent="0.25">
      <c r="A10654" t="s">
        <v>3202</v>
      </c>
    </row>
    <row r="10655" spans="1:1" x14ac:dyDescent="0.25">
      <c r="A10655" t="s">
        <v>3962</v>
      </c>
    </row>
    <row r="10656" spans="1:1" x14ac:dyDescent="0.25">
      <c r="A10656" t="s">
        <v>3202</v>
      </c>
    </row>
    <row r="10657" spans="1:1" x14ac:dyDescent="0.25">
      <c r="A10657" t="s">
        <v>3202</v>
      </c>
    </row>
    <row r="10658" spans="1:1" x14ac:dyDescent="0.25">
      <c r="A10658" t="s">
        <v>3962</v>
      </c>
    </row>
    <row r="10659" spans="1:1" x14ac:dyDescent="0.25">
      <c r="A10659" t="s">
        <v>3328</v>
      </c>
    </row>
    <row r="10660" spans="1:1" x14ac:dyDescent="0.25">
      <c r="A10660" t="s">
        <v>3328</v>
      </c>
    </row>
    <row r="10661" spans="1:1" x14ac:dyDescent="0.25">
      <c r="A10661" t="s">
        <v>3202</v>
      </c>
    </row>
    <row r="10662" spans="1:1" x14ac:dyDescent="0.25">
      <c r="A10662" t="s">
        <v>3328</v>
      </c>
    </row>
    <row r="10663" spans="1:1" x14ac:dyDescent="0.25">
      <c r="A10663" t="s">
        <v>3328</v>
      </c>
    </row>
    <row r="10664" spans="1:1" x14ac:dyDescent="0.25">
      <c r="A10664" t="s">
        <v>3962</v>
      </c>
    </row>
    <row r="10665" spans="1:1" x14ac:dyDescent="0.25">
      <c r="A10665" t="s">
        <v>3202</v>
      </c>
    </row>
    <row r="10666" spans="1:1" x14ac:dyDescent="0.25">
      <c r="A10666" t="s">
        <v>3202</v>
      </c>
    </row>
    <row r="10667" spans="1:1" x14ac:dyDescent="0.25">
      <c r="A10667" t="s">
        <v>3202</v>
      </c>
    </row>
    <row r="10668" spans="1:1" x14ac:dyDescent="0.25">
      <c r="A10668" t="s">
        <v>3202</v>
      </c>
    </row>
    <row r="10669" spans="1:1" x14ac:dyDescent="0.25">
      <c r="A10669" t="s">
        <v>3202</v>
      </c>
    </row>
    <row r="10670" spans="1:1" x14ac:dyDescent="0.25">
      <c r="A10670" t="s">
        <v>3202</v>
      </c>
    </row>
    <row r="10671" spans="1:1" x14ac:dyDescent="0.25">
      <c r="A10671" t="s">
        <v>3202</v>
      </c>
    </row>
    <row r="10672" spans="1:1" x14ac:dyDescent="0.25">
      <c r="A10672" t="s">
        <v>3328</v>
      </c>
    </row>
    <row r="10673" spans="1:1" x14ac:dyDescent="0.25">
      <c r="A10673" t="s">
        <v>7924</v>
      </c>
    </row>
    <row r="10674" spans="1:1" x14ac:dyDescent="0.25">
      <c r="A10674" t="s">
        <v>3202</v>
      </c>
    </row>
    <row r="10675" spans="1:1" x14ac:dyDescent="0.25">
      <c r="A10675" t="s">
        <v>3202</v>
      </c>
    </row>
    <row r="10676" spans="1:1" x14ac:dyDescent="0.25">
      <c r="A10676" t="s">
        <v>3328</v>
      </c>
    </row>
    <row r="10677" spans="1:1" x14ac:dyDescent="0.25">
      <c r="A10677" t="s">
        <v>3202</v>
      </c>
    </row>
    <row r="10678" spans="1:1" x14ac:dyDescent="0.25">
      <c r="A10678" t="s">
        <v>3202</v>
      </c>
    </row>
    <row r="10679" spans="1:1" x14ac:dyDescent="0.25">
      <c r="A10679" t="s">
        <v>3202</v>
      </c>
    </row>
    <row r="10680" spans="1:1" x14ac:dyDescent="0.25">
      <c r="A10680" t="s">
        <v>3202</v>
      </c>
    </row>
    <row r="10681" spans="1:1" x14ac:dyDescent="0.25">
      <c r="A10681" t="s">
        <v>3962</v>
      </c>
    </row>
    <row r="10682" spans="1:1" x14ac:dyDescent="0.25">
      <c r="A10682" t="s">
        <v>3202</v>
      </c>
    </row>
    <row r="10683" spans="1:1" x14ac:dyDescent="0.25">
      <c r="A10683" t="s">
        <v>3328</v>
      </c>
    </row>
    <row r="10684" spans="1:1" x14ac:dyDescent="0.25">
      <c r="A10684" t="s">
        <v>3202</v>
      </c>
    </row>
    <row r="10685" spans="1:1" x14ac:dyDescent="0.25">
      <c r="A10685" t="s">
        <v>3202</v>
      </c>
    </row>
    <row r="10686" spans="1:1" x14ac:dyDescent="0.25">
      <c r="A10686" t="s">
        <v>3202</v>
      </c>
    </row>
    <row r="10687" spans="1:1" x14ac:dyDescent="0.25">
      <c r="A10687" t="s">
        <v>3328</v>
      </c>
    </row>
    <row r="10688" spans="1:1" x14ac:dyDescent="0.25">
      <c r="A10688" t="s">
        <v>3202</v>
      </c>
    </row>
    <row r="10689" spans="1:1" x14ac:dyDescent="0.25">
      <c r="A10689" t="s">
        <v>3202</v>
      </c>
    </row>
    <row r="10690" spans="1:1" x14ac:dyDescent="0.25">
      <c r="A10690" t="s">
        <v>3202</v>
      </c>
    </row>
    <row r="10691" spans="1:1" x14ac:dyDescent="0.25">
      <c r="A10691" t="s">
        <v>3202</v>
      </c>
    </row>
    <row r="10692" spans="1:1" x14ac:dyDescent="0.25">
      <c r="A10692" t="s">
        <v>3202</v>
      </c>
    </row>
    <row r="10693" spans="1:1" x14ac:dyDescent="0.25">
      <c r="A10693" t="s">
        <v>3202</v>
      </c>
    </row>
    <row r="10694" spans="1:1" x14ac:dyDescent="0.25">
      <c r="A10694" t="s">
        <v>3328</v>
      </c>
    </row>
    <row r="10695" spans="1:1" x14ac:dyDescent="0.25">
      <c r="A10695" t="s">
        <v>3202</v>
      </c>
    </row>
    <row r="10696" spans="1:1" x14ac:dyDescent="0.25">
      <c r="A10696" t="s">
        <v>3962</v>
      </c>
    </row>
    <row r="10697" spans="1:1" x14ac:dyDescent="0.25">
      <c r="A10697" t="s">
        <v>3202</v>
      </c>
    </row>
    <row r="10698" spans="1:1" x14ac:dyDescent="0.25">
      <c r="A10698" t="s">
        <v>3202</v>
      </c>
    </row>
    <row r="10699" spans="1:1" x14ac:dyDescent="0.25">
      <c r="A10699" t="s">
        <v>3202</v>
      </c>
    </row>
    <row r="10700" spans="1:1" x14ac:dyDescent="0.25">
      <c r="A10700" t="s">
        <v>3962</v>
      </c>
    </row>
    <row r="10701" spans="1:1" x14ac:dyDescent="0.25">
      <c r="A10701" t="s">
        <v>3202</v>
      </c>
    </row>
    <row r="10702" spans="1:1" x14ac:dyDescent="0.25">
      <c r="A10702" t="s">
        <v>3202</v>
      </c>
    </row>
    <row r="10703" spans="1:1" x14ac:dyDescent="0.25">
      <c r="A10703" t="s">
        <v>3202</v>
      </c>
    </row>
    <row r="10704" spans="1:1" x14ac:dyDescent="0.25">
      <c r="A10704" t="s">
        <v>3202</v>
      </c>
    </row>
    <row r="10705" spans="1:1" x14ac:dyDescent="0.25">
      <c r="A10705" t="s">
        <v>7626</v>
      </c>
    </row>
    <row r="10706" spans="1:1" x14ac:dyDescent="0.25">
      <c r="A10706" t="s">
        <v>3328</v>
      </c>
    </row>
    <row r="10707" spans="1:1" x14ac:dyDescent="0.25">
      <c r="A10707" t="s">
        <v>3202</v>
      </c>
    </row>
    <row r="10708" spans="1:1" x14ac:dyDescent="0.25">
      <c r="A10708" t="s">
        <v>3202</v>
      </c>
    </row>
    <row r="10709" spans="1:1" x14ac:dyDescent="0.25">
      <c r="A10709" t="s">
        <v>3962</v>
      </c>
    </row>
    <row r="10710" spans="1:1" x14ac:dyDescent="0.25">
      <c r="A10710" t="s">
        <v>3328</v>
      </c>
    </row>
    <row r="10711" spans="1:1" x14ac:dyDescent="0.25">
      <c r="A10711" t="s">
        <v>3202</v>
      </c>
    </row>
    <row r="10712" spans="1:1" x14ac:dyDescent="0.25">
      <c r="A10712" t="s">
        <v>3202</v>
      </c>
    </row>
    <row r="10713" spans="1:1" x14ac:dyDescent="0.25">
      <c r="A10713" t="s">
        <v>3202</v>
      </c>
    </row>
    <row r="10714" spans="1:1" x14ac:dyDescent="0.25">
      <c r="A10714" t="s">
        <v>3202</v>
      </c>
    </row>
    <row r="10715" spans="1:1" x14ac:dyDescent="0.25">
      <c r="A10715" t="s">
        <v>3202</v>
      </c>
    </row>
    <row r="10716" spans="1:1" x14ac:dyDescent="0.25">
      <c r="A10716" t="s">
        <v>3202</v>
      </c>
    </row>
    <row r="10717" spans="1:1" x14ac:dyDescent="0.25">
      <c r="A10717" t="s">
        <v>3328</v>
      </c>
    </row>
    <row r="10718" spans="1:1" x14ac:dyDescent="0.25">
      <c r="A10718" t="s">
        <v>3202</v>
      </c>
    </row>
    <row r="10719" spans="1:1" x14ac:dyDescent="0.25">
      <c r="A10719" t="s">
        <v>3202</v>
      </c>
    </row>
    <row r="10720" spans="1:1" x14ac:dyDescent="0.25">
      <c r="A10720" t="s">
        <v>3202</v>
      </c>
    </row>
    <row r="10721" spans="1:1" x14ac:dyDescent="0.25">
      <c r="A10721" t="s">
        <v>7291</v>
      </c>
    </row>
    <row r="10722" spans="1:1" x14ac:dyDescent="0.25">
      <c r="A10722" t="s">
        <v>3202</v>
      </c>
    </row>
    <row r="10723" spans="1:1" x14ac:dyDescent="0.25">
      <c r="A10723" t="s">
        <v>3202</v>
      </c>
    </row>
    <row r="10724" spans="1:1" x14ac:dyDescent="0.25">
      <c r="A10724" t="s">
        <v>3202</v>
      </c>
    </row>
    <row r="10725" spans="1:1" x14ac:dyDescent="0.25">
      <c r="A10725" t="s">
        <v>3202</v>
      </c>
    </row>
    <row r="10726" spans="1:1" x14ac:dyDescent="0.25">
      <c r="A10726" t="s">
        <v>3202</v>
      </c>
    </row>
    <row r="10727" spans="1:1" x14ac:dyDescent="0.25">
      <c r="A10727" t="s">
        <v>3202</v>
      </c>
    </row>
    <row r="10728" spans="1:1" x14ac:dyDescent="0.25">
      <c r="A10728" t="s">
        <v>3202</v>
      </c>
    </row>
    <row r="10729" spans="1:1" x14ac:dyDescent="0.25">
      <c r="A10729" t="s">
        <v>3202</v>
      </c>
    </row>
    <row r="10730" spans="1:1" x14ac:dyDescent="0.25">
      <c r="A10730" t="s">
        <v>3202</v>
      </c>
    </row>
    <row r="10731" spans="1:1" x14ac:dyDescent="0.25">
      <c r="A10731" t="s">
        <v>3202</v>
      </c>
    </row>
    <row r="10732" spans="1:1" x14ac:dyDescent="0.25">
      <c r="A10732" t="s">
        <v>3202</v>
      </c>
    </row>
    <row r="10733" spans="1:1" x14ac:dyDescent="0.25">
      <c r="A10733" t="s">
        <v>3202</v>
      </c>
    </row>
    <row r="10734" spans="1:1" x14ac:dyDescent="0.25">
      <c r="A10734" t="s">
        <v>3202</v>
      </c>
    </row>
    <row r="10735" spans="1:1" x14ac:dyDescent="0.25">
      <c r="A10735" t="s">
        <v>3962</v>
      </c>
    </row>
    <row r="10736" spans="1:1" x14ac:dyDescent="0.25">
      <c r="A10736" t="s">
        <v>3202</v>
      </c>
    </row>
    <row r="10737" spans="1:1" x14ac:dyDescent="0.25">
      <c r="A10737" t="s">
        <v>3202</v>
      </c>
    </row>
    <row r="10738" spans="1:1" x14ac:dyDescent="0.25">
      <c r="A10738" t="s">
        <v>3962</v>
      </c>
    </row>
    <row r="10739" spans="1:1" x14ac:dyDescent="0.25">
      <c r="A10739" t="s">
        <v>3202</v>
      </c>
    </row>
    <row r="10740" spans="1:1" x14ac:dyDescent="0.25">
      <c r="A10740" t="s">
        <v>3328</v>
      </c>
    </row>
    <row r="10741" spans="1:1" x14ac:dyDescent="0.25">
      <c r="A10741" t="s">
        <v>3202</v>
      </c>
    </row>
    <row r="10742" spans="1:1" x14ac:dyDescent="0.25">
      <c r="A10742" t="s">
        <v>3202</v>
      </c>
    </row>
    <row r="10743" spans="1:1" x14ac:dyDescent="0.25">
      <c r="A10743" t="s">
        <v>3202</v>
      </c>
    </row>
    <row r="10744" spans="1:1" x14ac:dyDescent="0.25">
      <c r="A10744" t="s">
        <v>3328</v>
      </c>
    </row>
    <row r="10745" spans="1:1" x14ac:dyDescent="0.25">
      <c r="A10745" t="s">
        <v>3202</v>
      </c>
    </row>
    <row r="10746" spans="1:1" x14ac:dyDescent="0.25">
      <c r="A10746" t="s">
        <v>3202</v>
      </c>
    </row>
    <row r="10747" spans="1:1" x14ac:dyDescent="0.25">
      <c r="A10747" t="s">
        <v>3202</v>
      </c>
    </row>
    <row r="10748" spans="1:1" x14ac:dyDescent="0.25">
      <c r="A10748" t="s">
        <v>3202</v>
      </c>
    </row>
    <row r="10749" spans="1:1" x14ac:dyDescent="0.25">
      <c r="A10749" t="s">
        <v>3202</v>
      </c>
    </row>
    <row r="10750" spans="1:1" x14ac:dyDescent="0.25">
      <c r="A10750" t="s">
        <v>3202</v>
      </c>
    </row>
    <row r="10751" spans="1:1" x14ac:dyDescent="0.25">
      <c r="A10751" t="s">
        <v>3202</v>
      </c>
    </row>
    <row r="10752" spans="1:1" x14ac:dyDescent="0.25">
      <c r="A10752" t="s">
        <v>3202</v>
      </c>
    </row>
    <row r="10753" spans="1:1" x14ac:dyDescent="0.25">
      <c r="A10753" t="s">
        <v>3202</v>
      </c>
    </row>
    <row r="10754" spans="1:1" x14ac:dyDescent="0.25">
      <c r="A10754" t="s">
        <v>3202</v>
      </c>
    </row>
    <row r="10755" spans="1:1" x14ac:dyDescent="0.25">
      <c r="A10755" t="s">
        <v>3202</v>
      </c>
    </row>
    <row r="10756" spans="1:1" x14ac:dyDescent="0.25">
      <c r="A10756" t="s">
        <v>3202</v>
      </c>
    </row>
    <row r="10757" spans="1:1" x14ac:dyDescent="0.25">
      <c r="A10757" t="s">
        <v>3328</v>
      </c>
    </row>
    <row r="10758" spans="1:1" x14ac:dyDescent="0.25">
      <c r="A10758" t="s">
        <v>3202</v>
      </c>
    </row>
    <row r="10759" spans="1:1" x14ac:dyDescent="0.25">
      <c r="A10759" t="s">
        <v>3202</v>
      </c>
    </row>
    <row r="10760" spans="1:1" x14ac:dyDescent="0.25">
      <c r="A10760" t="s">
        <v>3202</v>
      </c>
    </row>
    <row r="10761" spans="1:1" x14ac:dyDescent="0.25">
      <c r="A10761" t="s">
        <v>3202</v>
      </c>
    </row>
    <row r="10762" spans="1:1" x14ac:dyDescent="0.25">
      <c r="A10762" t="s">
        <v>3328</v>
      </c>
    </row>
    <row r="10763" spans="1:1" x14ac:dyDescent="0.25">
      <c r="A10763" t="s">
        <v>3202</v>
      </c>
    </row>
    <row r="10764" spans="1:1" x14ac:dyDescent="0.25">
      <c r="A10764" t="s">
        <v>3202</v>
      </c>
    </row>
    <row r="10765" spans="1:1" x14ac:dyDescent="0.25">
      <c r="A10765" t="s">
        <v>3328</v>
      </c>
    </row>
    <row r="10766" spans="1:1" x14ac:dyDescent="0.25">
      <c r="A10766" t="s">
        <v>3202</v>
      </c>
    </row>
    <row r="10767" spans="1:1" x14ac:dyDescent="0.25">
      <c r="A10767" t="s">
        <v>3202</v>
      </c>
    </row>
    <row r="10768" spans="1:1" x14ac:dyDescent="0.25">
      <c r="A10768" t="s">
        <v>3202</v>
      </c>
    </row>
    <row r="10769" spans="1:1" x14ac:dyDescent="0.25">
      <c r="A10769" t="s">
        <v>3202</v>
      </c>
    </row>
    <row r="10770" spans="1:1" x14ac:dyDescent="0.25">
      <c r="A10770" t="s">
        <v>3328</v>
      </c>
    </row>
    <row r="10771" spans="1:1" x14ac:dyDescent="0.25">
      <c r="A10771" t="s">
        <v>3202</v>
      </c>
    </row>
    <row r="10772" spans="1:1" x14ac:dyDescent="0.25">
      <c r="A10772" t="s">
        <v>3202</v>
      </c>
    </row>
    <row r="10773" spans="1:1" x14ac:dyDescent="0.25">
      <c r="A10773" t="s">
        <v>3202</v>
      </c>
    </row>
    <row r="10774" spans="1:1" x14ac:dyDescent="0.25">
      <c r="A10774" t="s">
        <v>3962</v>
      </c>
    </row>
    <row r="10775" spans="1:1" x14ac:dyDescent="0.25">
      <c r="A10775" t="s">
        <v>3202</v>
      </c>
    </row>
    <row r="10776" spans="1:1" x14ac:dyDescent="0.25">
      <c r="A10776" t="s">
        <v>3202</v>
      </c>
    </row>
    <row r="10777" spans="1:1" x14ac:dyDescent="0.25">
      <c r="A10777" t="s">
        <v>3202</v>
      </c>
    </row>
    <row r="10778" spans="1:1" x14ac:dyDescent="0.25">
      <c r="A10778" t="s">
        <v>3202</v>
      </c>
    </row>
    <row r="10779" spans="1:1" x14ac:dyDescent="0.25">
      <c r="A10779" t="s">
        <v>3202</v>
      </c>
    </row>
    <row r="10780" spans="1:1" x14ac:dyDescent="0.25">
      <c r="A10780" t="s">
        <v>3202</v>
      </c>
    </row>
    <row r="10781" spans="1:1" x14ac:dyDescent="0.25">
      <c r="A10781" t="s">
        <v>3202</v>
      </c>
    </row>
    <row r="10782" spans="1:1" x14ac:dyDescent="0.25">
      <c r="A10782" t="s">
        <v>3202</v>
      </c>
    </row>
    <row r="10783" spans="1:1" x14ac:dyDescent="0.25">
      <c r="A10783" t="s">
        <v>3962</v>
      </c>
    </row>
    <row r="10784" spans="1:1" x14ac:dyDescent="0.25">
      <c r="A10784" t="s">
        <v>3202</v>
      </c>
    </row>
    <row r="10785" spans="1:1" x14ac:dyDescent="0.25">
      <c r="A10785" t="s">
        <v>3328</v>
      </c>
    </row>
    <row r="10786" spans="1:1" x14ac:dyDescent="0.25">
      <c r="A10786" t="s">
        <v>3202</v>
      </c>
    </row>
    <row r="10787" spans="1:1" x14ac:dyDescent="0.25">
      <c r="A10787" t="s">
        <v>3202</v>
      </c>
    </row>
    <row r="10788" spans="1:1" x14ac:dyDescent="0.25">
      <c r="A10788" t="s">
        <v>3202</v>
      </c>
    </row>
    <row r="10789" spans="1:1" x14ac:dyDescent="0.25">
      <c r="A10789" t="s">
        <v>3202</v>
      </c>
    </row>
    <row r="10790" spans="1:1" x14ac:dyDescent="0.25">
      <c r="A10790" t="s">
        <v>3962</v>
      </c>
    </row>
    <row r="10791" spans="1:1" x14ac:dyDescent="0.25">
      <c r="A10791" t="s">
        <v>3202</v>
      </c>
    </row>
    <row r="10792" spans="1:1" x14ac:dyDescent="0.25">
      <c r="A10792" t="s">
        <v>3202</v>
      </c>
    </row>
    <row r="10793" spans="1:1" x14ac:dyDescent="0.25">
      <c r="A10793" t="s">
        <v>3202</v>
      </c>
    </row>
    <row r="10794" spans="1:1" x14ac:dyDescent="0.25">
      <c r="A10794" t="s">
        <v>3202</v>
      </c>
    </row>
    <row r="10795" spans="1:1" x14ac:dyDescent="0.25">
      <c r="A10795" t="s">
        <v>3202</v>
      </c>
    </row>
    <row r="10796" spans="1:1" x14ac:dyDescent="0.25">
      <c r="A10796" t="s">
        <v>3202</v>
      </c>
    </row>
    <row r="10797" spans="1:1" x14ac:dyDescent="0.25">
      <c r="A10797" t="s">
        <v>3202</v>
      </c>
    </row>
    <row r="10798" spans="1:1" x14ac:dyDescent="0.25">
      <c r="A10798" t="s">
        <v>3202</v>
      </c>
    </row>
    <row r="10799" spans="1:1" x14ac:dyDescent="0.25">
      <c r="A10799" t="s">
        <v>3202</v>
      </c>
    </row>
    <row r="10800" spans="1:1" x14ac:dyDescent="0.25">
      <c r="A10800" t="s">
        <v>3202</v>
      </c>
    </row>
    <row r="10801" spans="1:1" x14ac:dyDescent="0.25">
      <c r="A10801" t="s">
        <v>3962</v>
      </c>
    </row>
    <row r="10802" spans="1:1" x14ac:dyDescent="0.25">
      <c r="A10802" t="s">
        <v>3328</v>
      </c>
    </row>
    <row r="10803" spans="1:1" x14ac:dyDescent="0.25">
      <c r="A10803" t="s">
        <v>8603</v>
      </c>
    </row>
    <row r="10804" spans="1:1" x14ac:dyDescent="0.25">
      <c r="A10804" t="s">
        <v>9847</v>
      </c>
    </row>
    <row r="10805" spans="1:1" x14ac:dyDescent="0.25">
      <c r="A10805" t="s">
        <v>6658</v>
      </c>
    </row>
    <row r="10806" spans="1:1" x14ac:dyDescent="0.25">
      <c r="A10806" t="s">
        <v>3519</v>
      </c>
    </row>
    <row r="10807" spans="1:1" x14ac:dyDescent="0.25">
      <c r="A10807" t="s">
        <v>190</v>
      </c>
    </row>
    <row r="10808" spans="1:1" x14ac:dyDescent="0.25">
      <c r="A10808" t="s">
        <v>2988</v>
      </c>
    </row>
    <row r="10809" spans="1:1" x14ac:dyDescent="0.25">
      <c r="A10809" t="s">
        <v>6048</v>
      </c>
    </row>
    <row r="10810" spans="1:1" x14ac:dyDescent="0.25">
      <c r="A10810" t="s">
        <v>2797</v>
      </c>
    </row>
    <row r="10811" spans="1:1" x14ac:dyDescent="0.25">
      <c r="A10811" t="s">
        <v>4421</v>
      </c>
    </row>
    <row r="10812" spans="1:1" x14ac:dyDescent="0.25">
      <c r="A10812" t="s">
        <v>1807</v>
      </c>
    </row>
    <row r="10813" spans="1:1" x14ac:dyDescent="0.25">
      <c r="A10813" t="s">
        <v>3888</v>
      </c>
    </row>
    <row r="10814" spans="1:1" x14ac:dyDescent="0.25">
      <c r="A10814" t="s">
        <v>6700</v>
      </c>
    </row>
    <row r="10815" spans="1:1" x14ac:dyDescent="0.25">
      <c r="A10815" t="s">
        <v>4966</v>
      </c>
    </row>
    <row r="10816" spans="1:1" x14ac:dyDescent="0.25">
      <c r="A10816" t="s">
        <v>3405</v>
      </c>
    </row>
    <row r="10817" spans="1:1" x14ac:dyDescent="0.25">
      <c r="A10817" t="s">
        <v>5357</v>
      </c>
    </row>
    <row r="10818" spans="1:1" x14ac:dyDescent="0.25">
      <c r="A10818" t="s">
        <v>1478</v>
      </c>
    </row>
    <row r="10819" spans="1:1" x14ac:dyDescent="0.25">
      <c r="A10819" t="s">
        <v>5361</v>
      </c>
    </row>
    <row r="10820" spans="1:1" x14ac:dyDescent="0.25">
      <c r="A10820" t="s">
        <v>5157</v>
      </c>
    </row>
    <row r="10821" spans="1:1" x14ac:dyDescent="0.25">
      <c r="A10821" t="s">
        <v>4888</v>
      </c>
    </row>
    <row r="10822" spans="1:1" x14ac:dyDescent="0.25">
      <c r="A10822" t="s">
        <v>5019</v>
      </c>
    </row>
    <row r="10823" spans="1:1" x14ac:dyDescent="0.25">
      <c r="A10823" t="s">
        <v>4896</v>
      </c>
    </row>
    <row r="10824" spans="1:1" x14ac:dyDescent="0.25">
      <c r="A10824" t="s">
        <v>18</v>
      </c>
    </row>
    <row r="10825" spans="1:1" x14ac:dyDescent="0.25">
      <c r="A10825" t="s">
        <v>4652</v>
      </c>
    </row>
    <row r="10826" spans="1:1" x14ac:dyDescent="0.25">
      <c r="A10826" t="s">
        <v>4814</v>
      </c>
    </row>
    <row r="10827" spans="1:1" x14ac:dyDescent="0.25">
      <c r="A10827" t="s">
        <v>5829</v>
      </c>
    </row>
    <row r="10828" spans="1:1" x14ac:dyDescent="0.25">
      <c r="A10828" t="s">
        <v>5174</v>
      </c>
    </row>
    <row r="10829" spans="1:1" x14ac:dyDescent="0.25">
      <c r="A10829" t="s">
        <v>4655</v>
      </c>
    </row>
    <row r="10830" spans="1:1" x14ac:dyDescent="0.25">
      <c r="A10830" t="s">
        <v>4650</v>
      </c>
    </row>
    <row r="10831" spans="1:1" x14ac:dyDescent="0.25">
      <c r="A10831" t="s">
        <v>5669</v>
      </c>
    </row>
    <row r="10832" spans="1:1" x14ac:dyDescent="0.25">
      <c r="A10832" t="s">
        <v>5352</v>
      </c>
    </row>
    <row r="10833" spans="1:1" x14ac:dyDescent="0.25">
      <c r="A10833" t="s">
        <v>5754</v>
      </c>
    </row>
    <row r="10834" spans="1:1" x14ac:dyDescent="0.25">
      <c r="A10834" t="s">
        <v>5758</v>
      </c>
    </row>
    <row r="10835" spans="1:1" x14ac:dyDescent="0.25">
      <c r="A10835" t="s">
        <v>5758</v>
      </c>
    </row>
    <row r="10836" spans="1:1" x14ac:dyDescent="0.25">
      <c r="A10836" t="s">
        <v>5758</v>
      </c>
    </row>
    <row r="10837" spans="1:1" x14ac:dyDescent="0.25">
      <c r="A10837" t="s">
        <v>5758</v>
      </c>
    </row>
    <row r="10838" spans="1:1" x14ac:dyDescent="0.25">
      <c r="A10838" t="s">
        <v>6031</v>
      </c>
    </row>
    <row r="10839" spans="1:1" x14ac:dyDescent="0.25">
      <c r="A10839" t="s">
        <v>5758</v>
      </c>
    </row>
    <row r="10840" spans="1:1" x14ac:dyDescent="0.25">
      <c r="A10840" t="s">
        <v>5561</v>
      </c>
    </row>
    <row r="10841" spans="1:1" x14ac:dyDescent="0.25">
      <c r="A10841" t="s">
        <v>5487</v>
      </c>
    </row>
    <row r="10842" spans="1:1" x14ac:dyDescent="0.25">
      <c r="A10842" t="s">
        <v>6107</v>
      </c>
    </row>
    <row r="10843" spans="1:1" x14ac:dyDescent="0.25">
      <c r="A10843" t="s">
        <v>7886</v>
      </c>
    </row>
    <row r="10844" spans="1:1" x14ac:dyDescent="0.25">
      <c r="A10844" t="s">
        <v>5287</v>
      </c>
    </row>
    <row r="10845" spans="1:1" x14ac:dyDescent="0.25">
      <c r="A10845" t="s">
        <v>5208</v>
      </c>
    </row>
    <row r="10846" spans="1:1" x14ac:dyDescent="0.25">
      <c r="A10846" t="s">
        <v>4316</v>
      </c>
    </row>
    <row r="10847" spans="1:1" x14ac:dyDescent="0.25">
      <c r="A10847" t="s">
        <v>5132</v>
      </c>
    </row>
    <row r="10848" spans="1:1" x14ac:dyDescent="0.25">
      <c r="A10848" t="s">
        <v>9063</v>
      </c>
    </row>
    <row r="10849" spans="1:1" x14ac:dyDescent="0.25">
      <c r="A10849" t="s">
        <v>9715</v>
      </c>
    </row>
    <row r="10850" spans="1:1" x14ac:dyDescent="0.25">
      <c r="A10850" t="s">
        <v>7376</v>
      </c>
    </row>
    <row r="10851" spans="1:1" x14ac:dyDescent="0.25">
      <c r="A10851" t="s">
        <v>7866</v>
      </c>
    </row>
    <row r="10852" spans="1:1" x14ac:dyDescent="0.25">
      <c r="A10852" t="s">
        <v>7376</v>
      </c>
    </row>
    <row r="10853" spans="1:1" x14ac:dyDescent="0.25">
      <c r="A10853" t="s">
        <v>7821</v>
      </c>
    </row>
    <row r="10854" spans="1:1" x14ac:dyDescent="0.25">
      <c r="A10854" t="s">
        <v>6783</v>
      </c>
    </row>
    <row r="10855" spans="1:1" x14ac:dyDescent="0.25">
      <c r="A10855" t="s">
        <v>7612</v>
      </c>
    </row>
    <row r="10856" spans="1:1" x14ac:dyDescent="0.25">
      <c r="A10856" t="s">
        <v>9240</v>
      </c>
    </row>
    <row r="10857" spans="1:1" x14ac:dyDescent="0.25">
      <c r="A10857" t="s">
        <v>9240</v>
      </c>
    </row>
    <row r="10858" spans="1:1" x14ac:dyDescent="0.25">
      <c r="A10858" t="s">
        <v>7375</v>
      </c>
    </row>
    <row r="10859" spans="1:1" x14ac:dyDescent="0.25">
      <c r="A10859" t="s">
        <v>7377</v>
      </c>
    </row>
    <row r="10860" spans="1:1" x14ac:dyDescent="0.25">
      <c r="A10860" t="s">
        <v>7377</v>
      </c>
    </row>
    <row r="10861" spans="1:1" x14ac:dyDescent="0.25">
      <c r="A10861" t="s">
        <v>7375</v>
      </c>
    </row>
    <row r="10862" spans="1:1" x14ac:dyDescent="0.25">
      <c r="A10862" t="s">
        <v>7377</v>
      </c>
    </row>
    <row r="10863" spans="1:1" x14ac:dyDescent="0.25">
      <c r="A10863" t="s">
        <v>9941</v>
      </c>
    </row>
    <row r="10864" spans="1:1" x14ac:dyDescent="0.25">
      <c r="A10864" t="s">
        <v>9940</v>
      </c>
    </row>
    <row r="10865" spans="1:1" x14ac:dyDescent="0.25">
      <c r="A10865" t="s">
        <v>7873</v>
      </c>
    </row>
    <row r="10866" spans="1:1" x14ac:dyDescent="0.25">
      <c r="A10866" t="s">
        <v>9963</v>
      </c>
    </row>
    <row r="10867" spans="1:1" x14ac:dyDescent="0.25">
      <c r="A10867" t="s">
        <v>9856</v>
      </c>
    </row>
    <row r="10868" spans="1:1" x14ac:dyDescent="0.25">
      <c r="A10868" t="s">
        <v>7839</v>
      </c>
    </row>
    <row r="10869" spans="1:1" x14ac:dyDescent="0.25">
      <c r="A10869" t="s">
        <v>8314</v>
      </c>
    </row>
    <row r="10870" spans="1:1" x14ac:dyDescent="0.25">
      <c r="A10870" t="s">
        <v>8314</v>
      </c>
    </row>
    <row r="10871" spans="1:1" x14ac:dyDescent="0.25">
      <c r="A10871" t="s">
        <v>8605</v>
      </c>
    </row>
    <row r="10872" spans="1:1" x14ac:dyDescent="0.25">
      <c r="A10872" t="s">
        <v>8314</v>
      </c>
    </row>
    <row r="10873" spans="1:1" x14ac:dyDescent="0.25">
      <c r="A10873" t="s">
        <v>8314</v>
      </c>
    </row>
    <row r="10874" spans="1:1" x14ac:dyDescent="0.25">
      <c r="A10874" t="s">
        <v>8314</v>
      </c>
    </row>
    <row r="10875" spans="1:1" x14ac:dyDescent="0.25">
      <c r="A10875" t="s">
        <v>8314</v>
      </c>
    </row>
    <row r="10876" spans="1:1" x14ac:dyDescent="0.25">
      <c r="A10876" t="s">
        <v>8314</v>
      </c>
    </row>
    <row r="10877" spans="1:1" x14ac:dyDescent="0.25">
      <c r="A10877" t="s">
        <v>2407</v>
      </c>
    </row>
    <row r="10878" spans="1:1" x14ac:dyDescent="0.25">
      <c r="A10878" t="s">
        <v>2078</v>
      </c>
    </row>
    <row r="10879" spans="1:1" x14ac:dyDescent="0.25">
      <c r="A10879" t="s">
        <v>783</v>
      </c>
    </row>
    <row r="10880" spans="1:1" x14ac:dyDescent="0.25">
      <c r="A10880" t="s">
        <v>1799</v>
      </c>
    </row>
    <row r="10881" spans="1:1" x14ac:dyDescent="0.25">
      <c r="A10881" t="s">
        <v>8746</v>
      </c>
    </row>
    <row r="10882" spans="1:1" x14ac:dyDescent="0.25">
      <c r="A10882" t="s">
        <v>1173</v>
      </c>
    </row>
    <row r="10883" spans="1:1" x14ac:dyDescent="0.25">
      <c r="A10883" t="s">
        <v>9270</v>
      </c>
    </row>
    <row r="10884" spans="1:1" x14ac:dyDescent="0.25">
      <c r="A10884" t="s">
        <v>7062</v>
      </c>
    </row>
    <row r="10885" spans="1:1" x14ac:dyDescent="0.25">
      <c r="A10885" t="s">
        <v>7872</v>
      </c>
    </row>
    <row r="10886" spans="1:1" x14ac:dyDescent="0.25">
      <c r="A10886" t="s">
        <v>9271</v>
      </c>
    </row>
    <row r="10887" spans="1:1" x14ac:dyDescent="0.25">
      <c r="A10887" t="s">
        <v>3588</v>
      </c>
    </row>
    <row r="10888" spans="1:1" x14ac:dyDescent="0.25">
      <c r="A10888" t="s">
        <v>7664</v>
      </c>
    </row>
    <row r="10889" spans="1:1" x14ac:dyDescent="0.25">
      <c r="A10889" t="s">
        <v>4630</v>
      </c>
    </row>
    <row r="10890" spans="1:1" x14ac:dyDescent="0.25">
      <c r="A10890" t="s">
        <v>3688</v>
      </c>
    </row>
    <row r="10891" spans="1:1" x14ac:dyDescent="0.25">
      <c r="A10891" t="s">
        <v>4480</v>
      </c>
    </row>
    <row r="10892" spans="1:1" x14ac:dyDescent="0.25">
      <c r="A10892" t="s">
        <v>4100</v>
      </c>
    </row>
    <row r="10893" spans="1:1" x14ac:dyDescent="0.25">
      <c r="A10893" t="s">
        <v>6934</v>
      </c>
    </row>
    <row r="10894" spans="1:1" x14ac:dyDescent="0.25">
      <c r="A10894" t="s">
        <v>6993</v>
      </c>
    </row>
    <row r="10895" spans="1:1" x14ac:dyDescent="0.25">
      <c r="A10895" t="s">
        <v>9937</v>
      </c>
    </row>
    <row r="10896" spans="1:1" x14ac:dyDescent="0.25">
      <c r="A10896" t="s">
        <v>7081</v>
      </c>
    </row>
    <row r="10897" spans="1:1" x14ac:dyDescent="0.25">
      <c r="A10897" t="s">
        <v>7674</v>
      </c>
    </row>
    <row r="10898" spans="1:1" x14ac:dyDescent="0.25">
      <c r="A10898" t="s">
        <v>4167</v>
      </c>
    </row>
    <row r="10899" spans="1:1" x14ac:dyDescent="0.25">
      <c r="A10899" t="s">
        <v>8499</v>
      </c>
    </row>
    <row r="10900" spans="1:1" x14ac:dyDescent="0.25">
      <c r="A10900" t="s">
        <v>8505</v>
      </c>
    </row>
    <row r="10901" spans="1:1" x14ac:dyDescent="0.25">
      <c r="A10901" t="s">
        <v>10130</v>
      </c>
    </row>
    <row r="10902" spans="1:1" x14ac:dyDescent="0.25">
      <c r="A10902" t="s">
        <v>6895</v>
      </c>
    </row>
    <row r="10903" spans="1:1" x14ac:dyDescent="0.25">
      <c r="A10903" t="s">
        <v>6895</v>
      </c>
    </row>
    <row r="10904" spans="1:1" x14ac:dyDescent="0.25">
      <c r="A10904" t="s">
        <v>6895</v>
      </c>
    </row>
    <row r="10905" spans="1:1" x14ac:dyDescent="0.25">
      <c r="A10905" t="s">
        <v>6895</v>
      </c>
    </row>
    <row r="10906" spans="1:1" x14ac:dyDescent="0.25">
      <c r="A10906" t="s">
        <v>6895</v>
      </c>
    </row>
    <row r="10907" spans="1:1" x14ac:dyDescent="0.25">
      <c r="A10907" t="s">
        <v>9341</v>
      </c>
    </row>
    <row r="10908" spans="1:1" x14ac:dyDescent="0.25">
      <c r="A10908" t="s">
        <v>6895</v>
      </c>
    </row>
    <row r="10909" spans="1:1" x14ac:dyDescent="0.25">
      <c r="A10909" t="s">
        <v>10133</v>
      </c>
    </row>
    <row r="10910" spans="1:1" x14ac:dyDescent="0.25">
      <c r="A10910" t="s">
        <v>6895</v>
      </c>
    </row>
    <row r="10911" spans="1:1" x14ac:dyDescent="0.25">
      <c r="A10911" t="s">
        <v>6895</v>
      </c>
    </row>
    <row r="10912" spans="1:1" x14ac:dyDescent="0.25">
      <c r="A10912" t="s">
        <v>10133</v>
      </c>
    </row>
    <row r="10913" spans="1:1" x14ac:dyDescent="0.25">
      <c r="A10913" t="s">
        <v>9534</v>
      </c>
    </row>
    <row r="10914" spans="1:1" x14ac:dyDescent="0.25">
      <c r="A10914" t="s">
        <v>7372</v>
      </c>
    </row>
    <row r="10915" spans="1:1" x14ac:dyDescent="0.25">
      <c r="A10915" t="s">
        <v>7616</v>
      </c>
    </row>
    <row r="10916" spans="1:1" x14ac:dyDescent="0.25">
      <c r="A10916" t="s">
        <v>924</v>
      </c>
    </row>
    <row r="10917" spans="1:1" x14ac:dyDescent="0.25">
      <c r="A10917" t="s">
        <v>924</v>
      </c>
    </row>
    <row r="10918" spans="1:1" x14ac:dyDescent="0.25">
      <c r="A10918" t="s">
        <v>3078</v>
      </c>
    </row>
    <row r="10919" spans="1:1" x14ac:dyDescent="0.25">
      <c r="A10919" t="s">
        <v>6765</v>
      </c>
    </row>
    <row r="10920" spans="1:1" x14ac:dyDescent="0.25">
      <c r="A10920" t="s">
        <v>6765</v>
      </c>
    </row>
    <row r="10921" spans="1:1" x14ac:dyDescent="0.25">
      <c r="A10921" t="s">
        <v>4854</v>
      </c>
    </row>
    <row r="10922" spans="1:1" x14ac:dyDescent="0.25">
      <c r="A10922" t="s">
        <v>4593</v>
      </c>
    </row>
    <row r="10923" spans="1:1" x14ac:dyDescent="0.25">
      <c r="A10923" t="s">
        <v>6607</v>
      </c>
    </row>
    <row r="10924" spans="1:1" x14ac:dyDescent="0.25">
      <c r="A10924" t="s">
        <v>6641</v>
      </c>
    </row>
    <row r="10925" spans="1:1" x14ac:dyDescent="0.25">
      <c r="A10925" t="s">
        <v>6641</v>
      </c>
    </row>
    <row r="10926" spans="1:1" x14ac:dyDescent="0.25">
      <c r="A10926" t="s">
        <v>6641</v>
      </c>
    </row>
    <row r="10927" spans="1:1" x14ac:dyDescent="0.25">
      <c r="A10927" t="s">
        <v>6641</v>
      </c>
    </row>
    <row r="10928" spans="1:1" x14ac:dyDescent="0.25">
      <c r="A10928" t="s">
        <v>6641</v>
      </c>
    </row>
    <row r="10929" spans="1:1" x14ac:dyDescent="0.25">
      <c r="A10929" t="s">
        <v>6641</v>
      </c>
    </row>
    <row r="10930" spans="1:1" x14ac:dyDescent="0.25">
      <c r="A10930" t="s">
        <v>6641</v>
      </c>
    </row>
    <row r="10931" spans="1:1" x14ac:dyDescent="0.25">
      <c r="A10931" t="s">
        <v>6641</v>
      </c>
    </row>
    <row r="10932" spans="1:1" x14ac:dyDescent="0.25">
      <c r="A10932" t="s">
        <v>6641</v>
      </c>
    </row>
    <row r="10933" spans="1:1" x14ac:dyDescent="0.25">
      <c r="A10933" t="s">
        <v>6641</v>
      </c>
    </row>
    <row r="10934" spans="1:1" x14ac:dyDescent="0.25">
      <c r="A10934" t="s">
        <v>6641</v>
      </c>
    </row>
    <row r="10935" spans="1:1" x14ac:dyDescent="0.25">
      <c r="A10935" t="s">
        <v>6641</v>
      </c>
    </row>
    <row r="10936" spans="1:1" x14ac:dyDescent="0.25">
      <c r="A10936" t="s">
        <v>6641</v>
      </c>
    </row>
    <row r="10937" spans="1:1" x14ac:dyDescent="0.25">
      <c r="A10937" t="s">
        <v>6641</v>
      </c>
    </row>
    <row r="10938" spans="1:1" x14ac:dyDescent="0.25">
      <c r="A10938" t="s">
        <v>6641</v>
      </c>
    </row>
    <row r="10939" spans="1:1" x14ac:dyDescent="0.25">
      <c r="A10939" t="s">
        <v>4593</v>
      </c>
    </row>
    <row r="10940" spans="1:1" x14ac:dyDescent="0.25">
      <c r="A10940" t="s">
        <v>6641</v>
      </c>
    </row>
    <row r="10941" spans="1:1" x14ac:dyDescent="0.25">
      <c r="A10941" t="s">
        <v>6641</v>
      </c>
    </row>
    <row r="10942" spans="1:1" x14ac:dyDescent="0.25">
      <c r="A10942" t="s">
        <v>6641</v>
      </c>
    </row>
    <row r="10943" spans="1:1" x14ac:dyDescent="0.25">
      <c r="A10943" t="s">
        <v>6607</v>
      </c>
    </row>
    <row r="10944" spans="1:1" x14ac:dyDescent="0.25">
      <c r="A10944" t="s">
        <v>6641</v>
      </c>
    </row>
    <row r="10945" spans="1:1" x14ac:dyDescent="0.25">
      <c r="A10945" t="s">
        <v>6607</v>
      </c>
    </row>
    <row r="10946" spans="1:1" x14ac:dyDescent="0.25">
      <c r="A10946" t="s">
        <v>6641</v>
      </c>
    </row>
    <row r="10947" spans="1:1" x14ac:dyDescent="0.25">
      <c r="A10947" t="s">
        <v>6641</v>
      </c>
    </row>
    <row r="10948" spans="1:1" x14ac:dyDescent="0.25">
      <c r="A10948" t="s">
        <v>6641</v>
      </c>
    </row>
    <row r="10949" spans="1:1" x14ac:dyDescent="0.25">
      <c r="A10949" t="s">
        <v>6641</v>
      </c>
    </row>
    <row r="10950" spans="1:1" x14ac:dyDescent="0.25">
      <c r="A10950" t="s">
        <v>6641</v>
      </c>
    </row>
    <row r="10951" spans="1:1" x14ac:dyDescent="0.25">
      <c r="A10951" t="s">
        <v>4593</v>
      </c>
    </row>
    <row r="10952" spans="1:1" x14ac:dyDescent="0.25">
      <c r="A10952" t="s">
        <v>6607</v>
      </c>
    </row>
    <row r="10953" spans="1:1" x14ac:dyDescent="0.25">
      <c r="A10953" t="s">
        <v>6641</v>
      </c>
    </row>
    <row r="10954" spans="1:1" x14ac:dyDescent="0.25">
      <c r="A10954" t="s">
        <v>6641</v>
      </c>
    </row>
    <row r="10955" spans="1:1" x14ac:dyDescent="0.25">
      <c r="A10955" t="s">
        <v>6641</v>
      </c>
    </row>
    <row r="10956" spans="1:1" x14ac:dyDescent="0.25">
      <c r="A10956" t="s">
        <v>4593</v>
      </c>
    </row>
    <row r="10957" spans="1:1" x14ac:dyDescent="0.25">
      <c r="A10957" t="s">
        <v>6641</v>
      </c>
    </row>
    <row r="10958" spans="1:1" x14ac:dyDescent="0.25">
      <c r="A10958" t="s">
        <v>6641</v>
      </c>
    </row>
    <row r="10959" spans="1:1" x14ac:dyDescent="0.25">
      <c r="A10959" t="s">
        <v>6641</v>
      </c>
    </row>
    <row r="10960" spans="1:1" x14ac:dyDescent="0.25">
      <c r="A10960" t="s">
        <v>6641</v>
      </c>
    </row>
    <row r="10961" spans="1:1" x14ac:dyDescent="0.25">
      <c r="A10961" t="s">
        <v>6641</v>
      </c>
    </row>
    <row r="10962" spans="1:1" x14ac:dyDescent="0.25">
      <c r="A10962" t="s">
        <v>4593</v>
      </c>
    </row>
    <row r="10963" spans="1:1" x14ac:dyDescent="0.25">
      <c r="A10963" t="s">
        <v>6641</v>
      </c>
    </row>
    <row r="10964" spans="1:1" x14ac:dyDescent="0.25">
      <c r="A10964" t="s">
        <v>6641</v>
      </c>
    </row>
    <row r="10965" spans="1:1" x14ac:dyDescent="0.25">
      <c r="A10965" t="s">
        <v>6641</v>
      </c>
    </row>
    <row r="10966" spans="1:1" x14ac:dyDescent="0.25">
      <c r="A10966" t="s">
        <v>6641</v>
      </c>
    </row>
    <row r="10967" spans="1:1" x14ac:dyDescent="0.25">
      <c r="A10967" t="s">
        <v>6641</v>
      </c>
    </row>
    <row r="10968" spans="1:1" x14ac:dyDescent="0.25">
      <c r="A10968" t="s">
        <v>6641</v>
      </c>
    </row>
    <row r="10969" spans="1:1" x14ac:dyDescent="0.25">
      <c r="A10969" t="s">
        <v>4593</v>
      </c>
    </row>
    <row r="10970" spans="1:1" x14ac:dyDescent="0.25">
      <c r="A10970" t="s">
        <v>6641</v>
      </c>
    </row>
    <row r="10971" spans="1:1" x14ac:dyDescent="0.25">
      <c r="A10971" t="s">
        <v>6607</v>
      </c>
    </row>
    <row r="10972" spans="1:1" x14ac:dyDescent="0.25">
      <c r="A10972" t="s">
        <v>6641</v>
      </c>
    </row>
    <row r="10973" spans="1:1" x14ac:dyDescent="0.25">
      <c r="A10973" t="s">
        <v>6641</v>
      </c>
    </row>
    <row r="10974" spans="1:1" x14ac:dyDescent="0.25">
      <c r="A10974" t="s">
        <v>6641</v>
      </c>
    </row>
    <row r="10975" spans="1:1" x14ac:dyDescent="0.25">
      <c r="A10975" t="s">
        <v>6641</v>
      </c>
    </row>
    <row r="10976" spans="1:1" x14ac:dyDescent="0.25">
      <c r="A10976" t="s">
        <v>6641</v>
      </c>
    </row>
    <row r="10977" spans="1:1" x14ac:dyDescent="0.25">
      <c r="A10977" t="s">
        <v>6607</v>
      </c>
    </row>
    <row r="10978" spans="1:1" x14ac:dyDescent="0.25">
      <c r="A10978" t="s">
        <v>6641</v>
      </c>
    </row>
    <row r="10979" spans="1:1" x14ac:dyDescent="0.25">
      <c r="A10979" t="s">
        <v>6641</v>
      </c>
    </row>
    <row r="10980" spans="1:1" x14ac:dyDescent="0.25">
      <c r="A10980" t="s">
        <v>6641</v>
      </c>
    </row>
    <row r="10981" spans="1:1" x14ac:dyDescent="0.25">
      <c r="A10981" t="s">
        <v>6641</v>
      </c>
    </row>
    <row r="10982" spans="1:1" x14ac:dyDescent="0.25">
      <c r="A10982" t="s">
        <v>4593</v>
      </c>
    </row>
    <row r="10983" spans="1:1" x14ac:dyDescent="0.25">
      <c r="A10983" t="s">
        <v>4593</v>
      </c>
    </row>
    <row r="10984" spans="1:1" x14ac:dyDescent="0.25">
      <c r="A10984" t="s">
        <v>6641</v>
      </c>
    </row>
    <row r="10985" spans="1:1" x14ac:dyDescent="0.25">
      <c r="A10985" t="s">
        <v>6641</v>
      </c>
    </row>
    <row r="10986" spans="1:1" x14ac:dyDescent="0.25">
      <c r="A10986" t="s">
        <v>6607</v>
      </c>
    </row>
    <row r="10987" spans="1:1" x14ac:dyDescent="0.25">
      <c r="A10987" t="s">
        <v>6641</v>
      </c>
    </row>
    <row r="10988" spans="1:1" x14ac:dyDescent="0.25">
      <c r="A10988" t="s">
        <v>6641</v>
      </c>
    </row>
    <row r="10989" spans="1:1" x14ac:dyDescent="0.25">
      <c r="A10989" t="s">
        <v>6641</v>
      </c>
    </row>
    <row r="10990" spans="1:1" x14ac:dyDescent="0.25">
      <c r="A10990" t="s">
        <v>6641</v>
      </c>
    </row>
    <row r="10991" spans="1:1" x14ac:dyDescent="0.25">
      <c r="A10991" t="s">
        <v>4593</v>
      </c>
    </row>
    <row r="10992" spans="1:1" x14ac:dyDescent="0.25">
      <c r="A10992" t="s">
        <v>6641</v>
      </c>
    </row>
    <row r="10993" spans="1:1" x14ac:dyDescent="0.25">
      <c r="A10993" t="s">
        <v>6607</v>
      </c>
    </row>
    <row r="10994" spans="1:1" x14ac:dyDescent="0.25">
      <c r="A10994" t="s">
        <v>6607</v>
      </c>
    </row>
    <row r="10995" spans="1:1" x14ac:dyDescent="0.25">
      <c r="A10995" t="s">
        <v>6641</v>
      </c>
    </row>
    <row r="10996" spans="1:1" x14ac:dyDescent="0.25">
      <c r="A10996" t="s">
        <v>6641</v>
      </c>
    </row>
    <row r="10997" spans="1:1" x14ac:dyDescent="0.25">
      <c r="A10997" t="s">
        <v>6641</v>
      </c>
    </row>
    <row r="10998" spans="1:1" x14ac:dyDescent="0.25">
      <c r="A10998" t="s">
        <v>6607</v>
      </c>
    </row>
    <row r="10999" spans="1:1" x14ac:dyDescent="0.25">
      <c r="A10999" t="s">
        <v>6641</v>
      </c>
    </row>
    <row r="11000" spans="1:1" x14ac:dyDescent="0.25">
      <c r="A11000" t="s">
        <v>6607</v>
      </c>
    </row>
    <row r="11001" spans="1:1" x14ac:dyDescent="0.25">
      <c r="A11001" t="s">
        <v>6641</v>
      </c>
    </row>
    <row r="11002" spans="1:1" x14ac:dyDescent="0.25">
      <c r="A11002" t="s">
        <v>6641</v>
      </c>
    </row>
    <row r="11003" spans="1:1" x14ac:dyDescent="0.25">
      <c r="A11003" t="s">
        <v>6607</v>
      </c>
    </row>
    <row r="11004" spans="1:1" x14ac:dyDescent="0.25">
      <c r="A11004" t="s">
        <v>6641</v>
      </c>
    </row>
    <row r="11005" spans="1:1" x14ac:dyDescent="0.25">
      <c r="A11005" t="s">
        <v>6641</v>
      </c>
    </row>
    <row r="11006" spans="1:1" x14ac:dyDescent="0.25">
      <c r="A11006" t="s">
        <v>6641</v>
      </c>
    </row>
    <row r="11007" spans="1:1" x14ac:dyDescent="0.25">
      <c r="A11007" t="s">
        <v>6641</v>
      </c>
    </row>
    <row r="11008" spans="1:1" x14ac:dyDescent="0.25">
      <c r="A11008" t="s">
        <v>6641</v>
      </c>
    </row>
    <row r="11009" spans="1:1" x14ac:dyDescent="0.25">
      <c r="A11009" t="s">
        <v>6641</v>
      </c>
    </row>
    <row r="11010" spans="1:1" x14ac:dyDescent="0.25">
      <c r="A11010" t="s">
        <v>6641</v>
      </c>
    </row>
    <row r="11011" spans="1:1" x14ac:dyDescent="0.25">
      <c r="A11011" t="s">
        <v>6607</v>
      </c>
    </row>
    <row r="11012" spans="1:1" x14ac:dyDescent="0.25">
      <c r="A11012" t="s">
        <v>6641</v>
      </c>
    </row>
    <row r="11013" spans="1:1" x14ac:dyDescent="0.25">
      <c r="A11013" t="s">
        <v>6641</v>
      </c>
    </row>
    <row r="11014" spans="1:1" x14ac:dyDescent="0.25">
      <c r="A11014" t="s">
        <v>6641</v>
      </c>
    </row>
    <row r="11015" spans="1:1" x14ac:dyDescent="0.25">
      <c r="A11015" t="s">
        <v>6607</v>
      </c>
    </row>
    <row r="11016" spans="1:1" x14ac:dyDescent="0.25">
      <c r="A11016" t="s">
        <v>6641</v>
      </c>
    </row>
    <row r="11017" spans="1:1" x14ac:dyDescent="0.25">
      <c r="A11017" t="s">
        <v>6607</v>
      </c>
    </row>
    <row r="11018" spans="1:1" x14ac:dyDescent="0.25">
      <c r="A11018" t="s">
        <v>4593</v>
      </c>
    </row>
    <row r="11019" spans="1:1" x14ac:dyDescent="0.25">
      <c r="A11019" t="s">
        <v>6641</v>
      </c>
    </row>
    <row r="11020" spans="1:1" x14ac:dyDescent="0.25">
      <c r="A11020" t="s">
        <v>4593</v>
      </c>
    </row>
    <row r="11021" spans="1:1" x14ac:dyDescent="0.25">
      <c r="A11021" t="s">
        <v>6641</v>
      </c>
    </row>
    <row r="11022" spans="1:1" x14ac:dyDescent="0.25">
      <c r="A11022" t="s">
        <v>6641</v>
      </c>
    </row>
    <row r="11023" spans="1:1" x14ac:dyDescent="0.25">
      <c r="A11023" t="s">
        <v>4593</v>
      </c>
    </row>
    <row r="11024" spans="1:1" x14ac:dyDescent="0.25">
      <c r="A11024" t="s">
        <v>6607</v>
      </c>
    </row>
    <row r="11025" spans="1:1" x14ac:dyDescent="0.25">
      <c r="A11025" t="s">
        <v>6641</v>
      </c>
    </row>
    <row r="11026" spans="1:1" x14ac:dyDescent="0.25">
      <c r="A11026" t="s">
        <v>6641</v>
      </c>
    </row>
    <row r="11027" spans="1:1" x14ac:dyDescent="0.25">
      <c r="A11027" t="s">
        <v>6641</v>
      </c>
    </row>
    <row r="11028" spans="1:1" x14ac:dyDescent="0.25">
      <c r="A11028" t="s">
        <v>4593</v>
      </c>
    </row>
    <row r="11029" spans="1:1" x14ac:dyDescent="0.25">
      <c r="A11029" t="s">
        <v>6641</v>
      </c>
    </row>
    <row r="11030" spans="1:1" x14ac:dyDescent="0.25">
      <c r="A11030" t="s">
        <v>6641</v>
      </c>
    </row>
    <row r="11031" spans="1:1" x14ac:dyDescent="0.25">
      <c r="A11031" t="s">
        <v>6641</v>
      </c>
    </row>
    <row r="11032" spans="1:1" x14ac:dyDescent="0.25">
      <c r="A11032" t="s">
        <v>6641</v>
      </c>
    </row>
    <row r="11033" spans="1:1" x14ac:dyDescent="0.25">
      <c r="A11033" t="s">
        <v>6641</v>
      </c>
    </row>
    <row r="11034" spans="1:1" x14ac:dyDescent="0.25">
      <c r="A11034" t="s">
        <v>6641</v>
      </c>
    </row>
    <row r="11035" spans="1:1" x14ac:dyDescent="0.25">
      <c r="A11035" t="s">
        <v>6607</v>
      </c>
    </row>
    <row r="11036" spans="1:1" x14ac:dyDescent="0.25">
      <c r="A11036" t="s">
        <v>6641</v>
      </c>
    </row>
    <row r="11037" spans="1:1" x14ac:dyDescent="0.25">
      <c r="A11037" t="s">
        <v>6641</v>
      </c>
    </row>
    <row r="11038" spans="1:1" x14ac:dyDescent="0.25">
      <c r="A11038" t="s">
        <v>6641</v>
      </c>
    </row>
    <row r="11039" spans="1:1" x14ac:dyDescent="0.25">
      <c r="A11039" t="s">
        <v>6641</v>
      </c>
    </row>
    <row r="11040" spans="1:1" x14ac:dyDescent="0.25">
      <c r="A11040" t="s">
        <v>6641</v>
      </c>
    </row>
    <row r="11041" spans="1:1" x14ac:dyDescent="0.25">
      <c r="A11041" t="s">
        <v>6641</v>
      </c>
    </row>
    <row r="11042" spans="1:1" x14ac:dyDescent="0.25">
      <c r="A11042" t="s">
        <v>6641</v>
      </c>
    </row>
    <row r="11043" spans="1:1" x14ac:dyDescent="0.25">
      <c r="A11043" t="s">
        <v>6641</v>
      </c>
    </row>
    <row r="11044" spans="1:1" x14ac:dyDescent="0.25">
      <c r="A11044" t="s">
        <v>6641</v>
      </c>
    </row>
    <row r="11045" spans="1:1" x14ac:dyDescent="0.25">
      <c r="A11045" t="s">
        <v>6607</v>
      </c>
    </row>
    <row r="11046" spans="1:1" x14ac:dyDescent="0.25">
      <c r="A11046" t="s">
        <v>6641</v>
      </c>
    </row>
    <row r="11047" spans="1:1" x14ac:dyDescent="0.25">
      <c r="A11047" t="s">
        <v>6641</v>
      </c>
    </row>
    <row r="11048" spans="1:1" x14ac:dyDescent="0.25">
      <c r="A11048" t="s">
        <v>6641</v>
      </c>
    </row>
    <row r="11049" spans="1:1" x14ac:dyDescent="0.25">
      <c r="A11049" t="s">
        <v>6641</v>
      </c>
    </row>
    <row r="11050" spans="1:1" x14ac:dyDescent="0.25">
      <c r="A11050" t="s">
        <v>6641</v>
      </c>
    </row>
    <row r="11051" spans="1:1" x14ac:dyDescent="0.25">
      <c r="A11051" t="s">
        <v>4593</v>
      </c>
    </row>
    <row r="11052" spans="1:1" x14ac:dyDescent="0.25">
      <c r="A11052" t="s">
        <v>4593</v>
      </c>
    </row>
    <row r="11053" spans="1:1" x14ac:dyDescent="0.25">
      <c r="A11053" t="s">
        <v>6641</v>
      </c>
    </row>
    <row r="11054" spans="1:1" x14ac:dyDescent="0.25">
      <c r="A11054" t="s">
        <v>6607</v>
      </c>
    </row>
    <row r="11055" spans="1:1" x14ac:dyDescent="0.25">
      <c r="A11055" t="s">
        <v>6607</v>
      </c>
    </row>
    <row r="11056" spans="1:1" x14ac:dyDescent="0.25">
      <c r="A11056" t="s">
        <v>6607</v>
      </c>
    </row>
    <row r="11057" spans="1:1" x14ac:dyDescent="0.25">
      <c r="A11057" t="s">
        <v>6641</v>
      </c>
    </row>
    <row r="11058" spans="1:1" x14ac:dyDescent="0.25">
      <c r="A11058" t="s">
        <v>6641</v>
      </c>
    </row>
    <row r="11059" spans="1:1" x14ac:dyDescent="0.25">
      <c r="A11059" t="s">
        <v>6607</v>
      </c>
    </row>
    <row r="11060" spans="1:1" x14ac:dyDescent="0.25">
      <c r="A11060" t="s">
        <v>6641</v>
      </c>
    </row>
    <row r="11061" spans="1:1" x14ac:dyDescent="0.25">
      <c r="A11061" t="s">
        <v>6607</v>
      </c>
    </row>
    <row r="11062" spans="1:1" x14ac:dyDescent="0.25">
      <c r="A11062" t="s">
        <v>6607</v>
      </c>
    </row>
    <row r="11063" spans="1:1" x14ac:dyDescent="0.25">
      <c r="A11063" t="s">
        <v>6641</v>
      </c>
    </row>
    <row r="11064" spans="1:1" x14ac:dyDescent="0.25">
      <c r="A11064" t="s">
        <v>4593</v>
      </c>
    </row>
    <row r="11065" spans="1:1" x14ac:dyDescent="0.25">
      <c r="A11065" t="s">
        <v>6641</v>
      </c>
    </row>
    <row r="11066" spans="1:1" x14ac:dyDescent="0.25">
      <c r="A11066" t="s">
        <v>6641</v>
      </c>
    </row>
    <row r="11067" spans="1:1" x14ac:dyDescent="0.25">
      <c r="A11067" t="s">
        <v>6607</v>
      </c>
    </row>
    <row r="11068" spans="1:1" x14ac:dyDescent="0.25">
      <c r="A11068" t="s">
        <v>6641</v>
      </c>
    </row>
    <row r="11069" spans="1:1" x14ac:dyDescent="0.25">
      <c r="A11069" t="s">
        <v>6607</v>
      </c>
    </row>
    <row r="11070" spans="1:1" x14ac:dyDescent="0.25">
      <c r="A11070" t="s">
        <v>6641</v>
      </c>
    </row>
    <row r="11071" spans="1:1" x14ac:dyDescent="0.25">
      <c r="A11071" t="s">
        <v>6641</v>
      </c>
    </row>
    <row r="11072" spans="1:1" x14ac:dyDescent="0.25">
      <c r="A11072" t="s">
        <v>6607</v>
      </c>
    </row>
    <row r="11073" spans="1:1" x14ac:dyDescent="0.25">
      <c r="A11073" t="s">
        <v>6641</v>
      </c>
    </row>
    <row r="11074" spans="1:1" x14ac:dyDescent="0.25">
      <c r="A11074" t="s">
        <v>6607</v>
      </c>
    </row>
    <row r="11075" spans="1:1" x14ac:dyDescent="0.25">
      <c r="A11075" t="s">
        <v>6641</v>
      </c>
    </row>
    <row r="11076" spans="1:1" x14ac:dyDescent="0.25">
      <c r="A11076" t="s">
        <v>6641</v>
      </c>
    </row>
    <row r="11077" spans="1:1" x14ac:dyDescent="0.25">
      <c r="A11077" t="s">
        <v>6641</v>
      </c>
    </row>
    <row r="11078" spans="1:1" x14ac:dyDescent="0.25">
      <c r="A11078" t="s">
        <v>6641</v>
      </c>
    </row>
    <row r="11079" spans="1:1" x14ac:dyDescent="0.25">
      <c r="A11079" t="s">
        <v>6607</v>
      </c>
    </row>
    <row r="11080" spans="1:1" x14ac:dyDescent="0.25">
      <c r="A11080" t="s">
        <v>6641</v>
      </c>
    </row>
    <row r="11081" spans="1:1" x14ac:dyDescent="0.25">
      <c r="A11081" t="s">
        <v>6641</v>
      </c>
    </row>
    <row r="11082" spans="1:1" x14ac:dyDescent="0.25">
      <c r="A11082" t="s">
        <v>6641</v>
      </c>
    </row>
    <row r="11083" spans="1:1" x14ac:dyDescent="0.25">
      <c r="A11083" t="s">
        <v>6607</v>
      </c>
    </row>
    <row r="11084" spans="1:1" x14ac:dyDescent="0.25">
      <c r="A11084" t="s">
        <v>6641</v>
      </c>
    </row>
    <row r="11085" spans="1:1" x14ac:dyDescent="0.25">
      <c r="A11085" t="s">
        <v>6641</v>
      </c>
    </row>
    <row r="11086" spans="1:1" x14ac:dyDescent="0.25">
      <c r="A11086" t="s">
        <v>6607</v>
      </c>
    </row>
    <row r="11087" spans="1:1" x14ac:dyDescent="0.25">
      <c r="A11087" t="s">
        <v>4593</v>
      </c>
    </row>
    <row r="11088" spans="1:1" x14ac:dyDescent="0.25">
      <c r="A11088" t="s">
        <v>6641</v>
      </c>
    </row>
    <row r="11089" spans="1:1" x14ac:dyDescent="0.25">
      <c r="A11089" t="s">
        <v>6641</v>
      </c>
    </row>
    <row r="11090" spans="1:1" x14ac:dyDescent="0.25">
      <c r="A11090" t="s">
        <v>6607</v>
      </c>
    </row>
    <row r="11091" spans="1:1" x14ac:dyDescent="0.25">
      <c r="A11091" t="s">
        <v>6641</v>
      </c>
    </row>
    <row r="11092" spans="1:1" x14ac:dyDescent="0.25">
      <c r="A11092" t="s">
        <v>6641</v>
      </c>
    </row>
    <row r="11093" spans="1:1" x14ac:dyDescent="0.25">
      <c r="A11093" t="s">
        <v>6641</v>
      </c>
    </row>
    <row r="11094" spans="1:1" x14ac:dyDescent="0.25">
      <c r="A11094" t="s">
        <v>6641</v>
      </c>
    </row>
    <row r="11095" spans="1:1" x14ac:dyDescent="0.25">
      <c r="A11095" t="s">
        <v>6641</v>
      </c>
    </row>
    <row r="11096" spans="1:1" x14ac:dyDescent="0.25">
      <c r="A11096" t="s">
        <v>4593</v>
      </c>
    </row>
    <row r="11097" spans="1:1" x14ac:dyDescent="0.25">
      <c r="A11097" t="s">
        <v>6607</v>
      </c>
    </row>
    <row r="11098" spans="1:1" x14ac:dyDescent="0.25">
      <c r="A11098" t="s">
        <v>6641</v>
      </c>
    </row>
    <row r="11099" spans="1:1" x14ac:dyDescent="0.25">
      <c r="A11099" t="s">
        <v>6641</v>
      </c>
    </row>
    <row r="11100" spans="1:1" x14ac:dyDescent="0.25">
      <c r="A11100" t="s">
        <v>6607</v>
      </c>
    </row>
    <row r="11101" spans="1:1" x14ac:dyDescent="0.25">
      <c r="A11101" t="s">
        <v>4593</v>
      </c>
    </row>
    <row r="11102" spans="1:1" x14ac:dyDescent="0.25">
      <c r="A11102" t="s">
        <v>6641</v>
      </c>
    </row>
    <row r="11103" spans="1:1" x14ac:dyDescent="0.25">
      <c r="A11103" t="s">
        <v>6641</v>
      </c>
    </row>
    <row r="11104" spans="1:1" x14ac:dyDescent="0.25">
      <c r="A11104" t="s">
        <v>6641</v>
      </c>
    </row>
    <row r="11105" spans="1:1" x14ac:dyDescent="0.25">
      <c r="A11105" t="s">
        <v>4593</v>
      </c>
    </row>
    <row r="11106" spans="1:1" x14ac:dyDescent="0.25">
      <c r="A11106" t="s">
        <v>4593</v>
      </c>
    </row>
    <row r="11107" spans="1:1" x14ac:dyDescent="0.25">
      <c r="A11107" t="s">
        <v>4593</v>
      </c>
    </row>
    <row r="11108" spans="1:1" x14ac:dyDescent="0.25">
      <c r="A11108" t="s">
        <v>4593</v>
      </c>
    </row>
    <row r="11109" spans="1:1" x14ac:dyDescent="0.25">
      <c r="A11109" t="s">
        <v>6641</v>
      </c>
    </row>
    <row r="11110" spans="1:1" x14ac:dyDescent="0.25">
      <c r="A11110" t="s">
        <v>6641</v>
      </c>
    </row>
    <row r="11111" spans="1:1" x14ac:dyDescent="0.25">
      <c r="A11111" t="s">
        <v>4593</v>
      </c>
    </row>
    <row r="11112" spans="1:1" x14ac:dyDescent="0.25">
      <c r="A11112" t="s">
        <v>6641</v>
      </c>
    </row>
    <row r="11113" spans="1:1" x14ac:dyDescent="0.25">
      <c r="A11113" t="s">
        <v>4593</v>
      </c>
    </row>
    <row r="11114" spans="1:1" x14ac:dyDescent="0.25">
      <c r="A11114" t="s">
        <v>6641</v>
      </c>
    </row>
    <row r="11115" spans="1:1" x14ac:dyDescent="0.25">
      <c r="A11115" t="s">
        <v>6641</v>
      </c>
    </row>
    <row r="11116" spans="1:1" x14ac:dyDescent="0.25">
      <c r="A11116" t="s">
        <v>6607</v>
      </c>
    </row>
    <row r="11117" spans="1:1" x14ac:dyDescent="0.25">
      <c r="A11117" t="s">
        <v>4593</v>
      </c>
    </row>
    <row r="11118" spans="1:1" x14ac:dyDescent="0.25">
      <c r="A11118" t="s">
        <v>6641</v>
      </c>
    </row>
    <row r="11119" spans="1:1" x14ac:dyDescent="0.25">
      <c r="A11119" t="s">
        <v>4593</v>
      </c>
    </row>
    <row r="11120" spans="1:1" x14ac:dyDescent="0.25">
      <c r="A11120" t="s">
        <v>4593</v>
      </c>
    </row>
    <row r="11121" spans="1:1" x14ac:dyDescent="0.25">
      <c r="A11121" t="s">
        <v>6641</v>
      </c>
    </row>
    <row r="11122" spans="1:1" x14ac:dyDescent="0.25">
      <c r="A11122" t="s">
        <v>6641</v>
      </c>
    </row>
    <row r="11123" spans="1:1" x14ac:dyDescent="0.25">
      <c r="A11123" t="s">
        <v>6641</v>
      </c>
    </row>
    <row r="11124" spans="1:1" x14ac:dyDescent="0.25">
      <c r="A11124" t="s">
        <v>6641</v>
      </c>
    </row>
    <row r="11125" spans="1:1" x14ac:dyDescent="0.25">
      <c r="A11125" t="s">
        <v>6641</v>
      </c>
    </row>
    <row r="11126" spans="1:1" x14ac:dyDescent="0.25">
      <c r="A11126" t="s">
        <v>3748</v>
      </c>
    </row>
    <row r="11127" spans="1:1" x14ac:dyDescent="0.25">
      <c r="A11127" t="s">
        <v>5173</v>
      </c>
    </row>
    <row r="11128" spans="1:1" x14ac:dyDescent="0.25">
      <c r="A11128" t="s">
        <v>5173</v>
      </c>
    </row>
    <row r="11129" spans="1:1" x14ac:dyDescent="0.25">
      <c r="A11129" t="s">
        <v>3748</v>
      </c>
    </row>
    <row r="11130" spans="1:1" x14ac:dyDescent="0.25">
      <c r="A11130" t="s">
        <v>3988</v>
      </c>
    </row>
    <row r="11131" spans="1:1" x14ac:dyDescent="0.25">
      <c r="A11131" t="s">
        <v>2471</v>
      </c>
    </row>
    <row r="11132" spans="1:1" x14ac:dyDescent="0.25">
      <c r="A11132" t="s">
        <v>3860</v>
      </c>
    </row>
    <row r="11133" spans="1:1" x14ac:dyDescent="0.25">
      <c r="A11133" t="s">
        <v>5176</v>
      </c>
    </row>
    <row r="11134" spans="1:1" x14ac:dyDescent="0.25">
      <c r="A11134" t="s">
        <v>4541</v>
      </c>
    </row>
    <row r="11135" spans="1:1" x14ac:dyDescent="0.25">
      <c r="A11135" t="s">
        <v>5158</v>
      </c>
    </row>
    <row r="11136" spans="1:1" x14ac:dyDescent="0.25">
      <c r="A11136" t="s">
        <v>6060</v>
      </c>
    </row>
    <row r="11137" spans="1:1" x14ac:dyDescent="0.25">
      <c r="A11137" t="s">
        <v>4334</v>
      </c>
    </row>
    <row r="11138" spans="1:1" x14ac:dyDescent="0.25">
      <c r="A11138" t="s">
        <v>8480</v>
      </c>
    </row>
    <row r="11139" spans="1:1" x14ac:dyDescent="0.25">
      <c r="A11139" t="s">
        <v>6911</v>
      </c>
    </row>
    <row r="11140" spans="1:1" x14ac:dyDescent="0.25">
      <c r="A11140" t="s">
        <v>7455</v>
      </c>
    </row>
    <row r="11141" spans="1:1" x14ac:dyDescent="0.25">
      <c r="A11141" t="s">
        <v>2320</v>
      </c>
    </row>
    <row r="11142" spans="1:1" x14ac:dyDescent="0.25">
      <c r="A11142" t="s">
        <v>9862</v>
      </c>
    </row>
    <row r="11143" spans="1:1" x14ac:dyDescent="0.25">
      <c r="A11143" t="s">
        <v>6845</v>
      </c>
    </row>
    <row r="11144" spans="1:1" x14ac:dyDescent="0.25">
      <c r="A11144" t="s">
        <v>8482</v>
      </c>
    </row>
    <row r="11145" spans="1:1" x14ac:dyDescent="0.25">
      <c r="A11145" t="s">
        <v>9967</v>
      </c>
    </row>
    <row r="11146" spans="1:1" x14ac:dyDescent="0.25">
      <c r="A11146" t="s">
        <v>6608</v>
      </c>
    </row>
    <row r="11147" spans="1:1" x14ac:dyDescent="0.25">
      <c r="A11147" t="s">
        <v>6608</v>
      </c>
    </row>
    <row r="11148" spans="1:1" x14ac:dyDescent="0.25">
      <c r="A11148" t="s">
        <v>7001</v>
      </c>
    </row>
    <row r="11149" spans="1:1" x14ac:dyDescent="0.25">
      <c r="A11149" t="s">
        <v>7001</v>
      </c>
    </row>
    <row r="11150" spans="1:1" x14ac:dyDescent="0.25">
      <c r="A11150" t="s">
        <v>6608</v>
      </c>
    </row>
    <row r="11151" spans="1:1" x14ac:dyDescent="0.25">
      <c r="A11151" t="s">
        <v>6608</v>
      </c>
    </row>
    <row r="11152" spans="1:1" x14ac:dyDescent="0.25">
      <c r="A11152" t="s">
        <v>6608</v>
      </c>
    </row>
    <row r="11153" spans="1:1" x14ac:dyDescent="0.25">
      <c r="A11153" t="s">
        <v>6608</v>
      </c>
    </row>
    <row r="11154" spans="1:1" x14ac:dyDescent="0.25">
      <c r="A11154" t="s">
        <v>7001</v>
      </c>
    </row>
    <row r="11155" spans="1:1" x14ac:dyDescent="0.25">
      <c r="A11155" t="s">
        <v>6608</v>
      </c>
    </row>
    <row r="11156" spans="1:1" x14ac:dyDescent="0.25">
      <c r="A11156" t="s">
        <v>6608</v>
      </c>
    </row>
    <row r="11157" spans="1:1" x14ac:dyDescent="0.25">
      <c r="A11157" t="s">
        <v>6608</v>
      </c>
    </row>
    <row r="11158" spans="1:1" x14ac:dyDescent="0.25">
      <c r="A11158" t="s">
        <v>7925</v>
      </c>
    </row>
    <row r="11159" spans="1:1" x14ac:dyDescent="0.25">
      <c r="A11159" t="s">
        <v>7129</v>
      </c>
    </row>
    <row r="11160" spans="1:1" x14ac:dyDescent="0.25">
      <c r="A11160" t="s">
        <v>10169</v>
      </c>
    </row>
    <row r="11161" spans="1:1" x14ac:dyDescent="0.25">
      <c r="A11161" t="s">
        <v>6940</v>
      </c>
    </row>
    <row r="11162" spans="1:1" x14ac:dyDescent="0.25">
      <c r="A11162" t="s">
        <v>10167</v>
      </c>
    </row>
    <row r="11163" spans="1:1" x14ac:dyDescent="0.25">
      <c r="A11163" t="s">
        <v>4806</v>
      </c>
    </row>
    <row r="11164" spans="1:1" x14ac:dyDescent="0.25">
      <c r="A11164" t="s">
        <v>3362</v>
      </c>
    </row>
    <row r="11165" spans="1:1" x14ac:dyDescent="0.25">
      <c r="A11165" t="s">
        <v>7113</v>
      </c>
    </row>
    <row r="11166" spans="1:1" x14ac:dyDescent="0.25">
      <c r="A11166" t="s">
        <v>6588</v>
      </c>
    </row>
    <row r="11167" spans="1:1" x14ac:dyDescent="0.25">
      <c r="A11167" t="s">
        <v>10117</v>
      </c>
    </row>
    <row r="11168" spans="1:1" x14ac:dyDescent="0.25">
      <c r="A11168" t="s">
        <v>5544</v>
      </c>
    </row>
    <row r="11169" spans="1:1" x14ac:dyDescent="0.25">
      <c r="A11169" t="s">
        <v>10120</v>
      </c>
    </row>
    <row r="11170" spans="1:1" x14ac:dyDescent="0.25">
      <c r="A11170" t="s">
        <v>5549</v>
      </c>
    </row>
    <row r="11171" spans="1:1" x14ac:dyDescent="0.25">
      <c r="A11171" t="s">
        <v>5268</v>
      </c>
    </row>
    <row r="11172" spans="1:1" x14ac:dyDescent="0.25">
      <c r="A11172" t="s">
        <v>8894</v>
      </c>
    </row>
    <row r="11173" spans="1:1" x14ac:dyDescent="0.25">
      <c r="A11173" t="s">
        <v>5944</v>
      </c>
    </row>
    <row r="11174" spans="1:1" x14ac:dyDescent="0.25">
      <c r="A11174" t="s">
        <v>5306</v>
      </c>
    </row>
    <row r="11175" spans="1:1" x14ac:dyDescent="0.25">
      <c r="A11175" t="s">
        <v>5410</v>
      </c>
    </row>
    <row r="11176" spans="1:1" x14ac:dyDescent="0.25">
      <c r="A11176" t="s">
        <v>9333</v>
      </c>
    </row>
    <row r="11177" spans="1:1" x14ac:dyDescent="0.25">
      <c r="A11177" t="s">
        <v>1461</v>
      </c>
    </row>
    <row r="11178" spans="1:1" x14ac:dyDescent="0.25">
      <c r="A11178" t="s">
        <v>1461</v>
      </c>
    </row>
    <row r="11179" spans="1:1" x14ac:dyDescent="0.25">
      <c r="A11179" t="s">
        <v>1461</v>
      </c>
    </row>
    <row r="11180" spans="1:1" x14ac:dyDescent="0.25">
      <c r="A11180" t="s">
        <v>1461</v>
      </c>
    </row>
    <row r="11181" spans="1:1" x14ac:dyDescent="0.25">
      <c r="A11181" t="s">
        <v>1461</v>
      </c>
    </row>
    <row r="11182" spans="1:1" x14ac:dyDescent="0.25">
      <c r="A11182" t="s">
        <v>8205</v>
      </c>
    </row>
    <row r="11183" spans="1:1" x14ac:dyDescent="0.25">
      <c r="A11183" t="s">
        <v>1461</v>
      </c>
    </row>
    <row r="11184" spans="1:1" x14ac:dyDescent="0.25">
      <c r="A11184" t="s">
        <v>1707</v>
      </c>
    </row>
    <row r="11185" spans="1:1" x14ac:dyDescent="0.25">
      <c r="A11185" t="s">
        <v>10125</v>
      </c>
    </row>
    <row r="11186" spans="1:1" x14ac:dyDescent="0.25">
      <c r="A11186" t="s">
        <v>5462</v>
      </c>
    </row>
    <row r="11187" spans="1:1" x14ac:dyDescent="0.25">
      <c r="A11187" t="s">
        <v>3512</v>
      </c>
    </row>
    <row r="11188" spans="1:1" x14ac:dyDescent="0.25">
      <c r="A11188" t="s">
        <v>6084</v>
      </c>
    </row>
    <row r="11189" spans="1:1" x14ac:dyDescent="0.25">
      <c r="A11189" t="s">
        <v>5831</v>
      </c>
    </row>
    <row r="11190" spans="1:1" x14ac:dyDescent="0.25">
      <c r="A11190" t="s">
        <v>4251</v>
      </c>
    </row>
    <row r="11191" spans="1:1" x14ac:dyDescent="0.25">
      <c r="A11191" t="s">
        <v>7942</v>
      </c>
    </row>
    <row r="11192" spans="1:1" x14ac:dyDescent="0.25">
      <c r="A11192" t="s">
        <v>861</v>
      </c>
    </row>
    <row r="11193" spans="1:1" x14ac:dyDescent="0.25">
      <c r="A11193" t="s">
        <v>1740</v>
      </c>
    </row>
    <row r="11194" spans="1:1" x14ac:dyDescent="0.25">
      <c r="A11194" t="s">
        <v>6868</v>
      </c>
    </row>
    <row r="11195" spans="1:1" x14ac:dyDescent="0.25">
      <c r="A11195" t="s">
        <v>6868</v>
      </c>
    </row>
    <row r="11196" spans="1:1" x14ac:dyDescent="0.25">
      <c r="A11196" t="s">
        <v>6352</v>
      </c>
    </row>
    <row r="11197" spans="1:1" x14ac:dyDescent="0.25">
      <c r="A11197" t="s">
        <v>3744</v>
      </c>
    </row>
    <row r="11198" spans="1:1" x14ac:dyDescent="0.25">
      <c r="A11198" t="s">
        <v>3910</v>
      </c>
    </row>
    <row r="11199" spans="1:1" x14ac:dyDescent="0.25">
      <c r="A11199" t="s">
        <v>4662</v>
      </c>
    </row>
    <row r="11200" spans="1:1" x14ac:dyDescent="0.25">
      <c r="A11200" t="s">
        <v>5182</v>
      </c>
    </row>
    <row r="11201" spans="1:1" x14ac:dyDescent="0.25">
      <c r="A11201" t="s">
        <v>5368</v>
      </c>
    </row>
    <row r="11202" spans="1:1" x14ac:dyDescent="0.25">
      <c r="A11202" t="s">
        <v>5244</v>
      </c>
    </row>
    <row r="11203" spans="1:1" x14ac:dyDescent="0.25">
      <c r="A11203" t="s">
        <v>7923</v>
      </c>
    </row>
    <row r="11204" spans="1:1" x14ac:dyDescent="0.25">
      <c r="A11204" t="s">
        <v>8766</v>
      </c>
    </row>
    <row r="11205" spans="1:1" x14ac:dyDescent="0.25">
      <c r="A11205" t="s">
        <v>6419</v>
      </c>
    </row>
    <row r="11206" spans="1:1" x14ac:dyDescent="0.25">
      <c r="A11206" t="s">
        <v>6714</v>
      </c>
    </row>
    <row r="11207" spans="1:1" x14ac:dyDescent="0.25">
      <c r="A11207" t="s">
        <v>9343</v>
      </c>
    </row>
    <row r="11208" spans="1:1" x14ac:dyDescent="0.25">
      <c r="A11208" t="s">
        <v>8504</v>
      </c>
    </row>
    <row r="11209" spans="1:1" x14ac:dyDescent="0.25">
      <c r="A11209" t="s">
        <v>7932</v>
      </c>
    </row>
    <row r="11210" spans="1:1" x14ac:dyDescent="0.25">
      <c r="A11210" t="s">
        <v>4716</v>
      </c>
    </row>
    <row r="11211" spans="1:1" x14ac:dyDescent="0.25">
      <c r="A11211" t="s">
        <v>7393</v>
      </c>
    </row>
    <row r="11212" spans="1:1" x14ac:dyDescent="0.25">
      <c r="A11212" t="s">
        <v>7460</v>
      </c>
    </row>
    <row r="11213" spans="1:1" x14ac:dyDescent="0.25">
      <c r="A11213" t="s">
        <v>7393</v>
      </c>
    </row>
    <row r="11214" spans="1:1" x14ac:dyDescent="0.25">
      <c r="A11214" t="s">
        <v>10156</v>
      </c>
    </row>
    <row r="11215" spans="1:1" x14ac:dyDescent="0.25">
      <c r="A11215" t="s">
        <v>7390</v>
      </c>
    </row>
    <row r="11216" spans="1:1" x14ac:dyDescent="0.25">
      <c r="A11216" t="s">
        <v>10159</v>
      </c>
    </row>
    <row r="11217" spans="1:1" x14ac:dyDescent="0.25">
      <c r="A11217" t="s">
        <v>3782</v>
      </c>
    </row>
    <row r="11218" spans="1:1" x14ac:dyDescent="0.25">
      <c r="A11218" t="s">
        <v>10121</v>
      </c>
    </row>
    <row r="11219" spans="1:1" x14ac:dyDescent="0.25">
      <c r="A11219" t="s">
        <v>10121</v>
      </c>
    </row>
    <row r="11220" spans="1:1" x14ac:dyDescent="0.25">
      <c r="A11220" t="s">
        <v>9351</v>
      </c>
    </row>
    <row r="11221" spans="1:1" x14ac:dyDescent="0.25">
      <c r="A11221" t="s">
        <v>8347</v>
      </c>
    </row>
    <row r="11222" spans="1:1" x14ac:dyDescent="0.25">
      <c r="A11222" t="s">
        <v>9531</v>
      </c>
    </row>
    <row r="11223" spans="1:1" x14ac:dyDescent="0.25">
      <c r="A11223" t="s">
        <v>7285</v>
      </c>
    </row>
    <row r="11224" spans="1:1" x14ac:dyDescent="0.25">
      <c r="A11224" t="s">
        <v>5391</v>
      </c>
    </row>
    <row r="11225" spans="1:1" x14ac:dyDescent="0.25">
      <c r="A11225" t="s">
        <v>10127</v>
      </c>
    </row>
    <row r="11226" spans="1:1" x14ac:dyDescent="0.25">
      <c r="A11226" t="s">
        <v>10127</v>
      </c>
    </row>
    <row r="11227" spans="1:1" x14ac:dyDescent="0.25">
      <c r="A11227" t="s">
        <v>10142</v>
      </c>
    </row>
    <row r="11228" spans="1:1" x14ac:dyDescent="0.25">
      <c r="A11228" t="s">
        <v>5685</v>
      </c>
    </row>
    <row r="11229" spans="1:1" x14ac:dyDescent="0.25">
      <c r="A11229" t="s">
        <v>3127</v>
      </c>
    </row>
    <row r="11230" spans="1:1" x14ac:dyDescent="0.25">
      <c r="A11230" t="s">
        <v>5310</v>
      </c>
    </row>
    <row r="11231" spans="1:1" x14ac:dyDescent="0.25">
      <c r="A11231" t="s">
        <v>6004</v>
      </c>
    </row>
    <row r="11232" spans="1:1" x14ac:dyDescent="0.25">
      <c r="A11232" t="s">
        <v>5919</v>
      </c>
    </row>
    <row r="11233" spans="1:1" x14ac:dyDescent="0.25">
      <c r="A11233" t="s">
        <v>5675</v>
      </c>
    </row>
    <row r="11234" spans="1:1" x14ac:dyDescent="0.25">
      <c r="A11234" t="s">
        <v>10148</v>
      </c>
    </row>
    <row r="11235" spans="1:1" x14ac:dyDescent="0.25">
      <c r="A11235" t="s">
        <v>3365</v>
      </c>
    </row>
    <row r="11236" spans="1:1" x14ac:dyDescent="0.25">
      <c r="A11236" t="s">
        <v>7549</v>
      </c>
    </row>
    <row r="11237" spans="1:1" x14ac:dyDescent="0.25">
      <c r="A11237" t="s">
        <v>6665</v>
      </c>
    </row>
    <row r="11238" spans="1:1" x14ac:dyDescent="0.25">
      <c r="A11238" t="s">
        <v>6665</v>
      </c>
    </row>
    <row r="11239" spans="1:1" x14ac:dyDescent="0.25">
      <c r="A11239" t="s">
        <v>6665</v>
      </c>
    </row>
    <row r="11240" spans="1:1" x14ac:dyDescent="0.25">
      <c r="A11240" t="s">
        <v>8345</v>
      </c>
    </row>
    <row r="11241" spans="1:1" x14ac:dyDescent="0.25">
      <c r="A11241" t="s">
        <v>8345</v>
      </c>
    </row>
    <row r="11242" spans="1:1" x14ac:dyDescent="0.25">
      <c r="A11242" t="s">
        <v>8345</v>
      </c>
    </row>
    <row r="11243" spans="1:1" x14ac:dyDescent="0.25">
      <c r="A11243" t="s">
        <v>8345</v>
      </c>
    </row>
    <row r="11244" spans="1:1" x14ac:dyDescent="0.25">
      <c r="A11244" t="s">
        <v>6241</v>
      </c>
    </row>
    <row r="11245" spans="1:1" x14ac:dyDescent="0.25">
      <c r="A11245" t="s">
        <v>5804</v>
      </c>
    </row>
    <row r="11246" spans="1:1" x14ac:dyDescent="0.25">
      <c r="A11246" t="s">
        <v>5804</v>
      </c>
    </row>
    <row r="11247" spans="1:1" x14ac:dyDescent="0.25">
      <c r="A11247" t="s">
        <v>5804</v>
      </c>
    </row>
    <row r="11248" spans="1:1" x14ac:dyDescent="0.25">
      <c r="A11248" t="s">
        <v>5525</v>
      </c>
    </row>
    <row r="11249" spans="1:1" x14ac:dyDescent="0.25">
      <c r="A11249" t="s">
        <v>5525</v>
      </c>
    </row>
    <row r="11250" spans="1:1" x14ac:dyDescent="0.25">
      <c r="A11250" t="s">
        <v>5525</v>
      </c>
    </row>
    <row r="11251" spans="1:1" x14ac:dyDescent="0.25">
      <c r="A11251" t="s">
        <v>5525</v>
      </c>
    </row>
    <row r="11252" spans="1:1" x14ac:dyDescent="0.25">
      <c r="A11252" t="s">
        <v>5971</v>
      </c>
    </row>
    <row r="11253" spans="1:1" x14ac:dyDescent="0.25">
      <c r="A11253" t="s">
        <v>5987</v>
      </c>
    </row>
    <row r="11254" spans="1:1" x14ac:dyDescent="0.25">
      <c r="A11254" t="s">
        <v>4961</v>
      </c>
    </row>
    <row r="11255" spans="1:1" x14ac:dyDescent="0.25">
      <c r="A11255" t="s">
        <v>5892</v>
      </c>
    </row>
    <row r="11256" spans="1:1" x14ac:dyDescent="0.25">
      <c r="A11256" t="s">
        <v>6589</v>
      </c>
    </row>
    <row r="11257" spans="1:1" x14ac:dyDescent="0.25">
      <c r="A11257" t="s">
        <v>10151</v>
      </c>
    </row>
    <row r="11258" spans="1:1" x14ac:dyDescent="0.25">
      <c r="A11258" t="s">
        <v>9949</v>
      </c>
    </row>
    <row r="11259" spans="1:1" x14ac:dyDescent="0.25">
      <c r="A11259" t="s">
        <v>9282</v>
      </c>
    </row>
    <row r="11260" spans="1:1" x14ac:dyDescent="0.25">
      <c r="A11260" t="s">
        <v>6687</v>
      </c>
    </row>
    <row r="11261" spans="1:1" x14ac:dyDescent="0.25">
      <c r="A11261" t="s">
        <v>6687</v>
      </c>
    </row>
    <row r="11262" spans="1:1" x14ac:dyDescent="0.25">
      <c r="A11262" t="s">
        <v>6687</v>
      </c>
    </row>
    <row r="11263" spans="1:1" x14ac:dyDescent="0.25">
      <c r="A11263" t="s">
        <v>6687</v>
      </c>
    </row>
    <row r="11264" spans="1:1" x14ac:dyDescent="0.25">
      <c r="A11264" t="s">
        <v>6687</v>
      </c>
    </row>
    <row r="11265" spans="1:1" x14ac:dyDescent="0.25">
      <c r="A11265" t="s">
        <v>6687</v>
      </c>
    </row>
    <row r="11266" spans="1:1" x14ac:dyDescent="0.25">
      <c r="A11266" t="s">
        <v>6687</v>
      </c>
    </row>
    <row r="11267" spans="1:1" x14ac:dyDescent="0.25">
      <c r="A11267" t="s">
        <v>6687</v>
      </c>
    </row>
    <row r="11268" spans="1:1" x14ac:dyDescent="0.25">
      <c r="A11268" t="s">
        <v>6687</v>
      </c>
    </row>
    <row r="11269" spans="1:1" x14ac:dyDescent="0.25">
      <c r="A11269" t="s">
        <v>6687</v>
      </c>
    </row>
    <row r="11270" spans="1:1" x14ac:dyDescent="0.25">
      <c r="A11270" t="s">
        <v>6687</v>
      </c>
    </row>
    <row r="11271" spans="1:1" x14ac:dyDescent="0.25">
      <c r="A11271" t="s">
        <v>6687</v>
      </c>
    </row>
    <row r="11272" spans="1:1" x14ac:dyDescent="0.25">
      <c r="A11272" t="s">
        <v>6687</v>
      </c>
    </row>
    <row r="11273" spans="1:1" x14ac:dyDescent="0.25">
      <c r="A11273" t="s">
        <v>6687</v>
      </c>
    </row>
    <row r="11274" spans="1:1" x14ac:dyDescent="0.25">
      <c r="A11274" t="s">
        <v>6687</v>
      </c>
    </row>
    <row r="11275" spans="1:1" x14ac:dyDescent="0.25">
      <c r="A11275" t="s">
        <v>6687</v>
      </c>
    </row>
    <row r="11276" spans="1:1" x14ac:dyDescent="0.25">
      <c r="A11276" t="s">
        <v>6687</v>
      </c>
    </row>
    <row r="11277" spans="1:1" x14ac:dyDescent="0.25">
      <c r="A11277" t="s">
        <v>6687</v>
      </c>
    </row>
    <row r="11278" spans="1:1" x14ac:dyDescent="0.25">
      <c r="A11278" t="s">
        <v>6687</v>
      </c>
    </row>
    <row r="11279" spans="1:1" x14ac:dyDescent="0.25">
      <c r="A11279" t="s">
        <v>7867</v>
      </c>
    </row>
    <row r="11280" spans="1:1" x14ac:dyDescent="0.25">
      <c r="A11280" t="s">
        <v>6968</v>
      </c>
    </row>
    <row r="11281" spans="1:1" x14ac:dyDescent="0.25">
      <c r="A11281" t="s">
        <v>7533</v>
      </c>
    </row>
    <row r="11282" spans="1:1" x14ac:dyDescent="0.25">
      <c r="A11282" t="s">
        <v>9894</v>
      </c>
    </row>
    <row r="11283" spans="1:1" x14ac:dyDescent="0.25">
      <c r="A11283" t="s">
        <v>9961</v>
      </c>
    </row>
    <row r="11284" spans="1:1" x14ac:dyDescent="0.25">
      <c r="A11284" t="s">
        <v>9970</v>
      </c>
    </row>
    <row r="11285" spans="1:1" x14ac:dyDescent="0.25">
      <c r="A11285" t="s">
        <v>7542</v>
      </c>
    </row>
    <row r="11286" spans="1:1" x14ac:dyDescent="0.25">
      <c r="A11286" t="s">
        <v>6784</v>
      </c>
    </row>
    <row r="11287" spans="1:1" x14ac:dyDescent="0.25">
      <c r="A11287" t="s">
        <v>6784</v>
      </c>
    </row>
    <row r="11288" spans="1:1" x14ac:dyDescent="0.25">
      <c r="A11288" t="s">
        <v>6784</v>
      </c>
    </row>
    <row r="11289" spans="1:1" x14ac:dyDescent="0.25">
      <c r="A11289" t="s">
        <v>10176</v>
      </c>
    </row>
    <row r="11290" spans="1:1" x14ac:dyDescent="0.25">
      <c r="A11290" t="s">
        <v>8487</v>
      </c>
    </row>
    <row r="11291" spans="1:1" x14ac:dyDescent="0.25">
      <c r="A11291" t="s">
        <v>10019</v>
      </c>
    </row>
    <row r="11292" spans="1:1" x14ac:dyDescent="0.25">
      <c r="A11292" t="s">
        <v>6969</v>
      </c>
    </row>
    <row r="11293" spans="1:1" x14ac:dyDescent="0.25">
      <c r="A11293" t="s">
        <v>7892</v>
      </c>
    </row>
    <row r="11294" spans="1:1" x14ac:dyDescent="0.25">
      <c r="A11294" t="s">
        <v>7917</v>
      </c>
    </row>
    <row r="11295" spans="1:1" x14ac:dyDescent="0.25">
      <c r="A11295" t="s">
        <v>6602</v>
      </c>
    </row>
    <row r="11296" spans="1:1" x14ac:dyDescent="0.25">
      <c r="A11296" t="s">
        <v>6602</v>
      </c>
    </row>
    <row r="11297" spans="1:1" x14ac:dyDescent="0.25">
      <c r="A11297" t="s">
        <v>6602</v>
      </c>
    </row>
    <row r="11298" spans="1:1" x14ac:dyDescent="0.25">
      <c r="A11298" t="s">
        <v>6602</v>
      </c>
    </row>
    <row r="11299" spans="1:1" x14ac:dyDescent="0.25">
      <c r="A11299" t="s">
        <v>6602</v>
      </c>
    </row>
    <row r="11300" spans="1:1" x14ac:dyDescent="0.25">
      <c r="A11300" t="s">
        <v>8483</v>
      </c>
    </row>
    <row r="11301" spans="1:1" x14ac:dyDescent="0.25">
      <c r="A11301" t="s">
        <v>7901</v>
      </c>
    </row>
    <row r="11302" spans="1:1" x14ac:dyDescent="0.25">
      <c r="A11302" t="s">
        <v>7385</v>
      </c>
    </row>
    <row r="11303" spans="1:1" x14ac:dyDescent="0.25">
      <c r="A11303" t="s">
        <v>7874</v>
      </c>
    </row>
    <row r="11304" spans="1:1" x14ac:dyDescent="0.25">
      <c r="A11304" t="s">
        <v>6686</v>
      </c>
    </row>
    <row r="11305" spans="1:1" x14ac:dyDescent="0.25">
      <c r="A11305" t="s">
        <v>7294</v>
      </c>
    </row>
    <row r="11306" spans="1:1" x14ac:dyDescent="0.25">
      <c r="A11306" t="s">
        <v>8777</v>
      </c>
    </row>
    <row r="11307" spans="1:1" x14ac:dyDescent="0.25">
      <c r="A11307" t="s">
        <v>8777</v>
      </c>
    </row>
    <row r="11308" spans="1:1" x14ac:dyDescent="0.25">
      <c r="A11308" t="s">
        <v>8777</v>
      </c>
    </row>
    <row r="11309" spans="1:1" x14ac:dyDescent="0.25">
      <c r="A11309" t="s">
        <v>10018</v>
      </c>
    </row>
    <row r="11310" spans="1:1" x14ac:dyDescent="0.25">
      <c r="A11310" t="s">
        <v>8604</v>
      </c>
    </row>
    <row r="11311" spans="1:1" x14ac:dyDescent="0.25">
      <c r="A11311" t="s">
        <v>9987</v>
      </c>
    </row>
    <row r="11312" spans="1:1" x14ac:dyDescent="0.25">
      <c r="A11312" t="s">
        <v>7902</v>
      </c>
    </row>
    <row r="11313" spans="1:1" x14ac:dyDescent="0.25">
      <c r="A11313" t="s">
        <v>7902</v>
      </c>
    </row>
    <row r="11314" spans="1:1" x14ac:dyDescent="0.25">
      <c r="A11314" t="s">
        <v>7902</v>
      </c>
    </row>
    <row r="11315" spans="1:1" x14ac:dyDescent="0.25">
      <c r="A11315" t="s">
        <v>7902</v>
      </c>
    </row>
    <row r="11316" spans="1:1" x14ac:dyDescent="0.25">
      <c r="A11316" t="s">
        <v>9190</v>
      </c>
    </row>
    <row r="11317" spans="1:1" x14ac:dyDescent="0.25">
      <c r="A11317" t="s">
        <v>8610</v>
      </c>
    </row>
    <row r="11318" spans="1:1" x14ac:dyDescent="0.25">
      <c r="A11318" t="s">
        <v>8610</v>
      </c>
    </row>
    <row r="11319" spans="1:1" x14ac:dyDescent="0.25">
      <c r="A11319" t="s">
        <v>7457</v>
      </c>
    </row>
    <row r="11320" spans="1:1" x14ac:dyDescent="0.25">
      <c r="A11320" t="s">
        <v>9985</v>
      </c>
    </row>
    <row r="11321" spans="1:1" x14ac:dyDescent="0.25">
      <c r="A11321" t="s">
        <v>8767</v>
      </c>
    </row>
    <row r="11322" spans="1:1" x14ac:dyDescent="0.25">
      <c r="A11322" t="s">
        <v>7264</v>
      </c>
    </row>
    <row r="11323" spans="1:1" x14ac:dyDescent="0.25">
      <c r="A11323" t="s">
        <v>7536</v>
      </c>
    </row>
    <row r="11324" spans="1:1" x14ac:dyDescent="0.25">
      <c r="A11324" t="s">
        <v>7536</v>
      </c>
    </row>
    <row r="11325" spans="1:1" x14ac:dyDescent="0.25">
      <c r="A11325" t="s">
        <v>7947</v>
      </c>
    </row>
    <row r="11326" spans="1:1" x14ac:dyDescent="0.25">
      <c r="A11326" t="s">
        <v>6595</v>
      </c>
    </row>
    <row r="11327" spans="1:1" x14ac:dyDescent="0.25">
      <c r="A11327" t="s">
        <v>7184</v>
      </c>
    </row>
    <row r="11328" spans="1:1" x14ac:dyDescent="0.25">
      <c r="A11328" t="s">
        <v>7185</v>
      </c>
    </row>
    <row r="11329" spans="1:1" x14ac:dyDescent="0.25">
      <c r="A11329" t="s">
        <v>7184</v>
      </c>
    </row>
    <row r="11330" spans="1:1" x14ac:dyDescent="0.25">
      <c r="A11330" t="s">
        <v>7184</v>
      </c>
    </row>
    <row r="11331" spans="1:1" x14ac:dyDescent="0.25">
      <c r="A11331" t="s">
        <v>7184</v>
      </c>
    </row>
    <row r="11332" spans="1:1" x14ac:dyDescent="0.25">
      <c r="A11332" t="s">
        <v>10791</v>
      </c>
    </row>
    <row r="11333" spans="1:1" x14ac:dyDescent="0.25">
      <c r="A11333" t="s">
        <v>10768</v>
      </c>
    </row>
    <row r="11334" spans="1:1" x14ac:dyDescent="0.25">
      <c r="A11334" t="s">
        <v>7961</v>
      </c>
    </row>
    <row r="11335" spans="1:1" x14ac:dyDescent="0.25">
      <c r="A11335" t="s">
        <v>9260</v>
      </c>
    </row>
    <row r="11336" spans="1:1" x14ac:dyDescent="0.25">
      <c r="A11336" t="s">
        <v>8409</v>
      </c>
    </row>
    <row r="11337" spans="1:1" x14ac:dyDescent="0.25">
      <c r="A11337" t="s">
        <v>8090</v>
      </c>
    </row>
    <row r="11338" spans="1:1" x14ac:dyDescent="0.25">
      <c r="A11338" t="s">
        <v>10764</v>
      </c>
    </row>
    <row r="11339" spans="1:1" x14ac:dyDescent="0.25">
      <c r="A11339" t="s">
        <v>7136</v>
      </c>
    </row>
    <row r="11340" spans="1:1" x14ac:dyDescent="0.25">
      <c r="A11340" t="s">
        <v>7136</v>
      </c>
    </row>
    <row r="11341" spans="1:1" x14ac:dyDescent="0.25">
      <c r="A11341" t="s">
        <v>7136</v>
      </c>
    </row>
    <row r="11342" spans="1:1" x14ac:dyDescent="0.25">
      <c r="A11342" t="s">
        <v>5559</v>
      </c>
    </row>
    <row r="11343" spans="1:1" x14ac:dyDescent="0.25">
      <c r="A11343" t="s">
        <v>7682</v>
      </c>
    </row>
    <row r="11344" spans="1:1" x14ac:dyDescent="0.25">
      <c r="A11344" t="s">
        <v>8671</v>
      </c>
    </row>
    <row r="11345" spans="1:1" x14ac:dyDescent="0.25">
      <c r="A11345" t="s">
        <v>10324</v>
      </c>
    </row>
    <row r="11346" spans="1:1" x14ac:dyDescent="0.25">
      <c r="A11346" t="s">
        <v>10752</v>
      </c>
    </row>
    <row r="11347" spans="1:1" x14ac:dyDescent="0.25">
      <c r="A11347" t="s">
        <v>9952</v>
      </c>
    </row>
    <row r="11348" spans="1:1" x14ac:dyDescent="0.25">
      <c r="A11348" t="s">
        <v>9314</v>
      </c>
    </row>
    <row r="11349" spans="1:1" x14ac:dyDescent="0.25">
      <c r="A11349" t="s">
        <v>10057</v>
      </c>
    </row>
    <row r="11350" spans="1:1" x14ac:dyDescent="0.25">
      <c r="A11350" t="s">
        <v>8118</v>
      </c>
    </row>
    <row r="11351" spans="1:1" x14ac:dyDescent="0.25">
      <c r="A11351" t="s">
        <v>8118</v>
      </c>
    </row>
    <row r="11352" spans="1:1" x14ac:dyDescent="0.25">
      <c r="A11352" t="s">
        <v>8118</v>
      </c>
    </row>
    <row r="11353" spans="1:1" x14ac:dyDescent="0.25">
      <c r="A11353" t="s">
        <v>8118</v>
      </c>
    </row>
    <row r="11354" spans="1:1" x14ac:dyDescent="0.25">
      <c r="A11354" t="s">
        <v>8118</v>
      </c>
    </row>
    <row r="11355" spans="1:1" x14ac:dyDescent="0.25">
      <c r="A11355" t="s">
        <v>8118</v>
      </c>
    </row>
    <row r="11356" spans="1:1" x14ac:dyDescent="0.25">
      <c r="A11356" t="s">
        <v>8118</v>
      </c>
    </row>
    <row r="11357" spans="1:1" x14ac:dyDescent="0.25">
      <c r="A11357" t="s">
        <v>8118</v>
      </c>
    </row>
    <row r="11358" spans="1:1" x14ac:dyDescent="0.25">
      <c r="A11358" t="s">
        <v>8118</v>
      </c>
    </row>
    <row r="11359" spans="1:1" x14ac:dyDescent="0.25">
      <c r="A11359" t="s">
        <v>8011</v>
      </c>
    </row>
    <row r="11360" spans="1:1" x14ac:dyDescent="0.25">
      <c r="A11360" t="s">
        <v>8011</v>
      </c>
    </row>
    <row r="11361" spans="1:1" x14ac:dyDescent="0.25">
      <c r="A11361" t="s">
        <v>9437</v>
      </c>
    </row>
    <row r="11362" spans="1:1" x14ac:dyDescent="0.25">
      <c r="A11362" t="s">
        <v>10401</v>
      </c>
    </row>
    <row r="11363" spans="1:1" x14ac:dyDescent="0.25">
      <c r="A11363" t="s">
        <v>10441</v>
      </c>
    </row>
    <row r="11364" spans="1:1" x14ac:dyDescent="0.25">
      <c r="A11364" t="s">
        <v>10401</v>
      </c>
    </row>
    <row r="11365" spans="1:1" x14ac:dyDescent="0.25">
      <c r="A11365" t="s">
        <v>10741</v>
      </c>
    </row>
    <row r="11366" spans="1:1" x14ac:dyDescent="0.25">
      <c r="A11366" t="s">
        <v>8417</v>
      </c>
    </row>
    <row r="11367" spans="1:1" x14ac:dyDescent="0.25">
      <c r="A11367" t="s">
        <v>7499</v>
      </c>
    </row>
    <row r="11368" spans="1:1" x14ac:dyDescent="0.25">
      <c r="A11368" t="s">
        <v>10739</v>
      </c>
    </row>
    <row r="11369" spans="1:1" x14ac:dyDescent="0.25">
      <c r="A11369" t="s">
        <v>7422</v>
      </c>
    </row>
    <row r="11370" spans="1:1" x14ac:dyDescent="0.25">
      <c r="A11370" t="s">
        <v>10779</v>
      </c>
    </row>
    <row r="11371" spans="1:1" x14ac:dyDescent="0.25">
      <c r="A11371" t="s">
        <v>7150</v>
      </c>
    </row>
    <row r="11372" spans="1:1" x14ac:dyDescent="0.25">
      <c r="A11372" t="s">
        <v>7150</v>
      </c>
    </row>
    <row r="11373" spans="1:1" x14ac:dyDescent="0.25">
      <c r="A11373" t="s">
        <v>5597</v>
      </c>
    </row>
    <row r="11374" spans="1:1" x14ac:dyDescent="0.25">
      <c r="A11374" t="s">
        <v>10351</v>
      </c>
    </row>
    <row r="11375" spans="1:1" x14ac:dyDescent="0.25">
      <c r="A11375" t="s">
        <v>4120</v>
      </c>
    </row>
    <row r="11376" spans="1:1" x14ac:dyDescent="0.25">
      <c r="A11376" t="s">
        <v>6263</v>
      </c>
    </row>
    <row r="11377" spans="1:1" x14ac:dyDescent="0.25">
      <c r="A11377" t="s">
        <v>5434</v>
      </c>
    </row>
    <row r="11378" spans="1:1" x14ac:dyDescent="0.25">
      <c r="A11378" t="s">
        <v>3866</v>
      </c>
    </row>
    <row r="11379" spans="1:1" x14ac:dyDescent="0.25">
      <c r="A11379" t="s">
        <v>3757</v>
      </c>
    </row>
    <row r="11380" spans="1:1" x14ac:dyDescent="0.25">
      <c r="A11380" t="s">
        <v>9824</v>
      </c>
    </row>
    <row r="11381" spans="1:1" x14ac:dyDescent="0.25">
      <c r="A11381" t="s">
        <v>7858</v>
      </c>
    </row>
    <row r="11382" spans="1:1" x14ac:dyDescent="0.25">
      <c r="A11382" t="s">
        <v>4192</v>
      </c>
    </row>
    <row r="11383" spans="1:1" x14ac:dyDescent="0.25">
      <c r="A11383" t="s">
        <v>5496</v>
      </c>
    </row>
    <row r="11384" spans="1:1" x14ac:dyDescent="0.25">
      <c r="A11384" t="s">
        <v>5770</v>
      </c>
    </row>
    <row r="11385" spans="1:1" x14ac:dyDescent="0.25">
      <c r="A11385" t="s">
        <v>3787</v>
      </c>
    </row>
    <row r="11386" spans="1:1" x14ac:dyDescent="0.25">
      <c r="A11386" t="s">
        <v>6448</v>
      </c>
    </row>
    <row r="11387" spans="1:1" x14ac:dyDescent="0.25">
      <c r="A11387" t="s">
        <v>9305</v>
      </c>
    </row>
    <row r="11388" spans="1:1" x14ac:dyDescent="0.25">
      <c r="A11388" t="s">
        <v>1959</v>
      </c>
    </row>
    <row r="11389" spans="1:1" x14ac:dyDescent="0.25">
      <c r="A11389" t="s">
        <v>3509</v>
      </c>
    </row>
    <row r="11390" spans="1:1" x14ac:dyDescent="0.25">
      <c r="A11390" t="s">
        <v>6502</v>
      </c>
    </row>
    <row r="11391" spans="1:1" x14ac:dyDescent="0.25">
      <c r="A11391" t="s">
        <v>1090</v>
      </c>
    </row>
    <row r="11392" spans="1:1" x14ac:dyDescent="0.25">
      <c r="A11392" t="s">
        <v>3704</v>
      </c>
    </row>
    <row r="11393" spans="1:1" x14ac:dyDescent="0.25">
      <c r="A11393" t="s">
        <v>2334</v>
      </c>
    </row>
    <row r="11394" spans="1:1" x14ac:dyDescent="0.25">
      <c r="A11394" t="s">
        <v>6224</v>
      </c>
    </row>
    <row r="11395" spans="1:1" x14ac:dyDescent="0.25">
      <c r="A11395" t="s">
        <v>3041</v>
      </c>
    </row>
    <row r="11396" spans="1:1" x14ac:dyDescent="0.25">
      <c r="A11396" t="s">
        <v>2858</v>
      </c>
    </row>
    <row r="11397" spans="1:1" x14ac:dyDescent="0.25">
      <c r="A11397" t="s">
        <v>6586</v>
      </c>
    </row>
    <row r="11398" spans="1:1" x14ac:dyDescent="0.25">
      <c r="A11398" t="s">
        <v>9329</v>
      </c>
    </row>
    <row r="11399" spans="1:1" x14ac:dyDescent="0.25">
      <c r="A11399" t="s">
        <v>9060</v>
      </c>
    </row>
    <row r="11400" spans="1:1" x14ac:dyDescent="0.25">
      <c r="A11400" t="s">
        <v>9353</v>
      </c>
    </row>
    <row r="11401" spans="1:1" x14ac:dyDescent="0.25">
      <c r="A11401" t="s">
        <v>9590</v>
      </c>
    </row>
    <row r="11402" spans="1:1" x14ac:dyDescent="0.25">
      <c r="A11402" t="s">
        <v>8411</v>
      </c>
    </row>
    <row r="11403" spans="1:1" x14ac:dyDescent="0.25">
      <c r="A11403" t="s">
        <v>8101</v>
      </c>
    </row>
    <row r="11404" spans="1:1" x14ac:dyDescent="0.25">
      <c r="A11404" t="s">
        <v>7038</v>
      </c>
    </row>
    <row r="11405" spans="1:1" x14ac:dyDescent="0.25">
      <c r="A11405" t="s">
        <v>7189</v>
      </c>
    </row>
    <row r="11406" spans="1:1" x14ac:dyDescent="0.25">
      <c r="A11406" t="s">
        <v>7189</v>
      </c>
    </row>
    <row r="11407" spans="1:1" x14ac:dyDescent="0.25">
      <c r="A11407" t="s">
        <v>7038</v>
      </c>
    </row>
    <row r="11408" spans="1:1" x14ac:dyDescent="0.25">
      <c r="A11408" t="s">
        <v>7038</v>
      </c>
    </row>
    <row r="11409" spans="1:1" x14ac:dyDescent="0.25">
      <c r="A11409" t="s">
        <v>7189</v>
      </c>
    </row>
    <row r="11410" spans="1:1" x14ac:dyDescent="0.25">
      <c r="A11410" t="s">
        <v>8063</v>
      </c>
    </row>
    <row r="11411" spans="1:1" x14ac:dyDescent="0.25">
      <c r="A11411" t="s">
        <v>10481</v>
      </c>
    </row>
    <row r="11412" spans="1:1" x14ac:dyDescent="0.25">
      <c r="A11412" t="s">
        <v>6643</v>
      </c>
    </row>
    <row r="11413" spans="1:1" x14ac:dyDescent="0.25">
      <c r="A11413" t="s">
        <v>8998</v>
      </c>
    </row>
    <row r="11414" spans="1:1" x14ac:dyDescent="0.25">
      <c r="A11414" t="s">
        <v>7690</v>
      </c>
    </row>
    <row r="11415" spans="1:1" x14ac:dyDescent="0.25">
      <c r="A11415" t="s">
        <v>10702</v>
      </c>
    </row>
    <row r="11416" spans="1:1" x14ac:dyDescent="0.25">
      <c r="A11416" t="s">
        <v>7475</v>
      </c>
    </row>
    <row r="11417" spans="1:1" x14ac:dyDescent="0.25">
      <c r="A11417" t="s">
        <v>10606</v>
      </c>
    </row>
    <row r="11418" spans="1:1" x14ac:dyDescent="0.25">
      <c r="A11418" t="s">
        <v>8083</v>
      </c>
    </row>
    <row r="11419" spans="1:1" x14ac:dyDescent="0.25">
      <c r="A11419" t="s">
        <v>8083</v>
      </c>
    </row>
    <row r="11420" spans="1:1" x14ac:dyDescent="0.25">
      <c r="A11420" t="s">
        <v>8689</v>
      </c>
    </row>
    <row r="11421" spans="1:1" x14ac:dyDescent="0.25">
      <c r="A11421" t="s">
        <v>8689</v>
      </c>
    </row>
    <row r="11422" spans="1:1" x14ac:dyDescent="0.25">
      <c r="A11422" t="s">
        <v>6872</v>
      </c>
    </row>
    <row r="11423" spans="1:1" x14ac:dyDescent="0.25">
      <c r="A11423" t="s">
        <v>7340</v>
      </c>
    </row>
    <row r="11424" spans="1:1" x14ac:dyDescent="0.25">
      <c r="A11424" t="s">
        <v>7342</v>
      </c>
    </row>
    <row r="11425" spans="1:1" x14ac:dyDescent="0.25">
      <c r="A11425" t="s">
        <v>7340</v>
      </c>
    </row>
    <row r="11426" spans="1:1" x14ac:dyDescent="0.25">
      <c r="A11426" t="s">
        <v>7340</v>
      </c>
    </row>
    <row r="11427" spans="1:1" x14ac:dyDescent="0.25">
      <c r="A11427" t="s">
        <v>7340</v>
      </c>
    </row>
    <row r="11428" spans="1:1" x14ac:dyDescent="0.25">
      <c r="A11428" t="s">
        <v>7340</v>
      </c>
    </row>
    <row r="11429" spans="1:1" x14ac:dyDescent="0.25">
      <c r="A11429" t="s">
        <v>7340</v>
      </c>
    </row>
    <row r="11430" spans="1:1" x14ac:dyDescent="0.25">
      <c r="A11430" t="s">
        <v>7340</v>
      </c>
    </row>
    <row r="11431" spans="1:1" x14ac:dyDescent="0.25">
      <c r="A11431" t="s">
        <v>7340</v>
      </c>
    </row>
    <row r="11432" spans="1:1" x14ac:dyDescent="0.25">
      <c r="A11432" t="s">
        <v>7340</v>
      </c>
    </row>
    <row r="11433" spans="1:1" x14ac:dyDescent="0.25">
      <c r="A11433" t="s">
        <v>7340</v>
      </c>
    </row>
    <row r="11434" spans="1:1" x14ac:dyDescent="0.25">
      <c r="A11434" t="s">
        <v>7342</v>
      </c>
    </row>
    <row r="11435" spans="1:1" x14ac:dyDescent="0.25">
      <c r="A11435" t="s">
        <v>7342</v>
      </c>
    </row>
    <row r="11436" spans="1:1" x14ac:dyDescent="0.25">
      <c r="A11436" t="s">
        <v>7340</v>
      </c>
    </row>
    <row r="11437" spans="1:1" x14ac:dyDescent="0.25">
      <c r="A11437" t="s">
        <v>7340</v>
      </c>
    </row>
    <row r="11438" spans="1:1" x14ac:dyDescent="0.25">
      <c r="A11438" t="s">
        <v>7340</v>
      </c>
    </row>
    <row r="11439" spans="1:1" x14ac:dyDescent="0.25">
      <c r="A11439" t="s">
        <v>7340</v>
      </c>
    </row>
    <row r="11440" spans="1:1" x14ac:dyDescent="0.25">
      <c r="A11440" t="s">
        <v>7340</v>
      </c>
    </row>
    <row r="11441" spans="1:1" x14ac:dyDescent="0.25">
      <c r="A11441" t="s">
        <v>7340</v>
      </c>
    </row>
    <row r="11442" spans="1:1" x14ac:dyDescent="0.25">
      <c r="A11442" t="s">
        <v>7340</v>
      </c>
    </row>
    <row r="11443" spans="1:1" x14ac:dyDescent="0.25">
      <c r="A11443" t="s">
        <v>7342</v>
      </c>
    </row>
    <row r="11444" spans="1:1" x14ac:dyDescent="0.25">
      <c r="A11444" t="s">
        <v>7340</v>
      </c>
    </row>
    <row r="11445" spans="1:1" x14ac:dyDescent="0.25">
      <c r="A11445" t="s">
        <v>7340</v>
      </c>
    </row>
    <row r="11446" spans="1:1" x14ac:dyDescent="0.25">
      <c r="A11446" t="s">
        <v>7340</v>
      </c>
    </row>
    <row r="11447" spans="1:1" x14ac:dyDescent="0.25">
      <c r="A11447" t="s">
        <v>7340</v>
      </c>
    </row>
    <row r="11448" spans="1:1" x14ac:dyDescent="0.25">
      <c r="A11448" t="s">
        <v>7340</v>
      </c>
    </row>
    <row r="11449" spans="1:1" x14ac:dyDescent="0.25">
      <c r="A11449" t="s">
        <v>6724</v>
      </c>
    </row>
    <row r="11450" spans="1:1" x14ac:dyDescent="0.25">
      <c r="A11450" t="s">
        <v>6724</v>
      </c>
    </row>
    <row r="11451" spans="1:1" x14ac:dyDescent="0.25">
      <c r="A11451" t="s">
        <v>6724</v>
      </c>
    </row>
    <row r="11452" spans="1:1" x14ac:dyDescent="0.25">
      <c r="A11452" t="s">
        <v>6724</v>
      </c>
    </row>
    <row r="11453" spans="1:1" x14ac:dyDescent="0.25">
      <c r="A11453" t="s">
        <v>6724</v>
      </c>
    </row>
    <row r="11454" spans="1:1" x14ac:dyDescent="0.25">
      <c r="A11454" t="s">
        <v>6724</v>
      </c>
    </row>
    <row r="11455" spans="1:1" x14ac:dyDescent="0.25">
      <c r="A11455" t="s">
        <v>6724</v>
      </c>
    </row>
    <row r="11456" spans="1:1" x14ac:dyDescent="0.25">
      <c r="A11456" t="s">
        <v>6724</v>
      </c>
    </row>
    <row r="11457" spans="1:1" x14ac:dyDescent="0.25">
      <c r="A11457" t="s">
        <v>7634</v>
      </c>
    </row>
    <row r="11458" spans="1:1" x14ac:dyDescent="0.25">
      <c r="A11458" t="s">
        <v>7634</v>
      </c>
    </row>
    <row r="11459" spans="1:1" x14ac:dyDescent="0.25">
      <c r="A11459" t="s">
        <v>7634</v>
      </c>
    </row>
    <row r="11460" spans="1:1" x14ac:dyDescent="0.25">
      <c r="A11460" t="s">
        <v>7221</v>
      </c>
    </row>
    <row r="11461" spans="1:1" x14ac:dyDescent="0.25">
      <c r="A11461" t="s">
        <v>7221</v>
      </c>
    </row>
    <row r="11462" spans="1:1" x14ac:dyDescent="0.25">
      <c r="A11462" t="s">
        <v>9491</v>
      </c>
    </row>
    <row r="11463" spans="1:1" x14ac:dyDescent="0.25">
      <c r="A11463" t="s">
        <v>7221</v>
      </c>
    </row>
    <row r="11464" spans="1:1" x14ac:dyDescent="0.25">
      <c r="A11464" t="s">
        <v>10427</v>
      </c>
    </row>
    <row r="11465" spans="1:1" x14ac:dyDescent="0.25">
      <c r="A11465" t="s">
        <v>8052</v>
      </c>
    </row>
    <row r="11466" spans="1:1" x14ac:dyDescent="0.25">
      <c r="A11466" t="s">
        <v>9481</v>
      </c>
    </row>
    <row r="11467" spans="1:1" x14ac:dyDescent="0.25">
      <c r="A11467" t="s">
        <v>7497</v>
      </c>
    </row>
    <row r="11468" spans="1:1" x14ac:dyDescent="0.25">
      <c r="A11468" t="s">
        <v>7596</v>
      </c>
    </row>
    <row r="11469" spans="1:1" x14ac:dyDescent="0.25">
      <c r="A11469" t="s">
        <v>7497</v>
      </c>
    </row>
    <row r="11470" spans="1:1" x14ac:dyDescent="0.25">
      <c r="A11470" t="s">
        <v>7497</v>
      </c>
    </row>
    <row r="11471" spans="1:1" x14ac:dyDescent="0.25">
      <c r="A11471" t="s">
        <v>7596</v>
      </c>
    </row>
    <row r="11472" spans="1:1" x14ac:dyDescent="0.25">
      <c r="A11472" t="s">
        <v>7596</v>
      </c>
    </row>
    <row r="11473" spans="1:1" x14ac:dyDescent="0.25">
      <c r="A11473" t="s">
        <v>7497</v>
      </c>
    </row>
    <row r="11474" spans="1:1" x14ac:dyDescent="0.25">
      <c r="A11474" t="s">
        <v>7596</v>
      </c>
    </row>
    <row r="11475" spans="1:1" x14ac:dyDescent="0.25">
      <c r="A11475" t="s">
        <v>7497</v>
      </c>
    </row>
    <row r="11476" spans="1:1" x14ac:dyDescent="0.25">
      <c r="A11476" t="s">
        <v>7497</v>
      </c>
    </row>
    <row r="11477" spans="1:1" x14ac:dyDescent="0.25">
      <c r="A11477" t="s">
        <v>7497</v>
      </c>
    </row>
    <row r="11478" spans="1:1" x14ac:dyDescent="0.25">
      <c r="A11478" t="s">
        <v>7596</v>
      </c>
    </row>
    <row r="11479" spans="1:1" x14ac:dyDescent="0.25">
      <c r="A11479" t="s">
        <v>7596</v>
      </c>
    </row>
    <row r="11480" spans="1:1" x14ac:dyDescent="0.25">
      <c r="A11480" t="s">
        <v>7930</v>
      </c>
    </row>
    <row r="11481" spans="1:1" x14ac:dyDescent="0.25">
      <c r="A11481" t="s">
        <v>7488</v>
      </c>
    </row>
    <row r="11482" spans="1:1" x14ac:dyDescent="0.25">
      <c r="A11482" t="s">
        <v>10836</v>
      </c>
    </row>
    <row r="11483" spans="1:1" x14ac:dyDescent="0.25">
      <c r="A11483" t="s">
        <v>7586</v>
      </c>
    </row>
    <row r="11484" spans="1:1" x14ac:dyDescent="0.25">
      <c r="A11484" t="s">
        <v>10578</v>
      </c>
    </row>
    <row r="11485" spans="1:1" x14ac:dyDescent="0.25">
      <c r="A11485" t="s">
        <v>7222</v>
      </c>
    </row>
    <row r="11486" spans="1:1" x14ac:dyDescent="0.25">
      <c r="A11486" t="s">
        <v>6863</v>
      </c>
    </row>
    <row r="11487" spans="1:1" x14ac:dyDescent="0.25">
      <c r="A11487" t="s">
        <v>8041</v>
      </c>
    </row>
    <row r="11488" spans="1:1" x14ac:dyDescent="0.25">
      <c r="A11488" t="s">
        <v>10697</v>
      </c>
    </row>
    <row r="11489" spans="1:1" x14ac:dyDescent="0.25">
      <c r="A11489" t="s">
        <v>10385</v>
      </c>
    </row>
    <row r="11490" spans="1:1" x14ac:dyDescent="0.25">
      <c r="A11490" t="s">
        <v>9702</v>
      </c>
    </row>
    <row r="11491" spans="1:1" x14ac:dyDescent="0.25">
      <c r="A11491" t="s">
        <v>6522</v>
      </c>
    </row>
    <row r="11492" spans="1:1" x14ac:dyDescent="0.25">
      <c r="A11492" t="s">
        <v>5186</v>
      </c>
    </row>
    <row r="11493" spans="1:1" x14ac:dyDescent="0.25">
      <c r="A11493" t="s">
        <v>6174</v>
      </c>
    </row>
    <row r="11494" spans="1:1" x14ac:dyDescent="0.25">
      <c r="A11494" t="s">
        <v>8027</v>
      </c>
    </row>
    <row r="11495" spans="1:1" x14ac:dyDescent="0.25">
      <c r="A11495" t="s">
        <v>6771</v>
      </c>
    </row>
    <row r="11496" spans="1:1" x14ac:dyDescent="0.25">
      <c r="A11496" t="s">
        <v>7323</v>
      </c>
    </row>
    <row r="11497" spans="1:1" x14ac:dyDescent="0.25">
      <c r="A11497" t="s">
        <v>8828</v>
      </c>
    </row>
    <row r="11498" spans="1:1" x14ac:dyDescent="0.25">
      <c r="A11498" t="s">
        <v>10220</v>
      </c>
    </row>
    <row r="11499" spans="1:1" x14ac:dyDescent="0.25">
      <c r="A11499" t="s">
        <v>3371</v>
      </c>
    </row>
    <row r="11500" spans="1:1" x14ac:dyDescent="0.25">
      <c r="A11500" t="s">
        <v>4355</v>
      </c>
    </row>
    <row r="11501" spans="1:1" x14ac:dyDescent="0.25">
      <c r="A11501" t="s">
        <v>10465</v>
      </c>
    </row>
    <row r="11502" spans="1:1" x14ac:dyDescent="0.25">
      <c r="A11502" t="s">
        <v>8535</v>
      </c>
    </row>
    <row r="11503" spans="1:1" x14ac:dyDescent="0.25">
      <c r="A11503" t="s">
        <v>4337</v>
      </c>
    </row>
    <row r="11504" spans="1:1" x14ac:dyDescent="0.25">
      <c r="A11504" t="s">
        <v>3965</v>
      </c>
    </row>
    <row r="11505" spans="1:1" x14ac:dyDescent="0.25">
      <c r="A11505" t="s">
        <v>4411</v>
      </c>
    </row>
    <row r="11506" spans="1:1" x14ac:dyDescent="0.25">
      <c r="A11506" t="s">
        <v>4883</v>
      </c>
    </row>
    <row r="11507" spans="1:1" x14ac:dyDescent="0.25">
      <c r="A11507" t="s">
        <v>4063</v>
      </c>
    </row>
    <row r="11508" spans="1:1" x14ac:dyDescent="0.25">
      <c r="A11508" t="s">
        <v>9672</v>
      </c>
    </row>
    <row r="11509" spans="1:1" x14ac:dyDescent="0.25">
      <c r="A11509" t="s">
        <v>10003</v>
      </c>
    </row>
    <row r="11510" spans="1:1" x14ac:dyDescent="0.25">
      <c r="A11510" t="s">
        <v>8829</v>
      </c>
    </row>
    <row r="11511" spans="1:1" x14ac:dyDescent="0.25">
      <c r="A11511" t="s">
        <v>7568</v>
      </c>
    </row>
    <row r="11512" spans="1:1" x14ac:dyDescent="0.25">
      <c r="A11512" t="s">
        <v>4349</v>
      </c>
    </row>
    <row r="11513" spans="1:1" x14ac:dyDescent="0.25">
      <c r="A11513" t="s">
        <v>6015</v>
      </c>
    </row>
    <row r="11514" spans="1:1" x14ac:dyDescent="0.25">
      <c r="A11514" t="s">
        <v>10479</v>
      </c>
    </row>
    <row r="11515" spans="1:1" x14ac:dyDescent="0.25">
      <c r="A11515" t="s">
        <v>2174</v>
      </c>
    </row>
    <row r="11516" spans="1:1" x14ac:dyDescent="0.25">
      <c r="A11516" t="s">
        <v>2900</v>
      </c>
    </row>
    <row r="11517" spans="1:1" x14ac:dyDescent="0.25">
      <c r="A11517" t="s">
        <v>1423</v>
      </c>
    </row>
    <row r="11518" spans="1:1" x14ac:dyDescent="0.25">
      <c r="A11518" t="s">
        <v>2746</v>
      </c>
    </row>
    <row r="11519" spans="1:1" x14ac:dyDescent="0.25">
      <c r="A11519" t="s">
        <v>4873</v>
      </c>
    </row>
    <row r="11520" spans="1:1" x14ac:dyDescent="0.25">
      <c r="A11520" t="s">
        <v>4174</v>
      </c>
    </row>
    <row r="11521" spans="1:1" x14ac:dyDescent="0.25">
      <c r="A11521" t="s">
        <v>6193</v>
      </c>
    </row>
    <row r="11522" spans="1:1" x14ac:dyDescent="0.25">
      <c r="A11522" t="s">
        <v>4777</v>
      </c>
    </row>
    <row r="11523" spans="1:1" x14ac:dyDescent="0.25">
      <c r="A11523" t="s">
        <v>6141</v>
      </c>
    </row>
    <row r="11524" spans="1:1" x14ac:dyDescent="0.25">
      <c r="A11524" t="s">
        <v>6141</v>
      </c>
    </row>
    <row r="11525" spans="1:1" x14ac:dyDescent="0.25">
      <c r="A11525" t="s">
        <v>2441</v>
      </c>
    </row>
    <row r="11526" spans="1:1" x14ac:dyDescent="0.25">
      <c r="A11526" t="s">
        <v>6009</v>
      </c>
    </row>
    <row r="11527" spans="1:1" x14ac:dyDescent="0.25">
      <c r="A11527" t="s">
        <v>5035</v>
      </c>
    </row>
    <row r="11528" spans="1:1" x14ac:dyDescent="0.25">
      <c r="A11528" t="s">
        <v>3236</v>
      </c>
    </row>
    <row r="11529" spans="1:1" x14ac:dyDescent="0.25">
      <c r="A11529" t="s">
        <v>6421</v>
      </c>
    </row>
    <row r="11530" spans="1:1" x14ac:dyDescent="0.25">
      <c r="A11530" t="s">
        <v>6445</v>
      </c>
    </row>
    <row r="11531" spans="1:1" x14ac:dyDescent="0.25">
      <c r="A11531" t="s">
        <v>4233</v>
      </c>
    </row>
    <row r="11532" spans="1:1" x14ac:dyDescent="0.25">
      <c r="A11532" t="s">
        <v>4020</v>
      </c>
    </row>
    <row r="11533" spans="1:1" x14ac:dyDescent="0.25">
      <c r="A11533" t="s">
        <v>9494</v>
      </c>
    </row>
    <row r="11534" spans="1:1" x14ac:dyDescent="0.25">
      <c r="A11534" t="s">
        <v>10706</v>
      </c>
    </row>
    <row r="11535" spans="1:1" x14ac:dyDescent="0.25">
      <c r="A11535" t="s">
        <v>10706</v>
      </c>
    </row>
    <row r="11536" spans="1:1" x14ac:dyDescent="0.25">
      <c r="A11536" t="s">
        <v>8407</v>
      </c>
    </row>
    <row r="11537" spans="1:1" x14ac:dyDescent="0.25">
      <c r="A11537" t="s">
        <v>8890</v>
      </c>
    </row>
    <row r="11538" spans="1:1" x14ac:dyDescent="0.25">
      <c r="A11538" t="s">
        <v>5320</v>
      </c>
    </row>
    <row r="11539" spans="1:1" x14ac:dyDescent="0.25">
      <c r="A11539" t="s">
        <v>1333</v>
      </c>
    </row>
    <row r="11540" spans="1:1" x14ac:dyDescent="0.25">
      <c r="A11540" t="s">
        <v>10830</v>
      </c>
    </row>
    <row r="11541" spans="1:1" x14ac:dyDescent="0.25">
      <c r="A11541" t="s">
        <v>10708</v>
      </c>
    </row>
    <row r="11542" spans="1:1" x14ac:dyDescent="0.25">
      <c r="A11542" t="s">
        <v>957</v>
      </c>
    </row>
    <row r="11543" spans="1:1" x14ac:dyDescent="0.25">
      <c r="A11543" t="s">
        <v>10198</v>
      </c>
    </row>
    <row r="11544" spans="1:1" x14ac:dyDescent="0.25">
      <c r="A11544" t="s">
        <v>8234</v>
      </c>
    </row>
    <row r="11545" spans="1:1" x14ac:dyDescent="0.25">
      <c r="A11545" t="s">
        <v>6682</v>
      </c>
    </row>
    <row r="11546" spans="1:1" x14ac:dyDescent="0.25">
      <c r="A11546" t="s">
        <v>7500</v>
      </c>
    </row>
    <row r="11547" spans="1:1" x14ac:dyDescent="0.25">
      <c r="A11547" t="s">
        <v>7392</v>
      </c>
    </row>
    <row r="11548" spans="1:1" x14ac:dyDescent="0.25">
      <c r="A11548" t="s">
        <v>6082</v>
      </c>
    </row>
    <row r="11549" spans="1:1" x14ac:dyDescent="0.25">
      <c r="A11549" t="s">
        <v>2779</v>
      </c>
    </row>
    <row r="11550" spans="1:1" x14ac:dyDescent="0.25">
      <c r="A11550" t="s">
        <v>7404</v>
      </c>
    </row>
    <row r="11551" spans="1:1" x14ac:dyDescent="0.25">
      <c r="A11551" t="s">
        <v>8621</v>
      </c>
    </row>
    <row r="11552" spans="1:1" x14ac:dyDescent="0.25">
      <c r="A11552" t="s">
        <v>4759</v>
      </c>
    </row>
    <row r="11553" spans="1:1" x14ac:dyDescent="0.25">
      <c r="A11553" t="s">
        <v>6937</v>
      </c>
    </row>
    <row r="11554" spans="1:1" x14ac:dyDescent="0.25">
      <c r="A11554" t="s">
        <v>6937</v>
      </c>
    </row>
    <row r="11555" spans="1:1" x14ac:dyDescent="0.25">
      <c r="A11555" t="s">
        <v>6937</v>
      </c>
    </row>
    <row r="11556" spans="1:1" x14ac:dyDescent="0.25">
      <c r="A11556" t="s">
        <v>6937</v>
      </c>
    </row>
    <row r="11557" spans="1:1" x14ac:dyDescent="0.25">
      <c r="A11557" t="s">
        <v>7464</v>
      </c>
    </row>
    <row r="11558" spans="1:1" x14ac:dyDescent="0.25">
      <c r="A11558" t="s">
        <v>6937</v>
      </c>
    </row>
    <row r="11559" spans="1:1" x14ac:dyDescent="0.25">
      <c r="A11559" t="s">
        <v>7464</v>
      </c>
    </row>
    <row r="11560" spans="1:1" x14ac:dyDescent="0.25">
      <c r="A11560" t="s">
        <v>6937</v>
      </c>
    </row>
    <row r="11561" spans="1:1" x14ac:dyDescent="0.25">
      <c r="A11561" t="s">
        <v>7464</v>
      </c>
    </row>
    <row r="11562" spans="1:1" x14ac:dyDescent="0.25">
      <c r="A11562" t="s">
        <v>9345</v>
      </c>
    </row>
    <row r="11563" spans="1:1" x14ac:dyDescent="0.25">
      <c r="A11563" t="s">
        <v>9345</v>
      </c>
    </row>
    <row r="11564" spans="1:1" x14ac:dyDescent="0.25">
      <c r="A11564" t="s">
        <v>6937</v>
      </c>
    </row>
    <row r="11565" spans="1:1" x14ac:dyDescent="0.25">
      <c r="A11565" t="s">
        <v>6937</v>
      </c>
    </row>
    <row r="11566" spans="1:1" x14ac:dyDescent="0.25">
      <c r="A11566" t="s">
        <v>5536</v>
      </c>
    </row>
    <row r="11567" spans="1:1" x14ac:dyDescent="0.25">
      <c r="A11567" t="s">
        <v>5286</v>
      </c>
    </row>
    <row r="11568" spans="1:1" x14ac:dyDescent="0.25">
      <c r="A11568" t="s">
        <v>4081</v>
      </c>
    </row>
    <row r="11569" spans="1:1" x14ac:dyDescent="0.25">
      <c r="A11569" t="s">
        <v>9955</v>
      </c>
    </row>
    <row r="11570" spans="1:1" x14ac:dyDescent="0.25">
      <c r="A11570" t="s">
        <v>8774</v>
      </c>
    </row>
    <row r="11571" spans="1:1" x14ac:dyDescent="0.25">
      <c r="A11571" t="s">
        <v>3597</v>
      </c>
    </row>
    <row r="11572" spans="1:1" x14ac:dyDescent="0.25">
      <c r="A11572" t="s">
        <v>6931</v>
      </c>
    </row>
    <row r="11573" spans="1:1" x14ac:dyDescent="0.25">
      <c r="A11573" t="s">
        <v>2479</v>
      </c>
    </row>
    <row r="11574" spans="1:1" x14ac:dyDescent="0.25">
      <c r="A11574" t="s">
        <v>8018</v>
      </c>
    </row>
    <row r="11575" spans="1:1" x14ac:dyDescent="0.25">
      <c r="A11575" t="s">
        <v>8018</v>
      </c>
    </row>
    <row r="11576" spans="1:1" x14ac:dyDescent="0.25">
      <c r="A11576" t="s">
        <v>7010</v>
      </c>
    </row>
    <row r="11577" spans="1:1" x14ac:dyDescent="0.25">
      <c r="A11577" t="s">
        <v>10478</v>
      </c>
    </row>
    <row r="11578" spans="1:1" x14ac:dyDescent="0.25">
      <c r="A11578" t="s">
        <v>5822</v>
      </c>
    </row>
    <row r="11579" spans="1:1" x14ac:dyDescent="0.25">
      <c r="A11579" t="s">
        <v>5970</v>
      </c>
    </row>
    <row r="11580" spans="1:1" x14ac:dyDescent="0.25">
      <c r="A11580" t="s">
        <v>10516</v>
      </c>
    </row>
    <row r="11581" spans="1:1" x14ac:dyDescent="0.25">
      <c r="A11581" t="s">
        <v>1583</v>
      </c>
    </row>
    <row r="11582" spans="1:1" x14ac:dyDescent="0.25">
      <c r="A11582" t="s">
        <v>4608</v>
      </c>
    </row>
    <row r="11583" spans="1:1" x14ac:dyDescent="0.25">
      <c r="A11583" t="s">
        <v>3911</v>
      </c>
    </row>
    <row r="11584" spans="1:1" x14ac:dyDescent="0.25">
      <c r="A11584" t="s">
        <v>6046</v>
      </c>
    </row>
    <row r="11585" spans="1:1" x14ac:dyDescent="0.25">
      <c r="A11585" t="s">
        <v>4938</v>
      </c>
    </row>
    <row r="11586" spans="1:1" x14ac:dyDescent="0.25">
      <c r="A11586" t="s">
        <v>3642</v>
      </c>
    </row>
    <row r="11587" spans="1:1" x14ac:dyDescent="0.25">
      <c r="A11587" t="s">
        <v>6633</v>
      </c>
    </row>
    <row r="11588" spans="1:1" x14ac:dyDescent="0.25">
      <c r="A11588" t="s">
        <v>3642</v>
      </c>
    </row>
    <row r="11589" spans="1:1" x14ac:dyDescent="0.25">
      <c r="A11589" t="s">
        <v>6633</v>
      </c>
    </row>
    <row r="11590" spans="1:1" x14ac:dyDescent="0.25">
      <c r="A11590" t="s">
        <v>3642</v>
      </c>
    </row>
    <row r="11591" spans="1:1" x14ac:dyDescent="0.25">
      <c r="A11591" t="s">
        <v>3642</v>
      </c>
    </row>
    <row r="11592" spans="1:1" x14ac:dyDescent="0.25">
      <c r="A11592" t="s">
        <v>3642</v>
      </c>
    </row>
    <row r="11593" spans="1:1" x14ac:dyDescent="0.25">
      <c r="A11593" t="s">
        <v>3642</v>
      </c>
    </row>
    <row r="11594" spans="1:1" x14ac:dyDescent="0.25">
      <c r="A11594" t="s">
        <v>3642</v>
      </c>
    </row>
    <row r="11595" spans="1:1" x14ac:dyDescent="0.25">
      <c r="A11595" t="s">
        <v>3642</v>
      </c>
    </row>
    <row r="11596" spans="1:1" x14ac:dyDescent="0.25">
      <c r="A11596" t="s">
        <v>3642</v>
      </c>
    </row>
    <row r="11597" spans="1:1" x14ac:dyDescent="0.25">
      <c r="A11597" t="s">
        <v>3642</v>
      </c>
    </row>
    <row r="11598" spans="1:1" x14ac:dyDescent="0.25">
      <c r="A11598" t="s">
        <v>3642</v>
      </c>
    </row>
    <row r="11599" spans="1:1" x14ac:dyDescent="0.25">
      <c r="A11599" t="s">
        <v>3642</v>
      </c>
    </row>
    <row r="11600" spans="1:1" x14ac:dyDescent="0.25">
      <c r="A11600" t="s">
        <v>5327</v>
      </c>
    </row>
    <row r="11601" spans="1:1" x14ac:dyDescent="0.25">
      <c r="A11601" t="s">
        <v>1941</v>
      </c>
    </row>
    <row r="11602" spans="1:1" x14ac:dyDescent="0.25">
      <c r="A11602" t="s">
        <v>2574</v>
      </c>
    </row>
    <row r="11603" spans="1:1" x14ac:dyDescent="0.25">
      <c r="A11603" t="s">
        <v>4181</v>
      </c>
    </row>
    <row r="11604" spans="1:1" x14ac:dyDescent="0.25">
      <c r="A11604" t="s">
        <v>4840</v>
      </c>
    </row>
    <row r="11605" spans="1:1" x14ac:dyDescent="0.25">
      <c r="A11605" t="s">
        <v>5458</v>
      </c>
    </row>
    <row r="11606" spans="1:1" x14ac:dyDescent="0.25">
      <c r="A11606" t="s">
        <v>8450</v>
      </c>
    </row>
    <row r="11607" spans="1:1" x14ac:dyDescent="0.25">
      <c r="A11607" t="s">
        <v>9584</v>
      </c>
    </row>
    <row r="11608" spans="1:1" x14ac:dyDescent="0.25">
      <c r="A11608" t="s">
        <v>8749</v>
      </c>
    </row>
    <row r="11609" spans="1:1" x14ac:dyDescent="0.25">
      <c r="A11609" t="s">
        <v>10461</v>
      </c>
    </row>
    <row r="11610" spans="1:1" x14ac:dyDescent="0.25">
      <c r="A11610" t="s">
        <v>8390</v>
      </c>
    </row>
    <row r="11611" spans="1:1" x14ac:dyDescent="0.25">
      <c r="A11611" t="s">
        <v>5423</v>
      </c>
    </row>
    <row r="11612" spans="1:1" x14ac:dyDescent="0.25">
      <c r="A11612" t="s">
        <v>2039</v>
      </c>
    </row>
    <row r="11613" spans="1:1" x14ac:dyDescent="0.25">
      <c r="A11613" t="s">
        <v>10514</v>
      </c>
    </row>
    <row r="11614" spans="1:1" x14ac:dyDescent="0.25">
      <c r="A11614" t="s">
        <v>731</v>
      </c>
    </row>
    <row r="11615" spans="1:1" x14ac:dyDescent="0.25">
      <c r="A11615" t="s">
        <v>5308</v>
      </c>
    </row>
    <row r="11616" spans="1:1" x14ac:dyDescent="0.25">
      <c r="A11616" t="s">
        <v>3073</v>
      </c>
    </row>
    <row r="11617" spans="1:1" x14ac:dyDescent="0.25">
      <c r="A11617" t="s">
        <v>5444</v>
      </c>
    </row>
    <row r="11618" spans="1:1" x14ac:dyDescent="0.25">
      <c r="A11618" t="s">
        <v>5436</v>
      </c>
    </row>
    <row r="11619" spans="1:1" x14ac:dyDescent="0.25">
      <c r="A11619" t="s">
        <v>3530</v>
      </c>
    </row>
    <row r="11620" spans="1:1" x14ac:dyDescent="0.25">
      <c r="A11620" t="s">
        <v>5198</v>
      </c>
    </row>
    <row r="11621" spans="1:1" x14ac:dyDescent="0.25">
      <c r="A11621" t="s">
        <v>7883</v>
      </c>
    </row>
    <row r="11622" spans="1:1" x14ac:dyDescent="0.25">
      <c r="A11622" t="s">
        <v>3486</v>
      </c>
    </row>
    <row r="11623" spans="1:1" x14ac:dyDescent="0.25">
      <c r="A11623" t="s">
        <v>3306</v>
      </c>
    </row>
    <row r="11624" spans="1:1" x14ac:dyDescent="0.25">
      <c r="A11624" t="s">
        <v>4750</v>
      </c>
    </row>
    <row r="11625" spans="1:1" x14ac:dyDescent="0.25">
      <c r="A11625" t="s">
        <v>2980</v>
      </c>
    </row>
    <row r="11626" spans="1:1" x14ac:dyDescent="0.25">
      <c r="A11626" t="s">
        <v>5446</v>
      </c>
    </row>
    <row r="11627" spans="1:1" x14ac:dyDescent="0.25">
      <c r="A11627" t="s">
        <v>6247</v>
      </c>
    </row>
    <row r="11628" spans="1:1" x14ac:dyDescent="0.25">
      <c r="A11628" t="s">
        <v>4611</v>
      </c>
    </row>
    <row r="11629" spans="1:1" x14ac:dyDescent="0.25">
      <c r="A11629" t="s">
        <v>6296</v>
      </c>
    </row>
    <row r="11630" spans="1:1" x14ac:dyDescent="0.25">
      <c r="A11630" t="s">
        <v>900</v>
      </c>
    </row>
    <row r="11631" spans="1:1" x14ac:dyDescent="0.25">
      <c r="A11631" t="s">
        <v>900</v>
      </c>
    </row>
    <row r="11632" spans="1:1" x14ac:dyDescent="0.25">
      <c r="A11632" t="s">
        <v>900</v>
      </c>
    </row>
    <row r="11633" spans="1:1" x14ac:dyDescent="0.25">
      <c r="A11633" t="s">
        <v>900</v>
      </c>
    </row>
    <row r="11634" spans="1:1" x14ac:dyDescent="0.25">
      <c r="A11634" t="s">
        <v>6140</v>
      </c>
    </row>
    <row r="11635" spans="1:1" x14ac:dyDescent="0.25">
      <c r="A11635" t="s">
        <v>6548</v>
      </c>
    </row>
    <row r="11636" spans="1:1" x14ac:dyDescent="0.25">
      <c r="A11636" t="s">
        <v>3907</v>
      </c>
    </row>
    <row r="11637" spans="1:1" x14ac:dyDescent="0.25">
      <c r="A11637" t="s">
        <v>6143</v>
      </c>
    </row>
    <row r="11638" spans="1:1" x14ac:dyDescent="0.25">
      <c r="A11638" t="s">
        <v>6229</v>
      </c>
    </row>
    <row r="11639" spans="1:1" x14ac:dyDescent="0.25">
      <c r="A11639" t="s">
        <v>9288</v>
      </c>
    </row>
    <row r="11640" spans="1:1" x14ac:dyDescent="0.25">
      <c r="A11640" t="s">
        <v>8650</v>
      </c>
    </row>
    <row r="11641" spans="1:1" x14ac:dyDescent="0.25">
      <c r="A11641" t="s">
        <v>4555</v>
      </c>
    </row>
    <row r="11642" spans="1:1" x14ac:dyDescent="0.25">
      <c r="A11642" t="s">
        <v>4242</v>
      </c>
    </row>
    <row r="11643" spans="1:1" x14ac:dyDescent="0.25">
      <c r="A11643" t="s">
        <v>9845</v>
      </c>
    </row>
    <row r="11644" spans="1:1" x14ac:dyDescent="0.25">
      <c r="A11644" t="s">
        <v>3666</v>
      </c>
    </row>
    <row r="11645" spans="1:1" x14ac:dyDescent="0.25">
      <c r="A11645" t="s">
        <v>3913</v>
      </c>
    </row>
    <row r="11646" spans="1:1" x14ac:dyDescent="0.25">
      <c r="A11646" t="s">
        <v>8999</v>
      </c>
    </row>
    <row r="11647" spans="1:1" x14ac:dyDescent="0.25">
      <c r="A11647" t="s">
        <v>4825</v>
      </c>
    </row>
    <row r="11648" spans="1:1" x14ac:dyDescent="0.25">
      <c r="A11648" t="s">
        <v>4820</v>
      </c>
    </row>
    <row r="11649" spans="1:1" x14ac:dyDescent="0.25">
      <c r="A11649" t="s">
        <v>9209</v>
      </c>
    </row>
    <row r="11650" spans="1:1" x14ac:dyDescent="0.25">
      <c r="A11650" t="s">
        <v>2237</v>
      </c>
    </row>
    <row r="11651" spans="1:1" x14ac:dyDescent="0.25">
      <c r="A11651" t="s">
        <v>9445</v>
      </c>
    </row>
    <row r="11652" spans="1:1" x14ac:dyDescent="0.25">
      <c r="A11652" t="s">
        <v>9445</v>
      </c>
    </row>
    <row r="11653" spans="1:1" x14ac:dyDescent="0.25">
      <c r="A11653" t="s">
        <v>9445</v>
      </c>
    </row>
    <row r="11654" spans="1:1" x14ac:dyDescent="0.25">
      <c r="A11654" t="s">
        <v>1614</v>
      </c>
    </row>
    <row r="11655" spans="1:1" x14ac:dyDescent="0.25">
      <c r="A11655" t="s">
        <v>3633</v>
      </c>
    </row>
    <row r="11656" spans="1:1" x14ac:dyDescent="0.25">
      <c r="A11656" t="s">
        <v>10222</v>
      </c>
    </row>
    <row r="11657" spans="1:1" x14ac:dyDescent="0.25">
      <c r="A11657" t="s">
        <v>5457</v>
      </c>
    </row>
    <row r="11658" spans="1:1" x14ac:dyDescent="0.25">
      <c r="A11658" t="s">
        <v>3272</v>
      </c>
    </row>
    <row r="11659" spans="1:1" x14ac:dyDescent="0.25">
      <c r="A11659" t="s">
        <v>3876</v>
      </c>
    </row>
    <row r="11660" spans="1:1" x14ac:dyDescent="0.25">
      <c r="A11660" t="s">
        <v>7094</v>
      </c>
    </row>
    <row r="11661" spans="1:1" x14ac:dyDescent="0.25">
      <c r="A11661" t="s">
        <v>6261</v>
      </c>
    </row>
    <row r="11662" spans="1:1" x14ac:dyDescent="0.25">
      <c r="A11662" t="s">
        <v>837</v>
      </c>
    </row>
    <row r="11663" spans="1:1" x14ac:dyDescent="0.25">
      <c r="A11663" t="s">
        <v>7681</v>
      </c>
    </row>
    <row r="11664" spans="1:1" x14ac:dyDescent="0.25">
      <c r="A11664" t="s">
        <v>8354</v>
      </c>
    </row>
    <row r="11665" spans="1:1" x14ac:dyDescent="0.25">
      <c r="A11665" t="s">
        <v>6068</v>
      </c>
    </row>
    <row r="11666" spans="1:1" x14ac:dyDescent="0.25">
      <c r="A11666" t="s">
        <v>2414</v>
      </c>
    </row>
    <row r="11667" spans="1:1" x14ac:dyDescent="0.25">
      <c r="A11667" t="s">
        <v>5031</v>
      </c>
    </row>
    <row r="11668" spans="1:1" x14ac:dyDescent="0.25">
      <c r="A11668" t="s">
        <v>3610</v>
      </c>
    </row>
    <row r="11669" spans="1:1" x14ac:dyDescent="0.25">
      <c r="A11669" t="s">
        <v>1025</v>
      </c>
    </row>
    <row r="11670" spans="1:1" x14ac:dyDescent="0.25">
      <c r="A11670" t="s">
        <v>395</v>
      </c>
    </row>
    <row r="11671" spans="1:1" x14ac:dyDescent="0.25">
      <c r="A11671" t="s">
        <v>294</v>
      </c>
    </row>
    <row r="11672" spans="1:1" x14ac:dyDescent="0.25">
      <c r="A11672" t="s">
        <v>7313</v>
      </c>
    </row>
    <row r="11673" spans="1:1" x14ac:dyDescent="0.25">
      <c r="A11673" t="s">
        <v>6756</v>
      </c>
    </row>
    <row r="11674" spans="1:1" x14ac:dyDescent="0.25">
      <c r="A11674" t="s">
        <v>7957</v>
      </c>
    </row>
    <row r="11675" spans="1:1" x14ac:dyDescent="0.25">
      <c r="A11675" t="s">
        <v>8630</v>
      </c>
    </row>
    <row r="11676" spans="1:1" x14ac:dyDescent="0.25">
      <c r="A11676" t="s">
        <v>10684</v>
      </c>
    </row>
    <row r="11677" spans="1:1" x14ac:dyDescent="0.25">
      <c r="A11677" t="s">
        <v>8563</v>
      </c>
    </row>
    <row r="11678" spans="1:1" x14ac:dyDescent="0.25">
      <c r="A11678" t="s">
        <v>240</v>
      </c>
    </row>
    <row r="11679" spans="1:1" x14ac:dyDescent="0.25">
      <c r="A11679" t="s">
        <v>6135</v>
      </c>
    </row>
    <row r="11680" spans="1:1" x14ac:dyDescent="0.25">
      <c r="A11680" t="s">
        <v>10775</v>
      </c>
    </row>
    <row r="11681" spans="1:1" x14ac:dyDescent="0.25">
      <c r="A11681" t="s">
        <v>6954</v>
      </c>
    </row>
    <row r="11682" spans="1:1" x14ac:dyDescent="0.25">
      <c r="A11682" t="s">
        <v>7216</v>
      </c>
    </row>
    <row r="11683" spans="1:1" x14ac:dyDescent="0.25">
      <c r="A11683" t="s">
        <v>8112</v>
      </c>
    </row>
    <row r="11684" spans="1:1" x14ac:dyDescent="0.25">
      <c r="A11684" t="s">
        <v>8112</v>
      </c>
    </row>
    <row r="11685" spans="1:1" x14ac:dyDescent="0.25">
      <c r="A11685" t="s">
        <v>10657</v>
      </c>
    </row>
    <row r="11686" spans="1:1" x14ac:dyDescent="0.25">
      <c r="A11686" t="s">
        <v>9025</v>
      </c>
    </row>
    <row r="11687" spans="1:1" x14ac:dyDescent="0.25">
      <c r="A11687" t="s">
        <v>7158</v>
      </c>
    </row>
    <row r="11688" spans="1:1" x14ac:dyDescent="0.25">
      <c r="A11688" t="s">
        <v>7158</v>
      </c>
    </row>
    <row r="11689" spans="1:1" x14ac:dyDescent="0.25">
      <c r="A11689" t="s">
        <v>7158</v>
      </c>
    </row>
    <row r="11690" spans="1:1" x14ac:dyDescent="0.25">
      <c r="A11690" t="s">
        <v>6207</v>
      </c>
    </row>
    <row r="11691" spans="1:1" x14ac:dyDescent="0.25">
      <c r="A11691" t="s">
        <v>10592</v>
      </c>
    </row>
    <row r="11692" spans="1:1" x14ac:dyDescent="0.25">
      <c r="A11692" t="s">
        <v>10712</v>
      </c>
    </row>
    <row r="11693" spans="1:1" x14ac:dyDescent="0.25">
      <c r="A11693" t="s">
        <v>5679</v>
      </c>
    </row>
    <row r="11694" spans="1:1" x14ac:dyDescent="0.25">
      <c r="A11694" t="s">
        <v>6416</v>
      </c>
    </row>
    <row r="11695" spans="1:1" x14ac:dyDescent="0.25">
      <c r="A11695" t="s">
        <v>6021</v>
      </c>
    </row>
    <row r="11696" spans="1:1" x14ac:dyDescent="0.25">
      <c r="A11696" t="s">
        <v>5950</v>
      </c>
    </row>
    <row r="11697" spans="1:1" x14ac:dyDescent="0.25">
      <c r="A11697" t="s">
        <v>6378</v>
      </c>
    </row>
    <row r="11698" spans="1:1" x14ac:dyDescent="0.25">
      <c r="A11698" t="s">
        <v>10172</v>
      </c>
    </row>
    <row r="11699" spans="1:1" x14ac:dyDescent="0.25">
      <c r="A11699" t="s">
        <v>9543</v>
      </c>
    </row>
    <row r="11700" spans="1:1" x14ac:dyDescent="0.25">
      <c r="A11700" t="s">
        <v>1167</v>
      </c>
    </row>
    <row r="11701" spans="1:1" x14ac:dyDescent="0.25">
      <c r="A11701" t="s">
        <v>7426</v>
      </c>
    </row>
    <row r="11702" spans="1:1" x14ac:dyDescent="0.25">
      <c r="A11702" t="s">
        <v>6978</v>
      </c>
    </row>
    <row r="11703" spans="1:1" x14ac:dyDescent="0.25">
      <c r="A11703" t="s">
        <v>10738</v>
      </c>
    </row>
    <row r="11704" spans="1:1" x14ac:dyDescent="0.25">
      <c r="A11704" t="s">
        <v>5140</v>
      </c>
    </row>
    <row r="11705" spans="1:1" x14ac:dyDescent="0.25">
      <c r="A11705" t="s">
        <v>6396</v>
      </c>
    </row>
    <row r="11706" spans="1:1" x14ac:dyDescent="0.25">
      <c r="A11706" t="s">
        <v>6619</v>
      </c>
    </row>
    <row r="11707" spans="1:1" x14ac:dyDescent="0.25">
      <c r="A11707" t="s">
        <v>6619</v>
      </c>
    </row>
    <row r="11708" spans="1:1" x14ac:dyDescent="0.25">
      <c r="A11708" t="s">
        <v>6651</v>
      </c>
    </row>
    <row r="11709" spans="1:1" x14ac:dyDescent="0.25">
      <c r="A11709" t="s">
        <v>6619</v>
      </c>
    </row>
    <row r="11710" spans="1:1" x14ac:dyDescent="0.25">
      <c r="A11710" t="s">
        <v>6619</v>
      </c>
    </row>
    <row r="11711" spans="1:1" x14ac:dyDescent="0.25">
      <c r="A11711" t="s">
        <v>6651</v>
      </c>
    </row>
    <row r="11712" spans="1:1" x14ac:dyDescent="0.25">
      <c r="A11712" t="s">
        <v>6619</v>
      </c>
    </row>
    <row r="11713" spans="1:1" x14ac:dyDescent="0.25">
      <c r="A11713" t="s">
        <v>6619</v>
      </c>
    </row>
    <row r="11714" spans="1:1" x14ac:dyDescent="0.25">
      <c r="A11714" t="s">
        <v>6651</v>
      </c>
    </row>
    <row r="11715" spans="1:1" x14ac:dyDescent="0.25">
      <c r="A11715" t="s">
        <v>6619</v>
      </c>
    </row>
    <row r="11716" spans="1:1" x14ac:dyDescent="0.25">
      <c r="A11716" t="s">
        <v>6651</v>
      </c>
    </row>
    <row r="11717" spans="1:1" x14ac:dyDescent="0.25">
      <c r="A11717" t="s">
        <v>6619</v>
      </c>
    </row>
    <row r="11718" spans="1:1" x14ac:dyDescent="0.25">
      <c r="A11718" t="s">
        <v>6619</v>
      </c>
    </row>
    <row r="11719" spans="1:1" x14ac:dyDescent="0.25">
      <c r="A11719" t="s">
        <v>6651</v>
      </c>
    </row>
    <row r="11720" spans="1:1" x14ac:dyDescent="0.25">
      <c r="A11720" t="s">
        <v>6619</v>
      </c>
    </row>
    <row r="11721" spans="1:1" x14ac:dyDescent="0.25">
      <c r="A11721" t="s">
        <v>6651</v>
      </c>
    </row>
    <row r="11722" spans="1:1" x14ac:dyDescent="0.25">
      <c r="A11722" t="s">
        <v>6619</v>
      </c>
    </row>
    <row r="11723" spans="1:1" x14ac:dyDescent="0.25">
      <c r="A11723" t="s">
        <v>6619</v>
      </c>
    </row>
    <row r="11724" spans="1:1" x14ac:dyDescent="0.25">
      <c r="A11724" t="s">
        <v>6619</v>
      </c>
    </row>
    <row r="11725" spans="1:1" x14ac:dyDescent="0.25">
      <c r="A11725" t="s">
        <v>6619</v>
      </c>
    </row>
    <row r="11726" spans="1:1" x14ac:dyDescent="0.25">
      <c r="A11726" t="s">
        <v>6619</v>
      </c>
    </row>
    <row r="11727" spans="1:1" x14ac:dyDescent="0.25">
      <c r="A11727" t="s">
        <v>6619</v>
      </c>
    </row>
    <row r="11728" spans="1:1" x14ac:dyDescent="0.25">
      <c r="A11728" t="s">
        <v>6619</v>
      </c>
    </row>
    <row r="11729" spans="1:1" x14ac:dyDescent="0.25">
      <c r="A11729" t="s">
        <v>6619</v>
      </c>
    </row>
    <row r="11730" spans="1:1" x14ac:dyDescent="0.25">
      <c r="A11730" t="s">
        <v>6619</v>
      </c>
    </row>
    <row r="11731" spans="1:1" x14ac:dyDescent="0.25">
      <c r="A11731" t="s">
        <v>6651</v>
      </c>
    </row>
    <row r="11732" spans="1:1" x14ac:dyDescent="0.25">
      <c r="A11732" t="s">
        <v>6619</v>
      </c>
    </row>
    <row r="11733" spans="1:1" x14ac:dyDescent="0.25">
      <c r="A11733" t="s">
        <v>6619</v>
      </c>
    </row>
    <row r="11734" spans="1:1" x14ac:dyDescent="0.25">
      <c r="A11734" t="s">
        <v>6619</v>
      </c>
    </row>
    <row r="11735" spans="1:1" x14ac:dyDescent="0.25">
      <c r="A11735" t="s">
        <v>6619</v>
      </c>
    </row>
    <row r="11736" spans="1:1" x14ac:dyDescent="0.25">
      <c r="A11736" t="s">
        <v>6619</v>
      </c>
    </row>
    <row r="11737" spans="1:1" x14ac:dyDescent="0.25">
      <c r="A11737" t="s">
        <v>6619</v>
      </c>
    </row>
    <row r="11738" spans="1:1" x14ac:dyDescent="0.25">
      <c r="A11738" t="s">
        <v>6619</v>
      </c>
    </row>
    <row r="11739" spans="1:1" x14ac:dyDescent="0.25">
      <c r="A11739" t="s">
        <v>6619</v>
      </c>
    </row>
    <row r="11740" spans="1:1" x14ac:dyDescent="0.25">
      <c r="A11740" t="s">
        <v>6619</v>
      </c>
    </row>
    <row r="11741" spans="1:1" x14ac:dyDescent="0.25">
      <c r="A11741" t="s">
        <v>6651</v>
      </c>
    </row>
    <row r="11742" spans="1:1" x14ac:dyDescent="0.25">
      <c r="A11742" t="s">
        <v>6619</v>
      </c>
    </row>
    <row r="11743" spans="1:1" x14ac:dyDescent="0.25">
      <c r="A11743" t="s">
        <v>6619</v>
      </c>
    </row>
    <row r="11744" spans="1:1" x14ac:dyDescent="0.25">
      <c r="A11744" t="s">
        <v>6619</v>
      </c>
    </row>
    <row r="11745" spans="1:1" x14ac:dyDescent="0.25">
      <c r="A11745" t="s">
        <v>6619</v>
      </c>
    </row>
    <row r="11746" spans="1:1" x14ac:dyDescent="0.25">
      <c r="A11746" t="s">
        <v>6619</v>
      </c>
    </row>
    <row r="11747" spans="1:1" x14ac:dyDescent="0.25">
      <c r="A11747" t="s">
        <v>6619</v>
      </c>
    </row>
    <row r="11748" spans="1:1" x14ac:dyDescent="0.25">
      <c r="A11748" t="s">
        <v>6619</v>
      </c>
    </row>
    <row r="11749" spans="1:1" x14ac:dyDescent="0.25">
      <c r="A11749" t="s">
        <v>6619</v>
      </c>
    </row>
    <row r="11750" spans="1:1" x14ac:dyDescent="0.25">
      <c r="A11750" t="s">
        <v>6619</v>
      </c>
    </row>
    <row r="11751" spans="1:1" x14ac:dyDescent="0.25">
      <c r="A11751" t="s">
        <v>6619</v>
      </c>
    </row>
    <row r="11752" spans="1:1" x14ac:dyDescent="0.25">
      <c r="A11752" t="s">
        <v>6651</v>
      </c>
    </row>
    <row r="11753" spans="1:1" x14ac:dyDescent="0.25">
      <c r="A11753" t="s">
        <v>6651</v>
      </c>
    </row>
    <row r="11754" spans="1:1" x14ac:dyDescent="0.25">
      <c r="A11754" t="s">
        <v>6619</v>
      </c>
    </row>
    <row r="11755" spans="1:1" x14ac:dyDescent="0.25">
      <c r="A11755" t="s">
        <v>6619</v>
      </c>
    </row>
    <row r="11756" spans="1:1" x14ac:dyDescent="0.25">
      <c r="A11756" t="s">
        <v>6651</v>
      </c>
    </row>
    <row r="11757" spans="1:1" x14ac:dyDescent="0.25">
      <c r="A11757" t="s">
        <v>6619</v>
      </c>
    </row>
    <row r="11758" spans="1:1" x14ac:dyDescent="0.25">
      <c r="A11758" t="s">
        <v>6619</v>
      </c>
    </row>
    <row r="11759" spans="1:1" x14ac:dyDescent="0.25">
      <c r="A11759" t="s">
        <v>6651</v>
      </c>
    </row>
    <row r="11760" spans="1:1" x14ac:dyDescent="0.25">
      <c r="A11760" t="s">
        <v>6651</v>
      </c>
    </row>
    <row r="11761" spans="1:1" x14ac:dyDescent="0.25">
      <c r="A11761" t="s">
        <v>6619</v>
      </c>
    </row>
    <row r="11762" spans="1:1" x14ac:dyDescent="0.25">
      <c r="A11762" t="s">
        <v>6651</v>
      </c>
    </row>
    <row r="11763" spans="1:1" x14ac:dyDescent="0.25">
      <c r="A11763" t="s">
        <v>6619</v>
      </c>
    </row>
    <row r="11764" spans="1:1" x14ac:dyDescent="0.25">
      <c r="A11764" t="s">
        <v>6619</v>
      </c>
    </row>
    <row r="11765" spans="1:1" x14ac:dyDescent="0.25">
      <c r="A11765" t="s">
        <v>6651</v>
      </c>
    </row>
    <row r="11766" spans="1:1" x14ac:dyDescent="0.25">
      <c r="A11766" t="s">
        <v>6619</v>
      </c>
    </row>
    <row r="11767" spans="1:1" x14ac:dyDescent="0.25">
      <c r="A11767" t="s">
        <v>6619</v>
      </c>
    </row>
    <row r="11768" spans="1:1" x14ac:dyDescent="0.25">
      <c r="A11768" t="s">
        <v>6619</v>
      </c>
    </row>
    <row r="11769" spans="1:1" x14ac:dyDescent="0.25">
      <c r="A11769" t="s">
        <v>6619</v>
      </c>
    </row>
    <row r="11770" spans="1:1" x14ac:dyDescent="0.25">
      <c r="A11770" t="s">
        <v>6619</v>
      </c>
    </row>
    <row r="11771" spans="1:1" x14ac:dyDescent="0.25">
      <c r="A11771" t="s">
        <v>6619</v>
      </c>
    </row>
    <row r="11772" spans="1:1" x14ac:dyDescent="0.25">
      <c r="A11772" t="s">
        <v>6619</v>
      </c>
    </row>
    <row r="11773" spans="1:1" x14ac:dyDescent="0.25">
      <c r="A11773" t="s">
        <v>6619</v>
      </c>
    </row>
    <row r="11774" spans="1:1" x14ac:dyDescent="0.25">
      <c r="A11774" t="s">
        <v>6619</v>
      </c>
    </row>
    <row r="11775" spans="1:1" x14ac:dyDescent="0.25">
      <c r="A11775" t="s">
        <v>6619</v>
      </c>
    </row>
    <row r="11776" spans="1:1" x14ac:dyDescent="0.25">
      <c r="A11776" t="s">
        <v>6651</v>
      </c>
    </row>
    <row r="11777" spans="1:1" x14ac:dyDescent="0.25">
      <c r="A11777" t="s">
        <v>6619</v>
      </c>
    </row>
    <row r="11778" spans="1:1" x14ac:dyDescent="0.25">
      <c r="A11778" t="s">
        <v>6619</v>
      </c>
    </row>
    <row r="11779" spans="1:1" x14ac:dyDescent="0.25">
      <c r="A11779" t="s">
        <v>6619</v>
      </c>
    </row>
    <row r="11780" spans="1:1" x14ac:dyDescent="0.25">
      <c r="A11780" t="s">
        <v>6619</v>
      </c>
    </row>
    <row r="11781" spans="1:1" x14ac:dyDescent="0.25">
      <c r="A11781" t="s">
        <v>6619</v>
      </c>
    </row>
    <row r="11782" spans="1:1" x14ac:dyDescent="0.25">
      <c r="A11782" t="s">
        <v>6619</v>
      </c>
    </row>
    <row r="11783" spans="1:1" x14ac:dyDescent="0.25">
      <c r="A11783" t="s">
        <v>6619</v>
      </c>
    </row>
    <row r="11784" spans="1:1" x14ac:dyDescent="0.25">
      <c r="A11784" t="s">
        <v>6619</v>
      </c>
    </row>
    <row r="11785" spans="1:1" x14ac:dyDescent="0.25">
      <c r="A11785" t="s">
        <v>6619</v>
      </c>
    </row>
    <row r="11786" spans="1:1" x14ac:dyDescent="0.25">
      <c r="A11786" t="s">
        <v>6619</v>
      </c>
    </row>
    <row r="11787" spans="1:1" x14ac:dyDescent="0.25">
      <c r="A11787" t="s">
        <v>6651</v>
      </c>
    </row>
    <row r="11788" spans="1:1" x14ac:dyDescent="0.25">
      <c r="A11788" t="s">
        <v>6619</v>
      </c>
    </row>
    <row r="11789" spans="1:1" x14ac:dyDescent="0.25">
      <c r="A11789" t="s">
        <v>6619</v>
      </c>
    </row>
    <row r="11790" spans="1:1" x14ac:dyDescent="0.25">
      <c r="A11790" t="s">
        <v>6619</v>
      </c>
    </row>
    <row r="11791" spans="1:1" x14ac:dyDescent="0.25">
      <c r="A11791" t="s">
        <v>6619</v>
      </c>
    </row>
    <row r="11792" spans="1:1" x14ac:dyDescent="0.25">
      <c r="A11792" t="s">
        <v>6619</v>
      </c>
    </row>
    <row r="11793" spans="1:1" x14ac:dyDescent="0.25">
      <c r="A11793" t="s">
        <v>6619</v>
      </c>
    </row>
    <row r="11794" spans="1:1" x14ac:dyDescent="0.25">
      <c r="A11794" t="s">
        <v>6619</v>
      </c>
    </row>
    <row r="11795" spans="1:1" x14ac:dyDescent="0.25">
      <c r="A11795" t="s">
        <v>6651</v>
      </c>
    </row>
    <row r="11796" spans="1:1" x14ac:dyDescent="0.25">
      <c r="A11796" t="s">
        <v>6619</v>
      </c>
    </row>
    <row r="11797" spans="1:1" x14ac:dyDescent="0.25">
      <c r="A11797" t="s">
        <v>6619</v>
      </c>
    </row>
    <row r="11798" spans="1:1" x14ac:dyDescent="0.25">
      <c r="A11798" t="s">
        <v>6619</v>
      </c>
    </row>
    <row r="11799" spans="1:1" x14ac:dyDescent="0.25">
      <c r="A11799" t="s">
        <v>6619</v>
      </c>
    </row>
    <row r="11800" spans="1:1" x14ac:dyDescent="0.25">
      <c r="A11800" t="s">
        <v>6619</v>
      </c>
    </row>
    <row r="11801" spans="1:1" x14ac:dyDescent="0.25">
      <c r="A11801" t="s">
        <v>6619</v>
      </c>
    </row>
    <row r="11802" spans="1:1" x14ac:dyDescent="0.25">
      <c r="A11802" t="s">
        <v>6619</v>
      </c>
    </row>
    <row r="11803" spans="1:1" x14ac:dyDescent="0.25">
      <c r="A11803" t="s">
        <v>6619</v>
      </c>
    </row>
    <row r="11804" spans="1:1" x14ac:dyDescent="0.25">
      <c r="A11804" t="s">
        <v>6619</v>
      </c>
    </row>
    <row r="11805" spans="1:1" x14ac:dyDescent="0.25">
      <c r="A11805" t="s">
        <v>6619</v>
      </c>
    </row>
    <row r="11806" spans="1:1" x14ac:dyDescent="0.25">
      <c r="A11806" t="s">
        <v>6619</v>
      </c>
    </row>
    <row r="11807" spans="1:1" x14ac:dyDescent="0.25">
      <c r="A11807" t="s">
        <v>6619</v>
      </c>
    </row>
    <row r="11808" spans="1:1" x14ac:dyDescent="0.25">
      <c r="A11808" t="s">
        <v>6619</v>
      </c>
    </row>
    <row r="11809" spans="1:1" x14ac:dyDescent="0.25">
      <c r="A11809" t="s">
        <v>6651</v>
      </c>
    </row>
    <row r="11810" spans="1:1" x14ac:dyDescent="0.25">
      <c r="A11810" t="s">
        <v>6268</v>
      </c>
    </row>
    <row r="11811" spans="1:1" x14ac:dyDescent="0.25">
      <c r="A11811" t="s">
        <v>5654</v>
      </c>
    </row>
    <row r="11812" spans="1:1" x14ac:dyDescent="0.25">
      <c r="A11812" t="s">
        <v>7079</v>
      </c>
    </row>
    <row r="11813" spans="1:1" x14ac:dyDescent="0.25">
      <c r="A11813" t="s">
        <v>9954</v>
      </c>
    </row>
    <row r="11814" spans="1:1" x14ac:dyDescent="0.25">
      <c r="A11814" t="s">
        <v>10168</v>
      </c>
    </row>
    <row r="11815" spans="1:1" x14ac:dyDescent="0.25">
      <c r="A11815" t="s">
        <v>5463</v>
      </c>
    </row>
    <row r="11816" spans="1:1" x14ac:dyDescent="0.25">
      <c r="A11816" t="s">
        <v>6342</v>
      </c>
    </row>
    <row r="11817" spans="1:1" x14ac:dyDescent="0.25">
      <c r="A11817" t="s">
        <v>5189</v>
      </c>
    </row>
    <row r="11818" spans="1:1" x14ac:dyDescent="0.25">
      <c r="A11818" t="s">
        <v>8019</v>
      </c>
    </row>
    <row r="11819" spans="1:1" x14ac:dyDescent="0.25">
      <c r="A11819" t="s">
        <v>7413</v>
      </c>
    </row>
    <row r="11820" spans="1:1" x14ac:dyDescent="0.25">
      <c r="A11820" t="s">
        <v>6615</v>
      </c>
    </row>
    <row r="11821" spans="1:1" x14ac:dyDescent="0.25">
      <c r="A11821" t="s">
        <v>8695</v>
      </c>
    </row>
    <row r="11822" spans="1:1" x14ac:dyDescent="0.25">
      <c r="A11822" t="s">
        <v>8403</v>
      </c>
    </row>
    <row r="11823" spans="1:1" x14ac:dyDescent="0.25">
      <c r="A11823" t="s">
        <v>8403</v>
      </c>
    </row>
    <row r="11824" spans="1:1" x14ac:dyDescent="0.25">
      <c r="A11824" t="s">
        <v>8403</v>
      </c>
    </row>
    <row r="11825" spans="1:1" x14ac:dyDescent="0.25">
      <c r="A11825" t="s">
        <v>8403</v>
      </c>
    </row>
    <row r="11826" spans="1:1" x14ac:dyDescent="0.25">
      <c r="A11826" t="s">
        <v>8412</v>
      </c>
    </row>
    <row r="11827" spans="1:1" x14ac:dyDescent="0.25">
      <c r="A11827" t="s">
        <v>6696</v>
      </c>
    </row>
    <row r="11828" spans="1:1" x14ac:dyDescent="0.25">
      <c r="A11828" t="s">
        <v>10645</v>
      </c>
    </row>
    <row r="11829" spans="1:1" x14ac:dyDescent="0.25">
      <c r="A11829" t="s">
        <v>6880</v>
      </c>
    </row>
    <row r="11830" spans="1:1" x14ac:dyDescent="0.25">
      <c r="A11830" t="s">
        <v>8404</v>
      </c>
    </row>
    <row r="11831" spans="1:1" x14ac:dyDescent="0.25">
      <c r="A11831" t="s">
        <v>8404</v>
      </c>
    </row>
    <row r="11832" spans="1:1" x14ac:dyDescent="0.25">
      <c r="A11832" t="s">
        <v>6557</v>
      </c>
    </row>
    <row r="11833" spans="1:1" x14ac:dyDescent="0.25">
      <c r="A11833" t="s">
        <v>4276</v>
      </c>
    </row>
    <row r="11834" spans="1:1" x14ac:dyDescent="0.25">
      <c r="A11834" t="s">
        <v>9055</v>
      </c>
    </row>
    <row r="11835" spans="1:1" x14ac:dyDescent="0.25">
      <c r="A11835" t="s">
        <v>5293</v>
      </c>
    </row>
    <row r="11836" spans="1:1" x14ac:dyDescent="0.25">
      <c r="A11836" t="s">
        <v>4054</v>
      </c>
    </row>
    <row r="11837" spans="1:1" x14ac:dyDescent="0.25">
      <c r="A11837" t="s">
        <v>5565</v>
      </c>
    </row>
    <row r="11838" spans="1:1" x14ac:dyDescent="0.25">
      <c r="A11838" t="s">
        <v>6398</v>
      </c>
    </row>
    <row r="11839" spans="1:1" x14ac:dyDescent="0.25">
      <c r="A11839" t="s">
        <v>4740</v>
      </c>
    </row>
    <row r="11840" spans="1:1" x14ac:dyDescent="0.25">
      <c r="A11840" t="s">
        <v>2267</v>
      </c>
    </row>
    <row r="11841" spans="1:1" x14ac:dyDescent="0.25">
      <c r="A11841" t="s">
        <v>4766</v>
      </c>
    </row>
    <row r="11842" spans="1:1" x14ac:dyDescent="0.25">
      <c r="A11842" t="s">
        <v>5121</v>
      </c>
    </row>
    <row r="11843" spans="1:1" x14ac:dyDescent="0.25">
      <c r="A11843" t="s">
        <v>1113</v>
      </c>
    </row>
    <row r="11844" spans="1:1" x14ac:dyDescent="0.25">
      <c r="A11844" t="s">
        <v>4176</v>
      </c>
    </row>
    <row r="11845" spans="1:1" x14ac:dyDescent="0.25">
      <c r="A11845" t="s">
        <v>4746</v>
      </c>
    </row>
    <row r="11846" spans="1:1" x14ac:dyDescent="0.25">
      <c r="A11846" t="s">
        <v>3983</v>
      </c>
    </row>
    <row r="11847" spans="1:1" x14ac:dyDescent="0.25">
      <c r="A11847" t="s">
        <v>3162</v>
      </c>
    </row>
    <row r="11848" spans="1:1" x14ac:dyDescent="0.25">
      <c r="A11848" t="s">
        <v>1666</v>
      </c>
    </row>
    <row r="11849" spans="1:1" x14ac:dyDescent="0.25">
      <c r="A11849" t="s">
        <v>2899</v>
      </c>
    </row>
    <row r="11850" spans="1:1" x14ac:dyDescent="0.25">
      <c r="A11850" t="s">
        <v>800</v>
      </c>
    </row>
    <row r="11851" spans="1:1" x14ac:dyDescent="0.25">
      <c r="A11851" t="s">
        <v>3471</v>
      </c>
    </row>
    <row r="11852" spans="1:1" x14ac:dyDescent="0.25">
      <c r="A11852" t="s">
        <v>4916</v>
      </c>
    </row>
    <row r="11853" spans="1:1" x14ac:dyDescent="0.25">
      <c r="A11853" t="s">
        <v>4916</v>
      </c>
    </row>
    <row r="11854" spans="1:1" x14ac:dyDescent="0.25">
      <c r="A11854" t="s">
        <v>2477</v>
      </c>
    </row>
    <row r="11855" spans="1:1" x14ac:dyDescent="0.25">
      <c r="A11855" t="s">
        <v>1336</v>
      </c>
    </row>
    <row r="11856" spans="1:1" x14ac:dyDescent="0.25">
      <c r="A11856" t="s">
        <v>2230</v>
      </c>
    </row>
    <row r="11857" spans="1:1" x14ac:dyDescent="0.25">
      <c r="A11857" t="s">
        <v>1430</v>
      </c>
    </row>
    <row r="11858" spans="1:1" x14ac:dyDescent="0.25">
      <c r="A11858" t="s">
        <v>2335</v>
      </c>
    </row>
    <row r="11859" spans="1:1" x14ac:dyDescent="0.25">
      <c r="A11859" t="s">
        <v>1259</v>
      </c>
    </row>
    <row r="11860" spans="1:1" x14ac:dyDescent="0.25">
      <c r="A11860" t="s">
        <v>4981</v>
      </c>
    </row>
    <row r="11861" spans="1:1" x14ac:dyDescent="0.25">
      <c r="A11861" t="s">
        <v>414</v>
      </c>
    </row>
    <row r="11862" spans="1:1" x14ac:dyDescent="0.25">
      <c r="A11862" t="s">
        <v>1148</v>
      </c>
    </row>
    <row r="11863" spans="1:1" x14ac:dyDescent="0.25">
      <c r="A11863" t="s">
        <v>3895</v>
      </c>
    </row>
    <row r="11864" spans="1:1" x14ac:dyDescent="0.25">
      <c r="A11864" t="s">
        <v>1201</v>
      </c>
    </row>
    <row r="11865" spans="1:1" x14ac:dyDescent="0.25">
      <c r="A11865" t="s">
        <v>2229</v>
      </c>
    </row>
    <row r="11866" spans="1:1" x14ac:dyDescent="0.25">
      <c r="A11866" t="s">
        <v>1650</v>
      </c>
    </row>
    <row r="11867" spans="1:1" x14ac:dyDescent="0.25">
      <c r="A11867" t="s">
        <v>2382</v>
      </c>
    </row>
    <row r="11868" spans="1:1" x14ac:dyDescent="0.25">
      <c r="A11868" t="s">
        <v>2817</v>
      </c>
    </row>
    <row r="11869" spans="1:1" x14ac:dyDescent="0.25">
      <c r="A11869" t="s">
        <v>4088</v>
      </c>
    </row>
    <row r="11870" spans="1:1" x14ac:dyDescent="0.25">
      <c r="A11870" t="s">
        <v>2720</v>
      </c>
    </row>
    <row r="11871" spans="1:1" x14ac:dyDescent="0.25">
      <c r="A11871" t="s">
        <v>982</v>
      </c>
    </row>
    <row r="11872" spans="1:1" x14ac:dyDescent="0.25">
      <c r="A11872" t="s">
        <v>2710</v>
      </c>
    </row>
    <row r="11873" spans="1:1" x14ac:dyDescent="0.25">
      <c r="A11873" t="s">
        <v>3416</v>
      </c>
    </row>
    <row r="11874" spans="1:1" x14ac:dyDescent="0.25">
      <c r="A11874" t="s">
        <v>380</v>
      </c>
    </row>
    <row r="11875" spans="1:1" x14ac:dyDescent="0.25">
      <c r="A11875" t="s">
        <v>3317</v>
      </c>
    </row>
    <row r="11876" spans="1:1" x14ac:dyDescent="0.25">
      <c r="A11876" t="s">
        <v>693</v>
      </c>
    </row>
    <row r="11877" spans="1:1" x14ac:dyDescent="0.25">
      <c r="A11877" t="s">
        <v>2502</v>
      </c>
    </row>
    <row r="11878" spans="1:1" x14ac:dyDescent="0.25">
      <c r="A11878" t="s">
        <v>2067</v>
      </c>
    </row>
    <row r="11879" spans="1:1" x14ac:dyDescent="0.25">
      <c r="A11879" t="s">
        <v>854</v>
      </c>
    </row>
    <row r="11880" spans="1:1" x14ac:dyDescent="0.25">
      <c r="A11880" t="s">
        <v>9178</v>
      </c>
    </row>
    <row r="11881" spans="1:1" x14ac:dyDescent="0.25">
      <c r="A11881" t="s">
        <v>6642</v>
      </c>
    </row>
    <row r="11882" spans="1:1" x14ac:dyDescent="0.25">
      <c r="A11882" t="s">
        <v>5101</v>
      </c>
    </row>
    <row r="11883" spans="1:1" x14ac:dyDescent="0.25">
      <c r="A11883" t="s">
        <v>6545</v>
      </c>
    </row>
    <row r="11884" spans="1:1" x14ac:dyDescent="0.25">
      <c r="A11884" t="s">
        <v>9442</v>
      </c>
    </row>
    <row r="11885" spans="1:1" x14ac:dyDescent="0.25">
      <c r="A11885" t="s">
        <v>6438</v>
      </c>
    </row>
    <row r="11886" spans="1:1" x14ac:dyDescent="0.25">
      <c r="A11886" t="s">
        <v>6304</v>
      </c>
    </row>
    <row r="11887" spans="1:1" x14ac:dyDescent="0.25">
      <c r="A11887" t="s">
        <v>5118</v>
      </c>
    </row>
    <row r="11888" spans="1:1" x14ac:dyDescent="0.25">
      <c r="A11888" t="s">
        <v>10075</v>
      </c>
    </row>
    <row r="11889" spans="1:1" x14ac:dyDescent="0.25">
      <c r="A11889" t="s">
        <v>5657</v>
      </c>
    </row>
    <row r="11890" spans="1:1" x14ac:dyDescent="0.25">
      <c r="A11890" t="s">
        <v>6611</v>
      </c>
    </row>
    <row r="11891" spans="1:1" x14ac:dyDescent="0.25">
      <c r="A11891" t="s">
        <v>6611</v>
      </c>
    </row>
    <row r="11892" spans="1:1" x14ac:dyDescent="0.25">
      <c r="A11892" t="s">
        <v>5354</v>
      </c>
    </row>
    <row r="11893" spans="1:1" x14ac:dyDescent="0.25">
      <c r="A11893" t="s">
        <v>5040</v>
      </c>
    </row>
    <row r="11894" spans="1:1" x14ac:dyDescent="0.25">
      <c r="A11894" t="s">
        <v>2381</v>
      </c>
    </row>
    <row r="11895" spans="1:1" x14ac:dyDescent="0.25">
      <c r="A11895" t="s">
        <v>5448</v>
      </c>
    </row>
    <row r="11896" spans="1:1" x14ac:dyDescent="0.25">
      <c r="A11896" t="s">
        <v>6323</v>
      </c>
    </row>
    <row r="11897" spans="1:1" x14ac:dyDescent="0.25">
      <c r="A11897" t="s">
        <v>1814</v>
      </c>
    </row>
    <row r="11898" spans="1:1" x14ac:dyDescent="0.25">
      <c r="A11898" t="s">
        <v>3122</v>
      </c>
    </row>
    <row r="11899" spans="1:1" x14ac:dyDescent="0.25">
      <c r="A11899" t="s">
        <v>4244</v>
      </c>
    </row>
    <row r="11900" spans="1:1" x14ac:dyDescent="0.25">
      <c r="A11900" t="s">
        <v>5254</v>
      </c>
    </row>
    <row r="11901" spans="1:1" x14ac:dyDescent="0.25">
      <c r="A11901" t="s">
        <v>6456</v>
      </c>
    </row>
    <row r="11902" spans="1:1" x14ac:dyDescent="0.25">
      <c r="A11902" t="s">
        <v>5317</v>
      </c>
    </row>
    <row r="11903" spans="1:1" x14ac:dyDescent="0.25">
      <c r="A11903" t="s">
        <v>8543</v>
      </c>
    </row>
    <row r="11904" spans="1:1" x14ac:dyDescent="0.25">
      <c r="A11904" t="s">
        <v>8096</v>
      </c>
    </row>
    <row r="11905" spans="1:1" x14ac:dyDescent="0.25">
      <c r="A11905" t="s">
        <v>8096</v>
      </c>
    </row>
    <row r="11906" spans="1:1" x14ac:dyDescent="0.25">
      <c r="A11906" t="s">
        <v>10772</v>
      </c>
    </row>
    <row r="11907" spans="1:1" x14ac:dyDescent="0.25">
      <c r="A11907" t="s">
        <v>6654</v>
      </c>
    </row>
    <row r="11908" spans="1:1" x14ac:dyDescent="0.25">
      <c r="A11908" t="s">
        <v>6654</v>
      </c>
    </row>
    <row r="11909" spans="1:1" x14ac:dyDescent="0.25">
      <c r="A11909" t="s">
        <v>6654</v>
      </c>
    </row>
    <row r="11910" spans="1:1" x14ac:dyDescent="0.25">
      <c r="A11910" t="s">
        <v>6654</v>
      </c>
    </row>
    <row r="11911" spans="1:1" x14ac:dyDescent="0.25">
      <c r="A11911" t="s">
        <v>6654</v>
      </c>
    </row>
    <row r="11912" spans="1:1" x14ac:dyDescent="0.25">
      <c r="A11912" t="s">
        <v>6654</v>
      </c>
    </row>
    <row r="11913" spans="1:1" x14ac:dyDescent="0.25">
      <c r="A11913" t="s">
        <v>10633</v>
      </c>
    </row>
    <row r="11914" spans="1:1" x14ac:dyDescent="0.25">
      <c r="A11914" t="s">
        <v>10658</v>
      </c>
    </row>
    <row r="11915" spans="1:1" x14ac:dyDescent="0.25">
      <c r="A11915" t="s">
        <v>6654</v>
      </c>
    </row>
    <row r="11916" spans="1:1" x14ac:dyDescent="0.25">
      <c r="A11916" t="s">
        <v>6654</v>
      </c>
    </row>
    <row r="11917" spans="1:1" x14ac:dyDescent="0.25">
      <c r="A11917" t="s">
        <v>6654</v>
      </c>
    </row>
    <row r="11918" spans="1:1" x14ac:dyDescent="0.25">
      <c r="A11918" t="s">
        <v>8531</v>
      </c>
    </row>
    <row r="11919" spans="1:1" x14ac:dyDescent="0.25">
      <c r="A11919" t="s">
        <v>10352</v>
      </c>
    </row>
    <row r="11920" spans="1:1" x14ac:dyDescent="0.25">
      <c r="A11920" t="s">
        <v>6098</v>
      </c>
    </row>
    <row r="11921" spans="1:1" x14ac:dyDescent="0.25">
      <c r="A11921" t="s">
        <v>9780</v>
      </c>
    </row>
    <row r="11922" spans="1:1" x14ac:dyDescent="0.25">
      <c r="A11922" t="s">
        <v>738</v>
      </c>
    </row>
    <row r="11923" spans="1:1" x14ac:dyDescent="0.25">
      <c r="A11923" t="s">
        <v>5845</v>
      </c>
    </row>
    <row r="11924" spans="1:1" x14ac:dyDescent="0.25">
      <c r="A11924" t="s">
        <v>6683</v>
      </c>
    </row>
    <row r="11925" spans="1:1" x14ac:dyDescent="0.25">
      <c r="A11925" t="s">
        <v>6683</v>
      </c>
    </row>
    <row r="11926" spans="1:1" x14ac:dyDescent="0.25">
      <c r="A11926" t="s">
        <v>5580</v>
      </c>
    </row>
    <row r="11927" spans="1:1" x14ac:dyDescent="0.25">
      <c r="A11927" t="s">
        <v>7733</v>
      </c>
    </row>
    <row r="11928" spans="1:1" x14ac:dyDescent="0.25">
      <c r="A11928" t="s">
        <v>8869</v>
      </c>
    </row>
    <row r="11929" spans="1:1" x14ac:dyDescent="0.25">
      <c r="A11929" t="s">
        <v>10808</v>
      </c>
    </row>
    <row r="11930" spans="1:1" x14ac:dyDescent="0.25">
      <c r="A11930" t="s">
        <v>6680</v>
      </c>
    </row>
    <row r="11931" spans="1:1" x14ac:dyDescent="0.25">
      <c r="A11931" t="s">
        <v>6341</v>
      </c>
    </row>
    <row r="11932" spans="1:1" x14ac:dyDescent="0.25">
      <c r="A11932" t="s">
        <v>3544</v>
      </c>
    </row>
    <row r="11933" spans="1:1" x14ac:dyDescent="0.25">
      <c r="A11933" t="s">
        <v>5933</v>
      </c>
    </row>
    <row r="11934" spans="1:1" x14ac:dyDescent="0.25">
      <c r="A11934" t="s">
        <v>4403</v>
      </c>
    </row>
    <row r="11935" spans="1:1" x14ac:dyDescent="0.25">
      <c r="A11935" t="s">
        <v>9126</v>
      </c>
    </row>
    <row r="11936" spans="1:1" x14ac:dyDescent="0.25">
      <c r="A11936" t="s">
        <v>2593</v>
      </c>
    </row>
    <row r="11937" spans="1:1" x14ac:dyDescent="0.25">
      <c r="A11937" t="s">
        <v>4296</v>
      </c>
    </row>
    <row r="11938" spans="1:1" x14ac:dyDescent="0.25">
      <c r="A11938" t="s">
        <v>6355</v>
      </c>
    </row>
    <row r="11939" spans="1:1" x14ac:dyDescent="0.25">
      <c r="A11939" t="s">
        <v>4184</v>
      </c>
    </row>
    <row r="11940" spans="1:1" x14ac:dyDescent="0.25">
      <c r="A11940" t="s">
        <v>10784</v>
      </c>
    </row>
    <row r="11941" spans="1:1" x14ac:dyDescent="0.25">
      <c r="A11941" t="s">
        <v>6833</v>
      </c>
    </row>
    <row r="11942" spans="1:1" x14ac:dyDescent="0.25">
      <c r="A11942" t="s">
        <v>6833</v>
      </c>
    </row>
    <row r="11943" spans="1:1" x14ac:dyDescent="0.25">
      <c r="A11943" t="s">
        <v>6833</v>
      </c>
    </row>
    <row r="11944" spans="1:1" x14ac:dyDescent="0.25">
      <c r="A11944" t="s">
        <v>6833</v>
      </c>
    </row>
    <row r="11945" spans="1:1" x14ac:dyDescent="0.25">
      <c r="A11945" t="s">
        <v>6833</v>
      </c>
    </row>
    <row r="11946" spans="1:1" x14ac:dyDescent="0.25">
      <c r="A11946" t="s">
        <v>10403</v>
      </c>
    </row>
    <row r="11947" spans="1:1" x14ac:dyDescent="0.25">
      <c r="A11947" t="s">
        <v>8026</v>
      </c>
    </row>
    <row r="11948" spans="1:1" x14ac:dyDescent="0.25">
      <c r="A11948" t="s">
        <v>10096</v>
      </c>
    </row>
    <row r="11949" spans="1:1" x14ac:dyDescent="0.25">
      <c r="A11949" t="s">
        <v>10837</v>
      </c>
    </row>
    <row r="11950" spans="1:1" x14ac:dyDescent="0.25">
      <c r="A11950" t="s">
        <v>8419</v>
      </c>
    </row>
    <row r="11951" spans="1:1" x14ac:dyDescent="0.25">
      <c r="A11951" t="s">
        <v>9478</v>
      </c>
    </row>
    <row r="11952" spans="1:1" x14ac:dyDescent="0.25">
      <c r="A11952" t="s">
        <v>7143</v>
      </c>
    </row>
    <row r="11953" spans="1:1" x14ac:dyDescent="0.25">
      <c r="A11953" t="s">
        <v>5371</v>
      </c>
    </row>
    <row r="11954" spans="1:1" x14ac:dyDescent="0.25">
      <c r="A11954" t="s">
        <v>10806</v>
      </c>
    </row>
    <row r="11955" spans="1:1" x14ac:dyDescent="0.25">
      <c r="A11955" t="s">
        <v>6681</v>
      </c>
    </row>
    <row r="11956" spans="1:1" x14ac:dyDescent="0.25">
      <c r="A11956" t="s">
        <v>10435</v>
      </c>
    </row>
    <row r="11957" spans="1:1" x14ac:dyDescent="0.25">
      <c r="A11957" t="s">
        <v>8685</v>
      </c>
    </row>
    <row r="11958" spans="1:1" x14ac:dyDescent="0.25">
      <c r="A11958" t="s">
        <v>10590</v>
      </c>
    </row>
    <row r="11959" spans="1:1" x14ac:dyDescent="0.25">
      <c r="A11959" t="s">
        <v>10519</v>
      </c>
    </row>
    <row r="11960" spans="1:1" x14ac:dyDescent="0.25">
      <c r="A11960" t="s">
        <v>5511</v>
      </c>
    </row>
    <row r="11961" spans="1:1" x14ac:dyDescent="0.25">
      <c r="A11961" t="s">
        <v>5750</v>
      </c>
    </row>
    <row r="11962" spans="1:1" x14ac:dyDescent="0.25">
      <c r="A11962" t="s">
        <v>879</v>
      </c>
    </row>
    <row r="11963" spans="1:1" x14ac:dyDescent="0.25">
      <c r="A11963" t="s">
        <v>1053</v>
      </c>
    </row>
    <row r="11964" spans="1:1" x14ac:dyDescent="0.25">
      <c r="A11964" t="s">
        <v>5779</v>
      </c>
    </row>
    <row r="11965" spans="1:1" x14ac:dyDescent="0.25">
      <c r="A11965" t="s">
        <v>7176</v>
      </c>
    </row>
    <row r="11966" spans="1:1" x14ac:dyDescent="0.25">
      <c r="A11966" t="s">
        <v>7176</v>
      </c>
    </row>
    <row r="11967" spans="1:1" x14ac:dyDescent="0.25">
      <c r="A11967" t="s">
        <v>7346</v>
      </c>
    </row>
    <row r="11968" spans="1:1" x14ac:dyDescent="0.25">
      <c r="A11968" t="s">
        <v>7176</v>
      </c>
    </row>
    <row r="11969" spans="1:1" x14ac:dyDescent="0.25">
      <c r="A11969" t="s">
        <v>6487</v>
      </c>
    </row>
    <row r="11970" spans="1:1" x14ac:dyDescent="0.25">
      <c r="A11970" t="s">
        <v>3376</v>
      </c>
    </row>
    <row r="11971" spans="1:1" x14ac:dyDescent="0.25">
      <c r="A11971" t="s">
        <v>8996</v>
      </c>
    </row>
    <row r="11972" spans="1:1" x14ac:dyDescent="0.25">
      <c r="A11972" t="s">
        <v>6190</v>
      </c>
    </row>
    <row r="11973" spans="1:1" x14ac:dyDescent="0.25">
      <c r="A11973" t="s">
        <v>3144</v>
      </c>
    </row>
    <row r="11974" spans="1:1" x14ac:dyDescent="0.25">
      <c r="A11974" t="s">
        <v>6370</v>
      </c>
    </row>
    <row r="11975" spans="1:1" x14ac:dyDescent="0.25">
      <c r="A11975" t="s">
        <v>6381</v>
      </c>
    </row>
    <row r="11976" spans="1:1" x14ac:dyDescent="0.25">
      <c r="A11976" t="s">
        <v>6530</v>
      </c>
    </row>
    <row r="11977" spans="1:1" x14ac:dyDescent="0.25">
      <c r="A11977" t="s">
        <v>6555</v>
      </c>
    </row>
    <row r="11978" spans="1:1" x14ac:dyDescent="0.25">
      <c r="A11978" t="s">
        <v>9370</v>
      </c>
    </row>
    <row r="11979" spans="1:1" x14ac:dyDescent="0.25">
      <c r="A11979" t="s">
        <v>6528</v>
      </c>
    </row>
    <row r="11980" spans="1:1" x14ac:dyDescent="0.25">
      <c r="A11980" t="s">
        <v>6433</v>
      </c>
    </row>
    <row r="11981" spans="1:1" x14ac:dyDescent="0.25">
      <c r="A11981" t="s">
        <v>6504</v>
      </c>
    </row>
    <row r="11982" spans="1:1" x14ac:dyDescent="0.25">
      <c r="A11982" t="s">
        <v>6417</v>
      </c>
    </row>
    <row r="11983" spans="1:1" x14ac:dyDescent="0.25">
      <c r="A11983" t="s">
        <v>5809</v>
      </c>
    </row>
    <row r="11984" spans="1:1" x14ac:dyDescent="0.25">
      <c r="A11984" t="s">
        <v>4663</v>
      </c>
    </row>
    <row r="11985" spans="1:1" x14ac:dyDescent="0.25">
      <c r="A11985" t="s">
        <v>3083</v>
      </c>
    </row>
    <row r="11986" spans="1:1" x14ac:dyDescent="0.25">
      <c r="A11986" t="s">
        <v>2955</v>
      </c>
    </row>
    <row r="11987" spans="1:1" x14ac:dyDescent="0.25">
      <c r="A11987" t="s">
        <v>6202</v>
      </c>
    </row>
    <row r="11988" spans="1:1" x14ac:dyDescent="0.25">
      <c r="A11988" t="s">
        <v>2573</v>
      </c>
    </row>
    <row r="11989" spans="1:1" x14ac:dyDescent="0.25">
      <c r="A11989" t="s">
        <v>2017</v>
      </c>
    </row>
    <row r="11990" spans="1:1" x14ac:dyDescent="0.25">
      <c r="A11990" t="s">
        <v>2775</v>
      </c>
    </row>
    <row r="11991" spans="1:1" x14ac:dyDescent="0.25">
      <c r="A11991" t="s">
        <v>4309</v>
      </c>
    </row>
    <row r="11992" spans="1:1" x14ac:dyDescent="0.25">
      <c r="A11992" t="s">
        <v>5281</v>
      </c>
    </row>
    <row r="11993" spans="1:1" x14ac:dyDescent="0.25">
      <c r="A11993" t="s">
        <v>4289</v>
      </c>
    </row>
    <row r="11994" spans="1:1" x14ac:dyDescent="0.25">
      <c r="A11994" t="s">
        <v>6335</v>
      </c>
    </row>
    <row r="11995" spans="1:1" x14ac:dyDescent="0.25">
      <c r="A11995" t="s">
        <v>6063</v>
      </c>
    </row>
    <row r="11996" spans="1:1" x14ac:dyDescent="0.25">
      <c r="A11996" t="s">
        <v>6447</v>
      </c>
    </row>
    <row r="11997" spans="1:1" x14ac:dyDescent="0.25">
      <c r="A11997" t="s">
        <v>1372</v>
      </c>
    </row>
    <row r="11998" spans="1:1" x14ac:dyDescent="0.25">
      <c r="A11998" t="s">
        <v>2211</v>
      </c>
    </row>
    <row r="11999" spans="1:1" x14ac:dyDescent="0.25">
      <c r="A11999" t="s">
        <v>2691</v>
      </c>
    </row>
    <row r="12000" spans="1:1" x14ac:dyDescent="0.25">
      <c r="A12000" t="s">
        <v>2209</v>
      </c>
    </row>
    <row r="12001" spans="1:1" x14ac:dyDescent="0.25">
      <c r="A12001" t="s">
        <v>8262</v>
      </c>
    </row>
    <row r="12002" spans="1:1" x14ac:dyDescent="0.25">
      <c r="A12002" t="s">
        <v>9137</v>
      </c>
    </row>
    <row r="12003" spans="1:1" x14ac:dyDescent="0.25">
      <c r="A12003" t="s">
        <v>9286</v>
      </c>
    </row>
    <row r="12004" spans="1:1" x14ac:dyDescent="0.25">
      <c r="A12004" t="s">
        <v>3146</v>
      </c>
    </row>
    <row r="12005" spans="1:1" x14ac:dyDescent="0.25">
      <c r="A12005" t="s">
        <v>4379</v>
      </c>
    </row>
    <row r="12006" spans="1:1" x14ac:dyDescent="0.25">
      <c r="A12006" t="s">
        <v>3036</v>
      </c>
    </row>
    <row r="12007" spans="1:1" x14ac:dyDescent="0.25">
      <c r="A12007" t="s">
        <v>5104</v>
      </c>
    </row>
    <row r="12008" spans="1:1" x14ac:dyDescent="0.25">
      <c r="A12008" t="s">
        <v>6191</v>
      </c>
    </row>
    <row r="12009" spans="1:1" x14ac:dyDescent="0.25">
      <c r="A12009" t="s">
        <v>3501</v>
      </c>
    </row>
    <row r="12010" spans="1:1" x14ac:dyDescent="0.25">
      <c r="A12010" t="s">
        <v>1002</v>
      </c>
    </row>
    <row r="12011" spans="1:1" x14ac:dyDescent="0.25">
      <c r="A12011" t="s">
        <v>1757</v>
      </c>
    </row>
    <row r="12012" spans="1:1" x14ac:dyDescent="0.25">
      <c r="A12012" t="s">
        <v>5774</v>
      </c>
    </row>
    <row r="12013" spans="1:1" x14ac:dyDescent="0.25">
      <c r="A12013" t="s">
        <v>5542</v>
      </c>
    </row>
    <row r="12014" spans="1:1" x14ac:dyDescent="0.25">
      <c r="A12014" t="s">
        <v>1498</v>
      </c>
    </row>
    <row r="12015" spans="1:1" x14ac:dyDescent="0.25">
      <c r="A12015" t="s">
        <v>3922</v>
      </c>
    </row>
    <row r="12016" spans="1:1" x14ac:dyDescent="0.25">
      <c r="A12016" t="s">
        <v>4007</v>
      </c>
    </row>
    <row r="12017" spans="1:1" x14ac:dyDescent="0.25">
      <c r="A12017" t="s">
        <v>3934</v>
      </c>
    </row>
    <row r="12018" spans="1:1" x14ac:dyDescent="0.25">
      <c r="A12018" t="s">
        <v>5226</v>
      </c>
    </row>
    <row r="12019" spans="1:1" x14ac:dyDescent="0.25">
      <c r="A12019" t="s">
        <v>4467</v>
      </c>
    </row>
    <row r="12020" spans="1:1" x14ac:dyDescent="0.25">
      <c r="A12020" t="s">
        <v>953</v>
      </c>
    </row>
    <row r="12021" spans="1:1" x14ac:dyDescent="0.25">
      <c r="A12021" t="s">
        <v>5630</v>
      </c>
    </row>
    <row r="12022" spans="1:1" x14ac:dyDescent="0.25">
      <c r="A12022" t="s">
        <v>6058</v>
      </c>
    </row>
    <row r="12023" spans="1:1" x14ac:dyDescent="0.25">
      <c r="A12023" t="s">
        <v>7070</v>
      </c>
    </row>
    <row r="12024" spans="1:1" x14ac:dyDescent="0.25">
      <c r="A12024" t="s">
        <v>5297</v>
      </c>
    </row>
    <row r="12025" spans="1:1" x14ac:dyDescent="0.25">
      <c r="A12025" t="s">
        <v>6123</v>
      </c>
    </row>
    <row r="12026" spans="1:1" x14ac:dyDescent="0.25">
      <c r="A12026" t="s">
        <v>4341</v>
      </c>
    </row>
    <row r="12027" spans="1:1" x14ac:dyDescent="0.25">
      <c r="A12027" t="s">
        <v>5066</v>
      </c>
    </row>
    <row r="12028" spans="1:1" x14ac:dyDescent="0.25">
      <c r="A12028" t="s">
        <v>5873</v>
      </c>
    </row>
    <row r="12029" spans="1:1" x14ac:dyDescent="0.25">
      <c r="A12029" t="s">
        <v>5746</v>
      </c>
    </row>
    <row r="12030" spans="1:1" x14ac:dyDescent="0.25">
      <c r="A12030" t="s">
        <v>4940</v>
      </c>
    </row>
    <row r="12031" spans="1:1" x14ac:dyDescent="0.25">
      <c r="A12031" t="s">
        <v>5304</v>
      </c>
    </row>
    <row r="12032" spans="1:1" x14ac:dyDescent="0.25">
      <c r="A12032" t="s">
        <v>1867</v>
      </c>
    </row>
    <row r="12033" spans="1:1" x14ac:dyDescent="0.25">
      <c r="A12033" t="s">
        <v>2733</v>
      </c>
    </row>
    <row r="12034" spans="1:1" x14ac:dyDescent="0.25">
      <c r="A12034" t="s">
        <v>5632</v>
      </c>
    </row>
    <row r="12035" spans="1:1" x14ac:dyDescent="0.25">
      <c r="A12035" t="s">
        <v>2674</v>
      </c>
    </row>
    <row r="12036" spans="1:1" x14ac:dyDescent="0.25">
      <c r="A12036" t="s">
        <v>4058</v>
      </c>
    </row>
    <row r="12037" spans="1:1" x14ac:dyDescent="0.25">
      <c r="A12037" t="s">
        <v>7268</v>
      </c>
    </row>
    <row r="12038" spans="1:1" x14ac:dyDescent="0.25">
      <c r="A12038" t="s">
        <v>8775</v>
      </c>
    </row>
    <row r="12039" spans="1:1" x14ac:dyDescent="0.25">
      <c r="A12039" t="s">
        <v>8776</v>
      </c>
    </row>
    <row r="12040" spans="1:1" x14ac:dyDescent="0.25">
      <c r="A12040" t="s">
        <v>8775</v>
      </c>
    </row>
    <row r="12041" spans="1:1" x14ac:dyDescent="0.25">
      <c r="A12041" t="s">
        <v>7268</v>
      </c>
    </row>
    <row r="12042" spans="1:1" x14ac:dyDescent="0.25">
      <c r="A12042" t="s">
        <v>10002</v>
      </c>
    </row>
    <row r="12043" spans="1:1" x14ac:dyDescent="0.25">
      <c r="A12043" t="s">
        <v>8775</v>
      </c>
    </row>
    <row r="12044" spans="1:1" x14ac:dyDescent="0.25">
      <c r="A12044" t="s">
        <v>3814</v>
      </c>
    </row>
    <row r="12045" spans="1:1" x14ac:dyDescent="0.25">
      <c r="A12045" t="s">
        <v>9045</v>
      </c>
    </row>
    <row r="12046" spans="1:1" x14ac:dyDescent="0.25">
      <c r="A12046" t="s">
        <v>7779</v>
      </c>
    </row>
    <row r="12047" spans="1:1" x14ac:dyDescent="0.25">
      <c r="A12047" t="s">
        <v>1579</v>
      </c>
    </row>
    <row r="12048" spans="1:1" x14ac:dyDescent="0.25">
      <c r="A12048" t="s">
        <v>3914</v>
      </c>
    </row>
    <row r="12049" spans="1:1" x14ac:dyDescent="0.25">
      <c r="A12049" t="s">
        <v>3393</v>
      </c>
    </row>
    <row r="12050" spans="1:1" x14ac:dyDescent="0.25">
      <c r="A12050" t="s">
        <v>3224</v>
      </c>
    </row>
    <row r="12051" spans="1:1" x14ac:dyDescent="0.25">
      <c r="A12051" t="s">
        <v>6252</v>
      </c>
    </row>
    <row r="12052" spans="1:1" x14ac:dyDescent="0.25">
      <c r="A12052" t="s">
        <v>8515</v>
      </c>
    </row>
    <row r="12053" spans="1:1" x14ac:dyDescent="0.25">
      <c r="A12053" t="s">
        <v>9738</v>
      </c>
    </row>
    <row r="12054" spans="1:1" x14ac:dyDescent="0.25">
      <c r="A12054" t="s">
        <v>8201</v>
      </c>
    </row>
    <row r="12055" spans="1:1" x14ac:dyDescent="0.25">
      <c r="A12055" t="s">
        <v>9186</v>
      </c>
    </row>
    <row r="12056" spans="1:1" x14ac:dyDescent="0.25">
      <c r="A12056" t="s">
        <v>10184</v>
      </c>
    </row>
    <row r="12057" spans="1:1" x14ac:dyDescent="0.25">
      <c r="A12057" t="s">
        <v>8941</v>
      </c>
    </row>
    <row r="12058" spans="1:1" x14ac:dyDescent="0.25">
      <c r="A12058" t="s">
        <v>9369</v>
      </c>
    </row>
    <row r="12059" spans="1:1" x14ac:dyDescent="0.25">
      <c r="A12059" t="s">
        <v>8981</v>
      </c>
    </row>
    <row r="12060" spans="1:1" x14ac:dyDescent="0.25">
      <c r="A12060" t="s">
        <v>10246</v>
      </c>
    </row>
    <row r="12061" spans="1:1" x14ac:dyDescent="0.25">
      <c r="A12061" t="s">
        <v>9111</v>
      </c>
    </row>
    <row r="12062" spans="1:1" x14ac:dyDescent="0.25">
      <c r="A12062" t="s">
        <v>9773</v>
      </c>
    </row>
    <row r="12063" spans="1:1" x14ac:dyDescent="0.25">
      <c r="A12063" t="s">
        <v>9131</v>
      </c>
    </row>
    <row r="12064" spans="1:1" x14ac:dyDescent="0.25">
      <c r="A12064" t="s">
        <v>9372</v>
      </c>
    </row>
    <row r="12065" spans="1:1" x14ac:dyDescent="0.25">
      <c r="A12065" t="s">
        <v>9208</v>
      </c>
    </row>
    <row r="12066" spans="1:1" x14ac:dyDescent="0.25">
      <c r="A12066" t="s">
        <v>9304</v>
      </c>
    </row>
    <row r="12067" spans="1:1" x14ac:dyDescent="0.25">
      <c r="A12067" t="s">
        <v>5251</v>
      </c>
    </row>
    <row r="12068" spans="1:1" x14ac:dyDescent="0.25">
      <c r="A12068" t="s">
        <v>5166</v>
      </c>
    </row>
    <row r="12069" spans="1:1" x14ac:dyDescent="0.25">
      <c r="A12069" t="s">
        <v>6220</v>
      </c>
    </row>
    <row r="12070" spans="1:1" x14ac:dyDescent="0.25">
      <c r="A12070" t="s">
        <v>1262</v>
      </c>
    </row>
    <row r="12071" spans="1:1" x14ac:dyDescent="0.25">
      <c r="A12071" t="s">
        <v>3735</v>
      </c>
    </row>
    <row r="12072" spans="1:1" x14ac:dyDescent="0.25">
      <c r="A12072" t="s">
        <v>6690</v>
      </c>
    </row>
    <row r="12073" spans="1:1" x14ac:dyDescent="0.25">
      <c r="A12073" t="s">
        <v>9539</v>
      </c>
    </row>
    <row r="12074" spans="1:1" x14ac:dyDescent="0.25">
      <c r="A12074" t="s">
        <v>3450</v>
      </c>
    </row>
    <row r="12075" spans="1:1" x14ac:dyDescent="0.25">
      <c r="A12075" t="s">
        <v>3111</v>
      </c>
    </row>
    <row r="12076" spans="1:1" x14ac:dyDescent="0.25">
      <c r="A12076" t="s">
        <v>3380</v>
      </c>
    </row>
    <row r="12077" spans="1:1" x14ac:dyDescent="0.25">
      <c r="A12077" t="s">
        <v>7283</v>
      </c>
    </row>
    <row r="12078" spans="1:1" x14ac:dyDescent="0.25">
      <c r="A12078" t="s">
        <v>6630</v>
      </c>
    </row>
    <row r="12079" spans="1:1" x14ac:dyDescent="0.25">
      <c r="A12079" t="s">
        <v>5232</v>
      </c>
    </row>
    <row r="12080" spans="1:1" x14ac:dyDescent="0.25">
      <c r="A12080" t="s">
        <v>3730</v>
      </c>
    </row>
    <row r="12081" spans="1:1" x14ac:dyDescent="0.25">
      <c r="A12081" t="s">
        <v>3730</v>
      </c>
    </row>
    <row r="12082" spans="1:1" x14ac:dyDescent="0.25">
      <c r="A12082" t="s">
        <v>3730</v>
      </c>
    </row>
    <row r="12083" spans="1:1" x14ac:dyDescent="0.25">
      <c r="A12083" t="s">
        <v>157</v>
      </c>
    </row>
    <row r="12084" spans="1:1" x14ac:dyDescent="0.25">
      <c r="A12084" t="s">
        <v>770</v>
      </c>
    </row>
    <row r="12085" spans="1:1" x14ac:dyDescent="0.25">
      <c r="A12085" t="s">
        <v>10355</v>
      </c>
    </row>
    <row r="12086" spans="1:1" x14ac:dyDescent="0.25">
      <c r="A12086" t="s">
        <v>9026</v>
      </c>
    </row>
    <row r="12087" spans="1:1" x14ac:dyDescent="0.25">
      <c r="A12087" t="s">
        <v>9026</v>
      </c>
    </row>
    <row r="12088" spans="1:1" x14ac:dyDescent="0.25">
      <c r="A12088" t="s">
        <v>5242</v>
      </c>
    </row>
    <row r="12089" spans="1:1" x14ac:dyDescent="0.25">
      <c r="A12089" t="s">
        <v>6901</v>
      </c>
    </row>
    <row r="12090" spans="1:1" x14ac:dyDescent="0.25">
      <c r="A12090" t="s">
        <v>10795</v>
      </c>
    </row>
    <row r="12091" spans="1:1" x14ac:dyDescent="0.25">
      <c r="A12091" t="s">
        <v>10782</v>
      </c>
    </row>
    <row r="12092" spans="1:1" x14ac:dyDescent="0.25">
      <c r="A12092" t="s">
        <v>3698</v>
      </c>
    </row>
    <row r="12093" spans="1:1" x14ac:dyDescent="0.25">
      <c r="A12093" t="s">
        <v>8328</v>
      </c>
    </row>
    <row r="12094" spans="1:1" x14ac:dyDescent="0.25">
      <c r="A12094" t="s">
        <v>10335</v>
      </c>
    </row>
    <row r="12095" spans="1:1" x14ac:dyDescent="0.25">
      <c r="A12095" t="s">
        <v>4387</v>
      </c>
    </row>
    <row r="12096" spans="1:1" x14ac:dyDescent="0.25">
      <c r="A12096" t="s">
        <v>6927</v>
      </c>
    </row>
    <row r="12097" spans="1:1" x14ac:dyDescent="0.25">
      <c r="A12097" t="s">
        <v>5900</v>
      </c>
    </row>
    <row r="12098" spans="1:1" x14ac:dyDescent="0.25">
      <c r="A12098" t="s">
        <v>2214</v>
      </c>
    </row>
    <row r="12099" spans="1:1" x14ac:dyDescent="0.25">
      <c r="A12099" t="s">
        <v>3749</v>
      </c>
    </row>
    <row r="12100" spans="1:1" x14ac:dyDescent="0.25">
      <c r="A12100" t="s">
        <v>3800</v>
      </c>
    </row>
    <row r="12101" spans="1:1" x14ac:dyDescent="0.25">
      <c r="A12101" t="s">
        <v>6354</v>
      </c>
    </row>
    <row r="12102" spans="1:1" x14ac:dyDescent="0.25">
      <c r="A12102" t="s">
        <v>9568</v>
      </c>
    </row>
    <row r="12103" spans="1:1" x14ac:dyDescent="0.25">
      <c r="A12103" t="s">
        <v>8086</v>
      </c>
    </row>
    <row r="12104" spans="1:1" x14ac:dyDescent="0.25">
      <c r="A12104" t="s">
        <v>10488</v>
      </c>
    </row>
    <row r="12105" spans="1:1" x14ac:dyDescent="0.25">
      <c r="A12105" t="s">
        <v>6013</v>
      </c>
    </row>
    <row r="12106" spans="1:1" x14ac:dyDescent="0.25">
      <c r="A12106" t="s">
        <v>5030</v>
      </c>
    </row>
    <row r="12107" spans="1:1" x14ac:dyDescent="0.25">
      <c r="A12107" t="s">
        <v>8242</v>
      </c>
    </row>
    <row r="12108" spans="1:1" x14ac:dyDescent="0.25">
      <c r="A12108" t="s">
        <v>8097</v>
      </c>
    </row>
    <row r="12109" spans="1:1" x14ac:dyDescent="0.25">
      <c r="A12109" t="s">
        <v>7882</v>
      </c>
    </row>
    <row r="12110" spans="1:1" x14ac:dyDescent="0.25">
      <c r="A12110" t="s">
        <v>5465</v>
      </c>
    </row>
    <row r="12111" spans="1:1" x14ac:dyDescent="0.25">
      <c r="A12111" t="s">
        <v>6717</v>
      </c>
    </row>
    <row r="12112" spans="1:1" x14ac:dyDescent="0.25">
      <c r="A12112" t="s">
        <v>134</v>
      </c>
    </row>
    <row r="12113" spans="1:1" x14ac:dyDescent="0.25">
      <c r="A12113" t="s">
        <v>5314</v>
      </c>
    </row>
    <row r="12114" spans="1:1" x14ac:dyDescent="0.25">
      <c r="A12114" t="s">
        <v>4848</v>
      </c>
    </row>
    <row r="12115" spans="1:1" x14ac:dyDescent="0.25">
      <c r="A12115" t="s">
        <v>4703</v>
      </c>
    </row>
    <row r="12116" spans="1:1" x14ac:dyDescent="0.25">
      <c r="A12116" t="s">
        <v>7409</v>
      </c>
    </row>
    <row r="12117" spans="1:1" x14ac:dyDescent="0.25">
      <c r="A12117" t="s">
        <v>6424</v>
      </c>
    </row>
    <row r="12118" spans="1:1" x14ac:dyDescent="0.25">
      <c r="A12118" t="s">
        <v>10411</v>
      </c>
    </row>
    <row r="12119" spans="1:1" x14ac:dyDescent="0.25">
      <c r="A12119" t="s">
        <v>10820</v>
      </c>
    </row>
    <row r="12120" spans="1:1" x14ac:dyDescent="0.25">
      <c r="A12120" t="s">
        <v>80</v>
      </c>
    </row>
    <row r="12121" spans="1:1" x14ac:dyDescent="0.25">
      <c r="A12121" t="s">
        <v>6716</v>
      </c>
    </row>
    <row r="12122" spans="1:1" x14ac:dyDescent="0.25">
      <c r="A12122" t="s">
        <v>5294</v>
      </c>
    </row>
    <row r="12123" spans="1:1" x14ac:dyDescent="0.25">
      <c r="A12123" t="s">
        <v>2796</v>
      </c>
    </row>
    <row r="12124" spans="1:1" x14ac:dyDescent="0.25">
      <c r="A12124" t="s">
        <v>6835</v>
      </c>
    </row>
    <row r="12125" spans="1:1" x14ac:dyDescent="0.25">
      <c r="A12125" t="s">
        <v>1331</v>
      </c>
    </row>
    <row r="12126" spans="1:1" x14ac:dyDescent="0.25">
      <c r="A12126" t="s">
        <v>3553</v>
      </c>
    </row>
    <row r="12127" spans="1:1" x14ac:dyDescent="0.25">
      <c r="A12127" t="s">
        <v>6353</v>
      </c>
    </row>
    <row r="12128" spans="1:1" x14ac:dyDescent="0.25">
      <c r="A12128" t="s">
        <v>6203</v>
      </c>
    </row>
    <row r="12129" spans="1:1" x14ac:dyDescent="0.25">
      <c r="A12129" t="s">
        <v>3449</v>
      </c>
    </row>
    <row r="12130" spans="1:1" x14ac:dyDescent="0.25">
      <c r="A12130" t="s">
        <v>5989</v>
      </c>
    </row>
    <row r="12131" spans="1:1" x14ac:dyDescent="0.25">
      <c r="A12131" t="s">
        <v>4635</v>
      </c>
    </row>
    <row r="12132" spans="1:1" x14ac:dyDescent="0.25">
      <c r="A12132" t="s">
        <v>10341</v>
      </c>
    </row>
    <row r="12133" spans="1:1" x14ac:dyDescent="0.25">
      <c r="A12133" t="s">
        <v>5015</v>
      </c>
    </row>
    <row r="12134" spans="1:1" x14ac:dyDescent="0.25">
      <c r="A12134" t="s">
        <v>3703</v>
      </c>
    </row>
    <row r="12135" spans="1:1" x14ac:dyDescent="0.25">
      <c r="A12135" t="s">
        <v>7906</v>
      </c>
    </row>
    <row r="12136" spans="1:1" x14ac:dyDescent="0.25">
      <c r="A12136" t="s">
        <v>9200</v>
      </c>
    </row>
    <row r="12137" spans="1:1" x14ac:dyDescent="0.25">
      <c r="A12137" t="s">
        <v>1674</v>
      </c>
    </row>
    <row r="12138" spans="1:1" x14ac:dyDescent="0.25">
      <c r="A12138" t="s">
        <v>5945</v>
      </c>
    </row>
    <row r="12139" spans="1:1" x14ac:dyDescent="0.25">
      <c r="A12139" t="s">
        <v>10662</v>
      </c>
    </row>
    <row r="12140" spans="1:1" x14ac:dyDescent="0.25">
      <c r="A12140" t="s">
        <v>6033</v>
      </c>
    </row>
    <row r="12141" spans="1:1" x14ac:dyDescent="0.25">
      <c r="A12141" t="s">
        <v>2743</v>
      </c>
    </row>
    <row r="12142" spans="1:1" x14ac:dyDescent="0.25">
      <c r="A12142" t="s">
        <v>4505</v>
      </c>
    </row>
    <row r="12143" spans="1:1" x14ac:dyDescent="0.25">
      <c r="A12143" t="s">
        <v>3255</v>
      </c>
    </row>
    <row r="12144" spans="1:1" x14ac:dyDescent="0.25">
      <c r="A12144" t="s">
        <v>4707</v>
      </c>
    </row>
    <row r="12145" spans="1:1" x14ac:dyDescent="0.25">
      <c r="A12145" t="s">
        <v>5796</v>
      </c>
    </row>
    <row r="12146" spans="1:1" x14ac:dyDescent="0.25">
      <c r="A12146" t="s">
        <v>4243</v>
      </c>
    </row>
    <row r="12147" spans="1:1" x14ac:dyDescent="0.25">
      <c r="A12147" t="s">
        <v>811</v>
      </c>
    </row>
    <row r="12148" spans="1:1" x14ac:dyDescent="0.25">
      <c r="A12148" t="s">
        <v>4318</v>
      </c>
    </row>
    <row r="12149" spans="1:1" x14ac:dyDescent="0.25">
      <c r="A12149" t="s">
        <v>3121</v>
      </c>
    </row>
    <row r="12150" spans="1:1" x14ac:dyDescent="0.25">
      <c r="A12150" t="s">
        <v>166</v>
      </c>
    </row>
    <row r="12151" spans="1:1" x14ac:dyDescent="0.25">
      <c r="A12151" t="s">
        <v>1203</v>
      </c>
    </row>
    <row r="12152" spans="1:1" x14ac:dyDescent="0.25">
      <c r="A12152" t="s">
        <v>6072</v>
      </c>
    </row>
    <row r="12153" spans="1:1" x14ac:dyDescent="0.25">
      <c r="A12153" t="s">
        <v>6020</v>
      </c>
    </row>
    <row r="12154" spans="1:1" x14ac:dyDescent="0.25">
      <c r="A12154" t="s">
        <v>2512</v>
      </c>
    </row>
    <row r="12155" spans="1:1" x14ac:dyDescent="0.25">
      <c r="A12155" t="s">
        <v>5703</v>
      </c>
    </row>
    <row r="12156" spans="1:1" x14ac:dyDescent="0.25">
      <c r="A12156" t="s">
        <v>1934</v>
      </c>
    </row>
    <row r="12157" spans="1:1" x14ac:dyDescent="0.25">
      <c r="A12157" t="s">
        <v>2800</v>
      </c>
    </row>
    <row r="12158" spans="1:1" x14ac:dyDescent="0.25">
      <c r="A12158" t="s">
        <v>2437</v>
      </c>
    </row>
    <row r="12159" spans="1:1" x14ac:dyDescent="0.25">
      <c r="A12159" t="s">
        <v>5673</v>
      </c>
    </row>
    <row r="12160" spans="1:1" x14ac:dyDescent="0.25">
      <c r="A12160" t="s">
        <v>4514</v>
      </c>
    </row>
    <row r="12161" spans="1:1" x14ac:dyDescent="0.25">
      <c r="A12161" t="s">
        <v>7315</v>
      </c>
    </row>
    <row r="12162" spans="1:1" x14ac:dyDescent="0.25">
      <c r="A12162" t="s">
        <v>5583</v>
      </c>
    </row>
    <row r="12163" spans="1:1" x14ac:dyDescent="0.25">
      <c r="A12163" t="s">
        <v>5875</v>
      </c>
    </row>
    <row r="12164" spans="1:1" x14ac:dyDescent="0.25">
      <c r="A12164" t="s">
        <v>2138</v>
      </c>
    </row>
    <row r="12165" spans="1:1" x14ac:dyDescent="0.25">
      <c r="A12165" t="s">
        <v>5539</v>
      </c>
    </row>
    <row r="12166" spans="1:1" x14ac:dyDescent="0.25">
      <c r="A12166" t="s">
        <v>4909</v>
      </c>
    </row>
    <row r="12167" spans="1:1" x14ac:dyDescent="0.25">
      <c r="A12167" t="s">
        <v>4898</v>
      </c>
    </row>
    <row r="12168" spans="1:1" x14ac:dyDescent="0.25">
      <c r="A12168" t="s">
        <v>3138</v>
      </c>
    </row>
    <row r="12169" spans="1:1" x14ac:dyDescent="0.25">
      <c r="A12169" t="s">
        <v>3564</v>
      </c>
    </row>
    <row r="12170" spans="1:1" x14ac:dyDescent="0.25">
      <c r="A12170" t="s">
        <v>3489</v>
      </c>
    </row>
    <row r="12171" spans="1:1" x14ac:dyDescent="0.25">
      <c r="A12171" t="s">
        <v>6458</v>
      </c>
    </row>
    <row r="12172" spans="1:1" x14ac:dyDescent="0.25">
      <c r="A12172" t="s">
        <v>6579</v>
      </c>
    </row>
    <row r="12173" spans="1:1" x14ac:dyDescent="0.25">
      <c r="A12173" t="s">
        <v>418</v>
      </c>
    </row>
    <row r="12174" spans="1:1" x14ac:dyDescent="0.25">
      <c r="A12174" t="s">
        <v>746</v>
      </c>
    </row>
    <row r="12175" spans="1:1" x14ac:dyDescent="0.25">
      <c r="A12175" t="s">
        <v>4775</v>
      </c>
    </row>
    <row r="12176" spans="1:1" x14ac:dyDescent="0.25">
      <c r="A12176" t="s">
        <v>5552</v>
      </c>
    </row>
    <row r="12177" spans="1:1" x14ac:dyDescent="0.25">
      <c r="A12177" t="s">
        <v>5853</v>
      </c>
    </row>
    <row r="12178" spans="1:1" x14ac:dyDescent="0.25">
      <c r="A12178" t="s">
        <v>5248</v>
      </c>
    </row>
    <row r="12179" spans="1:1" x14ac:dyDescent="0.25">
      <c r="A12179" t="s">
        <v>4557</v>
      </c>
    </row>
    <row r="12180" spans="1:1" x14ac:dyDescent="0.25">
      <c r="A12180" t="s">
        <v>2866</v>
      </c>
    </row>
    <row r="12181" spans="1:1" x14ac:dyDescent="0.25">
      <c r="A12181" t="s">
        <v>4931</v>
      </c>
    </row>
    <row r="12182" spans="1:1" x14ac:dyDescent="0.25">
      <c r="A12182" t="s">
        <v>4134</v>
      </c>
    </row>
    <row r="12183" spans="1:1" x14ac:dyDescent="0.25">
      <c r="A12183" t="s">
        <v>2638</v>
      </c>
    </row>
    <row r="12184" spans="1:1" x14ac:dyDescent="0.25">
      <c r="A12184" t="s">
        <v>3518</v>
      </c>
    </row>
    <row r="12185" spans="1:1" x14ac:dyDescent="0.25">
      <c r="A12185" t="s">
        <v>6570</v>
      </c>
    </row>
    <row r="12186" spans="1:1" x14ac:dyDescent="0.25">
      <c r="A12186" t="s">
        <v>5243</v>
      </c>
    </row>
    <row r="12187" spans="1:1" x14ac:dyDescent="0.25">
      <c r="A12187" t="s">
        <v>696</v>
      </c>
    </row>
    <row r="12188" spans="1:1" x14ac:dyDescent="0.25">
      <c r="A12188" t="s">
        <v>5527</v>
      </c>
    </row>
    <row r="12189" spans="1:1" x14ac:dyDescent="0.25">
      <c r="A12189" t="s">
        <v>2322</v>
      </c>
    </row>
    <row r="12190" spans="1:1" x14ac:dyDescent="0.25">
      <c r="A12190" t="s">
        <v>5728</v>
      </c>
    </row>
    <row r="12191" spans="1:1" x14ac:dyDescent="0.25">
      <c r="A12191" t="s">
        <v>4841</v>
      </c>
    </row>
    <row r="12192" spans="1:1" x14ac:dyDescent="0.25">
      <c r="A12192" t="s">
        <v>4205</v>
      </c>
    </row>
    <row r="12193" spans="1:1" x14ac:dyDescent="0.25">
      <c r="A12193" t="s">
        <v>8082</v>
      </c>
    </row>
    <row r="12194" spans="1:1" x14ac:dyDescent="0.25">
      <c r="A12194" t="s">
        <v>4550</v>
      </c>
    </row>
    <row r="12195" spans="1:1" x14ac:dyDescent="0.25">
      <c r="A12195" t="s">
        <v>6136</v>
      </c>
    </row>
    <row r="12196" spans="1:1" x14ac:dyDescent="0.25">
      <c r="A12196" t="s">
        <v>6560</v>
      </c>
    </row>
    <row r="12197" spans="1:1" x14ac:dyDescent="0.25">
      <c r="A12197" t="s">
        <v>6339</v>
      </c>
    </row>
    <row r="12198" spans="1:1" x14ac:dyDescent="0.25">
      <c r="A12198" t="s">
        <v>3555</v>
      </c>
    </row>
    <row r="12199" spans="1:1" x14ac:dyDescent="0.25">
      <c r="A12199" t="s">
        <v>246</v>
      </c>
    </row>
    <row r="12200" spans="1:1" x14ac:dyDescent="0.25">
      <c r="A12200" t="s">
        <v>5965</v>
      </c>
    </row>
    <row r="12201" spans="1:1" x14ac:dyDescent="0.25">
      <c r="A12201" t="s">
        <v>5943</v>
      </c>
    </row>
    <row r="12202" spans="1:1" x14ac:dyDescent="0.25">
      <c r="A12202" t="s">
        <v>1778</v>
      </c>
    </row>
    <row r="12203" spans="1:1" x14ac:dyDescent="0.25">
      <c r="A12203" t="s">
        <v>10357</v>
      </c>
    </row>
    <row r="12204" spans="1:1" x14ac:dyDescent="0.25">
      <c r="A12204" t="s">
        <v>6667</v>
      </c>
    </row>
    <row r="12205" spans="1:1" x14ac:dyDescent="0.25">
      <c r="A12205" t="s">
        <v>10386</v>
      </c>
    </row>
    <row r="12206" spans="1:1" x14ac:dyDescent="0.25">
      <c r="A12206" t="s">
        <v>5600</v>
      </c>
    </row>
    <row r="12207" spans="1:1" x14ac:dyDescent="0.25">
      <c r="A12207" t="s">
        <v>8369</v>
      </c>
    </row>
    <row r="12208" spans="1:1" x14ac:dyDescent="0.25">
      <c r="A12208" t="s">
        <v>4451</v>
      </c>
    </row>
    <row r="12209" spans="1:1" x14ac:dyDescent="0.25">
      <c r="A12209" t="s">
        <v>4451</v>
      </c>
    </row>
    <row r="12210" spans="1:1" x14ac:dyDescent="0.25">
      <c r="A12210" t="s">
        <v>10452</v>
      </c>
    </row>
    <row r="12211" spans="1:1" x14ac:dyDescent="0.25">
      <c r="A12211" t="s">
        <v>3862</v>
      </c>
    </row>
    <row r="12212" spans="1:1" x14ac:dyDescent="0.25">
      <c r="A12212" t="s">
        <v>1016</v>
      </c>
    </row>
    <row r="12213" spans="1:1" x14ac:dyDescent="0.25">
      <c r="A12213" t="s">
        <v>2116</v>
      </c>
    </row>
    <row r="12214" spans="1:1" x14ac:dyDescent="0.25">
      <c r="A12214" t="s">
        <v>5451</v>
      </c>
    </row>
    <row r="12215" spans="1:1" x14ac:dyDescent="0.25">
      <c r="A12215" t="s">
        <v>803</v>
      </c>
    </row>
    <row r="12216" spans="1:1" x14ac:dyDescent="0.25">
      <c r="A12216" t="s">
        <v>2207</v>
      </c>
    </row>
    <row r="12217" spans="1:1" x14ac:dyDescent="0.25">
      <c r="A12217" t="s">
        <v>4089</v>
      </c>
    </row>
    <row r="12218" spans="1:1" x14ac:dyDescent="0.25">
      <c r="A12218" t="s">
        <v>3809</v>
      </c>
    </row>
    <row r="12219" spans="1:1" x14ac:dyDescent="0.25">
      <c r="A12219" t="s">
        <v>10440</v>
      </c>
    </row>
    <row r="12220" spans="1:1" x14ac:dyDescent="0.25">
      <c r="A12220" t="s">
        <v>10215</v>
      </c>
    </row>
    <row r="12221" spans="1:1" x14ac:dyDescent="0.25">
      <c r="A12221" t="s">
        <v>10740</v>
      </c>
    </row>
    <row r="12222" spans="1:1" x14ac:dyDescent="0.25">
      <c r="A12222" t="s">
        <v>8857</v>
      </c>
    </row>
    <row r="12223" spans="1:1" x14ac:dyDescent="0.25">
      <c r="A12223" t="s">
        <v>7343</v>
      </c>
    </row>
    <row r="12224" spans="1:1" x14ac:dyDescent="0.25">
      <c r="A12224" t="s">
        <v>6045</v>
      </c>
    </row>
    <row r="12225" spans="1:1" x14ac:dyDescent="0.25">
      <c r="A12225" t="s">
        <v>4470</v>
      </c>
    </row>
    <row r="12226" spans="1:1" x14ac:dyDescent="0.25">
      <c r="A12226" t="s">
        <v>6126</v>
      </c>
    </row>
    <row r="12227" spans="1:1" x14ac:dyDescent="0.25">
      <c r="A12227" t="s">
        <v>7443</v>
      </c>
    </row>
    <row r="12228" spans="1:1" x14ac:dyDescent="0.25">
      <c r="A12228" t="s">
        <v>1662</v>
      </c>
    </row>
    <row r="12229" spans="1:1" x14ac:dyDescent="0.25">
      <c r="A12229" t="s">
        <v>7166</v>
      </c>
    </row>
    <row r="12230" spans="1:1" x14ac:dyDescent="0.25">
      <c r="A12230" t="s">
        <v>3514</v>
      </c>
    </row>
    <row r="12231" spans="1:1" x14ac:dyDescent="0.25">
      <c r="A12231" t="s">
        <v>6719</v>
      </c>
    </row>
    <row r="12232" spans="1:1" x14ac:dyDescent="0.25">
      <c r="A12232" t="s">
        <v>6719</v>
      </c>
    </row>
    <row r="12233" spans="1:1" x14ac:dyDescent="0.25">
      <c r="A12233" t="s">
        <v>6719</v>
      </c>
    </row>
    <row r="12234" spans="1:1" x14ac:dyDescent="0.25">
      <c r="A12234" t="s">
        <v>4140</v>
      </c>
    </row>
    <row r="12235" spans="1:1" x14ac:dyDescent="0.25">
      <c r="A12235" t="s">
        <v>10007</v>
      </c>
    </row>
    <row r="12236" spans="1:1" x14ac:dyDescent="0.25">
      <c r="A12236" t="s">
        <v>5046</v>
      </c>
    </row>
    <row r="12237" spans="1:1" x14ac:dyDescent="0.25">
      <c r="A12237" t="s">
        <v>2405</v>
      </c>
    </row>
    <row r="12238" spans="1:1" x14ac:dyDescent="0.25">
      <c r="A12238" t="s">
        <v>3658</v>
      </c>
    </row>
    <row r="12239" spans="1:1" x14ac:dyDescent="0.25">
      <c r="A12239" t="s">
        <v>4539</v>
      </c>
    </row>
    <row r="12240" spans="1:1" x14ac:dyDescent="0.25">
      <c r="A12240" t="s">
        <v>7037</v>
      </c>
    </row>
    <row r="12241" spans="1:1" x14ac:dyDescent="0.25">
      <c r="A12241" t="s">
        <v>6957</v>
      </c>
    </row>
    <row r="12242" spans="1:1" x14ac:dyDescent="0.25">
      <c r="A12242" t="s">
        <v>9902</v>
      </c>
    </row>
    <row r="12243" spans="1:1" x14ac:dyDescent="0.25">
      <c r="A12243" t="s">
        <v>5152</v>
      </c>
    </row>
    <row r="12244" spans="1:1" x14ac:dyDescent="0.25">
      <c r="A12244" t="s">
        <v>9612</v>
      </c>
    </row>
    <row r="12245" spans="1:1" x14ac:dyDescent="0.25">
      <c r="A12245" t="s">
        <v>3879</v>
      </c>
    </row>
    <row r="12246" spans="1:1" x14ac:dyDescent="0.25">
      <c r="A12246" t="s">
        <v>6019</v>
      </c>
    </row>
    <row r="12247" spans="1:1" x14ac:dyDescent="0.25">
      <c r="A12247" t="s">
        <v>9884</v>
      </c>
    </row>
    <row r="12248" spans="1:1" x14ac:dyDescent="0.25">
      <c r="A12248" t="s">
        <v>2940</v>
      </c>
    </row>
    <row r="12249" spans="1:1" x14ac:dyDescent="0.25">
      <c r="A12249" t="s">
        <v>6204</v>
      </c>
    </row>
    <row r="12250" spans="1:1" x14ac:dyDescent="0.25">
      <c r="A12250" t="s">
        <v>6550</v>
      </c>
    </row>
    <row r="12251" spans="1:1" x14ac:dyDescent="0.25">
      <c r="A12251" t="s">
        <v>6874</v>
      </c>
    </row>
    <row r="12252" spans="1:1" x14ac:dyDescent="0.25">
      <c r="A12252" t="s">
        <v>8521</v>
      </c>
    </row>
    <row r="12253" spans="1:1" x14ac:dyDescent="0.25">
      <c r="A12253" t="s">
        <v>6829</v>
      </c>
    </row>
    <row r="12254" spans="1:1" x14ac:dyDescent="0.25">
      <c r="A12254" t="s">
        <v>10638</v>
      </c>
    </row>
    <row r="12255" spans="1:1" x14ac:dyDescent="0.25">
      <c r="A12255" t="s">
        <v>7142</v>
      </c>
    </row>
    <row r="12256" spans="1:1" x14ac:dyDescent="0.25">
      <c r="A12256" t="s">
        <v>5644</v>
      </c>
    </row>
    <row r="12257" spans="1:1" x14ac:dyDescent="0.25">
      <c r="A12257" t="s">
        <v>10677</v>
      </c>
    </row>
    <row r="12258" spans="1:1" x14ac:dyDescent="0.25">
      <c r="A12258" t="s">
        <v>6952</v>
      </c>
    </row>
    <row r="12259" spans="1:1" x14ac:dyDescent="0.25">
      <c r="A12259" t="s">
        <v>8124</v>
      </c>
    </row>
    <row r="12260" spans="1:1" x14ac:dyDescent="0.25">
      <c r="A12260" t="s">
        <v>6369</v>
      </c>
    </row>
    <row r="12261" spans="1:1" x14ac:dyDescent="0.25">
      <c r="A12261" t="s">
        <v>6482</v>
      </c>
    </row>
    <row r="12262" spans="1:1" x14ac:dyDescent="0.25">
      <c r="A12262" t="s">
        <v>10703</v>
      </c>
    </row>
    <row r="12263" spans="1:1" x14ac:dyDescent="0.25">
      <c r="A12263" t="s">
        <v>8399</v>
      </c>
    </row>
    <row r="12264" spans="1:1" x14ac:dyDescent="0.25">
      <c r="A12264" t="s">
        <v>10771</v>
      </c>
    </row>
    <row r="12265" spans="1:1" x14ac:dyDescent="0.25">
      <c r="A12265" t="s">
        <v>2870</v>
      </c>
    </row>
    <row r="12266" spans="1:1" x14ac:dyDescent="0.25">
      <c r="A12266" t="s">
        <v>9469</v>
      </c>
    </row>
    <row r="12267" spans="1:1" x14ac:dyDescent="0.25">
      <c r="A12267" t="s">
        <v>10397</v>
      </c>
    </row>
    <row r="12268" spans="1:1" x14ac:dyDescent="0.25">
      <c r="A12268" t="s">
        <v>7419</v>
      </c>
    </row>
    <row r="12269" spans="1:1" x14ac:dyDescent="0.25">
      <c r="A12269" t="s">
        <v>7638</v>
      </c>
    </row>
    <row r="12270" spans="1:1" x14ac:dyDescent="0.25">
      <c r="A12270" t="s">
        <v>10505</v>
      </c>
    </row>
    <row r="12271" spans="1:1" x14ac:dyDescent="0.25">
      <c r="A12271" t="s">
        <v>10793</v>
      </c>
    </row>
    <row r="12272" spans="1:1" x14ac:dyDescent="0.25">
      <c r="A12272" t="s">
        <v>6200</v>
      </c>
    </row>
    <row r="12273" spans="1:1" x14ac:dyDescent="0.25">
      <c r="A12273" t="s">
        <v>6859</v>
      </c>
    </row>
    <row r="12274" spans="1:1" x14ac:dyDescent="0.25">
      <c r="A12274" t="s">
        <v>10766</v>
      </c>
    </row>
    <row r="12275" spans="1:1" x14ac:dyDescent="0.25">
      <c r="A12275" t="s">
        <v>10379</v>
      </c>
    </row>
    <row r="12276" spans="1:1" x14ac:dyDescent="0.25">
      <c r="A12276" t="s">
        <v>5022</v>
      </c>
    </row>
    <row r="12277" spans="1:1" x14ac:dyDescent="0.25">
      <c r="A12277" t="s">
        <v>7410</v>
      </c>
    </row>
    <row r="12278" spans="1:1" x14ac:dyDescent="0.25">
      <c r="A12278" t="s">
        <v>2273</v>
      </c>
    </row>
    <row r="12279" spans="1:1" x14ac:dyDescent="0.25">
      <c r="A12279" t="s">
        <v>2273</v>
      </c>
    </row>
    <row r="12280" spans="1:1" x14ac:dyDescent="0.25">
      <c r="A12280" t="s">
        <v>905</v>
      </c>
    </row>
    <row r="12281" spans="1:1" x14ac:dyDescent="0.25">
      <c r="A12281" t="s">
        <v>1429</v>
      </c>
    </row>
    <row r="12282" spans="1:1" x14ac:dyDescent="0.25">
      <c r="A12282" t="s">
        <v>3219</v>
      </c>
    </row>
    <row r="12283" spans="1:1" x14ac:dyDescent="0.25">
      <c r="A12283" t="s">
        <v>2045</v>
      </c>
    </row>
    <row r="12284" spans="1:1" x14ac:dyDescent="0.25">
      <c r="A12284" t="s">
        <v>70</v>
      </c>
    </row>
    <row r="12285" spans="1:1" x14ac:dyDescent="0.25">
      <c r="A12285" t="s">
        <v>10119</v>
      </c>
    </row>
    <row r="12286" spans="1:1" x14ac:dyDescent="0.25">
      <c r="A12286" t="s">
        <v>1575</v>
      </c>
    </row>
    <row r="12287" spans="1:1" x14ac:dyDescent="0.25">
      <c r="A12287" t="s">
        <v>1853</v>
      </c>
    </row>
    <row r="12288" spans="1:1" x14ac:dyDescent="0.25">
      <c r="A12288" t="s">
        <v>3184</v>
      </c>
    </row>
    <row r="12289" spans="1:1" x14ac:dyDescent="0.25">
      <c r="A12289" t="s">
        <v>2475</v>
      </c>
    </row>
    <row r="12290" spans="1:1" x14ac:dyDescent="0.25">
      <c r="A12290" t="s">
        <v>2369</v>
      </c>
    </row>
    <row r="12291" spans="1:1" x14ac:dyDescent="0.25">
      <c r="A12291" t="s">
        <v>946</v>
      </c>
    </row>
    <row r="12292" spans="1:1" x14ac:dyDescent="0.25">
      <c r="A12292" t="s">
        <v>698</v>
      </c>
    </row>
    <row r="12293" spans="1:1" x14ac:dyDescent="0.25">
      <c r="A12293" t="s">
        <v>698</v>
      </c>
    </row>
    <row r="12294" spans="1:1" x14ac:dyDescent="0.25">
      <c r="A12294" t="s">
        <v>6080</v>
      </c>
    </row>
    <row r="12295" spans="1:1" x14ac:dyDescent="0.25">
      <c r="A12295" t="s">
        <v>3410</v>
      </c>
    </row>
    <row r="12296" spans="1:1" x14ac:dyDescent="0.25">
      <c r="A12296" t="s">
        <v>4190</v>
      </c>
    </row>
    <row r="12297" spans="1:1" x14ac:dyDescent="0.25">
      <c r="A12297" t="s">
        <v>4689</v>
      </c>
    </row>
    <row r="12298" spans="1:1" x14ac:dyDescent="0.25">
      <c r="A12298" t="s">
        <v>635</v>
      </c>
    </row>
    <row r="12299" spans="1:1" x14ac:dyDescent="0.25">
      <c r="A12299" t="s">
        <v>846</v>
      </c>
    </row>
    <row r="12300" spans="1:1" x14ac:dyDescent="0.25">
      <c r="A12300" t="s">
        <v>4978</v>
      </c>
    </row>
    <row r="12301" spans="1:1" x14ac:dyDescent="0.25">
      <c r="A12301" t="s">
        <v>4978</v>
      </c>
    </row>
    <row r="12302" spans="1:1" x14ac:dyDescent="0.25">
      <c r="A12302" t="s">
        <v>5133</v>
      </c>
    </row>
    <row r="12303" spans="1:1" x14ac:dyDescent="0.25">
      <c r="A12303" t="s">
        <v>4978</v>
      </c>
    </row>
    <row r="12304" spans="1:1" x14ac:dyDescent="0.25">
      <c r="A12304" t="s">
        <v>4978</v>
      </c>
    </row>
    <row r="12305" spans="1:1" x14ac:dyDescent="0.25">
      <c r="A12305" t="s">
        <v>2206</v>
      </c>
    </row>
    <row r="12306" spans="1:1" x14ac:dyDescent="0.25">
      <c r="A12306" t="s">
        <v>196</v>
      </c>
    </row>
    <row r="12307" spans="1:1" x14ac:dyDescent="0.25">
      <c r="A12307" t="s">
        <v>3754</v>
      </c>
    </row>
    <row r="12308" spans="1:1" x14ac:dyDescent="0.25">
      <c r="A12308" t="s">
        <v>1240</v>
      </c>
    </row>
    <row r="12309" spans="1:1" x14ac:dyDescent="0.25">
      <c r="A12309" t="s">
        <v>9928</v>
      </c>
    </row>
    <row r="12310" spans="1:1" x14ac:dyDescent="0.25">
      <c r="A12310" t="s">
        <v>2845</v>
      </c>
    </row>
    <row r="12311" spans="1:1" x14ac:dyDescent="0.25">
      <c r="A12311" t="s">
        <v>2511</v>
      </c>
    </row>
    <row r="12312" spans="1:1" x14ac:dyDescent="0.25">
      <c r="A12312" t="s">
        <v>4150</v>
      </c>
    </row>
    <row r="12313" spans="1:1" x14ac:dyDescent="0.25">
      <c r="A12313" t="s">
        <v>3339</v>
      </c>
    </row>
    <row r="12314" spans="1:1" x14ac:dyDescent="0.25">
      <c r="A12314" t="s">
        <v>1280</v>
      </c>
    </row>
    <row r="12315" spans="1:1" x14ac:dyDescent="0.25">
      <c r="A12315" t="s">
        <v>3776</v>
      </c>
    </row>
    <row r="12316" spans="1:1" x14ac:dyDescent="0.25">
      <c r="A12316" t="s">
        <v>2006</v>
      </c>
    </row>
    <row r="12317" spans="1:1" x14ac:dyDescent="0.25">
      <c r="A12317" t="s">
        <v>2123</v>
      </c>
    </row>
    <row r="12318" spans="1:1" x14ac:dyDescent="0.25">
      <c r="A12318" t="s">
        <v>2976</v>
      </c>
    </row>
    <row r="12319" spans="1:1" x14ac:dyDescent="0.25">
      <c r="A12319" t="s">
        <v>2663</v>
      </c>
    </row>
    <row r="12320" spans="1:1" x14ac:dyDescent="0.25">
      <c r="A12320" t="s">
        <v>2003</v>
      </c>
    </row>
    <row r="12321" spans="1:1" x14ac:dyDescent="0.25">
      <c r="A12321" t="s">
        <v>5980</v>
      </c>
    </row>
    <row r="12322" spans="1:1" x14ac:dyDescent="0.25">
      <c r="A12322" t="s">
        <v>4657</v>
      </c>
    </row>
    <row r="12323" spans="1:1" x14ac:dyDescent="0.25">
      <c r="A12323" t="s">
        <v>3289</v>
      </c>
    </row>
    <row r="12324" spans="1:1" x14ac:dyDescent="0.25">
      <c r="A12324" t="s">
        <v>2111</v>
      </c>
    </row>
    <row r="12325" spans="1:1" x14ac:dyDescent="0.25">
      <c r="A12325" t="s">
        <v>4382</v>
      </c>
    </row>
    <row r="12326" spans="1:1" x14ac:dyDescent="0.25">
      <c r="A12326" t="s">
        <v>3198</v>
      </c>
    </row>
    <row r="12327" spans="1:1" x14ac:dyDescent="0.25">
      <c r="A12327" t="s">
        <v>3402</v>
      </c>
    </row>
    <row r="12328" spans="1:1" x14ac:dyDescent="0.25">
      <c r="A12328" t="s">
        <v>872</v>
      </c>
    </row>
    <row r="12329" spans="1:1" x14ac:dyDescent="0.25">
      <c r="A12329" t="s">
        <v>2079</v>
      </c>
    </row>
    <row r="12330" spans="1:1" x14ac:dyDescent="0.25">
      <c r="A12330" t="s">
        <v>10126</v>
      </c>
    </row>
    <row r="12331" spans="1:1" x14ac:dyDescent="0.25">
      <c r="A12331" t="s">
        <v>5025</v>
      </c>
    </row>
    <row r="12332" spans="1:1" x14ac:dyDescent="0.25">
      <c r="A12332" t="s">
        <v>10270</v>
      </c>
    </row>
    <row r="12333" spans="1:1" x14ac:dyDescent="0.25">
      <c r="A12333" t="s">
        <v>2604</v>
      </c>
    </row>
    <row r="12334" spans="1:1" x14ac:dyDescent="0.25">
      <c r="A12334" t="s">
        <v>5256</v>
      </c>
    </row>
    <row r="12335" spans="1:1" x14ac:dyDescent="0.25">
      <c r="A12335" t="s">
        <v>600</v>
      </c>
    </row>
    <row r="12336" spans="1:1" x14ac:dyDescent="0.25">
      <c r="A12336" t="s">
        <v>2231</v>
      </c>
    </row>
    <row r="12337" spans="1:1" x14ac:dyDescent="0.25">
      <c r="A12337" t="s">
        <v>193</v>
      </c>
    </row>
    <row r="12338" spans="1:1" x14ac:dyDescent="0.25">
      <c r="A12338" t="s">
        <v>5818</v>
      </c>
    </row>
    <row r="12339" spans="1:1" x14ac:dyDescent="0.25">
      <c r="A12339" t="s">
        <v>2523</v>
      </c>
    </row>
    <row r="12340" spans="1:1" x14ac:dyDescent="0.25">
      <c r="A12340" t="s">
        <v>75</v>
      </c>
    </row>
    <row r="12341" spans="1:1" x14ac:dyDescent="0.25">
      <c r="A12341" t="s">
        <v>42</v>
      </c>
    </row>
    <row r="12342" spans="1:1" x14ac:dyDescent="0.25">
      <c r="A12342" t="s">
        <v>3663</v>
      </c>
    </row>
    <row r="12343" spans="1:1" x14ac:dyDescent="0.25">
      <c r="A12343" t="s">
        <v>1847</v>
      </c>
    </row>
    <row r="12344" spans="1:1" x14ac:dyDescent="0.25">
      <c r="A12344" t="s">
        <v>4958</v>
      </c>
    </row>
    <row r="12345" spans="1:1" x14ac:dyDescent="0.25">
      <c r="A12345" t="s">
        <v>7033</v>
      </c>
    </row>
    <row r="12346" spans="1:1" x14ac:dyDescent="0.25">
      <c r="A12346" t="s">
        <v>9910</v>
      </c>
    </row>
    <row r="12347" spans="1:1" x14ac:dyDescent="0.25">
      <c r="A12347" t="s">
        <v>6349</v>
      </c>
    </row>
    <row r="12348" spans="1:1" x14ac:dyDescent="0.25">
      <c r="A12348" t="s">
        <v>6434</v>
      </c>
    </row>
    <row r="12349" spans="1:1" x14ac:dyDescent="0.25">
      <c r="A12349" t="s">
        <v>5313</v>
      </c>
    </row>
    <row r="12350" spans="1:1" x14ac:dyDescent="0.25">
      <c r="A12350" t="s">
        <v>6420</v>
      </c>
    </row>
    <row r="12351" spans="1:1" x14ac:dyDescent="0.25">
      <c r="A12351" t="s">
        <v>3829</v>
      </c>
    </row>
    <row r="12352" spans="1:1" x14ac:dyDescent="0.25">
      <c r="A12352" t="s">
        <v>9541</v>
      </c>
    </row>
    <row r="12353" spans="1:1" x14ac:dyDescent="0.25">
      <c r="A12353" t="s">
        <v>7167</v>
      </c>
    </row>
    <row r="12354" spans="1:1" x14ac:dyDescent="0.25">
      <c r="A12354" t="s">
        <v>5026</v>
      </c>
    </row>
    <row r="12355" spans="1:1" x14ac:dyDescent="0.25">
      <c r="A12355" t="s">
        <v>6216</v>
      </c>
    </row>
    <row r="12356" spans="1:1" x14ac:dyDescent="0.25">
      <c r="A12356" t="s">
        <v>8836</v>
      </c>
    </row>
    <row r="12357" spans="1:1" x14ac:dyDescent="0.25">
      <c r="A12357" t="s">
        <v>4680</v>
      </c>
    </row>
    <row r="12358" spans="1:1" x14ac:dyDescent="0.25">
      <c r="A12358" t="s">
        <v>10006</v>
      </c>
    </row>
    <row r="12359" spans="1:1" x14ac:dyDescent="0.25">
      <c r="A12359" t="s">
        <v>3359</v>
      </c>
    </row>
    <row r="12360" spans="1:1" x14ac:dyDescent="0.25">
      <c r="A12360" t="s">
        <v>2905</v>
      </c>
    </row>
    <row r="12361" spans="1:1" x14ac:dyDescent="0.25">
      <c r="A12361" t="s">
        <v>5888</v>
      </c>
    </row>
    <row r="12362" spans="1:1" x14ac:dyDescent="0.25">
      <c r="A12362" t="s">
        <v>4213</v>
      </c>
    </row>
    <row r="12363" spans="1:1" x14ac:dyDescent="0.25">
      <c r="A12363" t="s">
        <v>2087</v>
      </c>
    </row>
    <row r="12364" spans="1:1" x14ac:dyDescent="0.25">
      <c r="A12364" t="s">
        <v>6406</v>
      </c>
    </row>
    <row r="12365" spans="1:1" x14ac:dyDescent="0.25">
      <c r="A12365" t="s">
        <v>6155</v>
      </c>
    </row>
    <row r="12366" spans="1:1" x14ac:dyDescent="0.25">
      <c r="A12366" t="s">
        <v>5134</v>
      </c>
    </row>
    <row r="12367" spans="1:1" x14ac:dyDescent="0.25">
      <c r="A12367" t="s">
        <v>9851</v>
      </c>
    </row>
    <row r="12368" spans="1:1" x14ac:dyDescent="0.25">
      <c r="A12368" t="s">
        <v>5253</v>
      </c>
    </row>
    <row r="12369" spans="1:1" x14ac:dyDescent="0.25">
      <c r="A12369" t="s">
        <v>4990</v>
      </c>
    </row>
    <row r="12370" spans="1:1" x14ac:dyDescent="0.25">
      <c r="A12370" t="s">
        <v>6266</v>
      </c>
    </row>
    <row r="12371" spans="1:1" x14ac:dyDescent="0.25">
      <c r="A12371" t="s">
        <v>4131</v>
      </c>
    </row>
    <row r="12372" spans="1:1" x14ac:dyDescent="0.25">
      <c r="A12372" t="s">
        <v>5957</v>
      </c>
    </row>
    <row r="12373" spans="1:1" x14ac:dyDescent="0.25">
      <c r="A12373" t="s">
        <v>2345</v>
      </c>
    </row>
    <row r="12374" spans="1:1" x14ac:dyDescent="0.25">
      <c r="A12374" t="s">
        <v>4392</v>
      </c>
    </row>
    <row r="12375" spans="1:1" x14ac:dyDescent="0.25">
      <c r="A12375" t="s">
        <v>2901</v>
      </c>
    </row>
    <row r="12376" spans="1:1" x14ac:dyDescent="0.25">
      <c r="A12376" t="s">
        <v>2252</v>
      </c>
    </row>
    <row r="12377" spans="1:1" x14ac:dyDescent="0.25">
      <c r="A12377" t="s">
        <v>3148</v>
      </c>
    </row>
    <row r="12378" spans="1:1" x14ac:dyDescent="0.25">
      <c r="A12378" t="s">
        <v>4236</v>
      </c>
    </row>
    <row r="12379" spans="1:1" x14ac:dyDescent="0.25">
      <c r="A12379" t="s">
        <v>5301</v>
      </c>
    </row>
    <row r="12380" spans="1:1" x14ac:dyDescent="0.25">
      <c r="A12380" t="s">
        <v>1059</v>
      </c>
    </row>
    <row r="12381" spans="1:1" x14ac:dyDescent="0.25">
      <c r="A12381" t="s">
        <v>5424</v>
      </c>
    </row>
    <row r="12382" spans="1:1" x14ac:dyDescent="0.25">
      <c r="A12382" t="s">
        <v>9291</v>
      </c>
    </row>
    <row r="12383" spans="1:1" x14ac:dyDescent="0.25">
      <c r="A12383" t="s">
        <v>6090</v>
      </c>
    </row>
    <row r="12384" spans="1:1" x14ac:dyDescent="0.25">
      <c r="A12384" t="s">
        <v>6186</v>
      </c>
    </row>
    <row r="12385" spans="1:1" x14ac:dyDescent="0.25">
      <c r="A12385" t="s">
        <v>5312</v>
      </c>
    </row>
    <row r="12386" spans="1:1" x14ac:dyDescent="0.25">
      <c r="A12386" t="s">
        <v>3055</v>
      </c>
    </row>
    <row r="12387" spans="1:1" x14ac:dyDescent="0.25">
      <c r="A12387" t="s">
        <v>527</v>
      </c>
    </row>
    <row r="12388" spans="1:1" x14ac:dyDescent="0.25">
      <c r="A12388" t="s">
        <v>38</v>
      </c>
    </row>
    <row r="12389" spans="1:1" x14ac:dyDescent="0.25">
      <c r="A12389" t="s">
        <v>1024</v>
      </c>
    </row>
    <row r="12390" spans="1:1" x14ac:dyDescent="0.25">
      <c r="A12390" t="s">
        <v>2949</v>
      </c>
    </row>
    <row r="12391" spans="1:1" x14ac:dyDescent="0.25">
      <c r="A12391" t="s">
        <v>5027</v>
      </c>
    </row>
    <row r="12392" spans="1:1" x14ac:dyDescent="0.25">
      <c r="A12392" t="s">
        <v>6242</v>
      </c>
    </row>
    <row r="12393" spans="1:1" x14ac:dyDescent="0.25">
      <c r="A12393" t="s">
        <v>5400</v>
      </c>
    </row>
    <row r="12394" spans="1:1" x14ac:dyDescent="0.25">
      <c r="A12394" t="s">
        <v>4287</v>
      </c>
    </row>
    <row r="12395" spans="1:1" x14ac:dyDescent="0.25">
      <c r="A12395" t="s">
        <v>4398</v>
      </c>
    </row>
    <row r="12396" spans="1:1" x14ac:dyDescent="0.25">
      <c r="A12396" t="s">
        <v>2044</v>
      </c>
    </row>
    <row r="12397" spans="1:1" x14ac:dyDescent="0.25">
      <c r="A12397" t="s">
        <v>5765</v>
      </c>
    </row>
    <row r="12398" spans="1:1" x14ac:dyDescent="0.25">
      <c r="A12398" t="s">
        <v>9289</v>
      </c>
    </row>
    <row r="12399" spans="1:1" x14ac:dyDescent="0.25">
      <c r="A12399" t="s">
        <v>9289</v>
      </c>
    </row>
    <row r="12400" spans="1:1" x14ac:dyDescent="0.25">
      <c r="A12400" t="s">
        <v>9289</v>
      </c>
    </row>
    <row r="12401" spans="1:1" x14ac:dyDescent="0.25">
      <c r="A12401" t="s">
        <v>1453</v>
      </c>
    </row>
    <row r="12402" spans="1:1" x14ac:dyDescent="0.25">
      <c r="A12402" t="s">
        <v>5334</v>
      </c>
    </row>
    <row r="12403" spans="1:1" x14ac:dyDescent="0.25">
      <c r="A12403" t="s">
        <v>4489</v>
      </c>
    </row>
    <row r="12404" spans="1:1" x14ac:dyDescent="0.25">
      <c r="A12404" t="s">
        <v>3235</v>
      </c>
    </row>
    <row r="12405" spans="1:1" x14ac:dyDescent="0.25">
      <c r="A12405" t="s">
        <v>3662</v>
      </c>
    </row>
    <row r="12406" spans="1:1" x14ac:dyDescent="0.25">
      <c r="A12406" t="s">
        <v>4156</v>
      </c>
    </row>
    <row r="12407" spans="1:1" x14ac:dyDescent="0.25">
      <c r="A12407" t="s">
        <v>456</v>
      </c>
    </row>
    <row r="12408" spans="1:1" x14ac:dyDescent="0.25">
      <c r="A12408" t="s">
        <v>3915</v>
      </c>
    </row>
    <row r="12409" spans="1:1" x14ac:dyDescent="0.25">
      <c r="A12409" t="s">
        <v>2148</v>
      </c>
    </row>
    <row r="12410" spans="1:1" x14ac:dyDescent="0.25">
      <c r="A12410" t="s">
        <v>3350</v>
      </c>
    </row>
    <row r="12411" spans="1:1" x14ac:dyDescent="0.25">
      <c r="A12411" t="s">
        <v>3680</v>
      </c>
    </row>
    <row r="12412" spans="1:1" x14ac:dyDescent="0.25">
      <c r="A12412" t="s">
        <v>761</v>
      </c>
    </row>
    <row r="12413" spans="1:1" x14ac:dyDescent="0.25">
      <c r="A12413" t="s">
        <v>2421</v>
      </c>
    </row>
    <row r="12414" spans="1:1" x14ac:dyDescent="0.25">
      <c r="A12414" t="s">
        <v>1932</v>
      </c>
    </row>
    <row r="12415" spans="1:1" x14ac:dyDescent="0.25">
      <c r="A12415" t="s">
        <v>8311</v>
      </c>
    </row>
    <row r="12416" spans="1:1" x14ac:dyDescent="0.25">
      <c r="A12416" t="s">
        <v>2476</v>
      </c>
    </row>
    <row r="12417" spans="1:1" x14ac:dyDescent="0.25">
      <c r="A12417" t="s">
        <v>3131</v>
      </c>
    </row>
    <row r="12418" spans="1:1" x14ac:dyDescent="0.25">
      <c r="A12418" t="s">
        <v>1558</v>
      </c>
    </row>
    <row r="12419" spans="1:1" x14ac:dyDescent="0.25">
      <c r="A12419" t="s">
        <v>3243</v>
      </c>
    </row>
    <row r="12420" spans="1:1" x14ac:dyDescent="0.25">
      <c r="A12420" t="s">
        <v>2995</v>
      </c>
    </row>
    <row r="12421" spans="1:1" x14ac:dyDescent="0.25">
      <c r="A12421" t="s">
        <v>4405</v>
      </c>
    </row>
    <row r="12422" spans="1:1" x14ac:dyDescent="0.25">
      <c r="A12422" t="s">
        <v>4437</v>
      </c>
    </row>
    <row r="12423" spans="1:1" x14ac:dyDescent="0.25">
      <c r="A12423" t="s">
        <v>5178</v>
      </c>
    </row>
    <row r="12424" spans="1:1" x14ac:dyDescent="0.25">
      <c r="A12424" t="s">
        <v>8190</v>
      </c>
    </row>
    <row r="12425" spans="1:1" x14ac:dyDescent="0.25">
      <c r="A12425" t="s">
        <v>8897</v>
      </c>
    </row>
    <row r="12426" spans="1:1" x14ac:dyDescent="0.25">
      <c r="A12426" t="s">
        <v>5807</v>
      </c>
    </row>
    <row r="12427" spans="1:1" x14ac:dyDescent="0.25">
      <c r="A12427" t="s">
        <v>50</v>
      </c>
    </row>
    <row r="12428" spans="1:1" x14ac:dyDescent="0.25">
      <c r="A12428" t="s">
        <v>8559</v>
      </c>
    </row>
    <row r="12429" spans="1:1" x14ac:dyDescent="0.25">
      <c r="A12429" t="s">
        <v>2217</v>
      </c>
    </row>
    <row r="12430" spans="1:1" x14ac:dyDescent="0.25">
      <c r="A12430" t="s">
        <v>4868</v>
      </c>
    </row>
    <row r="12431" spans="1:1" x14ac:dyDescent="0.25">
      <c r="A12431" t="s">
        <v>6118</v>
      </c>
    </row>
    <row r="12432" spans="1:1" x14ac:dyDescent="0.25">
      <c r="A12432" t="s">
        <v>10635</v>
      </c>
    </row>
    <row r="12433" spans="1:1" x14ac:dyDescent="0.25">
      <c r="A12433" t="s">
        <v>6919</v>
      </c>
    </row>
    <row r="12434" spans="1:1" x14ac:dyDescent="0.25">
      <c r="A12434" t="s">
        <v>8415</v>
      </c>
    </row>
    <row r="12435" spans="1:1" x14ac:dyDescent="0.25">
      <c r="A12435" t="s">
        <v>10804</v>
      </c>
    </row>
    <row r="12436" spans="1:1" x14ac:dyDescent="0.25">
      <c r="A12436" t="s">
        <v>3264</v>
      </c>
    </row>
    <row r="12437" spans="1:1" x14ac:dyDescent="0.25">
      <c r="A12437" t="s">
        <v>10612</v>
      </c>
    </row>
    <row r="12438" spans="1:1" x14ac:dyDescent="0.25">
      <c r="A12438" t="s">
        <v>10444</v>
      </c>
    </row>
    <row r="12439" spans="1:1" x14ac:dyDescent="0.25">
      <c r="A12439" t="s">
        <v>7694</v>
      </c>
    </row>
    <row r="12440" spans="1:1" x14ac:dyDescent="0.25">
      <c r="A12440" t="s">
        <v>10751</v>
      </c>
    </row>
    <row r="12441" spans="1:1" x14ac:dyDescent="0.25">
      <c r="A12441" t="s">
        <v>6407</v>
      </c>
    </row>
    <row r="12442" spans="1:1" x14ac:dyDescent="0.25">
      <c r="A12442" t="s">
        <v>3978</v>
      </c>
    </row>
    <row r="12443" spans="1:1" x14ac:dyDescent="0.25">
      <c r="A12443" t="s">
        <v>4577</v>
      </c>
    </row>
    <row r="12444" spans="1:1" x14ac:dyDescent="0.25">
      <c r="A12444" t="s">
        <v>5556</v>
      </c>
    </row>
    <row r="12445" spans="1:1" x14ac:dyDescent="0.25">
      <c r="A12445" t="s">
        <v>2054</v>
      </c>
    </row>
    <row r="12446" spans="1:1" x14ac:dyDescent="0.25">
      <c r="A12446" t="s">
        <v>2648</v>
      </c>
    </row>
    <row r="12447" spans="1:1" x14ac:dyDescent="0.25">
      <c r="A12447" t="s">
        <v>7642</v>
      </c>
    </row>
    <row r="12448" spans="1:1" x14ac:dyDescent="0.25">
      <c r="A12448" t="s">
        <v>8690</v>
      </c>
    </row>
    <row r="12449" spans="1:1" x14ac:dyDescent="0.25">
      <c r="A12449" t="s">
        <v>8891</v>
      </c>
    </row>
    <row r="12450" spans="1:1" x14ac:dyDescent="0.25">
      <c r="A12450" t="s">
        <v>3472</v>
      </c>
    </row>
    <row r="12451" spans="1:1" x14ac:dyDescent="0.25">
      <c r="A12451" t="s">
        <v>7641</v>
      </c>
    </row>
    <row r="12452" spans="1:1" x14ac:dyDescent="0.25">
      <c r="A12452" t="s">
        <v>10192</v>
      </c>
    </row>
    <row r="12453" spans="1:1" x14ac:dyDescent="0.25">
      <c r="A12453" t="s">
        <v>10794</v>
      </c>
    </row>
    <row r="12454" spans="1:1" x14ac:dyDescent="0.25">
      <c r="A12454" t="s">
        <v>10800</v>
      </c>
    </row>
    <row r="12455" spans="1:1" x14ac:dyDescent="0.25">
      <c r="A12455" t="s">
        <v>6733</v>
      </c>
    </row>
    <row r="12456" spans="1:1" x14ac:dyDescent="0.25">
      <c r="A12456" t="s">
        <v>6973</v>
      </c>
    </row>
    <row r="12457" spans="1:1" x14ac:dyDescent="0.25">
      <c r="A12457" t="s">
        <v>10584</v>
      </c>
    </row>
    <row r="12458" spans="1:1" x14ac:dyDescent="0.25">
      <c r="A12458" t="s">
        <v>6909</v>
      </c>
    </row>
    <row r="12459" spans="1:1" x14ac:dyDescent="0.25">
      <c r="A12459" t="s">
        <v>3332</v>
      </c>
    </row>
    <row r="12460" spans="1:1" x14ac:dyDescent="0.25">
      <c r="A12460" t="s">
        <v>10462</v>
      </c>
    </row>
    <row r="12461" spans="1:1" x14ac:dyDescent="0.25">
      <c r="A12461" t="s">
        <v>9483</v>
      </c>
    </row>
    <row r="12462" spans="1:1" x14ac:dyDescent="0.25">
      <c r="A12462" t="s">
        <v>6991</v>
      </c>
    </row>
    <row r="12463" spans="1:1" x14ac:dyDescent="0.25">
      <c r="A12463" t="s">
        <v>1247</v>
      </c>
    </row>
    <row r="12464" spans="1:1" x14ac:dyDescent="0.25">
      <c r="A12464" t="s">
        <v>3130</v>
      </c>
    </row>
    <row r="12465" spans="1:1" x14ac:dyDescent="0.25">
      <c r="A12465" t="s">
        <v>1349</v>
      </c>
    </row>
    <row r="12466" spans="1:1" x14ac:dyDescent="0.25">
      <c r="A12466" t="s">
        <v>5131</v>
      </c>
    </row>
    <row r="12467" spans="1:1" x14ac:dyDescent="0.25">
      <c r="A12467" t="s">
        <v>9362</v>
      </c>
    </row>
    <row r="12468" spans="1:1" x14ac:dyDescent="0.25">
      <c r="A12468" t="s">
        <v>6282</v>
      </c>
    </row>
    <row r="12469" spans="1:1" x14ac:dyDescent="0.25">
      <c r="A12469" t="s">
        <v>10656</v>
      </c>
    </row>
    <row r="12470" spans="1:1" x14ac:dyDescent="0.25">
      <c r="A12470" t="s">
        <v>10443</v>
      </c>
    </row>
    <row r="12471" spans="1:1" x14ac:dyDescent="0.25">
      <c r="A12471" t="s">
        <v>10534</v>
      </c>
    </row>
    <row r="12472" spans="1:1" x14ac:dyDescent="0.25">
      <c r="A12472" t="s">
        <v>10390</v>
      </c>
    </row>
    <row r="12473" spans="1:1" x14ac:dyDescent="0.25">
      <c r="A12473" t="s">
        <v>9011</v>
      </c>
    </row>
    <row r="12474" spans="1:1" x14ac:dyDescent="0.25">
      <c r="A12474" t="s">
        <v>10714</v>
      </c>
    </row>
    <row r="12475" spans="1:1" x14ac:dyDescent="0.25">
      <c r="A12475" t="s">
        <v>8558</v>
      </c>
    </row>
    <row r="12476" spans="1:1" x14ac:dyDescent="0.25">
      <c r="A12476" t="s">
        <v>6228</v>
      </c>
    </row>
    <row r="12477" spans="1:1" x14ac:dyDescent="0.25">
      <c r="A12477" t="s">
        <v>6512</v>
      </c>
    </row>
    <row r="12478" spans="1:1" x14ac:dyDescent="0.25">
      <c r="A12478" t="s">
        <v>5885</v>
      </c>
    </row>
    <row r="12479" spans="1:1" x14ac:dyDescent="0.25">
      <c r="A12479" t="s">
        <v>6292</v>
      </c>
    </row>
    <row r="12480" spans="1:1" x14ac:dyDescent="0.25">
      <c r="A12480" t="s">
        <v>2450</v>
      </c>
    </row>
    <row r="12481" spans="1:1" x14ac:dyDescent="0.25">
      <c r="A12481" t="s">
        <v>1732</v>
      </c>
    </row>
    <row r="12482" spans="1:1" x14ac:dyDescent="0.25">
      <c r="A12482" t="s">
        <v>8218</v>
      </c>
    </row>
    <row r="12483" spans="1:1" x14ac:dyDescent="0.25">
      <c r="A12483" t="s">
        <v>10412</v>
      </c>
    </row>
    <row r="12484" spans="1:1" x14ac:dyDescent="0.25">
      <c r="A12484" t="s">
        <v>10408</v>
      </c>
    </row>
    <row r="12485" spans="1:1" x14ac:dyDescent="0.25">
      <c r="A12485" t="s">
        <v>7380</v>
      </c>
    </row>
    <row r="12486" spans="1:1" x14ac:dyDescent="0.25">
      <c r="A12486" t="s">
        <v>8977</v>
      </c>
    </row>
    <row r="12487" spans="1:1" x14ac:dyDescent="0.25">
      <c r="A12487" t="s">
        <v>6718</v>
      </c>
    </row>
    <row r="12488" spans="1:1" x14ac:dyDescent="0.25">
      <c r="A12488" t="s">
        <v>6718</v>
      </c>
    </row>
    <row r="12489" spans="1:1" x14ac:dyDescent="0.25">
      <c r="A12489" t="s">
        <v>1055</v>
      </c>
    </row>
    <row r="12490" spans="1:1" x14ac:dyDescent="0.25">
      <c r="A12490" t="s">
        <v>10271</v>
      </c>
    </row>
    <row r="12491" spans="1:1" x14ac:dyDescent="0.25">
      <c r="A12491" t="s">
        <v>278</v>
      </c>
    </row>
    <row r="12492" spans="1:1" x14ac:dyDescent="0.25">
      <c r="A12492" t="s">
        <v>7297</v>
      </c>
    </row>
    <row r="12493" spans="1:1" x14ac:dyDescent="0.25">
      <c r="A12493" t="s">
        <v>5546</v>
      </c>
    </row>
    <row r="12494" spans="1:1" x14ac:dyDescent="0.25">
      <c r="A12494" t="s">
        <v>6109</v>
      </c>
    </row>
    <row r="12495" spans="1:1" x14ac:dyDescent="0.25">
      <c r="A12495" t="s">
        <v>3028</v>
      </c>
    </row>
    <row r="12496" spans="1:1" x14ac:dyDescent="0.25">
      <c r="A12496" t="s">
        <v>864</v>
      </c>
    </row>
    <row r="12497" spans="1:1" x14ac:dyDescent="0.25">
      <c r="A12497" t="s">
        <v>5057</v>
      </c>
    </row>
    <row r="12498" spans="1:1" x14ac:dyDescent="0.25">
      <c r="A12498" t="s">
        <v>10265</v>
      </c>
    </row>
    <row r="12499" spans="1:1" x14ac:dyDescent="0.25">
      <c r="A12499" t="s">
        <v>2922</v>
      </c>
    </row>
    <row r="12500" spans="1:1" x14ac:dyDescent="0.25">
      <c r="A12500" t="s">
        <v>4095</v>
      </c>
    </row>
    <row r="12501" spans="1:1" x14ac:dyDescent="0.25">
      <c r="A12501" t="s">
        <v>9570</v>
      </c>
    </row>
    <row r="12502" spans="1:1" x14ac:dyDescent="0.25">
      <c r="A12502" t="s">
        <v>9570</v>
      </c>
    </row>
    <row r="12503" spans="1:1" x14ac:dyDescent="0.25">
      <c r="A12503" t="s">
        <v>9570</v>
      </c>
    </row>
    <row r="12504" spans="1:1" x14ac:dyDescent="0.25">
      <c r="A12504" t="s">
        <v>10790</v>
      </c>
    </row>
    <row r="12505" spans="1:1" x14ac:dyDescent="0.25">
      <c r="A12505" t="s">
        <v>6898</v>
      </c>
    </row>
    <row r="12506" spans="1:1" x14ac:dyDescent="0.25">
      <c r="A12506" t="s">
        <v>5137</v>
      </c>
    </row>
    <row r="12507" spans="1:1" x14ac:dyDescent="0.25">
      <c r="A12507" t="s">
        <v>4738</v>
      </c>
    </row>
    <row r="12508" spans="1:1" x14ac:dyDescent="0.25">
      <c r="A12508" t="s">
        <v>4360</v>
      </c>
    </row>
    <row r="12509" spans="1:1" x14ac:dyDescent="0.25">
      <c r="A12509" t="s">
        <v>1241</v>
      </c>
    </row>
    <row r="12510" spans="1:1" x14ac:dyDescent="0.25">
      <c r="A12510" t="s">
        <v>1357</v>
      </c>
    </row>
    <row r="12511" spans="1:1" x14ac:dyDescent="0.25">
      <c r="A12511" t="s">
        <v>2561</v>
      </c>
    </row>
    <row r="12512" spans="1:1" x14ac:dyDescent="0.25">
      <c r="A12512" t="s">
        <v>2828</v>
      </c>
    </row>
    <row r="12513" spans="1:1" x14ac:dyDescent="0.25">
      <c r="A12513" t="s">
        <v>3947</v>
      </c>
    </row>
    <row r="12514" spans="1:1" x14ac:dyDescent="0.25">
      <c r="A12514" t="s">
        <v>1742</v>
      </c>
    </row>
    <row r="12515" spans="1:1" x14ac:dyDescent="0.25">
      <c r="A12515" t="s">
        <v>691</v>
      </c>
    </row>
    <row r="12516" spans="1:1" x14ac:dyDescent="0.25">
      <c r="A12516" t="s">
        <v>5637</v>
      </c>
    </row>
    <row r="12517" spans="1:1" x14ac:dyDescent="0.25">
      <c r="A12517" t="s">
        <v>2522</v>
      </c>
    </row>
    <row r="12518" spans="1:1" x14ac:dyDescent="0.25">
      <c r="A12518" t="s">
        <v>32</v>
      </c>
    </row>
    <row r="12519" spans="1:1" x14ac:dyDescent="0.25">
      <c r="A12519" t="s">
        <v>32</v>
      </c>
    </row>
    <row r="12520" spans="1:1" x14ac:dyDescent="0.25">
      <c r="A12520" t="s">
        <v>32</v>
      </c>
    </row>
    <row r="12521" spans="1:1" x14ac:dyDescent="0.25">
      <c r="A12521" t="s">
        <v>32</v>
      </c>
    </row>
    <row r="12522" spans="1:1" x14ac:dyDescent="0.25">
      <c r="A12522" t="s">
        <v>32</v>
      </c>
    </row>
    <row r="12523" spans="1:1" x14ac:dyDescent="0.25">
      <c r="A12523" t="s">
        <v>3187</v>
      </c>
    </row>
    <row r="12524" spans="1:1" x14ac:dyDescent="0.25">
      <c r="A12524" t="s">
        <v>3016</v>
      </c>
    </row>
    <row r="12525" spans="1:1" x14ac:dyDescent="0.25">
      <c r="A12525" t="s">
        <v>5893</v>
      </c>
    </row>
    <row r="12526" spans="1:1" x14ac:dyDescent="0.25">
      <c r="A12526" t="s">
        <v>4536</v>
      </c>
    </row>
    <row r="12527" spans="1:1" x14ac:dyDescent="0.25">
      <c r="A12527" t="s">
        <v>4687</v>
      </c>
    </row>
    <row r="12528" spans="1:1" x14ac:dyDescent="0.25">
      <c r="A12528" t="s">
        <v>4996</v>
      </c>
    </row>
    <row r="12529" spans="1:1" x14ac:dyDescent="0.25">
      <c r="A12529" t="s">
        <v>8413</v>
      </c>
    </row>
    <row r="12530" spans="1:1" x14ac:dyDescent="0.25">
      <c r="A12530" t="s">
        <v>10678</v>
      </c>
    </row>
    <row r="12531" spans="1:1" x14ac:dyDescent="0.25">
      <c r="A12531" t="s">
        <v>1911</v>
      </c>
    </row>
    <row r="12532" spans="1:1" x14ac:dyDescent="0.25">
      <c r="A12532" t="s">
        <v>6514</v>
      </c>
    </row>
    <row r="12533" spans="1:1" x14ac:dyDescent="0.25">
      <c r="A12533" t="s">
        <v>1449</v>
      </c>
    </row>
    <row r="12534" spans="1:1" x14ac:dyDescent="0.25">
      <c r="A12534" t="s">
        <v>8553</v>
      </c>
    </row>
    <row r="12535" spans="1:1" x14ac:dyDescent="0.25">
      <c r="A12535" t="s">
        <v>6652</v>
      </c>
    </row>
    <row r="12536" spans="1:1" x14ac:dyDescent="0.25">
      <c r="A12536" t="s">
        <v>8402</v>
      </c>
    </row>
    <row r="12537" spans="1:1" x14ac:dyDescent="0.25">
      <c r="A12537" t="s">
        <v>7745</v>
      </c>
    </row>
    <row r="12538" spans="1:1" x14ac:dyDescent="0.25">
      <c r="A12538" t="s">
        <v>10722</v>
      </c>
    </row>
    <row r="12539" spans="1:1" x14ac:dyDescent="0.25">
      <c r="A12539" t="s">
        <v>10805</v>
      </c>
    </row>
    <row r="12540" spans="1:1" x14ac:dyDescent="0.25">
      <c r="A12540" t="s">
        <v>10787</v>
      </c>
    </row>
    <row r="12541" spans="1:1" x14ac:dyDescent="0.25">
      <c r="A12541" t="s">
        <v>8691</v>
      </c>
    </row>
    <row r="12542" spans="1:1" x14ac:dyDescent="0.25">
      <c r="A12542" t="s">
        <v>8062</v>
      </c>
    </row>
    <row r="12543" spans="1:1" x14ac:dyDescent="0.25">
      <c r="A12543" t="s">
        <v>4801</v>
      </c>
    </row>
    <row r="12544" spans="1:1" x14ac:dyDescent="0.25">
      <c r="A12544" t="s">
        <v>9352</v>
      </c>
    </row>
    <row r="12545" spans="1:1" x14ac:dyDescent="0.25">
      <c r="A12545" t="s">
        <v>2072</v>
      </c>
    </row>
    <row r="12546" spans="1:1" x14ac:dyDescent="0.25">
      <c r="A12546" t="s">
        <v>890</v>
      </c>
    </row>
    <row r="12547" spans="1:1" x14ac:dyDescent="0.25">
      <c r="A12547" t="s">
        <v>550</v>
      </c>
    </row>
    <row r="12548" spans="1:1" x14ac:dyDescent="0.25">
      <c r="A12548" t="s">
        <v>4162</v>
      </c>
    </row>
    <row r="12549" spans="1:1" x14ac:dyDescent="0.25">
      <c r="A12549" t="s">
        <v>5841</v>
      </c>
    </row>
    <row r="12550" spans="1:1" x14ac:dyDescent="0.25">
      <c r="A12550" t="s">
        <v>3258</v>
      </c>
    </row>
    <row r="12551" spans="1:1" x14ac:dyDescent="0.25">
      <c r="A12551" t="s">
        <v>202</v>
      </c>
    </row>
    <row r="12552" spans="1:1" x14ac:dyDescent="0.25">
      <c r="A12552" t="s">
        <v>2171</v>
      </c>
    </row>
    <row r="12553" spans="1:1" x14ac:dyDescent="0.25">
      <c r="A12553" t="s">
        <v>187</v>
      </c>
    </row>
    <row r="12554" spans="1:1" x14ac:dyDescent="0.25">
      <c r="A12554" t="s">
        <v>10622</v>
      </c>
    </row>
    <row r="12555" spans="1:1" x14ac:dyDescent="0.25">
      <c r="A12555" t="s">
        <v>2326</v>
      </c>
    </row>
    <row r="12556" spans="1:1" x14ac:dyDescent="0.25">
      <c r="A12556" t="s">
        <v>2275</v>
      </c>
    </row>
    <row r="12557" spans="1:1" x14ac:dyDescent="0.25">
      <c r="A12557" t="s">
        <v>774</v>
      </c>
    </row>
    <row r="12558" spans="1:1" x14ac:dyDescent="0.25">
      <c r="A12558" t="s">
        <v>2813</v>
      </c>
    </row>
    <row r="12559" spans="1:1" x14ac:dyDescent="0.25">
      <c r="A12559" t="s">
        <v>2813</v>
      </c>
    </row>
    <row r="12560" spans="1:1" x14ac:dyDescent="0.25">
      <c r="A12560" t="s">
        <v>6578</v>
      </c>
    </row>
    <row r="12561" spans="1:1" x14ac:dyDescent="0.25">
      <c r="A12561" t="s">
        <v>5261</v>
      </c>
    </row>
    <row r="12562" spans="1:1" x14ac:dyDescent="0.25">
      <c r="A12562" t="s">
        <v>1900</v>
      </c>
    </row>
    <row r="12563" spans="1:1" x14ac:dyDescent="0.25">
      <c r="A12563" t="s">
        <v>4129</v>
      </c>
    </row>
    <row r="12564" spans="1:1" x14ac:dyDescent="0.25">
      <c r="A12564" t="s">
        <v>4090</v>
      </c>
    </row>
    <row r="12565" spans="1:1" x14ac:dyDescent="0.25">
      <c r="A12565" t="s">
        <v>7644</v>
      </c>
    </row>
    <row r="12566" spans="1:1" x14ac:dyDescent="0.25">
      <c r="A12566" t="s">
        <v>8241</v>
      </c>
    </row>
    <row r="12567" spans="1:1" x14ac:dyDescent="0.25">
      <c r="A12567" t="s">
        <v>8241</v>
      </c>
    </row>
    <row r="12568" spans="1:1" x14ac:dyDescent="0.25">
      <c r="A12568" t="s">
        <v>10466</v>
      </c>
    </row>
    <row r="12569" spans="1:1" x14ac:dyDescent="0.25">
      <c r="A12569" t="s">
        <v>10402</v>
      </c>
    </row>
    <row r="12570" spans="1:1" x14ac:dyDescent="0.25">
      <c r="A12570" t="s">
        <v>10062</v>
      </c>
    </row>
    <row r="12571" spans="1:1" x14ac:dyDescent="0.25">
      <c r="A12571" t="s">
        <v>10283</v>
      </c>
    </row>
    <row r="12572" spans="1:1" x14ac:dyDescent="0.25">
      <c r="A12572" t="s">
        <v>5993</v>
      </c>
    </row>
    <row r="12573" spans="1:1" x14ac:dyDescent="0.25">
      <c r="A12573" t="s">
        <v>6382</v>
      </c>
    </row>
    <row r="12574" spans="1:1" x14ac:dyDescent="0.25">
      <c r="A12574" t="s">
        <v>8360</v>
      </c>
    </row>
    <row r="12575" spans="1:1" x14ac:dyDescent="0.25">
      <c r="A12575" t="s">
        <v>1772</v>
      </c>
    </row>
    <row r="12576" spans="1:1" x14ac:dyDescent="0.25">
      <c r="A12576" t="s">
        <v>9554</v>
      </c>
    </row>
    <row r="12577" spans="1:1" x14ac:dyDescent="0.25">
      <c r="A12577" t="s">
        <v>4641</v>
      </c>
    </row>
    <row r="12578" spans="1:1" x14ac:dyDescent="0.25">
      <c r="A12578" t="s">
        <v>9544</v>
      </c>
    </row>
    <row r="12579" spans="1:1" x14ac:dyDescent="0.25">
      <c r="A12579" t="s">
        <v>126</v>
      </c>
    </row>
    <row r="12580" spans="1:1" x14ac:dyDescent="0.25">
      <c r="A12580" t="s">
        <v>3054</v>
      </c>
    </row>
    <row r="12581" spans="1:1" x14ac:dyDescent="0.25">
      <c r="A12581" t="s">
        <v>3098</v>
      </c>
    </row>
    <row r="12582" spans="1:1" x14ac:dyDescent="0.25">
      <c r="A12582" t="s">
        <v>4802</v>
      </c>
    </row>
    <row r="12583" spans="1:1" x14ac:dyDescent="0.25">
      <c r="A12583" t="s">
        <v>4463</v>
      </c>
    </row>
    <row r="12584" spans="1:1" x14ac:dyDescent="0.25">
      <c r="A12584" t="s">
        <v>5490</v>
      </c>
    </row>
    <row r="12585" spans="1:1" x14ac:dyDescent="0.25">
      <c r="A12585" t="s">
        <v>5850</v>
      </c>
    </row>
    <row r="12586" spans="1:1" x14ac:dyDescent="0.25">
      <c r="A12586" t="s">
        <v>5442</v>
      </c>
    </row>
    <row r="12587" spans="1:1" x14ac:dyDescent="0.25">
      <c r="A12587" t="s">
        <v>8508</v>
      </c>
    </row>
    <row r="12588" spans="1:1" x14ac:dyDescent="0.25">
      <c r="A12588" t="s">
        <v>3851</v>
      </c>
    </row>
    <row r="12589" spans="1:1" x14ac:dyDescent="0.25">
      <c r="A12589" t="s">
        <v>9994</v>
      </c>
    </row>
    <row r="12590" spans="1:1" x14ac:dyDescent="0.25">
      <c r="A12590" t="s">
        <v>9994</v>
      </c>
    </row>
    <row r="12591" spans="1:1" x14ac:dyDescent="0.25">
      <c r="A12591" t="s">
        <v>5392</v>
      </c>
    </row>
    <row r="12592" spans="1:1" x14ac:dyDescent="0.25">
      <c r="A12592" t="s">
        <v>8888</v>
      </c>
    </row>
    <row r="12593" spans="1:1" x14ac:dyDescent="0.25">
      <c r="A12593" t="s">
        <v>3552</v>
      </c>
    </row>
    <row r="12594" spans="1:1" x14ac:dyDescent="0.25">
      <c r="A12594" t="s">
        <v>4285</v>
      </c>
    </row>
    <row r="12595" spans="1:1" x14ac:dyDescent="0.25">
      <c r="A12595" t="s">
        <v>10400</v>
      </c>
    </row>
    <row r="12596" spans="1:1" x14ac:dyDescent="0.25">
      <c r="A12596" t="s">
        <v>2419</v>
      </c>
    </row>
    <row r="12597" spans="1:1" x14ac:dyDescent="0.25">
      <c r="A12597" t="s">
        <v>1861</v>
      </c>
    </row>
    <row r="12598" spans="1:1" x14ac:dyDescent="0.25">
      <c r="A12598" t="s">
        <v>7466</v>
      </c>
    </row>
    <row r="12599" spans="1:1" x14ac:dyDescent="0.25">
      <c r="A12599" t="s">
        <v>4754</v>
      </c>
    </row>
    <row r="12600" spans="1:1" x14ac:dyDescent="0.25">
      <c r="A12600" t="s">
        <v>10255</v>
      </c>
    </row>
    <row r="12601" spans="1:1" x14ac:dyDescent="0.25">
      <c r="A12601" t="s">
        <v>320</v>
      </c>
    </row>
    <row r="12602" spans="1:1" x14ac:dyDescent="0.25">
      <c r="A12602" t="s">
        <v>405</v>
      </c>
    </row>
    <row r="12603" spans="1:1" x14ac:dyDescent="0.25">
      <c r="A12603" t="s">
        <v>6188</v>
      </c>
    </row>
    <row r="12604" spans="1:1" x14ac:dyDescent="0.25">
      <c r="A12604" t="s">
        <v>4292</v>
      </c>
    </row>
    <row r="12605" spans="1:1" x14ac:dyDescent="0.25">
      <c r="A12605" t="s">
        <v>5501</v>
      </c>
    </row>
    <row r="12606" spans="1:1" x14ac:dyDescent="0.25">
      <c r="A12606" t="s">
        <v>321</v>
      </c>
    </row>
    <row r="12607" spans="1:1" x14ac:dyDescent="0.25">
      <c r="A12607" t="s">
        <v>2330</v>
      </c>
    </row>
    <row r="12608" spans="1:1" x14ac:dyDescent="0.25">
      <c r="A12608" t="s">
        <v>3503</v>
      </c>
    </row>
    <row r="12609" spans="1:1" x14ac:dyDescent="0.25">
      <c r="A12609" t="s">
        <v>152</v>
      </c>
    </row>
    <row r="12610" spans="1:1" x14ac:dyDescent="0.25">
      <c r="A12610" t="s">
        <v>670</v>
      </c>
    </row>
    <row r="12611" spans="1:1" x14ac:dyDescent="0.25">
      <c r="A12611" t="s">
        <v>399</v>
      </c>
    </row>
    <row r="12612" spans="1:1" x14ac:dyDescent="0.25">
      <c r="A12612" t="s">
        <v>2154</v>
      </c>
    </row>
    <row r="12613" spans="1:1" x14ac:dyDescent="0.25">
      <c r="A12613" t="s">
        <v>7922</v>
      </c>
    </row>
    <row r="12614" spans="1:1" x14ac:dyDescent="0.25">
      <c r="A12614" t="s">
        <v>8835</v>
      </c>
    </row>
    <row r="12615" spans="1:1" x14ac:dyDescent="0.25">
      <c r="A12615" t="s">
        <v>8352</v>
      </c>
    </row>
    <row r="12616" spans="1:1" x14ac:dyDescent="0.25">
      <c r="A12616" t="s">
        <v>5266</v>
      </c>
    </row>
    <row r="12617" spans="1:1" x14ac:dyDescent="0.25">
      <c r="A12617" t="s">
        <v>5165</v>
      </c>
    </row>
    <row r="12618" spans="1:1" x14ac:dyDescent="0.25">
      <c r="A12618" t="s">
        <v>6196</v>
      </c>
    </row>
    <row r="12619" spans="1:1" x14ac:dyDescent="0.25">
      <c r="A12619" t="s">
        <v>10134</v>
      </c>
    </row>
    <row r="12620" spans="1:1" x14ac:dyDescent="0.25">
      <c r="A12620" t="s">
        <v>3103</v>
      </c>
    </row>
    <row r="12621" spans="1:1" x14ac:dyDescent="0.25">
      <c r="A12621" t="s">
        <v>2225</v>
      </c>
    </row>
    <row r="12622" spans="1:1" x14ac:dyDescent="0.25">
      <c r="A12622" t="s">
        <v>4682</v>
      </c>
    </row>
    <row r="12623" spans="1:1" x14ac:dyDescent="0.25">
      <c r="A12623" t="s">
        <v>832</v>
      </c>
    </row>
    <row r="12624" spans="1:1" x14ac:dyDescent="0.25">
      <c r="A12624" t="s">
        <v>198</v>
      </c>
    </row>
    <row r="12625" spans="1:1" x14ac:dyDescent="0.25">
      <c r="A12625" t="s">
        <v>7692</v>
      </c>
    </row>
    <row r="12626" spans="1:1" x14ac:dyDescent="0.25">
      <c r="A12626" t="s">
        <v>5677</v>
      </c>
    </row>
    <row r="12627" spans="1:1" x14ac:dyDescent="0.25">
      <c r="A12627" t="s">
        <v>3921</v>
      </c>
    </row>
    <row r="12628" spans="1:1" x14ac:dyDescent="0.25">
      <c r="A12628" t="s">
        <v>2832</v>
      </c>
    </row>
    <row r="12629" spans="1:1" x14ac:dyDescent="0.25">
      <c r="A12629" t="s">
        <v>5532</v>
      </c>
    </row>
    <row r="12630" spans="1:1" x14ac:dyDescent="0.25">
      <c r="A12630" t="s">
        <v>6259</v>
      </c>
    </row>
    <row r="12631" spans="1:1" x14ac:dyDescent="0.25">
      <c r="A12631" t="s">
        <v>7257</v>
      </c>
    </row>
    <row r="12632" spans="1:1" x14ac:dyDescent="0.25">
      <c r="A12632" t="s">
        <v>7257</v>
      </c>
    </row>
    <row r="12633" spans="1:1" x14ac:dyDescent="0.25">
      <c r="A12633" t="s">
        <v>8497</v>
      </c>
    </row>
    <row r="12634" spans="1:1" x14ac:dyDescent="0.25">
      <c r="A12634" t="s">
        <v>8497</v>
      </c>
    </row>
    <row r="12635" spans="1:1" x14ac:dyDescent="0.25">
      <c r="A12635" t="s">
        <v>8497</v>
      </c>
    </row>
    <row r="12636" spans="1:1" x14ac:dyDescent="0.25">
      <c r="A12636" t="s">
        <v>7257</v>
      </c>
    </row>
    <row r="12637" spans="1:1" x14ac:dyDescent="0.25">
      <c r="A12637" t="s">
        <v>8497</v>
      </c>
    </row>
    <row r="12638" spans="1:1" x14ac:dyDescent="0.25">
      <c r="A12638" t="s">
        <v>7257</v>
      </c>
    </row>
    <row r="12639" spans="1:1" x14ac:dyDescent="0.25">
      <c r="A12639" t="s">
        <v>8497</v>
      </c>
    </row>
    <row r="12640" spans="1:1" x14ac:dyDescent="0.25">
      <c r="A12640" t="s">
        <v>5471</v>
      </c>
    </row>
    <row r="12641" spans="1:1" x14ac:dyDescent="0.25">
      <c r="A12641" t="s">
        <v>5471</v>
      </c>
    </row>
    <row r="12642" spans="1:1" x14ac:dyDescent="0.25">
      <c r="A12642" t="s">
        <v>5471</v>
      </c>
    </row>
    <row r="12643" spans="1:1" x14ac:dyDescent="0.25">
      <c r="A12643" t="s">
        <v>5785</v>
      </c>
    </row>
    <row r="12644" spans="1:1" x14ac:dyDescent="0.25">
      <c r="A12644" t="s">
        <v>5471</v>
      </c>
    </row>
    <row r="12645" spans="1:1" x14ac:dyDescent="0.25">
      <c r="A12645" t="s">
        <v>5547</v>
      </c>
    </row>
    <row r="12646" spans="1:1" x14ac:dyDescent="0.25">
      <c r="A12646" t="s">
        <v>5550</v>
      </c>
    </row>
    <row r="12647" spans="1:1" x14ac:dyDescent="0.25">
      <c r="A12647" t="s">
        <v>5550</v>
      </c>
    </row>
    <row r="12648" spans="1:1" x14ac:dyDescent="0.25">
      <c r="A12648" t="s">
        <v>6012</v>
      </c>
    </row>
    <row r="12649" spans="1:1" x14ac:dyDescent="0.25">
      <c r="A12649" t="s">
        <v>4679</v>
      </c>
    </row>
    <row r="12650" spans="1:1" x14ac:dyDescent="0.25">
      <c r="A12650" t="s">
        <v>7666</v>
      </c>
    </row>
    <row r="12651" spans="1:1" x14ac:dyDescent="0.25">
      <c r="A12651" t="s">
        <v>3128</v>
      </c>
    </row>
    <row r="12652" spans="1:1" x14ac:dyDescent="0.25">
      <c r="A12652" t="s">
        <v>8010</v>
      </c>
    </row>
    <row r="12653" spans="1:1" x14ac:dyDescent="0.25">
      <c r="A12653" t="s">
        <v>10001</v>
      </c>
    </row>
    <row r="12654" spans="1:1" x14ac:dyDescent="0.25">
      <c r="A12654" t="s">
        <v>5468</v>
      </c>
    </row>
    <row r="12655" spans="1:1" x14ac:dyDescent="0.25">
      <c r="A12655" t="s">
        <v>6781</v>
      </c>
    </row>
    <row r="12656" spans="1:1" x14ac:dyDescent="0.25">
      <c r="A12656" t="s">
        <v>5551</v>
      </c>
    </row>
    <row r="12657" spans="1:1" x14ac:dyDescent="0.25">
      <c r="A12657" t="s">
        <v>5591</v>
      </c>
    </row>
    <row r="12658" spans="1:1" x14ac:dyDescent="0.25">
      <c r="A12658" t="s">
        <v>4907</v>
      </c>
    </row>
    <row r="12659" spans="1:1" x14ac:dyDescent="0.25">
      <c r="A12659" t="s">
        <v>1633</v>
      </c>
    </row>
    <row r="12660" spans="1:1" x14ac:dyDescent="0.25">
      <c r="A12660" t="s">
        <v>10155</v>
      </c>
    </row>
    <row r="12661" spans="1:1" x14ac:dyDescent="0.25">
      <c r="A12661" t="s">
        <v>8197</v>
      </c>
    </row>
    <row r="12662" spans="1:1" x14ac:dyDescent="0.25">
      <c r="A12662" t="s">
        <v>7952</v>
      </c>
    </row>
    <row r="12663" spans="1:1" x14ac:dyDescent="0.25">
      <c r="A12663" t="s">
        <v>6125</v>
      </c>
    </row>
    <row r="12664" spans="1:1" x14ac:dyDescent="0.25">
      <c r="A12664" t="s">
        <v>9583</v>
      </c>
    </row>
    <row r="12665" spans="1:1" x14ac:dyDescent="0.25">
      <c r="A12665" t="s">
        <v>4479</v>
      </c>
    </row>
    <row r="12666" spans="1:1" x14ac:dyDescent="0.25">
      <c r="A12666" t="s">
        <v>6443</v>
      </c>
    </row>
    <row r="12667" spans="1:1" x14ac:dyDescent="0.25">
      <c r="A12667" t="s">
        <v>7029</v>
      </c>
    </row>
    <row r="12668" spans="1:1" x14ac:dyDescent="0.25">
      <c r="A12668" t="s">
        <v>5505</v>
      </c>
    </row>
    <row r="12669" spans="1:1" x14ac:dyDescent="0.25">
      <c r="A12669" t="s">
        <v>7490</v>
      </c>
    </row>
    <row r="12670" spans="1:1" x14ac:dyDescent="0.25">
      <c r="A12670" t="s">
        <v>10817</v>
      </c>
    </row>
    <row r="12671" spans="1:1" x14ac:dyDescent="0.25">
      <c r="A12671" t="s">
        <v>4897</v>
      </c>
    </row>
    <row r="12672" spans="1:1" x14ac:dyDescent="0.25">
      <c r="A12672" t="s">
        <v>10154</v>
      </c>
    </row>
    <row r="12673" spans="1:1" x14ac:dyDescent="0.25">
      <c r="A12673" t="s">
        <v>2595</v>
      </c>
    </row>
    <row r="12674" spans="1:1" x14ac:dyDescent="0.25">
      <c r="A12674" t="s">
        <v>3513</v>
      </c>
    </row>
    <row r="12675" spans="1:1" x14ac:dyDescent="0.25">
      <c r="A12675" t="s">
        <v>1493</v>
      </c>
    </row>
    <row r="12676" spans="1:1" x14ac:dyDescent="0.25">
      <c r="A12676" t="s">
        <v>5846</v>
      </c>
    </row>
    <row r="12677" spans="1:1" x14ac:dyDescent="0.25">
      <c r="A12677" t="s">
        <v>6684</v>
      </c>
    </row>
    <row r="12678" spans="1:1" x14ac:dyDescent="0.25">
      <c r="A12678" t="s">
        <v>5752</v>
      </c>
    </row>
    <row r="12679" spans="1:1" x14ac:dyDescent="0.25">
      <c r="A12679" t="s">
        <v>10053</v>
      </c>
    </row>
    <row r="12680" spans="1:1" x14ac:dyDescent="0.25">
      <c r="A12680" t="s">
        <v>9953</v>
      </c>
    </row>
    <row r="12681" spans="1:1" x14ac:dyDescent="0.25">
      <c r="A12681" t="s">
        <v>6505</v>
      </c>
    </row>
    <row r="12682" spans="1:1" x14ac:dyDescent="0.25">
      <c r="A12682" t="s">
        <v>3536</v>
      </c>
    </row>
    <row r="12683" spans="1:1" x14ac:dyDescent="0.25">
      <c r="A12683" t="s">
        <v>3536</v>
      </c>
    </row>
    <row r="12684" spans="1:1" x14ac:dyDescent="0.25">
      <c r="A12684" t="s">
        <v>3536</v>
      </c>
    </row>
    <row r="12685" spans="1:1" x14ac:dyDescent="0.25">
      <c r="A12685" t="s">
        <v>7814</v>
      </c>
    </row>
    <row r="12686" spans="1:1" x14ac:dyDescent="0.25">
      <c r="A12686" t="s">
        <v>2173</v>
      </c>
    </row>
    <row r="12687" spans="1:1" x14ac:dyDescent="0.25">
      <c r="A12687" t="s">
        <v>5367</v>
      </c>
    </row>
    <row r="12688" spans="1:1" x14ac:dyDescent="0.25">
      <c r="A12688" t="s">
        <v>10380</v>
      </c>
    </row>
    <row r="12689" spans="1:1" x14ac:dyDescent="0.25">
      <c r="A12689" t="s">
        <v>2668</v>
      </c>
    </row>
    <row r="12690" spans="1:1" x14ac:dyDescent="0.25">
      <c r="A12690" t="s">
        <v>2485</v>
      </c>
    </row>
    <row r="12691" spans="1:1" x14ac:dyDescent="0.25">
      <c r="A12691" t="s">
        <v>5903</v>
      </c>
    </row>
    <row r="12692" spans="1:1" x14ac:dyDescent="0.25">
      <c r="A12692" t="s">
        <v>7097</v>
      </c>
    </row>
    <row r="12693" spans="1:1" x14ac:dyDescent="0.25">
      <c r="A12693" t="s">
        <v>10420</v>
      </c>
    </row>
    <row r="12694" spans="1:1" x14ac:dyDescent="0.25">
      <c r="A12694" t="s">
        <v>10827</v>
      </c>
    </row>
    <row r="12695" spans="1:1" x14ac:dyDescent="0.25">
      <c r="A12695" t="s">
        <v>3300</v>
      </c>
    </row>
    <row r="12696" spans="1:1" x14ac:dyDescent="0.25">
      <c r="A12696" t="s">
        <v>9421</v>
      </c>
    </row>
    <row r="12697" spans="1:1" x14ac:dyDescent="0.25">
      <c r="A12697" t="s">
        <v>2661</v>
      </c>
    </row>
    <row r="12698" spans="1:1" x14ac:dyDescent="0.25">
      <c r="A12698" t="s">
        <v>415</v>
      </c>
    </row>
    <row r="12699" spans="1:1" x14ac:dyDescent="0.25">
      <c r="A12699" t="s">
        <v>4239</v>
      </c>
    </row>
    <row r="12700" spans="1:1" x14ac:dyDescent="0.25">
      <c r="A12700" t="s">
        <v>2483</v>
      </c>
    </row>
    <row r="12701" spans="1:1" x14ac:dyDescent="0.25">
      <c r="A12701" t="s">
        <v>7301</v>
      </c>
    </row>
    <row r="12702" spans="1:1" x14ac:dyDescent="0.25">
      <c r="A12702" t="s">
        <v>9929</v>
      </c>
    </row>
    <row r="12703" spans="1:1" x14ac:dyDescent="0.25">
      <c r="A12703" t="s">
        <v>1546</v>
      </c>
    </row>
    <row r="12704" spans="1:1" x14ac:dyDescent="0.25">
      <c r="A12704" t="s">
        <v>4815</v>
      </c>
    </row>
    <row r="12705" spans="1:1" x14ac:dyDescent="0.25">
      <c r="A12705" t="s">
        <v>354</v>
      </c>
    </row>
    <row r="12706" spans="1:1" x14ac:dyDescent="0.25">
      <c r="A12706" t="s">
        <v>1065</v>
      </c>
    </row>
    <row r="12707" spans="1:1" x14ac:dyDescent="0.25">
      <c r="A12707" t="s">
        <v>2741</v>
      </c>
    </row>
    <row r="12708" spans="1:1" x14ac:dyDescent="0.25">
      <c r="A12708" t="s">
        <v>1999</v>
      </c>
    </row>
    <row r="12709" spans="1:1" x14ac:dyDescent="0.25">
      <c r="A12709" t="s">
        <v>4330</v>
      </c>
    </row>
    <row r="12710" spans="1:1" x14ac:dyDescent="0.25">
      <c r="A12710" t="s">
        <v>4266</v>
      </c>
    </row>
    <row r="12711" spans="1:1" x14ac:dyDescent="0.25">
      <c r="A12711" t="s">
        <v>2846</v>
      </c>
    </row>
    <row r="12712" spans="1:1" x14ac:dyDescent="0.25">
      <c r="A12712" t="s">
        <v>2809</v>
      </c>
    </row>
    <row r="12713" spans="1:1" x14ac:dyDescent="0.25">
      <c r="A12713" t="s">
        <v>2318</v>
      </c>
    </row>
    <row r="12714" spans="1:1" x14ac:dyDescent="0.25">
      <c r="A12714" t="s">
        <v>2664</v>
      </c>
    </row>
    <row r="12715" spans="1:1" x14ac:dyDescent="0.25">
      <c r="A12715" t="s">
        <v>3858</v>
      </c>
    </row>
    <row r="12716" spans="1:1" x14ac:dyDescent="0.25">
      <c r="A12716" t="s">
        <v>4668</v>
      </c>
    </row>
    <row r="12717" spans="1:1" x14ac:dyDescent="0.25">
      <c r="A12717" t="s">
        <v>2819</v>
      </c>
    </row>
    <row r="12718" spans="1:1" x14ac:dyDescent="0.25">
      <c r="A12718" t="s">
        <v>1931</v>
      </c>
    </row>
    <row r="12719" spans="1:1" x14ac:dyDescent="0.25">
      <c r="A12719" t="s">
        <v>2188</v>
      </c>
    </row>
    <row r="12720" spans="1:1" x14ac:dyDescent="0.25">
      <c r="A12720" t="s">
        <v>1261</v>
      </c>
    </row>
    <row r="12721" spans="1:1" x14ac:dyDescent="0.25">
      <c r="A12721" t="s">
        <v>4853</v>
      </c>
    </row>
    <row r="12722" spans="1:1" x14ac:dyDescent="0.25">
      <c r="A12722" t="s">
        <v>5772</v>
      </c>
    </row>
    <row r="12723" spans="1:1" x14ac:dyDescent="0.25">
      <c r="A12723" t="s">
        <v>2165</v>
      </c>
    </row>
    <row r="12724" spans="1:1" x14ac:dyDescent="0.25">
      <c r="A12724" t="s">
        <v>10240</v>
      </c>
    </row>
    <row r="12725" spans="1:1" x14ac:dyDescent="0.25">
      <c r="A12725" t="s">
        <v>10819</v>
      </c>
    </row>
    <row r="12726" spans="1:1" x14ac:dyDescent="0.25">
      <c r="A12726" t="s">
        <v>10472</v>
      </c>
    </row>
    <row r="12727" spans="1:1" x14ac:dyDescent="0.25">
      <c r="A12727" t="s">
        <v>8236</v>
      </c>
    </row>
    <row r="12728" spans="1:1" x14ac:dyDescent="0.25">
      <c r="A12728" t="s">
        <v>3785</v>
      </c>
    </row>
    <row r="12729" spans="1:1" x14ac:dyDescent="0.25">
      <c r="A12729" t="s">
        <v>6511</v>
      </c>
    </row>
    <row r="12730" spans="1:1" x14ac:dyDescent="0.25">
      <c r="A12730" t="s">
        <v>6752</v>
      </c>
    </row>
    <row r="12731" spans="1:1" x14ac:dyDescent="0.25">
      <c r="A12731" t="s">
        <v>8122</v>
      </c>
    </row>
    <row r="12732" spans="1:1" x14ac:dyDescent="0.25">
      <c r="A12732" t="s">
        <v>8129</v>
      </c>
    </row>
    <row r="12733" spans="1:1" x14ac:dyDescent="0.25">
      <c r="A12733" t="s">
        <v>7314</v>
      </c>
    </row>
    <row r="12734" spans="1:1" x14ac:dyDescent="0.25">
      <c r="A12734" t="s">
        <v>5412</v>
      </c>
    </row>
    <row r="12735" spans="1:1" x14ac:dyDescent="0.25">
      <c r="A12735" t="s">
        <v>6677</v>
      </c>
    </row>
    <row r="12736" spans="1:1" x14ac:dyDescent="0.25">
      <c r="A12736" t="s">
        <v>6677</v>
      </c>
    </row>
    <row r="12737" spans="1:1" x14ac:dyDescent="0.25">
      <c r="A12737" t="s">
        <v>7636</v>
      </c>
    </row>
    <row r="12738" spans="1:1" x14ac:dyDescent="0.25">
      <c r="A12738" t="s">
        <v>8675</v>
      </c>
    </row>
    <row r="12739" spans="1:1" x14ac:dyDescent="0.25">
      <c r="A12739" t="s">
        <v>10663</v>
      </c>
    </row>
    <row r="12740" spans="1:1" x14ac:dyDescent="0.25">
      <c r="A12740" t="s">
        <v>7172</v>
      </c>
    </row>
    <row r="12741" spans="1:1" x14ac:dyDescent="0.25">
      <c r="A12741" t="s">
        <v>7172</v>
      </c>
    </row>
    <row r="12742" spans="1:1" x14ac:dyDescent="0.25">
      <c r="A12742" t="s">
        <v>7172</v>
      </c>
    </row>
    <row r="12743" spans="1:1" x14ac:dyDescent="0.25">
      <c r="A12743" t="s">
        <v>7172</v>
      </c>
    </row>
    <row r="12744" spans="1:1" x14ac:dyDescent="0.25">
      <c r="A12744" t="s">
        <v>7172</v>
      </c>
    </row>
    <row r="12745" spans="1:1" x14ac:dyDescent="0.25">
      <c r="A12745" t="s">
        <v>7172</v>
      </c>
    </row>
    <row r="12746" spans="1:1" x14ac:dyDescent="0.25">
      <c r="A12746" t="s">
        <v>7172</v>
      </c>
    </row>
    <row r="12747" spans="1:1" x14ac:dyDescent="0.25">
      <c r="A12747" t="s">
        <v>8102</v>
      </c>
    </row>
    <row r="12748" spans="1:1" x14ac:dyDescent="0.25">
      <c r="A12748" t="s">
        <v>7172</v>
      </c>
    </row>
    <row r="12749" spans="1:1" x14ac:dyDescent="0.25">
      <c r="A12749" t="s">
        <v>7172</v>
      </c>
    </row>
    <row r="12750" spans="1:1" x14ac:dyDescent="0.25">
      <c r="A12750" t="s">
        <v>7172</v>
      </c>
    </row>
    <row r="12751" spans="1:1" x14ac:dyDescent="0.25">
      <c r="A12751" t="s">
        <v>7172</v>
      </c>
    </row>
    <row r="12752" spans="1:1" x14ac:dyDescent="0.25">
      <c r="A12752" t="s">
        <v>7172</v>
      </c>
    </row>
    <row r="12753" spans="1:1" x14ac:dyDescent="0.25">
      <c r="A12753" t="s">
        <v>8102</v>
      </c>
    </row>
    <row r="12754" spans="1:1" x14ac:dyDescent="0.25">
      <c r="A12754" t="s">
        <v>7172</v>
      </c>
    </row>
    <row r="12755" spans="1:1" x14ac:dyDescent="0.25">
      <c r="A12755" t="s">
        <v>7172</v>
      </c>
    </row>
    <row r="12756" spans="1:1" x14ac:dyDescent="0.25">
      <c r="A12756" t="s">
        <v>8102</v>
      </c>
    </row>
    <row r="12757" spans="1:1" x14ac:dyDescent="0.25">
      <c r="A12757" t="s">
        <v>8102</v>
      </c>
    </row>
    <row r="12758" spans="1:1" x14ac:dyDescent="0.25">
      <c r="A12758" t="s">
        <v>7172</v>
      </c>
    </row>
    <row r="12759" spans="1:1" x14ac:dyDescent="0.25">
      <c r="A12759" t="s">
        <v>7172</v>
      </c>
    </row>
    <row r="12760" spans="1:1" x14ac:dyDescent="0.25">
      <c r="A12760" t="s">
        <v>7172</v>
      </c>
    </row>
    <row r="12761" spans="1:1" x14ac:dyDescent="0.25">
      <c r="A12761" t="s">
        <v>7172</v>
      </c>
    </row>
    <row r="12762" spans="1:1" x14ac:dyDescent="0.25">
      <c r="A12762" t="s">
        <v>7172</v>
      </c>
    </row>
    <row r="12763" spans="1:1" x14ac:dyDescent="0.25">
      <c r="A12763" t="s">
        <v>7172</v>
      </c>
    </row>
    <row r="12764" spans="1:1" x14ac:dyDescent="0.25">
      <c r="A12764" t="s">
        <v>7172</v>
      </c>
    </row>
    <row r="12765" spans="1:1" x14ac:dyDescent="0.25">
      <c r="A12765" t="s">
        <v>7172</v>
      </c>
    </row>
    <row r="12766" spans="1:1" x14ac:dyDescent="0.25">
      <c r="A12766" t="s">
        <v>7172</v>
      </c>
    </row>
    <row r="12767" spans="1:1" x14ac:dyDescent="0.25">
      <c r="A12767" t="s">
        <v>7992</v>
      </c>
    </row>
    <row r="12768" spans="1:1" x14ac:dyDescent="0.25">
      <c r="A12768" t="s">
        <v>3110</v>
      </c>
    </row>
    <row r="12769" spans="1:1" x14ac:dyDescent="0.25">
      <c r="A12769" t="s">
        <v>8222</v>
      </c>
    </row>
    <row r="12770" spans="1:1" x14ac:dyDescent="0.25">
      <c r="A12770" t="s">
        <v>8051</v>
      </c>
    </row>
    <row r="12771" spans="1:1" x14ac:dyDescent="0.25">
      <c r="A12771" t="s">
        <v>7412</v>
      </c>
    </row>
    <row r="12772" spans="1:1" x14ac:dyDescent="0.25">
      <c r="A12772" t="s">
        <v>7412</v>
      </c>
    </row>
    <row r="12773" spans="1:1" x14ac:dyDescent="0.25">
      <c r="A12773" t="s">
        <v>7412</v>
      </c>
    </row>
    <row r="12774" spans="1:1" x14ac:dyDescent="0.25">
      <c r="A12774" t="s">
        <v>7412</v>
      </c>
    </row>
    <row r="12775" spans="1:1" x14ac:dyDescent="0.25">
      <c r="A12775" t="s">
        <v>8220</v>
      </c>
    </row>
    <row r="12776" spans="1:1" x14ac:dyDescent="0.25">
      <c r="A12776" t="s">
        <v>8384</v>
      </c>
    </row>
    <row r="12777" spans="1:1" x14ac:dyDescent="0.25">
      <c r="A12777" t="s">
        <v>8384</v>
      </c>
    </row>
    <row r="12778" spans="1:1" x14ac:dyDescent="0.25">
      <c r="A12778" t="s">
        <v>8220</v>
      </c>
    </row>
    <row r="12779" spans="1:1" x14ac:dyDescent="0.25">
      <c r="A12779" t="s">
        <v>7412</v>
      </c>
    </row>
    <row r="12780" spans="1:1" x14ac:dyDescent="0.25">
      <c r="A12780" t="s">
        <v>7412</v>
      </c>
    </row>
    <row r="12781" spans="1:1" x14ac:dyDescent="0.25">
      <c r="A12781" t="s">
        <v>8384</v>
      </c>
    </row>
    <row r="12782" spans="1:1" x14ac:dyDescent="0.25">
      <c r="A12782" t="s">
        <v>7412</v>
      </c>
    </row>
    <row r="12783" spans="1:1" x14ac:dyDescent="0.25">
      <c r="A12783" t="s">
        <v>7412</v>
      </c>
    </row>
    <row r="12784" spans="1:1" x14ac:dyDescent="0.25">
      <c r="A12784" t="s">
        <v>7412</v>
      </c>
    </row>
    <row r="12785" spans="1:1" x14ac:dyDescent="0.25">
      <c r="A12785" t="s">
        <v>8220</v>
      </c>
    </row>
    <row r="12786" spans="1:1" x14ac:dyDescent="0.25">
      <c r="A12786" t="s">
        <v>7412</v>
      </c>
    </row>
    <row r="12787" spans="1:1" x14ac:dyDescent="0.25">
      <c r="A12787" t="s">
        <v>7412</v>
      </c>
    </row>
    <row r="12788" spans="1:1" x14ac:dyDescent="0.25">
      <c r="A12788" t="s">
        <v>5499</v>
      </c>
    </row>
    <row r="12789" spans="1:1" x14ac:dyDescent="0.25">
      <c r="A12789" t="s">
        <v>5349</v>
      </c>
    </row>
    <row r="12790" spans="1:1" x14ac:dyDescent="0.25">
      <c r="A12790" t="s">
        <v>2126</v>
      </c>
    </row>
    <row r="12791" spans="1:1" x14ac:dyDescent="0.25">
      <c r="A12791" t="s">
        <v>5514</v>
      </c>
    </row>
    <row r="12792" spans="1:1" x14ac:dyDescent="0.25">
      <c r="A12792" t="s">
        <v>7139</v>
      </c>
    </row>
    <row r="12793" spans="1:1" x14ac:dyDescent="0.25">
      <c r="A12793" t="s">
        <v>9551</v>
      </c>
    </row>
    <row r="12794" spans="1:1" x14ac:dyDescent="0.25">
      <c r="A12794" t="s">
        <v>7482</v>
      </c>
    </row>
    <row r="12795" spans="1:1" x14ac:dyDescent="0.25">
      <c r="A12795" t="s">
        <v>8016</v>
      </c>
    </row>
    <row r="12796" spans="1:1" x14ac:dyDescent="0.25">
      <c r="A12796" t="s">
        <v>7482</v>
      </c>
    </row>
    <row r="12797" spans="1:1" x14ac:dyDescent="0.25">
      <c r="A12797" t="s">
        <v>7482</v>
      </c>
    </row>
    <row r="12798" spans="1:1" x14ac:dyDescent="0.25">
      <c r="A12798" t="s">
        <v>7482</v>
      </c>
    </row>
    <row r="12799" spans="1:1" x14ac:dyDescent="0.25">
      <c r="A12799" t="s">
        <v>7482</v>
      </c>
    </row>
    <row r="12800" spans="1:1" x14ac:dyDescent="0.25">
      <c r="A12800" t="s">
        <v>8016</v>
      </c>
    </row>
    <row r="12801" spans="1:1" x14ac:dyDescent="0.25">
      <c r="A12801" t="s">
        <v>7482</v>
      </c>
    </row>
    <row r="12802" spans="1:1" x14ac:dyDescent="0.25">
      <c r="A12802" t="s">
        <v>10433</v>
      </c>
    </row>
    <row r="12803" spans="1:1" x14ac:dyDescent="0.25">
      <c r="A12803" t="s">
        <v>6081</v>
      </c>
    </row>
    <row r="12804" spans="1:1" x14ac:dyDescent="0.25">
      <c r="A12804" t="s">
        <v>3003</v>
      </c>
    </row>
    <row r="12805" spans="1:1" x14ac:dyDescent="0.25">
      <c r="A12805" t="s">
        <v>5069</v>
      </c>
    </row>
    <row r="12806" spans="1:1" x14ac:dyDescent="0.25">
      <c r="A12806" t="s">
        <v>10118</v>
      </c>
    </row>
    <row r="12807" spans="1:1" x14ac:dyDescent="0.25">
      <c r="A12807" t="s">
        <v>10448</v>
      </c>
    </row>
    <row r="12808" spans="1:1" x14ac:dyDescent="0.25">
      <c r="A12808" t="s">
        <v>9452</v>
      </c>
    </row>
    <row r="12809" spans="1:1" x14ac:dyDescent="0.25">
      <c r="A12809" t="s">
        <v>10213</v>
      </c>
    </row>
    <row r="12810" spans="1:1" x14ac:dyDescent="0.25">
      <c r="A12810" t="s">
        <v>3288</v>
      </c>
    </row>
    <row r="12811" spans="1:1" x14ac:dyDescent="0.25">
      <c r="A12811" t="s">
        <v>3303</v>
      </c>
    </row>
    <row r="12812" spans="1:1" x14ac:dyDescent="0.25">
      <c r="A12812" t="s">
        <v>8341</v>
      </c>
    </row>
    <row r="12813" spans="1:1" x14ac:dyDescent="0.25">
      <c r="A12813" t="s">
        <v>7349</v>
      </c>
    </row>
    <row r="12814" spans="1:1" x14ac:dyDescent="0.25">
      <c r="A12814" t="s">
        <v>654</v>
      </c>
    </row>
    <row r="12815" spans="1:1" x14ac:dyDescent="0.25">
      <c r="A12815" t="s">
        <v>7710</v>
      </c>
    </row>
    <row r="12816" spans="1:1" x14ac:dyDescent="0.25">
      <c r="A12816" t="s">
        <v>7710</v>
      </c>
    </row>
    <row r="12817" spans="1:1" x14ac:dyDescent="0.25">
      <c r="A12817" t="s">
        <v>10641</v>
      </c>
    </row>
    <row r="12818" spans="1:1" x14ac:dyDescent="0.25">
      <c r="A12818" t="s">
        <v>7710</v>
      </c>
    </row>
    <row r="12819" spans="1:1" x14ac:dyDescent="0.25">
      <c r="A12819" t="s">
        <v>7710</v>
      </c>
    </row>
    <row r="12820" spans="1:1" x14ac:dyDescent="0.25">
      <c r="A12820" t="s">
        <v>7998</v>
      </c>
    </row>
    <row r="12821" spans="1:1" x14ac:dyDescent="0.25">
      <c r="A12821" t="s">
        <v>8541</v>
      </c>
    </row>
    <row r="12822" spans="1:1" x14ac:dyDescent="0.25">
      <c r="A12822" t="s">
        <v>8541</v>
      </c>
    </row>
    <row r="12823" spans="1:1" x14ac:dyDescent="0.25">
      <c r="A12823" t="s">
        <v>10426</v>
      </c>
    </row>
    <row r="12824" spans="1:1" x14ac:dyDescent="0.25">
      <c r="A12824" t="s">
        <v>6331</v>
      </c>
    </row>
    <row r="12825" spans="1:1" x14ac:dyDescent="0.25">
      <c r="A12825" t="s">
        <v>7098</v>
      </c>
    </row>
    <row r="12826" spans="1:1" x14ac:dyDescent="0.25">
      <c r="A12826" t="s">
        <v>9012</v>
      </c>
    </row>
    <row r="12827" spans="1:1" x14ac:dyDescent="0.25">
      <c r="A12827" t="s">
        <v>7098</v>
      </c>
    </row>
    <row r="12828" spans="1:1" x14ac:dyDescent="0.25">
      <c r="A12828" t="s">
        <v>7878</v>
      </c>
    </row>
    <row r="12829" spans="1:1" x14ac:dyDescent="0.25">
      <c r="A12829" t="s">
        <v>10624</v>
      </c>
    </row>
    <row r="12830" spans="1:1" x14ac:dyDescent="0.25">
      <c r="A12830" t="s">
        <v>6411</v>
      </c>
    </row>
    <row r="12831" spans="1:1" x14ac:dyDescent="0.25">
      <c r="A12831" t="s">
        <v>10733</v>
      </c>
    </row>
    <row r="12832" spans="1:1" x14ac:dyDescent="0.25">
      <c r="A12832" t="s">
        <v>7649</v>
      </c>
    </row>
    <row r="12833" spans="1:1" x14ac:dyDescent="0.25">
      <c r="A12833" t="s">
        <v>4220</v>
      </c>
    </row>
    <row r="12834" spans="1:1" x14ac:dyDescent="0.25">
      <c r="A12834" t="s">
        <v>5690</v>
      </c>
    </row>
    <row r="12835" spans="1:1" x14ac:dyDescent="0.25">
      <c r="A12835" t="s">
        <v>10604</v>
      </c>
    </row>
    <row r="12836" spans="1:1" x14ac:dyDescent="0.25">
      <c r="A12836" t="s">
        <v>10253</v>
      </c>
    </row>
    <row r="12837" spans="1:1" x14ac:dyDescent="0.25">
      <c r="A12837" t="s">
        <v>1406</v>
      </c>
    </row>
    <row r="12838" spans="1:1" x14ac:dyDescent="0.25">
      <c r="A12838" t="s">
        <v>4975</v>
      </c>
    </row>
    <row r="12839" spans="1:1" x14ac:dyDescent="0.25">
      <c r="A12839" t="s">
        <v>4726</v>
      </c>
    </row>
    <row r="12840" spans="1:1" x14ac:dyDescent="0.25">
      <c r="A12840" t="s">
        <v>5985</v>
      </c>
    </row>
    <row r="12841" spans="1:1" x14ac:dyDescent="0.25">
      <c r="A12841" t="s">
        <v>4847</v>
      </c>
    </row>
    <row r="12842" spans="1:1" x14ac:dyDescent="0.25">
      <c r="A12842" t="s">
        <v>10799</v>
      </c>
    </row>
    <row r="12843" spans="1:1" x14ac:dyDescent="0.25">
      <c r="A12843" t="s">
        <v>322</v>
      </c>
    </row>
    <row r="12844" spans="1:1" x14ac:dyDescent="0.25">
      <c r="A12844" t="s">
        <v>2754</v>
      </c>
    </row>
    <row r="12845" spans="1:1" x14ac:dyDescent="0.25">
      <c r="A12845" t="s">
        <v>6237</v>
      </c>
    </row>
    <row r="12846" spans="1:1" x14ac:dyDescent="0.25">
      <c r="A12846" t="s">
        <v>5231</v>
      </c>
    </row>
    <row r="12847" spans="1:1" x14ac:dyDescent="0.25">
      <c r="A12847" t="s">
        <v>6531</v>
      </c>
    </row>
    <row r="12848" spans="1:1" x14ac:dyDescent="0.25">
      <c r="A12848" t="s">
        <v>6551</v>
      </c>
    </row>
    <row r="12849" spans="1:1" x14ac:dyDescent="0.25">
      <c r="A12849" t="s">
        <v>10041</v>
      </c>
    </row>
    <row r="12850" spans="1:1" x14ac:dyDescent="0.25">
      <c r="A12850" t="s">
        <v>6945</v>
      </c>
    </row>
    <row r="12851" spans="1:1" x14ac:dyDescent="0.25">
      <c r="A12851" t="s">
        <v>9865</v>
      </c>
    </row>
    <row r="12852" spans="1:1" x14ac:dyDescent="0.25">
      <c r="A12852" t="s">
        <v>10208</v>
      </c>
    </row>
    <row r="12853" spans="1:1" x14ac:dyDescent="0.25">
      <c r="A12853" t="s">
        <v>8042</v>
      </c>
    </row>
    <row r="12854" spans="1:1" x14ac:dyDescent="0.25">
      <c r="A12854" t="s">
        <v>4259</v>
      </c>
    </row>
    <row r="12855" spans="1:1" x14ac:dyDescent="0.25">
      <c r="A12855" t="s">
        <v>8064</v>
      </c>
    </row>
    <row r="12856" spans="1:1" x14ac:dyDescent="0.25">
      <c r="A12856" t="s">
        <v>6183</v>
      </c>
    </row>
    <row r="12857" spans="1:1" x14ac:dyDescent="0.25">
      <c r="A12857" t="s">
        <v>9029</v>
      </c>
    </row>
    <row r="12858" spans="1:1" x14ac:dyDescent="0.25">
      <c r="A12858" t="s">
        <v>8076</v>
      </c>
    </row>
    <row r="12859" spans="1:1" x14ac:dyDescent="0.25">
      <c r="A12859" t="s">
        <v>6546</v>
      </c>
    </row>
    <row r="12860" spans="1:1" x14ac:dyDescent="0.25">
      <c r="A12860" t="s">
        <v>8094</v>
      </c>
    </row>
    <row r="12861" spans="1:1" x14ac:dyDescent="0.25">
      <c r="A12861" t="s">
        <v>6189</v>
      </c>
    </row>
    <row r="12862" spans="1:1" x14ac:dyDescent="0.25">
      <c r="A12862" t="s">
        <v>1291</v>
      </c>
    </row>
    <row r="12863" spans="1:1" x14ac:dyDescent="0.25">
      <c r="A12863" t="s">
        <v>6791</v>
      </c>
    </row>
    <row r="12864" spans="1:1" x14ac:dyDescent="0.25">
      <c r="A12864" t="s">
        <v>5394</v>
      </c>
    </row>
    <row r="12865" spans="1:1" x14ac:dyDescent="0.25">
      <c r="A12865" t="s">
        <v>10723</v>
      </c>
    </row>
    <row r="12866" spans="1:1" x14ac:dyDescent="0.25">
      <c r="A12866" t="s">
        <v>9995</v>
      </c>
    </row>
    <row r="12867" spans="1:1" x14ac:dyDescent="0.25">
      <c r="A12867" t="s">
        <v>5431</v>
      </c>
    </row>
    <row r="12868" spans="1:1" x14ac:dyDescent="0.25">
      <c r="A12868" t="s">
        <v>10196</v>
      </c>
    </row>
    <row r="12869" spans="1:1" x14ac:dyDescent="0.25">
      <c r="A12869" t="s">
        <v>4041</v>
      </c>
    </row>
    <row r="12870" spans="1:1" x14ac:dyDescent="0.25">
      <c r="A12870" t="s">
        <v>116</v>
      </c>
    </row>
    <row r="12871" spans="1:1" x14ac:dyDescent="0.25">
      <c r="A12871" t="s">
        <v>661</v>
      </c>
    </row>
    <row r="12872" spans="1:1" x14ac:dyDescent="0.25">
      <c r="A12872" t="s">
        <v>2554</v>
      </c>
    </row>
    <row r="12873" spans="1:1" x14ac:dyDescent="0.25">
      <c r="A12873" t="s">
        <v>3592</v>
      </c>
    </row>
    <row r="12874" spans="1:1" x14ac:dyDescent="0.25">
      <c r="A12874" t="s">
        <v>4128</v>
      </c>
    </row>
    <row r="12875" spans="1:1" x14ac:dyDescent="0.25">
      <c r="A12875" t="s">
        <v>1051</v>
      </c>
    </row>
    <row r="12876" spans="1:1" x14ac:dyDescent="0.25">
      <c r="A12876" t="s">
        <v>9493</v>
      </c>
    </row>
    <row r="12877" spans="1:1" x14ac:dyDescent="0.25">
      <c r="A12877" t="s">
        <v>7492</v>
      </c>
    </row>
    <row r="12878" spans="1:1" x14ac:dyDescent="0.25">
      <c r="A12878" t="s">
        <v>7492</v>
      </c>
    </row>
    <row r="12879" spans="1:1" x14ac:dyDescent="0.25">
      <c r="A12879" t="s">
        <v>7492</v>
      </c>
    </row>
    <row r="12880" spans="1:1" x14ac:dyDescent="0.25">
      <c r="A12880" t="s">
        <v>10777</v>
      </c>
    </row>
    <row r="12881" spans="1:1" x14ac:dyDescent="0.25">
      <c r="A12881" t="s">
        <v>7484</v>
      </c>
    </row>
    <row r="12882" spans="1:1" x14ac:dyDescent="0.25">
      <c r="A12882" t="s">
        <v>7484</v>
      </c>
    </row>
    <row r="12883" spans="1:1" x14ac:dyDescent="0.25">
      <c r="A12883" t="s">
        <v>8031</v>
      </c>
    </row>
    <row r="12884" spans="1:1" x14ac:dyDescent="0.25">
      <c r="A12884" t="s">
        <v>7484</v>
      </c>
    </row>
    <row r="12885" spans="1:1" x14ac:dyDescent="0.25">
      <c r="A12885" t="s">
        <v>7484</v>
      </c>
    </row>
    <row r="12886" spans="1:1" x14ac:dyDescent="0.25">
      <c r="A12886" t="s">
        <v>8031</v>
      </c>
    </row>
    <row r="12887" spans="1:1" x14ac:dyDescent="0.25">
      <c r="A12887" t="s">
        <v>3790</v>
      </c>
    </row>
    <row r="12888" spans="1:1" x14ac:dyDescent="0.25">
      <c r="A12888" t="s">
        <v>813</v>
      </c>
    </row>
    <row r="12889" spans="1:1" x14ac:dyDescent="0.25">
      <c r="A12889" t="s">
        <v>3492</v>
      </c>
    </row>
    <row r="12890" spans="1:1" x14ac:dyDescent="0.25">
      <c r="A12890" t="s">
        <v>4607</v>
      </c>
    </row>
    <row r="12891" spans="1:1" x14ac:dyDescent="0.25">
      <c r="A12891" t="s">
        <v>6217</v>
      </c>
    </row>
    <row r="12892" spans="1:1" x14ac:dyDescent="0.25">
      <c r="A12892" t="s">
        <v>6022</v>
      </c>
    </row>
    <row r="12893" spans="1:1" x14ac:dyDescent="0.25">
      <c r="A12893" t="s">
        <v>6253</v>
      </c>
    </row>
    <row r="12894" spans="1:1" x14ac:dyDescent="0.25">
      <c r="A12894" t="s">
        <v>4040</v>
      </c>
    </row>
    <row r="12895" spans="1:1" x14ac:dyDescent="0.25">
      <c r="A12895" t="s">
        <v>987</v>
      </c>
    </row>
    <row r="12896" spans="1:1" x14ac:dyDescent="0.25">
      <c r="A12896" t="s">
        <v>5397</v>
      </c>
    </row>
    <row r="12897" spans="1:1" x14ac:dyDescent="0.25">
      <c r="A12897" t="s">
        <v>5784</v>
      </c>
    </row>
    <row r="12898" spans="1:1" x14ac:dyDescent="0.25">
      <c r="A12898" t="s">
        <v>3968</v>
      </c>
    </row>
    <row r="12899" spans="1:1" x14ac:dyDescent="0.25">
      <c r="A12899" t="s">
        <v>5847</v>
      </c>
    </row>
    <row r="12900" spans="1:1" x14ac:dyDescent="0.25">
      <c r="A12900" t="s">
        <v>6044</v>
      </c>
    </row>
    <row r="12901" spans="1:1" x14ac:dyDescent="0.25">
      <c r="A12901" t="s">
        <v>6044</v>
      </c>
    </row>
    <row r="12902" spans="1:1" x14ac:dyDescent="0.25">
      <c r="A12902" t="s">
        <v>6302</v>
      </c>
    </row>
    <row r="12903" spans="1:1" x14ac:dyDescent="0.25">
      <c r="A12903" t="s">
        <v>2765</v>
      </c>
    </row>
    <row r="12904" spans="1:1" x14ac:dyDescent="0.25">
      <c r="A12904" t="s">
        <v>5276</v>
      </c>
    </row>
    <row r="12905" spans="1:1" x14ac:dyDescent="0.25">
      <c r="A12905" t="s">
        <v>10190</v>
      </c>
    </row>
    <row r="12906" spans="1:1" x14ac:dyDescent="0.25">
      <c r="A12906" t="s">
        <v>7558</v>
      </c>
    </row>
    <row r="12907" spans="1:1" x14ac:dyDescent="0.25">
      <c r="A12907" t="s">
        <v>3248</v>
      </c>
    </row>
    <row r="12908" spans="1:1" x14ac:dyDescent="0.25">
      <c r="A12908" t="s">
        <v>5284</v>
      </c>
    </row>
    <row r="12909" spans="1:1" x14ac:dyDescent="0.25">
      <c r="A12909" t="s">
        <v>3579</v>
      </c>
    </row>
    <row r="12910" spans="1:1" x14ac:dyDescent="0.25">
      <c r="A12910" t="s">
        <v>6720</v>
      </c>
    </row>
    <row r="12911" spans="1:1" x14ac:dyDescent="0.25">
      <c r="A12911" t="s">
        <v>10251</v>
      </c>
    </row>
    <row r="12912" spans="1:1" x14ac:dyDescent="0.25">
      <c r="A12912" t="s">
        <v>3928</v>
      </c>
    </row>
    <row r="12913" spans="1:1" x14ac:dyDescent="0.25">
      <c r="A12913" t="s">
        <v>8975</v>
      </c>
    </row>
    <row r="12914" spans="1:1" x14ac:dyDescent="0.25">
      <c r="A12914" t="s">
        <v>8975</v>
      </c>
    </row>
    <row r="12915" spans="1:1" x14ac:dyDescent="0.25">
      <c r="A12915" t="s">
        <v>10502</v>
      </c>
    </row>
    <row r="12916" spans="1:1" x14ac:dyDescent="0.25">
      <c r="A12916" t="s">
        <v>4600</v>
      </c>
    </row>
    <row r="12917" spans="1:1" x14ac:dyDescent="0.25">
      <c r="A12917" t="s">
        <v>10730</v>
      </c>
    </row>
    <row r="12918" spans="1:1" x14ac:dyDescent="0.25">
      <c r="A12918" t="s">
        <v>3263</v>
      </c>
    </row>
    <row r="12919" spans="1:1" x14ac:dyDescent="0.25">
      <c r="A12919" t="s">
        <v>4144</v>
      </c>
    </row>
    <row r="12920" spans="1:1" x14ac:dyDescent="0.25">
      <c r="A12920" t="s">
        <v>4768</v>
      </c>
    </row>
    <row r="12921" spans="1:1" x14ac:dyDescent="0.25">
      <c r="A12921" t="s">
        <v>4551</v>
      </c>
    </row>
    <row r="12922" spans="1:1" x14ac:dyDescent="0.25">
      <c r="A12922" t="s">
        <v>5833</v>
      </c>
    </row>
    <row r="12923" spans="1:1" x14ac:dyDescent="0.25">
      <c r="A12923" t="s">
        <v>4936</v>
      </c>
    </row>
    <row r="12924" spans="1:1" x14ac:dyDescent="0.25">
      <c r="A12924" t="s">
        <v>6483</v>
      </c>
    </row>
    <row r="12925" spans="1:1" x14ac:dyDescent="0.25">
      <c r="A12925" t="s">
        <v>5298</v>
      </c>
    </row>
    <row r="12926" spans="1:1" x14ac:dyDescent="0.25">
      <c r="A12926" t="s">
        <v>5572</v>
      </c>
    </row>
    <row r="12927" spans="1:1" x14ac:dyDescent="0.25">
      <c r="A12927" t="s">
        <v>5395</v>
      </c>
    </row>
    <row r="12928" spans="1:1" x14ac:dyDescent="0.25">
      <c r="A12928" t="s">
        <v>5260</v>
      </c>
    </row>
    <row r="12929" spans="1:1" x14ac:dyDescent="0.25">
      <c r="A12929" t="s">
        <v>2037</v>
      </c>
    </row>
    <row r="12930" spans="1:1" x14ac:dyDescent="0.25">
      <c r="A12930" t="s">
        <v>1064</v>
      </c>
    </row>
    <row r="12931" spans="1:1" x14ac:dyDescent="0.25">
      <c r="A12931" t="s">
        <v>5698</v>
      </c>
    </row>
    <row r="12932" spans="1:1" x14ac:dyDescent="0.25">
      <c r="A12932" t="s">
        <v>7154</v>
      </c>
    </row>
    <row r="12933" spans="1:1" x14ac:dyDescent="0.25">
      <c r="A12933" t="s">
        <v>8037</v>
      </c>
    </row>
    <row r="12934" spans="1:1" x14ac:dyDescent="0.25">
      <c r="A12934" t="s">
        <v>8037</v>
      </c>
    </row>
    <row r="12935" spans="1:1" x14ac:dyDescent="0.25">
      <c r="A12935" t="s">
        <v>8830</v>
      </c>
    </row>
    <row r="12936" spans="1:1" x14ac:dyDescent="0.25">
      <c r="A12936" t="s">
        <v>7154</v>
      </c>
    </row>
    <row r="12937" spans="1:1" x14ac:dyDescent="0.25">
      <c r="A12937" t="s">
        <v>8037</v>
      </c>
    </row>
    <row r="12938" spans="1:1" x14ac:dyDescent="0.25">
      <c r="A12938" t="s">
        <v>8830</v>
      </c>
    </row>
    <row r="12939" spans="1:1" x14ac:dyDescent="0.25">
      <c r="A12939" t="s">
        <v>762</v>
      </c>
    </row>
    <row r="12940" spans="1:1" x14ac:dyDescent="0.25">
      <c r="A12940" t="s">
        <v>5819</v>
      </c>
    </row>
    <row r="12941" spans="1:1" x14ac:dyDescent="0.25">
      <c r="A12941" t="s">
        <v>5882</v>
      </c>
    </row>
    <row r="12942" spans="1:1" x14ac:dyDescent="0.25">
      <c r="A12942" t="s">
        <v>4396</v>
      </c>
    </row>
    <row r="12943" spans="1:1" x14ac:dyDescent="0.25">
      <c r="A12943" t="s">
        <v>8334</v>
      </c>
    </row>
    <row r="12944" spans="1:1" x14ac:dyDescent="0.25">
      <c r="A12944" t="s">
        <v>485</v>
      </c>
    </row>
    <row r="12945" spans="1:1" x14ac:dyDescent="0.25">
      <c r="A12945" t="s">
        <v>1598</v>
      </c>
    </row>
    <row r="12946" spans="1:1" x14ac:dyDescent="0.25">
      <c r="A12946" t="s">
        <v>2973</v>
      </c>
    </row>
    <row r="12947" spans="1:1" x14ac:dyDescent="0.25">
      <c r="A12947" t="s">
        <v>1706</v>
      </c>
    </row>
    <row r="12948" spans="1:1" x14ac:dyDescent="0.25">
      <c r="A12948" t="s">
        <v>5859</v>
      </c>
    </row>
    <row r="12949" spans="1:1" x14ac:dyDescent="0.25">
      <c r="A12949" t="s">
        <v>9444</v>
      </c>
    </row>
    <row r="12950" spans="1:1" x14ac:dyDescent="0.25">
      <c r="A12950" t="s">
        <v>9409</v>
      </c>
    </row>
    <row r="12951" spans="1:1" x14ac:dyDescent="0.25">
      <c r="A12951" t="s">
        <v>6024</v>
      </c>
    </row>
    <row r="12952" spans="1:1" x14ac:dyDescent="0.25">
      <c r="A12952" t="s">
        <v>6052</v>
      </c>
    </row>
    <row r="12953" spans="1:1" x14ac:dyDescent="0.25">
      <c r="A12953" t="s">
        <v>1904</v>
      </c>
    </row>
    <row r="12954" spans="1:1" x14ac:dyDescent="0.25">
      <c r="A12954" t="s">
        <v>5007</v>
      </c>
    </row>
    <row r="12955" spans="1:1" x14ac:dyDescent="0.25">
      <c r="A12955" t="s">
        <v>5241</v>
      </c>
    </row>
    <row r="12956" spans="1:1" x14ac:dyDescent="0.25">
      <c r="A12956" t="s">
        <v>5142</v>
      </c>
    </row>
    <row r="12957" spans="1:1" x14ac:dyDescent="0.25">
      <c r="A12957" t="s">
        <v>4438</v>
      </c>
    </row>
    <row r="12958" spans="1:1" x14ac:dyDescent="0.25">
      <c r="A12958" t="s">
        <v>1944</v>
      </c>
    </row>
    <row r="12959" spans="1:1" x14ac:dyDescent="0.25">
      <c r="A12959" t="s">
        <v>4761</v>
      </c>
    </row>
    <row r="12960" spans="1:1" x14ac:dyDescent="0.25">
      <c r="A12960" t="s">
        <v>5236</v>
      </c>
    </row>
    <row r="12961" spans="1:1" x14ac:dyDescent="0.25">
      <c r="A12961" t="s">
        <v>4025</v>
      </c>
    </row>
    <row r="12962" spans="1:1" x14ac:dyDescent="0.25">
      <c r="A12962" t="s">
        <v>964</v>
      </c>
    </row>
    <row r="12963" spans="1:1" x14ac:dyDescent="0.25">
      <c r="A12963" t="s">
        <v>3057</v>
      </c>
    </row>
    <row r="12964" spans="1:1" x14ac:dyDescent="0.25">
      <c r="A12964" t="s">
        <v>1687</v>
      </c>
    </row>
    <row r="12965" spans="1:1" x14ac:dyDescent="0.25">
      <c r="A12965" t="s">
        <v>4673</v>
      </c>
    </row>
    <row r="12966" spans="1:1" x14ac:dyDescent="0.25">
      <c r="A12966" t="s">
        <v>4159</v>
      </c>
    </row>
    <row r="12967" spans="1:1" x14ac:dyDescent="0.25">
      <c r="A12967" t="s">
        <v>6154</v>
      </c>
    </row>
    <row r="12968" spans="1:1" x14ac:dyDescent="0.25">
      <c r="A12968" t="s">
        <v>6154</v>
      </c>
    </row>
    <row r="12969" spans="1:1" x14ac:dyDescent="0.25">
      <c r="A12969" t="s">
        <v>5194</v>
      </c>
    </row>
    <row r="12970" spans="1:1" x14ac:dyDescent="0.25">
      <c r="A12970" t="s">
        <v>6243</v>
      </c>
    </row>
    <row r="12971" spans="1:1" x14ac:dyDescent="0.25">
      <c r="A12971" t="s">
        <v>5265</v>
      </c>
    </row>
    <row r="12972" spans="1:1" x14ac:dyDescent="0.25">
      <c r="A12972" t="s">
        <v>4618</v>
      </c>
    </row>
    <row r="12973" spans="1:1" x14ac:dyDescent="0.25">
      <c r="A12973" t="s">
        <v>2735</v>
      </c>
    </row>
    <row r="12974" spans="1:1" x14ac:dyDescent="0.25">
      <c r="A12974" t="s">
        <v>2852</v>
      </c>
    </row>
    <row r="12975" spans="1:1" x14ac:dyDescent="0.25">
      <c r="A12975" t="s">
        <v>2455</v>
      </c>
    </row>
    <row r="12976" spans="1:1" x14ac:dyDescent="0.25">
      <c r="A12976" t="s">
        <v>737</v>
      </c>
    </row>
    <row r="12977" spans="1:1" x14ac:dyDescent="0.25">
      <c r="A12977" t="s">
        <v>960</v>
      </c>
    </row>
    <row r="12978" spans="1:1" x14ac:dyDescent="0.25">
      <c r="A12978" t="s">
        <v>3045</v>
      </c>
    </row>
    <row r="12979" spans="1:1" x14ac:dyDescent="0.25">
      <c r="A12979" t="s">
        <v>2562</v>
      </c>
    </row>
    <row r="12980" spans="1:1" x14ac:dyDescent="0.25">
      <c r="A12980" t="s">
        <v>1645</v>
      </c>
    </row>
    <row r="12981" spans="1:1" x14ac:dyDescent="0.25">
      <c r="A12981" t="s">
        <v>4642</v>
      </c>
    </row>
    <row r="12982" spans="1:1" x14ac:dyDescent="0.25">
      <c r="A12982" t="s">
        <v>5605</v>
      </c>
    </row>
    <row r="12983" spans="1:1" x14ac:dyDescent="0.25">
      <c r="A12983" t="s">
        <v>3612</v>
      </c>
    </row>
    <row r="12984" spans="1:1" x14ac:dyDescent="0.25">
      <c r="A12984" t="s">
        <v>5372</v>
      </c>
    </row>
    <row r="12985" spans="1:1" x14ac:dyDescent="0.25">
      <c r="A12985" t="s">
        <v>1960</v>
      </c>
    </row>
    <row r="12986" spans="1:1" x14ac:dyDescent="0.25">
      <c r="A12986" t="s">
        <v>1504</v>
      </c>
    </row>
    <row r="12987" spans="1:1" x14ac:dyDescent="0.25">
      <c r="A12987" t="s">
        <v>3547</v>
      </c>
    </row>
    <row r="12988" spans="1:1" x14ac:dyDescent="0.25">
      <c r="A12988" t="s">
        <v>610</v>
      </c>
    </row>
    <row r="12989" spans="1:1" x14ac:dyDescent="0.25">
      <c r="A12989" t="s">
        <v>1073</v>
      </c>
    </row>
    <row r="12990" spans="1:1" x14ac:dyDescent="0.25">
      <c r="A12990" t="s">
        <v>3924</v>
      </c>
    </row>
    <row r="12991" spans="1:1" x14ac:dyDescent="0.25">
      <c r="A12991" t="s">
        <v>4061</v>
      </c>
    </row>
    <row r="12992" spans="1:1" x14ac:dyDescent="0.25">
      <c r="A12992" t="s">
        <v>2688</v>
      </c>
    </row>
    <row r="12993" spans="1:1" x14ac:dyDescent="0.25">
      <c r="A12993" t="s">
        <v>4537</v>
      </c>
    </row>
    <row r="12994" spans="1:1" x14ac:dyDescent="0.25">
      <c r="A12994" t="s">
        <v>2187</v>
      </c>
    </row>
    <row r="12995" spans="1:1" x14ac:dyDescent="0.25">
      <c r="A12995" t="s">
        <v>3089</v>
      </c>
    </row>
    <row r="12996" spans="1:1" x14ac:dyDescent="0.25">
      <c r="A12996" t="s">
        <v>2947</v>
      </c>
    </row>
    <row r="12997" spans="1:1" x14ac:dyDescent="0.25">
      <c r="A12997" t="s">
        <v>907</v>
      </c>
    </row>
    <row r="12998" spans="1:1" x14ac:dyDescent="0.25">
      <c r="A12998" t="s">
        <v>2149</v>
      </c>
    </row>
    <row r="12999" spans="1:1" x14ac:dyDescent="0.25">
      <c r="A12999" t="s">
        <v>3076</v>
      </c>
    </row>
    <row r="13000" spans="1:1" x14ac:dyDescent="0.25">
      <c r="A13000" t="s">
        <v>478</v>
      </c>
    </row>
    <row r="13001" spans="1:1" x14ac:dyDescent="0.25">
      <c r="A13001" t="s">
        <v>540</v>
      </c>
    </row>
    <row r="13002" spans="1:1" x14ac:dyDescent="0.25">
      <c r="A13002" t="s">
        <v>2723</v>
      </c>
    </row>
    <row r="13003" spans="1:1" x14ac:dyDescent="0.25">
      <c r="A13003" t="s">
        <v>2413</v>
      </c>
    </row>
    <row r="13004" spans="1:1" x14ac:dyDescent="0.25">
      <c r="A13004" t="s">
        <v>4782</v>
      </c>
    </row>
    <row r="13005" spans="1:1" x14ac:dyDescent="0.25">
      <c r="A13005" t="s">
        <v>214</v>
      </c>
    </row>
    <row r="13006" spans="1:1" x14ac:dyDescent="0.25">
      <c r="A13006" t="s">
        <v>747</v>
      </c>
    </row>
    <row r="13007" spans="1:1" x14ac:dyDescent="0.25">
      <c r="A13007" t="s">
        <v>2587</v>
      </c>
    </row>
    <row r="13008" spans="1:1" x14ac:dyDescent="0.25">
      <c r="A13008" t="s">
        <v>314</v>
      </c>
    </row>
    <row r="13009" spans="1:1" x14ac:dyDescent="0.25">
      <c r="A13009" t="s">
        <v>4614</v>
      </c>
    </row>
    <row r="13010" spans="1:1" x14ac:dyDescent="0.25">
      <c r="A13010" t="s">
        <v>1723</v>
      </c>
    </row>
    <row r="13011" spans="1:1" x14ac:dyDescent="0.25">
      <c r="A13011" t="s">
        <v>5263</v>
      </c>
    </row>
    <row r="13012" spans="1:1" x14ac:dyDescent="0.25">
      <c r="A13012" t="s">
        <v>1174</v>
      </c>
    </row>
    <row r="13013" spans="1:1" x14ac:dyDescent="0.25">
      <c r="A13013" t="s">
        <v>1174</v>
      </c>
    </row>
    <row r="13014" spans="1:1" x14ac:dyDescent="0.25">
      <c r="A13014" t="s">
        <v>56</v>
      </c>
    </row>
    <row r="13015" spans="1:1" x14ac:dyDescent="0.25">
      <c r="A13015" t="s">
        <v>3094</v>
      </c>
    </row>
    <row r="13016" spans="1:1" x14ac:dyDescent="0.25">
      <c r="A13016" t="s">
        <v>790</v>
      </c>
    </row>
    <row r="13017" spans="1:1" x14ac:dyDescent="0.25">
      <c r="A13017" t="s">
        <v>3712</v>
      </c>
    </row>
    <row r="13018" spans="1:1" x14ac:dyDescent="0.25">
      <c r="A13018" t="s">
        <v>4548</v>
      </c>
    </row>
    <row r="13019" spans="1:1" x14ac:dyDescent="0.25">
      <c r="A13019" t="s">
        <v>310</v>
      </c>
    </row>
    <row r="13020" spans="1:1" x14ac:dyDescent="0.25">
      <c r="A13020" t="s">
        <v>1540</v>
      </c>
    </row>
    <row r="13021" spans="1:1" x14ac:dyDescent="0.25">
      <c r="A13021" t="s">
        <v>1081</v>
      </c>
    </row>
    <row r="13022" spans="1:1" x14ac:dyDescent="0.25">
      <c r="A13022" t="s">
        <v>2853</v>
      </c>
    </row>
    <row r="13023" spans="1:1" x14ac:dyDescent="0.25">
      <c r="A13023" t="s">
        <v>1734</v>
      </c>
    </row>
    <row r="13024" spans="1:1" x14ac:dyDescent="0.25">
      <c r="A13024" t="s">
        <v>1533</v>
      </c>
    </row>
    <row r="13025" spans="1:1" x14ac:dyDescent="0.25">
      <c r="A13025" t="s">
        <v>2524</v>
      </c>
    </row>
    <row r="13026" spans="1:1" x14ac:dyDescent="0.25">
      <c r="A13026" t="s">
        <v>1281</v>
      </c>
    </row>
    <row r="13027" spans="1:1" x14ac:dyDescent="0.25">
      <c r="A13027" t="s">
        <v>4581</v>
      </c>
    </row>
    <row r="13028" spans="1:1" x14ac:dyDescent="0.25">
      <c r="A13028" t="s">
        <v>1946</v>
      </c>
    </row>
    <row r="13029" spans="1:1" x14ac:dyDescent="0.25">
      <c r="A13029" t="s">
        <v>10517</v>
      </c>
    </row>
    <row r="13030" spans="1:1" x14ac:dyDescent="0.25">
      <c r="A13030" t="s">
        <v>291</v>
      </c>
    </row>
    <row r="13031" spans="1:1" x14ac:dyDescent="0.25">
      <c r="A13031" t="s">
        <v>5441</v>
      </c>
    </row>
    <row r="13032" spans="1:1" x14ac:dyDescent="0.25">
      <c r="A13032" t="s">
        <v>5441</v>
      </c>
    </row>
    <row r="13033" spans="1:1" x14ac:dyDescent="0.25">
      <c r="A13033" t="s">
        <v>5441</v>
      </c>
    </row>
    <row r="13034" spans="1:1" x14ac:dyDescent="0.25">
      <c r="A13034" t="s">
        <v>5441</v>
      </c>
    </row>
    <row r="13035" spans="1:1" x14ac:dyDescent="0.25">
      <c r="A13035" t="s">
        <v>5441</v>
      </c>
    </row>
    <row r="13036" spans="1:1" x14ac:dyDescent="0.25">
      <c r="A13036" t="s">
        <v>5441</v>
      </c>
    </row>
    <row r="13037" spans="1:1" x14ac:dyDescent="0.25">
      <c r="A13037" t="s">
        <v>5441</v>
      </c>
    </row>
    <row r="13038" spans="1:1" x14ac:dyDescent="0.25">
      <c r="A13038" t="s">
        <v>2144</v>
      </c>
    </row>
    <row r="13039" spans="1:1" x14ac:dyDescent="0.25">
      <c r="A13039" t="s">
        <v>5296</v>
      </c>
    </row>
    <row r="13040" spans="1:1" x14ac:dyDescent="0.25">
      <c r="A13040" t="s">
        <v>5601</v>
      </c>
    </row>
    <row r="13041" spans="1:1" x14ac:dyDescent="0.25">
      <c r="A13041" t="s">
        <v>5326</v>
      </c>
    </row>
    <row r="13042" spans="1:1" x14ac:dyDescent="0.25">
      <c r="A13042" t="s">
        <v>3367</v>
      </c>
    </row>
    <row r="13043" spans="1:1" x14ac:dyDescent="0.25">
      <c r="A13043" t="s">
        <v>4189</v>
      </c>
    </row>
    <row r="13044" spans="1:1" x14ac:dyDescent="0.25">
      <c r="A13044" t="s">
        <v>2467</v>
      </c>
    </row>
    <row r="13045" spans="1:1" x14ac:dyDescent="0.25">
      <c r="A13045" t="s">
        <v>5624</v>
      </c>
    </row>
    <row r="13046" spans="1:1" x14ac:dyDescent="0.25">
      <c r="A13046" t="s">
        <v>1325</v>
      </c>
    </row>
    <row r="13047" spans="1:1" x14ac:dyDescent="0.25">
      <c r="A13047" t="s">
        <v>3670</v>
      </c>
    </row>
    <row r="13048" spans="1:1" x14ac:dyDescent="0.25">
      <c r="A13048" t="s">
        <v>194</v>
      </c>
    </row>
    <row r="13049" spans="1:1" x14ac:dyDescent="0.25">
      <c r="A13049" t="s">
        <v>1897</v>
      </c>
    </row>
    <row r="13050" spans="1:1" x14ac:dyDescent="0.25">
      <c r="A13050" t="s">
        <v>3010</v>
      </c>
    </row>
    <row r="13051" spans="1:1" x14ac:dyDescent="0.25">
      <c r="A13051" t="s">
        <v>6565</v>
      </c>
    </row>
    <row r="13052" spans="1:1" x14ac:dyDescent="0.25">
      <c r="A13052" t="s">
        <v>197</v>
      </c>
    </row>
    <row r="13053" spans="1:1" x14ac:dyDescent="0.25">
      <c r="A13053" t="s">
        <v>1681</v>
      </c>
    </row>
    <row r="13054" spans="1:1" x14ac:dyDescent="0.25">
      <c r="A13054" t="s">
        <v>324</v>
      </c>
    </row>
    <row r="13055" spans="1:1" x14ac:dyDescent="0.25">
      <c r="A13055" t="s">
        <v>1004</v>
      </c>
    </row>
    <row r="13056" spans="1:1" x14ac:dyDescent="0.25">
      <c r="A13056" t="s">
        <v>1089</v>
      </c>
    </row>
    <row r="13057" spans="1:1" x14ac:dyDescent="0.25">
      <c r="A13057" t="s">
        <v>4177</v>
      </c>
    </row>
    <row r="13058" spans="1:1" x14ac:dyDescent="0.25">
      <c r="A13058" t="s">
        <v>3742</v>
      </c>
    </row>
    <row r="13059" spans="1:1" x14ac:dyDescent="0.25">
      <c r="A13059" t="s">
        <v>3265</v>
      </c>
    </row>
    <row r="13060" spans="1:1" x14ac:dyDescent="0.25">
      <c r="A13060" t="s">
        <v>2704</v>
      </c>
    </row>
    <row r="13061" spans="1:1" x14ac:dyDescent="0.25">
      <c r="A13061" t="s">
        <v>682</v>
      </c>
    </row>
    <row r="13062" spans="1:1" x14ac:dyDescent="0.25">
      <c r="A13062" t="s">
        <v>2222</v>
      </c>
    </row>
    <row r="13063" spans="1:1" x14ac:dyDescent="0.25">
      <c r="A13063" t="s">
        <v>78</v>
      </c>
    </row>
    <row r="13064" spans="1:1" x14ac:dyDescent="0.25">
      <c r="A13064" t="s">
        <v>504</v>
      </c>
    </row>
    <row r="13065" spans="1:1" x14ac:dyDescent="0.25">
      <c r="A13065" t="s">
        <v>4166</v>
      </c>
    </row>
    <row r="13066" spans="1:1" x14ac:dyDescent="0.25">
      <c r="A13066" t="s">
        <v>305</v>
      </c>
    </row>
    <row r="13067" spans="1:1" x14ac:dyDescent="0.25">
      <c r="A13067" t="s">
        <v>4139</v>
      </c>
    </row>
    <row r="13068" spans="1:1" x14ac:dyDescent="0.25">
      <c r="A13068" t="s">
        <v>1834</v>
      </c>
    </row>
    <row r="13069" spans="1:1" x14ac:dyDescent="0.25">
      <c r="A13069" t="s">
        <v>2589</v>
      </c>
    </row>
    <row r="13070" spans="1:1" x14ac:dyDescent="0.25">
      <c r="A13070" t="s">
        <v>346</v>
      </c>
    </row>
    <row r="13071" spans="1:1" x14ac:dyDescent="0.25">
      <c r="A13071" t="s">
        <v>2103</v>
      </c>
    </row>
    <row r="13072" spans="1:1" x14ac:dyDescent="0.25">
      <c r="A13072" t="s">
        <v>1880</v>
      </c>
    </row>
    <row r="13073" spans="1:1" x14ac:dyDescent="0.25">
      <c r="A13073" t="s">
        <v>1009</v>
      </c>
    </row>
    <row r="13074" spans="1:1" x14ac:dyDescent="0.25">
      <c r="A13074" t="s">
        <v>1199</v>
      </c>
    </row>
    <row r="13075" spans="1:1" x14ac:dyDescent="0.25">
      <c r="A13075" t="s">
        <v>203</v>
      </c>
    </row>
    <row r="13076" spans="1:1" x14ac:dyDescent="0.25">
      <c r="A13076" t="s">
        <v>858</v>
      </c>
    </row>
    <row r="13077" spans="1:1" x14ac:dyDescent="0.25">
      <c r="A13077" t="s">
        <v>758</v>
      </c>
    </row>
    <row r="13078" spans="1:1" x14ac:dyDescent="0.25">
      <c r="A13078" t="s">
        <v>6350</v>
      </c>
    </row>
    <row r="13079" spans="1:1" x14ac:dyDescent="0.25">
      <c r="A13079" t="s">
        <v>3799</v>
      </c>
    </row>
    <row r="13080" spans="1:1" x14ac:dyDescent="0.25">
      <c r="A13080" t="s">
        <v>1824</v>
      </c>
    </row>
    <row r="13081" spans="1:1" x14ac:dyDescent="0.25">
      <c r="A13081" t="s">
        <v>2773</v>
      </c>
    </row>
    <row r="13082" spans="1:1" x14ac:dyDescent="0.25">
      <c r="A13082" t="s">
        <v>4149</v>
      </c>
    </row>
    <row r="13083" spans="1:1" x14ac:dyDescent="0.25">
      <c r="A13083" t="s">
        <v>1031</v>
      </c>
    </row>
    <row r="13084" spans="1:1" x14ac:dyDescent="0.25">
      <c r="A13084" t="s">
        <v>1954</v>
      </c>
    </row>
    <row r="13085" spans="1:1" x14ac:dyDescent="0.25">
      <c r="A13085" t="s">
        <v>2290</v>
      </c>
    </row>
    <row r="13086" spans="1:1" x14ac:dyDescent="0.25">
      <c r="A13086" t="s">
        <v>3970</v>
      </c>
    </row>
    <row r="13087" spans="1:1" x14ac:dyDescent="0.25">
      <c r="A13087" t="s">
        <v>757</v>
      </c>
    </row>
    <row r="13088" spans="1:1" x14ac:dyDescent="0.25">
      <c r="A13088" t="s">
        <v>904</v>
      </c>
    </row>
    <row r="13089" spans="1:1" x14ac:dyDescent="0.25">
      <c r="A13089" t="s">
        <v>1354</v>
      </c>
    </row>
    <row r="13090" spans="1:1" x14ac:dyDescent="0.25">
      <c r="A13090" t="s">
        <v>2702</v>
      </c>
    </row>
    <row r="13091" spans="1:1" x14ac:dyDescent="0.25">
      <c r="A13091" t="s">
        <v>1285</v>
      </c>
    </row>
    <row r="13092" spans="1:1" x14ac:dyDescent="0.25">
      <c r="A13092" t="s">
        <v>1006</v>
      </c>
    </row>
    <row r="13093" spans="1:1" x14ac:dyDescent="0.25">
      <c r="A13093" t="s">
        <v>2308</v>
      </c>
    </row>
    <row r="13094" spans="1:1" x14ac:dyDescent="0.25">
      <c r="A13094" t="s">
        <v>2253</v>
      </c>
    </row>
    <row r="13095" spans="1:1" x14ac:dyDescent="0.25">
      <c r="A13095" t="s">
        <v>2508</v>
      </c>
    </row>
    <row r="13096" spans="1:1" x14ac:dyDescent="0.25">
      <c r="A13096" t="s">
        <v>120</v>
      </c>
    </row>
    <row r="13097" spans="1:1" x14ac:dyDescent="0.25">
      <c r="A13097" t="s">
        <v>1835</v>
      </c>
    </row>
    <row r="13098" spans="1:1" x14ac:dyDescent="0.25">
      <c r="A13098" t="s">
        <v>4872</v>
      </c>
    </row>
    <row r="13099" spans="1:1" x14ac:dyDescent="0.25">
      <c r="A13099" t="s">
        <v>3456</v>
      </c>
    </row>
    <row r="13100" spans="1:1" x14ac:dyDescent="0.25">
      <c r="A13100" t="s">
        <v>1741</v>
      </c>
    </row>
    <row r="13101" spans="1:1" x14ac:dyDescent="0.25">
      <c r="A13101" t="s">
        <v>5379</v>
      </c>
    </row>
    <row r="13102" spans="1:1" x14ac:dyDescent="0.25">
      <c r="A13102" t="s">
        <v>4391</v>
      </c>
    </row>
    <row r="13103" spans="1:1" x14ac:dyDescent="0.25">
      <c r="A13103" t="s">
        <v>4674</v>
      </c>
    </row>
    <row r="13104" spans="1:1" x14ac:dyDescent="0.25">
      <c r="A13104" t="s">
        <v>1433</v>
      </c>
    </row>
    <row r="13105" spans="1:1" x14ac:dyDescent="0.25">
      <c r="A13105" t="s">
        <v>2909</v>
      </c>
    </row>
    <row r="13106" spans="1:1" x14ac:dyDescent="0.25">
      <c r="A13106" t="s">
        <v>8414</v>
      </c>
    </row>
    <row r="13107" spans="1:1" x14ac:dyDescent="0.25">
      <c r="A13107" t="s">
        <v>3482</v>
      </c>
    </row>
    <row r="13108" spans="1:1" x14ac:dyDescent="0.25">
      <c r="A13108" t="s">
        <v>3159</v>
      </c>
    </row>
    <row r="13109" spans="1:1" x14ac:dyDescent="0.25">
      <c r="A13109" t="s">
        <v>4124</v>
      </c>
    </row>
    <row r="13110" spans="1:1" x14ac:dyDescent="0.25">
      <c r="A13110" t="s">
        <v>1688</v>
      </c>
    </row>
    <row r="13111" spans="1:1" x14ac:dyDescent="0.25">
      <c r="A13111" t="s">
        <v>4601</v>
      </c>
    </row>
    <row r="13112" spans="1:1" x14ac:dyDescent="0.25">
      <c r="A13112" t="s">
        <v>5382</v>
      </c>
    </row>
    <row r="13113" spans="1:1" x14ac:dyDescent="0.25">
      <c r="A13113" t="s">
        <v>5103</v>
      </c>
    </row>
    <row r="13114" spans="1:1" x14ac:dyDescent="0.25">
      <c r="A13114" t="s">
        <v>3398</v>
      </c>
    </row>
    <row r="13115" spans="1:1" x14ac:dyDescent="0.25">
      <c r="A13115" t="s">
        <v>2889</v>
      </c>
    </row>
    <row r="13116" spans="1:1" x14ac:dyDescent="0.25">
      <c r="A13116" t="s">
        <v>4671</v>
      </c>
    </row>
    <row r="13117" spans="1:1" x14ac:dyDescent="0.25">
      <c r="A13117" t="s">
        <v>252</v>
      </c>
    </row>
    <row r="13118" spans="1:1" x14ac:dyDescent="0.25">
      <c r="A13118" t="s">
        <v>1041</v>
      </c>
    </row>
    <row r="13119" spans="1:1" x14ac:dyDescent="0.25">
      <c r="A13119" t="s">
        <v>3034</v>
      </c>
    </row>
    <row r="13120" spans="1:1" x14ac:dyDescent="0.25">
      <c r="A13120" t="s">
        <v>2580</v>
      </c>
    </row>
    <row r="13121" spans="1:1" x14ac:dyDescent="0.25">
      <c r="A13121" t="s">
        <v>2873</v>
      </c>
    </row>
    <row r="13122" spans="1:1" x14ac:dyDescent="0.25">
      <c r="A13122" t="s">
        <v>1770</v>
      </c>
    </row>
    <row r="13123" spans="1:1" x14ac:dyDescent="0.25">
      <c r="A13123" t="s">
        <v>3573</v>
      </c>
    </row>
    <row r="13124" spans="1:1" x14ac:dyDescent="0.25">
      <c r="A13124" t="s">
        <v>2482</v>
      </c>
    </row>
    <row r="13125" spans="1:1" x14ac:dyDescent="0.25">
      <c r="A13125" t="s">
        <v>3174</v>
      </c>
    </row>
    <row r="13126" spans="1:1" x14ac:dyDescent="0.25">
      <c r="A13126" t="s">
        <v>5828</v>
      </c>
    </row>
    <row r="13127" spans="1:1" x14ac:dyDescent="0.25">
      <c r="A13127" t="s">
        <v>959</v>
      </c>
    </row>
    <row r="13128" spans="1:1" x14ac:dyDescent="0.25">
      <c r="A13128" t="s">
        <v>1202</v>
      </c>
    </row>
    <row r="13129" spans="1:1" x14ac:dyDescent="0.25">
      <c r="A13129" t="s">
        <v>834</v>
      </c>
    </row>
    <row r="13130" spans="1:1" x14ac:dyDescent="0.25">
      <c r="A13130" t="s">
        <v>3657</v>
      </c>
    </row>
    <row r="13131" spans="1:1" x14ac:dyDescent="0.25">
      <c r="A13131" t="s">
        <v>4997</v>
      </c>
    </row>
    <row r="13132" spans="1:1" x14ac:dyDescent="0.25">
      <c r="A13132" t="s">
        <v>4263</v>
      </c>
    </row>
    <row r="13133" spans="1:1" x14ac:dyDescent="0.25">
      <c r="A13133" t="s">
        <v>1630</v>
      </c>
    </row>
    <row r="13134" spans="1:1" x14ac:dyDescent="0.25">
      <c r="A13134" t="s">
        <v>838</v>
      </c>
    </row>
    <row r="13135" spans="1:1" x14ac:dyDescent="0.25">
      <c r="A13135" t="s">
        <v>1828</v>
      </c>
    </row>
    <row r="13136" spans="1:1" x14ac:dyDescent="0.25">
      <c r="A13136" t="s">
        <v>2427</v>
      </c>
    </row>
    <row r="13137" spans="1:1" x14ac:dyDescent="0.25">
      <c r="A13137" t="s">
        <v>2979</v>
      </c>
    </row>
    <row r="13138" spans="1:1" x14ac:dyDescent="0.25">
      <c r="A13138" t="s">
        <v>3431</v>
      </c>
    </row>
    <row r="13139" spans="1:1" x14ac:dyDescent="0.25">
      <c r="A13139" t="s">
        <v>4721</v>
      </c>
    </row>
    <row r="13140" spans="1:1" x14ac:dyDescent="0.25">
      <c r="A13140" t="s">
        <v>2031</v>
      </c>
    </row>
    <row r="13141" spans="1:1" x14ac:dyDescent="0.25">
      <c r="A13141" t="s">
        <v>2092</v>
      </c>
    </row>
    <row r="13142" spans="1:1" x14ac:dyDescent="0.25">
      <c r="A13142" t="s">
        <v>3091</v>
      </c>
    </row>
    <row r="13143" spans="1:1" x14ac:dyDescent="0.25">
      <c r="A13143" t="s">
        <v>4523</v>
      </c>
    </row>
    <row r="13144" spans="1:1" x14ac:dyDescent="0.25">
      <c r="A13144" t="s">
        <v>4874</v>
      </c>
    </row>
    <row r="13145" spans="1:1" x14ac:dyDescent="0.25">
      <c r="A13145" t="s">
        <v>3059</v>
      </c>
    </row>
    <row r="13146" spans="1:1" x14ac:dyDescent="0.25">
      <c r="A13146" t="s">
        <v>1719</v>
      </c>
    </row>
    <row r="13147" spans="1:1" x14ac:dyDescent="0.25">
      <c r="A13147" t="s">
        <v>4082</v>
      </c>
    </row>
    <row r="13148" spans="1:1" x14ac:dyDescent="0.25">
      <c r="A13148" t="s">
        <v>711</v>
      </c>
    </row>
    <row r="13149" spans="1:1" x14ac:dyDescent="0.25">
      <c r="A13149" t="s">
        <v>3453</v>
      </c>
    </row>
    <row r="13150" spans="1:1" x14ac:dyDescent="0.25">
      <c r="A13150" t="s">
        <v>3137</v>
      </c>
    </row>
    <row r="13151" spans="1:1" x14ac:dyDescent="0.25">
      <c r="A13151" t="s">
        <v>3404</v>
      </c>
    </row>
    <row r="13152" spans="1:1" x14ac:dyDescent="0.25">
      <c r="A13152" t="s">
        <v>3426</v>
      </c>
    </row>
    <row r="13153" spans="1:1" x14ac:dyDescent="0.25">
      <c r="A13153" t="s">
        <v>8511</v>
      </c>
    </row>
    <row r="13154" spans="1:1" x14ac:dyDescent="0.25">
      <c r="A13154" t="s">
        <v>8841</v>
      </c>
    </row>
    <row r="13155" spans="1:1" x14ac:dyDescent="0.25">
      <c r="A13155" t="s">
        <v>2007</v>
      </c>
    </row>
    <row r="13156" spans="1:1" x14ac:dyDescent="0.25">
      <c r="A13156" t="s">
        <v>5079</v>
      </c>
    </row>
    <row r="13157" spans="1:1" x14ac:dyDescent="0.25">
      <c r="A13157" t="s">
        <v>1420</v>
      </c>
    </row>
    <row r="13158" spans="1:1" x14ac:dyDescent="0.25">
      <c r="A13158" t="s">
        <v>2871</v>
      </c>
    </row>
    <row r="13159" spans="1:1" x14ac:dyDescent="0.25">
      <c r="A13159" t="s">
        <v>3723</v>
      </c>
    </row>
    <row r="13160" spans="1:1" x14ac:dyDescent="0.25">
      <c r="A13160" t="s">
        <v>4231</v>
      </c>
    </row>
    <row r="13161" spans="1:1" x14ac:dyDescent="0.25">
      <c r="A13161" t="s">
        <v>4495</v>
      </c>
    </row>
    <row r="13162" spans="1:1" x14ac:dyDescent="0.25">
      <c r="A13162" t="s">
        <v>3397</v>
      </c>
    </row>
    <row r="13163" spans="1:1" x14ac:dyDescent="0.25">
      <c r="A13163" t="s">
        <v>4319</v>
      </c>
    </row>
    <row r="13164" spans="1:1" x14ac:dyDescent="0.25">
      <c r="A13164" t="s">
        <v>2175</v>
      </c>
    </row>
    <row r="13165" spans="1:1" x14ac:dyDescent="0.25">
      <c r="A13165" t="s">
        <v>5942</v>
      </c>
    </row>
    <row r="13166" spans="1:1" x14ac:dyDescent="0.25">
      <c r="A13166" t="s">
        <v>5940</v>
      </c>
    </row>
    <row r="13167" spans="1:1" x14ac:dyDescent="0.25">
      <c r="A13167" t="s">
        <v>6320</v>
      </c>
    </row>
    <row r="13168" spans="1:1" x14ac:dyDescent="0.25">
      <c r="A13168" t="s">
        <v>2642</v>
      </c>
    </row>
    <row r="13169" spans="1:1" x14ac:dyDescent="0.25">
      <c r="A13169" t="s">
        <v>5274</v>
      </c>
    </row>
    <row r="13170" spans="1:1" x14ac:dyDescent="0.25">
      <c r="A13170" t="s">
        <v>5966</v>
      </c>
    </row>
    <row r="13171" spans="1:1" x14ac:dyDescent="0.25">
      <c r="A13171" t="s">
        <v>2582</v>
      </c>
    </row>
    <row r="13172" spans="1:1" x14ac:dyDescent="0.25">
      <c r="A13172" t="s">
        <v>1951</v>
      </c>
    </row>
    <row r="13173" spans="1:1" x14ac:dyDescent="0.25">
      <c r="A13173" t="s">
        <v>3177</v>
      </c>
    </row>
    <row r="13174" spans="1:1" x14ac:dyDescent="0.25">
      <c r="A13174" t="s">
        <v>1013</v>
      </c>
    </row>
    <row r="13175" spans="1:1" x14ac:dyDescent="0.25">
      <c r="A13175" t="s">
        <v>3015</v>
      </c>
    </row>
    <row r="13176" spans="1:1" x14ac:dyDescent="0.25">
      <c r="A13176" t="s">
        <v>579</v>
      </c>
    </row>
    <row r="13177" spans="1:1" x14ac:dyDescent="0.25">
      <c r="A13177" t="s">
        <v>1442</v>
      </c>
    </row>
    <row r="13178" spans="1:1" x14ac:dyDescent="0.25">
      <c r="A13178" t="s">
        <v>3283</v>
      </c>
    </row>
    <row r="13179" spans="1:1" x14ac:dyDescent="0.25">
      <c r="A13179" t="s">
        <v>425</v>
      </c>
    </row>
    <row r="13180" spans="1:1" x14ac:dyDescent="0.25">
      <c r="A13180" t="s">
        <v>5529</v>
      </c>
    </row>
    <row r="13181" spans="1:1" x14ac:dyDescent="0.25">
      <c r="A13181" t="s">
        <v>1085</v>
      </c>
    </row>
    <row r="13182" spans="1:1" x14ac:dyDescent="0.25">
      <c r="A13182" t="s">
        <v>1033</v>
      </c>
    </row>
    <row r="13183" spans="1:1" x14ac:dyDescent="0.25">
      <c r="A13183" t="s">
        <v>1889</v>
      </c>
    </row>
    <row r="13184" spans="1:1" x14ac:dyDescent="0.25">
      <c r="A13184" t="s">
        <v>355</v>
      </c>
    </row>
    <row r="13185" spans="1:1" x14ac:dyDescent="0.25">
      <c r="A13185" t="s">
        <v>2906</v>
      </c>
    </row>
    <row r="13186" spans="1:1" x14ac:dyDescent="0.25">
      <c r="A13186" t="s">
        <v>3260</v>
      </c>
    </row>
    <row r="13187" spans="1:1" x14ac:dyDescent="0.25">
      <c r="A13187" t="s">
        <v>5978</v>
      </c>
    </row>
    <row r="13188" spans="1:1" x14ac:dyDescent="0.25">
      <c r="A13188" t="s">
        <v>5075</v>
      </c>
    </row>
    <row r="13189" spans="1:1" x14ac:dyDescent="0.25">
      <c r="A13189" t="s">
        <v>342</v>
      </c>
    </row>
    <row r="13190" spans="1:1" x14ac:dyDescent="0.25">
      <c r="A13190" t="s">
        <v>3285</v>
      </c>
    </row>
    <row r="13191" spans="1:1" x14ac:dyDescent="0.25">
      <c r="A13191" t="s">
        <v>1877</v>
      </c>
    </row>
    <row r="13192" spans="1:1" x14ac:dyDescent="0.25">
      <c r="A13192" t="s">
        <v>3904</v>
      </c>
    </row>
    <row r="13193" spans="1:1" x14ac:dyDescent="0.25">
      <c r="A13193" t="s">
        <v>138</v>
      </c>
    </row>
    <row r="13194" spans="1:1" x14ac:dyDescent="0.25">
      <c r="A13194" t="s">
        <v>3852</v>
      </c>
    </row>
    <row r="13195" spans="1:1" x14ac:dyDescent="0.25">
      <c r="A13195" t="s">
        <v>3844</v>
      </c>
    </row>
    <row r="13196" spans="1:1" x14ac:dyDescent="0.25">
      <c r="A13196" t="s">
        <v>4300</v>
      </c>
    </row>
    <row r="13197" spans="1:1" x14ac:dyDescent="0.25">
      <c r="A13197" t="s">
        <v>5331</v>
      </c>
    </row>
    <row r="13198" spans="1:1" x14ac:dyDescent="0.25">
      <c r="A13198" t="s">
        <v>3599</v>
      </c>
    </row>
    <row r="13199" spans="1:1" x14ac:dyDescent="0.25">
      <c r="A13199" t="s">
        <v>2056</v>
      </c>
    </row>
    <row r="13200" spans="1:1" x14ac:dyDescent="0.25">
      <c r="A13200" t="s">
        <v>3627</v>
      </c>
    </row>
    <row r="13201" spans="1:1" x14ac:dyDescent="0.25">
      <c r="A13201" t="s">
        <v>3242</v>
      </c>
    </row>
    <row r="13202" spans="1:1" x14ac:dyDescent="0.25">
      <c r="A13202" t="s">
        <v>5167</v>
      </c>
    </row>
    <row r="13203" spans="1:1" x14ac:dyDescent="0.25">
      <c r="A13203" t="s">
        <v>3763</v>
      </c>
    </row>
    <row r="13204" spans="1:1" x14ac:dyDescent="0.25">
      <c r="A13204" t="s">
        <v>695</v>
      </c>
    </row>
    <row r="13205" spans="1:1" x14ac:dyDescent="0.25">
      <c r="A13205" t="s">
        <v>1169</v>
      </c>
    </row>
    <row r="13206" spans="1:1" x14ac:dyDescent="0.25">
      <c r="A13206" t="s">
        <v>2159</v>
      </c>
    </row>
    <row r="13207" spans="1:1" x14ac:dyDescent="0.25">
      <c r="A13207" t="s">
        <v>3930</v>
      </c>
    </row>
    <row r="13208" spans="1:1" x14ac:dyDescent="0.25">
      <c r="A13208" t="s">
        <v>2015</v>
      </c>
    </row>
    <row r="13209" spans="1:1" x14ac:dyDescent="0.25">
      <c r="A13209" t="s">
        <v>4559</v>
      </c>
    </row>
    <row r="13210" spans="1:1" x14ac:dyDescent="0.25">
      <c r="A13210" t="s">
        <v>1995</v>
      </c>
    </row>
    <row r="13211" spans="1:1" x14ac:dyDescent="0.25">
      <c r="A13211" t="s">
        <v>3354</v>
      </c>
    </row>
    <row r="13212" spans="1:1" x14ac:dyDescent="0.25">
      <c r="A13212" t="s">
        <v>3584</v>
      </c>
    </row>
    <row r="13213" spans="1:1" x14ac:dyDescent="0.25">
      <c r="A13213" t="s">
        <v>3945</v>
      </c>
    </row>
    <row r="13214" spans="1:1" x14ac:dyDescent="0.25">
      <c r="A13214" t="s">
        <v>3945</v>
      </c>
    </row>
    <row r="13215" spans="1:1" x14ac:dyDescent="0.25">
      <c r="A13215" t="s">
        <v>4112</v>
      </c>
    </row>
    <row r="13216" spans="1:1" x14ac:dyDescent="0.25">
      <c r="A13216" t="s">
        <v>3909</v>
      </c>
    </row>
    <row r="13217" spans="1:1" x14ac:dyDescent="0.25">
      <c r="A13217" t="s">
        <v>9712</v>
      </c>
    </row>
    <row r="13218" spans="1:1" x14ac:dyDescent="0.25">
      <c r="A13218" t="s">
        <v>3497</v>
      </c>
    </row>
    <row r="13219" spans="1:1" x14ac:dyDescent="0.25">
      <c r="A13219" t="s">
        <v>4029</v>
      </c>
    </row>
    <row r="13220" spans="1:1" x14ac:dyDescent="0.25">
      <c r="A13220" t="s">
        <v>732</v>
      </c>
    </row>
    <row r="13221" spans="1:1" x14ac:dyDescent="0.25">
      <c r="A13221" t="s">
        <v>3478</v>
      </c>
    </row>
    <row r="13222" spans="1:1" x14ac:dyDescent="0.25">
      <c r="A13222" t="s">
        <v>4038</v>
      </c>
    </row>
    <row r="13223" spans="1:1" x14ac:dyDescent="0.25">
      <c r="A13223" t="s">
        <v>5225</v>
      </c>
    </row>
    <row r="13224" spans="1:1" x14ac:dyDescent="0.25">
      <c r="A13224" t="s">
        <v>5068</v>
      </c>
    </row>
    <row r="13225" spans="1:1" x14ac:dyDescent="0.25">
      <c r="A13225" t="s">
        <v>823</v>
      </c>
    </row>
    <row r="13226" spans="1:1" x14ac:dyDescent="0.25">
      <c r="A13226" t="s">
        <v>3050</v>
      </c>
    </row>
    <row r="13227" spans="1:1" x14ac:dyDescent="0.25">
      <c r="A13227" t="s">
        <v>2375</v>
      </c>
    </row>
    <row r="13228" spans="1:1" x14ac:dyDescent="0.25">
      <c r="A13228" t="s">
        <v>1287</v>
      </c>
    </row>
    <row r="13229" spans="1:1" x14ac:dyDescent="0.25">
      <c r="A13229" t="s">
        <v>4771</v>
      </c>
    </row>
    <row r="13230" spans="1:1" x14ac:dyDescent="0.25">
      <c r="A13230" t="s">
        <v>2076</v>
      </c>
    </row>
    <row r="13231" spans="1:1" x14ac:dyDescent="0.25">
      <c r="A13231" t="s">
        <v>4362</v>
      </c>
    </row>
    <row r="13232" spans="1:1" x14ac:dyDescent="0.25">
      <c r="A13232" t="s">
        <v>3979</v>
      </c>
    </row>
    <row r="13233" spans="1:1" x14ac:dyDescent="0.25">
      <c r="A13233" t="s">
        <v>4201</v>
      </c>
    </row>
    <row r="13234" spans="1:1" x14ac:dyDescent="0.25">
      <c r="A13234" t="s">
        <v>1883</v>
      </c>
    </row>
    <row r="13235" spans="1:1" x14ac:dyDescent="0.25">
      <c r="A13235" t="s">
        <v>6251</v>
      </c>
    </row>
    <row r="13236" spans="1:1" x14ac:dyDescent="0.25">
      <c r="A13236" t="s">
        <v>3696</v>
      </c>
    </row>
    <row r="13237" spans="1:1" x14ac:dyDescent="0.25">
      <c r="A13237" t="s">
        <v>3628</v>
      </c>
    </row>
    <row r="13238" spans="1:1" x14ac:dyDescent="0.25">
      <c r="A13238" t="s">
        <v>4900</v>
      </c>
    </row>
    <row r="13239" spans="1:1" x14ac:dyDescent="0.25">
      <c r="A13239" t="s">
        <v>4900</v>
      </c>
    </row>
    <row r="13240" spans="1:1" x14ac:dyDescent="0.25">
      <c r="A13240" t="s">
        <v>4407</v>
      </c>
    </row>
    <row r="13241" spans="1:1" x14ac:dyDescent="0.25">
      <c r="A13241" t="s">
        <v>1074</v>
      </c>
    </row>
    <row r="13242" spans="1:1" x14ac:dyDescent="0.25">
      <c r="A13242" t="s">
        <v>4737</v>
      </c>
    </row>
    <row r="13243" spans="1:1" x14ac:dyDescent="0.25">
      <c r="A13243" t="s">
        <v>111</v>
      </c>
    </row>
    <row r="13244" spans="1:1" x14ac:dyDescent="0.25">
      <c r="A13244" t="s">
        <v>1320</v>
      </c>
    </row>
    <row r="13245" spans="1:1" x14ac:dyDescent="0.25">
      <c r="A13245" t="s">
        <v>1901</v>
      </c>
    </row>
    <row r="13246" spans="1:1" x14ac:dyDescent="0.25">
      <c r="A13246" t="s">
        <v>2625</v>
      </c>
    </row>
    <row r="13247" spans="1:1" x14ac:dyDescent="0.25">
      <c r="A13247" t="s">
        <v>140</v>
      </c>
    </row>
    <row r="13248" spans="1:1" x14ac:dyDescent="0.25">
      <c r="A13248" t="s">
        <v>5740</v>
      </c>
    </row>
    <row r="13249" spans="1:1" x14ac:dyDescent="0.25">
      <c r="A13249" t="s">
        <v>4329</v>
      </c>
    </row>
    <row r="13250" spans="1:1" x14ac:dyDescent="0.25">
      <c r="A13250" t="s">
        <v>605</v>
      </c>
    </row>
    <row r="13251" spans="1:1" x14ac:dyDescent="0.25">
      <c r="A13251" t="s">
        <v>4047</v>
      </c>
    </row>
    <row r="13252" spans="1:1" x14ac:dyDescent="0.25">
      <c r="A13252" t="s">
        <v>573</v>
      </c>
    </row>
    <row r="13253" spans="1:1" x14ac:dyDescent="0.25">
      <c r="A13253" t="s">
        <v>1779</v>
      </c>
    </row>
    <row r="13254" spans="1:1" x14ac:dyDescent="0.25">
      <c r="A13254" t="s">
        <v>4711</v>
      </c>
    </row>
    <row r="13255" spans="1:1" x14ac:dyDescent="0.25">
      <c r="A13255" t="s">
        <v>808</v>
      </c>
    </row>
    <row r="13256" spans="1:1" x14ac:dyDescent="0.25">
      <c r="A13256" t="s">
        <v>743</v>
      </c>
    </row>
    <row r="13257" spans="1:1" x14ac:dyDescent="0.25">
      <c r="A13257" t="s">
        <v>5373</v>
      </c>
    </row>
    <row r="13258" spans="1:1" x14ac:dyDescent="0.25">
      <c r="A13258" t="s">
        <v>2271</v>
      </c>
    </row>
    <row r="13259" spans="1:1" x14ac:dyDescent="0.25">
      <c r="A13259" t="s">
        <v>2161</v>
      </c>
    </row>
    <row r="13260" spans="1:1" x14ac:dyDescent="0.25">
      <c r="A13260" t="s">
        <v>4091</v>
      </c>
    </row>
    <row r="13261" spans="1:1" x14ac:dyDescent="0.25">
      <c r="A13261" t="s">
        <v>4230</v>
      </c>
    </row>
    <row r="13262" spans="1:1" x14ac:dyDescent="0.25">
      <c r="A13262" t="s">
        <v>2686</v>
      </c>
    </row>
    <row r="13263" spans="1:1" x14ac:dyDescent="0.25">
      <c r="A13263" t="s">
        <v>2008</v>
      </c>
    </row>
    <row r="13264" spans="1:1" x14ac:dyDescent="0.25">
      <c r="A13264" t="s">
        <v>1686</v>
      </c>
    </row>
    <row r="13265" spans="1:1" x14ac:dyDescent="0.25">
      <c r="A13265" t="s">
        <v>1290</v>
      </c>
    </row>
    <row r="13266" spans="1:1" x14ac:dyDescent="0.25">
      <c r="A13266" t="s">
        <v>2578</v>
      </c>
    </row>
    <row r="13267" spans="1:1" x14ac:dyDescent="0.25">
      <c r="A13267" t="s">
        <v>3811</v>
      </c>
    </row>
    <row r="13268" spans="1:1" x14ac:dyDescent="0.25">
      <c r="A13268" t="s">
        <v>3395</v>
      </c>
    </row>
    <row r="13269" spans="1:1" x14ac:dyDescent="0.25">
      <c r="A13269" t="s">
        <v>4199</v>
      </c>
    </row>
    <row r="13270" spans="1:1" x14ac:dyDescent="0.25">
      <c r="A13270" t="s">
        <v>2184</v>
      </c>
    </row>
    <row r="13271" spans="1:1" x14ac:dyDescent="0.25">
      <c r="A13271" t="s">
        <v>4578</v>
      </c>
    </row>
    <row r="13272" spans="1:1" x14ac:dyDescent="0.25">
      <c r="A13272" t="s">
        <v>1846</v>
      </c>
    </row>
    <row r="13273" spans="1:1" x14ac:dyDescent="0.25">
      <c r="A13273" t="s">
        <v>216</v>
      </c>
    </row>
    <row r="13274" spans="1:1" x14ac:dyDescent="0.25">
      <c r="A13274" t="s">
        <v>2736</v>
      </c>
    </row>
    <row r="13275" spans="1:1" x14ac:dyDescent="0.25">
      <c r="A13275" t="s">
        <v>1632</v>
      </c>
    </row>
    <row r="13276" spans="1:1" x14ac:dyDescent="0.25">
      <c r="A13276" t="s">
        <v>4183</v>
      </c>
    </row>
    <row r="13277" spans="1:1" x14ac:dyDescent="0.25">
      <c r="A13277" t="s">
        <v>1307</v>
      </c>
    </row>
    <row r="13278" spans="1:1" x14ac:dyDescent="0.25">
      <c r="A13278" t="s">
        <v>2517</v>
      </c>
    </row>
    <row r="13279" spans="1:1" x14ac:dyDescent="0.25">
      <c r="A13279" t="s">
        <v>3448</v>
      </c>
    </row>
    <row r="13280" spans="1:1" x14ac:dyDescent="0.25">
      <c r="A13280" t="s">
        <v>958</v>
      </c>
    </row>
    <row r="13281" spans="1:1" x14ac:dyDescent="0.25">
      <c r="A13281" t="s">
        <v>445</v>
      </c>
    </row>
    <row r="13282" spans="1:1" x14ac:dyDescent="0.25">
      <c r="A13282" t="s">
        <v>445</v>
      </c>
    </row>
    <row r="13283" spans="1:1" x14ac:dyDescent="0.25">
      <c r="A13283" t="s">
        <v>1389</v>
      </c>
    </row>
    <row r="13284" spans="1:1" x14ac:dyDescent="0.25">
      <c r="A13284" t="s">
        <v>587</v>
      </c>
    </row>
    <row r="13285" spans="1:1" x14ac:dyDescent="0.25">
      <c r="A13285" t="s">
        <v>4643</v>
      </c>
    </row>
    <row r="13286" spans="1:1" x14ac:dyDescent="0.25">
      <c r="A13286" t="s">
        <v>2464</v>
      </c>
    </row>
    <row r="13287" spans="1:1" x14ac:dyDescent="0.25">
      <c r="A13287" t="s">
        <v>2577</v>
      </c>
    </row>
    <row r="13288" spans="1:1" x14ac:dyDescent="0.25">
      <c r="A13288" t="s">
        <v>3077</v>
      </c>
    </row>
    <row r="13289" spans="1:1" x14ac:dyDescent="0.25">
      <c r="A13289" t="s">
        <v>1744</v>
      </c>
    </row>
    <row r="13290" spans="1:1" x14ac:dyDescent="0.25">
      <c r="A13290" t="s">
        <v>1657</v>
      </c>
    </row>
    <row r="13291" spans="1:1" x14ac:dyDescent="0.25">
      <c r="A13291" t="s">
        <v>3476</v>
      </c>
    </row>
    <row r="13292" spans="1:1" x14ac:dyDescent="0.25">
      <c r="A13292" t="s">
        <v>2788</v>
      </c>
    </row>
    <row r="13293" spans="1:1" x14ac:dyDescent="0.25">
      <c r="A13293" t="s">
        <v>656</v>
      </c>
    </row>
    <row r="13294" spans="1:1" x14ac:dyDescent="0.25">
      <c r="A13294" t="s">
        <v>2732</v>
      </c>
    </row>
    <row r="13295" spans="1:1" x14ac:dyDescent="0.25">
      <c r="A13295" t="s">
        <v>1266</v>
      </c>
    </row>
    <row r="13296" spans="1:1" x14ac:dyDescent="0.25">
      <c r="A13296" t="s">
        <v>2823</v>
      </c>
    </row>
    <row r="13297" spans="1:1" x14ac:dyDescent="0.25">
      <c r="A13297" t="s">
        <v>4741</v>
      </c>
    </row>
    <row r="13298" spans="1:1" x14ac:dyDescent="0.25">
      <c r="A13298" t="s">
        <v>2378</v>
      </c>
    </row>
    <row r="13299" spans="1:1" x14ac:dyDescent="0.25">
      <c r="A13299" t="s">
        <v>4950</v>
      </c>
    </row>
    <row r="13300" spans="1:1" x14ac:dyDescent="0.25">
      <c r="A13300" t="s">
        <v>1067</v>
      </c>
    </row>
    <row r="13301" spans="1:1" x14ac:dyDescent="0.25">
      <c r="A13301" t="s">
        <v>3531</v>
      </c>
    </row>
    <row r="13302" spans="1:1" x14ac:dyDescent="0.25">
      <c r="A13302" t="s">
        <v>1220</v>
      </c>
    </row>
    <row r="13303" spans="1:1" x14ac:dyDescent="0.25">
      <c r="A13303" t="s">
        <v>5014</v>
      </c>
    </row>
    <row r="13304" spans="1:1" x14ac:dyDescent="0.25">
      <c r="A13304" t="s">
        <v>2652</v>
      </c>
    </row>
    <row r="13305" spans="1:1" x14ac:dyDescent="0.25">
      <c r="A13305" t="s">
        <v>3674</v>
      </c>
    </row>
    <row r="13306" spans="1:1" x14ac:dyDescent="0.25">
      <c r="A13306" t="s">
        <v>2660</v>
      </c>
    </row>
    <row r="13307" spans="1:1" x14ac:dyDescent="0.25">
      <c r="A13307" t="s">
        <v>1803</v>
      </c>
    </row>
    <row r="13308" spans="1:1" x14ac:dyDescent="0.25">
      <c r="A13308" t="s">
        <v>1731</v>
      </c>
    </row>
    <row r="13309" spans="1:1" x14ac:dyDescent="0.25">
      <c r="A13309" t="s">
        <v>3857</v>
      </c>
    </row>
    <row r="13310" spans="1:1" x14ac:dyDescent="0.25">
      <c r="A13310" t="s">
        <v>1470</v>
      </c>
    </row>
    <row r="13311" spans="1:1" x14ac:dyDescent="0.25">
      <c r="A13311" t="s">
        <v>730</v>
      </c>
    </row>
    <row r="13312" spans="1:1" x14ac:dyDescent="0.25">
      <c r="A13312" t="s">
        <v>3058</v>
      </c>
    </row>
    <row r="13313" spans="1:1" x14ac:dyDescent="0.25">
      <c r="A13313" t="s">
        <v>2559</v>
      </c>
    </row>
    <row r="13314" spans="1:1" x14ac:dyDescent="0.25">
      <c r="A13314" t="s">
        <v>1415</v>
      </c>
    </row>
    <row r="13315" spans="1:1" x14ac:dyDescent="0.25">
      <c r="A13315" t="s">
        <v>1810</v>
      </c>
    </row>
    <row r="13316" spans="1:1" x14ac:dyDescent="0.25">
      <c r="A13316" t="s">
        <v>1014</v>
      </c>
    </row>
    <row r="13317" spans="1:1" x14ac:dyDescent="0.25">
      <c r="A13317" t="s">
        <v>1256</v>
      </c>
    </row>
    <row r="13318" spans="1:1" x14ac:dyDescent="0.25">
      <c r="A13318" t="s">
        <v>4086</v>
      </c>
    </row>
    <row r="13319" spans="1:1" x14ac:dyDescent="0.25">
      <c r="A13319" t="s">
        <v>5218</v>
      </c>
    </row>
    <row r="13320" spans="1:1" x14ac:dyDescent="0.25">
      <c r="A13320" t="s">
        <v>1286</v>
      </c>
    </row>
    <row r="13321" spans="1:1" x14ac:dyDescent="0.25">
      <c r="A13321" t="s">
        <v>5240</v>
      </c>
    </row>
    <row r="13322" spans="1:1" x14ac:dyDescent="0.25">
      <c r="A13322" t="s">
        <v>2738</v>
      </c>
    </row>
    <row r="13323" spans="1:1" x14ac:dyDescent="0.25">
      <c r="A13323" t="s">
        <v>915</v>
      </c>
    </row>
    <row r="13324" spans="1:1" x14ac:dyDescent="0.25">
      <c r="A13324" t="s">
        <v>127</v>
      </c>
    </row>
    <row r="13325" spans="1:1" x14ac:dyDescent="0.25">
      <c r="A13325" t="s">
        <v>3129</v>
      </c>
    </row>
    <row r="13326" spans="1:1" x14ac:dyDescent="0.25">
      <c r="A13326" t="s">
        <v>4322</v>
      </c>
    </row>
    <row r="13327" spans="1:1" x14ac:dyDescent="0.25">
      <c r="A13327" t="s">
        <v>2646</v>
      </c>
    </row>
    <row r="13328" spans="1:1" x14ac:dyDescent="0.25">
      <c r="A13328" t="s">
        <v>4252</v>
      </c>
    </row>
    <row r="13329" spans="1:1" x14ac:dyDescent="0.25">
      <c r="A13329" t="s">
        <v>1476</v>
      </c>
    </row>
    <row r="13330" spans="1:1" x14ac:dyDescent="0.25">
      <c r="A13330" t="s">
        <v>4808</v>
      </c>
    </row>
    <row r="13331" spans="1:1" x14ac:dyDescent="0.25">
      <c r="A13331" t="s">
        <v>962</v>
      </c>
    </row>
    <row r="13332" spans="1:1" x14ac:dyDescent="0.25">
      <c r="A13332" t="s">
        <v>795</v>
      </c>
    </row>
    <row r="13333" spans="1:1" x14ac:dyDescent="0.25">
      <c r="A13333" t="s">
        <v>795</v>
      </c>
    </row>
    <row r="13334" spans="1:1" x14ac:dyDescent="0.25">
      <c r="A13334" t="s">
        <v>2999</v>
      </c>
    </row>
    <row r="13335" spans="1:1" x14ac:dyDescent="0.25">
      <c r="A13335" t="s">
        <v>611</v>
      </c>
    </row>
    <row r="13336" spans="1:1" x14ac:dyDescent="0.25">
      <c r="A13336" t="s">
        <v>40</v>
      </c>
    </row>
    <row r="13337" spans="1:1" x14ac:dyDescent="0.25">
      <c r="A13337" t="s">
        <v>694</v>
      </c>
    </row>
    <row r="13338" spans="1:1" x14ac:dyDescent="0.25">
      <c r="A13338" t="s">
        <v>3194</v>
      </c>
    </row>
    <row r="13339" spans="1:1" x14ac:dyDescent="0.25">
      <c r="A13339" t="s">
        <v>3773</v>
      </c>
    </row>
    <row r="13340" spans="1:1" x14ac:dyDescent="0.25">
      <c r="A13340" t="s">
        <v>2806</v>
      </c>
    </row>
    <row r="13341" spans="1:1" x14ac:dyDescent="0.25">
      <c r="A13341" t="s">
        <v>2101</v>
      </c>
    </row>
    <row r="13342" spans="1:1" x14ac:dyDescent="0.25">
      <c r="A13342" t="s">
        <v>1440</v>
      </c>
    </row>
    <row r="13343" spans="1:1" x14ac:dyDescent="0.25">
      <c r="A13343" t="s">
        <v>4681</v>
      </c>
    </row>
    <row r="13344" spans="1:1" x14ac:dyDescent="0.25">
      <c r="A13344" t="s">
        <v>169</v>
      </c>
    </row>
    <row r="13345" spans="1:1" x14ac:dyDescent="0.25">
      <c r="A13345" t="s">
        <v>169</v>
      </c>
    </row>
    <row r="13346" spans="1:1" x14ac:dyDescent="0.25">
      <c r="A13346" t="s">
        <v>169</v>
      </c>
    </row>
    <row r="13347" spans="1:1" x14ac:dyDescent="0.25">
      <c r="A13347" t="s">
        <v>169</v>
      </c>
    </row>
    <row r="13348" spans="1:1" x14ac:dyDescent="0.25">
      <c r="A13348" t="s">
        <v>169</v>
      </c>
    </row>
    <row r="13349" spans="1:1" x14ac:dyDescent="0.25">
      <c r="A13349" t="s">
        <v>169</v>
      </c>
    </row>
    <row r="13350" spans="1:1" x14ac:dyDescent="0.25">
      <c r="A13350" t="s">
        <v>169</v>
      </c>
    </row>
    <row r="13351" spans="1:1" x14ac:dyDescent="0.25">
      <c r="A13351" t="s">
        <v>169</v>
      </c>
    </row>
    <row r="13352" spans="1:1" x14ac:dyDescent="0.25">
      <c r="A13352" t="s">
        <v>266</v>
      </c>
    </row>
    <row r="13353" spans="1:1" x14ac:dyDescent="0.25">
      <c r="A13353" t="s">
        <v>4057</v>
      </c>
    </row>
    <row r="13354" spans="1:1" x14ac:dyDescent="0.25">
      <c r="A13354" t="s">
        <v>45</v>
      </c>
    </row>
    <row r="13355" spans="1:1" x14ac:dyDescent="0.25">
      <c r="A13355" t="s">
        <v>1369</v>
      </c>
    </row>
    <row r="13356" spans="1:1" x14ac:dyDescent="0.25">
      <c r="A13356" t="s">
        <v>2055</v>
      </c>
    </row>
    <row r="13357" spans="1:1" x14ac:dyDescent="0.25">
      <c r="A13357" t="s">
        <v>665</v>
      </c>
    </row>
    <row r="13358" spans="1:1" x14ac:dyDescent="0.25">
      <c r="A13358" t="s">
        <v>4933</v>
      </c>
    </row>
    <row r="13359" spans="1:1" x14ac:dyDescent="0.25">
      <c r="A13359" t="s">
        <v>4933</v>
      </c>
    </row>
    <row r="13360" spans="1:1" x14ac:dyDescent="0.25">
      <c r="A13360" t="s">
        <v>293</v>
      </c>
    </row>
    <row r="13361" spans="1:1" x14ac:dyDescent="0.25">
      <c r="A13361" t="s">
        <v>420</v>
      </c>
    </row>
    <row r="13362" spans="1:1" x14ac:dyDescent="0.25">
      <c r="A13362" t="s">
        <v>39</v>
      </c>
    </row>
    <row r="13363" spans="1:1" x14ac:dyDescent="0.25">
      <c r="A13363" t="s">
        <v>29</v>
      </c>
    </row>
    <row r="13364" spans="1:1" x14ac:dyDescent="0.25">
      <c r="A13364" t="s">
        <v>29</v>
      </c>
    </row>
    <row r="13365" spans="1:1" x14ac:dyDescent="0.25">
      <c r="A13365" t="s">
        <v>427</v>
      </c>
    </row>
    <row r="13366" spans="1:1" x14ac:dyDescent="0.25">
      <c r="A13366" t="s">
        <v>275</v>
      </c>
    </row>
    <row r="13367" spans="1:1" x14ac:dyDescent="0.25">
      <c r="A13367" t="s">
        <v>2657</v>
      </c>
    </row>
    <row r="13368" spans="1:1" x14ac:dyDescent="0.25">
      <c r="A13368" t="s">
        <v>2981</v>
      </c>
    </row>
    <row r="13369" spans="1:1" x14ac:dyDescent="0.25">
      <c r="A13369" t="s">
        <v>3936</v>
      </c>
    </row>
    <row r="13370" spans="1:1" x14ac:dyDescent="0.25">
      <c r="A13370" t="s">
        <v>31</v>
      </c>
    </row>
    <row r="13371" spans="1:1" x14ac:dyDescent="0.25">
      <c r="A13371" t="s">
        <v>31</v>
      </c>
    </row>
    <row r="13372" spans="1:1" x14ac:dyDescent="0.25">
      <c r="A13372" t="s">
        <v>1949</v>
      </c>
    </row>
    <row r="13373" spans="1:1" x14ac:dyDescent="0.25">
      <c r="A13373" t="s">
        <v>2879</v>
      </c>
    </row>
    <row r="13374" spans="1:1" x14ac:dyDescent="0.25">
      <c r="A13374" t="s">
        <v>2261</v>
      </c>
    </row>
    <row r="13375" spans="1:1" x14ac:dyDescent="0.25">
      <c r="A13375" t="s">
        <v>4544</v>
      </c>
    </row>
    <row r="13376" spans="1:1" x14ac:dyDescent="0.25">
      <c r="A13376" t="s">
        <v>4544</v>
      </c>
    </row>
    <row r="13377" spans="1:1" x14ac:dyDescent="0.25">
      <c r="A13377" t="s">
        <v>4544</v>
      </c>
    </row>
    <row r="13378" spans="1:1" x14ac:dyDescent="0.25">
      <c r="A13378" t="s">
        <v>4544</v>
      </c>
    </row>
    <row r="13379" spans="1:1" x14ac:dyDescent="0.25">
      <c r="A13379" t="s">
        <v>2665</v>
      </c>
    </row>
    <row r="13380" spans="1:1" x14ac:dyDescent="0.25">
      <c r="A13380" t="s">
        <v>1322</v>
      </c>
    </row>
    <row r="13381" spans="1:1" x14ac:dyDescent="0.25">
      <c r="A13381" t="s">
        <v>4972</v>
      </c>
    </row>
    <row r="13382" spans="1:1" x14ac:dyDescent="0.25">
      <c r="A13382" t="s">
        <v>4327</v>
      </c>
    </row>
    <row r="13383" spans="1:1" x14ac:dyDescent="0.25">
      <c r="A13383" t="s">
        <v>3630</v>
      </c>
    </row>
    <row r="13384" spans="1:1" x14ac:dyDescent="0.25">
      <c r="A13384" t="s">
        <v>3940</v>
      </c>
    </row>
    <row r="13385" spans="1:1" x14ac:dyDescent="0.25">
      <c r="A13385" t="s">
        <v>4731</v>
      </c>
    </row>
    <row r="13386" spans="1:1" x14ac:dyDescent="0.25">
      <c r="A13386" t="s">
        <v>4731</v>
      </c>
    </row>
    <row r="13387" spans="1:1" x14ac:dyDescent="0.25">
      <c r="A13387" t="s">
        <v>2070</v>
      </c>
    </row>
    <row r="13388" spans="1:1" x14ac:dyDescent="0.25">
      <c r="A13388" t="s">
        <v>4026</v>
      </c>
    </row>
    <row r="13389" spans="1:1" x14ac:dyDescent="0.25">
      <c r="A13389" t="s">
        <v>3819</v>
      </c>
    </row>
    <row r="13390" spans="1:1" x14ac:dyDescent="0.25">
      <c r="A13390" t="s">
        <v>3971</v>
      </c>
    </row>
    <row r="13391" spans="1:1" x14ac:dyDescent="0.25">
      <c r="A13391" t="s">
        <v>3772</v>
      </c>
    </row>
    <row r="13392" spans="1:1" x14ac:dyDescent="0.25">
      <c r="A13392" t="s">
        <v>4571</v>
      </c>
    </row>
    <row r="13393" spans="1:1" x14ac:dyDescent="0.25">
      <c r="A13393" t="s">
        <v>2608</v>
      </c>
    </row>
    <row r="13394" spans="1:1" x14ac:dyDescent="0.25">
      <c r="A13394" t="s">
        <v>4543</v>
      </c>
    </row>
    <row r="13395" spans="1:1" x14ac:dyDescent="0.25">
      <c r="A13395" t="s">
        <v>5380</v>
      </c>
    </row>
    <row r="13396" spans="1:1" x14ac:dyDescent="0.25">
      <c r="A13396" t="s">
        <v>2598</v>
      </c>
    </row>
    <row r="13397" spans="1:1" x14ac:dyDescent="0.25">
      <c r="A13397" t="s">
        <v>977</v>
      </c>
    </row>
    <row r="13398" spans="1:1" x14ac:dyDescent="0.25">
      <c r="A13398" t="s">
        <v>4603</v>
      </c>
    </row>
    <row r="13399" spans="1:1" x14ac:dyDescent="0.25">
      <c r="A13399" t="s">
        <v>4603</v>
      </c>
    </row>
    <row r="13400" spans="1:1" x14ac:dyDescent="0.25">
      <c r="A13400" t="s">
        <v>168</v>
      </c>
    </row>
    <row r="13401" spans="1:1" x14ac:dyDescent="0.25">
      <c r="A13401" t="s">
        <v>3618</v>
      </c>
    </row>
    <row r="13402" spans="1:1" x14ac:dyDescent="0.25">
      <c r="A13402" t="s">
        <v>2257</v>
      </c>
    </row>
    <row r="13403" spans="1:1" x14ac:dyDescent="0.25">
      <c r="A13403" t="s">
        <v>999</v>
      </c>
    </row>
    <row r="13404" spans="1:1" x14ac:dyDescent="0.25">
      <c r="A13404" t="s">
        <v>4590</v>
      </c>
    </row>
    <row r="13405" spans="1:1" x14ac:dyDescent="0.25">
      <c r="A13405" t="s">
        <v>533</v>
      </c>
    </row>
    <row r="13406" spans="1:1" x14ac:dyDescent="0.25">
      <c r="A13406" t="s">
        <v>2167</v>
      </c>
    </row>
    <row r="13407" spans="1:1" x14ac:dyDescent="0.25">
      <c r="A13407" t="s">
        <v>3225</v>
      </c>
    </row>
    <row r="13408" spans="1:1" x14ac:dyDescent="0.25">
      <c r="A13408" t="s">
        <v>1859</v>
      </c>
    </row>
    <row r="13409" spans="1:1" x14ac:dyDescent="0.25">
      <c r="A13409" t="s">
        <v>2867</v>
      </c>
    </row>
    <row r="13410" spans="1:1" x14ac:dyDescent="0.25">
      <c r="A13410" t="s">
        <v>1464</v>
      </c>
    </row>
    <row r="13411" spans="1:1" x14ac:dyDescent="0.25">
      <c r="A13411" t="s">
        <v>798</v>
      </c>
    </row>
    <row r="13412" spans="1:1" x14ac:dyDescent="0.25">
      <c r="A13412" t="s">
        <v>3635</v>
      </c>
    </row>
    <row r="13413" spans="1:1" x14ac:dyDescent="0.25">
      <c r="A13413" t="s">
        <v>1984</v>
      </c>
    </row>
    <row r="13414" spans="1:1" x14ac:dyDescent="0.25">
      <c r="A13414" t="s">
        <v>1364</v>
      </c>
    </row>
    <row r="13415" spans="1:1" x14ac:dyDescent="0.25">
      <c r="A13415" t="s">
        <v>4261</v>
      </c>
    </row>
    <row r="13416" spans="1:1" x14ac:dyDescent="0.25">
      <c r="A13416" t="s">
        <v>4729</v>
      </c>
    </row>
    <row r="13417" spans="1:1" x14ac:dyDescent="0.25">
      <c r="A13417" t="s">
        <v>4912</v>
      </c>
    </row>
    <row r="13418" spans="1:1" x14ac:dyDescent="0.25">
      <c r="A13418" t="s">
        <v>2373</v>
      </c>
    </row>
    <row r="13419" spans="1:1" x14ac:dyDescent="0.25">
      <c r="A13419" t="s">
        <v>3227</v>
      </c>
    </row>
    <row r="13420" spans="1:1" x14ac:dyDescent="0.25">
      <c r="A13420" t="s">
        <v>1459</v>
      </c>
    </row>
    <row r="13421" spans="1:1" x14ac:dyDescent="0.25">
      <c r="A13421" t="s">
        <v>5032</v>
      </c>
    </row>
    <row r="13422" spans="1:1" x14ac:dyDescent="0.25">
      <c r="A13422" t="s">
        <v>4723</v>
      </c>
    </row>
    <row r="13423" spans="1:1" x14ac:dyDescent="0.25">
      <c r="A13423" t="s">
        <v>2176</v>
      </c>
    </row>
    <row r="13424" spans="1:1" x14ac:dyDescent="0.25">
      <c r="A13424" t="s">
        <v>5127</v>
      </c>
    </row>
    <row r="13425" spans="1:1" x14ac:dyDescent="0.25">
      <c r="A13425" t="s">
        <v>3991</v>
      </c>
    </row>
    <row r="13426" spans="1:1" x14ac:dyDescent="0.25">
      <c r="A13426" t="s">
        <v>4560</v>
      </c>
    </row>
    <row r="13427" spans="1:1" x14ac:dyDescent="0.25">
      <c r="A13427" t="s">
        <v>1326</v>
      </c>
    </row>
    <row r="13428" spans="1:1" x14ac:dyDescent="0.25">
      <c r="A13428" t="s">
        <v>2473</v>
      </c>
    </row>
    <row r="13429" spans="1:1" x14ac:dyDescent="0.25">
      <c r="A13429" t="s">
        <v>3366</v>
      </c>
    </row>
    <row r="13430" spans="1:1" x14ac:dyDescent="0.25">
      <c r="A13430" t="s">
        <v>1873</v>
      </c>
    </row>
    <row r="13431" spans="1:1" x14ac:dyDescent="0.25">
      <c r="A13431" t="s">
        <v>2563</v>
      </c>
    </row>
    <row r="13432" spans="1:1" x14ac:dyDescent="0.25">
      <c r="A13432" t="s">
        <v>3586</v>
      </c>
    </row>
    <row r="13433" spans="1:1" x14ac:dyDescent="0.25">
      <c r="A13433" t="s">
        <v>2984</v>
      </c>
    </row>
    <row r="13434" spans="1:1" x14ac:dyDescent="0.25">
      <c r="A13434" t="s">
        <v>58</v>
      </c>
    </row>
    <row r="13435" spans="1:1" x14ac:dyDescent="0.25">
      <c r="A13435" t="s">
        <v>2630</v>
      </c>
    </row>
    <row r="13436" spans="1:1" x14ac:dyDescent="0.25">
      <c r="A13436" t="s">
        <v>3565</v>
      </c>
    </row>
    <row r="13437" spans="1:1" x14ac:dyDescent="0.25">
      <c r="A13437" t="s">
        <v>4914</v>
      </c>
    </row>
    <row r="13438" spans="1:1" x14ac:dyDescent="0.25">
      <c r="A13438" t="s">
        <v>4409</v>
      </c>
    </row>
    <row r="13439" spans="1:1" x14ac:dyDescent="0.25">
      <c r="A13439" t="s">
        <v>4110</v>
      </c>
    </row>
    <row r="13440" spans="1:1" x14ac:dyDescent="0.25">
      <c r="A13440" t="s">
        <v>4028</v>
      </c>
    </row>
    <row r="13441" spans="1:1" x14ac:dyDescent="0.25">
      <c r="A13441" t="s">
        <v>1981</v>
      </c>
    </row>
    <row r="13442" spans="1:1" x14ac:dyDescent="0.25">
      <c r="A13442" t="s">
        <v>4395</v>
      </c>
    </row>
    <row r="13443" spans="1:1" x14ac:dyDescent="0.25">
      <c r="A13443" t="s">
        <v>3201</v>
      </c>
    </row>
    <row r="13444" spans="1:1" x14ac:dyDescent="0.25">
      <c r="A13444" t="s">
        <v>4960</v>
      </c>
    </row>
    <row r="13445" spans="1:1" x14ac:dyDescent="0.25">
      <c r="A13445" t="s">
        <v>5183</v>
      </c>
    </row>
    <row r="13446" spans="1:1" x14ac:dyDescent="0.25">
      <c r="A13446" t="s">
        <v>4763</v>
      </c>
    </row>
    <row r="13447" spans="1:1" x14ac:dyDescent="0.25">
      <c r="A13447" t="s">
        <v>5543</v>
      </c>
    </row>
    <row r="13448" spans="1:1" x14ac:dyDescent="0.25">
      <c r="A13448" t="s">
        <v>3958</v>
      </c>
    </row>
    <row r="13449" spans="1:1" x14ac:dyDescent="0.25">
      <c r="A13449" t="s">
        <v>3027</v>
      </c>
    </row>
    <row r="13450" spans="1:1" x14ac:dyDescent="0.25">
      <c r="A13450" t="s">
        <v>1228</v>
      </c>
    </row>
    <row r="13451" spans="1:1" x14ac:dyDescent="0.25">
      <c r="A13451" t="s">
        <v>5108</v>
      </c>
    </row>
    <row r="13452" spans="1:1" x14ac:dyDescent="0.25">
      <c r="A13452" t="s">
        <v>2440</v>
      </c>
    </row>
    <row r="13453" spans="1:1" x14ac:dyDescent="0.25">
      <c r="A13453" t="s">
        <v>4002</v>
      </c>
    </row>
    <row r="13454" spans="1:1" x14ac:dyDescent="0.25">
      <c r="A13454" t="s">
        <v>3392</v>
      </c>
    </row>
    <row r="13455" spans="1:1" x14ac:dyDescent="0.25">
      <c r="A13455" t="s">
        <v>3976</v>
      </c>
    </row>
    <row r="13456" spans="1:1" x14ac:dyDescent="0.25">
      <c r="A13456" t="s">
        <v>3313</v>
      </c>
    </row>
    <row r="13457" spans="1:1" x14ac:dyDescent="0.25">
      <c r="A13457" t="s">
        <v>5123</v>
      </c>
    </row>
    <row r="13458" spans="1:1" x14ac:dyDescent="0.25">
      <c r="A13458" t="s">
        <v>3546</v>
      </c>
    </row>
    <row r="13459" spans="1:1" x14ac:dyDescent="0.25">
      <c r="A13459" t="s">
        <v>1917</v>
      </c>
    </row>
    <row r="13460" spans="1:1" x14ac:dyDescent="0.25">
      <c r="A13460" t="s">
        <v>2942</v>
      </c>
    </row>
    <row r="13461" spans="1:1" x14ac:dyDescent="0.25">
      <c r="A13461" t="s">
        <v>1621</v>
      </c>
    </row>
    <row r="13462" spans="1:1" x14ac:dyDescent="0.25">
      <c r="A13462" t="s">
        <v>3341</v>
      </c>
    </row>
    <row r="13463" spans="1:1" x14ac:dyDescent="0.25">
      <c r="A13463" t="s">
        <v>3939</v>
      </c>
    </row>
    <row r="13464" spans="1:1" x14ac:dyDescent="0.25">
      <c r="A13464" t="s">
        <v>3440</v>
      </c>
    </row>
    <row r="13465" spans="1:1" x14ac:dyDescent="0.25">
      <c r="A13465" t="s">
        <v>4683</v>
      </c>
    </row>
    <row r="13466" spans="1:1" x14ac:dyDescent="0.25">
      <c r="A13466" t="s">
        <v>1870</v>
      </c>
    </row>
    <row r="13467" spans="1:1" x14ac:dyDescent="0.25">
      <c r="A13467" t="s">
        <v>3923</v>
      </c>
    </row>
    <row r="13468" spans="1:1" x14ac:dyDescent="0.25">
      <c r="A13468" t="s">
        <v>2034</v>
      </c>
    </row>
    <row r="13469" spans="1:1" x14ac:dyDescent="0.25">
      <c r="A13469" t="s">
        <v>6176</v>
      </c>
    </row>
    <row r="13470" spans="1:1" x14ac:dyDescent="0.25">
      <c r="A13470" t="s">
        <v>1983</v>
      </c>
    </row>
    <row r="13471" spans="1:1" x14ac:dyDescent="0.25">
      <c r="A13471" t="s">
        <v>1432</v>
      </c>
    </row>
    <row r="13472" spans="1:1" x14ac:dyDescent="0.25">
      <c r="A13472" t="s">
        <v>3381</v>
      </c>
    </row>
    <row r="13473" spans="1:1" x14ac:dyDescent="0.25">
      <c r="A13473" t="s">
        <v>2776</v>
      </c>
    </row>
    <row r="13474" spans="1:1" x14ac:dyDescent="0.25">
      <c r="A13474" t="s">
        <v>4317</v>
      </c>
    </row>
    <row r="13475" spans="1:1" x14ac:dyDescent="0.25">
      <c r="A13475" t="s">
        <v>1344</v>
      </c>
    </row>
    <row r="13476" spans="1:1" x14ac:dyDescent="0.25">
      <c r="A13476" t="s">
        <v>1448</v>
      </c>
    </row>
    <row r="13477" spans="1:1" x14ac:dyDescent="0.25">
      <c r="A13477" t="s">
        <v>631</v>
      </c>
    </row>
    <row r="13478" spans="1:1" x14ac:dyDescent="0.25">
      <c r="A13478" t="s">
        <v>4692</v>
      </c>
    </row>
    <row r="13479" spans="1:1" x14ac:dyDescent="0.25">
      <c r="A13479" t="s">
        <v>3053</v>
      </c>
    </row>
    <row r="13480" spans="1:1" x14ac:dyDescent="0.25">
      <c r="A13480" t="s">
        <v>2200</v>
      </c>
    </row>
    <row r="13481" spans="1:1" x14ac:dyDescent="0.25">
      <c r="A13481" t="s">
        <v>1876</v>
      </c>
    </row>
    <row r="13482" spans="1:1" x14ac:dyDescent="0.25">
      <c r="A13482" t="s">
        <v>1529</v>
      </c>
    </row>
    <row r="13483" spans="1:1" x14ac:dyDescent="0.25">
      <c r="A13483" t="s">
        <v>3880</v>
      </c>
    </row>
    <row r="13484" spans="1:1" x14ac:dyDescent="0.25">
      <c r="A13484" t="s">
        <v>3355</v>
      </c>
    </row>
    <row r="13485" spans="1:1" x14ac:dyDescent="0.25">
      <c r="A13485" t="s">
        <v>2098</v>
      </c>
    </row>
    <row r="13486" spans="1:1" x14ac:dyDescent="0.25">
      <c r="A13486" t="s">
        <v>2868</v>
      </c>
    </row>
    <row r="13487" spans="1:1" x14ac:dyDescent="0.25">
      <c r="A13487" t="s">
        <v>1068</v>
      </c>
    </row>
    <row r="13488" spans="1:1" x14ac:dyDescent="0.25">
      <c r="A13488" t="s">
        <v>3081</v>
      </c>
    </row>
    <row r="13489" spans="1:1" x14ac:dyDescent="0.25">
      <c r="A13489" t="s">
        <v>5190</v>
      </c>
    </row>
    <row r="13490" spans="1:1" x14ac:dyDescent="0.25">
      <c r="A13490" t="s">
        <v>4818</v>
      </c>
    </row>
    <row r="13491" spans="1:1" x14ac:dyDescent="0.25">
      <c r="A13491" t="s">
        <v>4736</v>
      </c>
    </row>
    <row r="13492" spans="1:1" x14ac:dyDescent="0.25">
      <c r="A13492" t="s">
        <v>4904</v>
      </c>
    </row>
    <row r="13493" spans="1:1" x14ac:dyDescent="0.25">
      <c r="A13493" t="s">
        <v>1950</v>
      </c>
    </row>
    <row r="13494" spans="1:1" x14ac:dyDescent="0.25">
      <c r="A13494" t="s">
        <v>2975</v>
      </c>
    </row>
    <row r="13495" spans="1:1" x14ac:dyDescent="0.25">
      <c r="A13495" t="s">
        <v>1505</v>
      </c>
    </row>
    <row r="13496" spans="1:1" x14ac:dyDescent="0.25">
      <c r="A13496" t="s">
        <v>3222</v>
      </c>
    </row>
    <row r="13497" spans="1:1" x14ac:dyDescent="0.25">
      <c r="A13497" t="s">
        <v>2864</v>
      </c>
    </row>
    <row r="13498" spans="1:1" x14ac:dyDescent="0.25">
      <c r="A13498" t="s">
        <v>1840</v>
      </c>
    </row>
    <row r="13499" spans="1:1" x14ac:dyDescent="0.25">
      <c r="A13499" t="s">
        <v>1274</v>
      </c>
    </row>
    <row r="13500" spans="1:1" x14ac:dyDescent="0.25">
      <c r="A13500" t="s">
        <v>2705</v>
      </c>
    </row>
    <row r="13501" spans="1:1" x14ac:dyDescent="0.25">
      <c r="A13501" t="s">
        <v>2438</v>
      </c>
    </row>
    <row r="13502" spans="1:1" x14ac:dyDescent="0.25">
      <c r="A13502" t="s">
        <v>745</v>
      </c>
    </row>
    <row r="13503" spans="1:1" x14ac:dyDescent="0.25">
      <c r="A13503" t="s">
        <v>5156</v>
      </c>
    </row>
    <row r="13504" spans="1:1" x14ac:dyDescent="0.25">
      <c r="A13504" t="s">
        <v>860</v>
      </c>
    </row>
    <row r="13505" spans="1:1" x14ac:dyDescent="0.25">
      <c r="A13505" t="s">
        <v>413</v>
      </c>
    </row>
    <row r="13506" spans="1:1" x14ac:dyDescent="0.25">
      <c r="A13506" t="s">
        <v>3022</v>
      </c>
    </row>
    <row r="13507" spans="1:1" x14ac:dyDescent="0.25">
      <c r="A13507" t="s">
        <v>4431</v>
      </c>
    </row>
    <row r="13508" spans="1:1" x14ac:dyDescent="0.25">
      <c r="A13508" t="s">
        <v>3065</v>
      </c>
    </row>
    <row r="13509" spans="1:1" x14ac:dyDescent="0.25">
      <c r="A13509" t="s">
        <v>1785</v>
      </c>
    </row>
    <row r="13510" spans="1:1" x14ac:dyDescent="0.25">
      <c r="A13510" t="s">
        <v>4569</v>
      </c>
    </row>
    <row r="13511" spans="1:1" x14ac:dyDescent="0.25">
      <c r="A13511" t="s">
        <v>3409</v>
      </c>
    </row>
    <row r="13512" spans="1:1" x14ac:dyDescent="0.25">
      <c r="A13512" t="s">
        <v>4373</v>
      </c>
    </row>
    <row r="13513" spans="1:1" x14ac:dyDescent="0.25">
      <c r="A13513" t="s">
        <v>4151</v>
      </c>
    </row>
    <row r="13514" spans="1:1" x14ac:dyDescent="0.25">
      <c r="A13514" t="s">
        <v>5887</v>
      </c>
    </row>
    <row r="13515" spans="1:1" x14ac:dyDescent="0.25">
      <c r="A13515" t="s">
        <v>2926</v>
      </c>
    </row>
    <row r="13516" spans="1:1" x14ac:dyDescent="0.25">
      <c r="A13516" t="s">
        <v>1428</v>
      </c>
    </row>
    <row r="13517" spans="1:1" x14ac:dyDescent="0.25">
      <c r="A13517" t="s">
        <v>3158</v>
      </c>
    </row>
    <row r="13518" spans="1:1" x14ac:dyDescent="0.25">
      <c r="A13518" t="s">
        <v>154</v>
      </c>
    </row>
    <row r="13519" spans="1:1" x14ac:dyDescent="0.25">
      <c r="A13519" t="s">
        <v>3051</v>
      </c>
    </row>
    <row r="13520" spans="1:1" x14ac:dyDescent="0.25">
      <c r="A13520" t="s">
        <v>768</v>
      </c>
    </row>
    <row r="13521" spans="1:1" x14ac:dyDescent="0.25">
      <c r="A13521" t="s">
        <v>4275</v>
      </c>
    </row>
    <row r="13522" spans="1:1" x14ac:dyDescent="0.25">
      <c r="A13522" t="s">
        <v>1245</v>
      </c>
    </row>
    <row r="13523" spans="1:1" x14ac:dyDescent="0.25">
      <c r="A13523" t="s">
        <v>947</v>
      </c>
    </row>
    <row r="13524" spans="1:1" x14ac:dyDescent="0.25">
      <c r="A13524" t="s">
        <v>6026</v>
      </c>
    </row>
    <row r="13525" spans="1:1" x14ac:dyDescent="0.25">
      <c r="A13525" t="s">
        <v>5964</v>
      </c>
    </row>
    <row r="13526" spans="1:1" x14ac:dyDescent="0.25">
      <c r="A13526" t="s">
        <v>2108</v>
      </c>
    </row>
    <row r="13527" spans="1:1" x14ac:dyDescent="0.25">
      <c r="A13527" t="s">
        <v>5305</v>
      </c>
    </row>
    <row r="13528" spans="1:1" x14ac:dyDescent="0.25">
      <c r="A13528" t="s">
        <v>4886</v>
      </c>
    </row>
    <row r="13529" spans="1:1" x14ac:dyDescent="0.25">
      <c r="A13529" t="s">
        <v>3074</v>
      </c>
    </row>
    <row r="13530" spans="1:1" x14ac:dyDescent="0.25">
      <c r="A13530" t="s">
        <v>5092</v>
      </c>
    </row>
    <row r="13531" spans="1:1" x14ac:dyDescent="0.25">
      <c r="A13531" t="s">
        <v>877</v>
      </c>
    </row>
    <row r="13532" spans="1:1" x14ac:dyDescent="0.25">
      <c r="A13532" t="s">
        <v>191</v>
      </c>
    </row>
    <row r="13533" spans="1:1" x14ac:dyDescent="0.25">
      <c r="A13533" t="s">
        <v>3273</v>
      </c>
    </row>
    <row r="13534" spans="1:1" x14ac:dyDescent="0.25">
      <c r="A13534" t="s">
        <v>1567</v>
      </c>
    </row>
    <row r="13535" spans="1:1" x14ac:dyDescent="0.25">
      <c r="A13535" t="s">
        <v>2186</v>
      </c>
    </row>
    <row r="13536" spans="1:1" x14ac:dyDescent="0.25">
      <c r="A13536" t="s">
        <v>3843</v>
      </c>
    </row>
    <row r="13537" spans="1:1" x14ac:dyDescent="0.25">
      <c r="A13537" t="s">
        <v>3279</v>
      </c>
    </row>
    <row r="13538" spans="1:1" x14ac:dyDescent="0.25">
      <c r="A13538" t="s">
        <v>2798</v>
      </c>
    </row>
    <row r="13539" spans="1:1" x14ac:dyDescent="0.25">
      <c r="A13539" t="s">
        <v>1188</v>
      </c>
    </row>
    <row r="13540" spans="1:1" x14ac:dyDescent="0.25">
      <c r="A13540" t="s">
        <v>3824</v>
      </c>
    </row>
    <row r="13541" spans="1:1" x14ac:dyDescent="0.25">
      <c r="A13541" t="s">
        <v>1975</v>
      </c>
    </row>
    <row r="13542" spans="1:1" x14ac:dyDescent="0.25">
      <c r="A13542" t="s">
        <v>3249</v>
      </c>
    </row>
    <row r="13543" spans="1:1" x14ac:dyDescent="0.25">
      <c r="A13543" t="s">
        <v>5168</v>
      </c>
    </row>
    <row r="13544" spans="1:1" x14ac:dyDescent="0.25">
      <c r="A13544" t="s">
        <v>1106</v>
      </c>
    </row>
    <row r="13545" spans="1:1" x14ac:dyDescent="0.25">
      <c r="A13545" t="s">
        <v>1471</v>
      </c>
    </row>
    <row r="13546" spans="1:1" x14ac:dyDescent="0.25">
      <c r="A13546" t="s">
        <v>2439</v>
      </c>
    </row>
    <row r="13547" spans="1:1" x14ac:dyDescent="0.25">
      <c r="A13547" t="s">
        <v>3780</v>
      </c>
    </row>
    <row r="13548" spans="1:1" x14ac:dyDescent="0.25">
      <c r="A13548" t="s">
        <v>1519</v>
      </c>
    </row>
    <row r="13549" spans="1:1" x14ac:dyDescent="0.25">
      <c r="A13549" t="s">
        <v>5200</v>
      </c>
    </row>
    <row r="13550" spans="1:1" x14ac:dyDescent="0.25">
      <c r="A13550" t="s">
        <v>4093</v>
      </c>
    </row>
    <row r="13551" spans="1:1" x14ac:dyDescent="0.25">
      <c r="A13551" t="s">
        <v>4422</v>
      </c>
    </row>
    <row r="13552" spans="1:1" x14ac:dyDescent="0.25">
      <c r="A13552" t="s">
        <v>2280</v>
      </c>
    </row>
    <row r="13553" spans="1:1" x14ac:dyDescent="0.25">
      <c r="A13553" t="s">
        <v>2277</v>
      </c>
    </row>
    <row r="13554" spans="1:1" x14ac:dyDescent="0.25">
      <c r="A13554" t="s">
        <v>1119</v>
      </c>
    </row>
    <row r="13555" spans="1:1" x14ac:dyDescent="0.25">
      <c r="A13555" t="s">
        <v>1119</v>
      </c>
    </row>
    <row r="13556" spans="1:1" x14ac:dyDescent="0.25">
      <c r="A13556" t="s">
        <v>1411</v>
      </c>
    </row>
    <row r="13557" spans="1:1" x14ac:dyDescent="0.25">
      <c r="A13557" t="s">
        <v>3816</v>
      </c>
    </row>
    <row r="13558" spans="1:1" x14ac:dyDescent="0.25">
      <c r="A13558" t="s">
        <v>1491</v>
      </c>
    </row>
    <row r="13559" spans="1:1" x14ac:dyDescent="0.25">
      <c r="A13559" t="s">
        <v>2356</v>
      </c>
    </row>
    <row r="13560" spans="1:1" x14ac:dyDescent="0.25">
      <c r="A13560" t="s">
        <v>2841</v>
      </c>
    </row>
    <row r="13561" spans="1:1" x14ac:dyDescent="0.25">
      <c r="A13561" t="s">
        <v>79</v>
      </c>
    </row>
    <row r="13562" spans="1:1" x14ac:dyDescent="0.25">
      <c r="A13562" t="s">
        <v>5622</v>
      </c>
    </row>
    <row r="13563" spans="1:1" x14ac:dyDescent="0.25">
      <c r="A13563" t="s">
        <v>3072</v>
      </c>
    </row>
    <row r="13564" spans="1:1" x14ac:dyDescent="0.25">
      <c r="A13564" t="s">
        <v>5093</v>
      </c>
    </row>
    <row r="13565" spans="1:1" x14ac:dyDescent="0.25">
      <c r="A13565" t="s">
        <v>889</v>
      </c>
    </row>
    <row r="13566" spans="1:1" x14ac:dyDescent="0.25">
      <c r="A13566" t="s">
        <v>1664</v>
      </c>
    </row>
    <row r="13567" spans="1:1" x14ac:dyDescent="0.25">
      <c r="A13567" t="s">
        <v>1964</v>
      </c>
    </row>
    <row r="13568" spans="1:1" x14ac:dyDescent="0.25">
      <c r="A13568" t="s">
        <v>1728</v>
      </c>
    </row>
    <row r="13569" spans="1:1" x14ac:dyDescent="0.25">
      <c r="A13569" t="s">
        <v>3132</v>
      </c>
    </row>
    <row r="13570" spans="1:1" x14ac:dyDescent="0.25">
      <c r="A13570" t="s">
        <v>2443</v>
      </c>
    </row>
    <row r="13571" spans="1:1" x14ac:dyDescent="0.25">
      <c r="A13571" t="s">
        <v>4215</v>
      </c>
    </row>
    <row r="13572" spans="1:1" x14ac:dyDescent="0.25">
      <c r="A13572" t="s">
        <v>2632</v>
      </c>
    </row>
    <row r="13573" spans="1:1" x14ac:dyDescent="0.25">
      <c r="A13573" t="s">
        <v>2431</v>
      </c>
    </row>
    <row r="13574" spans="1:1" x14ac:dyDescent="0.25">
      <c r="A13574" t="s">
        <v>810</v>
      </c>
    </row>
    <row r="13575" spans="1:1" x14ac:dyDescent="0.25">
      <c r="A13575" t="s">
        <v>4646</v>
      </c>
    </row>
    <row r="13576" spans="1:1" x14ac:dyDescent="0.25">
      <c r="A13576" t="s">
        <v>3142</v>
      </c>
    </row>
    <row r="13577" spans="1:1" x14ac:dyDescent="0.25">
      <c r="A13577" t="s">
        <v>434</v>
      </c>
    </row>
    <row r="13578" spans="1:1" x14ac:dyDescent="0.25">
      <c r="A13578" t="s">
        <v>1414</v>
      </c>
    </row>
    <row r="13579" spans="1:1" x14ac:dyDescent="0.25">
      <c r="A13579" t="s">
        <v>3192</v>
      </c>
    </row>
    <row r="13580" spans="1:1" x14ac:dyDescent="0.25">
      <c r="A13580" t="s">
        <v>4434</v>
      </c>
    </row>
    <row r="13581" spans="1:1" x14ac:dyDescent="0.25">
      <c r="A13581" t="s">
        <v>3114</v>
      </c>
    </row>
    <row r="13582" spans="1:1" x14ac:dyDescent="0.25">
      <c r="A13582" t="s">
        <v>1615</v>
      </c>
    </row>
    <row r="13583" spans="1:1" x14ac:dyDescent="0.25">
      <c r="A13583" t="s">
        <v>3689</v>
      </c>
    </row>
    <row r="13584" spans="1:1" x14ac:dyDescent="0.25">
      <c r="A13584" t="s">
        <v>4787</v>
      </c>
    </row>
    <row r="13585" spans="1:1" x14ac:dyDescent="0.25">
      <c r="A13585" t="s">
        <v>3145</v>
      </c>
    </row>
    <row r="13586" spans="1:1" x14ac:dyDescent="0.25">
      <c r="A13586" t="s">
        <v>4629</v>
      </c>
    </row>
    <row r="13587" spans="1:1" x14ac:dyDescent="0.25">
      <c r="A13587" t="s">
        <v>1532</v>
      </c>
    </row>
    <row r="13588" spans="1:1" x14ac:dyDescent="0.25">
      <c r="A13588" t="s">
        <v>3441</v>
      </c>
    </row>
    <row r="13589" spans="1:1" x14ac:dyDescent="0.25">
      <c r="A13589" t="s">
        <v>1675</v>
      </c>
    </row>
    <row r="13590" spans="1:1" x14ac:dyDescent="0.25">
      <c r="A13590" t="s">
        <v>3147</v>
      </c>
    </row>
    <row r="13591" spans="1:1" x14ac:dyDescent="0.25">
      <c r="A13591" t="s">
        <v>4339</v>
      </c>
    </row>
    <row r="13592" spans="1:1" x14ac:dyDescent="0.25">
      <c r="A13592" t="s">
        <v>2676</v>
      </c>
    </row>
    <row r="13593" spans="1:1" x14ac:dyDescent="0.25">
      <c r="A13593" t="s">
        <v>5602</v>
      </c>
    </row>
    <row r="13594" spans="1:1" x14ac:dyDescent="0.25">
      <c r="A13594" t="s">
        <v>4459</v>
      </c>
    </row>
    <row r="13595" spans="1:1" x14ac:dyDescent="0.25">
      <c r="A13595" t="s">
        <v>3298</v>
      </c>
    </row>
    <row r="13596" spans="1:1" x14ac:dyDescent="0.25">
      <c r="A13596" t="s">
        <v>2621</v>
      </c>
    </row>
    <row r="13597" spans="1:1" x14ac:dyDescent="0.25">
      <c r="A13597" t="s">
        <v>2684</v>
      </c>
    </row>
    <row r="13598" spans="1:1" x14ac:dyDescent="0.25">
      <c r="A13598" t="s">
        <v>4745</v>
      </c>
    </row>
    <row r="13599" spans="1:1" x14ac:dyDescent="0.25">
      <c r="A13599" t="s">
        <v>590</v>
      </c>
    </row>
    <row r="13600" spans="1:1" x14ac:dyDescent="0.25">
      <c r="A13600" t="s">
        <v>5734</v>
      </c>
    </row>
    <row r="13601" spans="1:1" x14ac:dyDescent="0.25">
      <c r="A13601" t="s">
        <v>923</v>
      </c>
    </row>
    <row r="13602" spans="1:1" x14ac:dyDescent="0.25">
      <c r="A13602" t="s">
        <v>2721</v>
      </c>
    </row>
    <row r="13603" spans="1:1" x14ac:dyDescent="0.25">
      <c r="A13603" t="s">
        <v>3275</v>
      </c>
    </row>
    <row r="13604" spans="1:1" x14ac:dyDescent="0.25">
      <c r="A13604" t="s">
        <v>260</v>
      </c>
    </row>
    <row r="13605" spans="1:1" x14ac:dyDescent="0.25">
      <c r="A13605" t="s">
        <v>2255</v>
      </c>
    </row>
    <row r="13606" spans="1:1" x14ac:dyDescent="0.25">
      <c r="A13606" t="s">
        <v>1574</v>
      </c>
    </row>
    <row r="13607" spans="1:1" x14ac:dyDescent="0.25">
      <c r="A13607" t="s">
        <v>1469</v>
      </c>
    </row>
    <row r="13608" spans="1:1" x14ac:dyDescent="0.25">
      <c r="A13608" t="s">
        <v>985</v>
      </c>
    </row>
    <row r="13609" spans="1:1" x14ac:dyDescent="0.25">
      <c r="A13609" t="s">
        <v>3257</v>
      </c>
    </row>
    <row r="13610" spans="1:1" x14ac:dyDescent="0.25">
      <c r="A13610" t="s">
        <v>2399</v>
      </c>
    </row>
    <row r="13611" spans="1:1" x14ac:dyDescent="0.25">
      <c r="A13611" t="s">
        <v>848</v>
      </c>
    </row>
    <row r="13612" spans="1:1" x14ac:dyDescent="0.25">
      <c r="A13612" t="s">
        <v>599</v>
      </c>
    </row>
    <row r="13613" spans="1:1" x14ac:dyDescent="0.25">
      <c r="A13613" t="s">
        <v>6120</v>
      </c>
    </row>
    <row r="13614" spans="1:1" x14ac:dyDescent="0.25">
      <c r="A13614" t="s">
        <v>2303</v>
      </c>
    </row>
    <row r="13615" spans="1:1" x14ac:dyDescent="0.25">
      <c r="A13615" t="s">
        <v>3238</v>
      </c>
    </row>
    <row r="13616" spans="1:1" x14ac:dyDescent="0.25">
      <c r="A13616" t="s">
        <v>3000</v>
      </c>
    </row>
    <row r="13617" spans="1:1" x14ac:dyDescent="0.25">
      <c r="A13617" t="s">
        <v>1862</v>
      </c>
    </row>
    <row r="13618" spans="1:1" x14ac:dyDescent="0.25">
      <c r="A13618" t="s">
        <v>105</v>
      </c>
    </row>
    <row r="13619" spans="1:1" x14ac:dyDescent="0.25">
      <c r="A13619" t="s">
        <v>5616</v>
      </c>
    </row>
    <row r="13620" spans="1:1" x14ac:dyDescent="0.25">
      <c r="A13620" t="s">
        <v>5350</v>
      </c>
    </row>
    <row r="13621" spans="1:1" x14ac:dyDescent="0.25">
      <c r="A13621" t="s">
        <v>5338</v>
      </c>
    </row>
    <row r="13622" spans="1:1" x14ac:dyDescent="0.25">
      <c r="A13622" t="s">
        <v>5214</v>
      </c>
    </row>
    <row r="13623" spans="1:1" x14ac:dyDescent="0.25">
      <c r="A13623" t="s">
        <v>4843</v>
      </c>
    </row>
    <row r="13624" spans="1:1" x14ac:dyDescent="0.25">
      <c r="A13624" t="s">
        <v>1694</v>
      </c>
    </row>
    <row r="13625" spans="1:1" x14ac:dyDescent="0.25">
      <c r="A13625" t="s">
        <v>4475</v>
      </c>
    </row>
    <row r="13626" spans="1:1" x14ac:dyDescent="0.25">
      <c r="A13626" t="s">
        <v>3</v>
      </c>
    </row>
    <row r="13627" spans="1:1" x14ac:dyDescent="0.25">
      <c r="A13627" t="s">
        <v>1225</v>
      </c>
    </row>
    <row r="13628" spans="1:1" x14ac:dyDescent="0.25">
      <c r="A13628" t="s">
        <v>1151</v>
      </c>
    </row>
    <row r="13629" spans="1:1" x14ac:dyDescent="0.25">
      <c r="A13629" t="s">
        <v>7224</v>
      </c>
    </row>
    <row r="13630" spans="1:1" x14ac:dyDescent="0.25">
      <c r="A13630" t="s">
        <v>4108</v>
      </c>
    </row>
    <row r="13631" spans="1:1" x14ac:dyDescent="0.25">
      <c r="A13631" t="s">
        <v>4284</v>
      </c>
    </row>
    <row r="13632" spans="1:1" x14ac:dyDescent="0.25">
      <c r="A13632" t="s">
        <v>5055</v>
      </c>
    </row>
    <row r="13633" spans="1:1" x14ac:dyDescent="0.25">
      <c r="A13633" t="s">
        <v>3505</v>
      </c>
    </row>
    <row r="13634" spans="1:1" x14ac:dyDescent="0.25">
      <c r="A13634" t="s">
        <v>5343</v>
      </c>
    </row>
    <row r="13635" spans="1:1" x14ac:dyDescent="0.25">
      <c r="A13635" t="s">
        <v>5786</v>
      </c>
    </row>
    <row r="13636" spans="1:1" x14ac:dyDescent="0.25">
      <c r="A13636" t="s">
        <v>3193</v>
      </c>
    </row>
    <row r="13637" spans="1:1" x14ac:dyDescent="0.25">
      <c r="A13637" t="s">
        <v>1413</v>
      </c>
    </row>
    <row r="13638" spans="1:1" x14ac:dyDescent="0.25">
      <c r="A13638" t="s">
        <v>2807</v>
      </c>
    </row>
    <row r="13639" spans="1:1" x14ac:dyDescent="0.25">
      <c r="A13639" t="s">
        <v>3655</v>
      </c>
    </row>
    <row r="13640" spans="1:1" x14ac:dyDescent="0.25">
      <c r="A13640" t="s">
        <v>3262</v>
      </c>
    </row>
    <row r="13641" spans="1:1" x14ac:dyDescent="0.25">
      <c r="A13641" t="s">
        <v>697</v>
      </c>
    </row>
    <row r="13642" spans="1:1" x14ac:dyDescent="0.25">
      <c r="A13642" t="s">
        <v>3487</v>
      </c>
    </row>
    <row r="13643" spans="1:1" x14ac:dyDescent="0.25">
      <c r="A13643" t="s">
        <v>2404</v>
      </c>
    </row>
    <row r="13644" spans="1:1" x14ac:dyDescent="0.25">
      <c r="A13644" t="s">
        <v>785</v>
      </c>
    </row>
    <row r="13645" spans="1:1" x14ac:dyDescent="0.25">
      <c r="A13645" t="s">
        <v>3944</v>
      </c>
    </row>
    <row r="13646" spans="1:1" x14ac:dyDescent="0.25">
      <c r="A13646" t="s">
        <v>5721</v>
      </c>
    </row>
    <row r="13647" spans="1:1" x14ac:dyDescent="0.25">
      <c r="A13647" t="s">
        <v>4999</v>
      </c>
    </row>
    <row r="13648" spans="1:1" x14ac:dyDescent="0.25">
      <c r="A13648" t="s">
        <v>5044</v>
      </c>
    </row>
    <row r="13649" spans="1:1" x14ac:dyDescent="0.25">
      <c r="A13649" t="s">
        <v>1967</v>
      </c>
    </row>
    <row r="13650" spans="1:1" x14ac:dyDescent="0.25">
      <c r="A13650" t="s">
        <v>4580</v>
      </c>
    </row>
    <row r="13651" spans="1:1" x14ac:dyDescent="0.25">
      <c r="A13651" t="s">
        <v>1577</v>
      </c>
    </row>
    <row r="13652" spans="1:1" x14ac:dyDescent="0.25">
      <c r="A13652" t="s">
        <v>1601</v>
      </c>
    </row>
    <row r="13653" spans="1:1" x14ac:dyDescent="0.25">
      <c r="A13653" t="s">
        <v>1168</v>
      </c>
    </row>
    <row r="13654" spans="1:1" x14ac:dyDescent="0.25">
      <c r="A13654" t="s">
        <v>265</v>
      </c>
    </row>
    <row r="13655" spans="1:1" x14ac:dyDescent="0.25">
      <c r="A13655" t="s">
        <v>304</v>
      </c>
    </row>
    <row r="13656" spans="1:1" x14ac:dyDescent="0.25">
      <c r="A13656" t="s">
        <v>1367</v>
      </c>
    </row>
    <row r="13657" spans="1:1" x14ac:dyDescent="0.25">
      <c r="A13657" t="s">
        <v>2543</v>
      </c>
    </row>
    <row r="13658" spans="1:1" x14ac:dyDescent="0.25">
      <c r="A13658" t="s">
        <v>448</v>
      </c>
    </row>
    <row r="13659" spans="1:1" x14ac:dyDescent="0.25">
      <c r="A13659" t="s">
        <v>707</v>
      </c>
    </row>
    <row r="13660" spans="1:1" x14ac:dyDescent="0.25">
      <c r="A13660" t="s">
        <v>1249</v>
      </c>
    </row>
    <row r="13661" spans="1:1" x14ac:dyDescent="0.25">
      <c r="A13661" t="s">
        <v>2781</v>
      </c>
    </row>
    <row r="13662" spans="1:1" x14ac:dyDescent="0.25">
      <c r="A13662" t="s">
        <v>2425</v>
      </c>
    </row>
    <row r="13663" spans="1:1" x14ac:dyDescent="0.25">
      <c r="A13663" t="s">
        <v>4532</v>
      </c>
    </row>
    <row r="13664" spans="1:1" x14ac:dyDescent="0.25">
      <c r="A13664" t="s">
        <v>364</v>
      </c>
    </row>
    <row r="13665" spans="1:1" x14ac:dyDescent="0.25">
      <c r="A13665" t="s">
        <v>2499</v>
      </c>
    </row>
    <row r="13666" spans="1:1" x14ac:dyDescent="0.25">
      <c r="A13666" t="s">
        <v>2701</v>
      </c>
    </row>
    <row r="13667" spans="1:1" x14ac:dyDescent="0.25">
      <c r="A13667" t="s">
        <v>4161</v>
      </c>
    </row>
    <row r="13668" spans="1:1" x14ac:dyDescent="0.25">
      <c r="A13668" t="s">
        <v>3664</v>
      </c>
    </row>
    <row r="13669" spans="1:1" x14ac:dyDescent="0.25">
      <c r="A13669" t="s">
        <v>1076</v>
      </c>
    </row>
    <row r="13670" spans="1:1" x14ac:dyDescent="0.25">
      <c r="A13670" t="s">
        <v>2018</v>
      </c>
    </row>
    <row r="13671" spans="1:1" x14ac:dyDescent="0.25">
      <c r="A13671" t="s">
        <v>1620</v>
      </c>
    </row>
    <row r="13672" spans="1:1" x14ac:dyDescent="0.25">
      <c r="A13672" t="s">
        <v>2178</v>
      </c>
    </row>
    <row r="13673" spans="1:1" x14ac:dyDescent="0.25">
      <c r="A13673" t="s">
        <v>2812</v>
      </c>
    </row>
    <row r="13674" spans="1:1" x14ac:dyDescent="0.25">
      <c r="A13674" t="s">
        <v>2989</v>
      </c>
    </row>
    <row r="13675" spans="1:1" x14ac:dyDescent="0.25">
      <c r="A13675" t="s">
        <v>2599</v>
      </c>
    </row>
    <row r="13676" spans="1:1" x14ac:dyDescent="0.25">
      <c r="A13676" t="s">
        <v>3636</v>
      </c>
    </row>
    <row r="13677" spans="1:1" x14ac:dyDescent="0.25">
      <c r="A13677" t="s">
        <v>3071</v>
      </c>
    </row>
    <row r="13678" spans="1:1" x14ac:dyDescent="0.25">
      <c r="A13678" t="s">
        <v>3270</v>
      </c>
    </row>
    <row r="13679" spans="1:1" x14ac:dyDescent="0.25">
      <c r="A13679" t="s">
        <v>1987</v>
      </c>
    </row>
    <row r="13680" spans="1:1" x14ac:dyDescent="0.25">
      <c r="A13680" t="s">
        <v>1689</v>
      </c>
    </row>
    <row r="13681" spans="1:1" x14ac:dyDescent="0.25">
      <c r="A13681" t="s">
        <v>2649</v>
      </c>
    </row>
    <row r="13682" spans="1:1" x14ac:dyDescent="0.25">
      <c r="A13682" t="s">
        <v>3569</v>
      </c>
    </row>
    <row r="13683" spans="1:1" x14ac:dyDescent="0.25">
      <c r="A13683" t="s">
        <v>4035</v>
      </c>
    </row>
    <row r="13684" spans="1:1" x14ac:dyDescent="0.25">
      <c r="A13684" t="s">
        <v>2133</v>
      </c>
    </row>
    <row r="13685" spans="1:1" x14ac:dyDescent="0.25">
      <c r="A13685" t="s">
        <v>2183</v>
      </c>
    </row>
    <row r="13686" spans="1:1" x14ac:dyDescent="0.25">
      <c r="A13686" t="s">
        <v>706</v>
      </c>
    </row>
    <row r="13687" spans="1:1" x14ac:dyDescent="0.25">
      <c r="A13687" t="s">
        <v>3609</v>
      </c>
    </row>
    <row r="13688" spans="1:1" x14ac:dyDescent="0.25">
      <c r="A13688" t="s">
        <v>2510</v>
      </c>
    </row>
    <row r="13689" spans="1:1" x14ac:dyDescent="0.25">
      <c r="A13689" t="s">
        <v>1896</v>
      </c>
    </row>
    <row r="13690" spans="1:1" x14ac:dyDescent="0.25">
      <c r="A13690" t="s">
        <v>4170</v>
      </c>
    </row>
    <row r="13691" spans="1:1" x14ac:dyDescent="0.25">
      <c r="A13691" t="s">
        <v>3957</v>
      </c>
    </row>
    <row r="13692" spans="1:1" x14ac:dyDescent="0.25">
      <c r="A13692" t="s">
        <v>4786</v>
      </c>
    </row>
    <row r="13693" spans="1:1" x14ac:dyDescent="0.25">
      <c r="A13693" t="s">
        <v>4491</v>
      </c>
    </row>
    <row r="13694" spans="1:1" x14ac:dyDescent="0.25">
      <c r="A13694" t="s">
        <v>4546</v>
      </c>
    </row>
    <row r="13695" spans="1:1" x14ac:dyDescent="0.25">
      <c r="A13695" t="s">
        <v>4756</v>
      </c>
    </row>
    <row r="13696" spans="1:1" x14ac:dyDescent="0.25">
      <c r="A13696" t="s">
        <v>411</v>
      </c>
    </row>
    <row r="13697" spans="1:1" x14ac:dyDescent="0.25">
      <c r="A13697" t="s">
        <v>411</v>
      </c>
    </row>
    <row r="13698" spans="1:1" x14ac:dyDescent="0.25">
      <c r="A13698" t="s">
        <v>4315</v>
      </c>
    </row>
    <row r="13699" spans="1:1" x14ac:dyDescent="0.25">
      <c r="A13699" t="s">
        <v>2540</v>
      </c>
    </row>
    <row r="13700" spans="1:1" x14ac:dyDescent="0.25">
      <c r="A13700" t="s">
        <v>687</v>
      </c>
    </row>
    <row r="13701" spans="1:1" x14ac:dyDescent="0.25">
      <c r="A13701" t="s">
        <v>2366</v>
      </c>
    </row>
    <row r="13702" spans="1:1" x14ac:dyDescent="0.25">
      <c r="A13702" t="s">
        <v>361</v>
      </c>
    </row>
    <row r="13703" spans="1:1" x14ac:dyDescent="0.25">
      <c r="A13703" t="s">
        <v>9631</v>
      </c>
    </row>
    <row r="13704" spans="1:1" x14ac:dyDescent="0.25">
      <c r="A13704" t="s">
        <v>365</v>
      </c>
    </row>
    <row r="13705" spans="1:1" x14ac:dyDescent="0.25">
      <c r="A13705" t="s">
        <v>365</v>
      </c>
    </row>
    <row r="13706" spans="1:1" x14ac:dyDescent="0.25">
      <c r="A13706" t="s">
        <v>365</v>
      </c>
    </row>
    <row r="13707" spans="1:1" x14ac:dyDescent="0.25">
      <c r="A13707" t="s">
        <v>3758</v>
      </c>
    </row>
    <row r="13708" spans="1:1" x14ac:dyDescent="0.25">
      <c r="A13708" t="s">
        <v>3086</v>
      </c>
    </row>
    <row r="13709" spans="1:1" x14ac:dyDescent="0.25">
      <c r="A13709" t="s">
        <v>483</v>
      </c>
    </row>
    <row r="13710" spans="1:1" x14ac:dyDescent="0.25">
      <c r="A13710" t="s">
        <v>2119</v>
      </c>
    </row>
    <row r="13711" spans="1:1" x14ac:dyDescent="0.25">
      <c r="A13711" t="s">
        <v>2692</v>
      </c>
    </row>
    <row r="13712" spans="1:1" x14ac:dyDescent="0.25">
      <c r="A13712" t="s">
        <v>5004</v>
      </c>
    </row>
    <row r="13713" spans="1:1" x14ac:dyDescent="0.25">
      <c r="A13713" t="s">
        <v>5576</v>
      </c>
    </row>
    <row r="13714" spans="1:1" x14ac:dyDescent="0.25">
      <c r="A13714" t="s">
        <v>703</v>
      </c>
    </row>
    <row r="13715" spans="1:1" x14ac:dyDescent="0.25">
      <c r="A13715" t="s">
        <v>4476</v>
      </c>
    </row>
    <row r="13716" spans="1:1" x14ac:dyDescent="0.25">
      <c r="A13716" t="s">
        <v>1094</v>
      </c>
    </row>
    <row r="13717" spans="1:1" x14ac:dyDescent="0.25">
      <c r="A13717" t="s">
        <v>3378</v>
      </c>
    </row>
    <row r="13718" spans="1:1" x14ac:dyDescent="0.25">
      <c r="A13718" t="s">
        <v>1431</v>
      </c>
    </row>
    <row r="13719" spans="1:1" x14ac:dyDescent="0.25">
      <c r="A13719" t="s">
        <v>3281</v>
      </c>
    </row>
    <row r="13720" spans="1:1" x14ac:dyDescent="0.25">
      <c r="A13720" t="s">
        <v>5688</v>
      </c>
    </row>
    <row r="13721" spans="1:1" x14ac:dyDescent="0.25">
      <c r="A13721" t="s">
        <v>5220</v>
      </c>
    </row>
    <row r="13722" spans="1:1" x14ac:dyDescent="0.25">
      <c r="A13722" t="s">
        <v>4925</v>
      </c>
    </row>
    <row r="13723" spans="1:1" x14ac:dyDescent="0.25">
      <c r="A13723" t="s">
        <v>1061</v>
      </c>
    </row>
    <row r="13724" spans="1:1" x14ac:dyDescent="0.25">
      <c r="A13724" t="s">
        <v>3008</v>
      </c>
    </row>
    <row r="13725" spans="1:1" x14ac:dyDescent="0.25">
      <c r="A13725" t="s">
        <v>984</v>
      </c>
    </row>
    <row r="13726" spans="1:1" x14ac:dyDescent="0.25">
      <c r="A13726" t="s">
        <v>5656</v>
      </c>
    </row>
    <row r="13727" spans="1:1" x14ac:dyDescent="0.25">
      <c r="A13727" t="s">
        <v>1709</v>
      </c>
    </row>
    <row r="13728" spans="1:1" x14ac:dyDescent="0.25">
      <c r="A13728" t="s">
        <v>484</v>
      </c>
    </row>
    <row r="13729" spans="1:1" x14ac:dyDescent="0.25">
      <c r="A13729" t="s">
        <v>4860</v>
      </c>
    </row>
    <row r="13730" spans="1:1" x14ac:dyDescent="0.25">
      <c r="A13730" t="s">
        <v>3276</v>
      </c>
    </row>
    <row r="13731" spans="1:1" x14ac:dyDescent="0.25">
      <c r="A13731" t="s">
        <v>4492</v>
      </c>
    </row>
    <row r="13732" spans="1:1" x14ac:dyDescent="0.25">
      <c r="A13732" t="s">
        <v>4361</v>
      </c>
    </row>
    <row r="13733" spans="1:1" x14ac:dyDescent="0.25">
      <c r="A13733" t="s">
        <v>2568</v>
      </c>
    </row>
    <row r="13734" spans="1:1" x14ac:dyDescent="0.25">
      <c r="A13734" t="s">
        <v>802</v>
      </c>
    </row>
    <row r="13735" spans="1:1" x14ac:dyDescent="0.25">
      <c r="A13735" t="s">
        <v>1450</v>
      </c>
    </row>
    <row r="13736" spans="1:1" x14ac:dyDescent="0.25">
      <c r="A13736" t="s">
        <v>1648</v>
      </c>
    </row>
    <row r="13737" spans="1:1" x14ac:dyDescent="0.25">
      <c r="A13737" t="s">
        <v>990</v>
      </c>
    </row>
    <row r="13738" spans="1:1" x14ac:dyDescent="0.25">
      <c r="A13738" t="s">
        <v>1947</v>
      </c>
    </row>
    <row r="13739" spans="1:1" x14ac:dyDescent="0.25">
      <c r="A13739" t="s">
        <v>2456</v>
      </c>
    </row>
    <row r="13740" spans="1:1" x14ac:dyDescent="0.25">
      <c r="A13740" t="s">
        <v>3813</v>
      </c>
    </row>
    <row r="13741" spans="1:1" x14ac:dyDescent="0.25">
      <c r="A13741" t="s">
        <v>5082</v>
      </c>
    </row>
    <row r="13742" spans="1:1" x14ac:dyDescent="0.25">
      <c r="A13742" t="s">
        <v>5082</v>
      </c>
    </row>
    <row r="13743" spans="1:1" x14ac:dyDescent="0.25">
      <c r="A13743" t="s">
        <v>4119</v>
      </c>
    </row>
    <row r="13744" spans="1:1" x14ac:dyDescent="0.25">
      <c r="A13744" t="s">
        <v>4609</v>
      </c>
    </row>
    <row r="13745" spans="1:1" x14ac:dyDescent="0.25">
      <c r="A13745" t="s">
        <v>2358</v>
      </c>
    </row>
    <row r="13746" spans="1:1" x14ac:dyDescent="0.25">
      <c r="A13746" t="s">
        <v>4678</v>
      </c>
    </row>
    <row r="13747" spans="1:1" x14ac:dyDescent="0.25">
      <c r="A13747" t="s">
        <v>2571</v>
      </c>
    </row>
    <row r="13748" spans="1:1" x14ac:dyDescent="0.25">
      <c r="A13748" t="s">
        <v>290</v>
      </c>
    </row>
    <row r="13749" spans="1:1" x14ac:dyDescent="0.25">
      <c r="A13749" t="s">
        <v>1267</v>
      </c>
    </row>
    <row r="13750" spans="1:1" x14ac:dyDescent="0.25">
      <c r="A13750" t="s">
        <v>1405</v>
      </c>
    </row>
    <row r="13751" spans="1:1" x14ac:dyDescent="0.25">
      <c r="A13751" t="s">
        <v>3244</v>
      </c>
    </row>
    <row r="13752" spans="1:1" x14ac:dyDescent="0.25">
      <c r="A13752" t="s">
        <v>1654</v>
      </c>
    </row>
    <row r="13753" spans="1:1" x14ac:dyDescent="0.25">
      <c r="A13753" t="s">
        <v>4267</v>
      </c>
    </row>
    <row r="13754" spans="1:1" x14ac:dyDescent="0.25">
      <c r="A13754" t="s">
        <v>4704</v>
      </c>
    </row>
    <row r="13755" spans="1:1" x14ac:dyDescent="0.25">
      <c r="A13755" t="s">
        <v>2241</v>
      </c>
    </row>
    <row r="13756" spans="1:1" x14ac:dyDescent="0.25">
      <c r="A13756" t="s">
        <v>794</v>
      </c>
    </row>
    <row r="13757" spans="1:1" x14ac:dyDescent="0.25">
      <c r="A13757" t="s">
        <v>3125</v>
      </c>
    </row>
    <row r="13758" spans="1:1" x14ac:dyDescent="0.25">
      <c r="A13758" t="s">
        <v>409</v>
      </c>
    </row>
    <row r="13759" spans="1:1" x14ac:dyDescent="0.25">
      <c r="A13759" t="s">
        <v>2628</v>
      </c>
    </row>
    <row r="13760" spans="1:1" x14ac:dyDescent="0.25">
      <c r="A13760" t="s">
        <v>1753</v>
      </c>
    </row>
    <row r="13761" spans="1:1" x14ac:dyDescent="0.25">
      <c r="A13761" t="s">
        <v>2706</v>
      </c>
    </row>
    <row r="13762" spans="1:1" x14ac:dyDescent="0.25">
      <c r="A13762" t="s">
        <v>3733</v>
      </c>
    </row>
    <row r="13763" spans="1:1" x14ac:dyDescent="0.25">
      <c r="A13763" t="s">
        <v>726</v>
      </c>
    </row>
    <row r="13764" spans="1:1" x14ac:dyDescent="0.25">
      <c r="A13764" t="s">
        <v>2761</v>
      </c>
    </row>
    <row r="13765" spans="1:1" x14ac:dyDescent="0.25">
      <c r="A13765" t="s">
        <v>2233</v>
      </c>
    </row>
    <row r="13766" spans="1:1" x14ac:dyDescent="0.25">
      <c r="A13766" t="s">
        <v>766</v>
      </c>
    </row>
    <row r="13767" spans="1:1" x14ac:dyDescent="0.25">
      <c r="A13767" t="s">
        <v>4004</v>
      </c>
    </row>
    <row r="13768" spans="1:1" x14ac:dyDescent="0.25">
      <c r="A13768" t="s">
        <v>5453</v>
      </c>
    </row>
    <row r="13769" spans="1:1" x14ac:dyDescent="0.25">
      <c r="A13769" t="s">
        <v>1548</v>
      </c>
    </row>
    <row r="13770" spans="1:1" x14ac:dyDescent="0.25">
      <c r="A13770" t="s">
        <v>1868</v>
      </c>
    </row>
    <row r="13771" spans="1:1" x14ac:dyDescent="0.25">
      <c r="A13771" t="s">
        <v>1802</v>
      </c>
    </row>
    <row r="13772" spans="1:1" x14ac:dyDescent="0.25">
      <c r="A13772" t="s">
        <v>5375</v>
      </c>
    </row>
    <row r="13773" spans="1:1" x14ac:dyDescent="0.25">
      <c r="A13773" t="s">
        <v>3325</v>
      </c>
    </row>
    <row r="13774" spans="1:1" x14ac:dyDescent="0.25">
      <c r="A13774" t="s">
        <v>1422</v>
      </c>
    </row>
    <row r="13775" spans="1:1" x14ac:dyDescent="0.25">
      <c r="A13775" t="s">
        <v>2462</v>
      </c>
    </row>
    <row r="13776" spans="1:1" x14ac:dyDescent="0.25">
      <c r="A13776" t="s">
        <v>1445</v>
      </c>
    </row>
    <row r="13777" spans="1:1" x14ac:dyDescent="0.25">
      <c r="A13777" t="s">
        <v>5537</v>
      </c>
    </row>
    <row r="13778" spans="1:1" x14ac:dyDescent="0.25">
      <c r="A13778" t="s">
        <v>2509</v>
      </c>
    </row>
    <row r="13779" spans="1:1" x14ac:dyDescent="0.25">
      <c r="A13779" t="s">
        <v>1916</v>
      </c>
    </row>
    <row r="13780" spans="1:1" x14ac:dyDescent="0.25">
      <c r="A13780" t="s">
        <v>5500</v>
      </c>
    </row>
    <row r="13781" spans="1:1" x14ac:dyDescent="0.25">
      <c r="A13781" t="s">
        <v>2799</v>
      </c>
    </row>
    <row r="13782" spans="1:1" x14ac:dyDescent="0.25">
      <c r="A13782" t="s">
        <v>3545</v>
      </c>
    </row>
    <row r="13783" spans="1:1" x14ac:dyDescent="0.25">
      <c r="A13783" t="s">
        <v>3006</v>
      </c>
    </row>
    <row r="13784" spans="1:1" x14ac:dyDescent="0.25">
      <c r="A13784" t="s">
        <v>2089</v>
      </c>
    </row>
    <row r="13785" spans="1:1" x14ac:dyDescent="0.25">
      <c r="A13785" t="s">
        <v>6056</v>
      </c>
    </row>
    <row r="13786" spans="1:1" x14ac:dyDescent="0.25">
      <c r="A13786" t="s">
        <v>4106</v>
      </c>
    </row>
    <row r="13787" spans="1:1" x14ac:dyDescent="0.25">
      <c r="A13787" t="s">
        <v>8785</v>
      </c>
    </row>
    <row r="13788" spans="1:1" x14ac:dyDescent="0.25">
      <c r="A13788" t="s">
        <v>2370</v>
      </c>
    </row>
    <row r="13789" spans="1:1" x14ac:dyDescent="0.25">
      <c r="A13789" t="s">
        <v>1991</v>
      </c>
    </row>
    <row r="13790" spans="1:1" x14ac:dyDescent="0.25">
      <c r="A13790" t="s">
        <v>1298</v>
      </c>
    </row>
    <row r="13791" spans="1:1" x14ac:dyDescent="0.25">
      <c r="A13791" t="s">
        <v>3304</v>
      </c>
    </row>
    <row r="13792" spans="1:1" x14ac:dyDescent="0.25">
      <c r="A13792" t="s">
        <v>62</v>
      </c>
    </row>
    <row r="13793" spans="1:1" x14ac:dyDescent="0.25">
      <c r="A13793" t="s">
        <v>4991</v>
      </c>
    </row>
    <row r="13794" spans="1:1" x14ac:dyDescent="0.25">
      <c r="A13794" t="s">
        <v>4172</v>
      </c>
    </row>
    <row r="13795" spans="1:1" x14ac:dyDescent="0.25">
      <c r="A13795" t="s">
        <v>4509</v>
      </c>
    </row>
    <row r="13796" spans="1:1" x14ac:dyDescent="0.25">
      <c r="A13796" t="s">
        <v>4924</v>
      </c>
    </row>
    <row r="13797" spans="1:1" x14ac:dyDescent="0.25">
      <c r="A13797" t="s">
        <v>1842</v>
      </c>
    </row>
    <row r="13798" spans="1:1" x14ac:dyDescent="0.25">
      <c r="A13798" t="s">
        <v>2168</v>
      </c>
    </row>
    <row r="13799" spans="1:1" x14ac:dyDescent="0.25">
      <c r="A13799" t="s">
        <v>3428</v>
      </c>
    </row>
    <row r="13800" spans="1:1" x14ac:dyDescent="0.25">
      <c r="A13800" t="s">
        <v>2002</v>
      </c>
    </row>
    <row r="13801" spans="1:1" x14ac:dyDescent="0.25">
      <c r="A13801" t="s">
        <v>3383</v>
      </c>
    </row>
    <row r="13802" spans="1:1" x14ac:dyDescent="0.25">
      <c r="A13802" t="s">
        <v>6834</v>
      </c>
    </row>
    <row r="13803" spans="1:1" x14ac:dyDescent="0.25">
      <c r="A13803" t="s">
        <v>6461</v>
      </c>
    </row>
    <row r="13804" spans="1:1" x14ac:dyDescent="0.25">
      <c r="A13804" t="s">
        <v>870</v>
      </c>
    </row>
    <row r="13805" spans="1:1" x14ac:dyDescent="0.25">
      <c r="A13805" t="s">
        <v>8059</v>
      </c>
    </row>
    <row r="13806" spans="1:1" x14ac:dyDescent="0.25">
      <c r="A13806" t="s">
        <v>2001</v>
      </c>
    </row>
    <row r="13807" spans="1:1" x14ac:dyDescent="0.25">
      <c r="A13807" t="s">
        <v>4342</v>
      </c>
    </row>
    <row r="13808" spans="1:1" x14ac:dyDescent="0.25">
      <c r="A13808" t="s">
        <v>10699</v>
      </c>
    </row>
    <row r="13809" spans="1:1" x14ac:dyDescent="0.25">
      <c r="A13809" t="s">
        <v>6329</v>
      </c>
    </row>
    <row r="13810" spans="1:1" x14ac:dyDescent="0.25">
      <c r="A13810" t="s">
        <v>7013</v>
      </c>
    </row>
    <row r="13811" spans="1:1" x14ac:dyDescent="0.25">
      <c r="A13811" t="s">
        <v>6516</v>
      </c>
    </row>
    <row r="13812" spans="1:1" x14ac:dyDescent="0.25">
      <c r="A13812" t="s">
        <v>6280</v>
      </c>
    </row>
    <row r="13813" spans="1:1" x14ac:dyDescent="0.25">
      <c r="A13813" t="s">
        <v>5865</v>
      </c>
    </row>
    <row r="13814" spans="1:1" x14ac:dyDescent="0.25">
      <c r="A13814" t="s">
        <v>7328</v>
      </c>
    </row>
    <row r="13815" spans="1:1" x14ac:dyDescent="0.25">
      <c r="A13815" t="s">
        <v>5874</v>
      </c>
    </row>
    <row r="13816" spans="1:1" x14ac:dyDescent="0.25">
      <c r="A13816" t="s">
        <v>6900</v>
      </c>
    </row>
    <row r="13817" spans="1:1" x14ac:dyDescent="0.25">
      <c r="A13817" t="s">
        <v>6900</v>
      </c>
    </row>
    <row r="13818" spans="1:1" x14ac:dyDescent="0.25">
      <c r="A13818" t="s">
        <v>7595</v>
      </c>
    </row>
    <row r="13819" spans="1:1" x14ac:dyDescent="0.25">
      <c r="A13819" t="s">
        <v>6900</v>
      </c>
    </row>
    <row r="13820" spans="1:1" x14ac:dyDescent="0.25">
      <c r="A13820" t="s">
        <v>6900</v>
      </c>
    </row>
    <row r="13821" spans="1:1" x14ac:dyDescent="0.25">
      <c r="A13821" t="s">
        <v>6900</v>
      </c>
    </row>
    <row r="13822" spans="1:1" x14ac:dyDescent="0.25">
      <c r="A13822" t="s">
        <v>6900</v>
      </c>
    </row>
    <row r="13823" spans="1:1" x14ac:dyDescent="0.25">
      <c r="A13823" t="s">
        <v>5877</v>
      </c>
    </row>
    <row r="13824" spans="1:1" x14ac:dyDescent="0.25">
      <c r="A13824" t="s">
        <v>10342</v>
      </c>
    </row>
    <row r="13825" spans="1:1" x14ac:dyDescent="0.25">
      <c r="A13825" t="s">
        <v>6537</v>
      </c>
    </row>
    <row r="13826" spans="1:1" x14ac:dyDescent="0.25">
      <c r="A13826" t="s">
        <v>3468</v>
      </c>
    </row>
    <row r="13827" spans="1:1" x14ac:dyDescent="0.25">
      <c r="A13827" t="s">
        <v>6227</v>
      </c>
    </row>
    <row r="13828" spans="1:1" x14ac:dyDescent="0.25">
      <c r="A13828" t="s">
        <v>6538</v>
      </c>
    </row>
    <row r="13829" spans="1:1" x14ac:dyDescent="0.25">
      <c r="A13829" t="s">
        <v>6554</v>
      </c>
    </row>
    <row r="13830" spans="1:1" x14ac:dyDescent="0.25">
      <c r="A13830" t="s">
        <v>6453</v>
      </c>
    </row>
    <row r="13831" spans="1:1" x14ac:dyDescent="0.25">
      <c r="A13831" t="s">
        <v>7155</v>
      </c>
    </row>
    <row r="13832" spans="1:1" x14ac:dyDescent="0.25">
      <c r="A13832" t="s">
        <v>2445</v>
      </c>
    </row>
    <row r="13833" spans="1:1" x14ac:dyDescent="0.25">
      <c r="A13833" t="s">
        <v>1515</v>
      </c>
    </row>
    <row r="13834" spans="1:1" x14ac:dyDescent="0.25">
      <c r="A13834" t="s">
        <v>949</v>
      </c>
    </row>
    <row r="13835" spans="1:1" x14ac:dyDescent="0.25">
      <c r="A13835" t="s">
        <v>3046</v>
      </c>
    </row>
    <row r="13836" spans="1:1" x14ac:dyDescent="0.25">
      <c r="A13836" t="s">
        <v>167</v>
      </c>
    </row>
    <row r="13837" spans="1:1" x14ac:dyDescent="0.25">
      <c r="A13837" t="s">
        <v>671</v>
      </c>
    </row>
    <row r="13838" spans="1:1" x14ac:dyDescent="0.25">
      <c r="A13838" t="s">
        <v>10608</v>
      </c>
    </row>
    <row r="13839" spans="1:1" x14ac:dyDescent="0.25">
      <c r="A13839" t="s">
        <v>10838</v>
      </c>
    </row>
    <row r="13840" spans="1:1" x14ac:dyDescent="0.25">
      <c r="A13840" t="s">
        <v>1390</v>
      </c>
    </row>
    <row r="13841" spans="1:1" x14ac:dyDescent="0.25">
      <c r="A13841" t="s">
        <v>5615</v>
      </c>
    </row>
    <row r="13842" spans="1:1" x14ac:dyDescent="0.25">
      <c r="A13842" t="s">
        <v>2342</v>
      </c>
    </row>
    <row r="13843" spans="1:1" x14ac:dyDescent="0.25">
      <c r="A13843" t="s">
        <v>1781</v>
      </c>
    </row>
    <row r="13844" spans="1:1" x14ac:dyDescent="0.25">
      <c r="A13844" t="s">
        <v>5088</v>
      </c>
    </row>
    <row r="13845" spans="1:1" x14ac:dyDescent="0.25">
      <c r="A13845" t="s">
        <v>3538</v>
      </c>
    </row>
    <row r="13846" spans="1:1" x14ac:dyDescent="0.25">
      <c r="A13846" t="s">
        <v>2681</v>
      </c>
    </row>
    <row r="13847" spans="1:1" x14ac:dyDescent="0.25">
      <c r="A13847" t="s">
        <v>1485</v>
      </c>
    </row>
    <row r="13848" spans="1:1" x14ac:dyDescent="0.25">
      <c r="A13848" t="s">
        <v>2717</v>
      </c>
    </row>
    <row r="13849" spans="1:1" x14ac:dyDescent="0.25">
      <c r="A13849" t="s">
        <v>2503</v>
      </c>
    </row>
    <row r="13850" spans="1:1" x14ac:dyDescent="0.25">
      <c r="A13850" t="s">
        <v>5904</v>
      </c>
    </row>
    <row r="13851" spans="1:1" x14ac:dyDescent="0.25">
      <c r="A13851" t="s">
        <v>5904</v>
      </c>
    </row>
    <row r="13852" spans="1:1" x14ac:dyDescent="0.25">
      <c r="A13852" t="s">
        <v>612</v>
      </c>
    </row>
    <row r="13853" spans="1:1" x14ac:dyDescent="0.25">
      <c r="A13853" t="s">
        <v>4661</v>
      </c>
    </row>
    <row r="13854" spans="1:1" x14ac:dyDescent="0.25">
      <c r="A13854" t="s">
        <v>2495</v>
      </c>
    </row>
    <row r="13855" spans="1:1" x14ac:dyDescent="0.25">
      <c r="A13855" t="s">
        <v>9203</v>
      </c>
    </row>
    <row r="13856" spans="1:1" x14ac:dyDescent="0.25">
      <c r="A13856" t="s">
        <v>9367</v>
      </c>
    </row>
    <row r="13857" spans="1:1" x14ac:dyDescent="0.25">
      <c r="A13857" t="s">
        <v>4253</v>
      </c>
    </row>
    <row r="13858" spans="1:1" x14ac:dyDescent="0.25">
      <c r="A13858" t="s">
        <v>6536</v>
      </c>
    </row>
    <row r="13859" spans="1:1" x14ac:dyDescent="0.25">
      <c r="A13859" t="s">
        <v>8753</v>
      </c>
    </row>
    <row r="13860" spans="1:1" x14ac:dyDescent="0.25">
      <c r="A13860" t="s">
        <v>5151</v>
      </c>
    </row>
    <row r="13861" spans="1:1" x14ac:dyDescent="0.25">
      <c r="A13861" t="s">
        <v>128</v>
      </c>
    </row>
    <row r="13862" spans="1:1" x14ac:dyDescent="0.25">
      <c r="A13862" t="s">
        <v>9989</v>
      </c>
    </row>
    <row r="13863" spans="1:1" x14ac:dyDescent="0.25">
      <c r="A13863" t="s">
        <v>9991</v>
      </c>
    </row>
    <row r="13864" spans="1:1" x14ac:dyDescent="0.25">
      <c r="A13864" t="s">
        <v>6053</v>
      </c>
    </row>
    <row r="13865" spans="1:1" x14ac:dyDescent="0.25">
      <c r="A13865" t="s">
        <v>8471</v>
      </c>
    </row>
    <row r="13866" spans="1:1" x14ac:dyDescent="0.25">
      <c r="A13866" t="s">
        <v>9630</v>
      </c>
    </row>
    <row r="13867" spans="1:1" x14ac:dyDescent="0.25">
      <c r="A13867" t="s">
        <v>5607</v>
      </c>
    </row>
    <row r="13868" spans="1:1" x14ac:dyDescent="0.25">
      <c r="A13868" t="s">
        <v>8444</v>
      </c>
    </row>
    <row r="13869" spans="1:1" x14ac:dyDescent="0.25">
      <c r="A13869" t="s">
        <v>1211</v>
      </c>
    </row>
    <row r="13870" spans="1:1" x14ac:dyDescent="0.25">
      <c r="A13870" t="s">
        <v>4223</v>
      </c>
    </row>
    <row r="13871" spans="1:1" x14ac:dyDescent="0.25">
      <c r="A13871" t="s">
        <v>7016</v>
      </c>
    </row>
    <row r="13872" spans="1:1" x14ac:dyDescent="0.25">
      <c r="A13872" t="s">
        <v>805</v>
      </c>
    </row>
    <row r="13873" spans="1:1" x14ac:dyDescent="0.25">
      <c r="A13873" t="s">
        <v>704</v>
      </c>
    </row>
    <row r="13874" spans="1:1" x14ac:dyDescent="0.25">
      <c r="A13874" t="s">
        <v>430</v>
      </c>
    </row>
    <row r="13875" spans="1:1" x14ac:dyDescent="0.25">
      <c r="A13875" t="s">
        <v>6156</v>
      </c>
    </row>
    <row r="13876" spans="1:1" x14ac:dyDescent="0.25">
      <c r="A13876" t="s">
        <v>6198</v>
      </c>
    </row>
    <row r="13877" spans="1:1" x14ac:dyDescent="0.25">
      <c r="A13877" t="s">
        <v>5787</v>
      </c>
    </row>
    <row r="13878" spans="1:1" x14ac:dyDescent="0.25">
      <c r="A13878" t="s">
        <v>4715</v>
      </c>
    </row>
    <row r="13879" spans="1:1" x14ac:dyDescent="0.25">
      <c r="A13879" t="s">
        <v>7602</v>
      </c>
    </row>
    <row r="13880" spans="1:1" x14ac:dyDescent="0.25">
      <c r="A13880" t="s">
        <v>9710</v>
      </c>
    </row>
    <row r="13881" spans="1:1" x14ac:dyDescent="0.25">
      <c r="A13881" t="s">
        <v>7055</v>
      </c>
    </row>
    <row r="13882" spans="1:1" x14ac:dyDescent="0.25">
      <c r="A13882" t="s">
        <v>2057</v>
      </c>
    </row>
    <row r="13883" spans="1:1" x14ac:dyDescent="0.25">
      <c r="A13883" t="s">
        <v>3871</v>
      </c>
    </row>
    <row r="13884" spans="1:1" x14ac:dyDescent="0.25">
      <c r="A13884" t="s">
        <v>1798</v>
      </c>
    </row>
    <row r="13885" spans="1:1" x14ac:dyDescent="0.25">
      <c r="A13885" t="s">
        <v>10809</v>
      </c>
    </row>
    <row r="13886" spans="1:1" x14ac:dyDescent="0.25">
      <c r="A13886" t="s">
        <v>7133</v>
      </c>
    </row>
    <row r="13887" spans="1:1" x14ac:dyDescent="0.25">
      <c r="A13887" t="s">
        <v>8939</v>
      </c>
    </row>
    <row r="13888" spans="1:1" x14ac:dyDescent="0.25">
      <c r="A13888" t="s">
        <v>2912</v>
      </c>
    </row>
    <row r="13889" spans="1:1" x14ac:dyDescent="0.25">
      <c r="A13889" t="s">
        <v>4465</v>
      </c>
    </row>
    <row r="13890" spans="1:1" x14ac:dyDescent="0.25">
      <c r="A13890" t="s">
        <v>3571</v>
      </c>
    </row>
    <row r="13891" spans="1:1" x14ac:dyDescent="0.25">
      <c r="A13891" t="s">
        <v>1513</v>
      </c>
    </row>
    <row r="13892" spans="1:1" x14ac:dyDescent="0.25">
      <c r="A13892" t="s">
        <v>3370</v>
      </c>
    </row>
    <row r="13893" spans="1:1" x14ac:dyDescent="0.25">
      <c r="A13893" t="s">
        <v>2961</v>
      </c>
    </row>
    <row r="13894" spans="1:1" x14ac:dyDescent="0.25">
      <c r="A13894" t="s">
        <v>1193</v>
      </c>
    </row>
    <row r="13895" spans="1:1" x14ac:dyDescent="0.25">
      <c r="A13895" t="s">
        <v>2244</v>
      </c>
    </row>
    <row r="13896" spans="1:1" x14ac:dyDescent="0.25">
      <c r="A13896" t="s">
        <v>2854</v>
      </c>
    </row>
    <row r="13897" spans="1:1" x14ac:dyDescent="0.25">
      <c r="A13897" t="s">
        <v>2390</v>
      </c>
    </row>
    <row r="13898" spans="1:1" x14ac:dyDescent="0.25">
      <c r="A13898" t="s">
        <v>3529</v>
      </c>
    </row>
    <row r="13899" spans="1:1" x14ac:dyDescent="0.25">
      <c r="A13899" t="s">
        <v>1893</v>
      </c>
    </row>
    <row r="13900" spans="1:1" x14ac:dyDescent="0.25">
      <c r="A13900" t="s">
        <v>279</v>
      </c>
    </row>
    <row r="13901" spans="1:1" x14ac:dyDescent="0.25">
      <c r="A13901" t="s">
        <v>1219</v>
      </c>
    </row>
    <row r="13902" spans="1:1" x14ac:dyDescent="0.25">
      <c r="A13902" t="s">
        <v>1083</v>
      </c>
    </row>
    <row r="13903" spans="1:1" x14ac:dyDescent="0.25">
      <c r="A13903" t="s">
        <v>4141</v>
      </c>
    </row>
    <row r="13904" spans="1:1" x14ac:dyDescent="0.25">
      <c r="A13904" t="s">
        <v>1206</v>
      </c>
    </row>
    <row r="13905" spans="1:1" x14ac:dyDescent="0.25">
      <c r="A13905" t="s">
        <v>1961</v>
      </c>
    </row>
    <row r="13906" spans="1:1" x14ac:dyDescent="0.25">
      <c r="A13906" t="s">
        <v>1254</v>
      </c>
    </row>
    <row r="13907" spans="1:1" x14ac:dyDescent="0.25">
      <c r="A13907" t="s">
        <v>3654</v>
      </c>
    </row>
    <row r="13908" spans="1:1" x14ac:dyDescent="0.25">
      <c r="A13908" t="s">
        <v>3566</v>
      </c>
    </row>
    <row r="13909" spans="1:1" x14ac:dyDescent="0.25">
      <c r="A13909" t="s">
        <v>1018</v>
      </c>
    </row>
    <row r="13910" spans="1:1" x14ac:dyDescent="0.25">
      <c r="A13910" t="s">
        <v>10493</v>
      </c>
    </row>
    <row r="13911" spans="1:1" x14ac:dyDescent="0.25">
      <c r="A13911" t="s">
        <v>1403</v>
      </c>
    </row>
    <row r="13912" spans="1:1" x14ac:dyDescent="0.25">
      <c r="A13912" t="s">
        <v>3578</v>
      </c>
    </row>
    <row r="13913" spans="1:1" x14ac:dyDescent="0.25">
      <c r="A13913" t="s">
        <v>7593</v>
      </c>
    </row>
    <row r="13914" spans="1:1" x14ac:dyDescent="0.25">
      <c r="A13914" t="s">
        <v>5566</v>
      </c>
    </row>
    <row r="13915" spans="1:1" x14ac:dyDescent="0.25">
      <c r="A13915" t="s">
        <v>2986</v>
      </c>
    </row>
    <row r="13916" spans="1:1" x14ac:dyDescent="0.25">
      <c r="A13916" t="s">
        <v>1044</v>
      </c>
    </row>
    <row r="13917" spans="1:1" x14ac:dyDescent="0.25">
      <c r="A13917" t="s">
        <v>5674</v>
      </c>
    </row>
    <row r="13918" spans="1:1" x14ac:dyDescent="0.25">
      <c r="A13918" t="s">
        <v>1712</v>
      </c>
    </row>
    <row r="13919" spans="1:1" x14ac:dyDescent="0.25">
      <c r="A13919" t="s">
        <v>2094</v>
      </c>
    </row>
    <row r="13920" spans="1:1" x14ac:dyDescent="0.25">
      <c r="A13920" t="s">
        <v>3864</v>
      </c>
    </row>
    <row r="13921" spans="1:1" x14ac:dyDescent="0.25">
      <c r="A13921" t="s">
        <v>6568</v>
      </c>
    </row>
    <row r="13922" spans="1:1" x14ac:dyDescent="0.25">
      <c r="A13922" t="s">
        <v>4773</v>
      </c>
    </row>
    <row r="13923" spans="1:1" x14ac:dyDescent="0.25">
      <c r="A13923" t="s">
        <v>5800</v>
      </c>
    </row>
    <row r="13924" spans="1:1" x14ac:dyDescent="0.25">
      <c r="A13924" t="s">
        <v>10108</v>
      </c>
    </row>
    <row r="13925" spans="1:1" x14ac:dyDescent="0.25">
      <c r="A13925" t="s">
        <v>2213</v>
      </c>
    </row>
    <row r="13926" spans="1:1" x14ac:dyDescent="0.25">
      <c r="A13926" t="s">
        <v>5912</v>
      </c>
    </row>
    <row r="13927" spans="1:1" x14ac:dyDescent="0.25">
      <c r="A13927" t="s">
        <v>5363</v>
      </c>
    </row>
    <row r="13928" spans="1:1" x14ac:dyDescent="0.25">
      <c r="A13928" t="s">
        <v>2590</v>
      </c>
    </row>
    <row r="13929" spans="1:1" x14ac:dyDescent="0.25">
      <c r="A13929" t="s">
        <v>6002</v>
      </c>
    </row>
    <row r="13930" spans="1:1" x14ac:dyDescent="0.25">
      <c r="A13930" t="s">
        <v>1460</v>
      </c>
    </row>
    <row r="13931" spans="1:1" x14ac:dyDescent="0.25">
      <c r="A13931" t="s">
        <v>7305</v>
      </c>
    </row>
    <row r="13932" spans="1:1" x14ac:dyDescent="0.25">
      <c r="A13932" t="s">
        <v>7203</v>
      </c>
    </row>
    <row r="13933" spans="1:1" x14ac:dyDescent="0.25">
      <c r="A13933" t="s">
        <v>9621</v>
      </c>
    </row>
    <row r="13934" spans="1:1" x14ac:dyDescent="0.25">
      <c r="A13934" t="s">
        <v>10801</v>
      </c>
    </row>
    <row r="13935" spans="1:1" x14ac:dyDescent="0.25">
      <c r="A13935" t="s">
        <v>689</v>
      </c>
    </row>
    <row r="13936" spans="1:1" x14ac:dyDescent="0.25">
      <c r="A13936" t="s">
        <v>46</v>
      </c>
    </row>
    <row r="13937" spans="1:1" x14ac:dyDescent="0.25">
      <c r="A13937" t="s">
        <v>1394</v>
      </c>
    </row>
    <row r="13938" spans="1:1" x14ac:dyDescent="0.25">
      <c r="A13938" t="s">
        <v>8822</v>
      </c>
    </row>
    <row r="13939" spans="1:1" x14ac:dyDescent="0.25">
      <c r="A13939" t="s">
        <v>2804</v>
      </c>
    </row>
    <row r="13940" spans="1:1" x14ac:dyDescent="0.25">
      <c r="A13940" t="s">
        <v>7266</v>
      </c>
    </row>
    <row r="13941" spans="1:1" x14ac:dyDescent="0.25">
      <c r="A13941" t="s">
        <v>3554</v>
      </c>
    </row>
    <row r="13942" spans="1:1" x14ac:dyDescent="0.25">
      <c r="A13942" t="s">
        <v>4951</v>
      </c>
    </row>
    <row r="13943" spans="1:1" x14ac:dyDescent="0.25">
      <c r="A13943" t="s">
        <v>2545</v>
      </c>
    </row>
    <row r="13944" spans="1:1" x14ac:dyDescent="0.25">
      <c r="A13944" t="s">
        <v>4094</v>
      </c>
    </row>
    <row r="13945" spans="1:1" x14ac:dyDescent="0.25">
      <c r="A13945" t="s">
        <v>10744</v>
      </c>
    </row>
    <row r="13946" spans="1:1" x14ac:dyDescent="0.25">
      <c r="A13946" t="s">
        <v>219</v>
      </c>
    </row>
    <row r="13947" spans="1:1" x14ac:dyDescent="0.25">
      <c r="A13947" t="s">
        <v>251</v>
      </c>
    </row>
    <row r="13948" spans="1:1" x14ac:dyDescent="0.25">
      <c r="A13948" t="s">
        <v>2285</v>
      </c>
    </row>
    <row r="13949" spans="1:1" x14ac:dyDescent="0.25">
      <c r="A13949" t="s">
        <v>7623</v>
      </c>
    </row>
    <row r="13950" spans="1:1" x14ac:dyDescent="0.25">
      <c r="A13950" t="s">
        <v>10731</v>
      </c>
    </row>
    <row r="13951" spans="1:1" x14ac:dyDescent="0.25">
      <c r="A13951" t="s">
        <v>7748</v>
      </c>
    </row>
    <row r="13952" spans="1:1" x14ac:dyDescent="0.25">
      <c r="A13952" t="s">
        <v>7162</v>
      </c>
    </row>
    <row r="13953" spans="1:1" x14ac:dyDescent="0.25">
      <c r="A13953" t="s">
        <v>3946</v>
      </c>
    </row>
    <row r="13954" spans="1:1" x14ac:dyDescent="0.25">
      <c r="A13954" t="s">
        <v>7160</v>
      </c>
    </row>
    <row r="13955" spans="1:1" x14ac:dyDescent="0.25">
      <c r="A13955" t="s">
        <v>5997</v>
      </c>
    </row>
    <row r="13956" spans="1:1" x14ac:dyDescent="0.25">
      <c r="A13956" t="s">
        <v>10639</v>
      </c>
    </row>
    <row r="13957" spans="1:1" x14ac:dyDescent="0.25">
      <c r="A13957" t="s">
        <v>2388</v>
      </c>
    </row>
    <row r="13958" spans="1:1" x14ac:dyDescent="0.25">
      <c r="A13958" t="s">
        <v>1907</v>
      </c>
    </row>
    <row r="13959" spans="1:1" x14ac:dyDescent="0.25">
      <c r="A13959" t="s">
        <v>3720</v>
      </c>
    </row>
    <row r="13960" spans="1:1" x14ac:dyDescent="0.25">
      <c r="A13960" t="s">
        <v>2521</v>
      </c>
    </row>
    <row r="13961" spans="1:1" x14ac:dyDescent="0.25">
      <c r="A13961" t="s">
        <v>6042</v>
      </c>
    </row>
    <row r="13962" spans="1:1" x14ac:dyDescent="0.25">
      <c r="A13962" t="s">
        <v>4152</v>
      </c>
    </row>
    <row r="13963" spans="1:1" x14ac:dyDescent="0.25">
      <c r="A13963" t="s">
        <v>3169</v>
      </c>
    </row>
    <row r="13964" spans="1:1" x14ac:dyDescent="0.25">
      <c r="A13964" t="s">
        <v>10111</v>
      </c>
    </row>
    <row r="13965" spans="1:1" x14ac:dyDescent="0.25">
      <c r="A13965" t="s">
        <v>6384</v>
      </c>
    </row>
    <row r="13966" spans="1:1" x14ac:dyDescent="0.25">
      <c r="A13966" t="s">
        <v>5470</v>
      </c>
    </row>
    <row r="13967" spans="1:1" x14ac:dyDescent="0.25">
      <c r="A13967" t="s">
        <v>809</v>
      </c>
    </row>
    <row r="13968" spans="1:1" x14ac:dyDescent="0.25">
      <c r="A13968" t="s">
        <v>6736</v>
      </c>
    </row>
    <row r="13969" spans="1:1" x14ac:dyDescent="0.25">
      <c r="A13969" t="s">
        <v>6736</v>
      </c>
    </row>
    <row r="13970" spans="1:1" x14ac:dyDescent="0.25">
      <c r="A13970" t="s">
        <v>6877</v>
      </c>
    </row>
    <row r="13971" spans="1:1" x14ac:dyDescent="0.25">
      <c r="A13971" t="s">
        <v>6736</v>
      </c>
    </row>
    <row r="13972" spans="1:1" x14ac:dyDescent="0.25">
      <c r="A13972" t="s">
        <v>7416</v>
      </c>
    </row>
    <row r="13973" spans="1:1" x14ac:dyDescent="0.25">
      <c r="A13973" t="s">
        <v>6736</v>
      </c>
    </row>
    <row r="13974" spans="1:1" x14ac:dyDescent="0.25">
      <c r="A13974" t="s">
        <v>6736</v>
      </c>
    </row>
    <row r="13975" spans="1:1" x14ac:dyDescent="0.25">
      <c r="A13975" t="s">
        <v>6736</v>
      </c>
    </row>
    <row r="13976" spans="1:1" x14ac:dyDescent="0.25">
      <c r="A13976" t="s">
        <v>6736</v>
      </c>
    </row>
    <row r="13977" spans="1:1" x14ac:dyDescent="0.25">
      <c r="A13977" t="s">
        <v>392</v>
      </c>
    </row>
    <row r="13978" spans="1:1" x14ac:dyDescent="0.25">
      <c r="A13978" t="s">
        <v>6150</v>
      </c>
    </row>
    <row r="13979" spans="1:1" x14ac:dyDescent="0.25">
      <c r="A13979" t="s">
        <v>988</v>
      </c>
    </row>
    <row r="13980" spans="1:1" x14ac:dyDescent="0.25">
      <c r="A13980" t="s">
        <v>6269</v>
      </c>
    </row>
    <row r="13981" spans="1:1" x14ac:dyDescent="0.25">
      <c r="A13981" t="s">
        <v>4380</v>
      </c>
    </row>
    <row r="13982" spans="1:1" x14ac:dyDescent="0.25">
      <c r="A13982" t="s">
        <v>972</v>
      </c>
    </row>
    <row r="13983" spans="1:1" x14ac:dyDescent="0.25">
      <c r="A13983" t="s">
        <v>3810</v>
      </c>
    </row>
    <row r="13984" spans="1:1" x14ac:dyDescent="0.25">
      <c r="A13984" t="s">
        <v>6390</v>
      </c>
    </row>
    <row r="13985" spans="1:1" x14ac:dyDescent="0.25">
      <c r="A13985" t="s">
        <v>10011</v>
      </c>
    </row>
    <row r="13986" spans="1:1" x14ac:dyDescent="0.25">
      <c r="A13986" t="s">
        <v>4864</v>
      </c>
    </row>
    <row r="13987" spans="1:1" x14ac:dyDescent="0.25">
      <c r="A13987" t="s">
        <v>9703</v>
      </c>
    </row>
    <row r="13988" spans="1:1" x14ac:dyDescent="0.25">
      <c r="A13988" t="s">
        <v>2759</v>
      </c>
    </row>
    <row r="13989" spans="1:1" x14ac:dyDescent="0.25">
      <c r="A13989" t="s">
        <v>5486</v>
      </c>
    </row>
    <row r="13990" spans="1:1" x14ac:dyDescent="0.25">
      <c r="A13990" t="s">
        <v>7783</v>
      </c>
    </row>
    <row r="13991" spans="1:1" x14ac:dyDescent="0.25">
      <c r="A13991" t="s">
        <v>6142</v>
      </c>
    </row>
    <row r="13992" spans="1:1" x14ac:dyDescent="0.25">
      <c r="A13992" t="s">
        <v>3205</v>
      </c>
    </row>
    <row r="13993" spans="1:1" x14ac:dyDescent="0.25">
      <c r="A13993" t="s">
        <v>4714</v>
      </c>
    </row>
    <row r="13994" spans="1:1" x14ac:dyDescent="0.25">
      <c r="A13994" t="s">
        <v>1727</v>
      </c>
    </row>
    <row r="13995" spans="1:1" x14ac:dyDescent="0.25">
      <c r="A13995" t="s">
        <v>817</v>
      </c>
    </row>
    <row r="13996" spans="1:1" x14ac:dyDescent="0.25">
      <c r="A13996" t="s">
        <v>3693</v>
      </c>
    </row>
    <row r="13997" spans="1:1" x14ac:dyDescent="0.25">
      <c r="A13997" t="s">
        <v>4056</v>
      </c>
    </row>
    <row r="13998" spans="1:1" x14ac:dyDescent="0.25">
      <c r="A13998" t="s">
        <v>2227</v>
      </c>
    </row>
    <row r="13999" spans="1:1" x14ac:dyDescent="0.25">
      <c r="A13999" t="s">
        <v>4554</v>
      </c>
    </row>
    <row r="14000" spans="1:1" x14ac:dyDescent="0.25">
      <c r="A14000" t="s">
        <v>779</v>
      </c>
    </row>
    <row r="14001" spans="1:1" x14ac:dyDescent="0.25">
      <c r="A14001" t="s">
        <v>1263</v>
      </c>
    </row>
    <row r="14002" spans="1:1" x14ac:dyDescent="0.25">
      <c r="A14002" t="s">
        <v>3344</v>
      </c>
    </row>
    <row r="14003" spans="1:1" x14ac:dyDescent="0.25">
      <c r="A14003" t="s">
        <v>3345</v>
      </c>
    </row>
    <row r="14004" spans="1:1" x14ac:dyDescent="0.25">
      <c r="A14004" t="s">
        <v>1295</v>
      </c>
    </row>
    <row r="14005" spans="1:1" x14ac:dyDescent="0.25">
      <c r="A14005" t="s">
        <v>1894</v>
      </c>
    </row>
    <row r="14006" spans="1:1" x14ac:dyDescent="0.25">
      <c r="A14006" t="s">
        <v>491</v>
      </c>
    </row>
    <row r="14007" spans="1:1" x14ac:dyDescent="0.25">
      <c r="A14007" t="s">
        <v>588</v>
      </c>
    </row>
    <row r="14008" spans="1:1" x14ac:dyDescent="0.25">
      <c r="A14008" t="s">
        <v>1315</v>
      </c>
    </row>
    <row r="14009" spans="1:1" x14ac:dyDescent="0.25">
      <c r="A14009" t="s">
        <v>993</v>
      </c>
    </row>
    <row r="14010" spans="1:1" x14ac:dyDescent="0.25">
      <c r="A14010" t="s">
        <v>1773</v>
      </c>
    </row>
    <row r="14011" spans="1:1" x14ac:dyDescent="0.25">
      <c r="A14011" t="s">
        <v>793</v>
      </c>
    </row>
    <row r="14012" spans="1:1" x14ac:dyDescent="0.25">
      <c r="A14012" t="s">
        <v>2579</v>
      </c>
    </row>
    <row r="14013" spans="1:1" x14ac:dyDescent="0.25">
      <c r="A14013" t="s">
        <v>1198</v>
      </c>
    </row>
    <row r="14014" spans="1:1" x14ac:dyDescent="0.25">
      <c r="A14014" t="s">
        <v>2734</v>
      </c>
    </row>
    <row r="14015" spans="1:1" x14ac:dyDescent="0.25">
      <c r="A14015" t="s">
        <v>5522</v>
      </c>
    </row>
    <row r="14016" spans="1:1" x14ac:dyDescent="0.25">
      <c r="A14016" t="s">
        <v>1455</v>
      </c>
    </row>
    <row r="14017" spans="1:1" x14ac:dyDescent="0.25">
      <c r="A14017" t="s">
        <v>1869</v>
      </c>
    </row>
    <row r="14018" spans="1:1" x14ac:dyDescent="0.25">
      <c r="A14018" t="s">
        <v>4764</v>
      </c>
    </row>
    <row r="14019" spans="1:1" x14ac:dyDescent="0.25">
      <c r="A14019" t="s">
        <v>2398</v>
      </c>
    </row>
    <row r="14020" spans="1:1" x14ac:dyDescent="0.25">
      <c r="A14020" t="s">
        <v>3291</v>
      </c>
    </row>
    <row r="14021" spans="1:1" x14ac:dyDescent="0.25">
      <c r="A14021" t="s">
        <v>1312</v>
      </c>
    </row>
    <row r="14022" spans="1:1" x14ac:dyDescent="0.25">
      <c r="A14022" t="s">
        <v>2470</v>
      </c>
    </row>
    <row r="14023" spans="1:1" x14ac:dyDescent="0.25">
      <c r="A14023" t="s">
        <v>3068</v>
      </c>
    </row>
    <row r="14024" spans="1:1" x14ac:dyDescent="0.25">
      <c r="A14024" t="s">
        <v>604</v>
      </c>
    </row>
    <row r="14025" spans="1:1" x14ac:dyDescent="0.25">
      <c r="A14025" t="s">
        <v>1661</v>
      </c>
    </row>
    <row r="14026" spans="1:1" x14ac:dyDescent="0.25">
      <c r="A14026" t="s">
        <v>1722</v>
      </c>
    </row>
    <row r="14027" spans="1:1" x14ac:dyDescent="0.25">
      <c r="A14027" t="s">
        <v>1125</v>
      </c>
    </row>
    <row r="14028" spans="1:1" x14ac:dyDescent="0.25">
      <c r="A14028" t="s">
        <v>2019</v>
      </c>
    </row>
    <row r="14029" spans="1:1" x14ac:dyDescent="0.25">
      <c r="A14029" t="s">
        <v>668</v>
      </c>
    </row>
    <row r="14030" spans="1:1" x14ac:dyDescent="0.25">
      <c r="A14030" t="s">
        <v>884</v>
      </c>
    </row>
    <row r="14031" spans="1:1" x14ac:dyDescent="0.25">
      <c r="A14031" t="s">
        <v>1665</v>
      </c>
    </row>
    <row r="14032" spans="1:1" x14ac:dyDescent="0.25">
      <c r="A14032" t="s">
        <v>2170</v>
      </c>
    </row>
    <row r="14033" spans="1:1" x14ac:dyDescent="0.25">
      <c r="A14033" t="s">
        <v>1170</v>
      </c>
    </row>
    <row r="14034" spans="1:1" x14ac:dyDescent="0.25">
      <c r="A14034" t="s">
        <v>1080</v>
      </c>
    </row>
    <row r="14035" spans="1:1" x14ac:dyDescent="0.25">
      <c r="A14035" t="s">
        <v>3587</v>
      </c>
    </row>
    <row r="14036" spans="1:1" x14ac:dyDescent="0.25">
      <c r="A14036" t="s">
        <v>3031</v>
      </c>
    </row>
    <row r="14037" spans="1:1" x14ac:dyDescent="0.25">
      <c r="A14037" t="s">
        <v>3454</v>
      </c>
    </row>
    <row r="14038" spans="1:1" x14ac:dyDescent="0.25">
      <c r="A14038" t="s">
        <v>3516</v>
      </c>
    </row>
    <row r="14039" spans="1:1" x14ac:dyDescent="0.25">
      <c r="A14039" t="s">
        <v>5762</v>
      </c>
    </row>
    <row r="14040" spans="1:1" x14ac:dyDescent="0.25">
      <c r="A14040" t="s">
        <v>5481</v>
      </c>
    </row>
    <row r="14041" spans="1:1" x14ac:dyDescent="0.25">
      <c r="A14041" t="s">
        <v>3896</v>
      </c>
    </row>
    <row r="14042" spans="1:1" x14ac:dyDescent="0.25">
      <c r="A14042" t="s">
        <v>2299</v>
      </c>
    </row>
    <row r="14043" spans="1:1" x14ac:dyDescent="0.25">
      <c r="A14043" t="s">
        <v>5085</v>
      </c>
    </row>
    <row r="14044" spans="1:1" x14ac:dyDescent="0.25">
      <c r="A14044" t="s">
        <v>9886</v>
      </c>
    </row>
    <row r="14045" spans="1:1" x14ac:dyDescent="0.25">
      <c r="A14045" t="s">
        <v>1371</v>
      </c>
    </row>
    <row r="14046" spans="1:1" x14ac:dyDescent="0.25">
      <c r="A14046" t="s">
        <v>1743</v>
      </c>
    </row>
    <row r="14047" spans="1:1" x14ac:dyDescent="0.25">
      <c r="A14047" t="s">
        <v>2000</v>
      </c>
    </row>
    <row r="14048" spans="1:1" x14ac:dyDescent="0.25">
      <c r="A14048" t="s">
        <v>6258</v>
      </c>
    </row>
    <row r="14049" spans="1:1" x14ac:dyDescent="0.25">
      <c r="A14049" t="s">
        <v>9</v>
      </c>
    </row>
    <row r="14050" spans="1:1" x14ac:dyDescent="0.25">
      <c r="A14050" t="s">
        <v>6311</v>
      </c>
    </row>
    <row r="14051" spans="1:1" x14ac:dyDescent="0.25">
      <c r="A14051" t="s">
        <v>4080</v>
      </c>
    </row>
    <row r="14052" spans="1:1" x14ac:dyDescent="0.25">
      <c r="A14052" t="s">
        <v>1362</v>
      </c>
    </row>
    <row r="14053" spans="1:1" x14ac:dyDescent="0.25">
      <c r="A14053" t="s">
        <v>589</v>
      </c>
    </row>
    <row r="14054" spans="1:1" x14ac:dyDescent="0.25">
      <c r="A14054" t="s">
        <v>4193</v>
      </c>
    </row>
    <row r="14055" spans="1:1" x14ac:dyDescent="0.25">
      <c r="A14055" t="s">
        <v>1204</v>
      </c>
    </row>
    <row r="14056" spans="1:1" x14ac:dyDescent="0.25">
      <c r="A14056" t="s">
        <v>5506</v>
      </c>
    </row>
    <row r="14057" spans="1:1" x14ac:dyDescent="0.25">
      <c r="A14057" t="s">
        <v>3762</v>
      </c>
    </row>
    <row r="14058" spans="1:1" x14ac:dyDescent="0.25">
      <c r="A14058" t="s">
        <v>1549</v>
      </c>
    </row>
    <row r="14059" spans="1:1" x14ac:dyDescent="0.25">
      <c r="A14059" t="s">
        <v>3661</v>
      </c>
    </row>
    <row r="14060" spans="1:1" x14ac:dyDescent="0.25">
      <c r="A14060" t="s">
        <v>3875</v>
      </c>
    </row>
    <row r="14061" spans="1:1" x14ac:dyDescent="0.25">
      <c r="A14061" t="s">
        <v>5871</v>
      </c>
    </row>
    <row r="14062" spans="1:1" x14ac:dyDescent="0.25">
      <c r="A14062" t="s">
        <v>3975</v>
      </c>
    </row>
    <row r="14063" spans="1:1" x14ac:dyDescent="0.25">
      <c r="A14063" t="s">
        <v>3308</v>
      </c>
    </row>
    <row r="14064" spans="1:1" x14ac:dyDescent="0.25">
      <c r="A14064" t="s">
        <v>7635</v>
      </c>
    </row>
    <row r="14065" spans="1:1" x14ac:dyDescent="0.25">
      <c r="A14065" t="s">
        <v>9425</v>
      </c>
    </row>
    <row r="14066" spans="1:1" x14ac:dyDescent="0.25">
      <c r="A14066" t="s">
        <v>7635</v>
      </c>
    </row>
    <row r="14067" spans="1:1" x14ac:dyDescent="0.25">
      <c r="A14067" t="s">
        <v>9425</v>
      </c>
    </row>
    <row r="14068" spans="1:1" x14ac:dyDescent="0.25">
      <c r="A14068" t="s">
        <v>6356</v>
      </c>
    </row>
    <row r="14069" spans="1:1" x14ac:dyDescent="0.25">
      <c r="A14069" t="s">
        <v>7627</v>
      </c>
    </row>
    <row r="14070" spans="1:1" x14ac:dyDescent="0.25">
      <c r="A14070" t="s">
        <v>3090</v>
      </c>
    </row>
    <row r="14071" spans="1:1" x14ac:dyDescent="0.25">
      <c r="A14071" t="s">
        <v>2519</v>
      </c>
    </row>
    <row r="14072" spans="1:1" x14ac:dyDescent="0.25">
      <c r="A14072" t="s">
        <v>437</v>
      </c>
    </row>
    <row r="14073" spans="1:1" x14ac:dyDescent="0.25">
      <c r="A14073" t="s">
        <v>2432</v>
      </c>
    </row>
    <row r="14074" spans="1:1" x14ac:dyDescent="0.25">
      <c r="A14074" t="s">
        <v>5340</v>
      </c>
    </row>
    <row r="14075" spans="1:1" x14ac:dyDescent="0.25">
      <c r="A14075" t="s">
        <v>4753</v>
      </c>
    </row>
    <row r="14076" spans="1:1" x14ac:dyDescent="0.25">
      <c r="A14076" t="s">
        <v>4429</v>
      </c>
    </row>
    <row r="14077" spans="1:1" x14ac:dyDescent="0.25">
      <c r="A14077" t="s">
        <v>5099</v>
      </c>
    </row>
    <row r="14078" spans="1:1" x14ac:dyDescent="0.25">
      <c r="A14078" t="s">
        <v>3920</v>
      </c>
    </row>
    <row r="14079" spans="1:1" x14ac:dyDescent="0.25">
      <c r="A14079" t="s">
        <v>4175</v>
      </c>
    </row>
    <row r="14080" spans="1:1" x14ac:dyDescent="0.25">
      <c r="A14080" t="s">
        <v>10020</v>
      </c>
    </row>
    <row r="14081" spans="1:1" x14ac:dyDescent="0.25">
      <c r="A14081" t="s">
        <v>643</v>
      </c>
    </row>
    <row r="14082" spans="1:1" x14ac:dyDescent="0.25">
      <c r="A14082" t="s">
        <v>3575</v>
      </c>
    </row>
    <row r="14083" spans="1:1" x14ac:dyDescent="0.25">
      <c r="A14083" t="s">
        <v>6449</v>
      </c>
    </row>
    <row r="14084" spans="1:1" x14ac:dyDescent="0.25">
      <c r="A14084" t="s">
        <v>3033</v>
      </c>
    </row>
    <row r="14085" spans="1:1" x14ac:dyDescent="0.25">
      <c r="A14085" t="s">
        <v>2951</v>
      </c>
    </row>
    <row r="14086" spans="1:1" x14ac:dyDescent="0.25">
      <c r="A14086" t="s">
        <v>814</v>
      </c>
    </row>
    <row r="14087" spans="1:1" x14ac:dyDescent="0.25">
      <c r="A14087" t="s">
        <v>1070</v>
      </c>
    </row>
    <row r="14088" spans="1:1" x14ac:dyDescent="0.25">
      <c r="A14088" t="s">
        <v>4809</v>
      </c>
    </row>
    <row r="14089" spans="1:1" x14ac:dyDescent="0.25">
      <c r="A14089" t="s">
        <v>1636</v>
      </c>
    </row>
    <row r="14090" spans="1:1" x14ac:dyDescent="0.25">
      <c r="A14090" t="s">
        <v>632</v>
      </c>
    </row>
    <row r="14091" spans="1:1" x14ac:dyDescent="0.25">
      <c r="A14091" t="s">
        <v>5045</v>
      </c>
    </row>
    <row r="14092" spans="1:1" x14ac:dyDescent="0.25">
      <c r="A14092" t="s">
        <v>6471</v>
      </c>
    </row>
    <row r="14093" spans="1:1" x14ac:dyDescent="0.25">
      <c r="A14093" t="s">
        <v>744</v>
      </c>
    </row>
    <row r="14094" spans="1:1" x14ac:dyDescent="0.25">
      <c r="A14094" t="s">
        <v>9899</v>
      </c>
    </row>
    <row r="14095" spans="1:1" x14ac:dyDescent="0.25">
      <c r="A14095" t="s">
        <v>2329</v>
      </c>
    </row>
    <row r="14096" spans="1:1" x14ac:dyDescent="0.25">
      <c r="A14096" t="s">
        <v>6110</v>
      </c>
    </row>
    <row r="14097" spans="1:1" x14ac:dyDescent="0.25">
      <c r="A14097" t="s">
        <v>1185</v>
      </c>
    </row>
    <row r="14098" spans="1:1" x14ac:dyDescent="0.25">
      <c r="A14098" t="s">
        <v>839</v>
      </c>
    </row>
    <row r="14099" spans="1:1" x14ac:dyDescent="0.25">
      <c r="A14099" t="s">
        <v>9974</v>
      </c>
    </row>
    <row r="14100" spans="1:1" x14ac:dyDescent="0.25">
      <c r="A14100" t="s">
        <v>917</v>
      </c>
    </row>
    <row r="14101" spans="1:1" x14ac:dyDescent="0.25">
      <c r="A14101" t="s">
        <v>2409</v>
      </c>
    </row>
    <row r="14102" spans="1:1" x14ac:dyDescent="0.25">
      <c r="A14102" t="s">
        <v>3710</v>
      </c>
    </row>
    <row r="14103" spans="1:1" x14ac:dyDescent="0.25">
      <c r="A14103" t="s">
        <v>374</v>
      </c>
    </row>
    <row r="14104" spans="1:1" x14ac:dyDescent="0.25">
      <c r="A14104" t="s">
        <v>5488</v>
      </c>
    </row>
    <row r="14105" spans="1:1" x14ac:dyDescent="0.25">
      <c r="A14105" t="s">
        <v>2357</v>
      </c>
    </row>
    <row r="14106" spans="1:1" x14ac:dyDescent="0.25">
      <c r="A14106" t="s">
        <v>3024</v>
      </c>
    </row>
    <row r="14107" spans="1:1" x14ac:dyDescent="0.25">
      <c r="A14107" t="s">
        <v>3348</v>
      </c>
    </row>
    <row r="14108" spans="1:1" x14ac:dyDescent="0.25">
      <c r="A14108" t="s">
        <v>4734</v>
      </c>
    </row>
    <row r="14109" spans="1:1" x14ac:dyDescent="0.25">
      <c r="A14109" t="s">
        <v>4113</v>
      </c>
    </row>
    <row r="14110" spans="1:1" x14ac:dyDescent="0.25">
      <c r="A14110" t="s">
        <v>1210</v>
      </c>
    </row>
    <row r="14111" spans="1:1" x14ac:dyDescent="0.25">
      <c r="A14111" t="s">
        <v>1780</v>
      </c>
    </row>
    <row r="14112" spans="1:1" x14ac:dyDescent="0.25">
      <c r="A14112" t="s">
        <v>4597</v>
      </c>
    </row>
    <row r="14113" spans="1:1" x14ac:dyDescent="0.25">
      <c r="A14113" t="s">
        <v>2430</v>
      </c>
    </row>
    <row r="14114" spans="1:1" x14ac:dyDescent="0.25">
      <c r="A14114" t="s">
        <v>1077</v>
      </c>
    </row>
    <row r="14115" spans="1:1" x14ac:dyDescent="0.25">
      <c r="A14115" t="s">
        <v>3572</v>
      </c>
    </row>
    <row r="14116" spans="1:1" x14ac:dyDescent="0.25">
      <c r="A14116" t="s">
        <v>5425</v>
      </c>
    </row>
    <row r="14117" spans="1:1" x14ac:dyDescent="0.25">
      <c r="A14117" t="s">
        <v>2859</v>
      </c>
    </row>
    <row r="14118" spans="1:1" x14ac:dyDescent="0.25">
      <c r="A14118" t="s">
        <v>1279</v>
      </c>
    </row>
    <row r="14119" spans="1:1" x14ac:dyDescent="0.25">
      <c r="A14119" t="s">
        <v>522</v>
      </c>
    </row>
    <row r="14120" spans="1:1" x14ac:dyDescent="0.25">
      <c r="A14120" t="s">
        <v>522</v>
      </c>
    </row>
    <row r="14121" spans="1:1" x14ac:dyDescent="0.25">
      <c r="A14121" t="s">
        <v>2707</v>
      </c>
    </row>
    <row r="14122" spans="1:1" x14ac:dyDescent="0.25">
      <c r="A14122" t="s">
        <v>4147</v>
      </c>
    </row>
    <row r="14123" spans="1:1" x14ac:dyDescent="0.25">
      <c r="A14123" t="s">
        <v>1503</v>
      </c>
    </row>
    <row r="14124" spans="1:1" x14ac:dyDescent="0.25">
      <c r="A14124" t="s">
        <v>433</v>
      </c>
    </row>
    <row r="14125" spans="1:1" x14ac:dyDescent="0.25">
      <c r="A14125" t="s">
        <v>433</v>
      </c>
    </row>
    <row r="14126" spans="1:1" x14ac:dyDescent="0.25">
      <c r="A14126" t="s">
        <v>841</v>
      </c>
    </row>
    <row r="14127" spans="1:1" x14ac:dyDescent="0.25">
      <c r="A14127" t="s">
        <v>2478</v>
      </c>
    </row>
    <row r="14128" spans="1:1" x14ac:dyDescent="0.25">
      <c r="A14128" t="s">
        <v>5289</v>
      </c>
    </row>
    <row r="14129" spans="1:1" x14ac:dyDescent="0.25">
      <c r="A14129" t="s">
        <v>2038</v>
      </c>
    </row>
    <row r="14130" spans="1:1" x14ac:dyDescent="0.25">
      <c r="A14130" t="s">
        <v>4435</v>
      </c>
    </row>
    <row r="14131" spans="1:1" x14ac:dyDescent="0.25">
      <c r="A14131" t="s">
        <v>5010</v>
      </c>
    </row>
    <row r="14132" spans="1:1" x14ac:dyDescent="0.25">
      <c r="A14132" t="s">
        <v>1305</v>
      </c>
    </row>
    <row r="14133" spans="1:1" x14ac:dyDescent="0.25">
      <c r="A14133" t="s">
        <v>3574</v>
      </c>
    </row>
    <row r="14134" spans="1:1" x14ac:dyDescent="0.25">
      <c r="A14134" t="s">
        <v>4956</v>
      </c>
    </row>
    <row r="14135" spans="1:1" x14ac:dyDescent="0.25">
      <c r="A14135" t="s">
        <v>1110</v>
      </c>
    </row>
    <row r="14136" spans="1:1" x14ac:dyDescent="0.25">
      <c r="A14136" t="s">
        <v>2434</v>
      </c>
    </row>
    <row r="14137" spans="1:1" x14ac:dyDescent="0.25">
      <c r="A14137" t="s">
        <v>1607</v>
      </c>
    </row>
    <row r="14138" spans="1:1" x14ac:dyDescent="0.25">
      <c r="A14138" t="s">
        <v>1293</v>
      </c>
    </row>
    <row r="14139" spans="1:1" x14ac:dyDescent="0.25">
      <c r="A14139" t="s">
        <v>1537</v>
      </c>
    </row>
    <row r="14140" spans="1:1" x14ac:dyDescent="0.25">
      <c r="A14140" t="s">
        <v>916</v>
      </c>
    </row>
    <row r="14141" spans="1:1" x14ac:dyDescent="0.25">
      <c r="A14141" t="s">
        <v>1543</v>
      </c>
    </row>
    <row r="14142" spans="1:1" x14ac:dyDescent="0.25">
      <c r="A14142" t="s">
        <v>3779</v>
      </c>
    </row>
    <row r="14143" spans="1:1" x14ac:dyDescent="0.25">
      <c r="A14143" t="s">
        <v>2569</v>
      </c>
    </row>
    <row r="14144" spans="1:1" x14ac:dyDescent="0.25">
      <c r="A14144" t="s">
        <v>6501</v>
      </c>
    </row>
    <row r="14145" spans="1:1" x14ac:dyDescent="0.25">
      <c r="A14145" t="s">
        <v>220</v>
      </c>
    </row>
    <row r="14146" spans="1:1" x14ac:dyDescent="0.25">
      <c r="A14146" t="s">
        <v>281</v>
      </c>
    </row>
    <row r="14147" spans="1:1" x14ac:dyDescent="0.25">
      <c r="A14147" t="s">
        <v>2141</v>
      </c>
    </row>
    <row r="14148" spans="1:1" x14ac:dyDescent="0.25">
      <c r="A14148" t="s">
        <v>2695</v>
      </c>
    </row>
    <row r="14149" spans="1:1" x14ac:dyDescent="0.25">
      <c r="A14149" t="s">
        <v>30</v>
      </c>
    </row>
    <row r="14150" spans="1:1" x14ac:dyDescent="0.25">
      <c r="A14150" t="s">
        <v>4693</v>
      </c>
    </row>
    <row r="14151" spans="1:1" x14ac:dyDescent="0.25">
      <c r="A14151" t="s">
        <v>1783</v>
      </c>
    </row>
    <row r="14152" spans="1:1" x14ac:dyDescent="0.25">
      <c r="A14152" t="s">
        <v>6351</v>
      </c>
    </row>
    <row r="14153" spans="1:1" x14ac:dyDescent="0.25">
      <c r="A14153" t="s">
        <v>4654</v>
      </c>
    </row>
    <row r="14154" spans="1:1" x14ac:dyDescent="0.25">
      <c r="A14154" t="s">
        <v>422</v>
      </c>
    </row>
    <row r="14155" spans="1:1" x14ac:dyDescent="0.25">
      <c r="A14155" t="s">
        <v>6276</v>
      </c>
    </row>
    <row r="14156" spans="1:1" x14ac:dyDescent="0.25">
      <c r="A14156" t="s">
        <v>5272</v>
      </c>
    </row>
    <row r="14157" spans="1:1" x14ac:dyDescent="0.25">
      <c r="A14157" t="s">
        <v>1923</v>
      </c>
    </row>
    <row r="14158" spans="1:1" x14ac:dyDescent="0.25">
      <c r="A14158" t="s">
        <v>1316</v>
      </c>
    </row>
    <row r="14159" spans="1:1" x14ac:dyDescent="0.25">
      <c r="A14159" t="s">
        <v>1343</v>
      </c>
    </row>
    <row r="14160" spans="1:1" x14ac:dyDescent="0.25">
      <c r="A14160" t="s">
        <v>897</v>
      </c>
    </row>
    <row r="14161" spans="1:1" x14ac:dyDescent="0.25">
      <c r="A14161" t="s">
        <v>754</v>
      </c>
    </row>
    <row r="14162" spans="1:1" x14ac:dyDescent="0.25">
      <c r="A14162" t="s">
        <v>1676</v>
      </c>
    </row>
    <row r="14163" spans="1:1" x14ac:dyDescent="0.25">
      <c r="A14163" t="s">
        <v>688</v>
      </c>
    </row>
    <row r="14164" spans="1:1" x14ac:dyDescent="0.25">
      <c r="A14164" t="s">
        <v>4180</v>
      </c>
    </row>
    <row r="14165" spans="1:1" x14ac:dyDescent="0.25">
      <c r="A14165" t="s">
        <v>856</v>
      </c>
    </row>
    <row r="14166" spans="1:1" x14ac:dyDescent="0.25">
      <c r="A14166" t="s">
        <v>6179</v>
      </c>
    </row>
    <row r="14167" spans="1:1" x14ac:dyDescent="0.25">
      <c r="A14167" t="s">
        <v>991</v>
      </c>
    </row>
    <row r="14168" spans="1:1" x14ac:dyDescent="0.25">
      <c r="A14168" t="s">
        <v>1132</v>
      </c>
    </row>
    <row r="14169" spans="1:1" x14ac:dyDescent="0.25">
      <c r="A14169" t="s">
        <v>3822</v>
      </c>
    </row>
    <row r="14170" spans="1:1" x14ac:dyDescent="0.25">
      <c r="A14170" t="s">
        <v>5175</v>
      </c>
    </row>
    <row r="14171" spans="1:1" x14ac:dyDescent="0.25">
      <c r="A14171" t="s">
        <v>1935</v>
      </c>
    </row>
    <row r="14172" spans="1:1" x14ac:dyDescent="0.25">
      <c r="A14172" t="s">
        <v>5153</v>
      </c>
    </row>
    <row r="14173" spans="1:1" x14ac:dyDescent="0.25">
      <c r="A14173" t="s">
        <v>523</v>
      </c>
    </row>
    <row r="14174" spans="1:1" x14ac:dyDescent="0.25">
      <c r="A14174" t="s">
        <v>26</v>
      </c>
    </row>
    <row r="14175" spans="1:1" x14ac:dyDescent="0.25">
      <c r="A14175" t="s">
        <v>3175</v>
      </c>
    </row>
    <row r="14176" spans="1:1" x14ac:dyDescent="0.25">
      <c r="A14176" t="s">
        <v>5257</v>
      </c>
    </row>
    <row r="14177" spans="1:1" x14ac:dyDescent="0.25">
      <c r="A14177" t="s">
        <v>2256</v>
      </c>
    </row>
    <row r="14178" spans="1:1" x14ac:dyDescent="0.25">
      <c r="A14178" t="s">
        <v>3347</v>
      </c>
    </row>
    <row r="14179" spans="1:1" x14ac:dyDescent="0.25">
      <c r="A14179" t="s">
        <v>3996</v>
      </c>
    </row>
    <row r="14180" spans="1:1" x14ac:dyDescent="0.25">
      <c r="A14180" t="s">
        <v>5872</v>
      </c>
    </row>
    <row r="14181" spans="1:1" x14ac:dyDescent="0.25">
      <c r="A14181" t="s">
        <v>8492</v>
      </c>
    </row>
    <row r="14182" spans="1:1" x14ac:dyDescent="0.25">
      <c r="A14182" t="s">
        <v>10051</v>
      </c>
    </row>
    <row r="14183" spans="1:1" x14ac:dyDescent="0.25">
      <c r="A14183" t="s">
        <v>6523</v>
      </c>
    </row>
    <row r="14184" spans="1:1" x14ac:dyDescent="0.25">
      <c r="A14184" t="s">
        <v>5002</v>
      </c>
    </row>
    <row r="14185" spans="1:1" x14ac:dyDescent="0.25">
      <c r="A14185" t="s">
        <v>6130</v>
      </c>
    </row>
    <row r="14186" spans="1:1" x14ac:dyDescent="0.25">
      <c r="A14186" t="s">
        <v>5582</v>
      </c>
    </row>
    <row r="14187" spans="1:1" x14ac:dyDescent="0.25">
      <c r="A14187" t="s">
        <v>3849</v>
      </c>
    </row>
    <row r="14188" spans="1:1" x14ac:dyDescent="0.25">
      <c r="A14188" t="s">
        <v>655</v>
      </c>
    </row>
    <row r="14189" spans="1:1" x14ac:dyDescent="0.25">
      <c r="A14189" t="s">
        <v>1239</v>
      </c>
    </row>
    <row r="14190" spans="1:1" x14ac:dyDescent="0.25">
      <c r="A14190" t="s">
        <v>10269</v>
      </c>
    </row>
    <row r="14191" spans="1:1" x14ac:dyDescent="0.25">
      <c r="A14191" t="s">
        <v>10068</v>
      </c>
    </row>
    <row r="14192" spans="1:1" x14ac:dyDescent="0.25">
      <c r="A14192" t="s">
        <v>10141</v>
      </c>
    </row>
    <row r="14193" spans="1:1" x14ac:dyDescent="0.25">
      <c r="A14193" t="s">
        <v>5808</v>
      </c>
    </row>
    <row r="14194" spans="1:1" x14ac:dyDescent="0.25">
      <c r="A14194" t="s">
        <v>3761</v>
      </c>
    </row>
    <row r="14195" spans="1:1" x14ac:dyDescent="0.25">
      <c r="A14195" t="s">
        <v>6315</v>
      </c>
    </row>
    <row r="14196" spans="1:1" x14ac:dyDescent="0.25">
      <c r="A14196" t="s">
        <v>4401</v>
      </c>
    </row>
    <row r="14197" spans="1:1" x14ac:dyDescent="0.25">
      <c r="A14197" t="s">
        <v>3261</v>
      </c>
    </row>
    <row r="14198" spans="1:1" x14ac:dyDescent="0.25">
      <c r="A14198" t="s">
        <v>1124</v>
      </c>
    </row>
    <row r="14199" spans="1:1" x14ac:dyDescent="0.25">
      <c r="A14199" t="s">
        <v>6467</v>
      </c>
    </row>
    <row r="14200" spans="1:1" x14ac:dyDescent="0.25">
      <c r="A14200" t="s">
        <v>606</v>
      </c>
    </row>
    <row r="14201" spans="1:1" x14ac:dyDescent="0.25">
      <c r="A14201" t="s">
        <v>330</v>
      </c>
    </row>
    <row r="14202" spans="1:1" x14ac:dyDescent="0.25">
      <c r="A14202" t="s">
        <v>5949</v>
      </c>
    </row>
    <row r="14203" spans="1:1" x14ac:dyDescent="0.25">
      <c r="A14203" t="s">
        <v>5430</v>
      </c>
    </row>
    <row r="14204" spans="1:1" x14ac:dyDescent="0.25">
      <c r="A14204" t="s">
        <v>2191</v>
      </c>
    </row>
    <row r="14205" spans="1:1" x14ac:dyDescent="0.25">
      <c r="A14205" t="s">
        <v>8388</v>
      </c>
    </row>
    <row r="14206" spans="1:1" x14ac:dyDescent="0.25">
      <c r="A14206" t="s">
        <v>369</v>
      </c>
    </row>
    <row r="14207" spans="1:1" x14ac:dyDescent="0.25">
      <c r="A14207" t="s">
        <v>5341</v>
      </c>
    </row>
    <row r="14208" spans="1:1" x14ac:dyDescent="0.25">
      <c r="A14208" t="s">
        <v>6490</v>
      </c>
    </row>
    <row r="14209" spans="1:1" x14ac:dyDescent="0.25">
      <c r="A14209" t="s">
        <v>5447</v>
      </c>
    </row>
    <row r="14210" spans="1:1" x14ac:dyDescent="0.25">
      <c r="A14210" t="s">
        <v>6913</v>
      </c>
    </row>
    <row r="14211" spans="1:1" x14ac:dyDescent="0.25">
      <c r="A14211" t="s">
        <v>3929</v>
      </c>
    </row>
    <row r="14212" spans="1:1" x14ac:dyDescent="0.25">
      <c r="A14212" t="s">
        <v>2611</v>
      </c>
    </row>
    <row r="14213" spans="1:1" x14ac:dyDescent="0.25">
      <c r="A14213" t="s">
        <v>1920</v>
      </c>
    </row>
    <row r="14214" spans="1:1" x14ac:dyDescent="0.25">
      <c r="A14214" t="s">
        <v>34</v>
      </c>
    </row>
    <row r="14215" spans="1:1" x14ac:dyDescent="0.25">
      <c r="A14215" t="s">
        <v>6148</v>
      </c>
    </row>
    <row r="14216" spans="1:1" x14ac:dyDescent="0.25">
      <c r="A14216" t="s">
        <v>3307</v>
      </c>
    </row>
    <row r="14217" spans="1:1" x14ac:dyDescent="0.25">
      <c r="A14217" t="s">
        <v>4696</v>
      </c>
    </row>
    <row r="14218" spans="1:1" x14ac:dyDescent="0.25">
      <c r="A14218" t="s">
        <v>3418</v>
      </c>
    </row>
    <row r="14219" spans="1:1" x14ac:dyDescent="0.25">
      <c r="A14219" t="s">
        <v>7399</v>
      </c>
    </row>
    <row r="14220" spans="1:1" x14ac:dyDescent="0.25">
      <c r="A14220" t="s">
        <v>7428</v>
      </c>
    </row>
    <row r="14221" spans="1:1" x14ac:dyDescent="0.25">
      <c r="A14221" t="s">
        <v>10549</v>
      </c>
    </row>
    <row r="14222" spans="1:1" x14ac:dyDescent="0.25">
      <c r="A14222" t="s">
        <v>7600</v>
      </c>
    </row>
    <row r="14223" spans="1:1" x14ac:dyDescent="0.25">
      <c r="A14223" t="s">
        <v>8278</v>
      </c>
    </row>
    <row r="14224" spans="1:1" x14ac:dyDescent="0.25">
      <c r="A14224" t="s">
        <v>10894</v>
      </c>
    </row>
    <row r="14225" spans="1:1" x14ac:dyDescent="0.25">
      <c r="A14225" t="s">
        <v>2311</v>
      </c>
    </row>
    <row r="14226" spans="1:1" x14ac:dyDescent="0.25">
      <c r="A14226" t="s">
        <v>9857</v>
      </c>
    </row>
    <row r="14227" spans="1:1" x14ac:dyDescent="0.25">
      <c r="A14227" t="s">
        <v>1490</v>
      </c>
    </row>
    <row r="14228" spans="1:1" x14ac:dyDescent="0.25">
      <c r="A14228" t="s">
        <v>2636</v>
      </c>
    </row>
    <row r="14229" spans="1:1" x14ac:dyDescent="0.25">
      <c r="A14229" t="s">
        <v>2205</v>
      </c>
    </row>
    <row r="14230" spans="1:1" x14ac:dyDescent="0.25">
      <c r="A14230" t="s">
        <v>1000</v>
      </c>
    </row>
    <row r="14231" spans="1:1" x14ac:dyDescent="0.25">
      <c r="A14231" t="s">
        <v>2020</v>
      </c>
    </row>
    <row r="14232" spans="1:1" x14ac:dyDescent="0.25">
      <c r="A14232" t="s">
        <v>10066</v>
      </c>
    </row>
    <row r="14233" spans="1:1" x14ac:dyDescent="0.25">
      <c r="A14233" t="s">
        <v>10320</v>
      </c>
    </row>
    <row r="14234" spans="1:1" x14ac:dyDescent="0.25">
      <c r="A14234" t="s">
        <v>8088</v>
      </c>
    </row>
    <row r="14235" spans="1:1" x14ac:dyDescent="0.25">
      <c r="A14235" t="s">
        <v>2904</v>
      </c>
    </row>
    <row r="14236" spans="1:1" x14ac:dyDescent="0.25">
      <c r="A14236" t="s">
        <v>1649</v>
      </c>
    </row>
    <row r="14237" spans="1:1" x14ac:dyDescent="0.25">
      <c r="A14237" t="s">
        <v>6274</v>
      </c>
    </row>
    <row r="14238" spans="1:1" x14ac:dyDescent="0.25">
      <c r="A14238" t="s">
        <v>7904</v>
      </c>
    </row>
    <row r="14239" spans="1:1" x14ac:dyDescent="0.25">
      <c r="A14239" t="s">
        <v>10531</v>
      </c>
    </row>
    <row r="14240" spans="1:1" x14ac:dyDescent="0.25">
      <c r="A14240" t="s">
        <v>10432</v>
      </c>
    </row>
    <row r="14241" spans="1:1" x14ac:dyDescent="0.25">
      <c r="A14241" t="s">
        <v>8868</v>
      </c>
    </row>
    <row r="14242" spans="1:1" x14ac:dyDescent="0.25">
      <c r="A14242" t="s">
        <v>6678</v>
      </c>
    </row>
    <row r="14243" spans="1:1" x14ac:dyDescent="0.25">
      <c r="A14243" t="s">
        <v>4982</v>
      </c>
    </row>
    <row r="14244" spans="1:1" x14ac:dyDescent="0.25">
      <c r="A14244" t="s">
        <v>7310</v>
      </c>
    </row>
    <row r="14245" spans="1:1" x14ac:dyDescent="0.25">
      <c r="A14245" t="s">
        <v>362</v>
      </c>
    </row>
    <row r="14246" spans="1:1" x14ac:dyDescent="0.25">
      <c r="A14246" t="s">
        <v>5107</v>
      </c>
    </row>
    <row r="14247" spans="1:1" x14ac:dyDescent="0.25">
      <c r="A14247" t="s">
        <v>1933</v>
      </c>
    </row>
    <row r="14248" spans="1:1" x14ac:dyDescent="0.25">
      <c r="A14248" t="s">
        <v>123</v>
      </c>
    </row>
    <row r="14249" spans="1:1" x14ac:dyDescent="0.25">
      <c r="A14249" t="s">
        <v>295</v>
      </c>
    </row>
    <row r="14250" spans="1:1" x14ac:dyDescent="0.25">
      <c r="A14250" t="s">
        <v>24</v>
      </c>
    </row>
    <row r="14251" spans="1:1" x14ac:dyDescent="0.25">
      <c r="A14251" t="s">
        <v>6347</v>
      </c>
    </row>
    <row r="14252" spans="1:1" x14ac:dyDescent="0.25">
      <c r="A14252" t="s">
        <v>10616</v>
      </c>
    </row>
    <row r="14253" spans="1:1" x14ac:dyDescent="0.25">
      <c r="A14253" t="s">
        <v>2346</v>
      </c>
    </row>
    <row r="14254" spans="1:1" x14ac:dyDescent="0.25">
      <c r="A14254" t="s">
        <v>1750</v>
      </c>
    </row>
    <row r="14255" spans="1:1" x14ac:dyDescent="0.25">
      <c r="A14255" t="s">
        <v>6790</v>
      </c>
    </row>
    <row r="14256" spans="1:1" x14ac:dyDescent="0.25">
      <c r="A14256" t="s">
        <v>7135</v>
      </c>
    </row>
    <row r="14257" spans="1:1" x14ac:dyDescent="0.25">
      <c r="A14257" t="s">
        <v>7677</v>
      </c>
    </row>
    <row r="14258" spans="1:1" x14ac:dyDescent="0.25">
      <c r="A14258" t="s">
        <v>7677</v>
      </c>
    </row>
    <row r="14259" spans="1:1" x14ac:dyDescent="0.25">
      <c r="A14259" t="s">
        <v>7677</v>
      </c>
    </row>
    <row r="14260" spans="1:1" x14ac:dyDescent="0.25">
      <c r="A14260" t="s">
        <v>9906</v>
      </c>
    </row>
    <row r="14261" spans="1:1" x14ac:dyDescent="0.25">
      <c r="A14261" t="s">
        <v>9254</v>
      </c>
    </row>
    <row r="14262" spans="1:1" x14ac:dyDescent="0.25">
      <c r="A14262" t="s">
        <v>5005</v>
      </c>
    </row>
    <row r="14263" spans="1:1" x14ac:dyDescent="0.25">
      <c r="A14263" t="s">
        <v>10140</v>
      </c>
    </row>
    <row r="14264" spans="1:1" x14ac:dyDescent="0.25">
      <c r="A14264" t="s">
        <v>8984</v>
      </c>
    </row>
    <row r="14265" spans="1:1" x14ac:dyDescent="0.25">
      <c r="A14265" t="s">
        <v>7884</v>
      </c>
    </row>
    <row r="14266" spans="1:1" x14ac:dyDescent="0.25">
      <c r="A14266" t="s">
        <v>8324</v>
      </c>
    </row>
    <row r="14267" spans="1:1" x14ac:dyDescent="0.25">
      <c r="A14267" t="s">
        <v>4079</v>
      </c>
    </row>
    <row r="14268" spans="1:1" x14ac:dyDescent="0.25">
      <c r="A14268" t="s">
        <v>159</v>
      </c>
    </row>
    <row r="14269" spans="1:1" x14ac:dyDescent="0.25">
      <c r="A14269" t="s">
        <v>2395</v>
      </c>
    </row>
    <row r="14270" spans="1:1" x14ac:dyDescent="0.25">
      <c r="A14270" t="s">
        <v>233</v>
      </c>
    </row>
    <row r="14271" spans="1:1" x14ac:dyDescent="0.25">
      <c r="A14271" t="s">
        <v>9192</v>
      </c>
    </row>
    <row r="14272" spans="1:1" x14ac:dyDescent="0.25">
      <c r="A14272" t="s">
        <v>9999</v>
      </c>
    </row>
    <row r="14273" spans="1:1" x14ac:dyDescent="0.25">
      <c r="A14273" t="s">
        <v>2226</v>
      </c>
    </row>
    <row r="14274" spans="1:1" x14ac:dyDescent="0.25">
      <c r="A14274" t="s">
        <v>8479</v>
      </c>
    </row>
    <row r="14275" spans="1:1" x14ac:dyDescent="0.25">
      <c r="A14275" t="s">
        <v>5766</v>
      </c>
    </row>
    <row r="14276" spans="1:1" x14ac:dyDescent="0.25">
      <c r="A14276" t="s">
        <v>25</v>
      </c>
    </row>
    <row r="14277" spans="1:1" x14ac:dyDescent="0.25">
      <c r="A14277" t="s">
        <v>5377</v>
      </c>
    </row>
    <row r="14278" spans="1:1" x14ac:dyDescent="0.25">
      <c r="A14278" t="s">
        <v>5377</v>
      </c>
    </row>
    <row r="14279" spans="1:1" x14ac:dyDescent="0.25">
      <c r="A14279" t="s">
        <v>2696</v>
      </c>
    </row>
    <row r="14280" spans="1:1" x14ac:dyDescent="0.25">
      <c r="A14280" t="s">
        <v>4260</v>
      </c>
    </row>
    <row r="14281" spans="1:1" x14ac:dyDescent="0.25">
      <c r="A14281" t="s">
        <v>5102</v>
      </c>
    </row>
    <row r="14282" spans="1:1" x14ac:dyDescent="0.25">
      <c r="A14282" t="s">
        <v>5102</v>
      </c>
    </row>
    <row r="14283" spans="1:1" x14ac:dyDescent="0.25">
      <c r="A14283" t="s">
        <v>3421</v>
      </c>
    </row>
    <row r="14284" spans="1:1" x14ac:dyDescent="0.25">
      <c r="A14284" t="s">
        <v>1303</v>
      </c>
    </row>
    <row r="14285" spans="1:1" x14ac:dyDescent="0.25">
      <c r="A14285" t="s">
        <v>424</v>
      </c>
    </row>
    <row r="14286" spans="1:1" x14ac:dyDescent="0.25">
      <c r="A14286" t="s">
        <v>4413</v>
      </c>
    </row>
    <row r="14287" spans="1:1" x14ac:dyDescent="0.25">
      <c r="A14287" t="s">
        <v>2631</v>
      </c>
    </row>
    <row r="14288" spans="1:1" x14ac:dyDescent="0.25">
      <c r="A14288" t="s">
        <v>5732</v>
      </c>
    </row>
    <row r="14289" spans="1:1" x14ac:dyDescent="0.25">
      <c r="A14289" t="s">
        <v>5179</v>
      </c>
    </row>
    <row r="14290" spans="1:1" x14ac:dyDescent="0.25">
      <c r="A14290" t="s">
        <v>10425</v>
      </c>
    </row>
    <row r="14291" spans="1:1" x14ac:dyDescent="0.25">
      <c r="A14291" t="s">
        <v>5217</v>
      </c>
    </row>
    <row r="14292" spans="1:1" x14ac:dyDescent="0.25">
      <c r="A14292" t="s">
        <v>2803</v>
      </c>
    </row>
    <row r="14293" spans="1:1" x14ac:dyDescent="0.25">
      <c r="A14293" t="s">
        <v>6086</v>
      </c>
    </row>
    <row r="14294" spans="1:1" x14ac:dyDescent="0.25">
      <c r="A14294" t="s">
        <v>10598</v>
      </c>
    </row>
    <row r="14295" spans="1:1" x14ac:dyDescent="0.25">
      <c r="A14295" t="s">
        <v>8503</v>
      </c>
    </row>
    <row r="14296" spans="1:1" x14ac:dyDescent="0.25">
      <c r="A14296" t="s">
        <v>8128</v>
      </c>
    </row>
    <row r="14297" spans="1:1" x14ac:dyDescent="0.25">
      <c r="A14297" t="s">
        <v>10178</v>
      </c>
    </row>
    <row r="14298" spans="1:1" x14ac:dyDescent="0.25">
      <c r="A14298" t="s">
        <v>6577</v>
      </c>
    </row>
    <row r="14299" spans="1:1" x14ac:dyDescent="0.25">
      <c r="A14299" t="s">
        <v>7761</v>
      </c>
    </row>
    <row r="14300" spans="1:1" x14ac:dyDescent="0.25">
      <c r="A14300" t="s">
        <v>4298</v>
      </c>
    </row>
    <row r="14301" spans="1:1" x14ac:dyDescent="0.25">
      <c r="A14301" t="s">
        <v>6284</v>
      </c>
    </row>
    <row r="14302" spans="1:1" x14ac:dyDescent="0.25">
      <c r="A14302" t="s">
        <v>6437</v>
      </c>
    </row>
    <row r="14303" spans="1:1" x14ac:dyDescent="0.25">
      <c r="A14303" t="s">
        <v>6408</v>
      </c>
    </row>
    <row r="14304" spans="1:1" x14ac:dyDescent="0.25">
      <c r="A14304" t="s">
        <v>10102</v>
      </c>
    </row>
    <row r="14305" spans="1:1" x14ac:dyDescent="0.25">
      <c r="A14305" t="s">
        <v>9707</v>
      </c>
    </row>
    <row r="14306" spans="1:1" x14ac:dyDescent="0.25">
      <c r="A14306" t="s">
        <v>10406</v>
      </c>
    </row>
    <row r="14307" spans="1:1" x14ac:dyDescent="0.25">
      <c r="A14307" t="s">
        <v>7365</v>
      </c>
    </row>
    <row r="14308" spans="1:1" x14ac:dyDescent="0.25">
      <c r="A14308" t="s">
        <v>10664</v>
      </c>
    </row>
    <row r="14309" spans="1:1" x14ac:dyDescent="0.25">
      <c r="A14309" t="s">
        <v>6648</v>
      </c>
    </row>
    <row r="14310" spans="1:1" x14ac:dyDescent="0.25">
      <c r="A14310" t="s">
        <v>6648</v>
      </c>
    </row>
    <row r="14311" spans="1:1" x14ac:dyDescent="0.25">
      <c r="A14311" t="s">
        <v>6648</v>
      </c>
    </row>
    <row r="14312" spans="1:1" x14ac:dyDescent="0.25">
      <c r="A14312" t="s">
        <v>6648</v>
      </c>
    </row>
    <row r="14313" spans="1:1" x14ac:dyDescent="0.25">
      <c r="A14313" t="s">
        <v>6875</v>
      </c>
    </row>
    <row r="14314" spans="1:1" x14ac:dyDescent="0.25">
      <c r="A14314" t="s">
        <v>6648</v>
      </c>
    </row>
    <row r="14315" spans="1:1" x14ac:dyDescent="0.25">
      <c r="A14315" t="s">
        <v>6648</v>
      </c>
    </row>
    <row r="14316" spans="1:1" x14ac:dyDescent="0.25">
      <c r="A14316" t="s">
        <v>6648</v>
      </c>
    </row>
    <row r="14317" spans="1:1" x14ac:dyDescent="0.25">
      <c r="A14317" t="s">
        <v>6875</v>
      </c>
    </row>
    <row r="14318" spans="1:1" x14ac:dyDescent="0.25">
      <c r="A14318" t="s">
        <v>6648</v>
      </c>
    </row>
    <row r="14319" spans="1:1" x14ac:dyDescent="0.25">
      <c r="A14319" t="s">
        <v>6648</v>
      </c>
    </row>
    <row r="14320" spans="1:1" x14ac:dyDescent="0.25">
      <c r="A14320" t="s">
        <v>6648</v>
      </c>
    </row>
    <row r="14321" spans="1:1" x14ac:dyDescent="0.25">
      <c r="A14321" t="s">
        <v>6648</v>
      </c>
    </row>
    <row r="14322" spans="1:1" x14ac:dyDescent="0.25">
      <c r="A14322" t="s">
        <v>6648</v>
      </c>
    </row>
    <row r="14323" spans="1:1" x14ac:dyDescent="0.25">
      <c r="A14323" t="s">
        <v>6875</v>
      </c>
    </row>
    <row r="14324" spans="1:1" x14ac:dyDescent="0.25">
      <c r="A14324" t="s">
        <v>6648</v>
      </c>
    </row>
    <row r="14325" spans="1:1" x14ac:dyDescent="0.25">
      <c r="A14325" t="s">
        <v>6875</v>
      </c>
    </row>
    <row r="14326" spans="1:1" x14ac:dyDescent="0.25">
      <c r="A14326" t="s">
        <v>6648</v>
      </c>
    </row>
    <row r="14327" spans="1:1" x14ac:dyDescent="0.25">
      <c r="A14327" t="s">
        <v>6648</v>
      </c>
    </row>
    <row r="14328" spans="1:1" x14ac:dyDescent="0.25">
      <c r="A14328" t="s">
        <v>6875</v>
      </c>
    </row>
    <row r="14329" spans="1:1" x14ac:dyDescent="0.25">
      <c r="A14329" t="s">
        <v>6648</v>
      </c>
    </row>
    <row r="14330" spans="1:1" x14ac:dyDescent="0.25">
      <c r="A14330" t="s">
        <v>6648</v>
      </c>
    </row>
    <row r="14331" spans="1:1" x14ac:dyDescent="0.25">
      <c r="A14331" t="s">
        <v>6648</v>
      </c>
    </row>
    <row r="14332" spans="1:1" x14ac:dyDescent="0.25">
      <c r="A14332" t="s">
        <v>6648</v>
      </c>
    </row>
    <row r="14333" spans="1:1" x14ac:dyDescent="0.25">
      <c r="A14333" t="s">
        <v>6875</v>
      </c>
    </row>
    <row r="14334" spans="1:1" x14ac:dyDescent="0.25">
      <c r="A14334" t="s">
        <v>6648</v>
      </c>
    </row>
    <row r="14335" spans="1:1" x14ac:dyDescent="0.25">
      <c r="A14335" t="s">
        <v>6648</v>
      </c>
    </row>
    <row r="14336" spans="1:1" x14ac:dyDescent="0.25">
      <c r="A14336" t="s">
        <v>6875</v>
      </c>
    </row>
    <row r="14337" spans="1:1" x14ac:dyDescent="0.25">
      <c r="A14337" t="s">
        <v>10679</v>
      </c>
    </row>
    <row r="14338" spans="1:1" x14ac:dyDescent="0.25">
      <c r="A14338" t="s">
        <v>6648</v>
      </c>
    </row>
    <row r="14339" spans="1:1" x14ac:dyDescent="0.25">
      <c r="A14339" t="s">
        <v>6648</v>
      </c>
    </row>
    <row r="14340" spans="1:1" x14ac:dyDescent="0.25">
      <c r="A14340" t="s">
        <v>6648</v>
      </c>
    </row>
    <row r="14341" spans="1:1" x14ac:dyDescent="0.25">
      <c r="A14341" t="s">
        <v>8054</v>
      </c>
    </row>
    <row r="14342" spans="1:1" x14ac:dyDescent="0.25">
      <c r="A14342" t="s">
        <v>8054</v>
      </c>
    </row>
    <row r="14343" spans="1:1" x14ac:dyDescent="0.25">
      <c r="A14343" t="s">
        <v>8054</v>
      </c>
    </row>
    <row r="14344" spans="1:1" x14ac:dyDescent="0.25">
      <c r="A14344" t="s">
        <v>8054</v>
      </c>
    </row>
    <row r="14345" spans="1:1" x14ac:dyDescent="0.25">
      <c r="A14345" t="s">
        <v>8054</v>
      </c>
    </row>
    <row r="14346" spans="1:1" x14ac:dyDescent="0.25">
      <c r="A14346" t="s">
        <v>8054</v>
      </c>
    </row>
    <row r="14347" spans="1:1" x14ac:dyDescent="0.25">
      <c r="A14347" t="s">
        <v>8054</v>
      </c>
    </row>
    <row r="14348" spans="1:1" x14ac:dyDescent="0.25">
      <c r="A14348" t="s">
        <v>6542</v>
      </c>
    </row>
    <row r="14349" spans="1:1" x14ac:dyDescent="0.25">
      <c r="A14349" t="s">
        <v>8592</v>
      </c>
    </row>
    <row r="14350" spans="1:1" x14ac:dyDescent="0.25">
      <c r="A14350" t="s">
        <v>9448</v>
      </c>
    </row>
    <row r="14351" spans="1:1" x14ac:dyDescent="0.25">
      <c r="A14351" t="s">
        <v>6612</v>
      </c>
    </row>
    <row r="14352" spans="1:1" x14ac:dyDescent="0.25">
      <c r="A14352" t="s">
        <v>6573</v>
      </c>
    </row>
    <row r="14353" spans="1:1" x14ac:dyDescent="0.25">
      <c r="A14353" t="s">
        <v>4354</v>
      </c>
    </row>
    <row r="14354" spans="1:1" x14ac:dyDescent="0.25">
      <c r="A14354" t="s">
        <v>8017</v>
      </c>
    </row>
    <row r="14355" spans="1:1" x14ac:dyDescent="0.25">
      <c r="A14355" t="s">
        <v>8029</v>
      </c>
    </row>
    <row r="14356" spans="1:1" x14ac:dyDescent="0.25">
      <c r="A14356" t="s">
        <v>8017</v>
      </c>
    </row>
    <row r="14357" spans="1:1" x14ac:dyDescent="0.25">
      <c r="A14357" t="s">
        <v>8029</v>
      </c>
    </row>
    <row r="14358" spans="1:1" x14ac:dyDescent="0.25">
      <c r="A14358" t="s">
        <v>6299</v>
      </c>
    </row>
    <row r="14359" spans="1:1" x14ac:dyDescent="0.25">
      <c r="A14359" t="s">
        <v>10083</v>
      </c>
    </row>
    <row r="14360" spans="1:1" x14ac:dyDescent="0.25">
      <c r="A14360" t="s">
        <v>10389</v>
      </c>
    </row>
    <row r="14361" spans="1:1" x14ac:dyDescent="0.25">
      <c r="A14361" t="s">
        <v>6892</v>
      </c>
    </row>
    <row r="14362" spans="1:1" x14ac:dyDescent="0.25">
      <c r="A14362" t="s">
        <v>7406</v>
      </c>
    </row>
    <row r="14363" spans="1:1" x14ac:dyDescent="0.25">
      <c r="A14363" t="s">
        <v>8391</v>
      </c>
    </row>
    <row r="14364" spans="1:1" x14ac:dyDescent="0.25">
      <c r="A14364" t="s">
        <v>8393</v>
      </c>
    </row>
    <row r="14365" spans="1:1" x14ac:dyDescent="0.25">
      <c r="A14365" t="s">
        <v>10177</v>
      </c>
    </row>
    <row r="14366" spans="1:1" x14ac:dyDescent="0.25">
      <c r="A14366" t="s">
        <v>10179</v>
      </c>
    </row>
    <row r="14367" spans="1:1" x14ac:dyDescent="0.25">
      <c r="A14367" t="s">
        <v>7914</v>
      </c>
    </row>
    <row r="14368" spans="1:1" x14ac:dyDescent="0.25">
      <c r="A14368" t="s">
        <v>10765</v>
      </c>
    </row>
    <row r="14369" spans="1:1" x14ac:dyDescent="0.25">
      <c r="A14369" t="s">
        <v>10843</v>
      </c>
    </row>
    <row r="14370" spans="1:1" x14ac:dyDescent="0.25">
      <c r="A14370" t="s">
        <v>6462</v>
      </c>
    </row>
    <row r="14371" spans="1:1" x14ac:dyDescent="0.25">
      <c r="A14371" t="s">
        <v>6474</v>
      </c>
    </row>
    <row r="14372" spans="1:1" x14ac:dyDescent="0.25">
      <c r="A14372" t="s">
        <v>5139</v>
      </c>
    </row>
    <row r="14373" spans="1:1" x14ac:dyDescent="0.25">
      <c r="A14373" t="s">
        <v>10368</v>
      </c>
    </row>
    <row r="14374" spans="1:1" x14ac:dyDescent="0.25">
      <c r="A14374" t="s">
        <v>5464</v>
      </c>
    </row>
    <row r="14375" spans="1:1" x14ac:dyDescent="0.25">
      <c r="A14375" t="s">
        <v>7539</v>
      </c>
    </row>
    <row r="14376" spans="1:1" x14ac:dyDescent="0.25">
      <c r="A14376" t="s">
        <v>6201</v>
      </c>
    </row>
    <row r="14377" spans="1:1" x14ac:dyDescent="0.25">
      <c r="A14377" t="s">
        <v>5213</v>
      </c>
    </row>
    <row r="14378" spans="1:1" x14ac:dyDescent="0.25">
      <c r="A14378" t="s">
        <v>3532</v>
      </c>
    </row>
    <row r="14379" spans="1:1" x14ac:dyDescent="0.25">
      <c r="A14379" t="s">
        <v>5823</v>
      </c>
    </row>
    <row r="14380" spans="1:1" x14ac:dyDescent="0.25">
      <c r="A14380" t="s">
        <v>6235</v>
      </c>
    </row>
    <row r="14381" spans="1:1" x14ac:dyDescent="0.25">
      <c r="A14381" t="s">
        <v>3200</v>
      </c>
    </row>
    <row r="14382" spans="1:1" x14ac:dyDescent="0.25">
      <c r="A14382" t="s">
        <v>4884</v>
      </c>
    </row>
    <row r="14383" spans="1:1" x14ac:dyDescent="0.25">
      <c r="A14383" t="s">
        <v>6385</v>
      </c>
    </row>
    <row r="14384" spans="1:1" x14ac:dyDescent="0.25">
      <c r="A14384" t="s">
        <v>6637</v>
      </c>
    </row>
    <row r="14385" spans="1:1" x14ac:dyDescent="0.25">
      <c r="A14385" t="s">
        <v>6941</v>
      </c>
    </row>
    <row r="14386" spans="1:1" x14ac:dyDescent="0.25">
      <c r="A14386" t="s">
        <v>6637</v>
      </c>
    </row>
    <row r="14387" spans="1:1" x14ac:dyDescent="0.25">
      <c r="A14387" t="s">
        <v>8979</v>
      </c>
    </row>
    <row r="14388" spans="1:1" x14ac:dyDescent="0.25">
      <c r="A14388" t="s">
        <v>6637</v>
      </c>
    </row>
    <row r="14389" spans="1:1" x14ac:dyDescent="0.25">
      <c r="A14389" t="s">
        <v>6295</v>
      </c>
    </row>
    <row r="14390" spans="1:1" x14ac:dyDescent="0.25">
      <c r="A14390" t="s">
        <v>5264</v>
      </c>
    </row>
    <row r="14391" spans="1:1" x14ac:dyDescent="0.25">
      <c r="A14391" t="s">
        <v>6099</v>
      </c>
    </row>
    <row r="14392" spans="1:1" x14ac:dyDescent="0.25">
      <c r="A14392" t="s">
        <v>6358</v>
      </c>
    </row>
    <row r="14393" spans="1:1" x14ac:dyDescent="0.25">
      <c r="A14393" t="s">
        <v>10453</v>
      </c>
    </row>
    <row r="14394" spans="1:1" x14ac:dyDescent="0.25">
      <c r="A14394" t="s">
        <v>7281</v>
      </c>
    </row>
    <row r="14395" spans="1:1" x14ac:dyDescent="0.25">
      <c r="A14395" t="s">
        <v>7281</v>
      </c>
    </row>
    <row r="14396" spans="1:1" x14ac:dyDescent="0.25">
      <c r="A14396" t="s">
        <v>7281</v>
      </c>
    </row>
    <row r="14397" spans="1:1" x14ac:dyDescent="0.25">
      <c r="A14397" t="s">
        <v>5072</v>
      </c>
    </row>
    <row r="14398" spans="1:1" x14ac:dyDescent="0.25">
      <c r="A14398" t="s">
        <v>6131</v>
      </c>
    </row>
    <row r="14399" spans="1:1" x14ac:dyDescent="0.25">
      <c r="A14399" t="s">
        <v>9911</v>
      </c>
    </row>
    <row r="14400" spans="1:1" x14ac:dyDescent="0.25">
      <c r="A14400" t="s">
        <v>10008</v>
      </c>
    </row>
    <row r="14401" spans="1:1" x14ac:dyDescent="0.25">
      <c r="A14401" t="s">
        <v>2282</v>
      </c>
    </row>
    <row r="14402" spans="1:1" x14ac:dyDescent="0.25">
      <c r="A14402" t="s">
        <v>6540</v>
      </c>
    </row>
    <row r="14403" spans="1:1" x14ac:dyDescent="0.25">
      <c r="A14403" t="s">
        <v>10500</v>
      </c>
    </row>
    <row r="14404" spans="1:1" x14ac:dyDescent="0.25">
      <c r="A14404" t="s">
        <v>7333</v>
      </c>
    </row>
    <row r="14405" spans="1:1" x14ac:dyDescent="0.25">
      <c r="A14405" t="s">
        <v>9424</v>
      </c>
    </row>
    <row r="14406" spans="1:1" x14ac:dyDescent="0.25">
      <c r="A14406" t="s">
        <v>4478</v>
      </c>
    </row>
    <row r="14407" spans="1:1" x14ac:dyDescent="0.25">
      <c r="A14407" t="s">
        <v>7290</v>
      </c>
    </row>
    <row r="14408" spans="1:1" x14ac:dyDescent="0.25">
      <c r="A14408" t="s">
        <v>5727</v>
      </c>
    </row>
    <row r="14409" spans="1:1" x14ac:dyDescent="0.25">
      <c r="A14409" t="s">
        <v>7630</v>
      </c>
    </row>
    <row r="14410" spans="1:1" x14ac:dyDescent="0.25">
      <c r="A14410" t="s">
        <v>5295</v>
      </c>
    </row>
    <row r="14411" spans="1:1" x14ac:dyDescent="0.25">
      <c r="A14411" t="s">
        <v>6333</v>
      </c>
    </row>
    <row r="14412" spans="1:1" x14ac:dyDescent="0.25">
      <c r="A14412" t="s">
        <v>10230</v>
      </c>
    </row>
    <row r="14413" spans="1:1" x14ac:dyDescent="0.25">
      <c r="A14413" t="s">
        <v>9290</v>
      </c>
    </row>
    <row r="14414" spans="1:1" x14ac:dyDescent="0.25">
      <c r="A14414" t="s">
        <v>10683</v>
      </c>
    </row>
    <row r="14415" spans="1:1" x14ac:dyDescent="0.25">
      <c r="A14415" t="s">
        <v>6372</v>
      </c>
    </row>
    <row r="14416" spans="1:1" x14ac:dyDescent="0.25">
      <c r="A14416" t="s">
        <v>3781</v>
      </c>
    </row>
    <row r="14417" spans="1:1" x14ac:dyDescent="0.25">
      <c r="A14417" t="s">
        <v>9433</v>
      </c>
    </row>
    <row r="14418" spans="1:1" x14ac:dyDescent="0.25">
      <c r="A14418" t="s">
        <v>6644</v>
      </c>
    </row>
    <row r="14419" spans="1:1" x14ac:dyDescent="0.25">
      <c r="A14419" t="s">
        <v>5820</v>
      </c>
    </row>
    <row r="14420" spans="1:1" x14ac:dyDescent="0.25">
      <c r="A14420" t="s">
        <v>4399</v>
      </c>
    </row>
    <row r="14421" spans="1:1" x14ac:dyDescent="0.25">
      <c r="A14421" t="s">
        <v>4913</v>
      </c>
    </row>
    <row r="14422" spans="1:1" x14ac:dyDescent="0.25">
      <c r="A14422" t="s">
        <v>3770</v>
      </c>
    </row>
    <row r="14423" spans="1:1" x14ac:dyDescent="0.25">
      <c r="A14423" t="s">
        <v>9234</v>
      </c>
    </row>
    <row r="14424" spans="1:1" x14ac:dyDescent="0.25">
      <c r="A14424" t="s">
        <v>9840</v>
      </c>
    </row>
    <row r="14425" spans="1:1" x14ac:dyDescent="0.25">
      <c r="A14425" t="s">
        <v>6580</v>
      </c>
    </row>
    <row r="14426" spans="1:1" x14ac:dyDescent="0.25">
      <c r="A14426" t="s">
        <v>5856</v>
      </c>
    </row>
    <row r="14427" spans="1:1" x14ac:dyDescent="0.25">
      <c r="A14427" t="s">
        <v>5905</v>
      </c>
    </row>
    <row r="14428" spans="1:1" x14ac:dyDescent="0.25">
      <c r="A14428" t="s">
        <v>9996</v>
      </c>
    </row>
    <row r="14429" spans="1:1" x14ac:dyDescent="0.25">
      <c r="A14429" t="s">
        <v>10000</v>
      </c>
    </row>
    <row r="14430" spans="1:1" x14ac:dyDescent="0.25">
      <c r="A14430" t="s">
        <v>4527</v>
      </c>
    </row>
    <row r="14431" spans="1:1" x14ac:dyDescent="0.25">
      <c r="A14431" t="s">
        <v>4930</v>
      </c>
    </row>
    <row r="14432" spans="1:1" x14ac:dyDescent="0.25">
      <c r="A14432" t="s">
        <v>6096</v>
      </c>
    </row>
    <row r="14433" spans="1:1" x14ac:dyDescent="0.25">
      <c r="A14433" t="s">
        <v>3023</v>
      </c>
    </row>
    <row r="14434" spans="1:1" x14ac:dyDescent="0.25">
      <c r="A14434" t="s">
        <v>8611</v>
      </c>
    </row>
    <row r="14435" spans="1:1" x14ac:dyDescent="0.25">
      <c r="A14435" t="s">
        <v>9335</v>
      </c>
    </row>
    <row r="14436" spans="1:1" x14ac:dyDescent="0.25">
      <c r="A14436" t="s">
        <v>5827</v>
      </c>
    </row>
    <row r="14437" spans="1:1" x14ac:dyDescent="0.25">
      <c r="A14437" t="s">
        <v>6995</v>
      </c>
    </row>
    <row r="14438" spans="1:1" x14ac:dyDescent="0.25">
      <c r="A14438" t="s">
        <v>7547</v>
      </c>
    </row>
    <row r="14439" spans="1:1" x14ac:dyDescent="0.25">
      <c r="A14439" t="s">
        <v>5764</v>
      </c>
    </row>
    <row r="14440" spans="1:1" x14ac:dyDescent="0.25">
      <c r="A14440" t="s">
        <v>5406</v>
      </c>
    </row>
    <row r="14441" spans="1:1" x14ac:dyDescent="0.25">
      <c r="A14441" t="s">
        <v>10174</v>
      </c>
    </row>
    <row r="14442" spans="1:1" x14ac:dyDescent="0.25">
      <c r="A14442" t="s">
        <v>10776</v>
      </c>
    </row>
    <row r="14443" spans="1:1" x14ac:dyDescent="0.25">
      <c r="A14443" t="s">
        <v>3659</v>
      </c>
    </row>
    <row r="14444" spans="1:1" x14ac:dyDescent="0.25">
      <c r="A14444" t="s">
        <v>9998</v>
      </c>
    </row>
    <row r="14445" spans="1:1" x14ac:dyDescent="0.25">
      <c r="A14445" t="s">
        <v>1909</v>
      </c>
    </row>
    <row r="14446" spans="1:1" x14ac:dyDescent="0.25">
      <c r="A14446" t="s">
        <v>5097</v>
      </c>
    </row>
    <row r="14447" spans="1:1" x14ac:dyDescent="0.25">
      <c r="A14447" t="s">
        <v>2068</v>
      </c>
    </row>
    <row r="14448" spans="1:1" x14ac:dyDescent="0.25">
      <c r="A14448" t="s">
        <v>1668</v>
      </c>
    </row>
    <row r="14449" spans="1:1" x14ac:dyDescent="0.25">
      <c r="A14449" t="s">
        <v>1668</v>
      </c>
    </row>
    <row r="14450" spans="1:1" x14ac:dyDescent="0.25">
      <c r="A14450" t="s">
        <v>1668</v>
      </c>
    </row>
    <row r="14451" spans="1:1" x14ac:dyDescent="0.25">
      <c r="A14451" t="s">
        <v>1668</v>
      </c>
    </row>
    <row r="14452" spans="1:1" x14ac:dyDescent="0.25">
      <c r="A14452" t="s">
        <v>3847</v>
      </c>
    </row>
    <row r="14453" spans="1:1" x14ac:dyDescent="0.25">
      <c r="A14453" t="s">
        <v>3985</v>
      </c>
    </row>
    <row r="14454" spans="1:1" x14ac:dyDescent="0.25">
      <c r="A14454" t="s">
        <v>1668</v>
      </c>
    </row>
    <row r="14455" spans="1:1" x14ac:dyDescent="0.25">
      <c r="A14455" t="s">
        <v>1668</v>
      </c>
    </row>
    <row r="14456" spans="1:1" x14ac:dyDescent="0.25">
      <c r="A14456" t="s">
        <v>1668</v>
      </c>
    </row>
    <row r="14457" spans="1:1" x14ac:dyDescent="0.25">
      <c r="A14457" t="s">
        <v>1668</v>
      </c>
    </row>
    <row r="14458" spans="1:1" x14ac:dyDescent="0.25">
      <c r="A14458" t="s">
        <v>1668</v>
      </c>
    </row>
    <row r="14459" spans="1:1" x14ac:dyDescent="0.25">
      <c r="A14459" t="s">
        <v>1668</v>
      </c>
    </row>
    <row r="14460" spans="1:1" x14ac:dyDescent="0.25">
      <c r="A14460" t="s">
        <v>1668</v>
      </c>
    </row>
    <row r="14461" spans="1:1" x14ac:dyDescent="0.25">
      <c r="A14461" t="s">
        <v>3847</v>
      </c>
    </row>
    <row r="14462" spans="1:1" x14ac:dyDescent="0.25">
      <c r="A14462" t="s">
        <v>1668</v>
      </c>
    </row>
    <row r="14463" spans="1:1" x14ac:dyDescent="0.25">
      <c r="A14463" t="s">
        <v>1668</v>
      </c>
    </row>
    <row r="14464" spans="1:1" x14ac:dyDescent="0.25">
      <c r="A14464" t="s">
        <v>1668</v>
      </c>
    </row>
    <row r="14465" spans="1:1" x14ac:dyDescent="0.25">
      <c r="A14465" t="s">
        <v>1668</v>
      </c>
    </row>
    <row r="14466" spans="1:1" x14ac:dyDescent="0.25">
      <c r="A14466" t="s">
        <v>1668</v>
      </c>
    </row>
    <row r="14467" spans="1:1" x14ac:dyDescent="0.25">
      <c r="A14467" t="s">
        <v>1668</v>
      </c>
    </row>
    <row r="14468" spans="1:1" x14ac:dyDescent="0.25">
      <c r="A14468" t="s">
        <v>1668</v>
      </c>
    </row>
    <row r="14469" spans="1:1" x14ac:dyDescent="0.25">
      <c r="A14469" t="s">
        <v>3985</v>
      </c>
    </row>
    <row r="14470" spans="1:1" x14ac:dyDescent="0.25">
      <c r="A14470" t="s">
        <v>1668</v>
      </c>
    </row>
    <row r="14471" spans="1:1" x14ac:dyDescent="0.25">
      <c r="A14471" t="s">
        <v>1668</v>
      </c>
    </row>
    <row r="14472" spans="1:1" x14ac:dyDescent="0.25">
      <c r="A14472" t="s">
        <v>5687</v>
      </c>
    </row>
    <row r="14473" spans="1:1" x14ac:dyDescent="0.25">
      <c r="A14473" t="s">
        <v>8742</v>
      </c>
    </row>
    <row r="14474" spans="1:1" x14ac:dyDescent="0.25">
      <c r="A14474" t="s">
        <v>2118</v>
      </c>
    </row>
    <row r="14475" spans="1:1" x14ac:dyDescent="0.25">
      <c r="A14475" t="s">
        <v>1855</v>
      </c>
    </row>
    <row r="14476" spans="1:1" x14ac:dyDescent="0.25">
      <c r="A14476" t="s">
        <v>3992</v>
      </c>
    </row>
    <row r="14477" spans="1:1" x14ac:dyDescent="0.25">
      <c r="A14477" t="s">
        <v>2972</v>
      </c>
    </row>
    <row r="14478" spans="1:1" x14ac:dyDescent="0.25">
      <c r="A14478" t="s">
        <v>3064</v>
      </c>
    </row>
    <row r="14479" spans="1:1" x14ac:dyDescent="0.25">
      <c r="A14479" t="s">
        <v>4331</v>
      </c>
    </row>
    <row r="14480" spans="1:1" x14ac:dyDescent="0.25">
      <c r="A14480" t="s">
        <v>1918</v>
      </c>
    </row>
    <row r="14481" spans="1:1" x14ac:dyDescent="0.25">
      <c r="A14481" t="s">
        <v>1508</v>
      </c>
    </row>
    <row r="14482" spans="1:1" x14ac:dyDescent="0.25">
      <c r="A14482" t="s">
        <v>1508</v>
      </c>
    </row>
    <row r="14483" spans="1:1" x14ac:dyDescent="0.25">
      <c r="A14483" t="s">
        <v>5130</v>
      </c>
    </row>
    <row r="14484" spans="1:1" x14ac:dyDescent="0.25">
      <c r="A14484" t="s">
        <v>1508</v>
      </c>
    </row>
    <row r="14485" spans="1:1" x14ac:dyDescent="0.25">
      <c r="A14485" t="s">
        <v>1508</v>
      </c>
    </row>
    <row r="14486" spans="1:1" x14ac:dyDescent="0.25">
      <c r="A14486" t="s">
        <v>1508</v>
      </c>
    </row>
    <row r="14487" spans="1:1" x14ac:dyDescent="0.25">
      <c r="A14487" t="s">
        <v>1508</v>
      </c>
    </row>
    <row r="14488" spans="1:1" x14ac:dyDescent="0.25">
      <c r="A14488" t="s">
        <v>1508</v>
      </c>
    </row>
    <row r="14489" spans="1:1" x14ac:dyDescent="0.25">
      <c r="A14489" t="s">
        <v>1508</v>
      </c>
    </row>
    <row r="14490" spans="1:1" x14ac:dyDescent="0.25">
      <c r="A14490" t="s">
        <v>5332</v>
      </c>
    </row>
    <row r="14491" spans="1:1" x14ac:dyDescent="0.25">
      <c r="A14491" t="s">
        <v>5420</v>
      </c>
    </row>
    <row r="14492" spans="1:1" x14ac:dyDescent="0.25">
      <c r="A14492" t="s">
        <v>2690</v>
      </c>
    </row>
    <row r="14493" spans="1:1" x14ac:dyDescent="0.25">
      <c r="A14493" t="s">
        <v>4610</v>
      </c>
    </row>
    <row r="14494" spans="1:1" x14ac:dyDescent="0.25">
      <c r="A14494" t="s">
        <v>4324</v>
      </c>
    </row>
    <row r="14495" spans="1:1" x14ac:dyDescent="0.25">
      <c r="A14495" t="s">
        <v>4783</v>
      </c>
    </row>
    <row r="14496" spans="1:1" x14ac:dyDescent="0.25">
      <c r="A14496" t="s">
        <v>723</v>
      </c>
    </row>
    <row r="14497" spans="1:1" x14ac:dyDescent="0.25">
      <c r="A14497" t="s">
        <v>8889</v>
      </c>
    </row>
    <row r="14498" spans="1:1" x14ac:dyDescent="0.25">
      <c r="A14498" t="s">
        <v>3771</v>
      </c>
    </row>
    <row r="14499" spans="1:1" x14ac:dyDescent="0.25">
      <c r="A14499" t="s">
        <v>4521</v>
      </c>
    </row>
    <row r="14500" spans="1:1" x14ac:dyDescent="0.25">
      <c r="A14500" t="s">
        <v>833</v>
      </c>
    </row>
    <row r="14501" spans="1:1" x14ac:dyDescent="0.25">
      <c r="A14501" t="s">
        <v>4612</v>
      </c>
    </row>
    <row r="14502" spans="1:1" x14ac:dyDescent="0.25">
      <c r="A14502" t="s">
        <v>1844</v>
      </c>
    </row>
    <row r="14503" spans="1:1" x14ac:dyDescent="0.25">
      <c r="A14503" t="s">
        <v>3679</v>
      </c>
    </row>
    <row r="14504" spans="1:1" x14ac:dyDescent="0.25">
      <c r="A14504" t="s">
        <v>150</v>
      </c>
    </row>
    <row r="14505" spans="1:1" x14ac:dyDescent="0.25">
      <c r="A14505" t="s">
        <v>3082</v>
      </c>
    </row>
    <row r="14506" spans="1:1" x14ac:dyDescent="0.25">
      <c r="A14506" t="s">
        <v>2943</v>
      </c>
    </row>
    <row r="14507" spans="1:1" x14ac:dyDescent="0.25">
      <c r="A14507" t="s">
        <v>2887</v>
      </c>
    </row>
    <row r="14508" spans="1:1" x14ac:dyDescent="0.25">
      <c r="A14508" t="s">
        <v>3562</v>
      </c>
    </row>
    <row r="14509" spans="1:1" x14ac:dyDescent="0.25">
      <c r="A14509" t="s">
        <v>1248</v>
      </c>
    </row>
    <row r="14510" spans="1:1" x14ac:dyDescent="0.25">
      <c r="A14510" t="s">
        <v>1985</v>
      </c>
    </row>
    <row r="14511" spans="1:1" x14ac:dyDescent="0.25">
      <c r="A14511" t="s">
        <v>4037</v>
      </c>
    </row>
    <row r="14512" spans="1:1" x14ac:dyDescent="0.25">
      <c r="A14512" t="s">
        <v>1222</v>
      </c>
    </row>
    <row r="14513" spans="1:1" x14ac:dyDescent="0.25">
      <c r="A14513" t="s">
        <v>5073</v>
      </c>
    </row>
    <row r="14514" spans="1:1" x14ac:dyDescent="0.25">
      <c r="A14514" t="s">
        <v>3808</v>
      </c>
    </row>
    <row r="14515" spans="1:1" x14ac:dyDescent="0.25">
      <c r="A14515" t="s">
        <v>4101</v>
      </c>
    </row>
    <row r="14516" spans="1:1" x14ac:dyDescent="0.25">
      <c r="A14516" t="s">
        <v>4101</v>
      </c>
    </row>
    <row r="14517" spans="1:1" x14ac:dyDescent="0.25">
      <c r="A14517" t="s">
        <v>4101</v>
      </c>
    </row>
    <row r="14518" spans="1:1" x14ac:dyDescent="0.25">
      <c r="A14518" t="s">
        <v>4101</v>
      </c>
    </row>
    <row r="14519" spans="1:1" x14ac:dyDescent="0.25">
      <c r="A14519" t="s">
        <v>4101</v>
      </c>
    </row>
    <row r="14520" spans="1:1" x14ac:dyDescent="0.25">
      <c r="A14520" t="s">
        <v>4268</v>
      </c>
    </row>
    <row r="14521" spans="1:1" x14ac:dyDescent="0.25">
      <c r="A14521" t="s">
        <v>3498</v>
      </c>
    </row>
    <row r="14522" spans="1:1" x14ac:dyDescent="0.25">
      <c r="A14522" t="s">
        <v>4188</v>
      </c>
    </row>
    <row r="14523" spans="1:1" x14ac:dyDescent="0.25">
      <c r="A14523" t="s">
        <v>2607</v>
      </c>
    </row>
    <row r="14524" spans="1:1" x14ac:dyDescent="0.25">
      <c r="A14524" t="s">
        <v>597</v>
      </c>
    </row>
    <row r="14525" spans="1:1" x14ac:dyDescent="0.25">
      <c r="A14525" t="s">
        <v>1407</v>
      </c>
    </row>
    <row r="14526" spans="1:1" x14ac:dyDescent="0.25">
      <c r="A14526" t="s">
        <v>5060</v>
      </c>
    </row>
    <row r="14527" spans="1:1" x14ac:dyDescent="0.25">
      <c r="A14527" t="s">
        <v>2115</v>
      </c>
    </row>
    <row r="14528" spans="1:1" x14ac:dyDescent="0.25">
      <c r="A14528" t="s">
        <v>1758</v>
      </c>
    </row>
    <row r="14529" spans="1:1" x14ac:dyDescent="0.25">
      <c r="A14529" t="s">
        <v>2158</v>
      </c>
    </row>
    <row r="14530" spans="1:1" x14ac:dyDescent="0.25">
      <c r="A14530" t="s">
        <v>3430</v>
      </c>
    </row>
    <row r="14531" spans="1:1" x14ac:dyDescent="0.25">
      <c r="A14531" t="s">
        <v>2878</v>
      </c>
    </row>
    <row r="14532" spans="1:1" x14ac:dyDescent="0.25">
      <c r="A14532" t="s">
        <v>5070</v>
      </c>
    </row>
    <row r="14533" spans="1:1" x14ac:dyDescent="0.25">
      <c r="A14533" t="s">
        <v>5491</v>
      </c>
    </row>
    <row r="14534" spans="1:1" x14ac:dyDescent="0.25">
      <c r="A14534" t="s">
        <v>5491</v>
      </c>
    </row>
    <row r="14535" spans="1:1" x14ac:dyDescent="0.25">
      <c r="A14535" t="s">
        <v>2387</v>
      </c>
    </row>
    <row r="14536" spans="1:1" x14ac:dyDescent="0.25">
      <c r="A14536" t="s">
        <v>4353</v>
      </c>
    </row>
    <row r="14537" spans="1:1" x14ac:dyDescent="0.25">
      <c r="A14537" t="s">
        <v>269</v>
      </c>
    </row>
    <row r="14538" spans="1:1" x14ac:dyDescent="0.25">
      <c r="A14538" t="s">
        <v>2818</v>
      </c>
    </row>
    <row r="14539" spans="1:1" x14ac:dyDescent="0.25">
      <c r="A14539" t="s">
        <v>1441</v>
      </c>
    </row>
    <row r="14540" spans="1:1" x14ac:dyDescent="0.25">
      <c r="A14540" t="s">
        <v>633</v>
      </c>
    </row>
    <row r="14541" spans="1:1" x14ac:dyDescent="0.25">
      <c r="A14541" t="s">
        <v>7716</v>
      </c>
    </row>
    <row r="14542" spans="1:1" x14ac:dyDescent="0.25">
      <c r="A14542" t="s">
        <v>4937</v>
      </c>
    </row>
    <row r="14543" spans="1:1" x14ac:dyDescent="0.25">
      <c r="A14543" t="s">
        <v>1398</v>
      </c>
    </row>
    <row r="14544" spans="1:1" x14ac:dyDescent="0.25">
      <c r="A14544" t="s">
        <v>1159</v>
      </c>
    </row>
    <row r="14545" spans="1:1" x14ac:dyDescent="0.25">
      <c r="A14545" t="s">
        <v>2061</v>
      </c>
    </row>
    <row r="14546" spans="1:1" x14ac:dyDescent="0.25">
      <c r="A14546" t="s">
        <v>3182</v>
      </c>
    </row>
    <row r="14547" spans="1:1" x14ac:dyDescent="0.25">
      <c r="A14547" t="s">
        <v>460</v>
      </c>
    </row>
    <row r="14548" spans="1:1" x14ac:dyDescent="0.25">
      <c r="A14548" t="s">
        <v>3191</v>
      </c>
    </row>
    <row r="14549" spans="1:1" x14ac:dyDescent="0.25">
      <c r="A14549" t="s">
        <v>3100</v>
      </c>
    </row>
    <row r="14550" spans="1:1" x14ac:dyDescent="0.25">
      <c r="A14550" t="s">
        <v>393</v>
      </c>
    </row>
    <row r="14551" spans="1:1" x14ac:dyDescent="0.25">
      <c r="A14551" t="s">
        <v>4256</v>
      </c>
    </row>
    <row r="14552" spans="1:1" x14ac:dyDescent="0.25">
      <c r="A14552" t="s">
        <v>1129</v>
      </c>
    </row>
    <row r="14553" spans="1:1" x14ac:dyDescent="0.25">
      <c r="A14553" t="s">
        <v>5843</v>
      </c>
    </row>
    <row r="14554" spans="1:1" x14ac:dyDescent="0.25">
      <c r="A14554" t="s">
        <v>3999</v>
      </c>
    </row>
    <row r="14555" spans="1:1" x14ac:dyDescent="0.25">
      <c r="A14555" t="s">
        <v>3542</v>
      </c>
    </row>
    <row r="14556" spans="1:1" x14ac:dyDescent="0.25">
      <c r="A14556" t="s">
        <v>3124</v>
      </c>
    </row>
    <row r="14557" spans="1:1" x14ac:dyDescent="0.25">
      <c r="A14557" t="s">
        <v>1631</v>
      </c>
    </row>
    <row r="14558" spans="1:1" x14ac:dyDescent="0.25">
      <c r="A14558" t="s">
        <v>1482</v>
      </c>
    </row>
    <row r="14559" spans="1:1" x14ac:dyDescent="0.25">
      <c r="A14559" t="s">
        <v>4592</v>
      </c>
    </row>
    <row r="14560" spans="1:1" x14ac:dyDescent="0.25">
      <c r="A14560" t="s">
        <v>4383</v>
      </c>
    </row>
    <row r="14561" spans="1:1" x14ac:dyDescent="0.25">
      <c r="A14561" t="s">
        <v>2659</v>
      </c>
    </row>
    <row r="14562" spans="1:1" x14ac:dyDescent="0.25">
      <c r="A14562" t="s">
        <v>4538</v>
      </c>
    </row>
    <row r="14563" spans="1:1" x14ac:dyDescent="0.25">
      <c r="A14563" t="s">
        <v>5255</v>
      </c>
    </row>
    <row r="14564" spans="1:1" x14ac:dyDescent="0.25">
      <c r="A14564" t="s">
        <v>807</v>
      </c>
    </row>
    <row r="14565" spans="1:1" x14ac:dyDescent="0.25">
      <c r="A14565" t="s">
        <v>5475</v>
      </c>
    </row>
    <row r="14566" spans="1:1" x14ac:dyDescent="0.25">
      <c r="A14566" t="s">
        <v>2910</v>
      </c>
    </row>
    <row r="14567" spans="1:1" x14ac:dyDescent="0.25">
      <c r="A14567" t="s">
        <v>3606</v>
      </c>
    </row>
    <row r="14568" spans="1:1" x14ac:dyDescent="0.25">
      <c r="A14568" t="s">
        <v>397</v>
      </c>
    </row>
    <row r="14569" spans="1:1" x14ac:dyDescent="0.25">
      <c r="A14569" t="s">
        <v>4805</v>
      </c>
    </row>
    <row r="14570" spans="1:1" x14ac:dyDescent="0.25">
      <c r="A14570" t="s">
        <v>7450</v>
      </c>
    </row>
    <row r="14571" spans="1:1" x14ac:dyDescent="0.25">
      <c r="A14571" t="s">
        <v>2923</v>
      </c>
    </row>
    <row r="14572" spans="1:1" x14ac:dyDescent="0.25">
      <c r="A14572" t="s">
        <v>2367</v>
      </c>
    </row>
    <row r="14573" spans="1:1" x14ac:dyDescent="0.25">
      <c r="A14573" t="s">
        <v>3434</v>
      </c>
    </row>
    <row r="14574" spans="1:1" x14ac:dyDescent="0.25">
      <c r="A14574" t="s">
        <v>421</v>
      </c>
    </row>
    <row r="14575" spans="1:1" x14ac:dyDescent="0.25">
      <c r="A14575" t="s">
        <v>3942</v>
      </c>
    </row>
    <row r="14576" spans="1:1" x14ac:dyDescent="0.25">
      <c r="A14576" t="s">
        <v>3190</v>
      </c>
    </row>
    <row r="14577" spans="1:1" x14ac:dyDescent="0.25">
      <c r="A14577" t="s">
        <v>9844</v>
      </c>
    </row>
    <row r="14578" spans="1:1" x14ac:dyDescent="0.25">
      <c r="A14578" t="s">
        <v>4376</v>
      </c>
    </row>
    <row r="14579" spans="1:1" x14ac:dyDescent="0.25">
      <c r="A14579" t="s">
        <v>9231</v>
      </c>
    </row>
    <row r="14580" spans="1:1" x14ac:dyDescent="0.25">
      <c r="A14580" t="s">
        <v>6289</v>
      </c>
    </row>
    <row r="14581" spans="1:1" x14ac:dyDescent="0.25">
      <c r="A14581" t="s">
        <v>10143</v>
      </c>
    </row>
    <row r="14582" spans="1:1" x14ac:dyDescent="0.25">
      <c r="A14582" t="s">
        <v>2492</v>
      </c>
    </row>
    <row r="14583" spans="1:1" x14ac:dyDescent="0.25">
      <c r="A14583" t="s">
        <v>9422</v>
      </c>
    </row>
    <row r="14584" spans="1:1" x14ac:dyDescent="0.25">
      <c r="A14584" t="s">
        <v>9699</v>
      </c>
    </row>
    <row r="14585" spans="1:1" x14ac:dyDescent="0.25">
      <c r="A14585" t="s">
        <v>9342</v>
      </c>
    </row>
    <row r="14586" spans="1:1" x14ac:dyDescent="0.25">
      <c r="A14586" t="s">
        <v>9342</v>
      </c>
    </row>
    <row r="14587" spans="1:1" x14ac:dyDescent="0.25">
      <c r="A14587" t="s">
        <v>2656</v>
      </c>
    </row>
    <row r="14588" spans="1:1" x14ac:dyDescent="0.25">
      <c r="A14588" t="s">
        <v>1836</v>
      </c>
    </row>
    <row r="14589" spans="1:1" x14ac:dyDescent="0.25">
      <c r="A14589" t="s">
        <v>1062</v>
      </c>
    </row>
    <row r="14590" spans="1:1" x14ac:dyDescent="0.25">
      <c r="A14590" t="s">
        <v>2160</v>
      </c>
    </row>
    <row r="14591" spans="1:1" x14ac:dyDescent="0.25">
      <c r="A14591" t="s">
        <v>10149</v>
      </c>
    </row>
    <row r="14592" spans="1:1" x14ac:dyDescent="0.25">
      <c r="A14592" t="s">
        <v>1850</v>
      </c>
    </row>
    <row r="14593" spans="1:1" x14ac:dyDescent="0.25">
      <c r="A14593" t="s">
        <v>1782</v>
      </c>
    </row>
    <row r="14594" spans="1:1" x14ac:dyDescent="0.25">
      <c r="A14594" t="s">
        <v>2834</v>
      </c>
    </row>
    <row r="14595" spans="1:1" x14ac:dyDescent="0.25">
      <c r="A14595" t="s">
        <v>3596</v>
      </c>
    </row>
    <row r="14596" spans="1:1" x14ac:dyDescent="0.25">
      <c r="A14596" t="s">
        <v>2895</v>
      </c>
    </row>
    <row r="14597" spans="1:1" x14ac:dyDescent="0.25">
      <c r="A14597" t="s">
        <v>2134</v>
      </c>
    </row>
    <row r="14598" spans="1:1" x14ac:dyDescent="0.25">
      <c r="A14598" t="s">
        <v>1231</v>
      </c>
    </row>
    <row r="14599" spans="1:1" x14ac:dyDescent="0.25">
      <c r="A14599" t="s">
        <v>3652</v>
      </c>
    </row>
    <row r="14600" spans="1:1" x14ac:dyDescent="0.25">
      <c r="A14600" t="s">
        <v>853</v>
      </c>
    </row>
    <row r="14601" spans="1:1" x14ac:dyDescent="0.25">
      <c r="A14601" t="s">
        <v>930</v>
      </c>
    </row>
    <row r="14602" spans="1:1" x14ac:dyDescent="0.25">
      <c r="A14602" t="s">
        <v>4410</v>
      </c>
    </row>
    <row r="14603" spans="1:1" x14ac:dyDescent="0.25">
      <c r="A14603" t="s">
        <v>4619</v>
      </c>
    </row>
    <row r="14604" spans="1:1" x14ac:dyDescent="0.25">
      <c r="A14604" t="s">
        <v>4928</v>
      </c>
    </row>
    <row r="14605" spans="1:1" x14ac:dyDescent="0.25">
      <c r="A14605" t="s">
        <v>3777</v>
      </c>
    </row>
    <row r="14606" spans="1:1" x14ac:dyDescent="0.25">
      <c r="A14606" t="s">
        <v>3777</v>
      </c>
    </row>
    <row r="14607" spans="1:1" x14ac:dyDescent="0.25">
      <c r="A14607" t="s">
        <v>1402</v>
      </c>
    </row>
    <row r="14608" spans="1:1" x14ac:dyDescent="0.25">
      <c r="A14608" t="s">
        <v>5228</v>
      </c>
    </row>
    <row r="14609" spans="1:1" x14ac:dyDescent="0.25">
      <c r="A14609" t="s">
        <v>9428</v>
      </c>
    </row>
    <row r="14610" spans="1:1" x14ac:dyDescent="0.25">
      <c r="A14610" t="s">
        <v>1701</v>
      </c>
    </row>
    <row r="14611" spans="1:1" x14ac:dyDescent="0.25">
      <c r="A14611" t="s">
        <v>4772</v>
      </c>
    </row>
    <row r="14612" spans="1:1" x14ac:dyDescent="0.25">
      <c r="A14612" t="s">
        <v>7069</v>
      </c>
    </row>
    <row r="14613" spans="1:1" x14ac:dyDescent="0.25">
      <c r="A14613" t="s">
        <v>1759</v>
      </c>
    </row>
    <row r="14614" spans="1:1" x14ac:dyDescent="0.25">
      <c r="A14614" t="s">
        <v>1821</v>
      </c>
    </row>
    <row r="14615" spans="1:1" x14ac:dyDescent="0.25">
      <c r="A14615" t="s">
        <v>2139</v>
      </c>
    </row>
    <row r="14616" spans="1:1" x14ac:dyDescent="0.25">
      <c r="A14616" t="s">
        <v>4496</v>
      </c>
    </row>
    <row r="14617" spans="1:1" x14ac:dyDescent="0.25">
      <c r="A14617" t="s">
        <v>57</v>
      </c>
    </row>
    <row r="14618" spans="1:1" x14ac:dyDescent="0.25">
      <c r="A14618" t="s">
        <v>3623</v>
      </c>
    </row>
    <row r="14619" spans="1:1" x14ac:dyDescent="0.25">
      <c r="A14619" t="s">
        <v>6101</v>
      </c>
    </row>
    <row r="14620" spans="1:1" x14ac:dyDescent="0.25">
      <c r="A14620" t="s">
        <v>8665</v>
      </c>
    </row>
    <row r="14621" spans="1:1" x14ac:dyDescent="0.25">
      <c r="A14621" t="s">
        <v>4762</v>
      </c>
    </row>
    <row r="14622" spans="1:1" x14ac:dyDescent="0.25">
      <c r="A14622" t="s">
        <v>9004</v>
      </c>
    </row>
    <row r="14623" spans="1:1" x14ac:dyDescent="0.25">
      <c r="A14623" t="s">
        <v>9557</v>
      </c>
    </row>
    <row r="14624" spans="1:1" x14ac:dyDescent="0.25">
      <c r="A14624" t="s">
        <v>6855</v>
      </c>
    </row>
    <row r="14625" spans="1:1" x14ac:dyDescent="0.25">
      <c r="A14625" t="s">
        <v>6043</v>
      </c>
    </row>
    <row r="14626" spans="1:1" x14ac:dyDescent="0.25">
      <c r="A14626" t="s">
        <v>5767</v>
      </c>
    </row>
    <row r="14627" spans="1:1" x14ac:dyDescent="0.25">
      <c r="A14627" t="s">
        <v>6688</v>
      </c>
    </row>
    <row r="14628" spans="1:1" x14ac:dyDescent="0.25">
      <c r="A14628" t="s">
        <v>6688</v>
      </c>
    </row>
    <row r="14629" spans="1:1" x14ac:dyDescent="0.25">
      <c r="A14629" t="s">
        <v>6688</v>
      </c>
    </row>
    <row r="14630" spans="1:1" x14ac:dyDescent="0.25">
      <c r="A14630" t="s">
        <v>5767</v>
      </c>
    </row>
    <row r="14631" spans="1:1" x14ac:dyDescent="0.25">
      <c r="A14631" t="s">
        <v>6688</v>
      </c>
    </row>
    <row r="14632" spans="1:1" x14ac:dyDescent="0.25">
      <c r="A14632" t="s">
        <v>6688</v>
      </c>
    </row>
    <row r="14633" spans="1:1" x14ac:dyDescent="0.25">
      <c r="A14633" t="s">
        <v>6688</v>
      </c>
    </row>
    <row r="14634" spans="1:1" x14ac:dyDescent="0.25">
      <c r="A14634" t="s">
        <v>6688</v>
      </c>
    </row>
    <row r="14635" spans="1:1" x14ac:dyDescent="0.25">
      <c r="A14635" t="s">
        <v>6688</v>
      </c>
    </row>
    <row r="14636" spans="1:1" x14ac:dyDescent="0.25">
      <c r="A14636" t="s">
        <v>6688</v>
      </c>
    </row>
    <row r="14637" spans="1:1" x14ac:dyDescent="0.25">
      <c r="A14637" t="s">
        <v>6688</v>
      </c>
    </row>
    <row r="14638" spans="1:1" x14ac:dyDescent="0.25">
      <c r="A14638" t="s">
        <v>6688</v>
      </c>
    </row>
    <row r="14639" spans="1:1" x14ac:dyDescent="0.25">
      <c r="A14639" t="s">
        <v>5767</v>
      </c>
    </row>
    <row r="14640" spans="1:1" x14ac:dyDescent="0.25">
      <c r="A14640" t="s">
        <v>6688</v>
      </c>
    </row>
    <row r="14641" spans="1:1" x14ac:dyDescent="0.25">
      <c r="A14641" t="s">
        <v>6688</v>
      </c>
    </row>
    <row r="14642" spans="1:1" x14ac:dyDescent="0.25">
      <c r="A14642" t="s">
        <v>6688</v>
      </c>
    </row>
    <row r="14643" spans="1:1" x14ac:dyDescent="0.25">
      <c r="A14643" t="s">
        <v>6688</v>
      </c>
    </row>
    <row r="14644" spans="1:1" x14ac:dyDescent="0.25">
      <c r="A14644" t="s">
        <v>6688</v>
      </c>
    </row>
    <row r="14645" spans="1:1" x14ac:dyDescent="0.25">
      <c r="A14645" t="s">
        <v>6688</v>
      </c>
    </row>
    <row r="14646" spans="1:1" x14ac:dyDescent="0.25">
      <c r="A14646" t="s">
        <v>6688</v>
      </c>
    </row>
    <row r="14647" spans="1:1" x14ac:dyDescent="0.25">
      <c r="A14647" t="s">
        <v>7288</v>
      </c>
    </row>
    <row r="14648" spans="1:1" x14ac:dyDescent="0.25">
      <c r="A14648" t="s">
        <v>5767</v>
      </c>
    </row>
    <row r="14649" spans="1:1" x14ac:dyDescent="0.25">
      <c r="A14649" t="s">
        <v>7288</v>
      </c>
    </row>
    <row r="14650" spans="1:1" x14ac:dyDescent="0.25">
      <c r="A14650" t="s">
        <v>5767</v>
      </c>
    </row>
    <row r="14651" spans="1:1" x14ac:dyDescent="0.25">
      <c r="A14651" t="s">
        <v>6688</v>
      </c>
    </row>
    <row r="14652" spans="1:1" x14ac:dyDescent="0.25">
      <c r="A14652" t="s">
        <v>6688</v>
      </c>
    </row>
    <row r="14653" spans="1:1" x14ac:dyDescent="0.25">
      <c r="A14653" t="s">
        <v>6688</v>
      </c>
    </row>
    <row r="14654" spans="1:1" x14ac:dyDescent="0.25">
      <c r="A14654" t="s">
        <v>6688</v>
      </c>
    </row>
    <row r="14655" spans="1:1" x14ac:dyDescent="0.25">
      <c r="A14655" t="s">
        <v>5767</v>
      </c>
    </row>
    <row r="14656" spans="1:1" x14ac:dyDescent="0.25">
      <c r="A14656" t="s">
        <v>6688</v>
      </c>
    </row>
    <row r="14657" spans="1:1" x14ac:dyDescent="0.25">
      <c r="A14657" t="s">
        <v>6688</v>
      </c>
    </row>
    <row r="14658" spans="1:1" x14ac:dyDescent="0.25">
      <c r="A14658" t="s">
        <v>6688</v>
      </c>
    </row>
    <row r="14659" spans="1:1" x14ac:dyDescent="0.25">
      <c r="A14659" t="s">
        <v>6688</v>
      </c>
    </row>
    <row r="14660" spans="1:1" x14ac:dyDescent="0.25">
      <c r="A14660" t="s">
        <v>6688</v>
      </c>
    </row>
    <row r="14661" spans="1:1" x14ac:dyDescent="0.25">
      <c r="A14661" t="s">
        <v>6688</v>
      </c>
    </row>
    <row r="14662" spans="1:1" x14ac:dyDescent="0.25">
      <c r="A14662" t="s">
        <v>5767</v>
      </c>
    </row>
    <row r="14663" spans="1:1" x14ac:dyDescent="0.25">
      <c r="A14663" t="s">
        <v>6688</v>
      </c>
    </row>
    <row r="14664" spans="1:1" x14ac:dyDescent="0.25">
      <c r="A14664" t="s">
        <v>5767</v>
      </c>
    </row>
    <row r="14665" spans="1:1" x14ac:dyDescent="0.25">
      <c r="A14665" t="s">
        <v>5767</v>
      </c>
    </row>
    <row r="14666" spans="1:1" x14ac:dyDescent="0.25">
      <c r="A14666" t="s">
        <v>6688</v>
      </c>
    </row>
    <row r="14667" spans="1:1" x14ac:dyDescent="0.25">
      <c r="A14667" t="s">
        <v>6688</v>
      </c>
    </row>
    <row r="14668" spans="1:1" x14ac:dyDescent="0.25">
      <c r="A14668" t="s">
        <v>6688</v>
      </c>
    </row>
    <row r="14669" spans="1:1" x14ac:dyDescent="0.25">
      <c r="A14669" t="s">
        <v>6688</v>
      </c>
    </row>
    <row r="14670" spans="1:1" x14ac:dyDescent="0.25">
      <c r="A14670" t="s">
        <v>6688</v>
      </c>
    </row>
    <row r="14671" spans="1:1" x14ac:dyDescent="0.25">
      <c r="A14671" t="s">
        <v>6688</v>
      </c>
    </row>
    <row r="14672" spans="1:1" x14ac:dyDescent="0.25">
      <c r="A14672" t="s">
        <v>6688</v>
      </c>
    </row>
    <row r="14673" spans="1:1" x14ac:dyDescent="0.25">
      <c r="A14673" t="s">
        <v>6688</v>
      </c>
    </row>
    <row r="14674" spans="1:1" x14ac:dyDescent="0.25">
      <c r="A14674" t="s">
        <v>6688</v>
      </c>
    </row>
    <row r="14675" spans="1:1" x14ac:dyDescent="0.25">
      <c r="A14675" t="s">
        <v>7288</v>
      </c>
    </row>
    <row r="14676" spans="1:1" x14ac:dyDescent="0.25">
      <c r="A14676" t="s">
        <v>7288</v>
      </c>
    </row>
    <row r="14677" spans="1:1" x14ac:dyDescent="0.25">
      <c r="A14677" t="s">
        <v>5767</v>
      </c>
    </row>
    <row r="14678" spans="1:1" x14ac:dyDescent="0.25">
      <c r="A14678" t="s">
        <v>6688</v>
      </c>
    </row>
    <row r="14679" spans="1:1" x14ac:dyDescent="0.25">
      <c r="A14679" t="s">
        <v>6688</v>
      </c>
    </row>
    <row r="14680" spans="1:1" x14ac:dyDescent="0.25">
      <c r="A14680" t="s">
        <v>6688</v>
      </c>
    </row>
    <row r="14681" spans="1:1" x14ac:dyDescent="0.25">
      <c r="A14681" t="s">
        <v>5767</v>
      </c>
    </row>
    <row r="14682" spans="1:1" x14ac:dyDescent="0.25">
      <c r="A14682" t="s">
        <v>6688</v>
      </c>
    </row>
    <row r="14683" spans="1:1" x14ac:dyDescent="0.25">
      <c r="A14683" t="s">
        <v>6688</v>
      </c>
    </row>
    <row r="14684" spans="1:1" x14ac:dyDescent="0.25">
      <c r="A14684" t="s">
        <v>6688</v>
      </c>
    </row>
    <row r="14685" spans="1:1" x14ac:dyDescent="0.25">
      <c r="A14685" t="s">
        <v>6688</v>
      </c>
    </row>
    <row r="14686" spans="1:1" x14ac:dyDescent="0.25">
      <c r="A14686" t="s">
        <v>6688</v>
      </c>
    </row>
    <row r="14687" spans="1:1" x14ac:dyDescent="0.25">
      <c r="A14687" t="s">
        <v>6688</v>
      </c>
    </row>
    <row r="14688" spans="1:1" x14ac:dyDescent="0.25">
      <c r="A14688" t="s">
        <v>6688</v>
      </c>
    </row>
    <row r="14689" spans="1:1" x14ac:dyDescent="0.25">
      <c r="A14689" t="s">
        <v>6688</v>
      </c>
    </row>
    <row r="14690" spans="1:1" x14ac:dyDescent="0.25">
      <c r="A14690" t="s">
        <v>6688</v>
      </c>
    </row>
    <row r="14691" spans="1:1" x14ac:dyDescent="0.25">
      <c r="A14691" t="s">
        <v>7288</v>
      </c>
    </row>
    <row r="14692" spans="1:1" x14ac:dyDescent="0.25">
      <c r="A14692" t="s">
        <v>2448</v>
      </c>
    </row>
    <row r="14693" spans="1:1" x14ac:dyDescent="0.25">
      <c r="A14693" t="s">
        <v>9861</v>
      </c>
    </row>
    <row r="14694" spans="1:1" x14ac:dyDescent="0.25">
      <c r="A14694" t="s">
        <v>224</v>
      </c>
    </row>
    <row r="14695" spans="1:1" x14ac:dyDescent="0.25">
      <c r="A14695" t="s">
        <v>3113</v>
      </c>
    </row>
    <row r="14696" spans="1:1" x14ac:dyDescent="0.25">
      <c r="A14696" t="s">
        <v>3241</v>
      </c>
    </row>
    <row r="14697" spans="1:1" x14ac:dyDescent="0.25">
      <c r="A14697" t="s">
        <v>5930</v>
      </c>
    </row>
    <row r="14698" spans="1:1" x14ac:dyDescent="0.25">
      <c r="A14698" t="s">
        <v>3563</v>
      </c>
    </row>
    <row r="14699" spans="1:1" x14ac:dyDescent="0.25">
      <c r="A14699" t="s">
        <v>4294</v>
      </c>
    </row>
    <row r="14700" spans="1:1" x14ac:dyDescent="0.25">
      <c r="A14700" t="s">
        <v>3563</v>
      </c>
    </row>
    <row r="14701" spans="1:1" x14ac:dyDescent="0.25">
      <c r="A14701" t="s">
        <v>4294</v>
      </c>
    </row>
    <row r="14702" spans="1:1" x14ac:dyDescent="0.25">
      <c r="A14702" t="s">
        <v>4294</v>
      </c>
    </row>
    <row r="14703" spans="1:1" x14ac:dyDescent="0.25">
      <c r="A14703" t="s">
        <v>3563</v>
      </c>
    </row>
    <row r="14704" spans="1:1" x14ac:dyDescent="0.25">
      <c r="A14704" t="s">
        <v>3563</v>
      </c>
    </row>
    <row r="14705" spans="1:1" x14ac:dyDescent="0.25">
      <c r="A14705" t="s">
        <v>3563</v>
      </c>
    </row>
    <row r="14706" spans="1:1" x14ac:dyDescent="0.25">
      <c r="A14706" t="s">
        <v>3563</v>
      </c>
    </row>
    <row r="14707" spans="1:1" x14ac:dyDescent="0.25">
      <c r="A14707" t="s">
        <v>3563</v>
      </c>
    </row>
    <row r="14708" spans="1:1" x14ac:dyDescent="0.25">
      <c r="A14708" t="s">
        <v>3563</v>
      </c>
    </row>
    <row r="14709" spans="1:1" x14ac:dyDescent="0.25">
      <c r="A14709" t="s">
        <v>3563</v>
      </c>
    </row>
    <row r="14710" spans="1:1" x14ac:dyDescent="0.25">
      <c r="A14710" t="s">
        <v>3563</v>
      </c>
    </row>
    <row r="14711" spans="1:1" x14ac:dyDescent="0.25">
      <c r="A14711" t="s">
        <v>3563</v>
      </c>
    </row>
    <row r="14712" spans="1:1" x14ac:dyDescent="0.25">
      <c r="A14712" t="s">
        <v>3563</v>
      </c>
    </row>
    <row r="14713" spans="1:1" x14ac:dyDescent="0.25">
      <c r="A14713" t="s">
        <v>3563</v>
      </c>
    </row>
    <row r="14714" spans="1:1" x14ac:dyDescent="0.25">
      <c r="A14714" t="s">
        <v>3563</v>
      </c>
    </row>
    <row r="14715" spans="1:1" x14ac:dyDescent="0.25">
      <c r="A14715" t="s">
        <v>3563</v>
      </c>
    </row>
    <row r="14716" spans="1:1" x14ac:dyDescent="0.25">
      <c r="A14716" t="s">
        <v>3563</v>
      </c>
    </row>
    <row r="14717" spans="1:1" x14ac:dyDescent="0.25">
      <c r="A14717" t="s">
        <v>3563</v>
      </c>
    </row>
    <row r="14718" spans="1:1" x14ac:dyDescent="0.25">
      <c r="A14718" t="s">
        <v>5219</v>
      </c>
    </row>
    <row r="14719" spans="1:1" x14ac:dyDescent="0.25">
      <c r="A14719" t="s">
        <v>3563</v>
      </c>
    </row>
    <row r="14720" spans="1:1" x14ac:dyDescent="0.25">
      <c r="A14720" t="s">
        <v>5219</v>
      </c>
    </row>
    <row r="14721" spans="1:1" x14ac:dyDescent="0.25">
      <c r="A14721" t="s">
        <v>3563</v>
      </c>
    </row>
    <row r="14722" spans="1:1" x14ac:dyDescent="0.25">
      <c r="A14722" t="s">
        <v>3563</v>
      </c>
    </row>
    <row r="14723" spans="1:1" x14ac:dyDescent="0.25">
      <c r="A14723" t="s">
        <v>3563</v>
      </c>
    </row>
    <row r="14724" spans="1:1" x14ac:dyDescent="0.25">
      <c r="A14724" t="s">
        <v>3563</v>
      </c>
    </row>
    <row r="14725" spans="1:1" x14ac:dyDescent="0.25">
      <c r="A14725" t="s">
        <v>5370</v>
      </c>
    </row>
    <row r="14726" spans="1:1" x14ac:dyDescent="0.25">
      <c r="A14726" t="s">
        <v>3563</v>
      </c>
    </row>
    <row r="14727" spans="1:1" x14ac:dyDescent="0.25">
      <c r="A14727" t="s">
        <v>3563</v>
      </c>
    </row>
    <row r="14728" spans="1:1" x14ac:dyDescent="0.25">
      <c r="A14728" t="s">
        <v>4294</v>
      </c>
    </row>
    <row r="14729" spans="1:1" x14ac:dyDescent="0.25">
      <c r="A14729" t="s">
        <v>5474</v>
      </c>
    </row>
    <row r="14730" spans="1:1" x14ac:dyDescent="0.25">
      <c r="A14730" t="s">
        <v>3563</v>
      </c>
    </row>
    <row r="14731" spans="1:1" x14ac:dyDescent="0.25">
      <c r="A14731" t="s">
        <v>3563</v>
      </c>
    </row>
    <row r="14732" spans="1:1" x14ac:dyDescent="0.25">
      <c r="A14732" t="s">
        <v>3563</v>
      </c>
    </row>
    <row r="14733" spans="1:1" x14ac:dyDescent="0.25">
      <c r="A14733" t="s">
        <v>5370</v>
      </c>
    </row>
    <row r="14734" spans="1:1" x14ac:dyDescent="0.25">
      <c r="A14734" t="s">
        <v>1235</v>
      </c>
    </row>
    <row r="14735" spans="1:1" x14ac:dyDescent="0.25">
      <c r="A14735" t="s">
        <v>5191</v>
      </c>
    </row>
    <row r="14736" spans="1:1" x14ac:dyDescent="0.25">
      <c r="A14736" t="s">
        <v>3102</v>
      </c>
    </row>
    <row r="14737" spans="1:1" x14ac:dyDescent="0.25">
      <c r="A14737" t="s">
        <v>3935</v>
      </c>
    </row>
    <row r="14738" spans="1:1" x14ac:dyDescent="0.25">
      <c r="A14738" t="s">
        <v>2693</v>
      </c>
    </row>
    <row r="14739" spans="1:1" x14ac:dyDescent="0.25">
      <c r="A14739" t="s">
        <v>4812</v>
      </c>
    </row>
    <row r="14740" spans="1:1" x14ac:dyDescent="0.25">
      <c r="A14740" t="s">
        <v>4666</v>
      </c>
    </row>
    <row r="14741" spans="1:1" x14ac:dyDescent="0.25">
      <c r="A14741" t="s">
        <v>4821</v>
      </c>
    </row>
    <row r="14742" spans="1:1" x14ac:dyDescent="0.25">
      <c r="A14742" t="s">
        <v>4828</v>
      </c>
    </row>
    <row r="14743" spans="1:1" x14ac:dyDescent="0.25">
      <c r="A14743" t="s">
        <v>4828</v>
      </c>
    </row>
    <row r="14744" spans="1:1" x14ac:dyDescent="0.25">
      <c r="A14744" t="s">
        <v>4828</v>
      </c>
    </row>
    <row r="14745" spans="1:1" x14ac:dyDescent="0.25">
      <c r="A14745" t="s">
        <v>2653</v>
      </c>
    </row>
    <row r="14746" spans="1:1" x14ac:dyDescent="0.25">
      <c r="A14746" t="s">
        <v>1410</v>
      </c>
    </row>
    <row r="14747" spans="1:1" x14ac:dyDescent="0.25">
      <c r="A14747" t="s">
        <v>3865</v>
      </c>
    </row>
    <row r="14748" spans="1:1" x14ac:dyDescent="0.25">
      <c r="A14748" t="s">
        <v>753</v>
      </c>
    </row>
    <row r="14749" spans="1:1" x14ac:dyDescent="0.25">
      <c r="A14749" t="s">
        <v>2591</v>
      </c>
    </row>
    <row r="14750" spans="1:1" x14ac:dyDescent="0.25">
      <c r="A14750" t="s">
        <v>4905</v>
      </c>
    </row>
    <row r="14751" spans="1:1" x14ac:dyDescent="0.25">
      <c r="A14751" t="s">
        <v>3099</v>
      </c>
    </row>
    <row r="14752" spans="1:1" x14ac:dyDescent="0.25">
      <c r="A14752" t="s">
        <v>866</v>
      </c>
    </row>
    <row r="14753" spans="1:1" x14ac:dyDescent="0.25">
      <c r="A14753" t="s">
        <v>1733</v>
      </c>
    </row>
    <row r="14754" spans="1:1" x14ac:dyDescent="0.25">
      <c r="A14754" t="s">
        <v>983</v>
      </c>
    </row>
    <row r="14755" spans="1:1" x14ac:dyDescent="0.25">
      <c r="A14755" t="s">
        <v>983</v>
      </c>
    </row>
    <row r="14756" spans="1:1" x14ac:dyDescent="0.25">
      <c r="A14756" t="s">
        <v>983</v>
      </c>
    </row>
    <row r="14757" spans="1:1" x14ac:dyDescent="0.25">
      <c r="A14757" t="s">
        <v>4957</v>
      </c>
    </row>
    <row r="14758" spans="1:1" x14ac:dyDescent="0.25">
      <c r="A14758" t="s">
        <v>983</v>
      </c>
    </row>
    <row r="14759" spans="1:1" x14ac:dyDescent="0.25">
      <c r="A14759" t="s">
        <v>983</v>
      </c>
    </row>
    <row r="14760" spans="1:1" x14ac:dyDescent="0.25">
      <c r="A14760" t="s">
        <v>983</v>
      </c>
    </row>
    <row r="14761" spans="1:1" x14ac:dyDescent="0.25">
      <c r="A14761" t="s">
        <v>983</v>
      </c>
    </row>
    <row r="14762" spans="1:1" x14ac:dyDescent="0.25">
      <c r="A14762" t="s">
        <v>983</v>
      </c>
    </row>
    <row r="14763" spans="1:1" x14ac:dyDescent="0.25">
      <c r="A14763" t="s">
        <v>5064</v>
      </c>
    </row>
    <row r="14764" spans="1:1" x14ac:dyDescent="0.25">
      <c r="A14764" t="s">
        <v>983</v>
      </c>
    </row>
    <row r="14765" spans="1:1" x14ac:dyDescent="0.25">
      <c r="A14765" t="s">
        <v>983</v>
      </c>
    </row>
    <row r="14766" spans="1:1" x14ac:dyDescent="0.25">
      <c r="A14766" t="s">
        <v>983</v>
      </c>
    </row>
    <row r="14767" spans="1:1" x14ac:dyDescent="0.25">
      <c r="A14767" t="s">
        <v>983</v>
      </c>
    </row>
    <row r="14768" spans="1:1" x14ac:dyDescent="0.25">
      <c r="A14768" t="s">
        <v>983</v>
      </c>
    </row>
    <row r="14769" spans="1:1" x14ac:dyDescent="0.25">
      <c r="A14769" t="s">
        <v>5401</v>
      </c>
    </row>
    <row r="14770" spans="1:1" x14ac:dyDescent="0.25">
      <c r="A14770" t="s">
        <v>983</v>
      </c>
    </row>
    <row r="14771" spans="1:1" x14ac:dyDescent="0.25">
      <c r="A14771" t="s">
        <v>5147</v>
      </c>
    </row>
    <row r="14772" spans="1:1" x14ac:dyDescent="0.25">
      <c r="A14772" t="s">
        <v>3541</v>
      </c>
    </row>
    <row r="14773" spans="1:1" x14ac:dyDescent="0.25">
      <c r="A14773" t="s">
        <v>3295</v>
      </c>
    </row>
    <row r="14774" spans="1:1" x14ac:dyDescent="0.25">
      <c r="A14774" t="s">
        <v>4727</v>
      </c>
    </row>
    <row r="14775" spans="1:1" x14ac:dyDescent="0.25">
      <c r="A14775" t="s">
        <v>4994</v>
      </c>
    </row>
    <row r="14776" spans="1:1" x14ac:dyDescent="0.25">
      <c r="A14776" t="s">
        <v>4573</v>
      </c>
    </row>
    <row r="14777" spans="1:1" x14ac:dyDescent="0.25">
      <c r="A14777" t="s">
        <v>4627</v>
      </c>
    </row>
    <row r="14778" spans="1:1" x14ac:dyDescent="0.25">
      <c r="A14778" t="s">
        <v>4591</v>
      </c>
    </row>
    <row r="14779" spans="1:1" x14ac:dyDescent="0.25">
      <c r="A14779" t="s">
        <v>5717</v>
      </c>
    </row>
    <row r="14780" spans="1:1" x14ac:dyDescent="0.25">
      <c r="A14780" t="s">
        <v>5181</v>
      </c>
    </row>
    <row r="14781" spans="1:1" x14ac:dyDescent="0.25">
      <c r="A14781" t="s">
        <v>5237</v>
      </c>
    </row>
    <row r="14782" spans="1:1" x14ac:dyDescent="0.25">
      <c r="A14782" t="s">
        <v>5437</v>
      </c>
    </row>
    <row r="14783" spans="1:1" x14ac:dyDescent="0.25">
      <c r="A14783" t="s">
        <v>1678</v>
      </c>
    </row>
    <row r="14784" spans="1:1" x14ac:dyDescent="0.25">
      <c r="A14784" t="s">
        <v>1888</v>
      </c>
    </row>
    <row r="14785" spans="1:1" x14ac:dyDescent="0.25">
      <c r="A14785" t="s">
        <v>3905</v>
      </c>
    </row>
    <row r="14786" spans="1:1" x14ac:dyDescent="0.25">
      <c r="A14786" t="s">
        <v>5445</v>
      </c>
    </row>
    <row r="14787" spans="1:1" x14ac:dyDescent="0.25">
      <c r="A14787" t="s">
        <v>1353</v>
      </c>
    </row>
    <row r="14788" spans="1:1" x14ac:dyDescent="0.25">
      <c r="A14788" t="s">
        <v>4998</v>
      </c>
    </row>
    <row r="14789" spans="1:1" x14ac:dyDescent="0.25">
      <c r="A14789" t="s">
        <v>2284</v>
      </c>
    </row>
    <row r="14790" spans="1:1" x14ac:dyDescent="0.25">
      <c r="A14790" t="s">
        <v>5658</v>
      </c>
    </row>
    <row r="14791" spans="1:1" x14ac:dyDescent="0.25">
      <c r="A14791" t="s">
        <v>2193</v>
      </c>
    </row>
    <row r="14792" spans="1:1" x14ac:dyDescent="0.25">
      <c r="A14792" t="s">
        <v>1412</v>
      </c>
    </row>
    <row r="14793" spans="1:1" x14ac:dyDescent="0.25">
      <c r="A14793" t="s">
        <v>15</v>
      </c>
    </row>
    <row r="14794" spans="1:1" x14ac:dyDescent="0.25">
      <c r="A14794" t="s">
        <v>2824</v>
      </c>
    </row>
    <row r="14795" spans="1:1" x14ac:dyDescent="0.25">
      <c r="A14795" t="s">
        <v>3925</v>
      </c>
    </row>
    <row r="14796" spans="1:1" x14ac:dyDescent="0.25">
      <c r="A14796" t="s">
        <v>4402</v>
      </c>
    </row>
    <row r="14797" spans="1:1" x14ac:dyDescent="0.25">
      <c r="A14797" t="s">
        <v>3474</v>
      </c>
    </row>
    <row r="14798" spans="1:1" x14ac:dyDescent="0.25">
      <c r="A14798" t="s">
        <v>2902</v>
      </c>
    </row>
    <row r="14799" spans="1:1" x14ac:dyDescent="0.25">
      <c r="A14799" t="s">
        <v>4945</v>
      </c>
    </row>
    <row r="14800" spans="1:1" x14ac:dyDescent="0.25">
      <c r="A14800" t="s">
        <v>3188</v>
      </c>
    </row>
    <row r="14801" spans="1:1" x14ac:dyDescent="0.25">
      <c r="A14801" t="s">
        <v>5926</v>
      </c>
    </row>
    <row r="14802" spans="1:1" x14ac:dyDescent="0.25">
      <c r="A14802" t="s">
        <v>570</v>
      </c>
    </row>
    <row r="14803" spans="1:1" x14ac:dyDescent="0.25">
      <c r="A14803" t="s">
        <v>4985</v>
      </c>
    </row>
    <row r="14804" spans="1:1" x14ac:dyDescent="0.25">
      <c r="A14804" t="s">
        <v>5355</v>
      </c>
    </row>
    <row r="14805" spans="1:1" x14ac:dyDescent="0.25">
      <c r="A14805" t="s">
        <v>4947</v>
      </c>
    </row>
    <row r="14806" spans="1:1" x14ac:dyDescent="0.25">
      <c r="A14806" t="s">
        <v>5292</v>
      </c>
    </row>
    <row r="14807" spans="1:1" x14ac:dyDescent="0.25">
      <c r="A14807" t="s">
        <v>9920</v>
      </c>
    </row>
    <row r="14808" spans="1:1" x14ac:dyDescent="0.25">
      <c r="A14808" t="s">
        <v>2764</v>
      </c>
    </row>
    <row r="14809" spans="1:1" x14ac:dyDescent="0.25">
      <c r="A14809" t="s">
        <v>9533</v>
      </c>
    </row>
    <row r="14810" spans="1:1" x14ac:dyDescent="0.25">
      <c r="A14810" t="s">
        <v>4468</v>
      </c>
    </row>
    <row r="14811" spans="1:1" x14ac:dyDescent="0.25">
      <c r="A14811" t="s">
        <v>8654</v>
      </c>
    </row>
    <row r="14812" spans="1:1" x14ac:dyDescent="0.25">
      <c r="A14812" t="s">
        <v>3694</v>
      </c>
    </row>
    <row r="14813" spans="1:1" x14ac:dyDescent="0.25">
      <c r="A14813" t="s">
        <v>7938</v>
      </c>
    </row>
    <row r="14814" spans="1:1" x14ac:dyDescent="0.25">
      <c r="A14814" t="s">
        <v>5155</v>
      </c>
    </row>
    <row r="14815" spans="1:1" x14ac:dyDescent="0.25">
      <c r="A14815" t="s">
        <v>7398</v>
      </c>
    </row>
    <row r="14816" spans="1:1" x14ac:dyDescent="0.25">
      <c r="A14816" t="s">
        <v>8350</v>
      </c>
    </row>
    <row r="14817" spans="1:1" x14ac:dyDescent="0.25">
      <c r="A14817" t="s">
        <v>3373</v>
      </c>
    </row>
    <row r="14818" spans="1:1" x14ac:dyDescent="0.25">
      <c r="A14818" t="s">
        <v>2401</v>
      </c>
    </row>
    <row r="14819" spans="1:1" x14ac:dyDescent="0.25">
      <c r="A14819" t="s">
        <v>4852</v>
      </c>
    </row>
    <row r="14820" spans="1:1" x14ac:dyDescent="0.25">
      <c r="A14820" t="s">
        <v>2401</v>
      </c>
    </row>
    <row r="14821" spans="1:1" x14ac:dyDescent="0.25">
      <c r="A14821" t="s">
        <v>2401</v>
      </c>
    </row>
    <row r="14822" spans="1:1" x14ac:dyDescent="0.25">
      <c r="A14822" t="s">
        <v>2401</v>
      </c>
    </row>
    <row r="14823" spans="1:1" x14ac:dyDescent="0.25">
      <c r="A14823" t="s">
        <v>2401</v>
      </c>
    </row>
    <row r="14824" spans="1:1" x14ac:dyDescent="0.25">
      <c r="A14824" t="s">
        <v>2401</v>
      </c>
    </row>
    <row r="14825" spans="1:1" x14ac:dyDescent="0.25">
      <c r="A14825" t="s">
        <v>3483</v>
      </c>
    </row>
    <row r="14826" spans="1:1" x14ac:dyDescent="0.25">
      <c r="A14826" t="s">
        <v>3375</v>
      </c>
    </row>
    <row r="14827" spans="1:1" x14ac:dyDescent="0.25">
      <c r="A14827" t="s">
        <v>3101</v>
      </c>
    </row>
    <row r="14828" spans="1:1" x14ac:dyDescent="0.25">
      <c r="A14828" t="s">
        <v>4069</v>
      </c>
    </row>
    <row r="14829" spans="1:1" x14ac:dyDescent="0.25">
      <c r="A14829" t="s">
        <v>3524</v>
      </c>
    </row>
    <row r="14830" spans="1:1" x14ac:dyDescent="0.25">
      <c r="A14830" t="s">
        <v>4019</v>
      </c>
    </row>
    <row r="14831" spans="1:1" x14ac:dyDescent="0.25">
      <c r="A14831" t="s">
        <v>2629</v>
      </c>
    </row>
    <row r="14832" spans="1:1" x14ac:dyDescent="0.25">
      <c r="A14832" t="s">
        <v>7531</v>
      </c>
    </row>
    <row r="14833" spans="1:1" x14ac:dyDescent="0.25">
      <c r="A14833" t="s">
        <v>4006</v>
      </c>
    </row>
    <row r="14834" spans="1:1" x14ac:dyDescent="0.25">
      <c r="A14834" t="s">
        <v>1218</v>
      </c>
    </row>
    <row r="14835" spans="1:1" x14ac:dyDescent="0.25">
      <c r="A14835" t="s">
        <v>3767</v>
      </c>
    </row>
    <row r="14836" spans="1:1" x14ac:dyDescent="0.25">
      <c r="A14836" t="s">
        <v>4620</v>
      </c>
    </row>
    <row r="14837" spans="1:1" x14ac:dyDescent="0.25">
      <c r="A14837" t="s">
        <v>6314</v>
      </c>
    </row>
    <row r="14838" spans="1:1" x14ac:dyDescent="0.25">
      <c r="A14838" t="s">
        <v>5221</v>
      </c>
    </row>
    <row r="14839" spans="1:1" x14ac:dyDescent="0.25">
      <c r="A14839" t="s">
        <v>4579</v>
      </c>
    </row>
    <row r="14840" spans="1:1" x14ac:dyDescent="0.25">
      <c r="A14840" t="s">
        <v>4483</v>
      </c>
    </row>
    <row r="14841" spans="1:1" x14ac:dyDescent="0.25">
      <c r="A14841" t="s">
        <v>603</v>
      </c>
    </row>
    <row r="14842" spans="1:1" x14ac:dyDescent="0.25">
      <c r="A14842" t="s">
        <v>3576</v>
      </c>
    </row>
    <row r="14843" spans="1:1" x14ac:dyDescent="0.25">
      <c r="A14843" t="s">
        <v>4278</v>
      </c>
    </row>
    <row r="14844" spans="1:1" x14ac:dyDescent="0.25">
      <c r="A14844" t="s">
        <v>3465</v>
      </c>
    </row>
    <row r="14845" spans="1:1" x14ac:dyDescent="0.25">
      <c r="A14845" t="s">
        <v>1221</v>
      </c>
    </row>
    <row r="14846" spans="1:1" x14ac:dyDescent="0.25">
      <c r="A14846" t="s">
        <v>3422</v>
      </c>
    </row>
    <row r="14847" spans="1:1" x14ac:dyDescent="0.25">
      <c r="A14847" t="s">
        <v>1926</v>
      </c>
    </row>
    <row r="14848" spans="1:1" x14ac:dyDescent="0.25">
      <c r="A14848" t="s">
        <v>9416</v>
      </c>
    </row>
    <row r="14849" spans="1:1" x14ac:dyDescent="0.25">
      <c r="A14849" t="s">
        <v>5384</v>
      </c>
    </row>
    <row r="14850" spans="1:1" x14ac:dyDescent="0.25">
      <c r="A14850" t="s">
        <v>2542</v>
      </c>
    </row>
    <row r="14851" spans="1:1" x14ac:dyDescent="0.25">
      <c r="A14851" t="s">
        <v>725</v>
      </c>
    </row>
    <row r="14852" spans="1:1" x14ac:dyDescent="0.25">
      <c r="A14852" t="s">
        <v>3032</v>
      </c>
    </row>
    <row r="14853" spans="1:1" x14ac:dyDescent="0.25">
      <c r="A14853" t="s">
        <v>3984</v>
      </c>
    </row>
    <row r="14854" spans="1:1" x14ac:dyDescent="0.25">
      <c r="A14854" t="s">
        <v>5618</v>
      </c>
    </row>
    <row r="14855" spans="1:1" x14ac:dyDescent="0.25">
      <c r="A14855" t="s">
        <v>5042</v>
      </c>
    </row>
    <row r="14856" spans="1:1" x14ac:dyDescent="0.25">
      <c r="A14856" t="s">
        <v>3462</v>
      </c>
    </row>
    <row r="14857" spans="1:1" x14ac:dyDescent="0.25">
      <c r="A14857" t="s">
        <v>6638</v>
      </c>
    </row>
    <row r="14858" spans="1:1" x14ac:dyDescent="0.25">
      <c r="A14858" t="s">
        <v>6747</v>
      </c>
    </row>
    <row r="14859" spans="1:1" x14ac:dyDescent="0.25">
      <c r="A14859" t="s">
        <v>6747</v>
      </c>
    </row>
    <row r="14860" spans="1:1" x14ac:dyDescent="0.25">
      <c r="A14860" t="s">
        <v>6747</v>
      </c>
    </row>
    <row r="14861" spans="1:1" x14ac:dyDescent="0.25">
      <c r="A14861" t="s">
        <v>6747</v>
      </c>
    </row>
    <row r="14862" spans="1:1" x14ac:dyDescent="0.25">
      <c r="A14862" t="s">
        <v>6747</v>
      </c>
    </row>
    <row r="14863" spans="1:1" x14ac:dyDescent="0.25">
      <c r="A14863" t="s">
        <v>6747</v>
      </c>
    </row>
    <row r="14864" spans="1:1" x14ac:dyDescent="0.25">
      <c r="A14864" t="s">
        <v>6747</v>
      </c>
    </row>
    <row r="14865" spans="1:1" x14ac:dyDescent="0.25">
      <c r="A14865" t="s">
        <v>6747</v>
      </c>
    </row>
    <row r="14866" spans="1:1" x14ac:dyDescent="0.25">
      <c r="A14866" t="s">
        <v>6747</v>
      </c>
    </row>
    <row r="14867" spans="1:1" x14ac:dyDescent="0.25">
      <c r="A14867" t="s">
        <v>6747</v>
      </c>
    </row>
    <row r="14868" spans="1:1" x14ac:dyDescent="0.25">
      <c r="A14868" t="s">
        <v>6747</v>
      </c>
    </row>
    <row r="14869" spans="1:1" x14ac:dyDescent="0.25">
      <c r="A14869" t="s">
        <v>7926</v>
      </c>
    </row>
    <row r="14870" spans="1:1" x14ac:dyDescent="0.25">
      <c r="A14870" t="s">
        <v>6747</v>
      </c>
    </row>
    <row r="14871" spans="1:1" x14ac:dyDescent="0.25">
      <c r="A14871" t="s">
        <v>7926</v>
      </c>
    </row>
    <row r="14872" spans="1:1" x14ac:dyDescent="0.25">
      <c r="A14872" t="s">
        <v>6747</v>
      </c>
    </row>
    <row r="14873" spans="1:1" x14ac:dyDescent="0.25">
      <c r="A14873" t="s">
        <v>6638</v>
      </c>
    </row>
    <row r="14874" spans="1:1" x14ac:dyDescent="0.25">
      <c r="A14874" t="s">
        <v>6747</v>
      </c>
    </row>
    <row r="14875" spans="1:1" x14ac:dyDescent="0.25">
      <c r="A14875" t="s">
        <v>6638</v>
      </c>
    </row>
    <row r="14876" spans="1:1" x14ac:dyDescent="0.25">
      <c r="A14876" t="s">
        <v>7926</v>
      </c>
    </row>
    <row r="14877" spans="1:1" x14ac:dyDescent="0.25">
      <c r="A14877" t="s">
        <v>6747</v>
      </c>
    </row>
    <row r="14878" spans="1:1" x14ac:dyDescent="0.25">
      <c r="A14878" t="s">
        <v>6747</v>
      </c>
    </row>
    <row r="14879" spans="1:1" x14ac:dyDescent="0.25">
      <c r="A14879" t="s">
        <v>6747</v>
      </c>
    </row>
    <row r="14880" spans="1:1" x14ac:dyDescent="0.25">
      <c r="A14880" t="s">
        <v>6638</v>
      </c>
    </row>
    <row r="14881" spans="1:1" x14ac:dyDescent="0.25">
      <c r="A14881" t="s">
        <v>7926</v>
      </c>
    </row>
    <row r="14882" spans="1:1" x14ac:dyDescent="0.25">
      <c r="A14882" t="s">
        <v>6747</v>
      </c>
    </row>
    <row r="14883" spans="1:1" x14ac:dyDescent="0.25">
      <c r="A14883" t="s">
        <v>6747</v>
      </c>
    </row>
    <row r="14884" spans="1:1" x14ac:dyDescent="0.25">
      <c r="A14884" t="s">
        <v>6747</v>
      </c>
    </row>
    <row r="14885" spans="1:1" x14ac:dyDescent="0.25">
      <c r="A14885" t="s">
        <v>6747</v>
      </c>
    </row>
    <row r="14886" spans="1:1" x14ac:dyDescent="0.25">
      <c r="A14886" t="s">
        <v>6747</v>
      </c>
    </row>
    <row r="14887" spans="1:1" x14ac:dyDescent="0.25">
      <c r="A14887" t="s">
        <v>6747</v>
      </c>
    </row>
    <row r="14888" spans="1:1" x14ac:dyDescent="0.25">
      <c r="A14888" t="s">
        <v>6638</v>
      </c>
    </row>
    <row r="14889" spans="1:1" x14ac:dyDescent="0.25">
      <c r="A14889" t="s">
        <v>6638</v>
      </c>
    </row>
    <row r="14890" spans="1:1" x14ac:dyDescent="0.25">
      <c r="A14890" t="s">
        <v>6638</v>
      </c>
    </row>
    <row r="14891" spans="1:1" x14ac:dyDescent="0.25">
      <c r="A14891" t="s">
        <v>6747</v>
      </c>
    </row>
    <row r="14892" spans="1:1" x14ac:dyDescent="0.25">
      <c r="A14892" t="s">
        <v>3495</v>
      </c>
    </row>
    <row r="14893" spans="1:1" x14ac:dyDescent="0.25">
      <c r="A14893" t="s">
        <v>3040</v>
      </c>
    </row>
    <row r="14894" spans="1:1" x14ac:dyDescent="0.25">
      <c r="A14894" t="s">
        <v>3473</v>
      </c>
    </row>
    <row r="14895" spans="1:1" x14ac:dyDescent="0.25">
      <c r="A14895" t="s">
        <v>4918</v>
      </c>
    </row>
    <row r="14896" spans="1:1" x14ac:dyDescent="0.25">
      <c r="A14896" t="s">
        <v>3834</v>
      </c>
    </row>
    <row r="14897" spans="1:1" x14ac:dyDescent="0.25">
      <c r="A14897" t="s">
        <v>3855</v>
      </c>
    </row>
    <row r="14898" spans="1:1" x14ac:dyDescent="0.25">
      <c r="A14898" t="s">
        <v>3302</v>
      </c>
    </row>
    <row r="14899" spans="1:1" x14ac:dyDescent="0.25">
      <c r="A14899" t="s">
        <v>6025</v>
      </c>
    </row>
    <row r="14900" spans="1:1" x14ac:dyDescent="0.25">
      <c r="A14900" t="s">
        <v>1837</v>
      </c>
    </row>
    <row r="14901" spans="1:1" x14ac:dyDescent="0.25">
      <c r="A14901" t="s">
        <v>1837</v>
      </c>
    </row>
    <row r="14902" spans="1:1" x14ac:dyDescent="0.25">
      <c r="A14902" t="s">
        <v>1837</v>
      </c>
    </row>
    <row r="14903" spans="1:1" x14ac:dyDescent="0.25">
      <c r="A14903" t="s">
        <v>1837</v>
      </c>
    </row>
    <row r="14904" spans="1:1" x14ac:dyDescent="0.25">
      <c r="A14904" t="s">
        <v>1837</v>
      </c>
    </row>
    <row r="14905" spans="1:1" x14ac:dyDescent="0.25">
      <c r="A14905" t="s">
        <v>1837</v>
      </c>
    </row>
    <row r="14906" spans="1:1" x14ac:dyDescent="0.25">
      <c r="A14906" t="s">
        <v>1837</v>
      </c>
    </row>
    <row r="14907" spans="1:1" x14ac:dyDescent="0.25">
      <c r="A14907" t="s">
        <v>1837</v>
      </c>
    </row>
    <row r="14908" spans="1:1" x14ac:dyDescent="0.25">
      <c r="A14908" t="s">
        <v>1837</v>
      </c>
    </row>
    <row r="14909" spans="1:1" x14ac:dyDescent="0.25">
      <c r="A14909" t="s">
        <v>1837</v>
      </c>
    </row>
    <row r="14910" spans="1:1" x14ac:dyDescent="0.25">
      <c r="A14910" t="s">
        <v>1837</v>
      </c>
    </row>
    <row r="14911" spans="1:1" x14ac:dyDescent="0.25">
      <c r="A14911" t="s">
        <v>1837</v>
      </c>
    </row>
    <row r="14912" spans="1:1" x14ac:dyDescent="0.25">
      <c r="A14912" t="s">
        <v>1837</v>
      </c>
    </row>
    <row r="14913" spans="1:1" x14ac:dyDescent="0.25">
      <c r="A14913" t="s">
        <v>1837</v>
      </c>
    </row>
    <row r="14914" spans="1:1" x14ac:dyDescent="0.25">
      <c r="A14914" t="s">
        <v>1837</v>
      </c>
    </row>
    <row r="14915" spans="1:1" x14ac:dyDescent="0.25">
      <c r="A14915" t="s">
        <v>1837</v>
      </c>
    </row>
    <row r="14916" spans="1:1" x14ac:dyDescent="0.25">
      <c r="A14916" t="s">
        <v>1837</v>
      </c>
    </row>
    <row r="14917" spans="1:1" x14ac:dyDescent="0.25">
      <c r="A14917" t="s">
        <v>1837</v>
      </c>
    </row>
    <row r="14918" spans="1:1" x14ac:dyDescent="0.25">
      <c r="A14918" t="s">
        <v>1837</v>
      </c>
    </row>
    <row r="14919" spans="1:1" x14ac:dyDescent="0.25">
      <c r="A14919" t="s">
        <v>1837</v>
      </c>
    </row>
    <row r="14920" spans="1:1" x14ac:dyDescent="0.25">
      <c r="A14920" t="s">
        <v>1837</v>
      </c>
    </row>
    <row r="14921" spans="1:1" x14ac:dyDescent="0.25">
      <c r="A14921" t="s">
        <v>5109</v>
      </c>
    </row>
    <row r="14922" spans="1:1" x14ac:dyDescent="0.25">
      <c r="A14922" t="s">
        <v>5112</v>
      </c>
    </row>
    <row r="14923" spans="1:1" x14ac:dyDescent="0.25">
      <c r="A14923" t="s">
        <v>5115</v>
      </c>
    </row>
    <row r="14924" spans="1:1" x14ac:dyDescent="0.25">
      <c r="A14924" t="s">
        <v>1837</v>
      </c>
    </row>
    <row r="14925" spans="1:1" x14ac:dyDescent="0.25">
      <c r="A14925" t="s">
        <v>1837</v>
      </c>
    </row>
    <row r="14926" spans="1:1" x14ac:dyDescent="0.25">
      <c r="A14926" t="s">
        <v>5115</v>
      </c>
    </row>
    <row r="14927" spans="1:1" x14ac:dyDescent="0.25">
      <c r="A14927" t="s">
        <v>5171</v>
      </c>
    </row>
    <row r="14928" spans="1:1" x14ac:dyDescent="0.25">
      <c r="A14928" t="s">
        <v>5109</v>
      </c>
    </row>
    <row r="14929" spans="1:1" x14ac:dyDescent="0.25">
      <c r="A14929" t="s">
        <v>5171</v>
      </c>
    </row>
    <row r="14930" spans="1:1" x14ac:dyDescent="0.25">
      <c r="A14930" t="s">
        <v>1837</v>
      </c>
    </row>
    <row r="14931" spans="1:1" x14ac:dyDescent="0.25">
      <c r="A14931" t="s">
        <v>1837</v>
      </c>
    </row>
    <row r="14932" spans="1:1" x14ac:dyDescent="0.25">
      <c r="A14932" t="s">
        <v>1837</v>
      </c>
    </row>
    <row r="14933" spans="1:1" x14ac:dyDescent="0.25">
      <c r="A14933" t="s">
        <v>1837</v>
      </c>
    </row>
    <row r="14934" spans="1:1" x14ac:dyDescent="0.25">
      <c r="A14934" t="s">
        <v>1837</v>
      </c>
    </row>
    <row r="14935" spans="1:1" x14ac:dyDescent="0.25">
      <c r="A14935" t="s">
        <v>1837</v>
      </c>
    </row>
    <row r="14936" spans="1:1" x14ac:dyDescent="0.25">
      <c r="A14936" t="s">
        <v>5115</v>
      </c>
    </row>
    <row r="14937" spans="1:1" x14ac:dyDescent="0.25">
      <c r="A14937" t="s">
        <v>5115</v>
      </c>
    </row>
    <row r="14938" spans="1:1" x14ac:dyDescent="0.25">
      <c r="A14938" t="s">
        <v>1837</v>
      </c>
    </row>
    <row r="14939" spans="1:1" x14ac:dyDescent="0.25">
      <c r="A14939" t="s">
        <v>1837</v>
      </c>
    </row>
    <row r="14940" spans="1:1" x14ac:dyDescent="0.25">
      <c r="A14940" t="s">
        <v>5112</v>
      </c>
    </row>
    <row r="14941" spans="1:1" x14ac:dyDescent="0.25">
      <c r="A14941" t="s">
        <v>5109</v>
      </c>
    </row>
    <row r="14942" spans="1:1" x14ac:dyDescent="0.25">
      <c r="A14942" t="s">
        <v>4861</v>
      </c>
    </row>
    <row r="14943" spans="1:1" x14ac:dyDescent="0.25">
      <c r="A14943" t="s">
        <v>2982</v>
      </c>
    </row>
    <row r="14944" spans="1:1" x14ac:dyDescent="0.25">
      <c r="A14944" t="s">
        <v>1319</v>
      </c>
    </row>
    <row r="14945" spans="1:1" x14ac:dyDescent="0.25">
      <c r="A14945" t="s">
        <v>1098</v>
      </c>
    </row>
    <row r="14946" spans="1:1" x14ac:dyDescent="0.25">
      <c r="A14946" t="s">
        <v>2771</v>
      </c>
    </row>
    <row r="14947" spans="1:1" x14ac:dyDescent="0.25">
      <c r="A14947" t="s">
        <v>3014</v>
      </c>
    </row>
    <row r="14948" spans="1:1" x14ac:dyDescent="0.25">
      <c r="A14948" t="s">
        <v>3581</v>
      </c>
    </row>
    <row r="14949" spans="1:1" x14ac:dyDescent="0.25">
      <c r="A14949" t="s">
        <v>5086</v>
      </c>
    </row>
    <row r="14950" spans="1:1" x14ac:dyDescent="0.25">
      <c r="A14950" t="s">
        <v>4615</v>
      </c>
    </row>
    <row r="14951" spans="1:1" x14ac:dyDescent="0.25">
      <c r="A14951" t="s">
        <v>4621</v>
      </c>
    </row>
    <row r="14952" spans="1:1" x14ac:dyDescent="0.25">
      <c r="A14952" t="s">
        <v>4621</v>
      </c>
    </row>
    <row r="14953" spans="1:1" x14ac:dyDescent="0.25">
      <c r="A14953" t="s">
        <v>2883</v>
      </c>
    </row>
    <row r="14954" spans="1:1" x14ac:dyDescent="0.25">
      <c r="A14954" t="s">
        <v>532</v>
      </c>
    </row>
    <row r="14955" spans="1:1" x14ac:dyDescent="0.25">
      <c r="A14955" t="s">
        <v>2426</v>
      </c>
    </row>
    <row r="14956" spans="1:1" x14ac:dyDescent="0.25">
      <c r="A14956" t="s">
        <v>4598</v>
      </c>
    </row>
    <row r="14957" spans="1:1" x14ac:dyDescent="0.25">
      <c r="A14957" t="s">
        <v>4598</v>
      </c>
    </row>
    <row r="14958" spans="1:1" x14ac:dyDescent="0.25">
      <c r="A14958" t="s">
        <v>4598</v>
      </c>
    </row>
    <row r="14959" spans="1:1" x14ac:dyDescent="0.25">
      <c r="A14959" t="s">
        <v>2221</v>
      </c>
    </row>
    <row r="14960" spans="1:1" x14ac:dyDescent="0.25">
      <c r="A14960" t="s">
        <v>828</v>
      </c>
    </row>
    <row r="14961" spans="1:1" x14ac:dyDescent="0.25">
      <c r="A14961" t="s">
        <v>920</v>
      </c>
    </row>
    <row r="14962" spans="1:1" x14ac:dyDescent="0.25">
      <c r="A14962" t="s">
        <v>828</v>
      </c>
    </row>
    <row r="14963" spans="1:1" x14ac:dyDescent="0.25">
      <c r="A14963" t="s">
        <v>920</v>
      </c>
    </row>
    <row r="14964" spans="1:1" x14ac:dyDescent="0.25">
      <c r="A14964" t="s">
        <v>828</v>
      </c>
    </row>
    <row r="14965" spans="1:1" x14ac:dyDescent="0.25">
      <c r="A14965" t="s">
        <v>920</v>
      </c>
    </row>
    <row r="14966" spans="1:1" x14ac:dyDescent="0.25">
      <c r="A14966" t="s">
        <v>920</v>
      </c>
    </row>
    <row r="14967" spans="1:1" x14ac:dyDescent="0.25">
      <c r="A14967" t="s">
        <v>920</v>
      </c>
    </row>
    <row r="14968" spans="1:1" x14ac:dyDescent="0.25">
      <c r="A14968" t="s">
        <v>920</v>
      </c>
    </row>
    <row r="14969" spans="1:1" x14ac:dyDescent="0.25">
      <c r="A14969" t="s">
        <v>920</v>
      </c>
    </row>
    <row r="14970" spans="1:1" x14ac:dyDescent="0.25">
      <c r="A14970" t="s">
        <v>4971</v>
      </c>
    </row>
    <row r="14971" spans="1:1" x14ac:dyDescent="0.25">
      <c r="A14971" t="s">
        <v>920</v>
      </c>
    </row>
    <row r="14972" spans="1:1" x14ac:dyDescent="0.25">
      <c r="A14972" t="s">
        <v>920</v>
      </c>
    </row>
    <row r="14973" spans="1:1" x14ac:dyDescent="0.25">
      <c r="A14973" t="s">
        <v>920</v>
      </c>
    </row>
    <row r="14974" spans="1:1" x14ac:dyDescent="0.25">
      <c r="A14974" t="s">
        <v>920</v>
      </c>
    </row>
    <row r="14975" spans="1:1" x14ac:dyDescent="0.25">
      <c r="A14975" t="s">
        <v>920</v>
      </c>
    </row>
    <row r="14976" spans="1:1" x14ac:dyDescent="0.25">
      <c r="A14976" t="s">
        <v>4971</v>
      </c>
    </row>
    <row r="14977" spans="1:1" x14ac:dyDescent="0.25">
      <c r="A14977" t="s">
        <v>920</v>
      </c>
    </row>
    <row r="14978" spans="1:1" x14ac:dyDescent="0.25">
      <c r="A14978" t="s">
        <v>162</v>
      </c>
    </row>
    <row r="14979" spans="1:1" x14ac:dyDescent="0.25">
      <c r="A14979" t="s">
        <v>1341</v>
      </c>
    </row>
    <row r="14980" spans="1:1" x14ac:dyDescent="0.25">
      <c r="A14980" t="s">
        <v>827</v>
      </c>
    </row>
    <row r="14981" spans="1:1" x14ac:dyDescent="0.25">
      <c r="A14981" t="s">
        <v>5238</v>
      </c>
    </row>
    <row r="14982" spans="1:1" x14ac:dyDescent="0.25">
      <c r="A14982" t="s">
        <v>2137</v>
      </c>
    </row>
    <row r="14983" spans="1:1" x14ac:dyDescent="0.25">
      <c r="A14983" t="s">
        <v>3990</v>
      </c>
    </row>
    <row r="14984" spans="1:1" x14ac:dyDescent="0.25">
      <c r="A14984" t="s">
        <v>5116</v>
      </c>
    </row>
    <row r="14985" spans="1:1" x14ac:dyDescent="0.25">
      <c r="A14985" t="s">
        <v>3256</v>
      </c>
    </row>
    <row r="14986" spans="1:1" x14ac:dyDescent="0.25">
      <c r="A14986" t="s">
        <v>4464</v>
      </c>
    </row>
    <row r="14987" spans="1:1" x14ac:dyDescent="0.25">
      <c r="A14987" t="s">
        <v>9936</v>
      </c>
    </row>
    <row r="14988" spans="1:1" x14ac:dyDescent="0.25">
      <c r="A14988" t="s">
        <v>7262</v>
      </c>
    </row>
    <row r="14989" spans="1:1" x14ac:dyDescent="0.25">
      <c r="A14989" t="s">
        <v>7262</v>
      </c>
    </row>
    <row r="14990" spans="1:1" x14ac:dyDescent="0.25">
      <c r="A14990" t="s">
        <v>5435</v>
      </c>
    </row>
    <row r="14991" spans="1:1" x14ac:dyDescent="0.25">
      <c r="A14991" t="s">
        <v>7267</v>
      </c>
    </row>
    <row r="14992" spans="1:1" x14ac:dyDescent="0.25">
      <c r="A14992" t="s">
        <v>7863</v>
      </c>
    </row>
    <row r="14993" spans="1:1" x14ac:dyDescent="0.25">
      <c r="A14993" t="s">
        <v>7863</v>
      </c>
    </row>
    <row r="14994" spans="1:1" x14ac:dyDescent="0.25">
      <c r="A14994" t="s">
        <v>7871</v>
      </c>
    </row>
    <row r="14995" spans="1:1" x14ac:dyDescent="0.25">
      <c r="A14995" t="s">
        <v>10457</v>
      </c>
    </row>
    <row r="14996" spans="1:1" x14ac:dyDescent="0.25">
      <c r="A14996" t="s">
        <v>10362</v>
      </c>
    </row>
    <row r="14997" spans="1:1" x14ac:dyDescent="0.25">
      <c r="A14997" t="s">
        <v>6309</v>
      </c>
    </row>
    <row r="14998" spans="1:1" x14ac:dyDescent="0.25">
      <c r="A14998" t="s">
        <v>4952</v>
      </c>
    </row>
    <row r="14999" spans="1:1" x14ac:dyDescent="0.25">
      <c r="A14999" t="s">
        <v>9014</v>
      </c>
    </row>
    <row r="15000" spans="1:1" x14ac:dyDescent="0.25">
      <c r="A15000" t="s">
        <v>10431</v>
      </c>
    </row>
    <row r="15001" spans="1:1" x14ac:dyDescent="0.25">
      <c r="A15001" t="s">
        <v>5821</v>
      </c>
    </row>
    <row r="15002" spans="1:1" x14ac:dyDescent="0.25">
      <c r="A15002" t="s">
        <v>2234</v>
      </c>
    </row>
    <row r="15003" spans="1:1" x14ac:dyDescent="0.25">
      <c r="A15003" t="s">
        <v>5024</v>
      </c>
    </row>
    <row r="15004" spans="1:1" x14ac:dyDescent="0.25">
      <c r="A15004" t="s">
        <v>4197</v>
      </c>
    </row>
    <row r="15005" spans="1:1" x14ac:dyDescent="0.25">
      <c r="A15005" t="s">
        <v>1768</v>
      </c>
    </row>
    <row r="15006" spans="1:1" x14ac:dyDescent="0.25">
      <c r="A15006" t="s">
        <v>383</v>
      </c>
    </row>
    <row r="15007" spans="1:1" x14ac:dyDescent="0.25">
      <c r="A15007" t="s">
        <v>383</v>
      </c>
    </row>
    <row r="15008" spans="1:1" x14ac:dyDescent="0.25">
      <c r="A15008" t="s">
        <v>921</v>
      </c>
    </row>
    <row r="15009" spans="1:1" x14ac:dyDescent="0.25">
      <c r="A15009" t="s">
        <v>4448</v>
      </c>
    </row>
    <row r="15010" spans="1:1" x14ac:dyDescent="0.25">
      <c r="A15010" t="s">
        <v>158</v>
      </c>
    </row>
    <row r="15011" spans="1:1" x14ac:dyDescent="0.25">
      <c r="A15011" t="s">
        <v>601</v>
      </c>
    </row>
    <row r="15012" spans="1:1" x14ac:dyDescent="0.25">
      <c r="A15012" t="s">
        <v>3451</v>
      </c>
    </row>
    <row r="15013" spans="1:1" x14ac:dyDescent="0.25">
      <c r="A15013" t="s">
        <v>9293</v>
      </c>
    </row>
    <row r="15014" spans="1:1" x14ac:dyDescent="0.25">
      <c r="A15014" t="s">
        <v>4133</v>
      </c>
    </row>
    <row r="15015" spans="1:1" x14ac:dyDescent="0.25">
      <c r="A15015" t="s">
        <v>7125</v>
      </c>
    </row>
    <row r="15016" spans="1:1" x14ac:dyDescent="0.25">
      <c r="A15016" t="s">
        <v>3197</v>
      </c>
    </row>
    <row r="15017" spans="1:1" x14ac:dyDescent="0.25">
      <c r="A15017" t="s">
        <v>1117</v>
      </c>
    </row>
    <row r="15018" spans="1:1" x14ac:dyDescent="0.25">
      <c r="A15018" t="s">
        <v>2155</v>
      </c>
    </row>
    <row r="15019" spans="1:1" x14ac:dyDescent="0.25">
      <c r="A15019" t="s">
        <v>3025</v>
      </c>
    </row>
    <row r="15020" spans="1:1" x14ac:dyDescent="0.25">
      <c r="A15020" t="s">
        <v>6745</v>
      </c>
    </row>
    <row r="15021" spans="1:1" x14ac:dyDescent="0.25">
      <c r="A15021" t="s">
        <v>8672</v>
      </c>
    </row>
    <row r="15022" spans="1:1" x14ac:dyDescent="0.25">
      <c r="A15022" t="s">
        <v>2606</v>
      </c>
    </row>
    <row r="15023" spans="1:1" x14ac:dyDescent="0.25">
      <c r="A15023" t="s">
        <v>9318</v>
      </c>
    </row>
    <row r="15024" spans="1:1" x14ac:dyDescent="0.25">
      <c r="A15024" t="s">
        <v>1214</v>
      </c>
    </row>
    <row r="15025" spans="1:1" x14ac:dyDescent="0.25">
      <c r="A15025" t="s">
        <v>644</v>
      </c>
    </row>
    <row r="15026" spans="1:1" x14ac:dyDescent="0.25">
      <c r="A15026" t="s">
        <v>3684</v>
      </c>
    </row>
    <row r="15027" spans="1:1" x14ac:dyDescent="0.25">
      <c r="A15027" t="s">
        <v>650</v>
      </c>
    </row>
    <row r="15028" spans="1:1" x14ac:dyDescent="0.25">
      <c r="A15028" t="s">
        <v>6666</v>
      </c>
    </row>
    <row r="15029" spans="1:1" x14ac:dyDescent="0.25">
      <c r="A15029" t="s">
        <v>6666</v>
      </c>
    </row>
    <row r="15030" spans="1:1" x14ac:dyDescent="0.25">
      <c r="A15030" t="s">
        <v>6666</v>
      </c>
    </row>
    <row r="15031" spans="1:1" x14ac:dyDescent="0.25">
      <c r="A15031" t="s">
        <v>3178</v>
      </c>
    </row>
    <row r="15032" spans="1:1" x14ac:dyDescent="0.25">
      <c r="A15032" t="s">
        <v>3047</v>
      </c>
    </row>
    <row r="15033" spans="1:1" x14ac:dyDescent="0.25">
      <c r="A15033" t="s">
        <v>634</v>
      </c>
    </row>
    <row r="15034" spans="1:1" x14ac:dyDescent="0.25">
      <c r="A15034" t="s">
        <v>3980</v>
      </c>
    </row>
    <row r="15035" spans="1:1" x14ac:dyDescent="0.25">
      <c r="A15035" t="s">
        <v>3085</v>
      </c>
    </row>
    <row r="15036" spans="1:1" x14ac:dyDescent="0.25">
      <c r="A15036" t="s">
        <v>4748</v>
      </c>
    </row>
    <row r="15037" spans="1:1" x14ac:dyDescent="0.25">
      <c r="A15037" t="s">
        <v>4803</v>
      </c>
    </row>
    <row r="15038" spans="1:1" x14ac:dyDescent="0.25">
      <c r="A15038" t="s">
        <v>4803</v>
      </c>
    </row>
    <row r="15039" spans="1:1" x14ac:dyDescent="0.25">
      <c r="A15039" t="s">
        <v>4209</v>
      </c>
    </row>
    <row r="15040" spans="1:1" x14ac:dyDescent="0.25">
      <c r="A15040" t="s">
        <v>4072</v>
      </c>
    </row>
    <row r="15041" spans="1:1" x14ac:dyDescent="0.25">
      <c r="A15041" t="s">
        <v>3491</v>
      </c>
    </row>
    <row r="15042" spans="1:1" x14ac:dyDescent="0.25">
      <c r="A15042" t="s">
        <v>1863</v>
      </c>
    </row>
    <row r="15043" spans="1:1" x14ac:dyDescent="0.25">
      <c r="A15043" t="s">
        <v>3280</v>
      </c>
    </row>
    <row r="15044" spans="1:1" x14ac:dyDescent="0.25">
      <c r="A15044" t="s">
        <v>700</v>
      </c>
    </row>
    <row r="15045" spans="1:1" x14ac:dyDescent="0.25">
      <c r="A15045" t="s">
        <v>660</v>
      </c>
    </row>
    <row r="15046" spans="1:1" x14ac:dyDescent="0.25">
      <c r="A15046" t="s">
        <v>4807</v>
      </c>
    </row>
    <row r="15047" spans="1:1" x14ac:dyDescent="0.25">
      <c r="A15047" t="s">
        <v>660</v>
      </c>
    </row>
    <row r="15048" spans="1:1" x14ac:dyDescent="0.25">
      <c r="A15048" t="s">
        <v>765</v>
      </c>
    </row>
    <row r="15049" spans="1:1" x14ac:dyDescent="0.25">
      <c r="A15049" t="s">
        <v>571</v>
      </c>
    </row>
    <row r="15050" spans="1:1" x14ac:dyDescent="0.25">
      <c r="A15050" t="s">
        <v>4240</v>
      </c>
    </row>
    <row r="15051" spans="1:1" x14ac:dyDescent="0.25">
      <c r="A15051" t="s">
        <v>3436</v>
      </c>
    </row>
    <row r="15052" spans="1:1" x14ac:dyDescent="0.25">
      <c r="A15052" t="s">
        <v>229</v>
      </c>
    </row>
    <row r="15053" spans="1:1" x14ac:dyDescent="0.25">
      <c r="A15053" t="s">
        <v>2454</v>
      </c>
    </row>
    <row r="15054" spans="1:1" x14ac:dyDescent="0.25">
      <c r="A15054" t="s">
        <v>7123</v>
      </c>
    </row>
    <row r="15055" spans="1:1" x14ac:dyDescent="0.25">
      <c r="A15055" t="s">
        <v>1096</v>
      </c>
    </row>
    <row r="15056" spans="1:1" x14ac:dyDescent="0.25">
      <c r="A15056" t="s">
        <v>4408</v>
      </c>
    </row>
    <row r="15057" spans="1:1" x14ac:dyDescent="0.25">
      <c r="A15057" t="s">
        <v>3605</v>
      </c>
    </row>
    <row r="15058" spans="1:1" x14ac:dyDescent="0.25">
      <c r="A15058" t="s">
        <v>4044</v>
      </c>
    </row>
    <row r="15059" spans="1:1" x14ac:dyDescent="0.25">
      <c r="A15059" t="s">
        <v>4498</v>
      </c>
    </row>
    <row r="15060" spans="1:1" x14ac:dyDescent="0.25">
      <c r="A15060" t="s">
        <v>816</v>
      </c>
    </row>
    <row r="15061" spans="1:1" x14ac:dyDescent="0.25">
      <c r="A15061" t="s">
        <v>3582</v>
      </c>
    </row>
    <row r="15062" spans="1:1" x14ac:dyDescent="0.25">
      <c r="A15062" t="s">
        <v>5117</v>
      </c>
    </row>
    <row r="15063" spans="1:1" x14ac:dyDescent="0.25">
      <c r="A15063" t="s">
        <v>2317</v>
      </c>
    </row>
    <row r="15064" spans="1:1" x14ac:dyDescent="0.25">
      <c r="A15064" t="s">
        <v>1527</v>
      </c>
    </row>
    <row r="15065" spans="1:1" x14ac:dyDescent="0.25">
      <c r="A15065" t="s">
        <v>583</v>
      </c>
    </row>
    <row r="15066" spans="1:1" x14ac:dyDescent="0.25">
      <c r="A15066" t="s">
        <v>3445</v>
      </c>
    </row>
    <row r="15067" spans="1:1" x14ac:dyDescent="0.25">
      <c r="A15067" t="s">
        <v>4500</v>
      </c>
    </row>
    <row r="15068" spans="1:1" x14ac:dyDescent="0.25">
      <c r="A15068" t="s">
        <v>5126</v>
      </c>
    </row>
    <row r="15069" spans="1:1" x14ac:dyDescent="0.25">
      <c r="A15069" t="s">
        <v>5204</v>
      </c>
    </row>
    <row r="15070" spans="1:1" x14ac:dyDescent="0.25">
      <c r="A15070" t="s">
        <v>4690</v>
      </c>
    </row>
    <row r="15071" spans="1:1" x14ac:dyDescent="0.25">
      <c r="A15071" t="s">
        <v>4690</v>
      </c>
    </row>
    <row r="15072" spans="1:1" x14ac:dyDescent="0.25">
      <c r="A15072" t="s">
        <v>3683</v>
      </c>
    </row>
    <row r="15073" spans="1:1" x14ac:dyDescent="0.25">
      <c r="A15073" t="s">
        <v>3517</v>
      </c>
    </row>
    <row r="15074" spans="1:1" x14ac:dyDescent="0.25">
      <c r="A15074" t="s">
        <v>3500</v>
      </c>
    </row>
    <row r="15075" spans="1:1" x14ac:dyDescent="0.25">
      <c r="A15075" t="s">
        <v>2938</v>
      </c>
    </row>
    <row r="15076" spans="1:1" x14ac:dyDescent="0.25">
      <c r="A15076" t="s">
        <v>4458</v>
      </c>
    </row>
    <row r="15077" spans="1:1" x14ac:dyDescent="0.25">
      <c r="A15077" t="s">
        <v>4586</v>
      </c>
    </row>
    <row r="15078" spans="1:1" x14ac:dyDescent="0.25">
      <c r="A15078" t="s">
        <v>3026</v>
      </c>
    </row>
    <row r="15079" spans="1:1" x14ac:dyDescent="0.25">
      <c r="A15079" t="s">
        <v>4995</v>
      </c>
    </row>
    <row r="15080" spans="1:1" x14ac:dyDescent="0.25">
      <c r="A15080" t="s">
        <v>5235</v>
      </c>
    </row>
    <row r="15081" spans="1:1" x14ac:dyDescent="0.25">
      <c r="A15081" t="s">
        <v>3725</v>
      </c>
    </row>
    <row r="15082" spans="1:1" x14ac:dyDescent="0.25">
      <c r="A15082" t="s">
        <v>4350</v>
      </c>
    </row>
    <row r="15083" spans="1:1" x14ac:dyDescent="0.25">
      <c r="A15083" t="s">
        <v>4460</v>
      </c>
    </row>
    <row r="15084" spans="1:1" x14ac:dyDescent="0.25">
      <c r="A15084" t="s">
        <v>3997</v>
      </c>
    </row>
    <row r="15085" spans="1:1" x14ac:dyDescent="0.25">
      <c r="A15085" t="s">
        <v>2925</v>
      </c>
    </row>
    <row r="15086" spans="1:1" x14ac:dyDescent="0.25">
      <c r="A15086" t="s">
        <v>3382</v>
      </c>
    </row>
    <row r="15087" spans="1:1" x14ac:dyDescent="0.25">
      <c r="A15087" t="s">
        <v>5163</v>
      </c>
    </row>
    <row r="15088" spans="1:1" x14ac:dyDescent="0.25">
      <c r="A15088" t="s">
        <v>3716</v>
      </c>
    </row>
    <row r="15089" spans="1:1" x14ac:dyDescent="0.25">
      <c r="A15089" t="s">
        <v>4288</v>
      </c>
    </row>
    <row r="15090" spans="1:1" x14ac:dyDescent="0.25">
      <c r="A15090" t="s">
        <v>1095</v>
      </c>
    </row>
    <row r="15091" spans="1:1" x14ac:dyDescent="0.25">
      <c r="A15091" t="s">
        <v>3011</v>
      </c>
    </row>
    <row r="15092" spans="1:1" x14ac:dyDescent="0.25">
      <c r="A15092" t="s">
        <v>2996</v>
      </c>
    </row>
    <row r="15093" spans="1:1" x14ac:dyDescent="0.25">
      <c r="A15093" t="s">
        <v>2997</v>
      </c>
    </row>
    <row r="15094" spans="1:1" x14ac:dyDescent="0.25">
      <c r="A15094" t="s">
        <v>333</v>
      </c>
    </row>
    <row r="15095" spans="1:1" x14ac:dyDescent="0.25">
      <c r="A15095" t="s">
        <v>1760</v>
      </c>
    </row>
    <row r="15096" spans="1:1" x14ac:dyDescent="0.25">
      <c r="A15096" t="s">
        <v>2014</v>
      </c>
    </row>
    <row r="15097" spans="1:1" x14ac:dyDescent="0.25">
      <c r="A15097" t="s">
        <v>2703</v>
      </c>
    </row>
    <row r="15098" spans="1:1" x14ac:dyDescent="0.25">
      <c r="A15098" t="s">
        <v>7470</v>
      </c>
    </row>
    <row r="15099" spans="1:1" x14ac:dyDescent="0.25">
      <c r="A15099" t="s">
        <v>4574</v>
      </c>
    </row>
    <row r="15100" spans="1:1" x14ac:dyDescent="0.25">
      <c r="A15100" t="s">
        <v>1340</v>
      </c>
    </row>
    <row r="15101" spans="1:1" x14ac:dyDescent="0.25">
      <c r="A15101" t="s">
        <v>5939</v>
      </c>
    </row>
    <row r="15102" spans="1:1" x14ac:dyDescent="0.25">
      <c r="A15102" t="s">
        <v>10583</v>
      </c>
    </row>
    <row r="15103" spans="1:1" x14ac:dyDescent="0.25">
      <c r="A15103" t="s">
        <v>8109</v>
      </c>
    </row>
    <row r="15104" spans="1:1" x14ac:dyDescent="0.25">
      <c r="A15104" t="s">
        <v>7015</v>
      </c>
    </row>
    <row r="15105" spans="1:1" x14ac:dyDescent="0.25">
      <c r="A15105" t="s">
        <v>7163</v>
      </c>
    </row>
    <row r="15106" spans="1:1" x14ac:dyDescent="0.25">
      <c r="A15106" t="s">
        <v>6307</v>
      </c>
    </row>
    <row r="15107" spans="1:1" x14ac:dyDescent="0.25">
      <c r="A15107" t="s">
        <v>10197</v>
      </c>
    </row>
    <row r="15108" spans="1:1" x14ac:dyDescent="0.25">
      <c r="A15108" t="s">
        <v>8104</v>
      </c>
    </row>
    <row r="15109" spans="1:1" x14ac:dyDescent="0.25">
      <c r="A15109" t="s">
        <v>8104</v>
      </c>
    </row>
    <row r="15110" spans="1:1" x14ac:dyDescent="0.25">
      <c r="A15110" t="s">
        <v>6520</v>
      </c>
    </row>
    <row r="15111" spans="1:1" x14ac:dyDescent="0.25">
      <c r="A15111" t="s">
        <v>6326</v>
      </c>
    </row>
    <row r="15112" spans="1:1" x14ac:dyDescent="0.25">
      <c r="A15112" t="s">
        <v>10157</v>
      </c>
    </row>
    <row r="15113" spans="1:1" x14ac:dyDescent="0.25">
      <c r="A15113" t="s">
        <v>6498</v>
      </c>
    </row>
    <row r="15114" spans="1:1" x14ac:dyDescent="0.25">
      <c r="A15114" t="s">
        <v>2463</v>
      </c>
    </row>
    <row r="15115" spans="1:1" x14ac:dyDescent="0.25">
      <c r="A15115" t="s">
        <v>8400</v>
      </c>
    </row>
    <row r="15116" spans="1:1" x14ac:dyDescent="0.25">
      <c r="A15116" t="s">
        <v>8400</v>
      </c>
    </row>
    <row r="15117" spans="1:1" x14ac:dyDescent="0.25">
      <c r="A15117" t="s">
        <v>8400</v>
      </c>
    </row>
    <row r="15118" spans="1:1" x14ac:dyDescent="0.25">
      <c r="A15118" t="s">
        <v>8400</v>
      </c>
    </row>
    <row r="15119" spans="1:1" x14ac:dyDescent="0.25">
      <c r="A15119" t="s">
        <v>8400</v>
      </c>
    </row>
    <row r="15120" spans="1:1" x14ac:dyDescent="0.25">
      <c r="A15120" t="s">
        <v>8400</v>
      </c>
    </row>
    <row r="15121" spans="1:1" x14ac:dyDescent="0.25">
      <c r="A15121" t="s">
        <v>8400</v>
      </c>
    </row>
    <row r="15122" spans="1:1" x14ac:dyDescent="0.25">
      <c r="A15122" t="s">
        <v>8400</v>
      </c>
    </row>
    <row r="15123" spans="1:1" x14ac:dyDescent="0.25">
      <c r="A15123" t="s">
        <v>10818</v>
      </c>
    </row>
    <row r="15124" spans="1:1" x14ac:dyDescent="0.25">
      <c r="A15124" t="s">
        <v>8400</v>
      </c>
    </row>
    <row r="15125" spans="1:1" x14ac:dyDescent="0.25">
      <c r="A15125" t="s">
        <v>10331</v>
      </c>
    </row>
    <row r="15126" spans="1:1" x14ac:dyDescent="0.25">
      <c r="A15126" t="s">
        <v>6403</v>
      </c>
    </row>
    <row r="15127" spans="1:1" x14ac:dyDescent="0.25">
      <c r="A15127" t="s">
        <v>6726</v>
      </c>
    </row>
    <row r="15128" spans="1:1" x14ac:dyDescent="0.25">
      <c r="A15128" t="s">
        <v>6726</v>
      </c>
    </row>
    <row r="15129" spans="1:1" x14ac:dyDescent="0.25">
      <c r="A15129" t="s">
        <v>6543</v>
      </c>
    </row>
    <row r="15130" spans="1:1" x14ac:dyDescent="0.25">
      <c r="A15130" t="s">
        <v>6558</v>
      </c>
    </row>
    <row r="15131" spans="1:1" x14ac:dyDescent="0.25">
      <c r="A15131" t="s">
        <v>8562</v>
      </c>
    </row>
    <row r="15132" spans="1:1" x14ac:dyDescent="0.25">
      <c r="A15132" t="s">
        <v>10449</v>
      </c>
    </row>
    <row r="15133" spans="1:1" x14ac:dyDescent="0.25">
      <c r="A15133" t="s">
        <v>10376</v>
      </c>
    </row>
    <row r="15134" spans="1:1" x14ac:dyDescent="0.25">
      <c r="A15134" t="s">
        <v>7940</v>
      </c>
    </row>
    <row r="15135" spans="1:1" x14ac:dyDescent="0.25">
      <c r="A15135" t="s">
        <v>6373</v>
      </c>
    </row>
    <row r="15136" spans="1:1" x14ac:dyDescent="0.25">
      <c r="A15136" t="s">
        <v>7194</v>
      </c>
    </row>
    <row r="15137" spans="1:1" x14ac:dyDescent="0.25">
      <c r="A15137" t="s">
        <v>3621</v>
      </c>
    </row>
    <row r="15138" spans="1:1" x14ac:dyDescent="0.25">
      <c r="A15138" t="s">
        <v>10581</v>
      </c>
    </row>
    <row r="15139" spans="1:1" x14ac:dyDescent="0.25">
      <c r="A15139" t="s">
        <v>10844</v>
      </c>
    </row>
    <row r="15140" spans="1:1" x14ac:dyDescent="0.25">
      <c r="A15140" t="s">
        <v>2886</v>
      </c>
    </row>
    <row r="15141" spans="1:1" x14ac:dyDescent="0.25">
      <c r="A15141" t="s">
        <v>3152</v>
      </c>
    </row>
    <row r="15142" spans="1:1" x14ac:dyDescent="0.25">
      <c r="A15142" t="s">
        <v>494</v>
      </c>
    </row>
    <row r="15143" spans="1:1" x14ac:dyDescent="0.25">
      <c r="A15143" t="s">
        <v>6005</v>
      </c>
    </row>
    <row r="15144" spans="1:1" x14ac:dyDescent="0.25">
      <c r="A15144" t="s">
        <v>3005</v>
      </c>
    </row>
    <row r="15145" spans="1:1" x14ac:dyDescent="0.25">
      <c r="A15145" t="s">
        <v>4017</v>
      </c>
    </row>
    <row r="15146" spans="1:1" x14ac:dyDescent="0.25">
      <c r="A15146" t="s">
        <v>8119</v>
      </c>
    </row>
    <row r="15147" spans="1:1" x14ac:dyDescent="0.25">
      <c r="A15147" t="s">
        <v>8119</v>
      </c>
    </row>
    <row r="15148" spans="1:1" x14ac:dyDescent="0.25">
      <c r="A15148" t="s">
        <v>8797</v>
      </c>
    </row>
    <row r="15149" spans="1:1" x14ac:dyDescent="0.25">
      <c r="A15149" t="s">
        <v>8116</v>
      </c>
    </row>
    <row r="15150" spans="1:1" x14ac:dyDescent="0.25">
      <c r="A15150" t="s">
        <v>5216</v>
      </c>
    </row>
    <row r="15151" spans="1:1" x14ac:dyDescent="0.25">
      <c r="A15151" t="s">
        <v>2713</v>
      </c>
    </row>
    <row r="15152" spans="1:1" x14ac:dyDescent="0.25">
      <c r="A15152" t="s">
        <v>1347</v>
      </c>
    </row>
    <row r="15153" spans="1:1" x14ac:dyDescent="0.25">
      <c r="A15153" t="s">
        <v>2731</v>
      </c>
    </row>
    <row r="15154" spans="1:1" x14ac:dyDescent="0.25">
      <c r="A15154" t="s">
        <v>1395</v>
      </c>
    </row>
    <row r="15155" spans="1:1" x14ac:dyDescent="0.25">
      <c r="A15155" t="s">
        <v>1953</v>
      </c>
    </row>
    <row r="15156" spans="1:1" x14ac:dyDescent="0.25">
      <c r="A15156" t="s">
        <v>1958</v>
      </c>
    </row>
    <row r="15157" spans="1:1" x14ac:dyDescent="0.25">
      <c r="A15157" t="s">
        <v>3901</v>
      </c>
    </row>
    <row r="15158" spans="1:1" x14ac:dyDescent="0.25">
      <c r="A15158" t="s">
        <v>5569</v>
      </c>
    </row>
    <row r="15159" spans="1:1" x14ac:dyDescent="0.25">
      <c r="A15159" t="s">
        <v>3607</v>
      </c>
    </row>
    <row r="15160" spans="1:1" x14ac:dyDescent="0.25">
      <c r="A15160" t="s">
        <v>2400</v>
      </c>
    </row>
    <row r="15161" spans="1:1" x14ac:dyDescent="0.25">
      <c r="A15161" t="s">
        <v>1130</v>
      </c>
    </row>
    <row r="15162" spans="1:1" x14ac:dyDescent="0.25">
      <c r="A15162" t="s">
        <v>3123</v>
      </c>
    </row>
    <row r="15163" spans="1:1" x14ac:dyDescent="0.25">
      <c r="A15163" t="s">
        <v>3987</v>
      </c>
    </row>
    <row r="15164" spans="1:1" x14ac:dyDescent="0.25">
      <c r="A15164" t="s">
        <v>6772</v>
      </c>
    </row>
    <row r="15165" spans="1:1" x14ac:dyDescent="0.25">
      <c r="A15165" t="s">
        <v>6772</v>
      </c>
    </row>
    <row r="15166" spans="1:1" x14ac:dyDescent="0.25">
      <c r="A15166" t="s">
        <v>1037</v>
      </c>
    </row>
    <row r="15167" spans="1:1" x14ac:dyDescent="0.25">
      <c r="A15167" t="s">
        <v>6182</v>
      </c>
    </row>
    <row r="15168" spans="1:1" x14ac:dyDescent="0.25">
      <c r="A15168" t="s">
        <v>2651</v>
      </c>
    </row>
    <row r="15169" spans="1:1" x14ac:dyDescent="0.25">
      <c r="A15169" t="s">
        <v>21</v>
      </c>
    </row>
    <row r="15170" spans="1:1" x14ac:dyDescent="0.25">
      <c r="A15170" t="s">
        <v>3534</v>
      </c>
    </row>
    <row r="15171" spans="1:1" x14ac:dyDescent="0.25">
      <c r="A15171" t="s">
        <v>679</v>
      </c>
    </row>
    <row r="15172" spans="1:1" x14ac:dyDescent="0.25">
      <c r="A15172" t="s">
        <v>4443</v>
      </c>
    </row>
    <row r="15173" spans="1:1" x14ac:dyDescent="0.25">
      <c r="A15173" t="s">
        <v>5737</v>
      </c>
    </row>
    <row r="15174" spans="1:1" x14ac:dyDescent="0.25">
      <c r="A15174" t="s">
        <v>1522</v>
      </c>
    </row>
    <row r="15175" spans="1:1" x14ac:dyDescent="0.25">
      <c r="A15175" t="s">
        <v>4697</v>
      </c>
    </row>
    <row r="15176" spans="1:1" x14ac:dyDescent="0.25">
      <c r="A15176" t="s">
        <v>7647</v>
      </c>
    </row>
    <row r="15177" spans="1:1" x14ac:dyDescent="0.25">
      <c r="A15177" t="s">
        <v>10603</v>
      </c>
    </row>
    <row r="15178" spans="1:1" x14ac:dyDescent="0.25">
      <c r="A15178" t="s">
        <v>7193</v>
      </c>
    </row>
    <row r="15179" spans="1:1" x14ac:dyDescent="0.25">
      <c r="A15179" t="s">
        <v>10648</v>
      </c>
    </row>
    <row r="15180" spans="1:1" x14ac:dyDescent="0.25">
      <c r="A15180" t="s">
        <v>4440</v>
      </c>
    </row>
    <row r="15181" spans="1:1" x14ac:dyDescent="0.25">
      <c r="A15181" t="s">
        <v>7177</v>
      </c>
    </row>
    <row r="15182" spans="1:1" x14ac:dyDescent="0.25">
      <c r="A15182" t="s">
        <v>8078</v>
      </c>
    </row>
    <row r="15183" spans="1:1" x14ac:dyDescent="0.25">
      <c r="A15183" t="s">
        <v>7177</v>
      </c>
    </row>
    <row r="15184" spans="1:1" x14ac:dyDescent="0.25">
      <c r="A15184" t="s">
        <v>7177</v>
      </c>
    </row>
    <row r="15185" spans="1:1" x14ac:dyDescent="0.25">
      <c r="A15185" t="s">
        <v>7177</v>
      </c>
    </row>
    <row r="15186" spans="1:1" x14ac:dyDescent="0.25">
      <c r="A15186" t="s">
        <v>8078</v>
      </c>
    </row>
    <row r="15187" spans="1:1" x14ac:dyDescent="0.25">
      <c r="A15187" t="s">
        <v>7177</v>
      </c>
    </row>
    <row r="15188" spans="1:1" x14ac:dyDescent="0.25">
      <c r="A15188" t="s">
        <v>7177</v>
      </c>
    </row>
    <row r="15189" spans="1:1" x14ac:dyDescent="0.25">
      <c r="A15189" t="s">
        <v>7177</v>
      </c>
    </row>
    <row r="15190" spans="1:1" x14ac:dyDescent="0.25">
      <c r="A15190" t="s">
        <v>7177</v>
      </c>
    </row>
    <row r="15191" spans="1:1" x14ac:dyDescent="0.25">
      <c r="A15191" t="s">
        <v>7177</v>
      </c>
    </row>
    <row r="15192" spans="1:1" x14ac:dyDescent="0.25">
      <c r="A15192" t="s">
        <v>7177</v>
      </c>
    </row>
    <row r="15193" spans="1:1" x14ac:dyDescent="0.25">
      <c r="A15193" t="s">
        <v>8078</v>
      </c>
    </row>
    <row r="15194" spans="1:1" x14ac:dyDescent="0.25">
      <c r="A15194" t="s">
        <v>8078</v>
      </c>
    </row>
    <row r="15195" spans="1:1" x14ac:dyDescent="0.25">
      <c r="A15195" t="s">
        <v>8058</v>
      </c>
    </row>
    <row r="15196" spans="1:1" x14ac:dyDescent="0.25">
      <c r="A15196" t="s">
        <v>9334</v>
      </c>
    </row>
    <row r="15197" spans="1:1" x14ac:dyDescent="0.25">
      <c r="A15197" t="s">
        <v>4271</v>
      </c>
    </row>
    <row r="15198" spans="1:1" x14ac:dyDescent="0.25">
      <c r="A15198" t="s">
        <v>2762</v>
      </c>
    </row>
    <row r="15199" spans="1:1" x14ac:dyDescent="0.25">
      <c r="A15199" t="s">
        <v>7945</v>
      </c>
    </row>
    <row r="15200" spans="1:1" x14ac:dyDescent="0.25">
      <c r="A15200" t="s">
        <v>8533</v>
      </c>
    </row>
    <row r="15201" spans="1:1" x14ac:dyDescent="0.25">
      <c r="A15201" t="s">
        <v>5574</v>
      </c>
    </row>
    <row r="15202" spans="1:1" x14ac:dyDescent="0.25">
      <c r="A15202" t="s">
        <v>5812</v>
      </c>
    </row>
    <row r="15203" spans="1:1" x14ac:dyDescent="0.25">
      <c r="A15203" t="s">
        <v>4596</v>
      </c>
    </row>
    <row r="15204" spans="1:1" x14ac:dyDescent="0.25">
      <c r="A15204" t="s">
        <v>10774</v>
      </c>
    </row>
    <row r="15205" spans="1:1" x14ac:dyDescent="0.25">
      <c r="A15205" t="s">
        <v>9059</v>
      </c>
    </row>
    <row r="15206" spans="1:1" x14ac:dyDescent="0.25">
      <c r="A15206" t="s">
        <v>3675</v>
      </c>
    </row>
    <row r="15207" spans="1:1" x14ac:dyDescent="0.25">
      <c r="A15207" t="s">
        <v>5726</v>
      </c>
    </row>
    <row r="15208" spans="1:1" x14ac:dyDescent="0.25">
      <c r="A15208" t="s">
        <v>2210</v>
      </c>
    </row>
    <row r="15209" spans="1:1" x14ac:dyDescent="0.25">
      <c r="A15209" t="s">
        <v>2728</v>
      </c>
    </row>
    <row r="15210" spans="1:1" x14ac:dyDescent="0.25">
      <c r="A15210" t="s">
        <v>2321</v>
      </c>
    </row>
    <row r="15211" spans="1:1" x14ac:dyDescent="0.25">
      <c r="A15211" t="s">
        <v>5362</v>
      </c>
    </row>
    <row r="15212" spans="1:1" x14ac:dyDescent="0.25">
      <c r="A15212" t="s">
        <v>4699</v>
      </c>
    </row>
    <row r="15213" spans="1:1" x14ac:dyDescent="0.25">
      <c r="A15213" t="s">
        <v>815</v>
      </c>
    </row>
    <row r="15214" spans="1:1" x14ac:dyDescent="0.25">
      <c r="A15214" t="s">
        <v>5136</v>
      </c>
    </row>
    <row r="15215" spans="1:1" x14ac:dyDescent="0.25">
      <c r="A15215" t="s">
        <v>5188</v>
      </c>
    </row>
    <row r="15216" spans="1:1" x14ac:dyDescent="0.25">
      <c r="A15216" t="s">
        <v>1865</v>
      </c>
    </row>
    <row r="15217" spans="1:1" x14ac:dyDescent="0.25">
      <c r="A15217" t="s">
        <v>822</v>
      </c>
    </row>
    <row r="15218" spans="1:1" x14ac:dyDescent="0.25">
      <c r="A15218" t="s">
        <v>4712</v>
      </c>
    </row>
    <row r="15219" spans="1:1" x14ac:dyDescent="0.25">
      <c r="A15219" t="s">
        <v>6428</v>
      </c>
    </row>
    <row r="15220" spans="1:1" x14ac:dyDescent="0.25">
      <c r="A15220" t="s">
        <v>5684</v>
      </c>
    </row>
    <row r="15221" spans="1:1" x14ac:dyDescent="0.25">
      <c r="A15221" t="s">
        <v>2839</v>
      </c>
    </row>
    <row r="15222" spans="1:1" x14ac:dyDescent="0.25">
      <c r="A15222" t="s">
        <v>199</v>
      </c>
    </row>
    <row r="15223" spans="1:1" x14ac:dyDescent="0.25">
      <c r="A15223" t="s">
        <v>1001</v>
      </c>
    </row>
    <row r="15224" spans="1:1" x14ac:dyDescent="0.25">
      <c r="A15224" t="s">
        <v>2677</v>
      </c>
    </row>
    <row r="15225" spans="1:1" x14ac:dyDescent="0.25">
      <c r="A15225" t="s">
        <v>5197</v>
      </c>
    </row>
    <row r="15226" spans="1:1" x14ac:dyDescent="0.25">
      <c r="A15226" t="s">
        <v>1903</v>
      </c>
    </row>
    <row r="15227" spans="1:1" x14ac:dyDescent="0.25">
      <c r="A15227" t="s">
        <v>3290</v>
      </c>
    </row>
    <row r="15228" spans="1:1" x14ac:dyDescent="0.25">
      <c r="A15228" t="s">
        <v>5555</v>
      </c>
    </row>
    <row r="15229" spans="1:1" x14ac:dyDescent="0.25">
      <c r="A15229" t="s">
        <v>4570</v>
      </c>
    </row>
    <row r="15230" spans="1:1" x14ac:dyDescent="0.25">
      <c r="A15230" t="s">
        <v>4420</v>
      </c>
    </row>
    <row r="15231" spans="1:1" x14ac:dyDescent="0.25">
      <c r="A15231" t="s">
        <v>2645</v>
      </c>
    </row>
    <row r="15232" spans="1:1" x14ac:dyDescent="0.25">
      <c r="A15232" t="s">
        <v>755</v>
      </c>
    </row>
    <row r="15233" spans="1:1" x14ac:dyDescent="0.25">
      <c r="A15233" t="s">
        <v>1852</v>
      </c>
    </row>
    <row r="15234" spans="1:1" x14ac:dyDescent="0.25">
      <c r="A15234" t="s">
        <v>1380</v>
      </c>
    </row>
    <row r="15235" spans="1:1" x14ac:dyDescent="0.25">
      <c r="A15235" t="s">
        <v>1603</v>
      </c>
    </row>
    <row r="15236" spans="1:1" x14ac:dyDescent="0.25">
      <c r="A15236" t="s">
        <v>865</v>
      </c>
    </row>
    <row r="15237" spans="1:1" x14ac:dyDescent="0.25">
      <c r="A15237" t="s">
        <v>2917</v>
      </c>
    </row>
    <row r="15238" spans="1:1" x14ac:dyDescent="0.25">
      <c r="A15238" t="s">
        <v>479</v>
      </c>
    </row>
    <row r="15239" spans="1:1" x14ac:dyDescent="0.25">
      <c r="A15239" t="s">
        <v>464</v>
      </c>
    </row>
    <row r="15240" spans="1:1" x14ac:dyDescent="0.25">
      <c r="A15240" t="s">
        <v>2964</v>
      </c>
    </row>
    <row r="15241" spans="1:1" x14ac:dyDescent="0.25">
      <c r="A15241" t="s">
        <v>3715</v>
      </c>
    </row>
    <row r="15242" spans="1:1" x14ac:dyDescent="0.25">
      <c r="A15242" t="s">
        <v>973</v>
      </c>
    </row>
    <row r="15243" spans="1:1" x14ac:dyDescent="0.25">
      <c r="A15243" t="s">
        <v>3326</v>
      </c>
    </row>
    <row r="15244" spans="1:1" x14ac:dyDescent="0.25">
      <c r="A15244" t="s">
        <v>2347</v>
      </c>
    </row>
    <row r="15245" spans="1:1" x14ac:dyDescent="0.25">
      <c r="A15245" t="s">
        <v>950</v>
      </c>
    </row>
    <row r="15246" spans="1:1" x14ac:dyDescent="0.25">
      <c r="A15246" t="s">
        <v>4659</v>
      </c>
    </row>
    <row r="15247" spans="1:1" x14ac:dyDescent="0.25">
      <c r="A15247" t="s">
        <v>3821</v>
      </c>
    </row>
    <row r="15248" spans="1:1" x14ac:dyDescent="0.25">
      <c r="A15248" t="s">
        <v>1652</v>
      </c>
    </row>
    <row r="15249" spans="1:1" x14ac:dyDescent="0.25">
      <c r="A15249" t="s">
        <v>675</v>
      </c>
    </row>
    <row r="15250" spans="1:1" x14ac:dyDescent="0.25">
      <c r="A15250" t="s">
        <v>574</v>
      </c>
    </row>
    <row r="15251" spans="1:1" x14ac:dyDescent="0.25">
      <c r="A15251" t="s">
        <v>2931</v>
      </c>
    </row>
    <row r="15252" spans="1:1" x14ac:dyDescent="0.25">
      <c r="A15252" t="s">
        <v>749</v>
      </c>
    </row>
    <row r="15253" spans="1:1" x14ac:dyDescent="0.25">
      <c r="A15253" t="s">
        <v>3250</v>
      </c>
    </row>
    <row r="15254" spans="1:1" x14ac:dyDescent="0.25">
      <c r="A15254" t="s">
        <v>1230</v>
      </c>
    </row>
    <row r="15255" spans="1:1" x14ac:dyDescent="0.25">
      <c r="A15255" t="s">
        <v>3961</v>
      </c>
    </row>
    <row r="15256" spans="1:1" x14ac:dyDescent="0.25">
      <c r="A15256" t="s">
        <v>3598</v>
      </c>
    </row>
    <row r="15257" spans="1:1" x14ac:dyDescent="0.25">
      <c r="A15257" t="s">
        <v>5318</v>
      </c>
    </row>
    <row r="15258" spans="1:1" x14ac:dyDescent="0.25">
      <c r="A15258" t="s">
        <v>3218</v>
      </c>
    </row>
    <row r="15259" spans="1:1" x14ac:dyDescent="0.25">
      <c r="A15259" t="s">
        <v>4059</v>
      </c>
    </row>
    <row r="15260" spans="1:1" x14ac:dyDescent="0.25">
      <c r="A15260" t="s">
        <v>492</v>
      </c>
    </row>
    <row r="15261" spans="1:1" x14ac:dyDescent="0.25">
      <c r="A15261" t="s">
        <v>3764</v>
      </c>
    </row>
    <row r="15262" spans="1:1" x14ac:dyDescent="0.25">
      <c r="A15262" t="s">
        <v>5628</v>
      </c>
    </row>
    <row r="15263" spans="1:1" x14ac:dyDescent="0.25">
      <c r="A15263" t="s">
        <v>5967</v>
      </c>
    </row>
    <row r="15264" spans="1:1" x14ac:dyDescent="0.25">
      <c r="A15264" t="s">
        <v>6036</v>
      </c>
    </row>
    <row r="15265" spans="1:1" x14ac:dyDescent="0.25">
      <c r="A15265" t="s">
        <v>5975</v>
      </c>
    </row>
    <row r="15266" spans="1:1" x14ac:dyDescent="0.25">
      <c r="A15266" t="s">
        <v>5747</v>
      </c>
    </row>
    <row r="15267" spans="1:1" x14ac:dyDescent="0.25">
      <c r="A15267" t="s">
        <v>5203</v>
      </c>
    </row>
    <row r="15268" spans="1:1" x14ac:dyDescent="0.25">
      <c r="A15268" t="s">
        <v>6038</v>
      </c>
    </row>
    <row r="15269" spans="1:1" x14ac:dyDescent="0.25">
      <c r="A15269" t="s">
        <v>6345</v>
      </c>
    </row>
    <row r="15270" spans="1:1" x14ac:dyDescent="0.25">
      <c r="A15270" t="s">
        <v>2583</v>
      </c>
    </row>
    <row r="15271" spans="1:1" x14ac:dyDescent="0.25">
      <c r="A15271" t="s">
        <v>6506</v>
      </c>
    </row>
    <row r="15272" spans="1:1" x14ac:dyDescent="0.25">
      <c r="A15272" t="s">
        <v>2107</v>
      </c>
    </row>
    <row r="15273" spans="1:1" x14ac:dyDescent="0.25">
      <c r="A15273" t="s">
        <v>147</v>
      </c>
    </row>
    <row r="15274" spans="1:1" x14ac:dyDescent="0.25">
      <c r="A15274" t="s">
        <v>911</v>
      </c>
    </row>
    <row r="15275" spans="1:1" x14ac:dyDescent="0.25">
      <c r="A15275" t="s">
        <v>4844</v>
      </c>
    </row>
    <row r="15276" spans="1:1" x14ac:dyDescent="0.25">
      <c r="A15276" t="s">
        <v>2715</v>
      </c>
    </row>
    <row r="15277" spans="1:1" x14ac:dyDescent="0.25">
      <c r="A15277" t="s">
        <v>1284</v>
      </c>
    </row>
    <row r="15278" spans="1:1" x14ac:dyDescent="0.25">
      <c r="A15278" t="s">
        <v>1242</v>
      </c>
    </row>
    <row r="15279" spans="1:1" x14ac:dyDescent="0.25">
      <c r="A15279" t="s">
        <v>5979</v>
      </c>
    </row>
    <row r="15280" spans="1:1" x14ac:dyDescent="0.25">
      <c r="A15280" t="s">
        <v>5421</v>
      </c>
    </row>
    <row r="15281" spans="1:1" x14ac:dyDescent="0.25">
      <c r="A15281" t="s">
        <v>4449</v>
      </c>
    </row>
    <row r="15282" spans="1:1" x14ac:dyDescent="0.25">
      <c r="A15282" t="s">
        <v>282</v>
      </c>
    </row>
    <row r="15283" spans="1:1" x14ac:dyDescent="0.25">
      <c r="A15283" t="s">
        <v>4932</v>
      </c>
    </row>
    <row r="15284" spans="1:1" x14ac:dyDescent="0.25">
      <c r="A15284" t="s">
        <v>4375</v>
      </c>
    </row>
    <row r="15285" spans="1:1" x14ac:dyDescent="0.25">
      <c r="A15285" t="s">
        <v>1910</v>
      </c>
    </row>
    <row r="15286" spans="1:1" x14ac:dyDescent="0.25">
      <c r="A15286" t="s">
        <v>5573</v>
      </c>
    </row>
    <row r="15287" spans="1:1" x14ac:dyDescent="0.25">
      <c r="A15287" t="s">
        <v>5039</v>
      </c>
    </row>
    <row r="15288" spans="1:1" x14ac:dyDescent="0.25">
      <c r="A15288" t="s">
        <v>2247</v>
      </c>
    </row>
    <row r="15289" spans="1:1" x14ac:dyDescent="0.25">
      <c r="A15289" t="s">
        <v>2914</v>
      </c>
    </row>
    <row r="15290" spans="1:1" x14ac:dyDescent="0.25">
      <c r="A15290" t="s">
        <v>3903</v>
      </c>
    </row>
    <row r="15291" spans="1:1" x14ac:dyDescent="0.25">
      <c r="A15291" t="s">
        <v>5091</v>
      </c>
    </row>
    <row r="15292" spans="1:1" x14ac:dyDescent="0.25">
      <c r="A15292" t="s">
        <v>5028</v>
      </c>
    </row>
    <row r="15293" spans="1:1" x14ac:dyDescent="0.25">
      <c r="A15293" t="s">
        <v>2004</v>
      </c>
    </row>
    <row r="15294" spans="1:1" x14ac:dyDescent="0.25">
      <c r="A15294" t="s">
        <v>4221</v>
      </c>
    </row>
    <row r="15295" spans="1:1" x14ac:dyDescent="0.25">
      <c r="A15295" t="s">
        <v>3906</v>
      </c>
    </row>
    <row r="15296" spans="1:1" x14ac:dyDescent="0.25">
      <c r="A15296" t="s">
        <v>3527</v>
      </c>
    </row>
    <row r="15297" spans="1:1" x14ac:dyDescent="0.25">
      <c r="A15297" t="s">
        <v>3490</v>
      </c>
    </row>
    <row r="15298" spans="1:1" x14ac:dyDescent="0.25">
      <c r="A15298" t="s">
        <v>4381</v>
      </c>
    </row>
    <row r="15299" spans="1:1" x14ac:dyDescent="0.25">
      <c r="A15299" t="s">
        <v>6104</v>
      </c>
    </row>
    <row r="15300" spans="1:1" x14ac:dyDescent="0.25">
      <c r="A15300" t="s">
        <v>1998</v>
      </c>
    </row>
    <row r="15301" spans="1:1" x14ac:dyDescent="0.25">
      <c r="A15301" t="s">
        <v>6297</v>
      </c>
    </row>
    <row r="15302" spans="1:1" x14ac:dyDescent="0.25">
      <c r="A15302" t="s">
        <v>3067</v>
      </c>
    </row>
    <row r="15303" spans="1:1" x14ac:dyDescent="0.25">
      <c r="A15303" t="s">
        <v>5680</v>
      </c>
    </row>
    <row r="15304" spans="1:1" x14ac:dyDescent="0.25">
      <c r="A15304" t="s">
        <v>4851</v>
      </c>
    </row>
    <row r="15305" spans="1:1" x14ac:dyDescent="0.25">
      <c r="A15305" t="s">
        <v>5353</v>
      </c>
    </row>
    <row r="15306" spans="1:1" x14ac:dyDescent="0.25">
      <c r="A15306" t="s">
        <v>3793</v>
      </c>
    </row>
    <row r="15307" spans="1:1" x14ac:dyDescent="0.25">
      <c r="A15307" t="s">
        <v>500</v>
      </c>
    </row>
    <row r="15308" spans="1:1" x14ac:dyDescent="0.25">
      <c r="A15308" t="s">
        <v>3247</v>
      </c>
    </row>
    <row r="15309" spans="1:1" x14ac:dyDescent="0.25">
      <c r="A15309" t="s">
        <v>2712</v>
      </c>
    </row>
    <row r="15310" spans="1:1" x14ac:dyDescent="0.25">
      <c r="A15310" t="s">
        <v>1892</v>
      </c>
    </row>
    <row r="15311" spans="1:1" x14ac:dyDescent="0.25">
      <c r="A15311" t="s">
        <v>4009</v>
      </c>
    </row>
    <row r="15312" spans="1:1" x14ac:dyDescent="0.25">
      <c r="A15312" t="s">
        <v>931</v>
      </c>
    </row>
    <row r="15313" spans="1:1" x14ac:dyDescent="0.25">
      <c r="A15313" t="s">
        <v>3801</v>
      </c>
    </row>
    <row r="15314" spans="1:1" x14ac:dyDescent="0.25">
      <c r="A15314" t="s">
        <v>4719</v>
      </c>
    </row>
    <row r="15315" spans="1:1" x14ac:dyDescent="0.25">
      <c r="A15315" t="s">
        <v>3342</v>
      </c>
    </row>
    <row r="15316" spans="1:1" x14ac:dyDescent="0.25">
      <c r="A15316" t="s">
        <v>6348</v>
      </c>
    </row>
    <row r="15317" spans="1:1" x14ac:dyDescent="0.25">
      <c r="A15317" t="s">
        <v>5889</v>
      </c>
    </row>
    <row r="15318" spans="1:1" x14ac:dyDescent="0.25">
      <c r="A15318" t="s">
        <v>3861</v>
      </c>
    </row>
    <row r="15319" spans="1:1" x14ac:dyDescent="0.25">
      <c r="A15319" t="s">
        <v>3320</v>
      </c>
    </row>
    <row r="15320" spans="1:1" x14ac:dyDescent="0.25">
      <c r="A15320" t="s">
        <v>156</v>
      </c>
    </row>
    <row r="15321" spans="1:1" x14ac:dyDescent="0.25">
      <c r="A15321" t="s">
        <v>5307</v>
      </c>
    </row>
    <row r="15322" spans="1:1" x14ac:dyDescent="0.25">
      <c r="A15322" t="s">
        <v>6301</v>
      </c>
    </row>
    <row r="15323" spans="1:1" x14ac:dyDescent="0.25">
      <c r="A15323" t="s">
        <v>640</v>
      </c>
    </row>
    <row r="15324" spans="1:1" x14ac:dyDescent="0.25">
      <c r="A15324" t="s">
        <v>200</v>
      </c>
    </row>
    <row r="15325" spans="1:1" x14ac:dyDescent="0.25">
      <c r="A15325" t="s">
        <v>2120</v>
      </c>
    </row>
    <row r="15326" spans="1:1" x14ac:dyDescent="0.25">
      <c r="A15326" t="s">
        <v>2490</v>
      </c>
    </row>
    <row r="15327" spans="1:1" x14ac:dyDescent="0.25">
      <c r="A15327" t="s">
        <v>9569</v>
      </c>
    </row>
    <row r="15328" spans="1:1" x14ac:dyDescent="0.25">
      <c r="A15328" t="s">
        <v>7028</v>
      </c>
    </row>
    <row r="15329" spans="1:1" x14ac:dyDescent="0.25">
      <c r="A15329" t="s">
        <v>3622</v>
      </c>
    </row>
    <row r="15330" spans="1:1" x14ac:dyDescent="0.25">
      <c r="A15330" t="s">
        <v>9545</v>
      </c>
    </row>
    <row r="15331" spans="1:1" x14ac:dyDescent="0.25">
      <c r="A15331" t="s">
        <v>6896</v>
      </c>
    </row>
    <row r="15332" spans="1:1" x14ac:dyDescent="0.25">
      <c r="A15332" t="s">
        <v>6896</v>
      </c>
    </row>
    <row r="15333" spans="1:1" x14ac:dyDescent="0.25">
      <c r="A15333" t="s">
        <v>6896</v>
      </c>
    </row>
    <row r="15334" spans="1:1" x14ac:dyDescent="0.25">
      <c r="A15334" t="s">
        <v>6894</v>
      </c>
    </row>
    <row r="15335" spans="1:1" x14ac:dyDescent="0.25">
      <c r="A15335" t="s">
        <v>7122</v>
      </c>
    </row>
    <row r="15336" spans="1:1" x14ac:dyDescent="0.25">
      <c r="A15336" t="s">
        <v>1329</v>
      </c>
    </row>
    <row r="15337" spans="1:1" x14ac:dyDescent="0.25">
      <c r="A15337" t="s">
        <v>3173</v>
      </c>
    </row>
    <row r="15338" spans="1:1" x14ac:dyDescent="0.25">
      <c r="A15338" t="s">
        <v>4229</v>
      </c>
    </row>
    <row r="15339" spans="1:1" x14ac:dyDescent="0.25">
      <c r="A15339" t="s">
        <v>6938</v>
      </c>
    </row>
    <row r="15340" spans="1:1" x14ac:dyDescent="0.25">
      <c r="A15340" t="s">
        <v>6938</v>
      </c>
    </row>
    <row r="15341" spans="1:1" x14ac:dyDescent="0.25">
      <c r="A15341" t="s">
        <v>6938</v>
      </c>
    </row>
    <row r="15342" spans="1:1" x14ac:dyDescent="0.25">
      <c r="A15342" t="s">
        <v>3037</v>
      </c>
    </row>
    <row r="15343" spans="1:1" x14ac:dyDescent="0.25">
      <c r="A15343" t="s">
        <v>7276</v>
      </c>
    </row>
    <row r="15344" spans="1:1" x14ac:dyDescent="0.25">
      <c r="A15344" t="s">
        <v>2146</v>
      </c>
    </row>
    <row r="15345" spans="1:1" x14ac:dyDescent="0.25">
      <c r="A15345" t="s">
        <v>4568</v>
      </c>
    </row>
    <row r="15346" spans="1:1" x14ac:dyDescent="0.25">
      <c r="A15346" t="s">
        <v>1216</v>
      </c>
    </row>
    <row r="15347" spans="1:1" x14ac:dyDescent="0.25">
      <c r="A15347" t="s">
        <v>1374</v>
      </c>
    </row>
    <row r="15348" spans="1:1" x14ac:dyDescent="0.25">
      <c r="A15348" t="s">
        <v>6222</v>
      </c>
    </row>
    <row r="15349" spans="1:1" x14ac:dyDescent="0.25">
      <c r="A15349" t="s">
        <v>10404</v>
      </c>
    </row>
    <row r="15350" spans="1:1" x14ac:dyDescent="0.25">
      <c r="A15350" t="s">
        <v>2620</v>
      </c>
    </row>
    <row r="15351" spans="1:1" x14ac:dyDescent="0.25">
      <c r="A15351" t="s">
        <v>8527</v>
      </c>
    </row>
    <row r="15352" spans="1:1" x14ac:dyDescent="0.25">
      <c r="A15352" t="s">
        <v>4066</v>
      </c>
    </row>
    <row r="15353" spans="1:1" x14ac:dyDescent="0.25">
      <c r="A15353" t="s">
        <v>5994</v>
      </c>
    </row>
    <row r="15354" spans="1:1" x14ac:dyDescent="0.25">
      <c r="A15354" t="s">
        <v>8696</v>
      </c>
    </row>
    <row r="15355" spans="1:1" x14ac:dyDescent="0.25">
      <c r="A15355" t="s">
        <v>4282</v>
      </c>
    </row>
    <row r="15356" spans="1:1" x14ac:dyDescent="0.25">
      <c r="A15356" t="s">
        <v>4441</v>
      </c>
    </row>
    <row r="15357" spans="1:1" x14ac:dyDescent="0.25">
      <c r="A15357" t="s">
        <v>3707</v>
      </c>
    </row>
    <row r="15358" spans="1:1" x14ac:dyDescent="0.25">
      <c r="A15358" t="s">
        <v>2468</v>
      </c>
    </row>
    <row r="15359" spans="1:1" x14ac:dyDescent="0.25">
      <c r="A15359" t="s">
        <v>8807</v>
      </c>
    </row>
    <row r="15360" spans="1:1" x14ac:dyDescent="0.25">
      <c r="A15360" t="s">
        <v>8807</v>
      </c>
    </row>
    <row r="15361" spans="1:1" x14ac:dyDescent="0.25">
      <c r="A15361" t="s">
        <v>10193</v>
      </c>
    </row>
    <row r="15362" spans="1:1" x14ac:dyDescent="0.25">
      <c r="A15362" t="s">
        <v>8807</v>
      </c>
    </row>
    <row r="15363" spans="1:1" x14ac:dyDescent="0.25">
      <c r="A15363" t="s">
        <v>971</v>
      </c>
    </row>
    <row r="15364" spans="1:1" x14ac:dyDescent="0.25">
      <c r="A15364" t="s">
        <v>1825</v>
      </c>
    </row>
    <row r="15365" spans="1:1" x14ac:dyDescent="0.25">
      <c r="A15365" t="s">
        <v>1825</v>
      </c>
    </row>
    <row r="15366" spans="1:1" x14ac:dyDescent="0.25">
      <c r="A15366" t="s">
        <v>1825</v>
      </c>
    </row>
    <row r="15367" spans="1:1" x14ac:dyDescent="0.25">
      <c r="A15367" t="s">
        <v>1825</v>
      </c>
    </row>
    <row r="15368" spans="1:1" x14ac:dyDescent="0.25">
      <c r="A15368" t="s">
        <v>1825</v>
      </c>
    </row>
    <row r="15369" spans="1:1" x14ac:dyDescent="0.25">
      <c r="A15369" t="s">
        <v>1825</v>
      </c>
    </row>
    <row r="15370" spans="1:1" x14ac:dyDescent="0.25">
      <c r="A15370" t="s">
        <v>1825</v>
      </c>
    </row>
    <row r="15371" spans="1:1" x14ac:dyDescent="0.25">
      <c r="A15371" t="s">
        <v>1825</v>
      </c>
    </row>
    <row r="15372" spans="1:1" x14ac:dyDescent="0.25">
      <c r="A15372" t="s">
        <v>10012</v>
      </c>
    </row>
    <row r="15373" spans="1:1" x14ac:dyDescent="0.25">
      <c r="A15373" t="s">
        <v>1968</v>
      </c>
    </row>
    <row r="15374" spans="1:1" x14ac:dyDescent="0.25">
      <c r="A15374" t="s">
        <v>2971</v>
      </c>
    </row>
    <row r="15375" spans="1:1" x14ac:dyDescent="0.25">
      <c r="A15375" t="s">
        <v>1252</v>
      </c>
    </row>
    <row r="15376" spans="1:1" x14ac:dyDescent="0.25">
      <c r="A15376" t="s">
        <v>4694</v>
      </c>
    </row>
    <row r="15377" spans="1:1" x14ac:dyDescent="0.25">
      <c r="A15377" t="s">
        <v>5699</v>
      </c>
    </row>
    <row r="15378" spans="1:1" x14ac:dyDescent="0.25">
      <c r="A15378" t="s">
        <v>5699</v>
      </c>
    </row>
    <row r="15379" spans="1:1" x14ac:dyDescent="0.25">
      <c r="A15379" t="s">
        <v>5699</v>
      </c>
    </row>
    <row r="15380" spans="1:1" x14ac:dyDescent="0.25">
      <c r="A15380" t="s">
        <v>5699</v>
      </c>
    </row>
    <row r="15381" spans="1:1" x14ac:dyDescent="0.25">
      <c r="A15381" t="s">
        <v>347</v>
      </c>
    </row>
    <row r="15382" spans="1:1" x14ac:dyDescent="0.25">
      <c r="A15382" t="s">
        <v>325</v>
      </c>
    </row>
    <row r="15383" spans="1:1" x14ac:dyDescent="0.25">
      <c r="A15383" t="s">
        <v>5223</v>
      </c>
    </row>
    <row r="15384" spans="1:1" x14ac:dyDescent="0.25">
      <c r="A15384" t="s">
        <v>976</v>
      </c>
    </row>
    <row r="15385" spans="1:1" x14ac:dyDescent="0.25">
      <c r="A15385" t="s">
        <v>2392</v>
      </c>
    </row>
    <row r="15386" spans="1:1" x14ac:dyDescent="0.25">
      <c r="A15386" t="s">
        <v>1646</v>
      </c>
    </row>
    <row r="15387" spans="1:1" x14ac:dyDescent="0.25">
      <c r="A15387" t="s">
        <v>2073</v>
      </c>
    </row>
    <row r="15388" spans="1:1" x14ac:dyDescent="0.25">
      <c r="A15388" t="s">
        <v>3217</v>
      </c>
    </row>
    <row r="15389" spans="1:1" x14ac:dyDescent="0.25">
      <c r="A15389" t="s">
        <v>7721</v>
      </c>
    </row>
    <row r="15390" spans="1:1" x14ac:dyDescent="0.25">
      <c r="A15390" t="s">
        <v>2808</v>
      </c>
    </row>
    <row r="15391" spans="1:1" x14ac:dyDescent="0.25">
      <c r="A15391" t="s">
        <v>2507</v>
      </c>
    </row>
    <row r="15392" spans="1:1" x14ac:dyDescent="0.25">
      <c r="A15392" t="s">
        <v>417</v>
      </c>
    </row>
    <row r="15393" spans="1:1" x14ac:dyDescent="0.25">
      <c r="A15393" t="s">
        <v>1643</v>
      </c>
    </row>
    <row r="15394" spans="1:1" x14ac:dyDescent="0.25">
      <c r="A15394" t="s">
        <v>1042</v>
      </c>
    </row>
    <row r="15395" spans="1:1" x14ac:dyDescent="0.25">
      <c r="A15395" t="s">
        <v>2040</v>
      </c>
    </row>
    <row r="15396" spans="1:1" x14ac:dyDescent="0.25">
      <c r="A15396" t="s">
        <v>2192</v>
      </c>
    </row>
    <row r="15397" spans="1:1" x14ac:dyDescent="0.25">
      <c r="A15397" t="s">
        <v>1922</v>
      </c>
    </row>
    <row r="15398" spans="1:1" x14ac:dyDescent="0.25">
      <c r="A15398" t="s">
        <v>5467</v>
      </c>
    </row>
    <row r="15399" spans="1:1" x14ac:dyDescent="0.25">
      <c r="A15399" t="s">
        <v>3736</v>
      </c>
    </row>
    <row r="15400" spans="1:1" x14ac:dyDescent="0.25">
      <c r="A15400" t="s">
        <v>1857</v>
      </c>
    </row>
    <row r="15401" spans="1:1" x14ac:dyDescent="0.25">
      <c r="A15401" t="s">
        <v>720</v>
      </c>
    </row>
    <row r="15402" spans="1:1" x14ac:dyDescent="0.25">
      <c r="A15402" t="s">
        <v>7826</v>
      </c>
    </row>
    <row r="15403" spans="1:1" x14ac:dyDescent="0.25">
      <c r="A15403" t="s">
        <v>3407</v>
      </c>
    </row>
    <row r="15404" spans="1:1" x14ac:dyDescent="0.25">
      <c r="A15404" t="s">
        <v>9074</v>
      </c>
    </row>
    <row r="15405" spans="1:1" x14ac:dyDescent="0.25">
      <c r="A15405" t="s">
        <v>3107</v>
      </c>
    </row>
    <row r="15406" spans="1:1" x14ac:dyDescent="0.25">
      <c r="A15406" t="s">
        <v>2041</v>
      </c>
    </row>
    <row r="15407" spans="1:1" x14ac:dyDescent="0.25">
      <c r="A15407" t="s">
        <v>163</v>
      </c>
    </row>
    <row r="15408" spans="1:1" x14ac:dyDescent="0.25">
      <c r="A15408" t="s">
        <v>2600</v>
      </c>
    </row>
    <row r="15409" spans="1:1" x14ac:dyDescent="0.25">
      <c r="A15409" t="s">
        <v>2281</v>
      </c>
    </row>
    <row r="15410" spans="1:1" x14ac:dyDescent="0.25">
      <c r="A15410" t="s">
        <v>3363</v>
      </c>
    </row>
    <row r="15411" spans="1:1" x14ac:dyDescent="0.25">
      <c r="A15411" t="s">
        <v>1729</v>
      </c>
    </row>
    <row r="15412" spans="1:1" x14ac:dyDescent="0.25">
      <c r="A15412" t="s">
        <v>4320</v>
      </c>
    </row>
    <row r="15413" spans="1:1" x14ac:dyDescent="0.25">
      <c r="A15413" t="s">
        <v>941</v>
      </c>
    </row>
    <row r="15414" spans="1:1" x14ac:dyDescent="0.25">
      <c r="A15414" t="s">
        <v>3660</v>
      </c>
    </row>
    <row r="15415" spans="1:1" x14ac:dyDescent="0.25">
      <c r="A15415" t="s">
        <v>1538</v>
      </c>
    </row>
    <row r="15416" spans="1:1" x14ac:dyDescent="0.25">
      <c r="A15416" t="s">
        <v>2698</v>
      </c>
    </row>
    <row r="15417" spans="1:1" x14ac:dyDescent="0.25">
      <c r="A15417" t="s">
        <v>5439</v>
      </c>
    </row>
    <row r="15418" spans="1:1" x14ac:dyDescent="0.25">
      <c r="A15418" t="s">
        <v>1771</v>
      </c>
    </row>
    <row r="15419" spans="1:1" x14ac:dyDescent="0.25">
      <c r="A15419" t="s">
        <v>6807</v>
      </c>
    </row>
    <row r="15420" spans="1:1" x14ac:dyDescent="0.25">
      <c r="A15420" t="s">
        <v>5483</v>
      </c>
    </row>
    <row r="15421" spans="1:1" x14ac:dyDescent="0.25">
      <c r="A15421" t="s">
        <v>752</v>
      </c>
    </row>
    <row r="15422" spans="1:1" x14ac:dyDescent="0.25">
      <c r="A15422" t="s">
        <v>3452</v>
      </c>
    </row>
    <row r="15423" spans="1:1" x14ac:dyDescent="0.25">
      <c r="A15423" t="s">
        <v>2131</v>
      </c>
    </row>
    <row r="15424" spans="1:1" x14ac:dyDescent="0.25">
      <c r="A15424" t="s">
        <v>5517</v>
      </c>
    </row>
    <row r="15425" spans="1:1" x14ac:dyDescent="0.25">
      <c r="A15425" t="s">
        <v>2974</v>
      </c>
    </row>
    <row r="15426" spans="1:1" x14ac:dyDescent="0.25">
      <c r="A15426" t="s">
        <v>3949</v>
      </c>
    </row>
    <row r="15427" spans="1:1" x14ac:dyDescent="0.25">
      <c r="A15427" t="s">
        <v>4520</v>
      </c>
    </row>
    <row r="15428" spans="1:1" x14ac:dyDescent="0.25">
      <c r="A15428" t="s">
        <v>2758</v>
      </c>
    </row>
    <row r="15429" spans="1:1" x14ac:dyDescent="0.25">
      <c r="A15429" t="s">
        <v>1580</v>
      </c>
    </row>
    <row r="15430" spans="1:1" x14ac:dyDescent="0.25">
      <c r="A15430" t="s">
        <v>1969</v>
      </c>
    </row>
    <row r="15431" spans="1:1" x14ac:dyDescent="0.25">
      <c r="A15431" t="s">
        <v>4237</v>
      </c>
    </row>
    <row r="15432" spans="1:1" x14ac:dyDescent="0.25">
      <c r="A15432" t="s">
        <v>3686</v>
      </c>
    </row>
    <row r="15433" spans="1:1" x14ac:dyDescent="0.25">
      <c r="A15433" t="s">
        <v>6312</v>
      </c>
    </row>
    <row r="15434" spans="1:1" x14ac:dyDescent="0.25">
      <c r="A15434" t="s">
        <v>4549</v>
      </c>
    </row>
    <row r="15435" spans="1:1" x14ac:dyDescent="0.25">
      <c r="A15435" t="s">
        <v>2822</v>
      </c>
    </row>
    <row r="15436" spans="1:1" x14ac:dyDescent="0.25">
      <c r="A15436" t="s">
        <v>1027</v>
      </c>
    </row>
    <row r="15437" spans="1:1" x14ac:dyDescent="0.25">
      <c r="A15437" t="s">
        <v>3602</v>
      </c>
    </row>
    <row r="15438" spans="1:1" x14ac:dyDescent="0.25">
      <c r="A15438" t="s">
        <v>4664</v>
      </c>
    </row>
    <row r="15439" spans="1:1" x14ac:dyDescent="0.25">
      <c r="A15439" t="s">
        <v>5290</v>
      </c>
    </row>
    <row r="15440" spans="1:1" x14ac:dyDescent="0.25">
      <c r="A15440" t="s">
        <v>4297</v>
      </c>
    </row>
    <row r="15441" spans="1:1" x14ac:dyDescent="0.25">
      <c r="A15441" t="s">
        <v>1626</v>
      </c>
    </row>
    <row r="15442" spans="1:1" x14ac:dyDescent="0.25">
      <c r="A15442" t="s">
        <v>2747</v>
      </c>
    </row>
    <row r="15443" spans="1:1" x14ac:dyDescent="0.25">
      <c r="A15443" t="s">
        <v>1434</v>
      </c>
    </row>
    <row r="15444" spans="1:1" x14ac:dyDescent="0.25">
      <c r="A15444" t="s">
        <v>312</v>
      </c>
    </row>
    <row r="15445" spans="1:1" x14ac:dyDescent="0.25">
      <c r="A15445" t="s">
        <v>3856</v>
      </c>
    </row>
    <row r="15446" spans="1:1" x14ac:dyDescent="0.25">
      <c r="A15446" t="s">
        <v>1458</v>
      </c>
    </row>
    <row r="15447" spans="1:1" x14ac:dyDescent="0.25">
      <c r="A15447" t="s">
        <v>4795</v>
      </c>
    </row>
    <row r="15448" spans="1:1" x14ac:dyDescent="0.25">
      <c r="A15448" t="s">
        <v>1176</v>
      </c>
    </row>
    <row r="15449" spans="1:1" x14ac:dyDescent="0.25">
      <c r="A15449" t="s">
        <v>1576</v>
      </c>
    </row>
    <row r="15450" spans="1:1" x14ac:dyDescent="0.25">
      <c r="A15450" t="s">
        <v>7880</v>
      </c>
    </row>
    <row r="15451" spans="1:1" x14ac:dyDescent="0.25">
      <c r="A15451" t="s">
        <v>2063</v>
      </c>
    </row>
    <row r="15452" spans="1:1" x14ac:dyDescent="0.25">
      <c r="A15452" t="s">
        <v>5655</v>
      </c>
    </row>
    <row r="15453" spans="1:1" x14ac:dyDescent="0.25">
      <c r="A15453" t="s">
        <v>4547</v>
      </c>
    </row>
    <row r="15454" spans="1:1" x14ac:dyDescent="0.25">
      <c r="A15454" t="s">
        <v>1244</v>
      </c>
    </row>
    <row r="15455" spans="1:1" x14ac:dyDescent="0.25">
      <c r="A15455" t="s">
        <v>3613</v>
      </c>
    </row>
    <row r="15456" spans="1:1" x14ac:dyDescent="0.25">
      <c r="A15456" t="s">
        <v>368</v>
      </c>
    </row>
    <row r="15457" spans="1:1" x14ac:dyDescent="0.25">
      <c r="A15457" t="s">
        <v>1685</v>
      </c>
    </row>
    <row r="15458" spans="1:1" x14ac:dyDescent="0.25">
      <c r="A15458" t="s">
        <v>423</v>
      </c>
    </row>
    <row r="15459" spans="1:1" x14ac:dyDescent="0.25">
      <c r="A15459" t="s">
        <v>5053</v>
      </c>
    </row>
    <row r="15460" spans="1:1" x14ac:dyDescent="0.25">
      <c r="A15460" t="s">
        <v>4542</v>
      </c>
    </row>
    <row r="15461" spans="1:1" x14ac:dyDescent="0.25">
      <c r="A15461" t="s">
        <v>1956</v>
      </c>
    </row>
    <row r="15462" spans="1:1" x14ac:dyDescent="0.25">
      <c r="A15462" t="s">
        <v>2208</v>
      </c>
    </row>
    <row r="15463" spans="1:1" x14ac:dyDescent="0.25">
      <c r="A15463" t="s">
        <v>2714</v>
      </c>
    </row>
    <row r="15464" spans="1:1" x14ac:dyDescent="0.25">
      <c r="A15464" t="s">
        <v>2024</v>
      </c>
    </row>
    <row r="15465" spans="1:1" x14ac:dyDescent="0.25">
      <c r="A15465" t="s">
        <v>4876</v>
      </c>
    </row>
    <row r="15466" spans="1:1" x14ac:dyDescent="0.25">
      <c r="A15466" t="s">
        <v>315</v>
      </c>
    </row>
    <row r="15467" spans="1:1" x14ac:dyDescent="0.25">
      <c r="A15467" t="s">
        <v>315</v>
      </c>
    </row>
    <row r="15468" spans="1:1" x14ac:dyDescent="0.25">
      <c r="A15468" t="s">
        <v>315</v>
      </c>
    </row>
    <row r="15469" spans="1:1" x14ac:dyDescent="0.25">
      <c r="A15469" t="s">
        <v>315</v>
      </c>
    </row>
    <row r="15470" spans="1:1" x14ac:dyDescent="0.25">
      <c r="A15470" t="s">
        <v>6795</v>
      </c>
    </row>
    <row r="15471" spans="1:1" x14ac:dyDescent="0.25">
      <c r="A15471" t="s">
        <v>315</v>
      </c>
    </row>
    <row r="15472" spans="1:1" x14ac:dyDescent="0.25">
      <c r="A15472" t="s">
        <v>315</v>
      </c>
    </row>
    <row r="15473" spans="1:1" x14ac:dyDescent="0.25">
      <c r="A15473" t="s">
        <v>315</v>
      </c>
    </row>
    <row r="15474" spans="1:1" x14ac:dyDescent="0.25">
      <c r="A15474" t="s">
        <v>315</v>
      </c>
    </row>
    <row r="15475" spans="1:1" x14ac:dyDescent="0.25">
      <c r="A15475" t="s">
        <v>6795</v>
      </c>
    </row>
    <row r="15476" spans="1:1" x14ac:dyDescent="0.25">
      <c r="A15476" t="s">
        <v>6795</v>
      </c>
    </row>
    <row r="15477" spans="1:1" x14ac:dyDescent="0.25">
      <c r="A15477" t="s">
        <v>6795</v>
      </c>
    </row>
    <row r="15478" spans="1:1" x14ac:dyDescent="0.25">
      <c r="A15478" t="s">
        <v>315</v>
      </c>
    </row>
    <row r="15479" spans="1:1" x14ac:dyDescent="0.25">
      <c r="A15479" t="s">
        <v>7336</v>
      </c>
    </row>
    <row r="15480" spans="1:1" x14ac:dyDescent="0.25">
      <c r="A15480" t="s">
        <v>315</v>
      </c>
    </row>
    <row r="15481" spans="1:1" x14ac:dyDescent="0.25">
      <c r="A15481" t="s">
        <v>315</v>
      </c>
    </row>
    <row r="15482" spans="1:1" x14ac:dyDescent="0.25">
      <c r="A15482" t="s">
        <v>315</v>
      </c>
    </row>
    <row r="15483" spans="1:1" x14ac:dyDescent="0.25">
      <c r="A15483" t="s">
        <v>315</v>
      </c>
    </row>
    <row r="15484" spans="1:1" x14ac:dyDescent="0.25">
      <c r="A15484" t="s">
        <v>315</v>
      </c>
    </row>
    <row r="15485" spans="1:1" x14ac:dyDescent="0.25">
      <c r="A15485" t="s">
        <v>315</v>
      </c>
    </row>
    <row r="15486" spans="1:1" x14ac:dyDescent="0.25">
      <c r="A15486" t="s">
        <v>315</v>
      </c>
    </row>
    <row r="15487" spans="1:1" x14ac:dyDescent="0.25">
      <c r="A15487" t="s">
        <v>315</v>
      </c>
    </row>
    <row r="15488" spans="1:1" x14ac:dyDescent="0.25">
      <c r="A15488" t="s">
        <v>315</v>
      </c>
    </row>
    <row r="15489" spans="1:1" x14ac:dyDescent="0.25">
      <c r="A15489" t="s">
        <v>6795</v>
      </c>
    </row>
    <row r="15490" spans="1:1" x14ac:dyDescent="0.25">
      <c r="A15490" t="s">
        <v>315</v>
      </c>
    </row>
    <row r="15491" spans="1:1" x14ac:dyDescent="0.25">
      <c r="A15491" t="s">
        <v>315</v>
      </c>
    </row>
    <row r="15492" spans="1:1" x14ac:dyDescent="0.25">
      <c r="A15492" t="s">
        <v>6795</v>
      </c>
    </row>
    <row r="15493" spans="1:1" x14ac:dyDescent="0.25">
      <c r="A15493" t="s">
        <v>315</v>
      </c>
    </row>
    <row r="15494" spans="1:1" x14ac:dyDescent="0.25">
      <c r="A15494" t="s">
        <v>315</v>
      </c>
    </row>
    <row r="15495" spans="1:1" x14ac:dyDescent="0.25">
      <c r="A15495" t="s">
        <v>6795</v>
      </c>
    </row>
    <row r="15496" spans="1:1" x14ac:dyDescent="0.25">
      <c r="A15496" t="s">
        <v>315</v>
      </c>
    </row>
    <row r="15497" spans="1:1" x14ac:dyDescent="0.25">
      <c r="A15497" t="s">
        <v>315</v>
      </c>
    </row>
    <row r="15498" spans="1:1" x14ac:dyDescent="0.25">
      <c r="A15498" t="s">
        <v>315</v>
      </c>
    </row>
    <row r="15499" spans="1:1" x14ac:dyDescent="0.25">
      <c r="A15499" t="s">
        <v>315</v>
      </c>
    </row>
    <row r="15500" spans="1:1" x14ac:dyDescent="0.25">
      <c r="A15500" t="s">
        <v>315</v>
      </c>
    </row>
    <row r="15501" spans="1:1" x14ac:dyDescent="0.25">
      <c r="A15501" t="s">
        <v>6795</v>
      </c>
    </row>
    <row r="15502" spans="1:1" x14ac:dyDescent="0.25">
      <c r="A15502" t="s">
        <v>315</v>
      </c>
    </row>
    <row r="15503" spans="1:1" x14ac:dyDescent="0.25">
      <c r="A15503" t="s">
        <v>315</v>
      </c>
    </row>
    <row r="15504" spans="1:1" x14ac:dyDescent="0.25">
      <c r="A15504" t="s">
        <v>315</v>
      </c>
    </row>
    <row r="15505" spans="1:1" x14ac:dyDescent="0.25">
      <c r="A15505" t="s">
        <v>315</v>
      </c>
    </row>
    <row r="15506" spans="1:1" x14ac:dyDescent="0.25">
      <c r="A15506" t="s">
        <v>315</v>
      </c>
    </row>
    <row r="15507" spans="1:1" x14ac:dyDescent="0.25">
      <c r="A15507" t="s">
        <v>315</v>
      </c>
    </row>
    <row r="15508" spans="1:1" x14ac:dyDescent="0.25">
      <c r="A15508" t="s">
        <v>315</v>
      </c>
    </row>
    <row r="15509" spans="1:1" x14ac:dyDescent="0.25">
      <c r="A15509" t="s">
        <v>315</v>
      </c>
    </row>
    <row r="15510" spans="1:1" x14ac:dyDescent="0.25">
      <c r="A15510" t="s">
        <v>315</v>
      </c>
    </row>
    <row r="15511" spans="1:1" x14ac:dyDescent="0.25">
      <c r="A15511" t="s">
        <v>315</v>
      </c>
    </row>
    <row r="15512" spans="1:1" x14ac:dyDescent="0.25">
      <c r="A15512" t="s">
        <v>315</v>
      </c>
    </row>
    <row r="15513" spans="1:1" x14ac:dyDescent="0.25">
      <c r="A15513" t="s">
        <v>315</v>
      </c>
    </row>
    <row r="15514" spans="1:1" x14ac:dyDescent="0.25">
      <c r="A15514" t="s">
        <v>315</v>
      </c>
    </row>
    <row r="15515" spans="1:1" x14ac:dyDescent="0.25">
      <c r="A15515" t="s">
        <v>315</v>
      </c>
    </row>
    <row r="15516" spans="1:1" x14ac:dyDescent="0.25">
      <c r="A15516" t="s">
        <v>315</v>
      </c>
    </row>
    <row r="15517" spans="1:1" x14ac:dyDescent="0.25">
      <c r="A15517" t="s">
        <v>6795</v>
      </c>
    </row>
    <row r="15518" spans="1:1" x14ac:dyDescent="0.25">
      <c r="A15518" t="s">
        <v>315</v>
      </c>
    </row>
    <row r="15519" spans="1:1" x14ac:dyDescent="0.25">
      <c r="A15519" t="s">
        <v>315</v>
      </c>
    </row>
    <row r="15520" spans="1:1" x14ac:dyDescent="0.25">
      <c r="A15520" t="s">
        <v>315</v>
      </c>
    </row>
    <row r="15521" spans="1:1" x14ac:dyDescent="0.25">
      <c r="A15521" t="s">
        <v>6795</v>
      </c>
    </row>
    <row r="15522" spans="1:1" x14ac:dyDescent="0.25">
      <c r="A15522" t="s">
        <v>315</v>
      </c>
    </row>
    <row r="15523" spans="1:1" x14ac:dyDescent="0.25">
      <c r="A15523" t="s">
        <v>315</v>
      </c>
    </row>
    <row r="15524" spans="1:1" x14ac:dyDescent="0.25">
      <c r="A15524" t="s">
        <v>6795</v>
      </c>
    </row>
    <row r="15525" spans="1:1" x14ac:dyDescent="0.25">
      <c r="A15525" t="s">
        <v>315</v>
      </c>
    </row>
    <row r="15526" spans="1:1" x14ac:dyDescent="0.25">
      <c r="A15526" t="s">
        <v>315</v>
      </c>
    </row>
    <row r="15527" spans="1:1" x14ac:dyDescent="0.25">
      <c r="A15527" t="s">
        <v>315</v>
      </c>
    </row>
    <row r="15528" spans="1:1" x14ac:dyDescent="0.25">
      <c r="A15528" t="s">
        <v>315</v>
      </c>
    </row>
    <row r="15529" spans="1:1" x14ac:dyDescent="0.25">
      <c r="A15529" t="s">
        <v>6795</v>
      </c>
    </row>
    <row r="15530" spans="1:1" x14ac:dyDescent="0.25">
      <c r="A15530" t="s">
        <v>6795</v>
      </c>
    </row>
    <row r="15531" spans="1:1" x14ac:dyDescent="0.25">
      <c r="A15531" t="s">
        <v>315</v>
      </c>
    </row>
    <row r="15532" spans="1:1" x14ac:dyDescent="0.25">
      <c r="A15532" t="s">
        <v>315</v>
      </c>
    </row>
    <row r="15533" spans="1:1" x14ac:dyDescent="0.25">
      <c r="A15533" t="s">
        <v>6795</v>
      </c>
    </row>
    <row r="15534" spans="1:1" x14ac:dyDescent="0.25">
      <c r="A15534" t="s">
        <v>315</v>
      </c>
    </row>
    <row r="15535" spans="1:1" x14ac:dyDescent="0.25">
      <c r="A15535" t="s">
        <v>315</v>
      </c>
    </row>
    <row r="15536" spans="1:1" x14ac:dyDescent="0.25">
      <c r="A15536" t="s">
        <v>6795</v>
      </c>
    </row>
    <row r="15537" spans="1:1" x14ac:dyDescent="0.25">
      <c r="A15537" t="s">
        <v>315</v>
      </c>
    </row>
    <row r="15538" spans="1:1" x14ac:dyDescent="0.25">
      <c r="A15538" t="s">
        <v>315</v>
      </c>
    </row>
    <row r="15539" spans="1:1" x14ac:dyDescent="0.25">
      <c r="A15539" t="s">
        <v>315</v>
      </c>
    </row>
    <row r="15540" spans="1:1" x14ac:dyDescent="0.25">
      <c r="A15540" t="s">
        <v>315</v>
      </c>
    </row>
    <row r="15541" spans="1:1" x14ac:dyDescent="0.25">
      <c r="A15541" t="s">
        <v>315</v>
      </c>
    </row>
    <row r="15542" spans="1:1" x14ac:dyDescent="0.25">
      <c r="A15542" t="s">
        <v>315</v>
      </c>
    </row>
    <row r="15543" spans="1:1" x14ac:dyDescent="0.25">
      <c r="A15543" t="s">
        <v>315</v>
      </c>
    </row>
    <row r="15544" spans="1:1" x14ac:dyDescent="0.25">
      <c r="A15544" t="s">
        <v>315</v>
      </c>
    </row>
    <row r="15545" spans="1:1" x14ac:dyDescent="0.25">
      <c r="A15545" t="s">
        <v>6795</v>
      </c>
    </row>
    <row r="15546" spans="1:1" x14ac:dyDescent="0.25">
      <c r="A15546" t="s">
        <v>315</v>
      </c>
    </row>
    <row r="15547" spans="1:1" x14ac:dyDescent="0.25">
      <c r="A15547" t="s">
        <v>6795</v>
      </c>
    </row>
    <row r="15548" spans="1:1" x14ac:dyDescent="0.25">
      <c r="A15548" t="s">
        <v>315</v>
      </c>
    </row>
    <row r="15549" spans="1:1" x14ac:dyDescent="0.25">
      <c r="A15549" t="s">
        <v>6795</v>
      </c>
    </row>
    <row r="15550" spans="1:1" x14ac:dyDescent="0.25">
      <c r="A15550" t="s">
        <v>6795</v>
      </c>
    </row>
    <row r="15551" spans="1:1" x14ac:dyDescent="0.25">
      <c r="A15551" t="s">
        <v>315</v>
      </c>
    </row>
    <row r="15552" spans="1:1" x14ac:dyDescent="0.25">
      <c r="A15552" t="s">
        <v>315</v>
      </c>
    </row>
    <row r="15553" spans="1:1" x14ac:dyDescent="0.25">
      <c r="A15553" t="s">
        <v>6795</v>
      </c>
    </row>
    <row r="15554" spans="1:1" x14ac:dyDescent="0.25">
      <c r="A15554" t="s">
        <v>315</v>
      </c>
    </row>
    <row r="15555" spans="1:1" x14ac:dyDescent="0.25">
      <c r="A15555" t="s">
        <v>6795</v>
      </c>
    </row>
    <row r="15556" spans="1:1" x14ac:dyDescent="0.25">
      <c r="A15556" t="s">
        <v>315</v>
      </c>
    </row>
    <row r="15557" spans="1:1" x14ac:dyDescent="0.25">
      <c r="A15557" t="s">
        <v>315</v>
      </c>
    </row>
    <row r="15558" spans="1:1" x14ac:dyDescent="0.25">
      <c r="A15558" t="s">
        <v>315</v>
      </c>
    </row>
    <row r="15559" spans="1:1" x14ac:dyDescent="0.25">
      <c r="A15559" t="s">
        <v>315</v>
      </c>
    </row>
    <row r="15560" spans="1:1" x14ac:dyDescent="0.25">
      <c r="A15560" t="s">
        <v>315</v>
      </c>
    </row>
    <row r="15561" spans="1:1" x14ac:dyDescent="0.25">
      <c r="A15561" t="s">
        <v>315</v>
      </c>
    </row>
    <row r="15562" spans="1:1" x14ac:dyDescent="0.25">
      <c r="A15562" t="s">
        <v>315</v>
      </c>
    </row>
    <row r="15563" spans="1:1" x14ac:dyDescent="0.25">
      <c r="A15563" t="s">
        <v>315</v>
      </c>
    </row>
    <row r="15564" spans="1:1" x14ac:dyDescent="0.25">
      <c r="A15564" t="s">
        <v>315</v>
      </c>
    </row>
    <row r="15565" spans="1:1" x14ac:dyDescent="0.25">
      <c r="A15565" t="s">
        <v>315</v>
      </c>
    </row>
    <row r="15566" spans="1:1" x14ac:dyDescent="0.25">
      <c r="A15566" t="s">
        <v>4921</v>
      </c>
    </row>
    <row r="15567" spans="1:1" x14ac:dyDescent="0.25">
      <c r="A15567" t="s">
        <v>6134</v>
      </c>
    </row>
    <row r="15568" spans="1:1" x14ac:dyDescent="0.25">
      <c r="A15568" t="s">
        <v>2283</v>
      </c>
    </row>
    <row r="15569" spans="1:1" x14ac:dyDescent="0.25">
      <c r="A15569" t="s">
        <v>2292</v>
      </c>
    </row>
    <row r="15570" spans="1:1" x14ac:dyDescent="0.25">
      <c r="A15570" t="s">
        <v>8209</v>
      </c>
    </row>
    <row r="15571" spans="1:1" x14ac:dyDescent="0.25">
      <c r="A15571" t="s">
        <v>5177</v>
      </c>
    </row>
    <row r="15572" spans="1:1" x14ac:dyDescent="0.25">
      <c r="A15572" t="s">
        <v>1046</v>
      </c>
    </row>
    <row r="15573" spans="1:1" x14ac:dyDescent="0.25">
      <c r="A15573" t="s">
        <v>7320</v>
      </c>
    </row>
    <row r="15574" spans="1:1" x14ac:dyDescent="0.25">
      <c r="A15574" t="s">
        <v>8973</v>
      </c>
    </row>
    <row r="15575" spans="1:1" x14ac:dyDescent="0.25">
      <c r="A15575" t="s">
        <v>5623</v>
      </c>
    </row>
    <row r="15576" spans="1:1" x14ac:dyDescent="0.25">
      <c r="A15576" t="s">
        <v>2658</v>
      </c>
    </row>
    <row r="15577" spans="1:1" x14ac:dyDescent="0.25">
      <c r="A15577" t="s">
        <v>2911</v>
      </c>
    </row>
    <row r="15578" spans="1:1" x14ac:dyDescent="0.25">
      <c r="A15578" t="s">
        <v>6286</v>
      </c>
    </row>
    <row r="15579" spans="1:1" x14ac:dyDescent="0.25">
      <c r="A15579" t="s">
        <v>6291</v>
      </c>
    </row>
    <row r="15580" spans="1:1" x14ac:dyDescent="0.25">
      <c r="A15580" t="s">
        <v>3464</v>
      </c>
    </row>
    <row r="15581" spans="1:1" x14ac:dyDescent="0.25">
      <c r="A15581" t="s">
        <v>4423</v>
      </c>
    </row>
    <row r="15582" spans="1:1" x14ac:dyDescent="0.25">
      <c r="A15582" t="s">
        <v>1593</v>
      </c>
    </row>
    <row r="15583" spans="1:1" x14ac:dyDescent="0.25">
      <c r="A15583" t="s">
        <v>5065</v>
      </c>
    </row>
    <row r="15584" spans="1:1" x14ac:dyDescent="0.25">
      <c r="A15584" t="s">
        <v>3095</v>
      </c>
    </row>
    <row r="15585" spans="1:1" x14ac:dyDescent="0.25">
      <c r="A15585" t="s">
        <v>5672</v>
      </c>
    </row>
    <row r="15586" spans="1:1" x14ac:dyDescent="0.25">
      <c r="A15586" t="s">
        <v>6662</v>
      </c>
    </row>
    <row r="15587" spans="1:1" x14ac:dyDescent="0.25">
      <c r="A15587" t="s">
        <v>8496</v>
      </c>
    </row>
    <row r="15588" spans="1:1" x14ac:dyDescent="0.25">
      <c r="A15588" t="s">
        <v>10144</v>
      </c>
    </row>
    <row r="15589" spans="1:1" x14ac:dyDescent="0.25">
      <c r="A15589" t="s">
        <v>10144</v>
      </c>
    </row>
    <row r="15590" spans="1:1" x14ac:dyDescent="0.25">
      <c r="A15590" t="s">
        <v>5553</v>
      </c>
    </row>
    <row r="15591" spans="1:1" x14ac:dyDescent="0.25">
      <c r="A15591" t="s">
        <v>5884</v>
      </c>
    </row>
    <row r="15592" spans="1:1" x14ac:dyDescent="0.25">
      <c r="A15592" t="s">
        <v>1131</v>
      </c>
    </row>
    <row r="15593" spans="1:1" x14ac:dyDescent="0.25">
      <c r="A15593" t="s">
        <v>4881</v>
      </c>
    </row>
    <row r="15594" spans="1:1" x14ac:dyDescent="0.25">
      <c r="A15594" t="s">
        <v>5799</v>
      </c>
    </row>
    <row r="15595" spans="1:1" x14ac:dyDescent="0.25">
      <c r="A15595" t="s">
        <v>5894</v>
      </c>
    </row>
    <row r="15596" spans="1:1" x14ac:dyDescent="0.25">
      <c r="A15596" t="s">
        <v>9950</v>
      </c>
    </row>
    <row r="15597" spans="1:1" x14ac:dyDescent="0.25">
      <c r="A15597" t="s">
        <v>8032</v>
      </c>
    </row>
    <row r="15598" spans="1:1" x14ac:dyDescent="0.25">
      <c r="A15598" t="s">
        <v>4823</v>
      </c>
    </row>
    <row r="15599" spans="1:1" x14ac:dyDescent="0.25">
      <c r="A15599" t="s">
        <v>2969</v>
      </c>
    </row>
    <row r="15600" spans="1:1" x14ac:dyDescent="0.25">
      <c r="A15600" t="s">
        <v>2088</v>
      </c>
    </row>
    <row r="15601" spans="1:1" x14ac:dyDescent="0.25">
      <c r="A15601" t="s">
        <v>5120</v>
      </c>
    </row>
    <row r="15602" spans="1:1" x14ac:dyDescent="0.25">
      <c r="A15602" t="s">
        <v>6532</v>
      </c>
    </row>
    <row r="15603" spans="1:1" x14ac:dyDescent="0.25">
      <c r="A15603" t="s">
        <v>1178</v>
      </c>
    </row>
    <row r="15604" spans="1:1" x14ac:dyDescent="0.25">
      <c r="A15604" t="s">
        <v>1401</v>
      </c>
    </row>
    <row r="15605" spans="1:1" x14ac:dyDescent="0.25">
      <c r="A15605" t="s">
        <v>3340</v>
      </c>
    </row>
    <row r="15606" spans="1:1" x14ac:dyDescent="0.25">
      <c r="A15606" t="s">
        <v>4887</v>
      </c>
    </row>
    <row r="15607" spans="1:1" x14ac:dyDescent="0.25">
      <c r="A15607" t="s">
        <v>5061</v>
      </c>
    </row>
    <row r="15608" spans="1:1" x14ac:dyDescent="0.25">
      <c r="A15608" t="s">
        <v>1754</v>
      </c>
    </row>
    <row r="15609" spans="1:1" x14ac:dyDescent="0.25">
      <c r="A15609" t="s">
        <v>2389</v>
      </c>
    </row>
    <row r="15610" spans="1:1" x14ac:dyDescent="0.25">
      <c r="A15610" t="s">
        <v>3845</v>
      </c>
    </row>
    <row r="15611" spans="1:1" x14ac:dyDescent="0.25">
      <c r="A15611" t="s">
        <v>5928</v>
      </c>
    </row>
    <row r="15612" spans="1:1" x14ac:dyDescent="0.25">
      <c r="A15612" t="s">
        <v>4976</v>
      </c>
    </row>
    <row r="15613" spans="1:1" x14ac:dyDescent="0.25">
      <c r="A15613" t="s">
        <v>4836</v>
      </c>
    </row>
    <row r="15614" spans="1:1" x14ac:dyDescent="0.25">
      <c r="A15614" t="s">
        <v>1843</v>
      </c>
    </row>
    <row r="15615" spans="1:1" x14ac:dyDescent="0.25">
      <c r="A15615" t="s">
        <v>6965</v>
      </c>
    </row>
    <row r="15616" spans="1:1" x14ac:dyDescent="0.25">
      <c r="A15616" t="s">
        <v>9495</v>
      </c>
    </row>
    <row r="15617" spans="1:1" x14ac:dyDescent="0.25">
      <c r="A15617" t="s">
        <v>44</v>
      </c>
    </row>
    <row r="15618" spans="1:1" x14ac:dyDescent="0.25">
      <c r="A15618" t="s">
        <v>74</v>
      </c>
    </row>
    <row r="15619" spans="1:1" x14ac:dyDescent="0.25">
      <c r="A15619" t="s">
        <v>651</v>
      </c>
    </row>
    <row r="15620" spans="1:1" x14ac:dyDescent="0.25">
      <c r="A15620" t="s">
        <v>5193</v>
      </c>
    </row>
    <row r="15621" spans="1:1" x14ac:dyDescent="0.25">
      <c r="A15621" t="s">
        <v>8070</v>
      </c>
    </row>
    <row r="15622" spans="1:1" x14ac:dyDescent="0.25">
      <c r="A15622" t="s">
        <v>8070</v>
      </c>
    </row>
    <row r="15623" spans="1:1" x14ac:dyDescent="0.25">
      <c r="A15623" t="s">
        <v>5184</v>
      </c>
    </row>
    <row r="15624" spans="1:1" x14ac:dyDescent="0.25">
      <c r="A15624" t="s">
        <v>2487</v>
      </c>
    </row>
    <row r="15625" spans="1:1" x14ac:dyDescent="0.25">
      <c r="A15625" t="s">
        <v>6441</v>
      </c>
    </row>
    <row r="15626" spans="1:1" x14ac:dyDescent="0.25">
      <c r="A15626" t="s">
        <v>3199</v>
      </c>
    </row>
    <row r="15627" spans="1:1" x14ac:dyDescent="0.25">
      <c r="A15627" t="s">
        <v>10757</v>
      </c>
    </row>
    <row r="15628" spans="1:1" x14ac:dyDescent="0.25">
      <c r="A15628" t="s">
        <v>7486</v>
      </c>
    </row>
    <row r="15629" spans="1:1" x14ac:dyDescent="0.25">
      <c r="A15629" t="s">
        <v>5482</v>
      </c>
    </row>
    <row r="15630" spans="1:1" x14ac:dyDescent="0.25">
      <c r="A15630" t="s">
        <v>8000</v>
      </c>
    </row>
    <row r="15631" spans="1:1" x14ac:dyDescent="0.25">
      <c r="A15631" t="s">
        <v>3917</v>
      </c>
    </row>
    <row r="15632" spans="1:1" x14ac:dyDescent="0.25">
      <c r="A15632" t="s">
        <v>3917</v>
      </c>
    </row>
    <row r="15633" spans="1:1" x14ac:dyDescent="0.25">
      <c r="A15633" t="s">
        <v>1808</v>
      </c>
    </row>
    <row r="15634" spans="1:1" x14ac:dyDescent="0.25">
      <c r="A15634" t="s">
        <v>4123</v>
      </c>
    </row>
    <row r="15635" spans="1:1" x14ac:dyDescent="0.25">
      <c r="A15635" t="s">
        <v>4645</v>
      </c>
    </row>
    <row r="15636" spans="1:1" x14ac:dyDescent="0.25">
      <c r="A15636" t="s">
        <v>3732</v>
      </c>
    </row>
    <row r="15637" spans="1:1" x14ac:dyDescent="0.25">
      <c r="A15637" t="s">
        <v>2030</v>
      </c>
    </row>
    <row r="15638" spans="1:1" x14ac:dyDescent="0.25">
      <c r="A15638" t="s">
        <v>10424</v>
      </c>
    </row>
    <row r="15639" spans="1:1" x14ac:dyDescent="0.25">
      <c r="A15639" t="s">
        <v>7704</v>
      </c>
    </row>
    <row r="15640" spans="1:1" x14ac:dyDescent="0.25">
      <c r="A15640" t="s">
        <v>5627</v>
      </c>
    </row>
    <row r="15641" spans="1:1" x14ac:dyDescent="0.25">
      <c r="A15641" t="s">
        <v>7134</v>
      </c>
    </row>
    <row r="15642" spans="1:1" x14ac:dyDescent="0.25">
      <c r="A15642" t="s">
        <v>5711</v>
      </c>
    </row>
    <row r="15643" spans="1:1" x14ac:dyDescent="0.25">
      <c r="A15643" t="s">
        <v>8557</v>
      </c>
    </row>
    <row r="15644" spans="1:1" x14ac:dyDescent="0.25">
      <c r="A15644" t="s">
        <v>7997</v>
      </c>
    </row>
    <row r="15645" spans="1:1" x14ac:dyDescent="0.25">
      <c r="A15645" t="s">
        <v>7132</v>
      </c>
    </row>
    <row r="15646" spans="1:1" x14ac:dyDescent="0.25">
      <c r="A15646" t="s">
        <v>7132</v>
      </c>
    </row>
    <row r="15647" spans="1:1" x14ac:dyDescent="0.25">
      <c r="A15647" t="s">
        <v>6858</v>
      </c>
    </row>
    <row r="15648" spans="1:1" x14ac:dyDescent="0.25">
      <c r="A15648" t="s">
        <v>6797</v>
      </c>
    </row>
    <row r="15649" spans="1:1" x14ac:dyDescent="0.25">
      <c r="A15649" t="s">
        <v>7501</v>
      </c>
    </row>
    <row r="15650" spans="1:1" x14ac:dyDescent="0.25">
      <c r="A15650" t="s">
        <v>10689</v>
      </c>
    </row>
    <row r="15651" spans="1:1" x14ac:dyDescent="0.25">
      <c r="A15651" t="s">
        <v>10695</v>
      </c>
    </row>
    <row r="15652" spans="1:1" x14ac:dyDescent="0.25">
      <c r="A15652" t="s">
        <v>8075</v>
      </c>
    </row>
    <row r="15653" spans="1:1" x14ac:dyDescent="0.25">
      <c r="A15653" t="s">
        <v>1667</v>
      </c>
    </row>
    <row r="15654" spans="1:1" x14ac:dyDescent="0.25">
      <c r="A15654" t="s">
        <v>1003</v>
      </c>
    </row>
    <row r="15655" spans="1:1" x14ac:dyDescent="0.25">
      <c r="A15655" t="s">
        <v>5835</v>
      </c>
    </row>
    <row r="15656" spans="1:1" x14ac:dyDescent="0.25">
      <c r="A15656" t="s">
        <v>6070</v>
      </c>
    </row>
    <row r="15657" spans="1:1" x14ac:dyDescent="0.25">
      <c r="A15657" t="s">
        <v>3333</v>
      </c>
    </row>
    <row r="15658" spans="1:1" x14ac:dyDescent="0.25">
      <c r="A15658" t="s">
        <v>3836</v>
      </c>
    </row>
    <row r="15659" spans="1:1" x14ac:dyDescent="0.25">
      <c r="A15659" t="s">
        <v>6944</v>
      </c>
    </row>
    <row r="15660" spans="1:1" x14ac:dyDescent="0.25">
      <c r="A15660" t="s">
        <v>925</v>
      </c>
    </row>
    <row r="15661" spans="1:1" x14ac:dyDescent="0.25">
      <c r="A15661" t="s">
        <v>6907</v>
      </c>
    </row>
    <row r="15662" spans="1:1" x14ac:dyDescent="0.25">
      <c r="A15662" t="s">
        <v>10807</v>
      </c>
    </row>
    <row r="15663" spans="1:1" x14ac:dyDescent="0.25">
      <c r="A15663" t="s">
        <v>3358</v>
      </c>
    </row>
    <row r="15664" spans="1:1" x14ac:dyDescent="0.25">
      <c r="A15664" t="s">
        <v>6218</v>
      </c>
    </row>
    <row r="15665" spans="1:1" x14ac:dyDescent="0.25">
      <c r="A15665" t="s">
        <v>5798</v>
      </c>
    </row>
    <row r="15666" spans="1:1" x14ac:dyDescent="0.25">
      <c r="A15666" t="s">
        <v>554</v>
      </c>
    </row>
    <row r="15667" spans="1:1" x14ac:dyDescent="0.25">
      <c r="A15667" t="s">
        <v>1122</v>
      </c>
    </row>
    <row r="15668" spans="1:1" x14ac:dyDescent="0.25">
      <c r="A15668" t="s">
        <v>594</v>
      </c>
    </row>
    <row r="15669" spans="1:1" x14ac:dyDescent="0.25">
      <c r="A15669" t="s">
        <v>4227</v>
      </c>
    </row>
    <row r="15670" spans="1:1" x14ac:dyDescent="0.25">
      <c r="A15670" t="s">
        <v>3540</v>
      </c>
    </row>
    <row r="15671" spans="1:1" x14ac:dyDescent="0.25">
      <c r="A15671" t="s">
        <v>3830</v>
      </c>
    </row>
    <row r="15672" spans="1:1" x14ac:dyDescent="0.25">
      <c r="A15672" t="s">
        <v>2884</v>
      </c>
    </row>
    <row r="15673" spans="1:1" x14ac:dyDescent="0.25">
      <c r="A15673" t="s">
        <v>4032</v>
      </c>
    </row>
    <row r="15674" spans="1:1" x14ac:dyDescent="0.25">
      <c r="A15674" t="s">
        <v>1570</v>
      </c>
    </row>
    <row r="15675" spans="1:1" x14ac:dyDescent="0.25">
      <c r="A15675" t="s">
        <v>2323</v>
      </c>
    </row>
    <row r="15676" spans="1:1" x14ac:dyDescent="0.25">
      <c r="A15676" t="s">
        <v>5697</v>
      </c>
    </row>
    <row r="15677" spans="1:1" x14ac:dyDescent="0.25">
      <c r="A15677" t="s">
        <v>1292</v>
      </c>
    </row>
    <row r="15678" spans="1:1" x14ac:dyDescent="0.25">
      <c r="A15678" t="s">
        <v>5209</v>
      </c>
    </row>
    <row r="15679" spans="1:1" x14ac:dyDescent="0.25">
      <c r="A15679" t="s">
        <v>7559</v>
      </c>
    </row>
    <row r="15680" spans="1:1" x14ac:dyDescent="0.25">
      <c r="A15680" t="s">
        <v>4879</v>
      </c>
    </row>
    <row r="15681" spans="1:1" x14ac:dyDescent="0.25">
      <c r="A15681" t="s">
        <v>2294</v>
      </c>
    </row>
    <row r="15682" spans="1:1" x14ac:dyDescent="0.25">
      <c r="A15682" t="s">
        <v>4628</v>
      </c>
    </row>
    <row r="15683" spans="1:1" x14ac:dyDescent="0.25">
      <c r="A15683" t="s">
        <v>1622</v>
      </c>
    </row>
    <row r="15684" spans="1:1" x14ac:dyDescent="0.25">
      <c r="A15684" t="s">
        <v>5921</v>
      </c>
    </row>
    <row r="15685" spans="1:1" x14ac:dyDescent="0.25">
      <c r="A15685" t="s">
        <v>2300</v>
      </c>
    </row>
    <row r="15686" spans="1:1" x14ac:dyDescent="0.25">
      <c r="A15686" t="s">
        <v>6446</v>
      </c>
    </row>
    <row r="15687" spans="1:1" x14ac:dyDescent="0.25">
      <c r="A15687" t="s">
        <v>2770</v>
      </c>
    </row>
    <row r="15688" spans="1:1" x14ac:dyDescent="0.25">
      <c r="A15688" t="s">
        <v>3115</v>
      </c>
    </row>
    <row r="15689" spans="1:1" x14ac:dyDescent="0.25">
      <c r="A15689" t="s">
        <v>791</v>
      </c>
    </row>
    <row r="15690" spans="1:1" x14ac:dyDescent="0.25">
      <c r="A15690" t="s">
        <v>507</v>
      </c>
    </row>
    <row r="15691" spans="1:1" x14ac:dyDescent="0.25">
      <c r="A15691" t="s">
        <v>1747</v>
      </c>
    </row>
    <row r="15692" spans="1:1" x14ac:dyDescent="0.25">
      <c r="A15692" t="s">
        <v>3151</v>
      </c>
    </row>
    <row r="15693" spans="1:1" x14ac:dyDescent="0.25">
      <c r="A15693" t="s">
        <v>2687</v>
      </c>
    </row>
    <row r="15694" spans="1:1" x14ac:dyDescent="0.25">
      <c r="A15694" t="s">
        <v>1806</v>
      </c>
    </row>
    <row r="15695" spans="1:1" x14ac:dyDescent="0.25">
      <c r="A15695" t="s">
        <v>10450</v>
      </c>
    </row>
    <row r="15696" spans="1:1" ht="16.5" x14ac:dyDescent="0.25">
      <c r="A15696" s="3" t="s">
        <v>10912</v>
      </c>
    </row>
    <row r="15697" spans="1:1" ht="16.5" x14ac:dyDescent="0.25">
      <c r="A15697" s="3" t="s">
        <v>10913</v>
      </c>
    </row>
    <row r="15698" spans="1:1" ht="16.5" x14ac:dyDescent="0.25">
      <c r="A15698" s="3" t="s">
        <v>10914</v>
      </c>
    </row>
    <row r="15699" spans="1:1" ht="16.5" x14ac:dyDescent="0.25">
      <c r="A15699" s="3" t="s">
        <v>10915</v>
      </c>
    </row>
    <row r="15700" spans="1:1" ht="16.5" x14ac:dyDescent="0.25">
      <c r="A15700" s="3" t="s">
        <v>10916</v>
      </c>
    </row>
    <row r="15701" spans="1:1" ht="16.5" x14ac:dyDescent="0.25">
      <c r="A15701" s="3" t="s">
        <v>10917</v>
      </c>
    </row>
    <row r="15702" spans="1:1" ht="16.5" x14ac:dyDescent="0.25">
      <c r="A15702" s="3" t="s">
        <v>10918</v>
      </c>
    </row>
    <row r="15703" spans="1:1" ht="16.5" x14ac:dyDescent="0.25">
      <c r="A15703" s="3" t="s">
        <v>10919</v>
      </c>
    </row>
    <row r="15704" spans="1:1" ht="16.5" x14ac:dyDescent="0.25">
      <c r="A15704" s="3" t="s">
        <v>10920</v>
      </c>
    </row>
    <row r="15705" spans="1:1" ht="16.5" x14ac:dyDescent="0.25">
      <c r="A15705" s="3" t="s">
        <v>10921</v>
      </c>
    </row>
    <row r="15706" spans="1:1" ht="16.5" x14ac:dyDescent="0.25">
      <c r="A15706" s="3" t="s">
        <v>10922</v>
      </c>
    </row>
    <row r="15707" spans="1:1" ht="16.5" x14ac:dyDescent="0.25">
      <c r="A15707" s="3" t="s">
        <v>10923</v>
      </c>
    </row>
    <row r="15708" spans="1:1" ht="16.5" x14ac:dyDescent="0.25">
      <c r="A15708" s="3" t="s">
        <v>10924</v>
      </c>
    </row>
    <row r="15709" spans="1:1" ht="16.5" x14ac:dyDescent="0.25">
      <c r="A15709" s="3" t="s">
        <v>10925</v>
      </c>
    </row>
    <row r="15710" spans="1:1" ht="16.5" x14ac:dyDescent="0.25">
      <c r="A15710" s="3" t="s">
        <v>10926</v>
      </c>
    </row>
    <row r="15711" spans="1:1" ht="16.5" x14ac:dyDescent="0.25">
      <c r="A15711" s="3" t="s">
        <v>10927</v>
      </c>
    </row>
    <row r="15712" spans="1:1" ht="16.5" x14ac:dyDescent="0.25">
      <c r="A15712" s="3" t="s">
        <v>10928</v>
      </c>
    </row>
    <row r="15713" spans="1:1" ht="16.5" x14ac:dyDescent="0.25">
      <c r="A15713" s="3" t="s">
        <v>10929</v>
      </c>
    </row>
    <row r="15714" spans="1:1" ht="16.5" x14ac:dyDescent="0.25">
      <c r="A15714" s="3" t="s">
        <v>10930</v>
      </c>
    </row>
    <row r="15715" spans="1:1" ht="16.5" x14ac:dyDescent="0.25">
      <c r="A15715" s="3" t="s">
        <v>10931</v>
      </c>
    </row>
    <row r="15716" spans="1:1" ht="16.5" x14ac:dyDescent="0.25">
      <c r="A15716" s="3" t="s">
        <v>10932</v>
      </c>
    </row>
    <row r="15717" spans="1:1" ht="16.5" x14ac:dyDescent="0.25">
      <c r="A15717" s="3" t="s">
        <v>10933</v>
      </c>
    </row>
    <row r="15718" spans="1:1" ht="16.5" x14ac:dyDescent="0.25">
      <c r="A15718" s="3" t="s">
        <v>10934</v>
      </c>
    </row>
    <row r="15719" spans="1:1" ht="16.5" x14ac:dyDescent="0.25">
      <c r="A15719" s="3" t="s">
        <v>10935</v>
      </c>
    </row>
    <row r="15720" spans="1:1" ht="16.5" x14ac:dyDescent="0.25">
      <c r="A15720" s="3" t="s">
        <v>10935</v>
      </c>
    </row>
    <row r="15721" spans="1:1" ht="16.5" x14ac:dyDescent="0.25">
      <c r="A15721" s="3" t="s">
        <v>10935</v>
      </c>
    </row>
    <row r="15722" spans="1:1" ht="16.5" x14ac:dyDescent="0.25">
      <c r="A15722" s="3" t="s">
        <v>10935</v>
      </c>
    </row>
    <row r="15723" spans="1:1" ht="16.5" x14ac:dyDescent="0.25">
      <c r="A15723" s="3" t="s">
        <v>10935</v>
      </c>
    </row>
    <row r="15724" spans="1:1" ht="16.5" x14ac:dyDescent="0.25">
      <c r="A15724" s="3" t="s">
        <v>10935</v>
      </c>
    </row>
    <row r="15725" spans="1:1" ht="16.5" x14ac:dyDescent="0.25">
      <c r="A15725" s="3" t="s">
        <v>10935</v>
      </c>
    </row>
    <row r="15726" spans="1:1" ht="16.5" x14ac:dyDescent="0.25">
      <c r="A15726" s="3" t="s">
        <v>10935</v>
      </c>
    </row>
    <row r="15727" spans="1:1" ht="16.5" x14ac:dyDescent="0.25">
      <c r="A15727" s="3" t="s">
        <v>10935</v>
      </c>
    </row>
    <row r="15728" spans="1:1" ht="16.5" x14ac:dyDescent="0.25">
      <c r="A15728" s="3" t="s">
        <v>10935</v>
      </c>
    </row>
    <row r="15729" spans="1:1" ht="16.5" x14ac:dyDescent="0.25">
      <c r="A15729" s="3" t="s">
        <v>10936</v>
      </c>
    </row>
    <row r="15730" spans="1:1" ht="16.5" x14ac:dyDescent="0.25">
      <c r="A15730" s="3" t="s">
        <v>10937</v>
      </c>
    </row>
    <row r="15731" spans="1:1" ht="16.5" x14ac:dyDescent="0.25">
      <c r="A15731" s="3" t="s">
        <v>10938</v>
      </c>
    </row>
    <row r="15732" spans="1:1" ht="16.5" x14ac:dyDescent="0.25">
      <c r="A15732" s="3" t="s">
        <v>10939</v>
      </c>
    </row>
    <row r="15733" spans="1:1" ht="16.5" x14ac:dyDescent="0.25">
      <c r="A15733" s="3" t="s">
        <v>10940</v>
      </c>
    </row>
    <row r="15734" spans="1:1" ht="16.5" x14ac:dyDescent="0.25">
      <c r="A15734" s="3" t="s">
        <v>10941</v>
      </c>
    </row>
    <row r="15735" spans="1:1" ht="16.5" x14ac:dyDescent="0.25">
      <c r="A15735" s="3" t="s">
        <v>10942</v>
      </c>
    </row>
    <row r="15736" spans="1:1" ht="16.5" x14ac:dyDescent="0.25">
      <c r="A15736" s="3" t="s">
        <v>10943</v>
      </c>
    </row>
    <row r="15737" spans="1:1" ht="16.5" x14ac:dyDescent="0.25">
      <c r="A15737" s="3" t="s">
        <v>10944</v>
      </c>
    </row>
    <row r="15738" spans="1:1" ht="16.5" x14ac:dyDescent="0.25">
      <c r="A15738" s="3" t="s">
        <v>10945</v>
      </c>
    </row>
    <row r="15739" spans="1:1" ht="16.5" x14ac:dyDescent="0.25">
      <c r="A15739" s="3" t="s">
        <v>10946</v>
      </c>
    </row>
    <row r="15740" spans="1:1" ht="16.5" x14ac:dyDescent="0.25">
      <c r="A15740" s="3" t="s">
        <v>10947</v>
      </c>
    </row>
    <row r="15741" spans="1:1" ht="16.5" x14ac:dyDescent="0.25">
      <c r="A15741" s="3" t="s">
        <v>10947</v>
      </c>
    </row>
    <row r="15742" spans="1:1" ht="16.5" x14ac:dyDescent="0.25">
      <c r="A15742" s="3" t="s">
        <v>10947</v>
      </c>
    </row>
    <row r="15743" spans="1:1" ht="16.5" x14ac:dyDescent="0.25">
      <c r="A15743" s="3" t="s">
        <v>10948</v>
      </c>
    </row>
    <row r="15744" spans="1:1" ht="16.5" x14ac:dyDescent="0.25">
      <c r="A15744" s="3" t="s">
        <v>10949</v>
      </c>
    </row>
    <row r="15745" spans="1:1" ht="16.5" x14ac:dyDescent="0.25">
      <c r="A15745" s="3" t="s">
        <v>10950</v>
      </c>
    </row>
    <row r="15746" spans="1:1" ht="16.5" x14ac:dyDescent="0.25">
      <c r="A15746" s="3" t="s">
        <v>10951</v>
      </c>
    </row>
    <row r="15747" spans="1:1" ht="16.5" x14ac:dyDescent="0.25">
      <c r="A15747" s="3" t="s">
        <v>10952</v>
      </c>
    </row>
    <row r="15748" spans="1:1" ht="16.5" x14ac:dyDescent="0.25">
      <c r="A15748" s="3" t="s">
        <v>10953</v>
      </c>
    </row>
    <row r="15749" spans="1:1" ht="16.5" x14ac:dyDescent="0.25">
      <c r="A15749" s="3" t="s">
        <v>10954</v>
      </c>
    </row>
    <row r="15750" spans="1:1" ht="16.5" x14ac:dyDescent="0.25">
      <c r="A15750" s="3" t="s">
        <v>10955</v>
      </c>
    </row>
    <row r="15751" spans="1:1" ht="16.5" x14ac:dyDescent="0.25">
      <c r="A15751" s="3" t="s">
        <v>10956</v>
      </c>
    </row>
    <row r="15752" spans="1:1" ht="16.5" x14ac:dyDescent="0.25">
      <c r="A15752" s="3" t="s">
        <v>10957</v>
      </c>
    </row>
    <row r="15753" spans="1:1" ht="16.5" x14ac:dyDescent="0.25">
      <c r="A15753" s="3" t="s">
        <v>10958</v>
      </c>
    </row>
    <row r="15754" spans="1:1" ht="16.5" x14ac:dyDescent="0.25">
      <c r="A15754" s="3" t="s">
        <v>10959</v>
      </c>
    </row>
    <row r="15755" spans="1:1" ht="16.5" x14ac:dyDescent="0.25">
      <c r="A15755" s="3" t="s">
        <v>10960</v>
      </c>
    </row>
    <row r="15756" spans="1:1" ht="16.5" x14ac:dyDescent="0.25">
      <c r="A15756" s="3" t="s">
        <v>10961</v>
      </c>
    </row>
    <row r="15757" spans="1:1" ht="16.5" x14ac:dyDescent="0.25">
      <c r="A15757" s="3" t="s">
        <v>10962</v>
      </c>
    </row>
    <row r="15758" spans="1:1" ht="16.5" x14ac:dyDescent="0.25">
      <c r="A15758" s="3" t="s">
        <v>10963</v>
      </c>
    </row>
    <row r="15759" spans="1:1" ht="16.5" x14ac:dyDescent="0.25">
      <c r="A15759" s="3" t="s">
        <v>10964</v>
      </c>
    </row>
    <row r="15760" spans="1:1" ht="16.5" x14ac:dyDescent="0.25">
      <c r="A15760" s="3" t="s">
        <v>10965</v>
      </c>
    </row>
    <row r="15761" spans="1:1" ht="16.5" x14ac:dyDescent="0.25">
      <c r="A15761" s="3" t="s">
        <v>10965</v>
      </c>
    </row>
    <row r="15762" spans="1:1" ht="16.5" x14ac:dyDescent="0.25">
      <c r="A15762" s="3" t="s">
        <v>10965</v>
      </c>
    </row>
    <row r="15763" spans="1:1" ht="16.5" x14ac:dyDescent="0.25">
      <c r="A15763" s="3" t="s">
        <v>10966</v>
      </c>
    </row>
    <row r="15764" spans="1:1" ht="16.5" x14ac:dyDescent="0.25">
      <c r="A15764" s="3" t="s">
        <v>10967</v>
      </c>
    </row>
    <row r="15765" spans="1:1" ht="16.5" x14ac:dyDescent="0.25">
      <c r="A15765" s="3" t="s">
        <v>10968</v>
      </c>
    </row>
    <row r="15766" spans="1:1" ht="16.5" x14ac:dyDescent="0.25">
      <c r="A15766" s="3" t="s">
        <v>10969</v>
      </c>
    </row>
    <row r="15767" spans="1:1" ht="16.5" x14ac:dyDescent="0.25">
      <c r="A15767" s="3" t="s">
        <v>10970</v>
      </c>
    </row>
    <row r="15768" spans="1:1" ht="16.5" x14ac:dyDescent="0.25">
      <c r="A15768" s="3" t="s">
        <v>10971</v>
      </c>
    </row>
    <row r="15769" spans="1:1" ht="16.5" x14ac:dyDescent="0.25">
      <c r="A15769" s="3" t="s">
        <v>10972</v>
      </c>
    </row>
    <row r="15770" spans="1:1" ht="16.5" x14ac:dyDescent="0.25">
      <c r="A15770" s="3" t="s">
        <v>10973</v>
      </c>
    </row>
    <row r="15771" spans="1:1" ht="16.5" x14ac:dyDescent="0.25">
      <c r="A15771" s="3" t="s">
        <v>10974</v>
      </c>
    </row>
    <row r="15772" spans="1:1" ht="16.5" x14ac:dyDescent="0.25">
      <c r="A15772" s="3" t="s">
        <v>10975</v>
      </c>
    </row>
    <row r="15773" spans="1:1" ht="16.5" x14ac:dyDescent="0.25">
      <c r="A15773" s="3" t="s">
        <v>10976</v>
      </c>
    </row>
    <row r="15774" spans="1:1" ht="16.5" x14ac:dyDescent="0.25">
      <c r="A15774" s="3" t="s">
        <v>10977</v>
      </c>
    </row>
    <row r="15775" spans="1:1" ht="16.5" x14ac:dyDescent="0.25">
      <c r="A15775" s="3" t="s">
        <v>10978</v>
      </c>
    </row>
    <row r="15776" spans="1:1" ht="16.5" x14ac:dyDescent="0.25">
      <c r="A15776" s="3" t="s">
        <v>10979</v>
      </c>
    </row>
    <row r="15777" spans="1:1" ht="16.5" x14ac:dyDescent="0.25">
      <c r="A15777" s="3" t="s">
        <v>10980</v>
      </c>
    </row>
    <row r="15778" spans="1:1" ht="16.5" x14ac:dyDescent="0.25">
      <c r="A15778" s="3" t="s">
        <v>10981</v>
      </c>
    </row>
    <row r="15779" spans="1:1" ht="16.5" x14ac:dyDescent="0.25">
      <c r="A15779" s="3" t="s">
        <v>10982</v>
      </c>
    </row>
    <row r="15780" spans="1:1" ht="16.5" x14ac:dyDescent="0.25">
      <c r="A15780" s="3" t="s">
        <v>10983</v>
      </c>
    </row>
    <row r="15781" spans="1:1" ht="16.5" x14ac:dyDescent="0.25">
      <c r="A15781" s="3" t="s">
        <v>10984</v>
      </c>
    </row>
    <row r="15782" spans="1:1" ht="16.5" x14ac:dyDescent="0.25">
      <c r="A15782" s="3" t="s">
        <v>10985</v>
      </c>
    </row>
    <row r="15783" spans="1:1" ht="16.5" x14ac:dyDescent="0.25">
      <c r="A15783" s="3" t="s">
        <v>10986</v>
      </c>
    </row>
    <row r="15784" spans="1:1" ht="16.5" x14ac:dyDescent="0.25">
      <c r="A15784" s="3" t="s">
        <v>10987</v>
      </c>
    </row>
    <row r="15785" spans="1:1" ht="16.5" x14ac:dyDescent="0.25">
      <c r="A15785" s="3" t="s">
        <v>10988</v>
      </c>
    </row>
    <row r="15786" spans="1:1" ht="16.5" x14ac:dyDescent="0.25">
      <c r="A15786" s="3" t="s">
        <v>10989</v>
      </c>
    </row>
    <row r="15787" spans="1:1" ht="16.5" x14ac:dyDescent="0.25">
      <c r="A15787" s="3" t="s">
        <v>10990</v>
      </c>
    </row>
    <row r="15788" spans="1:1" ht="16.5" x14ac:dyDescent="0.25">
      <c r="A15788" s="3" t="s">
        <v>10991</v>
      </c>
    </row>
    <row r="15789" spans="1:1" ht="16.5" x14ac:dyDescent="0.25">
      <c r="A15789" s="3" t="s">
        <v>10992</v>
      </c>
    </row>
    <row r="15790" spans="1:1" ht="16.5" x14ac:dyDescent="0.25">
      <c r="A15790" s="3" t="s">
        <v>10993</v>
      </c>
    </row>
    <row r="15791" spans="1:1" ht="16.5" x14ac:dyDescent="0.25">
      <c r="A15791" s="3" t="s">
        <v>6690</v>
      </c>
    </row>
    <row r="15792" spans="1:1" ht="16.5" x14ac:dyDescent="0.25">
      <c r="A15792" s="3" t="s">
        <v>10994</v>
      </c>
    </row>
    <row r="15793" spans="1:1" ht="16.5" x14ac:dyDescent="0.25">
      <c r="A15793" s="3" t="s">
        <v>10995</v>
      </c>
    </row>
    <row r="15794" spans="1:1" ht="16.5" x14ac:dyDescent="0.25">
      <c r="A15794" s="3" t="s">
        <v>10996</v>
      </c>
    </row>
    <row r="15795" spans="1:1" ht="16.5" x14ac:dyDescent="0.25">
      <c r="A15795" s="3" t="s">
        <v>10997</v>
      </c>
    </row>
    <row r="15796" spans="1:1" ht="16.5" x14ac:dyDescent="0.25">
      <c r="A15796" s="3" t="s">
        <v>10998</v>
      </c>
    </row>
    <row r="15797" spans="1:1" ht="16.5" x14ac:dyDescent="0.25">
      <c r="A15797" s="3" t="s">
        <v>10999</v>
      </c>
    </row>
    <row r="15798" spans="1:1" ht="16.5" x14ac:dyDescent="0.25">
      <c r="A15798" s="3" t="s">
        <v>11000</v>
      </c>
    </row>
    <row r="15799" spans="1:1" ht="16.5" x14ac:dyDescent="0.25">
      <c r="A15799" s="3" t="s">
        <v>11001</v>
      </c>
    </row>
    <row r="15800" spans="1:1" ht="16.5" x14ac:dyDescent="0.25">
      <c r="A15800" s="3" t="s">
        <v>11002</v>
      </c>
    </row>
    <row r="15801" spans="1:1" ht="16.5" x14ac:dyDescent="0.25">
      <c r="A15801" s="3" t="s">
        <v>11003</v>
      </c>
    </row>
    <row r="15802" spans="1:1" ht="16.5" x14ac:dyDescent="0.25">
      <c r="A15802" s="3" t="s">
        <v>11004</v>
      </c>
    </row>
    <row r="15803" spans="1:1" ht="16.5" x14ac:dyDescent="0.25">
      <c r="A15803" s="3" t="s">
        <v>11005</v>
      </c>
    </row>
    <row r="15804" spans="1:1" ht="16.5" x14ac:dyDescent="0.25">
      <c r="A15804" s="3" t="s">
        <v>11006</v>
      </c>
    </row>
    <row r="15805" spans="1:1" ht="16.5" x14ac:dyDescent="0.25">
      <c r="A15805" s="3" t="s">
        <v>11007</v>
      </c>
    </row>
    <row r="15806" spans="1:1" ht="16.5" x14ac:dyDescent="0.25">
      <c r="A15806" s="3" t="s">
        <v>11008</v>
      </c>
    </row>
    <row r="15807" spans="1:1" ht="16.5" x14ac:dyDescent="0.25">
      <c r="A15807" s="3" t="s">
        <v>11009</v>
      </c>
    </row>
    <row r="15808" spans="1:1" ht="16.5" x14ac:dyDescent="0.25">
      <c r="A15808" s="3" t="s">
        <v>11010</v>
      </c>
    </row>
    <row r="15809" spans="1:1" ht="16.5" x14ac:dyDescent="0.25">
      <c r="A15809" s="3" t="s">
        <v>11011</v>
      </c>
    </row>
    <row r="15810" spans="1:1" ht="16.5" x14ac:dyDescent="0.25">
      <c r="A15810" s="3" t="s">
        <v>11012</v>
      </c>
    </row>
    <row r="15811" spans="1:1" ht="16.5" x14ac:dyDescent="0.25">
      <c r="A15811" s="3" t="s">
        <v>11013</v>
      </c>
    </row>
    <row r="15812" spans="1:1" ht="16.5" x14ac:dyDescent="0.25">
      <c r="A15812" s="3" t="s">
        <v>11014</v>
      </c>
    </row>
    <row r="15813" spans="1:1" ht="16.5" x14ac:dyDescent="0.25">
      <c r="A15813" s="3" t="s">
        <v>11015</v>
      </c>
    </row>
    <row r="15814" spans="1:1" ht="16.5" x14ac:dyDescent="0.25">
      <c r="A15814" s="3" t="s">
        <v>11016</v>
      </c>
    </row>
    <row r="15815" spans="1:1" ht="16.5" x14ac:dyDescent="0.25">
      <c r="A15815" s="3" t="s">
        <v>11017</v>
      </c>
    </row>
    <row r="15816" spans="1:1" ht="16.5" x14ac:dyDescent="0.25">
      <c r="A15816" s="3" t="s">
        <v>11018</v>
      </c>
    </row>
    <row r="15817" spans="1:1" ht="16.5" x14ac:dyDescent="0.25">
      <c r="A15817" s="3" t="s">
        <v>11019</v>
      </c>
    </row>
    <row r="15818" spans="1:1" ht="16.5" x14ac:dyDescent="0.25">
      <c r="A15818" s="3" t="s">
        <v>11020</v>
      </c>
    </row>
    <row r="15819" spans="1:1" ht="16.5" x14ac:dyDescent="0.25">
      <c r="A15819" s="3" t="s">
        <v>11021</v>
      </c>
    </row>
    <row r="15820" spans="1:1" ht="16.5" x14ac:dyDescent="0.25">
      <c r="A15820" s="3" t="s">
        <v>11022</v>
      </c>
    </row>
    <row r="15821" spans="1:1" ht="16.5" x14ac:dyDescent="0.25">
      <c r="A15821" s="3" t="s">
        <v>11023</v>
      </c>
    </row>
    <row r="15822" spans="1:1" ht="16.5" x14ac:dyDescent="0.25">
      <c r="A15822" s="3" t="s">
        <v>11024</v>
      </c>
    </row>
    <row r="15823" spans="1:1" ht="16.5" x14ac:dyDescent="0.25">
      <c r="A15823" s="3" t="s">
        <v>11025</v>
      </c>
    </row>
    <row r="15824" spans="1:1" ht="16.5" x14ac:dyDescent="0.25">
      <c r="A15824" s="3" t="s">
        <v>11026</v>
      </c>
    </row>
    <row r="15825" spans="1:1" ht="16.5" x14ac:dyDescent="0.25">
      <c r="A15825" s="3" t="s">
        <v>11027</v>
      </c>
    </row>
    <row r="15826" spans="1:1" ht="16.5" x14ac:dyDescent="0.25">
      <c r="A15826" s="3" t="s">
        <v>11028</v>
      </c>
    </row>
    <row r="15827" spans="1:1" ht="16.5" x14ac:dyDescent="0.25">
      <c r="A15827" s="3" t="s">
        <v>11029</v>
      </c>
    </row>
    <row r="15828" spans="1:1" ht="16.5" x14ac:dyDescent="0.25">
      <c r="A15828" s="3" t="s">
        <v>11030</v>
      </c>
    </row>
    <row r="15829" spans="1:1" ht="16.5" x14ac:dyDescent="0.25">
      <c r="A15829" s="3" t="s">
        <v>11031</v>
      </c>
    </row>
    <row r="15830" spans="1:1" ht="16.5" x14ac:dyDescent="0.25">
      <c r="A15830" s="3" t="s">
        <v>11032</v>
      </c>
    </row>
    <row r="15831" spans="1:1" ht="16.5" x14ac:dyDescent="0.25">
      <c r="A15831" s="3" t="s">
        <v>11033</v>
      </c>
    </row>
    <row r="15832" spans="1:1" ht="16.5" x14ac:dyDescent="0.25">
      <c r="A15832" s="3" t="s">
        <v>11034</v>
      </c>
    </row>
    <row r="15833" spans="1:1" ht="16.5" x14ac:dyDescent="0.25">
      <c r="A15833" s="3" t="s">
        <v>11035</v>
      </c>
    </row>
    <row r="15834" spans="1:1" ht="16.5" x14ac:dyDescent="0.25">
      <c r="A15834" s="3" t="s">
        <v>11036</v>
      </c>
    </row>
    <row r="15835" spans="1:1" ht="16.5" x14ac:dyDescent="0.25">
      <c r="A15835" s="3" t="s">
        <v>11037</v>
      </c>
    </row>
    <row r="15836" spans="1:1" ht="16.5" x14ac:dyDescent="0.25">
      <c r="A15836" s="3" t="s">
        <v>11038</v>
      </c>
    </row>
    <row r="15837" spans="1:1" ht="16.5" x14ac:dyDescent="0.25">
      <c r="A15837" s="3" t="s">
        <v>11039</v>
      </c>
    </row>
    <row r="15838" spans="1:1" ht="16.5" x14ac:dyDescent="0.25">
      <c r="A15838" s="3" t="s">
        <v>11040</v>
      </c>
    </row>
    <row r="15839" spans="1:1" ht="16.5" x14ac:dyDescent="0.25">
      <c r="A15839" s="3" t="s">
        <v>11041</v>
      </c>
    </row>
    <row r="15840" spans="1:1" ht="16.5" x14ac:dyDescent="0.25">
      <c r="A15840" s="4" t="s">
        <v>11042</v>
      </c>
    </row>
    <row r="15841" spans="1:1" ht="16.5" x14ac:dyDescent="0.25">
      <c r="A15841" s="3" t="s">
        <v>11043</v>
      </c>
    </row>
    <row r="15842" spans="1:1" ht="16.5" x14ac:dyDescent="0.25">
      <c r="A15842" s="3" t="s">
        <v>11044</v>
      </c>
    </row>
    <row r="15843" spans="1:1" ht="16.5" x14ac:dyDescent="0.25">
      <c r="A15843" s="3" t="s">
        <v>11045</v>
      </c>
    </row>
    <row r="15844" spans="1:1" ht="16.5" x14ac:dyDescent="0.25">
      <c r="A15844" s="3" t="s">
        <v>11046</v>
      </c>
    </row>
    <row r="15845" spans="1:1" ht="16.5" x14ac:dyDescent="0.25">
      <c r="A15845" s="3" t="s">
        <v>11047</v>
      </c>
    </row>
    <row r="15846" spans="1:1" ht="16.5" x14ac:dyDescent="0.25">
      <c r="A15846" s="3" t="s">
        <v>11048</v>
      </c>
    </row>
    <row r="15847" spans="1:1" ht="16.5" x14ac:dyDescent="0.25">
      <c r="A15847" s="3" t="s">
        <v>11049</v>
      </c>
    </row>
    <row r="15848" spans="1:1" ht="16.5" x14ac:dyDescent="0.25">
      <c r="A15848" s="3" t="s">
        <v>11050</v>
      </c>
    </row>
    <row r="15849" spans="1:1" ht="16.5" x14ac:dyDescent="0.25">
      <c r="A15849" s="3" t="s">
        <v>11051</v>
      </c>
    </row>
    <row r="15850" spans="1:1" ht="16.5" x14ac:dyDescent="0.25">
      <c r="A15850" s="3" t="s">
        <v>11052</v>
      </c>
    </row>
    <row r="15851" spans="1:1" ht="16.5" x14ac:dyDescent="0.25">
      <c r="A15851" s="3" t="s">
        <v>11053</v>
      </c>
    </row>
    <row r="15852" spans="1:1" ht="16.5" x14ac:dyDescent="0.25">
      <c r="A15852" s="3" t="s">
        <v>11054</v>
      </c>
    </row>
    <row r="15853" spans="1:1" ht="16.5" x14ac:dyDescent="0.25">
      <c r="A15853" s="3" t="s">
        <v>11055</v>
      </c>
    </row>
    <row r="15854" spans="1:1" ht="16.5" x14ac:dyDescent="0.25">
      <c r="A15854" s="3" t="s">
        <v>11056</v>
      </c>
    </row>
    <row r="15855" spans="1:1" ht="16.5" x14ac:dyDescent="0.25">
      <c r="A15855" s="3" t="s">
        <v>11057</v>
      </c>
    </row>
    <row r="15856" spans="1:1" ht="16.5" x14ac:dyDescent="0.25">
      <c r="A15856" s="3" t="s">
        <v>11058</v>
      </c>
    </row>
    <row r="15857" spans="1:1" ht="16.5" x14ac:dyDescent="0.25">
      <c r="A15857" s="3" t="s">
        <v>11059</v>
      </c>
    </row>
    <row r="15858" spans="1:1" ht="16.5" x14ac:dyDescent="0.25">
      <c r="A15858" s="3" t="s">
        <v>11060</v>
      </c>
    </row>
    <row r="15859" spans="1:1" ht="16.5" x14ac:dyDescent="0.25">
      <c r="A15859" s="3" t="s">
        <v>11061</v>
      </c>
    </row>
    <row r="15860" spans="1:1" ht="16.5" x14ac:dyDescent="0.25">
      <c r="A15860" s="3" t="s">
        <v>11062</v>
      </c>
    </row>
    <row r="15861" spans="1:1" ht="16.5" x14ac:dyDescent="0.25">
      <c r="A15861" s="3" t="s">
        <v>11063</v>
      </c>
    </row>
    <row r="15862" spans="1:1" ht="16.5" x14ac:dyDescent="0.25">
      <c r="A15862" s="3" t="s">
        <v>11064</v>
      </c>
    </row>
    <row r="15863" spans="1:1" ht="16.5" x14ac:dyDescent="0.25">
      <c r="A15863" s="3" t="s">
        <v>11065</v>
      </c>
    </row>
    <row r="15864" spans="1:1" ht="16.5" x14ac:dyDescent="0.25">
      <c r="A15864" s="3" t="s">
        <v>11066</v>
      </c>
    </row>
    <row r="15865" spans="1:1" ht="16.5" x14ac:dyDescent="0.25">
      <c r="A15865" s="3" t="s">
        <v>11067</v>
      </c>
    </row>
    <row r="15866" spans="1:1" ht="16.5" x14ac:dyDescent="0.25">
      <c r="A15866" s="3" t="s">
        <v>11068</v>
      </c>
    </row>
    <row r="15867" spans="1:1" ht="16.5" x14ac:dyDescent="0.25">
      <c r="A15867" s="3" t="s">
        <v>11069</v>
      </c>
    </row>
    <row r="15868" spans="1:1" ht="16.5" x14ac:dyDescent="0.25">
      <c r="A15868" s="3" t="s">
        <v>11070</v>
      </c>
    </row>
    <row r="15869" spans="1:1" ht="16.5" x14ac:dyDescent="0.25">
      <c r="A15869" s="3" t="s">
        <v>11071</v>
      </c>
    </row>
    <row r="15870" spans="1:1" ht="16.5" x14ac:dyDescent="0.25">
      <c r="A15870" s="3" t="s">
        <v>11072</v>
      </c>
    </row>
    <row r="15871" spans="1:1" ht="16.5" x14ac:dyDescent="0.25">
      <c r="A15871" s="3" t="s">
        <v>11073</v>
      </c>
    </row>
    <row r="15872" spans="1:1" ht="16.5" x14ac:dyDescent="0.25">
      <c r="A15872" s="3" t="s">
        <v>11074</v>
      </c>
    </row>
    <row r="15873" spans="1:1" ht="16.5" x14ac:dyDescent="0.25">
      <c r="A15873" s="3" t="s">
        <v>11075</v>
      </c>
    </row>
    <row r="15874" spans="1:1" ht="16.5" x14ac:dyDescent="0.25">
      <c r="A15874" s="3" t="s">
        <v>11076</v>
      </c>
    </row>
    <row r="15875" spans="1:1" ht="16.5" x14ac:dyDescent="0.25">
      <c r="A15875" s="3" t="s">
        <v>11077</v>
      </c>
    </row>
    <row r="15876" spans="1:1" ht="16.5" x14ac:dyDescent="0.25">
      <c r="A15876" s="3" t="s">
        <v>11078</v>
      </c>
    </row>
    <row r="15877" spans="1:1" ht="16.5" x14ac:dyDescent="0.25">
      <c r="A15877" s="3" t="s">
        <v>11079</v>
      </c>
    </row>
    <row r="15878" spans="1:1" ht="16.5" x14ac:dyDescent="0.25">
      <c r="A15878" s="3" t="s">
        <v>11080</v>
      </c>
    </row>
    <row r="15879" spans="1:1" ht="16.5" x14ac:dyDescent="0.25">
      <c r="A15879" s="3" t="s">
        <v>11081</v>
      </c>
    </row>
    <row r="15880" spans="1:1" ht="16.5" x14ac:dyDescent="0.25">
      <c r="A15880" s="3" t="s">
        <v>11082</v>
      </c>
    </row>
    <row r="15881" spans="1:1" ht="16.5" x14ac:dyDescent="0.25">
      <c r="A15881" s="3" t="s">
        <v>11083</v>
      </c>
    </row>
    <row r="15882" spans="1:1" ht="16.5" x14ac:dyDescent="0.25">
      <c r="A15882" s="3" t="s">
        <v>11084</v>
      </c>
    </row>
    <row r="15883" spans="1:1" ht="16.5" x14ac:dyDescent="0.25">
      <c r="A15883" s="3" t="s">
        <v>11085</v>
      </c>
    </row>
    <row r="15884" spans="1:1" ht="16.5" x14ac:dyDescent="0.25">
      <c r="A15884" s="3" t="s">
        <v>11086</v>
      </c>
    </row>
    <row r="15885" spans="1:1" ht="16.5" x14ac:dyDescent="0.25">
      <c r="A15885" s="3" t="s">
        <v>11087</v>
      </c>
    </row>
    <row r="15886" spans="1:1" ht="16.5" x14ac:dyDescent="0.25">
      <c r="A15886" s="3" t="s">
        <v>11088</v>
      </c>
    </row>
    <row r="15887" spans="1:1" ht="16.5" x14ac:dyDescent="0.25">
      <c r="A15887" s="3" t="s">
        <v>11089</v>
      </c>
    </row>
    <row r="15888" spans="1:1" ht="16.5" x14ac:dyDescent="0.25">
      <c r="A15888" s="3" t="s">
        <v>11090</v>
      </c>
    </row>
    <row r="15889" spans="1:1" ht="16.5" x14ac:dyDescent="0.25">
      <c r="A15889" s="3" t="s">
        <v>11091</v>
      </c>
    </row>
    <row r="15890" spans="1:1" ht="16.5" x14ac:dyDescent="0.25">
      <c r="A15890" s="3" t="s">
        <v>11092</v>
      </c>
    </row>
    <row r="15891" spans="1:1" ht="16.5" x14ac:dyDescent="0.25">
      <c r="A15891" s="3" t="s">
        <v>11093</v>
      </c>
    </row>
    <row r="15892" spans="1:1" ht="16.5" x14ac:dyDescent="0.25">
      <c r="A15892" s="3" t="s">
        <v>11094</v>
      </c>
    </row>
    <row r="15893" spans="1:1" ht="16.5" x14ac:dyDescent="0.25">
      <c r="A15893" s="3" t="s">
        <v>11095</v>
      </c>
    </row>
    <row r="15894" spans="1:1" ht="16.5" x14ac:dyDescent="0.25">
      <c r="A15894" s="3" t="s">
        <v>11096</v>
      </c>
    </row>
    <row r="15895" spans="1:1" ht="16.5" x14ac:dyDescent="0.25">
      <c r="A15895" s="3" t="s">
        <v>11097</v>
      </c>
    </row>
    <row r="15896" spans="1:1" ht="16.5" x14ac:dyDescent="0.25">
      <c r="A15896" s="3" t="s">
        <v>11098</v>
      </c>
    </row>
    <row r="15897" spans="1:1" ht="16.5" x14ac:dyDescent="0.25">
      <c r="A15897" s="3" t="s">
        <v>11099</v>
      </c>
    </row>
    <row r="15898" spans="1:1" ht="16.5" x14ac:dyDescent="0.25">
      <c r="A15898" s="3" t="s">
        <v>11100</v>
      </c>
    </row>
    <row r="15899" spans="1:1" ht="16.5" x14ac:dyDescent="0.25">
      <c r="A15899" s="3" t="s">
        <v>11101</v>
      </c>
    </row>
    <row r="15900" spans="1:1" ht="16.5" x14ac:dyDescent="0.25">
      <c r="A15900" s="3" t="s">
        <v>11102</v>
      </c>
    </row>
    <row r="15901" spans="1:1" ht="16.5" x14ac:dyDescent="0.25">
      <c r="A15901" s="3" t="s">
        <v>11103</v>
      </c>
    </row>
    <row r="15902" spans="1:1" ht="16.5" x14ac:dyDescent="0.25">
      <c r="A15902" s="3" t="s">
        <v>11104</v>
      </c>
    </row>
    <row r="15903" spans="1:1" ht="16.5" x14ac:dyDescent="0.25">
      <c r="A15903" s="3" t="s">
        <v>11105</v>
      </c>
    </row>
    <row r="15904" spans="1:1" ht="16.5" x14ac:dyDescent="0.25">
      <c r="A15904" s="3" t="s">
        <v>11106</v>
      </c>
    </row>
    <row r="15905" spans="1:1" ht="16.5" x14ac:dyDescent="0.25">
      <c r="A15905" s="3" t="s">
        <v>11107</v>
      </c>
    </row>
    <row r="15906" spans="1:1" ht="16.5" x14ac:dyDescent="0.25">
      <c r="A15906" s="3" t="s">
        <v>11108</v>
      </c>
    </row>
    <row r="15907" spans="1:1" ht="16.5" x14ac:dyDescent="0.25">
      <c r="A15907" s="3" t="s">
        <v>11109</v>
      </c>
    </row>
    <row r="15908" spans="1:1" ht="16.5" x14ac:dyDescent="0.25">
      <c r="A15908" s="3" t="s">
        <v>11110</v>
      </c>
    </row>
    <row r="15909" spans="1:1" ht="16.5" x14ac:dyDescent="0.25">
      <c r="A15909" s="3" t="s">
        <v>11111</v>
      </c>
    </row>
    <row r="15910" spans="1:1" ht="16.5" x14ac:dyDescent="0.25">
      <c r="A15910" s="3" t="s">
        <v>11112</v>
      </c>
    </row>
    <row r="15911" spans="1:1" ht="16.5" x14ac:dyDescent="0.25">
      <c r="A15911" s="3" t="s">
        <v>11113</v>
      </c>
    </row>
    <row r="15912" spans="1:1" ht="16.5" x14ac:dyDescent="0.25">
      <c r="A15912" s="3" t="s">
        <v>11114</v>
      </c>
    </row>
    <row r="15913" spans="1:1" ht="16.5" x14ac:dyDescent="0.25">
      <c r="A15913" s="3" t="s">
        <v>11115</v>
      </c>
    </row>
    <row r="15914" spans="1:1" ht="16.5" x14ac:dyDescent="0.25">
      <c r="A15914" s="3" t="s">
        <v>11116</v>
      </c>
    </row>
    <row r="15915" spans="1:1" ht="16.5" x14ac:dyDescent="0.25">
      <c r="A15915" s="3" t="s">
        <v>11117</v>
      </c>
    </row>
    <row r="15916" spans="1:1" ht="16.5" x14ac:dyDescent="0.25">
      <c r="A15916" s="3" t="s">
        <v>11118</v>
      </c>
    </row>
    <row r="15917" spans="1:1" ht="16.5" x14ac:dyDescent="0.25">
      <c r="A15917" s="3" t="s">
        <v>11119</v>
      </c>
    </row>
    <row r="15918" spans="1:1" ht="16.5" x14ac:dyDescent="0.25">
      <c r="A15918" s="3" t="s">
        <v>11120</v>
      </c>
    </row>
    <row r="15919" spans="1:1" ht="16.5" x14ac:dyDescent="0.25">
      <c r="A15919" s="3" t="s">
        <v>11121</v>
      </c>
    </row>
    <row r="15920" spans="1:1" ht="16.5" x14ac:dyDescent="0.25">
      <c r="A15920" s="3" t="s">
        <v>11122</v>
      </c>
    </row>
    <row r="15921" spans="1:1" ht="16.5" x14ac:dyDescent="0.25">
      <c r="A15921" s="3" t="s">
        <v>11123</v>
      </c>
    </row>
    <row r="15922" spans="1:1" ht="16.5" x14ac:dyDescent="0.25">
      <c r="A15922" s="3" t="s">
        <v>11124</v>
      </c>
    </row>
    <row r="15923" spans="1:1" ht="16.5" x14ac:dyDescent="0.25">
      <c r="A15923" s="3" t="s">
        <v>11125</v>
      </c>
    </row>
    <row r="15924" spans="1:1" ht="16.5" x14ac:dyDescent="0.25">
      <c r="A15924" s="3" t="s">
        <v>11126</v>
      </c>
    </row>
    <row r="15925" spans="1:1" ht="16.5" x14ac:dyDescent="0.25">
      <c r="A15925" s="3" t="s">
        <v>11127</v>
      </c>
    </row>
    <row r="15926" spans="1:1" ht="16.5" x14ac:dyDescent="0.25">
      <c r="A15926" s="3" t="s">
        <v>11128</v>
      </c>
    </row>
    <row r="15927" spans="1:1" ht="16.5" x14ac:dyDescent="0.25">
      <c r="A15927" s="3" t="s">
        <v>11129</v>
      </c>
    </row>
    <row r="15928" spans="1:1" ht="16.5" x14ac:dyDescent="0.25">
      <c r="A15928" s="3" t="s">
        <v>11130</v>
      </c>
    </row>
    <row r="15929" spans="1:1" ht="16.5" x14ac:dyDescent="0.25">
      <c r="A15929" s="3" t="s">
        <v>11131</v>
      </c>
    </row>
    <row r="15930" spans="1:1" ht="16.5" x14ac:dyDescent="0.25">
      <c r="A15930" s="3" t="s">
        <v>11132</v>
      </c>
    </row>
    <row r="15931" spans="1:1" ht="16.5" x14ac:dyDescent="0.25">
      <c r="A15931" s="3" t="s">
        <v>11133</v>
      </c>
    </row>
    <row r="15932" spans="1:1" ht="16.5" x14ac:dyDescent="0.25">
      <c r="A15932" s="3" t="s">
        <v>11134</v>
      </c>
    </row>
    <row r="15933" spans="1:1" ht="16.5" x14ac:dyDescent="0.25">
      <c r="A15933" s="3" t="s">
        <v>11135</v>
      </c>
    </row>
    <row r="15934" spans="1:1" ht="16.5" x14ac:dyDescent="0.25">
      <c r="A15934" s="3" t="s">
        <v>11136</v>
      </c>
    </row>
    <row r="15935" spans="1:1" ht="16.5" x14ac:dyDescent="0.25">
      <c r="A15935" s="3" t="s">
        <v>11137</v>
      </c>
    </row>
    <row r="15936" spans="1:1" ht="16.5" x14ac:dyDescent="0.25">
      <c r="A15936" s="3" t="s">
        <v>11138</v>
      </c>
    </row>
    <row r="15937" spans="1:1" ht="16.5" x14ac:dyDescent="0.25">
      <c r="A15937" s="3" t="s">
        <v>11139</v>
      </c>
    </row>
    <row r="15938" spans="1:1" ht="16.5" x14ac:dyDescent="0.25">
      <c r="A15938" s="3" t="s">
        <v>11140</v>
      </c>
    </row>
    <row r="15939" spans="1:1" ht="16.5" x14ac:dyDescent="0.25">
      <c r="A15939" s="3" t="s">
        <v>11141</v>
      </c>
    </row>
    <row r="15940" spans="1:1" ht="16.5" x14ac:dyDescent="0.25">
      <c r="A15940" s="3" t="s">
        <v>11142</v>
      </c>
    </row>
    <row r="15941" spans="1:1" ht="16.5" x14ac:dyDescent="0.25">
      <c r="A15941" s="3" t="s">
        <v>11143</v>
      </c>
    </row>
    <row r="15942" spans="1:1" ht="16.5" x14ac:dyDescent="0.25">
      <c r="A15942" s="3" t="s">
        <v>11144</v>
      </c>
    </row>
    <row r="15943" spans="1:1" ht="16.5" x14ac:dyDescent="0.25">
      <c r="A15943" s="3" t="s">
        <v>11145</v>
      </c>
    </row>
    <row r="15944" spans="1:1" ht="16.5" x14ac:dyDescent="0.25">
      <c r="A15944" s="3" t="s">
        <v>11146</v>
      </c>
    </row>
    <row r="15945" spans="1:1" ht="16.5" x14ac:dyDescent="0.25">
      <c r="A15945" s="3" t="s">
        <v>11147</v>
      </c>
    </row>
    <row r="15946" spans="1:1" ht="16.5" x14ac:dyDescent="0.25">
      <c r="A15946" s="3" t="s">
        <v>11148</v>
      </c>
    </row>
    <row r="15947" spans="1:1" ht="16.5" x14ac:dyDescent="0.25">
      <c r="A15947" s="3" t="s">
        <v>11149</v>
      </c>
    </row>
    <row r="15948" spans="1:1" ht="16.5" x14ac:dyDescent="0.25">
      <c r="A15948" s="3" t="s">
        <v>11150</v>
      </c>
    </row>
    <row r="15949" spans="1:1" ht="16.5" x14ac:dyDescent="0.25">
      <c r="A15949" s="3" t="s">
        <v>11151</v>
      </c>
    </row>
    <row r="15950" spans="1:1" ht="16.5" x14ac:dyDescent="0.25">
      <c r="A15950" s="3" t="s">
        <v>11152</v>
      </c>
    </row>
    <row r="15951" spans="1:1" ht="16.5" x14ac:dyDescent="0.25">
      <c r="A15951" s="3" t="s">
        <v>11153</v>
      </c>
    </row>
    <row r="15952" spans="1:1" ht="16.5" x14ac:dyDescent="0.25">
      <c r="A15952" s="3" t="s">
        <v>11154</v>
      </c>
    </row>
    <row r="15953" spans="1:1" ht="16.5" x14ac:dyDescent="0.25">
      <c r="A15953" s="3" t="s">
        <v>11155</v>
      </c>
    </row>
    <row r="15954" spans="1:1" ht="16.5" x14ac:dyDescent="0.25">
      <c r="A15954" s="3" t="s">
        <v>11156</v>
      </c>
    </row>
    <row r="15955" spans="1:1" ht="16.5" x14ac:dyDescent="0.25">
      <c r="A15955" s="3" t="s">
        <v>11157</v>
      </c>
    </row>
    <row r="15956" spans="1:1" ht="16.5" x14ac:dyDescent="0.25">
      <c r="A15956" s="3" t="s">
        <v>11158</v>
      </c>
    </row>
    <row r="15957" spans="1:1" ht="16.5" x14ac:dyDescent="0.25">
      <c r="A15957" s="3" t="s">
        <v>11159</v>
      </c>
    </row>
    <row r="15958" spans="1:1" ht="16.5" x14ac:dyDescent="0.25">
      <c r="A15958" s="3" t="s">
        <v>11160</v>
      </c>
    </row>
    <row r="15959" spans="1:1" ht="16.5" x14ac:dyDescent="0.25">
      <c r="A15959" s="3" t="s">
        <v>11161</v>
      </c>
    </row>
    <row r="15960" spans="1:1" ht="16.5" x14ac:dyDescent="0.25">
      <c r="A15960" s="3" t="s">
        <v>11162</v>
      </c>
    </row>
    <row r="15961" spans="1:1" ht="16.5" x14ac:dyDescent="0.25">
      <c r="A15961" s="3" t="s">
        <v>11163</v>
      </c>
    </row>
    <row r="15962" spans="1:1" ht="16.5" x14ac:dyDescent="0.25">
      <c r="A15962" s="3" t="s">
        <v>11164</v>
      </c>
    </row>
    <row r="15963" spans="1:1" ht="16.5" x14ac:dyDescent="0.25">
      <c r="A15963" s="3" t="s">
        <v>11165</v>
      </c>
    </row>
    <row r="15964" spans="1:1" ht="16.5" x14ac:dyDescent="0.25">
      <c r="A15964" s="3" t="s">
        <v>11166</v>
      </c>
    </row>
    <row r="15965" spans="1:1" ht="16.5" x14ac:dyDescent="0.25">
      <c r="A15965" s="3" t="s">
        <v>11167</v>
      </c>
    </row>
    <row r="15966" spans="1:1" ht="16.5" x14ac:dyDescent="0.25">
      <c r="A15966" s="3" t="s">
        <v>11168</v>
      </c>
    </row>
    <row r="15967" spans="1:1" ht="16.5" x14ac:dyDescent="0.25">
      <c r="A15967" s="3" t="s">
        <v>11169</v>
      </c>
    </row>
    <row r="15968" spans="1:1" ht="16.5" x14ac:dyDescent="0.25">
      <c r="A15968" s="3" t="s">
        <v>11170</v>
      </c>
    </row>
    <row r="15969" spans="1:1" ht="16.5" x14ac:dyDescent="0.25">
      <c r="A15969" s="3" t="s">
        <v>11171</v>
      </c>
    </row>
    <row r="15970" spans="1:1" ht="16.5" x14ac:dyDescent="0.25">
      <c r="A15970" s="3" t="s">
        <v>11172</v>
      </c>
    </row>
    <row r="15971" spans="1:1" ht="16.5" x14ac:dyDescent="0.25">
      <c r="A15971" s="3" t="s">
        <v>11173</v>
      </c>
    </row>
    <row r="15972" spans="1:1" ht="16.5" x14ac:dyDescent="0.25">
      <c r="A15972" s="3" t="s">
        <v>11174</v>
      </c>
    </row>
    <row r="15973" spans="1:1" ht="16.5" x14ac:dyDescent="0.25">
      <c r="A15973" s="3" t="s">
        <v>11175</v>
      </c>
    </row>
    <row r="15974" spans="1:1" ht="16.5" x14ac:dyDescent="0.25">
      <c r="A15974" s="3" t="s">
        <v>11176</v>
      </c>
    </row>
    <row r="15975" spans="1:1" ht="16.5" x14ac:dyDescent="0.25">
      <c r="A15975" s="3" t="s">
        <v>11177</v>
      </c>
    </row>
    <row r="15976" spans="1:1" ht="16.5" x14ac:dyDescent="0.25">
      <c r="A15976" s="3" t="s">
        <v>11178</v>
      </c>
    </row>
    <row r="15977" spans="1:1" ht="16.5" x14ac:dyDescent="0.25">
      <c r="A15977" s="3" t="s">
        <v>11179</v>
      </c>
    </row>
    <row r="15978" spans="1:1" ht="16.5" x14ac:dyDescent="0.25">
      <c r="A15978" s="3" t="s">
        <v>11180</v>
      </c>
    </row>
    <row r="15979" spans="1:1" ht="16.5" x14ac:dyDescent="0.25">
      <c r="A15979" s="3" t="s">
        <v>11181</v>
      </c>
    </row>
    <row r="15980" spans="1:1" ht="16.5" x14ac:dyDescent="0.25">
      <c r="A15980" s="3" t="s">
        <v>11182</v>
      </c>
    </row>
    <row r="15981" spans="1:1" ht="16.5" x14ac:dyDescent="0.25">
      <c r="A15981" s="3" t="s">
        <v>11183</v>
      </c>
    </row>
    <row r="15982" spans="1:1" ht="16.5" x14ac:dyDescent="0.25">
      <c r="A15982" s="3" t="s">
        <v>11184</v>
      </c>
    </row>
    <row r="15983" spans="1:1" ht="16.5" x14ac:dyDescent="0.25">
      <c r="A15983" s="3" t="s">
        <v>10620</v>
      </c>
    </row>
    <row r="15984" spans="1:1" ht="16.5" x14ac:dyDescent="0.25">
      <c r="A15984" s="3" t="s">
        <v>11185</v>
      </c>
    </row>
    <row r="15985" spans="1:1" ht="16.5" x14ac:dyDescent="0.25">
      <c r="A15985" s="3" t="s">
        <v>11186</v>
      </c>
    </row>
    <row r="15986" spans="1:1" ht="16.5" x14ac:dyDescent="0.25">
      <c r="A15986" s="3" t="s">
        <v>11187</v>
      </c>
    </row>
    <row r="15987" spans="1:1" ht="16.5" x14ac:dyDescent="0.25">
      <c r="A15987" s="3" t="s">
        <v>11188</v>
      </c>
    </row>
    <row r="15988" spans="1:1" ht="16.5" x14ac:dyDescent="0.25">
      <c r="A15988" s="3" t="s">
        <v>11189</v>
      </c>
    </row>
    <row r="15989" spans="1:1" ht="16.5" x14ac:dyDescent="0.25">
      <c r="A15989" s="3" t="s">
        <v>11190</v>
      </c>
    </row>
    <row r="15990" spans="1:1" ht="16.5" x14ac:dyDescent="0.25">
      <c r="A15990" s="3" t="s">
        <v>10617</v>
      </c>
    </row>
    <row r="15991" spans="1:1" ht="16.5" x14ac:dyDescent="0.25">
      <c r="A15991" s="3" t="s">
        <v>10617</v>
      </c>
    </row>
    <row r="15992" spans="1:1" ht="16.5" x14ac:dyDescent="0.25">
      <c r="A15992" s="3" t="s">
        <v>10617</v>
      </c>
    </row>
    <row r="15993" spans="1:1" ht="16.5" x14ac:dyDescent="0.25">
      <c r="A15993" s="3" t="s">
        <v>11191</v>
      </c>
    </row>
    <row r="15994" spans="1:1" ht="16.5" x14ac:dyDescent="0.25">
      <c r="A15994" s="3" t="s">
        <v>11192</v>
      </c>
    </row>
    <row r="15995" spans="1:1" ht="16.5" x14ac:dyDescent="0.25">
      <c r="A15995" s="3" t="s">
        <v>11193</v>
      </c>
    </row>
    <row r="15996" spans="1:1" ht="16.5" x14ac:dyDescent="0.25">
      <c r="A15996" s="3" t="s">
        <v>11194</v>
      </c>
    </row>
    <row r="15997" spans="1:1" ht="16.5" x14ac:dyDescent="0.25">
      <c r="A15997" s="3" t="s">
        <v>10617</v>
      </c>
    </row>
    <row r="15998" spans="1:1" ht="16.5" x14ac:dyDescent="0.25">
      <c r="A15998" s="3" t="s">
        <v>11195</v>
      </c>
    </row>
    <row r="15999" spans="1:1" ht="16.5" x14ac:dyDescent="0.25">
      <c r="A15999" s="3" t="s">
        <v>11196</v>
      </c>
    </row>
    <row r="16000" spans="1:1" ht="16.5" x14ac:dyDescent="0.25">
      <c r="A16000" s="3" t="s">
        <v>11197</v>
      </c>
    </row>
    <row r="16001" spans="1:1" ht="16.5" x14ac:dyDescent="0.25">
      <c r="A16001" s="3" t="s">
        <v>11198</v>
      </c>
    </row>
    <row r="16002" spans="1:1" ht="16.5" x14ac:dyDescent="0.25">
      <c r="A16002" s="3" t="s">
        <v>11199</v>
      </c>
    </row>
    <row r="16003" spans="1:1" ht="16.5" x14ac:dyDescent="0.25">
      <c r="A16003" s="3" t="s">
        <v>11200</v>
      </c>
    </row>
    <row r="16004" spans="1:1" ht="16.5" x14ac:dyDescent="0.25">
      <c r="A16004" s="3" t="s">
        <v>11201</v>
      </c>
    </row>
    <row r="16005" spans="1:1" ht="16.5" x14ac:dyDescent="0.25">
      <c r="A16005" s="3" t="s">
        <v>11202</v>
      </c>
    </row>
    <row r="16006" spans="1:1" ht="16.5" x14ac:dyDescent="0.25">
      <c r="A16006" s="3" t="s">
        <v>11203</v>
      </c>
    </row>
    <row r="16007" spans="1:1" ht="16.5" x14ac:dyDescent="0.25">
      <c r="A16007" s="3" t="s">
        <v>11204</v>
      </c>
    </row>
    <row r="16008" spans="1:1" ht="16.5" x14ac:dyDescent="0.25">
      <c r="A16008" s="3" t="s">
        <v>11205</v>
      </c>
    </row>
    <row r="16009" spans="1:1" ht="16.5" x14ac:dyDescent="0.25">
      <c r="A16009" s="3" t="s">
        <v>11206</v>
      </c>
    </row>
    <row r="16010" spans="1:1" ht="16.5" x14ac:dyDescent="0.25">
      <c r="A16010" s="3" t="s">
        <v>11207</v>
      </c>
    </row>
    <row r="16011" spans="1:1" ht="16.5" x14ac:dyDescent="0.25">
      <c r="A16011" s="3" t="s">
        <v>11208</v>
      </c>
    </row>
    <row r="16012" spans="1:1" ht="16.5" x14ac:dyDescent="0.25">
      <c r="A16012" s="3" t="s">
        <v>11209</v>
      </c>
    </row>
    <row r="16013" spans="1:1" ht="16.5" x14ac:dyDescent="0.25">
      <c r="A16013" s="3" t="s">
        <v>11210</v>
      </c>
    </row>
    <row r="16014" spans="1:1" ht="16.5" x14ac:dyDescent="0.25">
      <c r="A16014" s="3" t="s">
        <v>11211</v>
      </c>
    </row>
    <row r="16015" spans="1:1" ht="16.5" x14ac:dyDescent="0.25">
      <c r="A16015" s="3" t="s">
        <v>11212</v>
      </c>
    </row>
    <row r="16016" spans="1:1" ht="16.5" x14ac:dyDescent="0.25">
      <c r="A16016" s="3" t="s">
        <v>11213</v>
      </c>
    </row>
    <row r="16017" spans="1:1" ht="16.5" x14ac:dyDescent="0.25">
      <c r="A16017" s="3" t="s">
        <v>11214</v>
      </c>
    </row>
    <row r="16018" spans="1:1" ht="16.5" x14ac:dyDescent="0.25">
      <c r="A16018" s="3" t="s">
        <v>11215</v>
      </c>
    </row>
    <row r="16019" spans="1:1" ht="16.5" x14ac:dyDescent="0.25">
      <c r="A16019" s="3" t="s">
        <v>11216</v>
      </c>
    </row>
    <row r="16020" spans="1:1" ht="16.5" x14ac:dyDescent="0.25">
      <c r="A16020" s="3" t="s">
        <v>11217</v>
      </c>
    </row>
    <row r="16021" spans="1:1" ht="16.5" x14ac:dyDescent="0.25">
      <c r="A16021" s="3" t="s">
        <v>11218</v>
      </c>
    </row>
    <row r="16022" spans="1:1" ht="16.5" x14ac:dyDescent="0.25">
      <c r="A16022" s="3" t="s">
        <v>11219</v>
      </c>
    </row>
    <row r="16023" spans="1:1" ht="16.5" x14ac:dyDescent="0.25">
      <c r="A16023" s="3" t="s">
        <v>11220</v>
      </c>
    </row>
    <row r="16024" spans="1:1" ht="16.5" x14ac:dyDescent="0.25">
      <c r="A16024" s="3" t="s">
        <v>11221</v>
      </c>
    </row>
    <row r="16025" spans="1:1" ht="16.5" x14ac:dyDescent="0.25">
      <c r="A16025" s="3" t="s">
        <v>11222</v>
      </c>
    </row>
    <row r="16026" spans="1:1" ht="16.5" x14ac:dyDescent="0.25">
      <c r="A16026" s="3" t="s">
        <v>11223</v>
      </c>
    </row>
    <row r="16027" spans="1:1" ht="16.5" x14ac:dyDescent="0.25">
      <c r="A16027" s="3" t="s">
        <v>11224</v>
      </c>
    </row>
    <row r="16028" spans="1:1" ht="16.5" x14ac:dyDescent="0.25">
      <c r="A16028" s="3" t="s">
        <v>11225</v>
      </c>
    </row>
    <row r="16029" spans="1:1" ht="16.5" x14ac:dyDescent="0.25">
      <c r="A16029" s="3" t="s">
        <v>11226</v>
      </c>
    </row>
    <row r="16030" spans="1:1" ht="16.5" x14ac:dyDescent="0.25">
      <c r="A16030" s="3" t="s">
        <v>11227</v>
      </c>
    </row>
    <row r="16031" spans="1:1" ht="16.5" x14ac:dyDescent="0.25">
      <c r="A16031" s="3" t="s">
        <v>11228</v>
      </c>
    </row>
    <row r="16032" spans="1:1" ht="16.5" x14ac:dyDescent="0.25">
      <c r="A16032" s="3" t="s">
        <v>11229</v>
      </c>
    </row>
    <row r="16033" spans="1:1" ht="16.5" x14ac:dyDescent="0.25">
      <c r="A16033" s="3" t="s">
        <v>11230</v>
      </c>
    </row>
    <row r="16034" spans="1:1" ht="16.5" x14ac:dyDescent="0.25">
      <c r="A16034" s="3" t="s">
        <v>11231</v>
      </c>
    </row>
    <row r="16035" spans="1:1" ht="16.5" x14ac:dyDescent="0.25">
      <c r="A16035" s="3" t="s">
        <v>11232</v>
      </c>
    </row>
    <row r="16036" spans="1:1" ht="16.5" x14ac:dyDescent="0.25">
      <c r="A16036" s="3" t="s">
        <v>11233</v>
      </c>
    </row>
    <row r="16037" spans="1:1" ht="16.5" x14ac:dyDescent="0.25">
      <c r="A16037" s="3" t="s">
        <v>11234</v>
      </c>
    </row>
    <row r="16038" spans="1:1" ht="16.5" x14ac:dyDescent="0.25">
      <c r="A16038" s="3" t="s">
        <v>11235</v>
      </c>
    </row>
    <row r="16039" spans="1:1" ht="16.5" x14ac:dyDescent="0.25">
      <c r="A16039" s="3" t="s">
        <v>11236</v>
      </c>
    </row>
    <row r="16040" spans="1:1" ht="16.5" x14ac:dyDescent="0.25">
      <c r="A16040" s="3" t="s">
        <v>11237</v>
      </c>
    </row>
    <row r="16041" spans="1:1" ht="16.5" x14ac:dyDescent="0.25">
      <c r="A16041" s="3" t="s">
        <v>11238</v>
      </c>
    </row>
    <row r="16042" spans="1:1" ht="16.5" x14ac:dyDescent="0.25">
      <c r="A16042" s="3" t="s">
        <v>11239</v>
      </c>
    </row>
    <row r="16043" spans="1:1" ht="16.5" x14ac:dyDescent="0.25">
      <c r="A16043" s="3" t="s">
        <v>11240</v>
      </c>
    </row>
    <row r="16044" spans="1:1" ht="16.5" x14ac:dyDescent="0.25">
      <c r="A16044" s="3" t="s">
        <v>11241</v>
      </c>
    </row>
    <row r="16045" spans="1:1" ht="16.5" x14ac:dyDescent="0.25">
      <c r="A16045" s="3" t="s">
        <v>11242</v>
      </c>
    </row>
    <row r="16046" spans="1:1" ht="16.5" x14ac:dyDescent="0.25">
      <c r="A16046" s="3" t="s">
        <v>11243</v>
      </c>
    </row>
    <row r="16047" spans="1:1" ht="16.5" x14ac:dyDescent="0.25">
      <c r="A16047" s="3" t="s">
        <v>11215</v>
      </c>
    </row>
    <row r="16048" spans="1:1" ht="16.5" x14ac:dyDescent="0.25">
      <c r="A16048" s="3" t="s">
        <v>11215</v>
      </c>
    </row>
    <row r="16049" spans="1:1" ht="16.5" x14ac:dyDescent="0.25">
      <c r="A16049" s="3" t="s">
        <v>11215</v>
      </c>
    </row>
    <row r="16050" spans="1:1" ht="16.5" x14ac:dyDescent="0.25">
      <c r="A16050" s="3" t="s">
        <v>11244</v>
      </c>
    </row>
    <row r="16051" spans="1:1" ht="16.5" x14ac:dyDescent="0.25">
      <c r="A16051" s="3" t="s">
        <v>11245</v>
      </c>
    </row>
    <row r="16052" spans="1:1" ht="16.5" x14ac:dyDescent="0.25">
      <c r="A16052" s="3" t="s">
        <v>11246</v>
      </c>
    </row>
    <row r="16053" spans="1:1" ht="16.5" x14ac:dyDescent="0.25">
      <c r="A16053" s="3" t="s">
        <v>11247</v>
      </c>
    </row>
    <row r="16054" spans="1:1" ht="16.5" x14ac:dyDescent="0.25">
      <c r="A16054" s="3" t="s">
        <v>11248</v>
      </c>
    </row>
    <row r="16055" spans="1:1" ht="16.5" x14ac:dyDescent="0.25">
      <c r="A16055" s="3" t="s">
        <v>11249</v>
      </c>
    </row>
    <row r="16056" spans="1:1" ht="16.5" x14ac:dyDescent="0.25">
      <c r="A16056" s="3" t="s">
        <v>11250</v>
      </c>
    </row>
    <row r="16057" spans="1:1" ht="16.5" x14ac:dyDescent="0.25">
      <c r="A16057" s="3" t="s">
        <v>11251</v>
      </c>
    </row>
    <row r="16058" spans="1:1" ht="16.5" x14ac:dyDescent="0.25">
      <c r="A16058" s="3" t="s">
        <v>11220</v>
      </c>
    </row>
    <row r="16059" spans="1:1" ht="16.5" x14ac:dyDescent="0.25">
      <c r="A16059" s="3" t="s">
        <v>11220</v>
      </c>
    </row>
    <row r="16060" spans="1:1" ht="16.5" x14ac:dyDescent="0.25">
      <c r="A16060" s="3" t="s">
        <v>11252</v>
      </c>
    </row>
    <row r="16061" spans="1:1" ht="16.5" x14ac:dyDescent="0.25">
      <c r="A16061" s="3" t="s">
        <v>11253</v>
      </c>
    </row>
    <row r="16062" spans="1:1" ht="16.5" x14ac:dyDescent="0.25">
      <c r="A16062" s="3" t="s">
        <v>11254</v>
      </c>
    </row>
    <row r="16063" spans="1:1" ht="16.5" x14ac:dyDescent="0.25">
      <c r="A16063" s="3" t="s">
        <v>11255</v>
      </c>
    </row>
    <row r="16064" spans="1:1" ht="16.5" x14ac:dyDescent="0.25">
      <c r="A16064" s="3" t="s">
        <v>11256</v>
      </c>
    </row>
    <row r="16065" spans="1:1" ht="16.5" x14ac:dyDescent="0.25">
      <c r="A16065" s="3" t="s">
        <v>11257</v>
      </c>
    </row>
    <row r="16066" spans="1:1" ht="16.5" x14ac:dyDescent="0.25">
      <c r="A16066" s="3" t="s">
        <v>11258</v>
      </c>
    </row>
    <row r="16067" spans="1:1" ht="16.5" x14ac:dyDescent="0.25">
      <c r="A16067" s="3" t="s">
        <v>11259</v>
      </c>
    </row>
    <row r="16068" spans="1:1" ht="16.5" x14ac:dyDescent="0.25">
      <c r="A16068" s="3" t="s">
        <v>11260</v>
      </c>
    </row>
    <row r="16069" spans="1:1" ht="16.5" x14ac:dyDescent="0.25">
      <c r="A16069" s="3" t="s">
        <v>11261</v>
      </c>
    </row>
    <row r="16070" spans="1:1" ht="16.5" x14ac:dyDescent="0.25">
      <c r="A16070" s="3" t="s">
        <v>11262</v>
      </c>
    </row>
    <row r="16071" spans="1:1" ht="16.5" x14ac:dyDescent="0.25">
      <c r="A16071" s="3" t="s">
        <v>11263</v>
      </c>
    </row>
    <row r="16072" spans="1:1" ht="16.5" x14ac:dyDescent="0.25">
      <c r="A16072" s="3" t="s">
        <v>11264</v>
      </c>
    </row>
    <row r="16073" spans="1:1" ht="16.5" x14ac:dyDescent="0.25">
      <c r="A16073" s="3" t="s">
        <v>11265</v>
      </c>
    </row>
    <row r="16074" spans="1:1" ht="16.5" x14ac:dyDescent="0.25">
      <c r="A16074" s="3" t="s">
        <v>11266</v>
      </c>
    </row>
    <row r="16075" spans="1:1" ht="16.5" x14ac:dyDescent="0.25">
      <c r="A16075" s="3" t="s">
        <v>11267</v>
      </c>
    </row>
    <row r="16076" spans="1:1" ht="16.5" x14ac:dyDescent="0.25">
      <c r="A16076" s="3" t="s">
        <v>11268</v>
      </c>
    </row>
    <row r="16077" spans="1:1" ht="16.5" x14ac:dyDescent="0.25">
      <c r="A16077" s="3" t="s">
        <v>11269</v>
      </c>
    </row>
    <row r="16078" spans="1:1" ht="16.5" x14ac:dyDescent="0.25">
      <c r="A16078" s="3" t="s">
        <v>11270</v>
      </c>
    </row>
    <row r="16079" spans="1:1" ht="16.5" x14ac:dyDescent="0.25">
      <c r="A16079" s="3" t="s">
        <v>11271</v>
      </c>
    </row>
    <row r="16080" spans="1:1" ht="16.5" x14ac:dyDescent="0.25">
      <c r="A16080" s="3" t="s">
        <v>11272</v>
      </c>
    </row>
    <row r="16081" spans="1:1" ht="16.5" x14ac:dyDescent="0.25">
      <c r="A16081" s="3" t="s">
        <v>11273</v>
      </c>
    </row>
    <row r="16082" spans="1:1" ht="16.5" x14ac:dyDescent="0.25">
      <c r="A16082" s="3" t="s">
        <v>11274</v>
      </c>
    </row>
    <row r="16083" spans="1:1" ht="16.5" x14ac:dyDescent="0.25">
      <c r="A16083" s="3" t="s">
        <v>11275</v>
      </c>
    </row>
    <row r="16084" spans="1:1" ht="16.5" x14ac:dyDescent="0.25">
      <c r="A16084" s="3" t="s">
        <v>11276</v>
      </c>
    </row>
    <row r="16085" spans="1:1" ht="16.5" x14ac:dyDescent="0.25">
      <c r="A16085" s="3" t="s">
        <v>11277</v>
      </c>
    </row>
    <row r="16086" spans="1:1" ht="16.5" x14ac:dyDescent="0.25">
      <c r="A16086" s="3" t="s">
        <v>11278</v>
      </c>
    </row>
    <row r="16087" spans="1:1" ht="16.5" x14ac:dyDescent="0.25">
      <c r="A16087" s="3" t="s">
        <v>11279</v>
      </c>
    </row>
    <row r="16088" spans="1:1" ht="16.5" x14ac:dyDescent="0.25">
      <c r="A16088" s="3" t="s">
        <v>11280</v>
      </c>
    </row>
    <row r="16089" spans="1:1" ht="16.5" x14ac:dyDescent="0.25">
      <c r="A16089" s="3" t="s">
        <v>11281</v>
      </c>
    </row>
    <row r="16090" spans="1:1" ht="16.5" x14ac:dyDescent="0.25">
      <c r="A16090" s="3" t="s">
        <v>11282</v>
      </c>
    </row>
    <row r="16091" spans="1:1" ht="16.5" x14ac:dyDescent="0.25">
      <c r="A16091" s="3" t="s">
        <v>11283</v>
      </c>
    </row>
    <row r="16092" spans="1:1" ht="16.5" x14ac:dyDescent="0.25">
      <c r="A16092" s="3" t="s">
        <v>11284</v>
      </c>
    </row>
    <row r="16093" spans="1:1" ht="16.5" x14ac:dyDescent="0.25">
      <c r="A16093" s="3" t="s">
        <v>11285</v>
      </c>
    </row>
    <row r="16094" spans="1:1" ht="16.5" x14ac:dyDescent="0.25">
      <c r="A16094" s="3" t="s">
        <v>11286</v>
      </c>
    </row>
    <row r="16095" spans="1:1" ht="16.5" x14ac:dyDescent="0.25">
      <c r="A16095" s="3" t="s">
        <v>11287</v>
      </c>
    </row>
    <row r="16096" spans="1:1" ht="16.5" x14ac:dyDescent="0.25">
      <c r="A16096" s="3" t="s">
        <v>11288</v>
      </c>
    </row>
    <row r="16097" spans="1:1" ht="16.5" x14ac:dyDescent="0.25">
      <c r="A16097" s="3" t="s">
        <v>11289</v>
      </c>
    </row>
    <row r="16098" spans="1:1" ht="16.5" x14ac:dyDescent="0.25">
      <c r="A16098" s="3" t="s">
        <v>11290</v>
      </c>
    </row>
    <row r="16099" spans="1:1" ht="16.5" x14ac:dyDescent="0.25">
      <c r="A16099" s="3" t="s">
        <v>11291</v>
      </c>
    </row>
    <row r="16100" spans="1:1" ht="16.5" x14ac:dyDescent="0.25">
      <c r="A16100" s="3" t="s">
        <v>11292</v>
      </c>
    </row>
    <row r="16101" spans="1:1" ht="16.5" x14ac:dyDescent="0.25">
      <c r="A16101" s="3" t="s">
        <v>11293</v>
      </c>
    </row>
    <row r="16102" spans="1:1" ht="16.5" x14ac:dyDescent="0.25">
      <c r="A16102" s="3" t="s">
        <v>11294</v>
      </c>
    </row>
    <row r="16103" spans="1:1" ht="16.5" x14ac:dyDescent="0.25">
      <c r="A16103" s="3" t="s">
        <v>11295</v>
      </c>
    </row>
    <row r="16104" spans="1:1" ht="16.5" x14ac:dyDescent="0.25">
      <c r="A16104" s="3" t="s">
        <v>11296</v>
      </c>
    </row>
    <row r="16105" spans="1:1" ht="16.5" x14ac:dyDescent="0.25">
      <c r="A16105" s="3" t="s">
        <v>11297</v>
      </c>
    </row>
    <row r="16106" spans="1:1" ht="16.5" x14ac:dyDescent="0.25">
      <c r="A16106" s="3" t="s">
        <v>11298</v>
      </c>
    </row>
    <row r="16107" spans="1:1" ht="16.5" x14ac:dyDescent="0.25">
      <c r="A16107" s="3" t="s">
        <v>11299</v>
      </c>
    </row>
    <row r="16108" spans="1:1" ht="16.5" x14ac:dyDescent="0.25">
      <c r="A16108" s="3" t="s">
        <v>11300</v>
      </c>
    </row>
    <row r="16109" spans="1:1" ht="16.5" x14ac:dyDescent="0.25">
      <c r="A16109" s="3" t="s">
        <v>11301</v>
      </c>
    </row>
    <row r="16110" spans="1:1" ht="16.5" x14ac:dyDescent="0.25">
      <c r="A16110" s="3" t="s">
        <v>11302</v>
      </c>
    </row>
    <row r="16111" spans="1:1" ht="16.5" x14ac:dyDescent="0.25">
      <c r="A16111" s="3" t="s">
        <v>11303</v>
      </c>
    </row>
    <row r="16112" spans="1:1" ht="16.5" x14ac:dyDescent="0.25">
      <c r="A16112" s="3" t="s">
        <v>11304</v>
      </c>
    </row>
    <row r="16113" spans="1:1" ht="16.5" x14ac:dyDescent="0.25">
      <c r="A16113" s="3" t="s">
        <v>11305</v>
      </c>
    </row>
    <row r="16114" spans="1:1" ht="16.5" x14ac:dyDescent="0.25">
      <c r="A16114" s="3" t="s">
        <v>11306</v>
      </c>
    </row>
    <row r="16115" spans="1:1" ht="16.5" x14ac:dyDescent="0.25">
      <c r="A16115" s="3" t="s">
        <v>11307</v>
      </c>
    </row>
    <row r="16116" spans="1:1" ht="16.5" x14ac:dyDescent="0.25">
      <c r="A16116" s="3" t="s">
        <v>11308</v>
      </c>
    </row>
    <row r="16117" spans="1:1" ht="16.5" x14ac:dyDescent="0.25">
      <c r="A16117" s="3" t="s">
        <v>11309</v>
      </c>
    </row>
    <row r="16118" spans="1:1" ht="16.5" x14ac:dyDescent="0.25">
      <c r="A16118" s="3" t="s">
        <v>11310</v>
      </c>
    </row>
    <row r="16119" spans="1:1" ht="16.5" x14ac:dyDescent="0.25">
      <c r="A16119" s="3" t="s">
        <v>11311</v>
      </c>
    </row>
    <row r="16120" spans="1:1" ht="16.5" x14ac:dyDescent="0.25">
      <c r="A16120" s="3" t="s">
        <v>11312</v>
      </c>
    </row>
    <row r="16121" spans="1:1" ht="16.5" x14ac:dyDescent="0.25">
      <c r="A16121" s="3" t="s">
        <v>11313</v>
      </c>
    </row>
    <row r="16122" spans="1:1" ht="16.5" x14ac:dyDescent="0.25">
      <c r="A16122" s="3" t="s">
        <v>11314</v>
      </c>
    </row>
    <row r="16123" spans="1:1" ht="16.5" x14ac:dyDescent="0.25">
      <c r="A16123" s="3" t="s">
        <v>11315</v>
      </c>
    </row>
    <row r="16124" spans="1:1" ht="16.5" x14ac:dyDescent="0.25">
      <c r="A16124" s="3" t="s">
        <v>11316</v>
      </c>
    </row>
    <row r="16125" spans="1:1" ht="16.5" x14ac:dyDescent="0.25">
      <c r="A16125" s="3" t="s">
        <v>11317</v>
      </c>
    </row>
    <row r="16126" spans="1:1" ht="16.5" x14ac:dyDescent="0.25">
      <c r="A16126" s="3" t="s">
        <v>11318</v>
      </c>
    </row>
    <row r="16127" spans="1:1" ht="16.5" x14ac:dyDescent="0.25">
      <c r="A16127" s="3" t="s">
        <v>11319</v>
      </c>
    </row>
    <row r="16128" spans="1:1" ht="16.5" x14ac:dyDescent="0.25">
      <c r="A16128" s="3" t="s">
        <v>11320</v>
      </c>
    </row>
    <row r="16129" spans="1:1" ht="16.5" x14ac:dyDescent="0.25">
      <c r="A16129" s="3" t="s">
        <v>11321</v>
      </c>
    </row>
    <row r="16130" spans="1:1" ht="16.5" x14ac:dyDescent="0.25">
      <c r="A16130" s="3" t="s">
        <v>11322</v>
      </c>
    </row>
    <row r="16131" spans="1:1" ht="16.5" x14ac:dyDescent="0.25">
      <c r="A16131" s="3" t="s">
        <v>11323</v>
      </c>
    </row>
    <row r="16132" spans="1:1" ht="16.5" x14ac:dyDescent="0.25">
      <c r="A16132" s="3" t="s">
        <v>11324</v>
      </c>
    </row>
    <row r="16133" spans="1:1" ht="16.5" x14ac:dyDescent="0.25">
      <c r="A16133" s="3" t="s">
        <v>11325</v>
      </c>
    </row>
    <row r="16134" spans="1:1" ht="16.5" x14ac:dyDescent="0.25">
      <c r="A16134" s="3" t="s">
        <v>11326</v>
      </c>
    </row>
    <row r="16135" spans="1:1" ht="16.5" x14ac:dyDescent="0.25">
      <c r="A16135" s="3" t="s">
        <v>11327</v>
      </c>
    </row>
    <row r="16136" spans="1:1" ht="16.5" x14ac:dyDescent="0.25">
      <c r="A16136" s="3" t="s">
        <v>11328</v>
      </c>
    </row>
    <row r="16137" spans="1:1" ht="16.5" x14ac:dyDescent="0.25">
      <c r="A16137" s="3" t="s">
        <v>11329</v>
      </c>
    </row>
    <row r="16138" spans="1:1" ht="16.5" x14ac:dyDescent="0.25">
      <c r="A16138" s="3" t="s">
        <v>11330</v>
      </c>
    </row>
    <row r="16139" spans="1:1" ht="16.5" x14ac:dyDescent="0.25">
      <c r="A16139" s="3" t="s">
        <v>11331</v>
      </c>
    </row>
    <row r="16140" spans="1:1" ht="16.5" x14ac:dyDescent="0.25">
      <c r="A16140" s="3" t="s">
        <v>11332</v>
      </c>
    </row>
    <row r="16141" spans="1:1" ht="16.5" x14ac:dyDescent="0.25">
      <c r="A16141" s="3" t="s">
        <v>11333</v>
      </c>
    </row>
    <row r="16142" spans="1:1" ht="16.5" x14ac:dyDescent="0.25">
      <c r="A16142" s="3" t="s">
        <v>11334</v>
      </c>
    </row>
    <row r="16143" spans="1:1" ht="16.5" x14ac:dyDescent="0.25">
      <c r="A16143" s="3" t="s">
        <v>11335</v>
      </c>
    </row>
    <row r="16144" spans="1:1" ht="16.5" x14ac:dyDescent="0.25">
      <c r="A16144" s="3" t="s">
        <v>11336</v>
      </c>
    </row>
    <row r="16145" spans="1:1" ht="16.5" x14ac:dyDescent="0.25">
      <c r="A16145" s="3" t="s">
        <v>11337</v>
      </c>
    </row>
    <row r="16146" spans="1:1" ht="16.5" x14ac:dyDescent="0.25">
      <c r="A16146" s="3" t="s">
        <v>11338</v>
      </c>
    </row>
    <row r="16147" spans="1:1" ht="16.5" x14ac:dyDescent="0.25">
      <c r="A16147" s="3" t="s">
        <v>11339</v>
      </c>
    </row>
    <row r="16148" spans="1:1" ht="16.5" x14ac:dyDescent="0.25">
      <c r="A16148" s="3" t="s">
        <v>11340</v>
      </c>
    </row>
    <row r="16149" spans="1:1" ht="16.5" x14ac:dyDescent="0.25">
      <c r="A16149" s="3" t="s">
        <v>11341</v>
      </c>
    </row>
    <row r="16150" spans="1:1" ht="16.5" x14ac:dyDescent="0.25">
      <c r="A16150" s="3" t="s">
        <v>11342</v>
      </c>
    </row>
    <row r="16151" spans="1:1" ht="16.5" x14ac:dyDescent="0.25">
      <c r="A16151" s="3" t="s">
        <v>11343</v>
      </c>
    </row>
    <row r="16152" spans="1:1" ht="16.5" x14ac:dyDescent="0.25">
      <c r="A16152" s="3" t="s">
        <v>11344</v>
      </c>
    </row>
    <row r="16153" spans="1:1" ht="16.5" x14ac:dyDescent="0.25">
      <c r="A16153" s="3" t="s">
        <v>11345</v>
      </c>
    </row>
    <row r="16154" spans="1:1" ht="16.5" x14ac:dyDescent="0.25">
      <c r="A16154" s="3" t="s">
        <v>11346</v>
      </c>
    </row>
    <row r="16155" spans="1:1" ht="16.5" x14ac:dyDescent="0.25">
      <c r="A16155" s="3" t="s">
        <v>11347</v>
      </c>
    </row>
    <row r="16156" spans="1:1" ht="16.5" x14ac:dyDescent="0.25">
      <c r="A16156" s="3" t="s">
        <v>11348</v>
      </c>
    </row>
    <row r="16157" spans="1:1" ht="16.5" x14ac:dyDescent="0.25">
      <c r="A16157" s="3" t="s">
        <v>11349</v>
      </c>
    </row>
    <row r="16158" spans="1:1" ht="16.5" x14ac:dyDescent="0.25">
      <c r="A16158" s="3" t="s">
        <v>11350</v>
      </c>
    </row>
    <row r="16159" spans="1:1" ht="16.5" x14ac:dyDescent="0.25">
      <c r="A16159" s="3" t="s">
        <v>11351</v>
      </c>
    </row>
    <row r="16160" spans="1:1" ht="16.5" x14ac:dyDescent="0.25">
      <c r="A16160" s="3" t="s">
        <v>11352</v>
      </c>
    </row>
    <row r="16161" spans="1:1" ht="16.5" x14ac:dyDescent="0.25">
      <c r="A16161" s="3" t="s">
        <v>11353</v>
      </c>
    </row>
    <row r="16162" spans="1:1" ht="16.5" x14ac:dyDescent="0.25">
      <c r="A16162" s="3" t="s">
        <v>11354</v>
      </c>
    </row>
    <row r="16163" spans="1:1" ht="16.5" x14ac:dyDescent="0.25">
      <c r="A16163" s="3" t="s">
        <v>11355</v>
      </c>
    </row>
    <row r="16164" spans="1:1" ht="16.5" x14ac:dyDescent="0.25">
      <c r="A16164" s="3" t="s">
        <v>11356</v>
      </c>
    </row>
    <row r="16165" spans="1:1" ht="16.5" x14ac:dyDescent="0.25">
      <c r="A16165" s="3" t="s">
        <v>11357</v>
      </c>
    </row>
    <row r="16166" spans="1:1" ht="16.5" x14ac:dyDescent="0.25">
      <c r="A16166" s="3" t="s">
        <v>11358</v>
      </c>
    </row>
    <row r="16167" spans="1:1" ht="16.5" x14ac:dyDescent="0.25">
      <c r="A16167" s="3" t="s">
        <v>11359</v>
      </c>
    </row>
    <row r="16168" spans="1:1" ht="16.5" x14ac:dyDescent="0.25">
      <c r="A16168" s="3" t="s">
        <v>11360</v>
      </c>
    </row>
    <row r="16169" spans="1:1" ht="16.5" x14ac:dyDescent="0.25">
      <c r="A16169" s="3" t="s">
        <v>11361</v>
      </c>
    </row>
    <row r="16170" spans="1:1" ht="16.5" x14ac:dyDescent="0.25">
      <c r="A16170" s="3" t="s">
        <v>11362</v>
      </c>
    </row>
    <row r="16171" spans="1:1" ht="16.5" x14ac:dyDescent="0.25">
      <c r="A16171" s="3" t="s">
        <v>11362</v>
      </c>
    </row>
    <row r="16172" spans="1:1" ht="16.5" x14ac:dyDescent="0.25">
      <c r="A16172" s="3" t="s">
        <v>11363</v>
      </c>
    </row>
    <row r="16173" spans="1:1" ht="16.5" x14ac:dyDescent="0.25">
      <c r="A16173" s="3" t="s">
        <v>11364</v>
      </c>
    </row>
    <row r="16174" spans="1:1" ht="16.5" x14ac:dyDescent="0.25">
      <c r="A16174" s="3" t="s">
        <v>11365</v>
      </c>
    </row>
    <row r="16175" spans="1:1" ht="16.5" x14ac:dyDescent="0.25">
      <c r="A16175" s="3" t="s">
        <v>11366</v>
      </c>
    </row>
    <row r="16176" spans="1:1" ht="16.5" x14ac:dyDescent="0.25">
      <c r="A16176" s="3" t="s">
        <v>11367</v>
      </c>
    </row>
    <row r="16177" spans="1:1" ht="16.5" x14ac:dyDescent="0.25">
      <c r="A16177" s="3" t="s">
        <v>11368</v>
      </c>
    </row>
    <row r="16178" spans="1:1" ht="16.5" x14ac:dyDescent="0.25">
      <c r="A16178" s="3" t="s">
        <v>11369</v>
      </c>
    </row>
    <row r="16179" spans="1:1" ht="16.5" x14ac:dyDescent="0.25">
      <c r="A16179" s="3" t="s">
        <v>11370</v>
      </c>
    </row>
    <row r="16180" spans="1:1" ht="16.5" x14ac:dyDescent="0.25">
      <c r="A16180" s="3" t="s">
        <v>11371</v>
      </c>
    </row>
    <row r="16181" spans="1:1" ht="16.5" x14ac:dyDescent="0.25">
      <c r="A16181" s="3" t="s">
        <v>11372</v>
      </c>
    </row>
    <row r="16182" spans="1:1" ht="16.5" x14ac:dyDescent="0.25">
      <c r="A16182" s="3" t="s">
        <v>11373</v>
      </c>
    </row>
    <row r="16183" spans="1:1" ht="16.5" x14ac:dyDescent="0.25">
      <c r="A16183" s="3" t="s">
        <v>11374</v>
      </c>
    </row>
    <row r="16184" spans="1:1" ht="16.5" x14ac:dyDescent="0.25">
      <c r="A16184" s="3" t="s">
        <v>11375</v>
      </c>
    </row>
    <row r="16185" spans="1:1" ht="16.5" x14ac:dyDescent="0.25">
      <c r="A16185" s="3" t="s">
        <v>11376</v>
      </c>
    </row>
    <row r="16186" spans="1:1" ht="16.5" x14ac:dyDescent="0.25">
      <c r="A16186" s="3" t="s">
        <v>11377</v>
      </c>
    </row>
    <row r="16187" spans="1:1" ht="16.5" x14ac:dyDescent="0.25">
      <c r="A16187" s="3" t="s">
        <v>11378</v>
      </c>
    </row>
    <row r="16188" spans="1:1" ht="16.5" x14ac:dyDescent="0.25">
      <c r="A16188" s="3" t="s">
        <v>11379</v>
      </c>
    </row>
    <row r="16189" spans="1:1" ht="16.5" x14ac:dyDescent="0.25">
      <c r="A16189" s="3" t="s">
        <v>11380</v>
      </c>
    </row>
    <row r="16190" spans="1:1" ht="16.5" x14ac:dyDescent="0.25">
      <c r="A16190" s="3" t="s">
        <v>11381</v>
      </c>
    </row>
    <row r="16191" spans="1:1" ht="16.5" x14ac:dyDescent="0.25">
      <c r="A16191" s="3" t="s">
        <v>11382</v>
      </c>
    </row>
    <row r="16192" spans="1:1" ht="16.5" x14ac:dyDescent="0.25">
      <c r="A16192" s="3" t="s">
        <v>11383</v>
      </c>
    </row>
    <row r="16193" spans="1:1" ht="16.5" x14ac:dyDescent="0.25">
      <c r="A16193" s="3" t="s">
        <v>11384</v>
      </c>
    </row>
    <row r="16194" spans="1:1" ht="16.5" x14ac:dyDescent="0.25">
      <c r="A16194" s="3" t="s">
        <v>11385</v>
      </c>
    </row>
    <row r="16195" spans="1:1" ht="16.5" x14ac:dyDescent="0.25">
      <c r="A16195" s="3" t="s">
        <v>11386</v>
      </c>
    </row>
    <row r="16196" spans="1:1" ht="16.5" x14ac:dyDescent="0.25">
      <c r="A16196" s="3" t="s">
        <v>11387</v>
      </c>
    </row>
    <row r="16197" spans="1:1" ht="16.5" x14ac:dyDescent="0.25">
      <c r="A16197" s="3" t="s">
        <v>11388</v>
      </c>
    </row>
    <row r="16198" spans="1:1" ht="16.5" x14ac:dyDescent="0.25">
      <c r="A16198" s="3" t="s">
        <v>11389</v>
      </c>
    </row>
    <row r="16199" spans="1:1" ht="16.5" x14ac:dyDescent="0.25">
      <c r="A16199" s="3" t="s">
        <v>11390</v>
      </c>
    </row>
    <row r="16200" spans="1:1" ht="16.5" x14ac:dyDescent="0.25">
      <c r="A16200" s="3" t="s">
        <v>11391</v>
      </c>
    </row>
    <row r="16201" spans="1:1" ht="16.5" x14ac:dyDescent="0.25">
      <c r="A16201" s="3" t="s">
        <v>11392</v>
      </c>
    </row>
    <row r="16202" spans="1:1" ht="16.5" x14ac:dyDescent="0.25">
      <c r="A16202" s="3" t="s">
        <v>11393</v>
      </c>
    </row>
    <row r="16203" spans="1:1" ht="16.5" x14ac:dyDescent="0.25">
      <c r="A16203" s="3" t="s">
        <v>11394</v>
      </c>
    </row>
    <row r="16204" spans="1:1" ht="16.5" x14ac:dyDescent="0.25">
      <c r="A16204" s="3" t="s">
        <v>11395</v>
      </c>
    </row>
    <row r="16205" spans="1:1" ht="16.5" x14ac:dyDescent="0.25">
      <c r="A16205" s="3" t="s">
        <v>11396</v>
      </c>
    </row>
    <row r="16206" spans="1:1" ht="16.5" x14ac:dyDescent="0.25">
      <c r="A16206" s="3" t="s">
        <v>11397</v>
      </c>
    </row>
    <row r="16207" spans="1:1" ht="16.5" x14ac:dyDescent="0.25">
      <c r="A16207" s="3" t="s">
        <v>11398</v>
      </c>
    </row>
    <row r="16208" spans="1:1" ht="16.5" x14ac:dyDescent="0.25">
      <c r="A16208" s="3" t="s">
        <v>11399</v>
      </c>
    </row>
    <row r="16209" spans="1:1" ht="16.5" x14ac:dyDescent="0.25">
      <c r="A16209" s="3" t="s">
        <v>11400</v>
      </c>
    </row>
    <row r="16210" spans="1:1" ht="16.5" x14ac:dyDescent="0.25">
      <c r="A16210" s="3" t="s">
        <v>11401</v>
      </c>
    </row>
    <row r="16211" spans="1:1" ht="16.5" x14ac:dyDescent="0.25">
      <c r="A16211" s="3" t="s">
        <v>11402</v>
      </c>
    </row>
    <row r="16212" spans="1:1" ht="16.5" x14ac:dyDescent="0.25">
      <c r="A16212" s="3" t="s">
        <v>11403</v>
      </c>
    </row>
    <row r="16213" spans="1:1" ht="16.5" x14ac:dyDescent="0.25">
      <c r="A16213" s="3" t="s">
        <v>11404</v>
      </c>
    </row>
    <row r="16214" spans="1:1" ht="16.5" x14ac:dyDescent="0.25">
      <c r="A16214" s="3" t="s">
        <v>11405</v>
      </c>
    </row>
    <row r="16215" spans="1:1" ht="16.5" x14ac:dyDescent="0.25">
      <c r="A16215" s="3" t="s">
        <v>11406</v>
      </c>
    </row>
    <row r="16216" spans="1:1" ht="16.5" x14ac:dyDescent="0.25">
      <c r="A16216" s="3" t="s">
        <v>11407</v>
      </c>
    </row>
    <row r="16217" spans="1:1" ht="16.5" x14ac:dyDescent="0.25">
      <c r="A16217" s="3" t="s">
        <v>11408</v>
      </c>
    </row>
    <row r="16218" spans="1:1" ht="16.5" x14ac:dyDescent="0.25">
      <c r="A16218" s="3" t="s">
        <v>11409</v>
      </c>
    </row>
    <row r="16219" spans="1:1" ht="16.5" x14ac:dyDescent="0.25">
      <c r="A16219" s="3" t="s">
        <v>11410</v>
      </c>
    </row>
    <row r="16220" spans="1:1" ht="16.5" x14ac:dyDescent="0.25">
      <c r="A16220" s="3" t="s">
        <v>11411</v>
      </c>
    </row>
    <row r="16221" spans="1:1" ht="16.5" x14ac:dyDescent="0.25">
      <c r="A16221" s="3" t="s">
        <v>11412</v>
      </c>
    </row>
    <row r="16222" spans="1:1" ht="16.5" x14ac:dyDescent="0.25">
      <c r="A16222" s="3" t="s">
        <v>11413</v>
      </c>
    </row>
    <row r="16223" spans="1:1" ht="16.5" x14ac:dyDescent="0.25">
      <c r="A16223" s="3" t="s">
        <v>11414</v>
      </c>
    </row>
    <row r="16224" spans="1:1" ht="16.5" x14ac:dyDescent="0.25">
      <c r="A16224" s="3" t="s">
        <v>11415</v>
      </c>
    </row>
    <row r="16225" spans="1:1" ht="16.5" x14ac:dyDescent="0.25">
      <c r="A16225" s="3" t="s">
        <v>11416</v>
      </c>
    </row>
    <row r="16226" spans="1:1" ht="16.5" x14ac:dyDescent="0.25">
      <c r="A16226" s="3" t="s">
        <v>11417</v>
      </c>
    </row>
    <row r="16227" spans="1:1" ht="16.5" x14ac:dyDescent="0.25">
      <c r="A16227" s="3" t="s">
        <v>11418</v>
      </c>
    </row>
    <row r="16228" spans="1:1" ht="16.5" x14ac:dyDescent="0.25">
      <c r="A16228" s="3" t="s">
        <v>11419</v>
      </c>
    </row>
    <row r="16229" spans="1:1" ht="16.5" x14ac:dyDescent="0.25">
      <c r="A16229" s="3" t="s">
        <v>11420</v>
      </c>
    </row>
    <row r="16230" spans="1:1" ht="16.5" x14ac:dyDescent="0.25">
      <c r="A16230" s="3" t="s">
        <v>11421</v>
      </c>
    </row>
    <row r="16231" spans="1:1" ht="16.5" x14ac:dyDescent="0.25">
      <c r="A16231" s="3" t="s">
        <v>11422</v>
      </c>
    </row>
    <row r="16232" spans="1:1" ht="16.5" x14ac:dyDescent="0.25">
      <c r="A16232" s="3" t="s">
        <v>11423</v>
      </c>
    </row>
    <row r="16233" spans="1:1" ht="16.5" x14ac:dyDescent="0.25">
      <c r="A16233" s="3" t="s">
        <v>11424</v>
      </c>
    </row>
    <row r="16234" spans="1:1" ht="16.5" x14ac:dyDescent="0.25">
      <c r="A16234" s="3" t="s">
        <v>11425</v>
      </c>
    </row>
    <row r="16235" spans="1:1" ht="16.5" x14ac:dyDescent="0.25">
      <c r="A16235" s="3" t="s">
        <v>11426</v>
      </c>
    </row>
    <row r="16236" spans="1:1" ht="16.5" x14ac:dyDescent="0.25">
      <c r="A16236" s="3" t="s">
        <v>11427</v>
      </c>
    </row>
    <row r="16237" spans="1:1" ht="16.5" x14ac:dyDescent="0.25">
      <c r="A16237" s="3" t="s">
        <v>11428</v>
      </c>
    </row>
    <row r="16238" spans="1:1" ht="16.5" x14ac:dyDescent="0.25">
      <c r="A16238" s="3" t="s">
        <v>11429</v>
      </c>
    </row>
    <row r="16239" spans="1:1" ht="16.5" x14ac:dyDescent="0.25">
      <c r="A16239" s="3" t="s">
        <v>11430</v>
      </c>
    </row>
    <row r="16240" spans="1:1" ht="16.5" x14ac:dyDescent="0.25">
      <c r="A16240" s="3" t="s">
        <v>11431</v>
      </c>
    </row>
    <row r="16241" spans="1:1" ht="16.5" x14ac:dyDescent="0.25">
      <c r="A16241" s="3" t="s">
        <v>11432</v>
      </c>
    </row>
    <row r="16242" spans="1:1" ht="16.5" x14ac:dyDescent="0.25">
      <c r="A16242" s="3" t="s">
        <v>11433</v>
      </c>
    </row>
    <row r="16243" spans="1:1" ht="16.5" x14ac:dyDescent="0.25">
      <c r="A16243" s="3" t="s">
        <v>11434</v>
      </c>
    </row>
    <row r="16244" spans="1:1" ht="16.5" x14ac:dyDescent="0.25">
      <c r="A16244" s="3" t="s">
        <v>11435</v>
      </c>
    </row>
    <row r="16245" spans="1:1" ht="16.5" x14ac:dyDescent="0.25">
      <c r="A16245" s="3" t="s">
        <v>11436</v>
      </c>
    </row>
    <row r="16246" spans="1:1" ht="16.5" x14ac:dyDescent="0.25">
      <c r="A16246" s="3" t="s">
        <v>11437</v>
      </c>
    </row>
    <row r="16247" spans="1:1" ht="16.5" x14ac:dyDescent="0.25">
      <c r="A16247" s="3" t="s">
        <v>11438</v>
      </c>
    </row>
    <row r="16248" spans="1:1" ht="16.5" x14ac:dyDescent="0.25">
      <c r="A16248" s="3" t="s">
        <v>11439</v>
      </c>
    </row>
    <row r="16249" spans="1:1" ht="16.5" x14ac:dyDescent="0.25">
      <c r="A16249" s="3" t="s">
        <v>11440</v>
      </c>
    </row>
    <row r="16250" spans="1:1" ht="16.5" x14ac:dyDescent="0.25">
      <c r="A16250" s="3" t="s">
        <v>11441</v>
      </c>
    </row>
    <row r="16251" spans="1:1" ht="16.5" x14ac:dyDescent="0.25">
      <c r="A16251" s="3" t="s">
        <v>11442</v>
      </c>
    </row>
    <row r="16252" spans="1:1" ht="16.5" x14ac:dyDescent="0.25">
      <c r="A16252" s="3" t="s">
        <v>11443</v>
      </c>
    </row>
    <row r="16253" spans="1:1" ht="16.5" x14ac:dyDescent="0.25">
      <c r="A16253" s="3" t="s">
        <v>11444</v>
      </c>
    </row>
    <row r="16254" spans="1:1" ht="16.5" x14ac:dyDescent="0.25">
      <c r="A16254" s="3" t="s">
        <v>11445</v>
      </c>
    </row>
    <row r="16255" spans="1:1" ht="16.5" x14ac:dyDescent="0.25">
      <c r="A16255" s="3" t="s">
        <v>11446</v>
      </c>
    </row>
    <row r="16256" spans="1:1" ht="16.5" x14ac:dyDescent="0.25">
      <c r="A16256" s="3" t="s">
        <v>11447</v>
      </c>
    </row>
    <row r="16257" spans="1:1" ht="16.5" x14ac:dyDescent="0.25">
      <c r="A16257" s="3" t="s">
        <v>11448</v>
      </c>
    </row>
    <row r="16258" spans="1:1" ht="16.5" x14ac:dyDescent="0.25">
      <c r="A16258" s="3" t="s">
        <v>11449</v>
      </c>
    </row>
    <row r="16259" spans="1:1" ht="16.5" x14ac:dyDescent="0.25">
      <c r="A16259" s="3" t="s">
        <v>11450</v>
      </c>
    </row>
    <row r="16260" spans="1:1" ht="16.5" x14ac:dyDescent="0.25">
      <c r="A16260" s="3" t="s">
        <v>11451</v>
      </c>
    </row>
    <row r="16261" spans="1:1" ht="16.5" x14ac:dyDescent="0.25">
      <c r="A16261" s="3" t="s">
        <v>11452</v>
      </c>
    </row>
    <row r="16262" spans="1:1" ht="16.5" x14ac:dyDescent="0.25">
      <c r="A16262" s="3" t="s">
        <v>11453</v>
      </c>
    </row>
    <row r="16263" spans="1:1" ht="16.5" x14ac:dyDescent="0.25">
      <c r="A16263" s="3" t="s">
        <v>11454</v>
      </c>
    </row>
    <row r="16264" spans="1:1" ht="16.5" x14ac:dyDescent="0.25">
      <c r="A16264" s="3" t="s">
        <v>11455</v>
      </c>
    </row>
    <row r="16265" spans="1:1" ht="16.5" x14ac:dyDescent="0.25">
      <c r="A16265" s="3" t="s">
        <v>11456</v>
      </c>
    </row>
    <row r="16266" spans="1:1" ht="16.5" x14ac:dyDescent="0.25">
      <c r="A16266" s="3" t="s">
        <v>11457</v>
      </c>
    </row>
    <row r="16267" spans="1:1" ht="16.5" x14ac:dyDescent="0.25">
      <c r="A16267" s="3" t="s">
        <v>11458</v>
      </c>
    </row>
    <row r="16268" spans="1:1" ht="16.5" x14ac:dyDescent="0.25">
      <c r="A16268" s="3" t="s">
        <v>11459</v>
      </c>
    </row>
    <row r="16269" spans="1:1" ht="16.5" x14ac:dyDescent="0.25">
      <c r="A16269" s="3" t="s">
        <v>11460</v>
      </c>
    </row>
    <row r="16270" spans="1:1" ht="16.5" x14ac:dyDescent="0.25">
      <c r="A16270" s="3" t="s">
        <v>11461</v>
      </c>
    </row>
    <row r="16271" spans="1:1" ht="16.5" x14ac:dyDescent="0.25">
      <c r="A16271" s="3" t="s">
        <v>11462</v>
      </c>
    </row>
    <row r="16272" spans="1:1" ht="16.5" x14ac:dyDescent="0.25">
      <c r="A16272" s="3" t="s">
        <v>11463</v>
      </c>
    </row>
    <row r="16273" spans="1:1" ht="16.5" x14ac:dyDescent="0.25">
      <c r="A16273" s="3" t="s">
        <v>11464</v>
      </c>
    </row>
    <row r="16274" spans="1:1" ht="16.5" x14ac:dyDescent="0.25">
      <c r="A16274" s="3" t="s">
        <v>11465</v>
      </c>
    </row>
    <row r="16275" spans="1:1" ht="16.5" x14ac:dyDescent="0.25">
      <c r="A16275" s="3" t="s">
        <v>11466</v>
      </c>
    </row>
    <row r="16276" spans="1:1" ht="16.5" x14ac:dyDescent="0.25">
      <c r="A16276" s="3" t="s">
        <v>11467</v>
      </c>
    </row>
    <row r="16277" spans="1:1" ht="16.5" x14ac:dyDescent="0.25">
      <c r="A16277" s="3" t="s">
        <v>11468</v>
      </c>
    </row>
    <row r="16278" spans="1:1" ht="16.5" x14ac:dyDescent="0.25">
      <c r="A16278" s="3" t="s">
        <v>11469</v>
      </c>
    </row>
    <row r="16279" spans="1:1" ht="16.5" x14ac:dyDescent="0.25">
      <c r="A16279" s="3" t="s">
        <v>11470</v>
      </c>
    </row>
    <row r="16280" spans="1:1" ht="16.5" x14ac:dyDescent="0.25">
      <c r="A16280" s="3" t="s">
        <v>11471</v>
      </c>
    </row>
    <row r="16281" spans="1:1" ht="16.5" x14ac:dyDescent="0.25">
      <c r="A16281" s="3" t="s">
        <v>11472</v>
      </c>
    </row>
    <row r="16282" spans="1:1" ht="16.5" x14ac:dyDescent="0.25">
      <c r="A16282" s="3" t="s">
        <v>11473</v>
      </c>
    </row>
    <row r="16283" spans="1:1" ht="16.5" x14ac:dyDescent="0.25">
      <c r="A16283" s="3" t="s">
        <v>11474</v>
      </c>
    </row>
    <row r="16284" spans="1:1" ht="16.5" x14ac:dyDescent="0.25">
      <c r="A16284" s="3" t="s">
        <v>11475</v>
      </c>
    </row>
    <row r="16285" spans="1:1" ht="16.5" x14ac:dyDescent="0.25">
      <c r="A16285" s="3" t="s">
        <v>11476</v>
      </c>
    </row>
    <row r="16286" spans="1:1" ht="16.5" x14ac:dyDescent="0.25">
      <c r="A16286" s="3" t="s">
        <v>11477</v>
      </c>
    </row>
    <row r="16287" spans="1:1" ht="16.5" x14ac:dyDescent="0.25">
      <c r="A16287" s="3" t="s">
        <v>11478</v>
      </c>
    </row>
    <row r="16288" spans="1:1" ht="16.5" x14ac:dyDescent="0.25">
      <c r="A16288" s="3" t="s">
        <v>11479</v>
      </c>
    </row>
    <row r="16289" spans="1:1" ht="16.5" x14ac:dyDescent="0.25">
      <c r="A16289" s="3" t="s">
        <v>11480</v>
      </c>
    </row>
    <row r="16290" spans="1:1" ht="16.5" x14ac:dyDescent="0.25">
      <c r="A16290" s="3" t="s">
        <v>11481</v>
      </c>
    </row>
    <row r="16291" spans="1:1" ht="16.5" x14ac:dyDescent="0.25">
      <c r="A16291" s="3" t="s">
        <v>11482</v>
      </c>
    </row>
    <row r="16292" spans="1:1" ht="16.5" x14ac:dyDescent="0.25">
      <c r="A16292" s="3" t="s">
        <v>11483</v>
      </c>
    </row>
    <row r="16293" spans="1:1" ht="16.5" x14ac:dyDescent="0.25">
      <c r="A16293" s="3" t="s">
        <v>11484</v>
      </c>
    </row>
    <row r="16294" spans="1:1" ht="16.5" x14ac:dyDescent="0.25">
      <c r="A16294" s="3" t="s">
        <v>11485</v>
      </c>
    </row>
    <row r="16295" spans="1:1" ht="16.5" x14ac:dyDescent="0.25">
      <c r="A16295" s="3" t="s">
        <v>11486</v>
      </c>
    </row>
    <row r="16296" spans="1:1" ht="16.5" x14ac:dyDescent="0.25">
      <c r="A16296" s="3" t="s">
        <v>6651</v>
      </c>
    </row>
    <row r="16297" spans="1:1" ht="16.5" x14ac:dyDescent="0.25">
      <c r="A16297" s="3" t="s">
        <v>6651</v>
      </c>
    </row>
    <row r="16298" spans="1:1" ht="16.5" x14ac:dyDescent="0.25">
      <c r="A16298" s="3" t="s">
        <v>6651</v>
      </c>
    </row>
    <row r="16299" spans="1:1" ht="16.5" x14ac:dyDescent="0.25">
      <c r="A16299" s="3" t="s">
        <v>6651</v>
      </c>
    </row>
    <row r="16300" spans="1:1" ht="16.5" x14ac:dyDescent="0.25">
      <c r="A16300" s="3" t="s">
        <v>11487</v>
      </c>
    </row>
    <row r="16301" spans="1:1" ht="16.5" x14ac:dyDescent="0.25">
      <c r="A16301" s="3" t="s">
        <v>11488</v>
      </c>
    </row>
    <row r="16302" spans="1:1" ht="16.5" x14ac:dyDescent="0.25">
      <c r="A16302" s="3" t="s">
        <v>11489</v>
      </c>
    </row>
    <row r="16303" spans="1:1" ht="16.5" x14ac:dyDescent="0.25">
      <c r="A16303" s="3" t="s">
        <v>11490</v>
      </c>
    </row>
    <row r="16304" spans="1:1" ht="16.5" x14ac:dyDescent="0.25">
      <c r="A16304" s="3" t="s">
        <v>11491</v>
      </c>
    </row>
    <row r="16305" spans="1:1" ht="16.5" x14ac:dyDescent="0.25">
      <c r="A16305" s="3" t="s">
        <v>11492</v>
      </c>
    </row>
    <row r="16306" spans="1:1" ht="16.5" x14ac:dyDescent="0.25">
      <c r="A16306" s="3" t="s">
        <v>11493</v>
      </c>
    </row>
    <row r="16307" spans="1:1" ht="16.5" x14ac:dyDescent="0.25">
      <c r="A16307" s="3" t="s">
        <v>11494</v>
      </c>
    </row>
    <row r="16308" spans="1:1" ht="16.5" x14ac:dyDescent="0.25">
      <c r="A16308" s="3" t="s">
        <v>11495</v>
      </c>
    </row>
    <row r="16309" spans="1:1" ht="16.5" x14ac:dyDescent="0.25">
      <c r="A16309" s="3" t="s">
        <v>11496</v>
      </c>
    </row>
    <row r="16310" spans="1:1" ht="16.5" x14ac:dyDescent="0.25">
      <c r="A16310" s="3" t="s">
        <v>11497</v>
      </c>
    </row>
    <row r="16311" spans="1:1" ht="16.5" x14ac:dyDescent="0.25">
      <c r="A16311" s="3" t="s">
        <v>11498</v>
      </c>
    </row>
    <row r="16312" spans="1:1" ht="16.5" x14ac:dyDescent="0.25">
      <c r="A16312" s="3" t="s">
        <v>11499</v>
      </c>
    </row>
    <row r="16313" spans="1:1" ht="16.5" x14ac:dyDescent="0.25">
      <c r="A16313" s="3" t="s">
        <v>11500</v>
      </c>
    </row>
    <row r="16314" spans="1:1" ht="16.5" x14ac:dyDescent="0.25">
      <c r="A16314" s="3" t="s">
        <v>11501</v>
      </c>
    </row>
    <row r="16315" spans="1:1" ht="16.5" x14ac:dyDescent="0.25">
      <c r="A16315" s="3" t="s">
        <v>11502</v>
      </c>
    </row>
    <row r="16316" spans="1:1" ht="16.5" x14ac:dyDescent="0.25">
      <c r="A16316" s="3" t="s">
        <v>11503</v>
      </c>
    </row>
    <row r="16317" spans="1:1" ht="16.5" x14ac:dyDescent="0.25">
      <c r="A16317" s="3" t="s">
        <v>11504</v>
      </c>
    </row>
    <row r="16318" spans="1:1" ht="16.5" x14ac:dyDescent="0.25">
      <c r="A16318" s="3" t="s">
        <v>11505</v>
      </c>
    </row>
    <row r="16319" spans="1:1" ht="16.5" x14ac:dyDescent="0.25">
      <c r="A16319" s="3" t="s">
        <v>11506</v>
      </c>
    </row>
    <row r="16320" spans="1:1" ht="16.5" x14ac:dyDescent="0.25">
      <c r="A16320" s="3" t="s">
        <v>11507</v>
      </c>
    </row>
    <row r="16321" spans="1:1" ht="16.5" x14ac:dyDescent="0.25">
      <c r="A16321" s="3" t="s">
        <v>11508</v>
      </c>
    </row>
    <row r="16322" spans="1:1" ht="16.5" x14ac:dyDescent="0.25">
      <c r="A16322" s="3" t="s">
        <v>11509</v>
      </c>
    </row>
    <row r="16323" spans="1:1" ht="16.5" x14ac:dyDescent="0.25">
      <c r="A16323" s="3" t="s">
        <v>11510</v>
      </c>
    </row>
    <row r="16324" spans="1:1" ht="16.5" x14ac:dyDescent="0.25">
      <c r="A16324" s="3" t="s">
        <v>11511</v>
      </c>
    </row>
    <row r="16325" spans="1:1" ht="16.5" x14ac:dyDescent="0.25">
      <c r="A16325" s="3" t="s">
        <v>11512</v>
      </c>
    </row>
    <row r="16326" spans="1:1" ht="16.5" x14ac:dyDescent="0.25">
      <c r="A16326" s="3" t="s">
        <v>11513</v>
      </c>
    </row>
    <row r="16327" spans="1:1" ht="16.5" x14ac:dyDescent="0.25">
      <c r="A16327" s="3" t="s">
        <v>11514</v>
      </c>
    </row>
    <row r="16328" spans="1:1" ht="16.5" x14ac:dyDescent="0.25">
      <c r="A16328" s="3" t="s">
        <v>11515</v>
      </c>
    </row>
    <row r="16329" spans="1:1" ht="16.5" x14ac:dyDescent="0.25">
      <c r="A16329" s="3" t="s">
        <v>11516</v>
      </c>
    </row>
    <row r="16330" spans="1:1" ht="16.5" x14ac:dyDescent="0.25">
      <c r="A16330" s="3" t="s">
        <v>11517</v>
      </c>
    </row>
    <row r="16331" spans="1:1" ht="16.5" x14ac:dyDescent="0.25">
      <c r="A16331" s="3" t="s">
        <v>11518</v>
      </c>
    </row>
    <row r="16332" spans="1:1" ht="16.5" x14ac:dyDescent="0.25">
      <c r="A16332" s="3" t="s">
        <v>11518</v>
      </c>
    </row>
    <row r="16333" spans="1:1" ht="16.5" x14ac:dyDescent="0.25">
      <c r="A16333" s="3" t="s">
        <v>11518</v>
      </c>
    </row>
    <row r="16334" spans="1:1" ht="16.5" x14ac:dyDescent="0.25">
      <c r="A16334" s="3" t="s">
        <v>11519</v>
      </c>
    </row>
    <row r="16335" spans="1:1" ht="16.5" x14ac:dyDescent="0.25">
      <c r="A16335" s="3" t="s">
        <v>11520</v>
      </c>
    </row>
    <row r="16336" spans="1:1" ht="16.5" x14ac:dyDescent="0.25">
      <c r="A16336" s="3" t="s">
        <v>11521</v>
      </c>
    </row>
    <row r="16337" spans="1:1" ht="16.5" x14ac:dyDescent="0.25">
      <c r="A16337" s="3" t="s">
        <v>11522</v>
      </c>
    </row>
    <row r="16338" spans="1:1" ht="16.5" x14ac:dyDescent="0.25">
      <c r="A16338" s="3" t="s">
        <v>11523</v>
      </c>
    </row>
    <row r="16339" spans="1:1" ht="16.5" x14ac:dyDescent="0.25">
      <c r="A16339" s="3" t="s">
        <v>11524</v>
      </c>
    </row>
    <row r="16340" spans="1:1" ht="16.5" x14ac:dyDescent="0.25">
      <c r="A16340" s="3" t="s">
        <v>11525</v>
      </c>
    </row>
    <row r="16341" spans="1:1" ht="16.5" x14ac:dyDescent="0.25">
      <c r="A16341" s="3" t="s">
        <v>11526</v>
      </c>
    </row>
    <row r="16342" spans="1:1" ht="16.5" x14ac:dyDescent="0.25">
      <c r="A16342" s="3" t="s">
        <v>11527</v>
      </c>
    </row>
    <row r="16343" spans="1:1" ht="16.5" x14ac:dyDescent="0.25">
      <c r="A16343" s="3" t="s">
        <v>11528</v>
      </c>
    </row>
    <row r="16344" spans="1:1" ht="16.5" x14ac:dyDescent="0.25">
      <c r="A16344" s="3" t="s">
        <v>11529</v>
      </c>
    </row>
    <row r="16345" spans="1:1" ht="16.5" x14ac:dyDescent="0.25">
      <c r="A16345" s="3" t="s">
        <v>11530</v>
      </c>
    </row>
    <row r="16346" spans="1:1" ht="16.5" x14ac:dyDescent="0.25">
      <c r="A16346" s="3" t="s">
        <v>11531</v>
      </c>
    </row>
    <row r="16347" spans="1:1" ht="16.5" x14ac:dyDescent="0.25">
      <c r="A16347" s="3" t="s">
        <v>11532</v>
      </c>
    </row>
    <row r="16348" spans="1:1" ht="16.5" x14ac:dyDescent="0.25">
      <c r="A16348" s="3" t="s">
        <v>11533</v>
      </c>
    </row>
    <row r="16349" spans="1:1" ht="16.5" x14ac:dyDescent="0.25">
      <c r="A16349" s="3" t="s">
        <v>11534</v>
      </c>
    </row>
    <row r="16350" spans="1:1" ht="16.5" x14ac:dyDescent="0.25">
      <c r="A16350" s="3" t="s">
        <v>11535</v>
      </c>
    </row>
    <row r="16351" spans="1:1" ht="16.5" x14ac:dyDescent="0.25">
      <c r="A16351" s="3" t="s">
        <v>11536</v>
      </c>
    </row>
    <row r="16352" spans="1:1" ht="16.5" x14ac:dyDescent="0.25">
      <c r="A16352" s="3" t="s">
        <v>11537</v>
      </c>
    </row>
    <row r="16353" spans="1:1" ht="16.5" x14ac:dyDescent="0.25">
      <c r="A16353" s="3" t="s">
        <v>11538</v>
      </c>
    </row>
    <row r="16354" spans="1:1" ht="16.5" x14ac:dyDescent="0.25">
      <c r="A16354" s="3" t="s">
        <v>11539</v>
      </c>
    </row>
    <row r="16355" spans="1:1" ht="16.5" x14ac:dyDescent="0.25">
      <c r="A16355" s="3" t="s">
        <v>11540</v>
      </c>
    </row>
    <row r="16356" spans="1:1" ht="16.5" x14ac:dyDescent="0.25">
      <c r="A16356" s="3" t="s">
        <v>11541</v>
      </c>
    </row>
    <row r="16357" spans="1:1" ht="16.5" x14ac:dyDescent="0.25">
      <c r="A16357" s="3" t="s">
        <v>11542</v>
      </c>
    </row>
    <row r="16358" spans="1:1" ht="16.5" x14ac:dyDescent="0.25">
      <c r="A16358" s="3" t="s">
        <v>11543</v>
      </c>
    </row>
    <row r="16359" spans="1:1" ht="16.5" x14ac:dyDescent="0.25">
      <c r="A16359" s="3" t="s">
        <v>11544</v>
      </c>
    </row>
    <row r="16360" spans="1:1" ht="16.5" x14ac:dyDescent="0.25">
      <c r="A16360" s="3" t="s">
        <v>11545</v>
      </c>
    </row>
    <row r="16361" spans="1:1" ht="16.5" x14ac:dyDescent="0.25">
      <c r="A16361" s="3" t="s">
        <v>11546</v>
      </c>
    </row>
    <row r="16362" spans="1:1" ht="16.5" x14ac:dyDescent="0.25">
      <c r="A16362" s="3" t="s">
        <v>11547</v>
      </c>
    </row>
    <row r="16363" spans="1:1" ht="16.5" x14ac:dyDescent="0.25">
      <c r="A16363" s="3" t="s">
        <v>11548</v>
      </c>
    </row>
    <row r="16364" spans="1:1" ht="16.5" x14ac:dyDescent="0.25">
      <c r="A16364" s="3" t="s">
        <v>11549</v>
      </c>
    </row>
    <row r="16365" spans="1:1" ht="16.5" x14ac:dyDescent="0.25">
      <c r="A16365" s="3" t="s">
        <v>11550</v>
      </c>
    </row>
    <row r="16366" spans="1:1" ht="16.5" x14ac:dyDescent="0.25">
      <c r="A16366" s="3" t="s">
        <v>11551</v>
      </c>
    </row>
    <row r="16367" spans="1:1" ht="16.5" x14ac:dyDescent="0.25">
      <c r="A16367" s="3" t="s">
        <v>11552</v>
      </c>
    </row>
    <row r="16368" spans="1:1" ht="16.5" x14ac:dyDescent="0.25">
      <c r="A16368" s="3" t="s">
        <v>11553</v>
      </c>
    </row>
    <row r="16369" spans="1:1" ht="16.5" x14ac:dyDescent="0.25">
      <c r="A16369" s="3" t="s">
        <v>11554</v>
      </c>
    </row>
    <row r="16370" spans="1:1" ht="16.5" x14ac:dyDescent="0.25">
      <c r="A16370" s="3" t="s">
        <v>11555</v>
      </c>
    </row>
    <row r="16371" spans="1:1" ht="16.5" x14ac:dyDescent="0.25">
      <c r="A16371" s="3" t="s">
        <v>11556</v>
      </c>
    </row>
    <row r="16372" spans="1:1" ht="16.5" x14ac:dyDescent="0.25">
      <c r="A16372" s="3" t="s">
        <v>11557</v>
      </c>
    </row>
    <row r="16373" spans="1:1" ht="16.5" x14ac:dyDescent="0.25">
      <c r="A16373" s="3" t="s">
        <v>11558</v>
      </c>
    </row>
    <row r="16374" spans="1:1" ht="16.5" x14ac:dyDescent="0.25">
      <c r="A16374" s="3" t="s">
        <v>11559</v>
      </c>
    </row>
    <row r="16375" spans="1:1" ht="16.5" x14ac:dyDescent="0.25">
      <c r="A16375" s="3" t="s">
        <v>11560</v>
      </c>
    </row>
    <row r="16376" spans="1:1" ht="16.5" x14ac:dyDescent="0.25">
      <c r="A16376" s="3" t="s">
        <v>11561</v>
      </c>
    </row>
    <row r="16377" spans="1:1" ht="16.5" x14ac:dyDescent="0.25">
      <c r="A16377" s="3" t="s">
        <v>11562</v>
      </c>
    </row>
    <row r="16378" spans="1:1" ht="16.5" x14ac:dyDescent="0.25">
      <c r="A16378" s="3" t="s">
        <v>11563</v>
      </c>
    </row>
    <row r="16379" spans="1:1" ht="16.5" x14ac:dyDescent="0.25">
      <c r="A16379" s="3" t="s">
        <v>11564</v>
      </c>
    </row>
    <row r="16380" spans="1:1" ht="16.5" x14ac:dyDescent="0.25">
      <c r="A16380" s="3" t="s">
        <v>11565</v>
      </c>
    </row>
    <row r="16381" spans="1:1" ht="16.5" x14ac:dyDescent="0.25">
      <c r="A16381" s="3" t="s">
        <v>11566</v>
      </c>
    </row>
    <row r="16382" spans="1:1" ht="16.5" x14ac:dyDescent="0.25">
      <c r="A16382" s="3" t="s">
        <v>11567</v>
      </c>
    </row>
    <row r="16383" spans="1:1" ht="16.5" x14ac:dyDescent="0.25">
      <c r="A16383" s="3" t="s">
        <v>11568</v>
      </c>
    </row>
    <row r="16384" spans="1:1" ht="16.5" x14ac:dyDescent="0.25">
      <c r="A16384" s="3" t="s">
        <v>11569</v>
      </c>
    </row>
    <row r="16385" spans="1:1" ht="16.5" x14ac:dyDescent="0.25">
      <c r="A16385" s="3" t="s">
        <v>11570</v>
      </c>
    </row>
    <row r="16386" spans="1:1" ht="16.5" x14ac:dyDescent="0.25">
      <c r="A16386" s="3" t="s">
        <v>11571</v>
      </c>
    </row>
    <row r="16387" spans="1:1" ht="16.5" x14ac:dyDescent="0.25">
      <c r="A16387" s="3" t="s">
        <v>11572</v>
      </c>
    </row>
    <row r="16388" spans="1:1" ht="16.5" x14ac:dyDescent="0.25">
      <c r="A16388" s="3" t="s">
        <v>11573</v>
      </c>
    </row>
    <row r="16389" spans="1:1" ht="16.5" x14ac:dyDescent="0.25">
      <c r="A16389" s="3" t="s">
        <v>11574</v>
      </c>
    </row>
    <row r="16390" spans="1:1" ht="16.5" x14ac:dyDescent="0.25">
      <c r="A16390" s="3" t="s">
        <v>11575</v>
      </c>
    </row>
    <row r="16391" spans="1:1" ht="16.5" x14ac:dyDescent="0.25">
      <c r="A16391" s="3" t="s">
        <v>11576</v>
      </c>
    </row>
    <row r="16392" spans="1:1" ht="16.5" x14ac:dyDescent="0.25">
      <c r="A16392" s="3" t="s">
        <v>11577</v>
      </c>
    </row>
    <row r="16393" spans="1:1" ht="16.5" x14ac:dyDescent="0.25">
      <c r="A16393" s="3" t="s">
        <v>11578</v>
      </c>
    </row>
    <row r="16394" spans="1:1" ht="16.5" x14ac:dyDescent="0.25">
      <c r="A16394" s="3" t="s">
        <v>11579</v>
      </c>
    </row>
    <row r="16395" spans="1:1" ht="16.5" x14ac:dyDescent="0.25">
      <c r="A16395" s="3" t="s">
        <v>11580</v>
      </c>
    </row>
    <row r="16396" spans="1:1" ht="16.5" x14ac:dyDescent="0.25">
      <c r="A16396" s="3" t="s">
        <v>11581</v>
      </c>
    </row>
    <row r="16397" spans="1:1" ht="16.5" x14ac:dyDescent="0.25">
      <c r="A16397" s="3" t="s">
        <v>11582</v>
      </c>
    </row>
    <row r="16398" spans="1:1" ht="16.5" x14ac:dyDescent="0.25">
      <c r="A16398" s="3" t="s">
        <v>11583</v>
      </c>
    </row>
    <row r="16399" spans="1:1" ht="16.5" x14ac:dyDescent="0.25">
      <c r="A16399" s="3" t="s">
        <v>11583</v>
      </c>
    </row>
    <row r="16400" spans="1:1" ht="16.5" x14ac:dyDescent="0.25">
      <c r="A16400" s="3" t="s">
        <v>11583</v>
      </c>
    </row>
    <row r="16401" spans="1:1" ht="16.5" x14ac:dyDescent="0.25">
      <c r="A16401" s="3" t="s">
        <v>11583</v>
      </c>
    </row>
    <row r="16402" spans="1:1" ht="16.5" x14ac:dyDescent="0.25">
      <c r="A16402" s="3" t="s">
        <v>11583</v>
      </c>
    </row>
    <row r="16403" spans="1:1" ht="16.5" x14ac:dyDescent="0.25">
      <c r="A16403" s="3" t="s">
        <v>11583</v>
      </c>
    </row>
    <row r="16404" spans="1:1" ht="16.5" x14ac:dyDescent="0.25">
      <c r="A16404" s="3" t="s">
        <v>11583</v>
      </c>
    </row>
    <row r="16405" spans="1:1" ht="16.5" x14ac:dyDescent="0.25">
      <c r="A16405" s="3" t="s">
        <v>11583</v>
      </c>
    </row>
    <row r="16406" spans="1:1" ht="16.5" x14ac:dyDescent="0.25">
      <c r="A16406" s="3" t="s">
        <v>11583</v>
      </c>
    </row>
    <row r="16407" spans="1:1" ht="16.5" x14ac:dyDescent="0.25">
      <c r="A16407" s="3" t="s">
        <v>11583</v>
      </c>
    </row>
    <row r="16408" spans="1:1" ht="16.5" x14ac:dyDescent="0.25">
      <c r="A16408" s="3" t="s">
        <v>11583</v>
      </c>
    </row>
    <row r="16409" spans="1:1" ht="16.5" x14ac:dyDescent="0.25">
      <c r="A16409" s="3" t="s">
        <v>11583</v>
      </c>
    </row>
    <row r="16410" spans="1:1" ht="16.5" x14ac:dyDescent="0.25">
      <c r="A16410" s="3" t="s">
        <v>11583</v>
      </c>
    </row>
    <row r="16411" spans="1:1" ht="16.5" x14ac:dyDescent="0.25">
      <c r="A16411" s="3" t="s">
        <v>11583</v>
      </c>
    </row>
    <row r="16412" spans="1:1" ht="16.5" x14ac:dyDescent="0.25">
      <c r="A16412" s="3" t="s">
        <v>11583</v>
      </c>
    </row>
    <row r="16413" spans="1:1" ht="16.5" x14ac:dyDescent="0.25">
      <c r="A16413" s="3" t="s">
        <v>11584</v>
      </c>
    </row>
    <row r="16414" spans="1:1" ht="16.5" x14ac:dyDescent="0.25">
      <c r="A16414" s="3" t="s">
        <v>11585</v>
      </c>
    </row>
    <row r="16415" spans="1:1" ht="16.5" x14ac:dyDescent="0.25">
      <c r="A16415" s="3" t="s">
        <v>11586</v>
      </c>
    </row>
    <row r="16416" spans="1:1" ht="16.5" x14ac:dyDescent="0.25">
      <c r="A16416" s="3" t="s">
        <v>11587</v>
      </c>
    </row>
    <row r="16417" spans="1:1" ht="16.5" x14ac:dyDescent="0.25">
      <c r="A16417" s="3" t="s">
        <v>11588</v>
      </c>
    </row>
    <row r="16418" spans="1:1" ht="16.5" x14ac:dyDescent="0.25">
      <c r="A16418" s="3" t="s">
        <v>11589</v>
      </c>
    </row>
    <row r="16419" spans="1:1" ht="16.5" x14ac:dyDescent="0.25">
      <c r="A16419" s="3" t="s">
        <v>11590</v>
      </c>
    </row>
    <row r="16420" spans="1:1" ht="16.5" x14ac:dyDescent="0.25">
      <c r="A16420" s="3" t="s">
        <v>11591</v>
      </c>
    </row>
    <row r="16421" spans="1:1" ht="16.5" x14ac:dyDescent="0.25">
      <c r="A16421" s="3" t="s">
        <v>11592</v>
      </c>
    </row>
    <row r="16422" spans="1:1" ht="16.5" x14ac:dyDescent="0.25">
      <c r="A16422" s="3" t="s">
        <v>11593</v>
      </c>
    </row>
    <row r="16423" spans="1:1" ht="16.5" x14ac:dyDescent="0.25">
      <c r="A16423" s="3" t="s">
        <v>11594</v>
      </c>
    </row>
    <row r="16424" spans="1:1" ht="16.5" x14ac:dyDescent="0.25">
      <c r="A16424" s="3" t="s">
        <v>11595</v>
      </c>
    </row>
    <row r="16425" spans="1:1" ht="16.5" x14ac:dyDescent="0.25">
      <c r="A16425" s="3" t="s">
        <v>11583</v>
      </c>
    </row>
    <row r="16426" spans="1:1" ht="16.5" x14ac:dyDescent="0.25">
      <c r="A16426" s="3" t="s">
        <v>11596</v>
      </c>
    </row>
    <row r="16427" spans="1:1" ht="16.5" x14ac:dyDescent="0.25">
      <c r="A16427" s="3" t="s">
        <v>11597</v>
      </c>
    </row>
    <row r="16428" spans="1:1" ht="16.5" x14ac:dyDescent="0.25">
      <c r="A16428" s="3" t="s">
        <v>11598</v>
      </c>
    </row>
    <row r="16429" spans="1:1" ht="16.5" x14ac:dyDescent="0.25">
      <c r="A16429" s="3" t="s">
        <v>11599</v>
      </c>
    </row>
    <row r="16430" spans="1:1" ht="16.5" x14ac:dyDescent="0.25">
      <c r="A16430" s="3" t="s">
        <v>11600</v>
      </c>
    </row>
    <row r="16431" spans="1:1" ht="16.5" x14ac:dyDescent="0.25">
      <c r="A16431" s="3" t="s">
        <v>11601</v>
      </c>
    </row>
    <row r="16432" spans="1:1" ht="16.5" x14ac:dyDescent="0.25">
      <c r="A16432" s="3" t="s">
        <v>11602</v>
      </c>
    </row>
    <row r="16433" spans="1:1" ht="16.5" x14ac:dyDescent="0.25">
      <c r="A16433" s="3" t="s">
        <v>11603</v>
      </c>
    </row>
    <row r="16434" spans="1:1" ht="16.5" x14ac:dyDescent="0.25">
      <c r="A16434" s="3" t="s">
        <v>11604</v>
      </c>
    </row>
    <row r="16435" spans="1:1" ht="16.5" x14ac:dyDescent="0.25">
      <c r="A16435" s="3" t="s">
        <v>11605</v>
      </c>
    </row>
    <row r="16436" spans="1:1" ht="16.5" x14ac:dyDescent="0.25">
      <c r="A16436" s="3" t="s">
        <v>11606</v>
      </c>
    </row>
    <row r="16437" spans="1:1" ht="16.5" x14ac:dyDescent="0.25">
      <c r="A16437" s="3" t="s">
        <v>11607</v>
      </c>
    </row>
    <row r="16438" spans="1:1" ht="16.5" x14ac:dyDescent="0.25">
      <c r="A16438" s="3" t="s">
        <v>11608</v>
      </c>
    </row>
    <row r="16439" spans="1:1" ht="16.5" x14ac:dyDescent="0.25">
      <c r="A16439" s="3" t="s">
        <v>11609</v>
      </c>
    </row>
    <row r="16440" spans="1:1" ht="16.5" x14ac:dyDescent="0.25">
      <c r="A16440" s="3" t="s">
        <v>11610</v>
      </c>
    </row>
    <row r="16441" spans="1:1" ht="16.5" x14ac:dyDescent="0.25">
      <c r="A16441" s="3" t="s">
        <v>11611</v>
      </c>
    </row>
    <row r="16442" spans="1:1" ht="16.5" x14ac:dyDescent="0.25">
      <c r="A16442" s="3" t="s">
        <v>11612</v>
      </c>
    </row>
    <row r="16443" spans="1:1" ht="16.5" x14ac:dyDescent="0.25">
      <c r="A16443" s="3" t="s">
        <v>11613</v>
      </c>
    </row>
    <row r="16444" spans="1:1" ht="16.5" x14ac:dyDescent="0.25">
      <c r="A16444" s="3" t="s">
        <v>11614</v>
      </c>
    </row>
    <row r="16445" spans="1:1" ht="16.5" x14ac:dyDescent="0.25">
      <c r="A16445" s="3" t="s">
        <v>11583</v>
      </c>
    </row>
    <row r="16446" spans="1:1" ht="16.5" x14ac:dyDescent="0.25">
      <c r="A16446" s="3" t="s">
        <v>11583</v>
      </c>
    </row>
    <row r="16447" spans="1:1" ht="16.5" x14ac:dyDescent="0.25">
      <c r="A16447" s="3" t="s">
        <v>11615</v>
      </c>
    </row>
    <row r="16448" spans="1:1" ht="16.5" x14ac:dyDescent="0.25">
      <c r="A16448" s="3" t="s">
        <v>11616</v>
      </c>
    </row>
    <row r="16449" spans="1:1" ht="16.5" x14ac:dyDescent="0.25">
      <c r="A16449" s="3" t="s">
        <v>11617</v>
      </c>
    </row>
    <row r="16450" spans="1:1" ht="16.5" x14ac:dyDescent="0.25">
      <c r="A16450" s="3" t="s">
        <v>11618</v>
      </c>
    </row>
    <row r="16451" spans="1:1" ht="16.5" x14ac:dyDescent="0.25">
      <c r="A16451" s="3" t="s">
        <v>11583</v>
      </c>
    </row>
    <row r="16452" spans="1:1" ht="16.5" x14ac:dyDescent="0.25">
      <c r="A16452" s="3" t="s">
        <v>11599</v>
      </c>
    </row>
    <row r="16453" spans="1:1" ht="16.5" x14ac:dyDescent="0.25">
      <c r="A16453" s="3" t="s">
        <v>11599</v>
      </c>
    </row>
    <row r="16454" spans="1:1" ht="16.5" x14ac:dyDescent="0.25">
      <c r="A16454" s="3" t="s">
        <v>11619</v>
      </c>
    </row>
    <row r="16455" spans="1:1" ht="16.5" x14ac:dyDescent="0.25">
      <c r="A16455" s="3" t="s">
        <v>11620</v>
      </c>
    </row>
    <row r="16456" spans="1:1" ht="16.5" x14ac:dyDescent="0.25">
      <c r="A16456" s="3" t="s">
        <v>11621</v>
      </c>
    </row>
    <row r="16457" spans="1:1" ht="16.5" x14ac:dyDescent="0.25">
      <c r="A16457" s="3" t="s">
        <v>11622</v>
      </c>
    </row>
    <row r="16458" spans="1:1" ht="16.5" x14ac:dyDescent="0.25">
      <c r="A16458" s="3" t="s">
        <v>11623</v>
      </c>
    </row>
    <row r="16459" spans="1:1" ht="16.5" x14ac:dyDescent="0.25">
      <c r="A16459" s="3" t="s">
        <v>11624</v>
      </c>
    </row>
    <row r="16460" spans="1:1" ht="16.5" x14ac:dyDescent="0.25">
      <c r="A16460" s="3" t="s">
        <v>11625</v>
      </c>
    </row>
    <row r="16461" spans="1:1" ht="16.5" x14ac:dyDescent="0.25">
      <c r="A16461" s="3" t="s">
        <v>11626</v>
      </c>
    </row>
    <row r="16462" spans="1:1" ht="16.5" x14ac:dyDescent="0.25">
      <c r="A16462" s="3" t="s">
        <v>11627</v>
      </c>
    </row>
    <row r="16463" spans="1:1" ht="16.5" x14ac:dyDescent="0.25">
      <c r="A16463" s="3" t="s">
        <v>11628</v>
      </c>
    </row>
    <row r="16464" spans="1:1" ht="16.5" x14ac:dyDescent="0.25">
      <c r="A16464" s="3" t="s">
        <v>11629</v>
      </c>
    </row>
    <row r="16465" spans="1:1" ht="16.5" x14ac:dyDescent="0.25">
      <c r="A16465" s="3" t="s">
        <v>11630</v>
      </c>
    </row>
    <row r="16466" spans="1:1" ht="16.5" x14ac:dyDescent="0.25">
      <c r="A16466" s="3" t="s">
        <v>11631</v>
      </c>
    </row>
    <row r="16467" spans="1:1" ht="16.5" x14ac:dyDescent="0.25">
      <c r="A16467" s="3" t="s">
        <v>11632</v>
      </c>
    </row>
    <row r="16468" spans="1:1" ht="16.5" x14ac:dyDescent="0.25">
      <c r="A16468" s="3" t="s">
        <v>5012</v>
      </c>
    </row>
    <row r="16469" spans="1:1" ht="16.5" x14ac:dyDescent="0.25">
      <c r="A16469" s="3" t="s">
        <v>5012</v>
      </c>
    </row>
    <row r="16470" spans="1:1" ht="16.5" x14ac:dyDescent="0.25">
      <c r="A16470" s="3" t="s">
        <v>5012</v>
      </c>
    </row>
    <row r="16471" spans="1:1" ht="16.5" x14ac:dyDescent="0.25">
      <c r="A16471" s="3" t="s">
        <v>5012</v>
      </c>
    </row>
    <row r="16472" spans="1:1" ht="16.5" x14ac:dyDescent="0.25">
      <c r="A16472" s="3" t="s">
        <v>5012</v>
      </c>
    </row>
    <row r="16473" spans="1:1" ht="16.5" x14ac:dyDescent="0.25">
      <c r="A16473" s="3" t="s">
        <v>5012</v>
      </c>
    </row>
    <row r="16474" spans="1:1" ht="16.5" x14ac:dyDescent="0.25">
      <c r="A16474" s="3" t="s">
        <v>5012</v>
      </c>
    </row>
    <row r="16475" spans="1:1" ht="16.5" x14ac:dyDescent="0.25">
      <c r="A16475" s="3" t="s">
        <v>5012</v>
      </c>
    </row>
    <row r="16476" spans="1:1" ht="16.5" x14ac:dyDescent="0.25">
      <c r="A16476" s="3" t="s">
        <v>5012</v>
      </c>
    </row>
    <row r="16477" spans="1:1" ht="16.5" x14ac:dyDescent="0.25">
      <c r="A16477" s="3" t="s">
        <v>5012</v>
      </c>
    </row>
    <row r="16478" spans="1:1" ht="16.5" x14ac:dyDescent="0.25">
      <c r="A16478" s="3" t="s">
        <v>5012</v>
      </c>
    </row>
    <row r="16479" spans="1:1" ht="16.5" x14ac:dyDescent="0.25">
      <c r="A16479" s="3" t="s">
        <v>5012</v>
      </c>
    </row>
    <row r="16480" spans="1:1" ht="16.5" x14ac:dyDescent="0.25">
      <c r="A16480" s="3" t="s">
        <v>5012</v>
      </c>
    </row>
    <row r="16481" spans="1:1" ht="16.5" x14ac:dyDescent="0.25">
      <c r="A16481" s="3" t="s">
        <v>5012</v>
      </c>
    </row>
    <row r="16482" spans="1:1" ht="16.5" x14ac:dyDescent="0.25">
      <c r="A16482" s="3" t="s">
        <v>5012</v>
      </c>
    </row>
    <row r="16483" spans="1:1" ht="16.5" x14ac:dyDescent="0.25">
      <c r="A16483" s="3" t="s">
        <v>5012</v>
      </c>
    </row>
    <row r="16484" spans="1:1" ht="16.5" x14ac:dyDescent="0.25">
      <c r="A16484" s="3" t="s">
        <v>5012</v>
      </c>
    </row>
    <row r="16485" spans="1:1" ht="16.5" x14ac:dyDescent="0.25">
      <c r="A16485" s="3" t="s">
        <v>5012</v>
      </c>
    </row>
    <row r="16486" spans="1:1" ht="16.5" x14ac:dyDescent="0.25">
      <c r="A16486" s="3" t="s">
        <v>5012</v>
      </c>
    </row>
    <row r="16487" spans="1:1" ht="16.5" x14ac:dyDescent="0.25">
      <c r="A16487" s="3" t="s">
        <v>5012</v>
      </c>
    </row>
    <row r="16488" spans="1:1" ht="16.5" x14ac:dyDescent="0.25">
      <c r="A16488" s="3" t="s">
        <v>5012</v>
      </c>
    </row>
    <row r="16489" spans="1:1" ht="16.5" x14ac:dyDescent="0.25">
      <c r="A16489" s="3" t="s">
        <v>5012</v>
      </c>
    </row>
    <row r="16490" spans="1:1" ht="16.5" x14ac:dyDescent="0.25">
      <c r="A16490" s="3" t="s">
        <v>5012</v>
      </c>
    </row>
    <row r="16491" spans="1:1" ht="16.5" x14ac:dyDescent="0.25">
      <c r="A16491" s="3" t="s">
        <v>5012</v>
      </c>
    </row>
    <row r="16492" spans="1:1" ht="16.5" x14ac:dyDescent="0.25">
      <c r="A16492" s="3" t="s">
        <v>5012</v>
      </c>
    </row>
    <row r="16493" spans="1:1" ht="16.5" x14ac:dyDescent="0.25">
      <c r="A16493" s="3" t="s">
        <v>5012</v>
      </c>
    </row>
    <row r="16494" spans="1:1" ht="16.5" x14ac:dyDescent="0.25">
      <c r="A16494" s="3" t="s">
        <v>5012</v>
      </c>
    </row>
    <row r="16495" spans="1:1" ht="16.5" x14ac:dyDescent="0.25">
      <c r="A16495" s="3" t="s">
        <v>5012</v>
      </c>
    </row>
    <row r="16496" spans="1:1" ht="16.5" x14ac:dyDescent="0.25">
      <c r="A16496" s="3" t="s">
        <v>5012</v>
      </c>
    </row>
    <row r="16497" spans="1:1" ht="16.5" x14ac:dyDescent="0.25">
      <c r="A16497" s="3" t="s">
        <v>5012</v>
      </c>
    </row>
    <row r="16498" spans="1:1" ht="16.5" x14ac:dyDescent="0.25">
      <c r="A16498" s="3" t="s">
        <v>5012</v>
      </c>
    </row>
    <row r="16499" spans="1:1" ht="16.5" x14ac:dyDescent="0.25">
      <c r="A16499" s="3" t="s">
        <v>5012</v>
      </c>
    </row>
    <row r="16500" spans="1:1" ht="16.5" x14ac:dyDescent="0.25">
      <c r="A16500" s="3" t="s">
        <v>5012</v>
      </c>
    </row>
    <row r="16501" spans="1:1" ht="16.5" x14ac:dyDescent="0.25">
      <c r="A16501" s="3" t="s">
        <v>5012</v>
      </c>
    </row>
    <row r="16502" spans="1:1" ht="16.5" x14ac:dyDescent="0.25">
      <c r="A16502" s="3" t="s">
        <v>11633</v>
      </c>
    </row>
    <row r="16503" spans="1:1" ht="16.5" x14ac:dyDescent="0.25">
      <c r="A16503" s="3" t="s">
        <v>11634</v>
      </c>
    </row>
    <row r="16504" spans="1:1" ht="16.5" x14ac:dyDescent="0.25">
      <c r="A16504" s="3" t="s">
        <v>11634</v>
      </c>
    </row>
    <row r="16505" spans="1:1" ht="16.5" x14ac:dyDescent="0.25">
      <c r="A16505" s="3" t="s">
        <v>11634</v>
      </c>
    </row>
    <row r="16506" spans="1:1" ht="16.5" x14ac:dyDescent="0.25">
      <c r="A16506" s="3" t="s">
        <v>11634</v>
      </c>
    </row>
    <row r="16507" spans="1:1" ht="16.5" x14ac:dyDescent="0.25">
      <c r="A16507" s="3" t="s">
        <v>11211</v>
      </c>
    </row>
    <row r="16508" spans="1:1" ht="16.5" x14ac:dyDescent="0.25">
      <c r="A16508" s="3" t="s">
        <v>11211</v>
      </c>
    </row>
    <row r="16509" spans="1:1" ht="16.5" x14ac:dyDescent="0.25">
      <c r="A16509" s="3" t="s">
        <v>11635</v>
      </c>
    </row>
    <row r="16510" spans="1:1" ht="16.5" x14ac:dyDescent="0.25">
      <c r="A16510" s="3" t="s">
        <v>11636</v>
      </c>
    </row>
    <row r="16511" spans="1:1" ht="16.5" x14ac:dyDescent="0.25">
      <c r="A16511" s="3" t="s">
        <v>11637</v>
      </c>
    </row>
    <row r="16512" spans="1:1" ht="16.5" x14ac:dyDescent="0.25">
      <c r="A16512" s="3" t="s">
        <v>11638</v>
      </c>
    </row>
    <row r="16513" spans="1:1" ht="16.5" x14ac:dyDescent="0.25">
      <c r="A16513" s="3" t="s">
        <v>11639</v>
      </c>
    </row>
    <row r="16514" spans="1:1" ht="16.5" x14ac:dyDescent="0.25">
      <c r="A16514" s="3" t="s">
        <v>11640</v>
      </c>
    </row>
    <row r="16515" spans="1:1" ht="16.5" x14ac:dyDescent="0.25">
      <c r="A16515" s="3" t="s">
        <v>11641</v>
      </c>
    </row>
    <row r="16516" spans="1:1" ht="16.5" x14ac:dyDescent="0.25">
      <c r="A16516" s="3" t="s">
        <v>11642</v>
      </c>
    </row>
    <row r="16517" spans="1:1" ht="16.5" x14ac:dyDescent="0.25">
      <c r="A16517" s="3" t="s">
        <v>11643</v>
      </c>
    </row>
    <row r="16518" spans="1:1" ht="16.5" x14ac:dyDescent="0.25">
      <c r="A16518" s="3" t="s">
        <v>11644</v>
      </c>
    </row>
    <row r="16519" spans="1:1" ht="16.5" x14ac:dyDescent="0.25">
      <c r="A16519" s="3" t="s">
        <v>11645</v>
      </c>
    </row>
    <row r="16520" spans="1:1" ht="16.5" x14ac:dyDescent="0.25">
      <c r="A16520" s="3" t="s">
        <v>11646</v>
      </c>
    </row>
    <row r="16521" spans="1:1" ht="16.5" x14ac:dyDescent="0.25">
      <c r="A16521" s="3" t="s">
        <v>11647</v>
      </c>
    </row>
    <row r="16522" spans="1:1" ht="16.5" x14ac:dyDescent="0.25">
      <c r="A16522" s="3" t="s">
        <v>11648</v>
      </c>
    </row>
    <row r="16523" spans="1:1" ht="16.5" x14ac:dyDescent="0.25">
      <c r="A16523" s="3" t="s">
        <v>11649</v>
      </c>
    </row>
    <row r="16524" spans="1:1" ht="16.5" x14ac:dyDescent="0.25">
      <c r="A16524" s="3" t="s">
        <v>11650</v>
      </c>
    </row>
    <row r="16525" spans="1:1" ht="16.5" x14ac:dyDescent="0.25">
      <c r="A16525" s="3" t="s">
        <v>11651</v>
      </c>
    </row>
    <row r="16526" spans="1:1" ht="16.5" x14ac:dyDescent="0.25">
      <c r="A16526" s="3" t="s">
        <v>11652</v>
      </c>
    </row>
    <row r="16527" spans="1:1" ht="16.5" x14ac:dyDescent="0.25">
      <c r="A16527" s="3" t="s">
        <v>7272</v>
      </c>
    </row>
    <row r="16528" spans="1:1" ht="16.5" x14ac:dyDescent="0.25">
      <c r="A16528" s="3" t="s">
        <v>11653</v>
      </c>
    </row>
    <row r="16529" spans="1:1" ht="16.5" x14ac:dyDescent="0.25">
      <c r="A16529" s="3" t="s">
        <v>11654</v>
      </c>
    </row>
    <row r="16530" spans="1:1" ht="16.5" x14ac:dyDescent="0.25">
      <c r="A16530" s="3" t="s">
        <v>11655</v>
      </c>
    </row>
    <row r="16531" spans="1:1" ht="16.5" x14ac:dyDescent="0.25">
      <c r="A16531" s="3" t="s">
        <v>11656</v>
      </c>
    </row>
    <row r="16532" spans="1:1" ht="16.5" x14ac:dyDescent="0.25">
      <c r="A16532" s="3" t="s">
        <v>11657</v>
      </c>
    </row>
    <row r="16533" spans="1:1" ht="16.5" x14ac:dyDescent="0.25">
      <c r="A16533" s="3" t="s">
        <v>11658</v>
      </c>
    </row>
    <row r="16534" spans="1:1" ht="16.5" x14ac:dyDescent="0.25">
      <c r="A16534" s="3" t="s">
        <v>11659</v>
      </c>
    </row>
    <row r="16535" spans="1:1" ht="16.5" x14ac:dyDescent="0.25">
      <c r="A16535" s="3" t="s">
        <v>11660</v>
      </c>
    </row>
    <row r="16536" spans="1:1" ht="16.5" x14ac:dyDescent="0.25">
      <c r="A16536" s="3" t="s">
        <v>11661</v>
      </c>
    </row>
    <row r="16537" spans="1:1" ht="16.5" x14ac:dyDescent="0.25">
      <c r="A16537" s="3" t="s">
        <v>11662</v>
      </c>
    </row>
    <row r="16538" spans="1:1" ht="16.5" x14ac:dyDescent="0.25">
      <c r="A16538" s="3" t="s">
        <v>11663</v>
      </c>
    </row>
    <row r="16539" spans="1:1" ht="16.5" x14ac:dyDescent="0.25">
      <c r="A16539" s="3" t="s">
        <v>11664</v>
      </c>
    </row>
    <row r="16540" spans="1:1" ht="16.5" x14ac:dyDescent="0.25">
      <c r="A16540" s="3" t="s">
        <v>11665</v>
      </c>
    </row>
    <row r="16541" spans="1:1" ht="16.5" x14ac:dyDescent="0.25">
      <c r="A16541" s="3" t="s">
        <v>11666</v>
      </c>
    </row>
    <row r="16542" spans="1:1" ht="16.5" x14ac:dyDescent="0.25">
      <c r="A16542" s="3" t="s">
        <v>11667</v>
      </c>
    </row>
    <row r="16543" spans="1:1" ht="16.5" x14ac:dyDescent="0.25">
      <c r="A16543" s="3" t="s">
        <v>11668</v>
      </c>
    </row>
    <row r="16544" spans="1:1" ht="16.5" x14ac:dyDescent="0.25">
      <c r="A16544" s="3" t="s">
        <v>11669</v>
      </c>
    </row>
    <row r="16545" spans="1:1" ht="16.5" x14ac:dyDescent="0.25">
      <c r="A16545" s="3" t="s">
        <v>11670</v>
      </c>
    </row>
    <row r="16546" spans="1:1" ht="16.5" x14ac:dyDescent="0.25">
      <c r="A16546" s="3" t="s">
        <v>11671</v>
      </c>
    </row>
    <row r="16547" spans="1:1" ht="16.5" x14ac:dyDescent="0.25">
      <c r="A16547" s="3" t="s">
        <v>11672</v>
      </c>
    </row>
    <row r="16548" spans="1:1" ht="16.5" x14ac:dyDescent="0.25">
      <c r="A16548" s="3" t="s">
        <v>11673</v>
      </c>
    </row>
    <row r="16549" spans="1:1" ht="16.5" x14ac:dyDescent="0.25">
      <c r="A16549" s="3" t="s">
        <v>11674</v>
      </c>
    </row>
    <row r="16550" spans="1:1" ht="16.5" x14ac:dyDescent="0.25">
      <c r="A16550" s="3" t="s">
        <v>11675</v>
      </c>
    </row>
    <row r="16551" spans="1:1" ht="16.5" x14ac:dyDescent="0.25">
      <c r="A16551" s="3" t="s">
        <v>11676</v>
      </c>
    </row>
    <row r="16552" spans="1:1" ht="16.5" x14ac:dyDescent="0.25">
      <c r="A16552" s="3" t="s">
        <v>11677</v>
      </c>
    </row>
    <row r="16553" spans="1:1" ht="16.5" x14ac:dyDescent="0.25">
      <c r="A16553" s="3" t="s">
        <v>11678</v>
      </c>
    </row>
    <row r="16554" spans="1:1" ht="16.5" x14ac:dyDescent="0.25">
      <c r="A16554" s="3" t="s">
        <v>11679</v>
      </c>
    </row>
    <row r="16555" spans="1:1" ht="16.5" x14ac:dyDescent="0.25">
      <c r="A16555" s="3" t="s">
        <v>11680</v>
      </c>
    </row>
    <row r="16556" spans="1:1" ht="16.5" x14ac:dyDescent="0.25">
      <c r="A16556" s="3" t="s">
        <v>11681</v>
      </c>
    </row>
    <row r="16557" spans="1:1" ht="16.5" x14ac:dyDescent="0.25">
      <c r="A16557" s="3" t="s">
        <v>11682</v>
      </c>
    </row>
    <row r="16558" spans="1:1" ht="16.5" x14ac:dyDescent="0.25">
      <c r="A16558" s="3" t="s">
        <v>11683</v>
      </c>
    </row>
    <row r="16559" spans="1:1" ht="16.5" x14ac:dyDescent="0.25">
      <c r="A16559" s="3" t="s">
        <v>11684</v>
      </c>
    </row>
    <row r="16560" spans="1:1" ht="16.5" x14ac:dyDescent="0.25">
      <c r="A16560" s="3" t="s">
        <v>11685</v>
      </c>
    </row>
    <row r="16561" spans="1:1" ht="16.5" x14ac:dyDescent="0.25">
      <c r="A16561" s="3" t="s">
        <v>11686</v>
      </c>
    </row>
    <row r="16562" spans="1:1" ht="16.5" x14ac:dyDescent="0.25">
      <c r="A16562" s="3" t="s">
        <v>11687</v>
      </c>
    </row>
    <row r="16563" spans="1:1" ht="16.5" x14ac:dyDescent="0.25">
      <c r="A16563" s="3" t="s">
        <v>11688</v>
      </c>
    </row>
    <row r="16564" spans="1:1" ht="16.5" x14ac:dyDescent="0.25">
      <c r="A16564" s="3" t="s">
        <v>11689</v>
      </c>
    </row>
    <row r="16565" spans="1:1" ht="16.5" x14ac:dyDescent="0.25">
      <c r="A16565" s="3" t="s">
        <v>11690</v>
      </c>
    </row>
    <row r="16566" spans="1:1" ht="16.5" x14ac:dyDescent="0.25">
      <c r="A16566" s="3" t="s">
        <v>11691</v>
      </c>
    </row>
    <row r="16567" spans="1:1" ht="16.5" x14ac:dyDescent="0.25">
      <c r="A16567" s="3" t="s">
        <v>11692</v>
      </c>
    </row>
    <row r="16568" spans="1:1" ht="16.5" x14ac:dyDescent="0.25">
      <c r="A16568" s="3" t="s">
        <v>11693</v>
      </c>
    </row>
    <row r="16569" spans="1:1" ht="16.5" x14ac:dyDescent="0.25">
      <c r="A16569" s="3" t="s">
        <v>11694</v>
      </c>
    </row>
    <row r="16570" spans="1:1" ht="16.5" x14ac:dyDescent="0.25">
      <c r="A16570" s="3" t="s">
        <v>11695</v>
      </c>
    </row>
    <row r="16571" spans="1:1" ht="16.5" x14ac:dyDescent="0.25">
      <c r="A16571" s="3" t="s">
        <v>11696</v>
      </c>
    </row>
    <row r="16572" spans="1:1" ht="16.5" x14ac:dyDescent="0.25">
      <c r="A16572" s="3" t="s">
        <v>11697</v>
      </c>
    </row>
    <row r="16573" spans="1:1" ht="16.5" x14ac:dyDescent="0.25">
      <c r="A16573" s="3" t="s">
        <v>11698</v>
      </c>
    </row>
    <row r="16574" spans="1:1" ht="16.5" x14ac:dyDescent="0.25">
      <c r="A16574" s="3" t="s">
        <v>11699</v>
      </c>
    </row>
    <row r="16575" spans="1:1" ht="16.5" x14ac:dyDescent="0.25">
      <c r="A16575" s="3" t="s">
        <v>11700</v>
      </c>
    </row>
    <row r="16576" spans="1:1" ht="16.5" x14ac:dyDescent="0.25">
      <c r="A16576" s="3" t="s">
        <v>11701</v>
      </c>
    </row>
    <row r="16577" spans="1:1" ht="16.5" x14ac:dyDescent="0.25">
      <c r="A16577" s="3" t="s">
        <v>11702</v>
      </c>
    </row>
    <row r="16578" spans="1:1" ht="16.5" x14ac:dyDescent="0.25">
      <c r="A16578" s="3" t="s">
        <v>11703</v>
      </c>
    </row>
    <row r="16579" spans="1:1" ht="16.5" x14ac:dyDescent="0.25">
      <c r="A16579" s="3" t="s">
        <v>11704</v>
      </c>
    </row>
    <row r="16580" spans="1:1" ht="16.5" x14ac:dyDescent="0.25">
      <c r="A16580" s="3" t="s">
        <v>11705</v>
      </c>
    </row>
    <row r="16581" spans="1:1" ht="16.5" x14ac:dyDescent="0.25">
      <c r="A16581" s="3" t="s">
        <v>11706</v>
      </c>
    </row>
    <row r="16582" spans="1:1" ht="16.5" x14ac:dyDescent="0.25">
      <c r="A16582" s="3" t="s">
        <v>11707</v>
      </c>
    </row>
    <row r="16583" spans="1:1" ht="16.5" x14ac:dyDescent="0.25">
      <c r="A16583" s="3" t="s">
        <v>11707</v>
      </c>
    </row>
    <row r="16584" spans="1:1" ht="16.5" x14ac:dyDescent="0.25">
      <c r="A16584" s="3" t="s">
        <v>11708</v>
      </c>
    </row>
    <row r="16585" spans="1:1" ht="16.5" x14ac:dyDescent="0.25">
      <c r="A16585" s="3" t="s">
        <v>11709</v>
      </c>
    </row>
    <row r="16586" spans="1:1" ht="16.5" x14ac:dyDescent="0.25">
      <c r="A16586" s="3" t="s">
        <v>11710</v>
      </c>
    </row>
    <row r="16587" spans="1:1" ht="16.5" x14ac:dyDescent="0.25">
      <c r="A16587" s="3" t="s">
        <v>11711</v>
      </c>
    </row>
    <row r="16588" spans="1:1" ht="16.5" x14ac:dyDescent="0.25">
      <c r="A16588" s="3" t="s">
        <v>11712</v>
      </c>
    </row>
    <row r="16589" spans="1:1" ht="16.5" x14ac:dyDescent="0.25">
      <c r="A16589" s="3" t="s">
        <v>11713</v>
      </c>
    </row>
    <row r="16590" spans="1:1" ht="16.5" x14ac:dyDescent="0.25">
      <c r="A16590" s="3" t="s">
        <v>11714</v>
      </c>
    </row>
    <row r="16591" spans="1:1" ht="16.5" x14ac:dyDescent="0.25">
      <c r="A16591" s="3" t="s">
        <v>11715</v>
      </c>
    </row>
    <row r="16592" spans="1:1" ht="16.5" x14ac:dyDescent="0.25">
      <c r="A16592" s="3" t="s">
        <v>11716</v>
      </c>
    </row>
    <row r="16593" spans="1:1" ht="16.5" x14ac:dyDescent="0.25">
      <c r="A16593" s="3" t="s">
        <v>11717</v>
      </c>
    </row>
    <row r="16594" spans="1:1" ht="16.5" x14ac:dyDescent="0.25">
      <c r="A16594" s="3" t="s">
        <v>11718</v>
      </c>
    </row>
    <row r="16595" spans="1:1" ht="16.5" x14ac:dyDescent="0.25">
      <c r="A16595" s="3" t="s">
        <v>11719</v>
      </c>
    </row>
    <row r="16596" spans="1:1" ht="16.5" x14ac:dyDescent="0.25">
      <c r="A16596" s="3" t="s">
        <v>11715</v>
      </c>
    </row>
    <row r="16597" spans="1:1" ht="16.5" x14ac:dyDescent="0.25">
      <c r="A16597" s="3" t="s">
        <v>11720</v>
      </c>
    </row>
    <row r="16598" spans="1:1" ht="16.5" x14ac:dyDescent="0.25">
      <c r="A16598" s="3" t="s">
        <v>11721</v>
      </c>
    </row>
    <row r="16599" spans="1:1" ht="16.5" x14ac:dyDescent="0.25">
      <c r="A16599" s="3" t="s">
        <v>11722</v>
      </c>
    </row>
    <row r="16600" spans="1:1" ht="16.5" x14ac:dyDescent="0.25">
      <c r="A16600" s="3" t="s">
        <v>11723</v>
      </c>
    </row>
    <row r="16601" spans="1:1" ht="16.5" x14ac:dyDescent="0.25">
      <c r="A16601" s="3" t="s">
        <v>11724</v>
      </c>
    </row>
    <row r="16602" spans="1:1" ht="16.5" x14ac:dyDescent="0.25">
      <c r="A16602" s="3" t="s">
        <v>11725</v>
      </c>
    </row>
    <row r="16603" spans="1:1" ht="16.5" x14ac:dyDescent="0.25">
      <c r="A16603" s="3" t="s">
        <v>11726</v>
      </c>
    </row>
    <row r="16604" spans="1:1" ht="16.5" x14ac:dyDescent="0.25">
      <c r="A16604" s="3" t="s">
        <v>11727</v>
      </c>
    </row>
    <row r="16605" spans="1:1" ht="16.5" x14ac:dyDescent="0.25">
      <c r="A16605" s="3" t="s">
        <v>11728</v>
      </c>
    </row>
    <row r="16606" spans="1:1" ht="16.5" x14ac:dyDescent="0.25">
      <c r="A16606" s="3" t="s">
        <v>11729</v>
      </c>
    </row>
    <row r="16607" spans="1:1" ht="16.5" x14ac:dyDescent="0.25">
      <c r="A16607" s="3" t="s">
        <v>11730</v>
      </c>
    </row>
    <row r="16608" spans="1:1" ht="16.5" x14ac:dyDescent="0.25">
      <c r="A16608" s="3" t="s">
        <v>11731</v>
      </c>
    </row>
    <row r="16609" spans="1:1" ht="16.5" x14ac:dyDescent="0.25">
      <c r="A16609" s="3" t="s">
        <v>11732</v>
      </c>
    </row>
    <row r="16610" spans="1:1" ht="16.5" x14ac:dyDescent="0.25">
      <c r="A16610" s="3" t="s">
        <v>11733</v>
      </c>
    </row>
    <row r="16611" spans="1:1" ht="16.5" x14ac:dyDescent="0.25">
      <c r="A16611" s="3" t="s">
        <v>11734</v>
      </c>
    </row>
    <row r="16612" spans="1:1" ht="16.5" x14ac:dyDescent="0.25">
      <c r="A16612" s="3" t="s">
        <v>11735</v>
      </c>
    </row>
    <row r="16613" spans="1:1" ht="16.5" x14ac:dyDescent="0.25">
      <c r="A16613" s="3" t="s">
        <v>11736</v>
      </c>
    </row>
    <row r="16614" spans="1:1" ht="16.5" x14ac:dyDescent="0.25">
      <c r="A16614" s="3" t="s">
        <v>11737</v>
      </c>
    </row>
    <row r="16615" spans="1:1" ht="16.5" x14ac:dyDescent="0.25">
      <c r="A16615" s="3" t="s">
        <v>11738</v>
      </c>
    </row>
    <row r="16616" spans="1:1" ht="16.5" x14ac:dyDescent="0.25">
      <c r="A16616" s="3" t="s">
        <v>11739</v>
      </c>
    </row>
    <row r="16617" spans="1:1" ht="16.5" x14ac:dyDescent="0.25">
      <c r="A16617" s="3" t="s">
        <v>11740</v>
      </c>
    </row>
    <row r="16618" spans="1:1" ht="16.5" x14ac:dyDescent="0.25">
      <c r="A16618" s="3" t="s">
        <v>11741</v>
      </c>
    </row>
    <row r="16619" spans="1:1" ht="16.5" x14ac:dyDescent="0.25">
      <c r="A16619" s="3" t="s">
        <v>11742</v>
      </c>
    </row>
    <row r="16620" spans="1:1" ht="16.5" x14ac:dyDescent="0.25">
      <c r="A16620" s="3" t="s">
        <v>11743</v>
      </c>
    </row>
    <row r="16621" spans="1:1" ht="16.5" x14ac:dyDescent="0.25">
      <c r="A16621" s="3" t="s">
        <v>11744</v>
      </c>
    </row>
    <row r="16622" spans="1:1" ht="16.5" x14ac:dyDescent="0.25">
      <c r="A16622" s="3" t="s">
        <v>11745</v>
      </c>
    </row>
    <row r="16623" spans="1:1" ht="16.5" x14ac:dyDescent="0.25">
      <c r="A16623" s="3" t="s">
        <v>11746</v>
      </c>
    </row>
    <row r="16624" spans="1:1" ht="16.5" x14ac:dyDescent="0.25">
      <c r="A16624" s="3" t="s">
        <v>11747</v>
      </c>
    </row>
    <row r="16625" spans="1:1" ht="16.5" x14ac:dyDescent="0.25">
      <c r="A16625" s="3" t="s">
        <v>11748</v>
      </c>
    </row>
    <row r="16626" spans="1:1" ht="16.5" x14ac:dyDescent="0.25">
      <c r="A16626" s="3" t="s">
        <v>11749</v>
      </c>
    </row>
    <row r="16627" spans="1:1" ht="16.5" x14ac:dyDescent="0.25">
      <c r="A16627" s="3" t="s">
        <v>11750</v>
      </c>
    </row>
    <row r="16628" spans="1:1" ht="16.5" x14ac:dyDescent="0.25">
      <c r="A16628" s="3" t="s">
        <v>11751</v>
      </c>
    </row>
    <row r="16629" spans="1:1" ht="16.5" x14ac:dyDescent="0.25">
      <c r="A16629" s="3" t="s">
        <v>11752</v>
      </c>
    </row>
    <row r="16630" spans="1:1" ht="16.5" x14ac:dyDescent="0.25">
      <c r="A16630" s="3" t="s">
        <v>11753</v>
      </c>
    </row>
    <row r="16631" spans="1:1" ht="16.5" x14ac:dyDescent="0.25">
      <c r="A16631" s="3" t="s">
        <v>11754</v>
      </c>
    </row>
    <row r="16632" spans="1:1" ht="16.5" x14ac:dyDescent="0.25">
      <c r="A16632" s="3" t="s">
        <v>11755</v>
      </c>
    </row>
    <row r="16633" spans="1:1" ht="16.5" x14ac:dyDescent="0.25">
      <c r="A16633" s="3" t="s">
        <v>11756</v>
      </c>
    </row>
    <row r="16634" spans="1:1" ht="16.5" x14ac:dyDescent="0.25">
      <c r="A16634" s="3" t="s">
        <v>11757</v>
      </c>
    </row>
    <row r="16635" spans="1:1" ht="16.5" x14ac:dyDescent="0.25">
      <c r="A16635" s="3" t="s">
        <v>11758</v>
      </c>
    </row>
    <row r="16636" spans="1:1" ht="16.5" x14ac:dyDescent="0.25">
      <c r="A16636" s="3" t="s">
        <v>11759</v>
      </c>
    </row>
    <row r="16637" spans="1:1" ht="16.5" x14ac:dyDescent="0.25">
      <c r="A16637" s="3" t="s">
        <v>11760</v>
      </c>
    </row>
    <row r="16638" spans="1:1" ht="16.5" x14ac:dyDescent="0.25">
      <c r="A16638" s="3" t="s">
        <v>11761</v>
      </c>
    </row>
    <row r="16639" spans="1:1" ht="16.5" x14ac:dyDescent="0.25">
      <c r="A16639" s="3" t="s">
        <v>11762</v>
      </c>
    </row>
    <row r="16640" spans="1:1" ht="16.5" x14ac:dyDescent="0.25">
      <c r="A16640" s="3" t="s">
        <v>11763</v>
      </c>
    </row>
    <row r="16641" spans="1:1" ht="16.5" x14ac:dyDescent="0.25">
      <c r="A16641" s="3" t="s">
        <v>11764</v>
      </c>
    </row>
    <row r="16642" spans="1:1" ht="16.5" x14ac:dyDescent="0.25">
      <c r="A16642" s="3" t="s">
        <v>11765</v>
      </c>
    </row>
    <row r="16643" spans="1:1" ht="16.5" x14ac:dyDescent="0.25">
      <c r="A16643" s="3" t="s">
        <v>10214</v>
      </c>
    </row>
    <row r="16644" spans="1:1" ht="16.5" x14ac:dyDescent="0.25">
      <c r="A16644" s="3" t="s">
        <v>10214</v>
      </c>
    </row>
    <row r="16645" spans="1:1" ht="16.5" x14ac:dyDescent="0.25">
      <c r="A16645" s="3" t="s">
        <v>10214</v>
      </c>
    </row>
    <row r="16646" spans="1:1" ht="16.5" x14ac:dyDescent="0.25">
      <c r="A16646" s="3" t="s">
        <v>11766</v>
      </c>
    </row>
    <row r="16647" spans="1:1" ht="16.5" x14ac:dyDescent="0.25">
      <c r="A16647" s="3" t="s">
        <v>11767</v>
      </c>
    </row>
    <row r="16648" spans="1:1" ht="16.5" x14ac:dyDescent="0.25">
      <c r="A16648" s="3" t="s">
        <v>11768</v>
      </c>
    </row>
    <row r="16649" spans="1:1" ht="16.5" x14ac:dyDescent="0.25">
      <c r="A16649" s="3" t="s">
        <v>10214</v>
      </c>
    </row>
    <row r="16650" spans="1:1" ht="16.5" x14ac:dyDescent="0.25">
      <c r="A16650" s="3" t="s">
        <v>10214</v>
      </c>
    </row>
    <row r="16651" spans="1:1" ht="16.5" x14ac:dyDescent="0.25">
      <c r="A16651" s="3" t="s">
        <v>10214</v>
      </c>
    </row>
    <row r="16652" spans="1:1" ht="16.5" x14ac:dyDescent="0.25">
      <c r="A16652" s="3" t="s">
        <v>11769</v>
      </c>
    </row>
    <row r="16653" spans="1:1" ht="16.5" x14ac:dyDescent="0.25">
      <c r="A16653" s="3" t="s">
        <v>11770</v>
      </c>
    </row>
    <row r="16654" spans="1:1" ht="16.5" x14ac:dyDescent="0.25">
      <c r="A16654" s="3" t="s">
        <v>11771</v>
      </c>
    </row>
    <row r="16655" spans="1:1" ht="16.5" x14ac:dyDescent="0.25">
      <c r="A16655" s="3" t="s">
        <v>11772</v>
      </c>
    </row>
    <row r="16656" spans="1:1" ht="16.5" x14ac:dyDescent="0.25">
      <c r="A16656" s="3" t="s">
        <v>11773</v>
      </c>
    </row>
    <row r="16657" spans="1:1" ht="16.5" x14ac:dyDescent="0.25">
      <c r="A16657" s="3" t="s">
        <v>11774</v>
      </c>
    </row>
    <row r="16658" spans="1:1" ht="16.5" x14ac:dyDescent="0.25">
      <c r="A16658" s="3" t="s">
        <v>11775</v>
      </c>
    </row>
    <row r="16659" spans="1:1" ht="16.5" x14ac:dyDescent="0.25">
      <c r="A16659" s="3" t="s">
        <v>11776</v>
      </c>
    </row>
    <row r="16660" spans="1:1" ht="16.5" x14ac:dyDescent="0.25">
      <c r="A16660" s="3" t="s">
        <v>11777</v>
      </c>
    </row>
    <row r="16661" spans="1:1" ht="16.5" x14ac:dyDescent="0.25">
      <c r="A16661" s="3" t="s">
        <v>11778</v>
      </c>
    </row>
    <row r="16662" spans="1:1" ht="16.5" x14ac:dyDescent="0.25">
      <c r="A16662" s="3" t="s">
        <v>11779</v>
      </c>
    </row>
    <row r="16663" spans="1:1" ht="16.5" x14ac:dyDescent="0.25">
      <c r="A16663" s="3" t="s">
        <v>11780</v>
      </c>
    </row>
    <row r="16664" spans="1:1" ht="16.5" x14ac:dyDescent="0.25">
      <c r="A16664" s="3" t="s">
        <v>11781</v>
      </c>
    </row>
    <row r="16665" spans="1:1" ht="16.5" x14ac:dyDescent="0.25">
      <c r="A16665" s="3" t="s">
        <v>11782</v>
      </c>
    </row>
    <row r="16666" spans="1:1" ht="16.5" x14ac:dyDescent="0.25">
      <c r="A16666" s="3" t="s">
        <v>11783</v>
      </c>
    </row>
    <row r="16667" spans="1:1" ht="16.5" x14ac:dyDescent="0.25">
      <c r="A16667" s="3" t="s">
        <v>11784</v>
      </c>
    </row>
    <row r="16668" spans="1:1" ht="16.5" x14ac:dyDescent="0.25">
      <c r="A16668" s="3" t="s">
        <v>11785</v>
      </c>
    </row>
    <row r="16669" spans="1:1" ht="16.5" x14ac:dyDescent="0.25">
      <c r="A16669" s="3" t="s">
        <v>11786</v>
      </c>
    </row>
    <row r="16670" spans="1:1" ht="16.5" x14ac:dyDescent="0.25">
      <c r="A16670" s="3" t="s">
        <v>11787</v>
      </c>
    </row>
    <row r="16671" spans="1:1" ht="16.5" x14ac:dyDescent="0.25">
      <c r="A16671" s="3" t="s">
        <v>8031</v>
      </c>
    </row>
    <row r="16672" spans="1:1" ht="16.5" x14ac:dyDescent="0.25">
      <c r="A16672" s="3" t="s">
        <v>8031</v>
      </c>
    </row>
    <row r="16673" spans="1:1" ht="16.5" x14ac:dyDescent="0.25">
      <c r="A16673" s="3" t="s">
        <v>8031</v>
      </c>
    </row>
    <row r="16674" spans="1:1" ht="16.5" x14ac:dyDescent="0.25">
      <c r="A16674" s="3" t="s">
        <v>8031</v>
      </c>
    </row>
    <row r="16675" spans="1:1" ht="16.5" x14ac:dyDescent="0.25">
      <c r="A16675" s="3" t="s">
        <v>8031</v>
      </c>
    </row>
    <row r="16676" spans="1:1" ht="16.5" x14ac:dyDescent="0.25">
      <c r="A16676" s="3" t="s">
        <v>8031</v>
      </c>
    </row>
    <row r="16677" spans="1:1" ht="16.5" x14ac:dyDescent="0.25">
      <c r="A16677" s="3" t="s">
        <v>8031</v>
      </c>
    </row>
    <row r="16678" spans="1:1" ht="16.5" x14ac:dyDescent="0.25">
      <c r="A16678" s="3" t="s">
        <v>8031</v>
      </c>
    </row>
    <row r="16679" spans="1:1" ht="16.5" x14ac:dyDescent="0.25">
      <c r="A16679" s="3" t="s">
        <v>8031</v>
      </c>
    </row>
    <row r="16680" spans="1:1" ht="16.5" x14ac:dyDescent="0.25">
      <c r="A16680" s="3" t="s">
        <v>11788</v>
      </c>
    </row>
    <row r="16681" spans="1:1" ht="16.5" x14ac:dyDescent="0.25">
      <c r="A16681" s="3" t="s">
        <v>11789</v>
      </c>
    </row>
    <row r="16682" spans="1:1" ht="16.5" x14ac:dyDescent="0.25">
      <c r="A16682" s="3" t="s">
        <v>11790</v>
      </c>
    </row>
    <row r="16683" spans="1:1" ht="16.5" x14ac:dyDescent="0.25">
      <c r="A16683" s="3" t="s">
        <v>11790</v>
      </c>
    </row>
    <row r="16684" spans="1:1" ht="16.5" x14ac:dyDescent="0.25">
      <c r="A16684" s="3" t="s">
        <v>11790</v>
      </c>
    </row>
    <row r="16685" spans="1:1" ht="16.5" x14ac:dyDescent="0.25">
      <c r="A16685" s="3" t="s">
        <v>11791</v>
      </c>
    </row>
    <row r="16686" spans="1:1" ht="16.5" x14ac:dyDescent="0.25">
      <c r="A16686" s="3" t="s">
        <v>11792</v>
      </c>
    </row>
    <row r="16687" spans="1:1" ht="16.5" x14ac:dyDescent="0.25">
      <c r="A16687" s="3" t="s">
        <v>11793</v>
      </c>
    </row>
    <row r="16688" spans="1:1" ht="16.5" x14ac:dyDescent="0.25">
      <c r="A16688" s="3" t="s">
        <v>11794</v>
      </c>
    </row>
    <row r="16689" spans="1:1" ht="16.5" x14ac:dyDescent="0.25">
      <c r="A16689" s="3" t="s">
        <v>11795</v>
      </c>
    </row>
    <row r="16690" spans="1:1" ht="16.5" x14ac:dyDescent="0.25">
      <c r="A16690" s="3" t="s">
        <v>11796</v>
      </c>
    </row>
    <row r="16691" spans="1:1" ht="16.5" x14ac:dyDescent="0.25">
      <c r="A16691" s="3" t="s">
        <v>11797</v>
      </c>
    </row>
    <row r="16692" spans="1:1" ht="16.5" x14ac:dyDescent="0.25">
      <c r="A16692" s="3" t="s">
        <v>11798</v>
      </c>
    </row>
    <row r="16693" spans="1:1" ht="16.5" x14ac:dyDescent="0.25">
      <c r="A16693" s="3" t="s">
        <v>11799</v>
      </c>
    </row>
    <row r="16694" spans="1:1" ht="16.5" x14ac:dyDescent="0.25">
      <c r="A16694" s="3" t="s">
        <v>11800</v>
      </c>
    </row>
    <row r="16695" spans="1:1" ht="16.5" x14ac:dyDescent="0.25">
      <c r="A16695" s="3" t="s">
        <v>11801</v>
      </c>
    </row>
    <row r="16696" spans="1:1" ht="16.5" x14ac:dyDescent="0.25">
      <c r="A16696" s="3" t="s">
        <v>11802</v>
      </c>
    </row>
    <row r="16697" spans="1:1" ht="16.5" x14ac:dyDescent="0.25">
      <c r="A16697" s="3" t="s">
        <v>11803</v>
      </c>
    </row>
    <row r="16698" spans="1:1" ht="16.5" x14ac:dyDescent="0.25">
      <c r="A16698" s="3" t="s">
        <v>7031</v>
      </c>
    </row>
    <row r="16699" spans="1:1" ht="16.5" x14ac:dyDescent="0.25">
      <c r="A16699" s="3" t="s">
        <v>11804</v>
      </c>
    </row>
    <row r="16700" spans="1:1" ht="16.5" x14ac:dyDescent="0.25">
      <c r="A16700" s="3" t="s">
        <v>11805</v>
      </c>
    </row>
    <row r="16701" spans="1:1" ht="16.5" x14ac:dyDescent="0.25">
      <c r="A16701" s="3" t="s">
        <v>11806</v>
      </c>
    </row>
    <row r="16702" spans="1:1" ht="16.5" x14ac:dyDescent="0.25">
      <c r="A16702" s="3" t="s">
        <v>11807</v>
      </c>
    </row>
    <row r="16703" spans="1:1" ht="16.5" x14ac:dyDescent="0.25">
      <c r="A16703" s="3" t="s">
        <v>11808</v>
      </c>
    </row>
    <row r="16704" spans="1:1" ht="16.5" x14ac:dyDescent="0.25">
      <c r="A16704" s="3" t="s">
        <v>11809</v>
      </c>
    </row>
    <row r="16705" spans="1:1" ht="16.5" x14ac:dyDescent="0.25">
      <c r="A16705" s="3" t="s">
        <v>11810</v>
      </c>
    </row>
    <row r="16706" spans="1:1" ht="16.5" x14ac:dyDescent="0.25">
      <c r="A16706" s="3" t="s">
        <v>11811</v>
      </c>
    </row>
    <row r="16707" spans="1:1" ht="16.5" x14ac:dyDescent="0.25">
      <c r="A16707" s="3" t="s">
        <v>11812</v>
      </c>
    </row>
    <row r="16708" spans="1:1" ht="16.5" x14ac:dyDescent="0.25">
      <c r="A16708" s="3" t="s">
        <v>11813</v>
      </c>
    </row>
    <row r="16709" spans="1:1" ht="16.5" x14ac:dyDescent="0.25">
      <c r="A16709" s="3" t="s">
        <v>11814</v>
      </c>
    </row>
    <row r="16710" spans="1:1" ht="16.5" x14ac:dyDescent="0.25">
      <c r="A16710" s="3" t="s">
        <v>11815</v>
      </c>
    </row>
    <row r="16711" spans="1:1" ht="16.5" x14ac:dyDescent="0.25">
      <c r="A16711" s="3" t="s">
        <v>11816</v>
      </c>
    </row>
    <row r="16712" spans="1:1" ht="16.5" x14ac:dyDescent="0.25">
      <c r="A16712" s="3" t="s">
        <v>11817</v>
      </c>
    </row>
    <row r="16713" spans="1:1" ht="16.5" x14ac:dyDescent="0.25">
      <c r="A16713" s="3" t="s">
        <v>11818</v>
      </c>
    </row>
    <row r="16714" spans="1:1" ht="16.5" x14ac:dyDescent="0.25">
      <c r="A16714" s="3" t="s">
        <v>11819</v>
      </c>
    </row>
    <row r="16715" spans="1:1" ht="16.5" x14ac:dyDescent="0.25">
      <c r="A16715" s="3" t="s">
        <v>11820</v>
      </c>
    </row>
    <row r="16716" spans="1:1" ht="16.5" x14ac:dyDescent="0.25">
      <c r="A16716" s="3" t="s">
        <v>11821</v>
      </c>
    </row>
    <row r="16717" spans="1:1" ht="16.5" x14ac:dyDescent="0.25">
      <c r="A16717" s="3" t="s">
        <v>11822</v>
      </c>
    </row>
    <row r="16718" spans="1:1" ht="16.5" x14ac:dyDescent="0.25">
      <c r="A16718" s="3" t="s">
        <v>11822</v>
      </c>
    </row>
    <row r="16719" spans="1:1" ht="16.5" x14ac:dyDescent="0.25">
      <c r="A16719" s="3" t="s">
        <v>11823</v>
      </c>
    </row>
    <row r="16720" spans="1:1" ht="16.5" x14ac:dyDescent="0.25">
      <c r="A16720" s="3" t="s">
        <v>11824</v>
      </c>
    </row>
    <row r="16721" spans="1:1" ht="16.5" x14ac:dyDescent="0.25">
      <c r="A16721" s="3" t="s">
        <v>11825</v>
      </c>
    </row>
    <row r="16722" spans="1:1" ht="16.5" x14ac:dyDescent="0.25">
      <c r="A16722" s="3" t="s">
        <v>11826</v>
      </c>
    </row>
    <row r="16723" spans="1:1" ht="16.5" x14ac:dyDescent="0.25">
      <c r="A16723" s="3" t="s">
        <v>11826</v>
      </c>
    </row>
    <row r="16724" spans="1:1" ht="16.5" x14ac:dyDescent="0.25">
      <c r="A16724" s="3" t="s">
        <v>11826</v>
      </c>
    </row>
    <row r="16725" spans="1:1" ht="16.5" x14ac:dyDescent="0.25">
      <c r="A16725" s="3" t="s">
        <v>11826</v>
      </c>
    </row>
    <row r="16726" spans="1:1" ht="16.5" x14ac:dyDescent="0.25">
      <c r="A16726" s="3" t="s">
        <v>11826</v>
      </c>
    </row>
    <row r="16727" spans="1:1" ht="16.5" x14ac:dyDescent="0.25">
      <c r="A16727" s="3" t="s">
        <v>11826</v>
      </c>
    </row>
    <row r="16728" spans="1:1" ht="16.5" x14ac:dyDescent="0.25">
      <c r="A16728" s="3" t="s">
        <v>11826</v>
      </c>
    </row>
    <row r="16729" spans="1:1" ht="16.5" x14ac:dyDescent="0.25">
      <c r="A16729" s="3" t="s">
        <v>11826</v>
      </c>
    </row>
    <row r="16730" spans="1:1" ht="16.5" x14ac:dyDescent="0.25">
      <c r="A16730" s="3" t="s">
        <v>11826</v>
      </c>
    </row>
    <row r="16731" spans="1:1" ht="16.5" x14ac:dyDescent="0.25">
      <c r="A16731" s="3" t="s">
        <v>11826</v>
      </c>
    </row>
    <row r="16732" spans="1:1" ht="16.5" x14ac:dyDescent="0.25">
      <c r="A16732" s="3" t="s">
        <v>11826</v>
      </c>
    </row>
    <row r="16733" spans="1:1" ht="16.5" x14ac:dyDescent="0.25">
      <c r="A16733" s="3" t="s">
        <v>11826</v>
      </c>
    </row>
    <row r="16734" spans="1:1" ht="16.5" x14ac:dyDescent="0.25">
      <c r="A16734" s="3" t="s">
        <v>11826</v>
      </c>
    </row>
    <row r="16735" spans="1:1" ht="16.5" x14ac:dyDescent="0.25">
      <c r="A16735" s="3" t="s">
        <v>11826</v>
      </c>
    </row>
    <row r="16736" spans="1:1" ht="16.5" x14ac:dyDescent="0.25">
      <c r="A16736" s="3" t="s">
        <v>11826</v>
      </c>
    </row>
    <row r="16737" spans="1:1" ht="16.5" x14ac:dyDescent="0.25">
      <c r="A16737" s="3" t="s">
        <v>11826</v>
      </c>
    </row>
    <row r="16738" spans="1:1" ht="16.5" x14ac:dyDescent="0.25">
      <c r="A16738" s="3" t="s">
        <v>11826</v>
      </c>
    </row>
    <row r="16739" spans="1:1" ht="16.5" x14ac:dyDescent="0.25">
      <c r="A16739" s="3" t="s">
        <v>11826</v>
      </c>
    </row>
    <row r="16740" spans="1:1" ht="16.5" x14ac:dyDescent="0.25">
      <c r="A16740" s="3" t="s">
        <v>11826</v>
      </c>
    </row>
    <row r="16741" spans="1:1" ht="16.5" x14ac:dyDescent="0.25">
      <c r="A16741" s="3" t="s">
        <v>11826</v>
      </c>
    </row>
    <row r="16742" spans="1:1" ht="16.5" x14ac:dyDescent="0.25">
      <c r="A16742" s="3" t="s">
        <v>11826</v>
      </c>
    </row>
    <row r="16743" spans="1:1" ht="16.5" x14ac:dyDescent="0.25">
      <c r="A16743" s="3" t="s">
        <v>11826</v>
      </c>
    </row>
    <row r="16744" spans="1:1" ht="16.5" x14ac:dyDescent="0.25">
      <c r="A16744" s="3" t="s">
        <v>11826</v>
      </c>
    </row>
    <row r="16745" spans="1:1" ht="16.5" x14ac:dyDescent="0.25">
      <c r="A16745" s="3" t="s">
        <v>11826</v>
      </c>
    </row>
    <row r="16746" spans="1:1" ht="16.5" x14ac:dyDescent="0.25">
      <c r="A16746" s="3" t="s">
        <v>11826</v>
      </c>
    </row>
    <row r="16747" spans="1:1" ht="16.5" x14ac:dyDescent="0.25">
      <c r="A16747" s="3" t="s">
        <v>11826</v>
      </c>
    </row>
    <row r="16748" spans="1:1" ht="16.5" x14ac:dyDescent="0.25">
      <c r="A16748" s="3" t="s">
        <v>11826</v>
      </c>
    </row>
    <row r="16749" spans="1:1" ht="16.5" x14ac:dyDescent="0.25">
      <c r="A16749" s="3" t="s">
        <v>11826</v>
      </c>
    </row>
    <row r="16750" spans="1:1" ht="16.5" x14ac:dyDescent="0.25">
      <c r="A16750" s="3" t="s">
        <v>11826</v>
      </c>
    </row>
    <row r="16751" spans="1:1" ht="16.5" x14ac:dyDescent="0.25">
      <c r="A16751" s="3" t="s">
        <v>11826</v>
      </c>
    </row>
    <row r="16752" spans="1:1" ht="16.5" x14ac:dyDescent="0.25">
      <c r="A16752" s="3" t="s">
        <v>11826</v>
      </c>
    </row>
    <row r="16753" spans="1:1" ht="16.5" x14ac:dyDescent="0.25">
      <c r="A16753" s="3" t="s">
        <v>11826</v>
      </c>
    </row>
    <row r="16754" spans="1:1" ht="16.5" x14ac:dyDescent="0.25">
      <c r="A16754" s="3" t="s">
        <v>11826</v>
      </c>
    </row>
    <row r="16755" spans="1:1" ht="16.5" x14ac:dyDescent="0.25">
      <c r="A16755" s="3" t="s">
        <v>11826</v>
      </c>
    </row>
    <row r="16756" spans="1:1" ht="16.5" x14ac:dyDescent="0.25">
      <c r="A16756" s="3" t="s">
        <v>11826</v>
      </c>
    </row>
    <row r="16757" spans="1:1" ht="16.5" x14ac:dyDescent="0.25">
      <c r="A16757" s="3" t="s">
        <v>11826</v>
      </c>
    </row>
    <row r="16758" spans="1:1" ht="16.5" x14ac:dyDescent="0.25">
      <c r="A16758" s="3" t="s">
        <v>11826</v>
      </c>
    </row>
    <row r="16759" spans="1:1" ht="16.5" x14ac:dyDescent="0.25">
      <c r="A16759" s="3" t="s">
        <v>11826</v>
      </c>
    </row>
    <row r="16760" spans="1:1" ht="16.5" x14ac:dyDescent="0.25">
      <c r="A16760" s="3" t="s">
        <v>11826</v>
      </c>
    </row>
    <row r="16761" spans="1:1" ht="16.5" x14ac:dyDescent="0.25">
      <c r="A16761" s="3" t="s">
        <v>11826</v>
      </c>
    </row>
    <row r="16762" spans="1:1" ht="16.5" x14ac:dyDescent="0.25">
      <c r="A16762" s="3" t="s">
        <v>11826</v>
      </c>
    </row>
    <row r="16763" spans="1:1" ht="16.5" x14ac:dyDescent="0.25">
      <c r="A16763" s="3" t="s">
        <v>11826</v>
      </c>
    </row>
    <row r="16764" spans="1:1" ht="16.5" x14ac:dyDescent="0.25">
      <c r="A16764" s="3" t="s">
        <v>11826</v>
      </c>
    </row>
    <row r="16765" spans="1:1" ht="16.5" x14ac:dyDescent="0.25">
      <c r="A16765" s="3" t="s">
        <v>11826</v>
      </c>
    </row>
    <row r="16766" spans="1:1" ht="16.5" x14ac:dyDescent="0.25">
      <c r="A16766" s="3" t="s">
        <v>11826</v>
      </c>
    </row>
    <row r="16767" spans="1:1" ht="16.5" x14ac:dyDescent="0.25">
      <c r="A16767" s="3" t="s">
        <v>11827</v>
      </c>
    </row>
    <row r="16768" spans="1:1" ht="16.5" x14ac:dyDescent="0.25">
      <c r="A16768" s="3" t="s">
        <v>11828</v>
      </c>
    </row>
    <row r="16769" spans="1:1" ht="16.5" x14ac:dyDescent="0.25">
      <c r="A16769" s="3" t="s">
        <v>11828</v>
      </c>
    </row>
    <row r="16770" spans="1:1" ht="16.5" x14ac:dyDescent="0.25">
      <c r="A16770" s="3" t="s">
        <v>11828</v>
      </c>
    </row>
    <row r="16771" spans="1:1" ht="16.5" x14ac:dyDescent="0.25">
      <c r="A16771" s="3" t="s">
        <v>11828</v>
      </c>
    </row>
    <row r="16772" spans="1:1" ht="16.5" x14ac:dyDescent="0.25">
      <c r="A16772" s="3" t="s">
        <v>11828</v>
      </c>
    </row>
    <row r="16773" spans="1:1" ht="16.5" x14ac:dyDescent="0.25">
      <c r="A16773" s="3" t="s">
        <v>11828</v>
      </c>
    </row>
    <row r="16774" spans="1:1" ht="16.5" x14ac:dyDescent="0.25">
      <c r="A16774" s="3" t="s">
        <v>11828</v>
      </c>
    </row>
    <row r="16775" spans="1:1" ht="16.5" x14ac:dyDescent="0.25">
      <c r="A16775" s="3" t="s">
        <v>11828</v>
      </c>
    </row>
    <row r="16776" spans="1:1" ht="16.5" x14ac:dyDescent="0.25">
      <c r="A16776" s="3" t="s">
        <v>11828</v>
      </c>
    </row>
    <row r="16777" spans="1:1" ht="16.5" x14ac:dyDescent="0.25">
      <c r="A16777" s="3" t="s">
        <v>11828</v>
      </c>
    </row>
    <row r="16778" spans="1:1" ht="16.5" x14ac:dyDescent="0.25">
      <c r="A16778" s="3" t="s">
        <v>11828</v>
      </c>
    </row>
    <row r="16779" spans="1:1" ht="16.5" x14ac:dyDescent="0.25">
      <c r="A16779" s="3" t="s">
        <v>11828</v>
      </c>
    </row>
    <row r="16780" spans="1:1" ht="16.5" x14ac:dyDescent="0.25">
      <c r="A16780" s="3" t="s">
        <v>11828</v>
      </c>
    </row>
    <row r="16781" spans="1:1" ht="16.5" x14ac:dyDescent="0.25">
      <c r="A16781" s="3" t="s">
        <v>11828</v>
      </c>
    </row>
    <row r="16782" spans="1:1" ht="16.5" x14ac:dyDescent="0.25">
      <c r="A16782" s="3" t="s">
        <v>11828</v>
      </c>
    </row>
    <row r="16783" spans="1:1" ht="16.5" x14ac:dyDescent="0.25">
      <c r="A16783" s="3" t="s">
        <v>11828</v>
      </c>
    </row>
    <row r="16784" spans="1:1" ht="16.5" x14ac:dyDescent="0.25">
      <c r="A16784" s="3" t="s">
        <v>11828</v>
      </c>
    </row>
    <row r="16785" spans="1:1" ht="16.5" x14ac:dyDescent="0.25">
      <c r="A16785" s="3" t="s">
        <v>11828</v>
      </c>
    </row>
    <row r="16786" spans="1:1" ht="16.5" x14ac:dyDescent="0.25">
      <c r="A16786" s="3" t="s">
        <v>11828</v>
      </c>
    </row>
    <row r="16787" spans="1:1" ht="16.5" x14ac:dyDescent="0.25">
      <c r="A16787" s="3" t="s">
        <v>11828</v>
      </c>
    </row>
    <row r="16788" spans="1:1" ht="16.5" x14ac:dyDescent="0.25">
      <c r="A16788" s="3" t="s">
        <v>11828</v>
      </c>
    </row>
    <row r="16789" spans="1:1" ht="16.5" x14ac:dyDescent="0.25">
      <c r="A16789" s="3" t="s">
        <v>11828</v>
      </c>
    </row>
    <row r="16790" spans="1:1" ht="16.5" x14ac:dyDescent="0.25">
      <c r="A16790" s="3" t="s">
        <v>11828</v>
      </c>
    </row>
    <row r="16791" spans="1:1" ht="16.5" x14ac:dyDescent="0.25">
      <c r="A16791" s="3" t="s">
        <v>11828</v>
      </c>
    </row>
    <row r="16792" spans="1:1" ht="16.5" x14ac:dyDescent="0.25">
      <c r="A16792" s="3" t="s">
        <v>11828</v>
      </c>
    </row>
    <row r="16793" spans="1:1" ht="16.5" x14ac:dyDescent="0.25">
      <c r="A16793" s="3" t="s">
        <v>11828</v>
      </c>
    </row>
    <row r="16794" spans="1:1" ht="16.5" x14ac:dyDescent="0.25">
      <c r="A16794" s="3" t="s">
        <v>11828</v>
      </c>
    </row>
    <row r="16795" spans="1:1" ht="16.5" x14ac:dyDescent="0.25">
      <c r="A16795" s="3" t="s">
        <v>11829</v>
      </c>
    </row>
    <row r="16796" spans="1:1" ht="16.5" x14ac:dyDescent="0.25">
      <c r="A16796" s="3" t="s">
        <v>11830</v>
      </c>
    </row>
    <row r="16797" spans="1:1" ht="16.5" x14ac:dyDescent="0.25">
      <c r="A16797" s="3" t="s">
        <v>11831</v>
      </c>
    </row>
    <row r="16798" spans="1:1" ht="16.5" x14ac:dyDescent="0.25">
      <c r="A16798" s="3" t="s">
        <v>11832</v>
      </c>
    </row>
    <row r="16799" spans="1:1" ht="16.5" x14ac:dyDescent="0.25">
      <c r="A16799" s="3" t="s">
        <v>11833</v>
      </c>
    </row>
    <row r="16800" spans="1:1" ht="16.5" x14ac:dyDescent="0.25">
      <c r="A16800" s="3" t="s">
        <v>11834</v>
      </c>
    </row>
    <row r="16801" spans="1:1" ht="16.5" x14ac:dyDescent="0.25">
      <c r="A16801" s="3" t="s">
        <v>11834</v>
      </c>
    </row>
    <row r="16802" spans="1:1" ht="16.5" x14ac:dyDescent="0.25">
      <c r="A16802" s="3" t="s">
        <v>6691</v>
      </c>
    </row>
    <row r="16803" spans="1:1" ht="16.5" x14ac:dyDescent="0.25">
      <c r="A16803" s="3" t="s">
        <v>6691</v>
      </c>
    </row>
    <row r="16804" spans="1:1" ht="16.5" x14ac:dyDescent="0.25">
      <c r="A16804" s="3" t="s">
        <v>6691</v>
      </c>
    </row>
    <row r="16805" spans="1:1" ht="16.5" x14ac:dyDescent="0.25">
      <c r="A16805" s="3" t="s">
        <v>6691</v>
      </c>
    </row>
    <row r="16806" spans="1:1" ht="16.5" x14ac:dyDescent="0.25">
      <c r="A16806" s="3" t="s">
        <v>6691</v>
      </c>
    </row>
    <row r="16807" spans="1:1" ht="16.5" x14ac:dyDescent="0.25">
      <c r="A16807" s="3" t="s">
        <v>6691</v>
      </c>
    </row>
    <row r="16808" spans="1:1" ht="16.5" x14ac:dyDescent="0.25">
      <c r="A16808" s="3" t="s">
        <v>6691</v>
      </c>
    </row>
    <row r="16809" spans="1:1" ht="16.5" x14ac:dyDescent="0.25">
      <c r="A16809" s="3" t="s">
        <v>6691</v>
      </c>
    </row>
    <row r="16810" spans="1:1" ht="16.5" x14ac:dyDescent="0.25">
      <c r="A16810" s="3" t="s">
        <v>6691</v>
      </c>
    </row>
    <row r="16811" spans="1:1" ht="16.5" x14ac:dyDescent="0.25">
      <c r="A16811" s="3" t="s">
        <v>6691</v>
      </c>
    </row>
    <row r="16812" spans="1:1" ht="16.5" x14ac:dyDescent="0.25">
      <c r="A16812" s="3" t="s">
        <v>6691</v>
      </c>
    </row>
    <row r="16813" spans="1:1" ht="16.5" x14ac:dyDescent="0.25">
      <c r="A16813" s="3" t="s">
        <v>6691</v>
      </c>
    </row>
    <row r="16814" spans="1:1" ht="16.5" x14ac:dyDescent="0.25">
      <c r="A16814" s="3" t="s">
        <v>6691</v>
      </c>
    </row>
    <row r="16815" spans="1:1" ht="16.5" x14ac:dyDescent="0.25">
      <c r="A16815" s="3" t="s">
        <v>6691</v>
      </c>
    </row>
    <row r="16816" spans="1:1" ht="16.5" x14ac:dyDescent="0.25">
      <c r="A16816" s="3" t="s">
        <v>6691</v>
      </c>
    </row>
    <row r="16817" spans="1:1" ht="16.5" x14ac:dyDescent="0.25">
      <c r="A16817" s="3" t="s">
        <v>6691</v>
      </c>
    </row>
    <row r="16818" spans="1:1" ht="16.5" x14ac:dyDescent="0.25">
      <c r="A16818" s="3" t="s">
        <v>6691</v>
      </c>
    </row>
    <row r="16819" spans="1:1" ht="16.5" x14ac:dyDescent="0.25">
      <c r="A16819" s="3" t="s">
        <v>6691</v>
      </c>
    </row>
    <row r="16820" spans="1:1" ht="16.5" x14ac:dyDescent="0.25">
      <c r="A16820" s="3" t="s">
        <v>6691</v>
      </c>
    </row>
    <row r="16821" spans="1:1" ht="16.5" x14ac:dyDescent="0.25">
      <c r="A16821" s="3" t="s">
        <v>6691</v>
      </c>
    </row>
    <row r="16822" spans="1:1" ht="16.5" x14ac:dyDescent="0.25">
      <c r="A16822" s="3" t="s">
        <v>6691</v>
      </c>
    </row>
    <row r="16823" spans="1:1" ht="16.5" x14ac:dyDescent="0.25">
      <c r="A16823" s="3" t="s">
        <v>6691</v>
      </c>
    </row>
    <row r="16824" spans="1:1" ht="16.5" x14ac:dyDescent="0.25">
      <c r="A16824" s="3" t="s">
        <v>6691</v>
      </c>
    </row>
    <row r="16825" spans="1:1" ht="16.5" x14ac:dyDescent="0.25">
      <c r="A16825" s="3" t="s">
        <v>6691</v>
      </c>
    </row>
    <row r="16826" spans="1:1" ht="16.5" x14ac:dyDescent="0.25">
      <c r="A16826" s="3" t="s">
        <v>6691</v>
      </c>
    </row>
    <row r="16827" spans="1:1" ht="16.5" x14ac:dyDescent="0.25">
      <c r="A16827" s="3" t="s">
        <v>6691</v>
      </c>
    </row>
    <row r="16828" spans="1:1" ht="16.5" x14ac:dyDescent="0.25">
      <c r="A16828" s="3" t="s">
        <v>6691</v>
      </c>
    </row>
    <row r="16829" spans="1:1" ht="16.5" x14ac:dyDescent="0.25">
      <c r="A16829" s="3" t="s">
        <v>6691</v>
      </c>
    </row>
    <row r="16830" spans="1:1" ht="16.5" x14ac:dyDescent="0.25">
      <c r="A16830" s="3" t="s">
        <v>6691</v>
      </c>
    </row>
    <row r="16831" spans="1:1" ht="16.5" x14ac:dyDescent="0.25">
      <c r="A16831" s="3" t="s">
        <v>6691</v>
      </c>
    </row>
    <row r="16832" spans="1:1" ht="16.5" x14ac:dyDescent="0.25">
      <c r="A16832" s="3" t="s">
        <v>6691</v>
      </c>
    </row>
    <row r="16833" spans="1:1" ht="16.5" x14ac:dyDescent="0.25">
      <c r="A16833" s="3" t="s">
        <v>6691</v>
      </c>
    </row>
    <row r="16834" spans="1:1" ht="16.5" x14ac:dyDescent="0.25">
      <c r="A16834" s="3" t="s">
        <v>6691</v>
      </c>
    </row>
    <row r="16835" spans="1:1" ht="16.5" x14ac:dyDescent="0.25">
      <c r="A16835" s="3" t="s">
        <v>6691</v>
      </c>
    </row>
    <row r="16836" spans="1:1" ht="16.5" x14ac:dyDescent="0.25">
      <c r="A16836" s="3" t="s">
        <v>11835</v>
      </c>
    </row>
    <row r="16837" spans="1:1" ht="16.5" x14ac:dyDescent="0.25">
      <c r="A16837" s="3" t="s">
        <v>11836</v>
      </c>
    </row>
    <row r="16838" spans="1:1" ht="16.5" x14ac:dyDescent="0.25">
      <c r="A16838" s="3" t="s">
        <v>11837</v>
      </c>
    </row>
    <row r="16839" spans="1:1" ht="16.5" x14ac:dyDescent="0.25">
      <c r="A16839" s="3" t="s">
        <v>11837</v>
      </c>
    </row>
    <row r="16840" spans="1:1" ht="16.5" x14ac:dyDescent="0.25">
      <c r="A16840" s="3" t="s">
        <v>11837</v>
      </c>
    </row>
    <row r="16841" spans="1:1" ht="16.5" x14ac:dyDescent="0.25">
      <c r="A16841" s="3" t="s">
        <v>11838</v>
      </c>
    </row>
    <row r="16842" spans="1:1" ht="16.5" x14ac:dyDescent="0.25">
      <c r="A16842" s="3" t="s">
        <v>11838</v>
      </c>
    </row>
    <row r="16843" spans="1:1" ht="16.5" x14ac:dyDescent="0.25">
      <c r="A16843" s="3" t="s">
        <v>11839</v>
      </c>
    </row>
    <row r="16844" spans="1:1" ht="16.5" x14ac:dyDescent="0.25">
      <c r="A16844" s="3" t="s">
        <v>11839</v>
      </c>
    </row>
    <row r="16845" spans="1:1" ht="16.5" x14ac:dyDescent="0.25">
      <c r="A16845" s="3" t="s">
        <v>11840</v>
      </c>
    </row>
    <row r="16846" spans="1:1" ht="16.5" x14ac:dyDescent="0.25">
      <c r="A16846" s="3" t="s">
        <v>11841</v>
      </c>
    </row>
    <row r="16847" spans="1:1" ht="16.5" x14ac:dyDescent="0.25">
      <c r="A16847" s="3" t="s">
        <v>11841</v>
      </c>
    </row>
    <row r="16848" spans="1:1" ht="16.5" x14ac:dyDescent="0.25">
      <c r="A16848" s="3" t="s">
        <v>11841</v>
      </c>
    </row>
    <row r="16849" spans="1:1" ht="16.5" x14ac:dyDescent="0.25">
      <c r="A16849" s="3" t="s">
        <v>11841</v>
      </c>
    </row>
    <row r="16850" spans="1:1" ht="16.5" x14ac:dyDescent="0.25">
      <c r="A16850" s="3" t="s">
        <v>11842</v>
      </c>
    </row>
    <row r="16851" spans="1:1" ht="16.5" x14ac:dyDescent="0.25">
      <c r="A16851" s="3" t="s">
        <v>11843</v>
      </c>
    </row>
    <row r="16852" spans="1:1" ht="16.5" x14ac:dyDescent="0.25">
      <c r="A16852" s="3" t="s">
        <v>11843</v>
      </c>
    </row>
    <row r="16853" spans="1:1" ht="16.5" x14ac:dyDescent="0.25">
      <c r="A16853" s="3" t="s">
        <v>11843</v>
      </c>
    </row>
    <row r="16854" spans="1:1" ht="16.5" x14ac:dyDescent="0.25">
      <c r="A16854" s="3" t="s">
        <v>11836</v>
      </c>
    </row>
    <row r="16855" spans="1:1" ht="16.5" x14ac:dyDescent="0.25">
      <c r="A16855" s="3" t="s">
        <v>11836</v>
      </c>
    </row>
    <row r="16856" spans="1:1" ht="16.5" x14ac:dyDescent="0.25">
      <c r="A16856" s="3" t="s">
        <v>11836</v>
      </c>
    </row>
    <row r="16857" spans="1:1" ht="16.5" x14ac:dyDescent="0.25">
      <c r="A16857" s="3" t="s">
        <v>11836</v>
      </c>
    </row>
    <row r="16858" spans="1:1" ht="16.5" x14ac:dyDescent="0.25">
      <c r="A16858" s="3" t="s">
        <v>11843</v>
      </c>
    </row>
    <row r="16859" spans="1:1" ht="16.5" x14ac:dyDescent="0.25">
      <c r="A16859" s="3" t="s">
        <v>11844</v>
      </c>
    </row>
    <row r="16860" spans="1:1" ht="16.5" x14ac:dyDescent="0.25">
      <c r="A16860" s="3" t="s">
        <v>6691</v>
      </c>
    </row>
    <row r="16861" spans="1:1" ht="16.5" x14ac:dyDescent="0.25">
      <c r="A16861" s="3" t="s">
        <v>11845</v>
      </c>
    </row>
    <row r="16862" spans="1:1" ht="16.5" x14ac:dyDescent="0.25">
      <c r="A16862" s="3" t="s">
        <v>11846</v>
      </c>
    </row>
    <row r="16863" spans="1:1" ht="16.5" x14ac:dyDescent="0.25">
      <c r="A16863" s="3" t="s">
        <v>11847</v>
      </c>
    </row>
    <row r="16864" spans="1:1" ht="16.5" x14ac:dyDescent="0.25">
      <c r="A16864" s="3" t="s">
        <v>11848</v>
      </c>
    </row>
    <row r="16865" spans="1:1" ht="16.5" x14ac:dyDescent="0.25">
      <c r="A16865" s="3" t="s">
        <v>11849</v>
      </c>
    </row>
    <row r="16866" spans="1:1" ht="16.5" x14ac:dyDescent="0.25">
      <c r="A16866" s="3" t="s">
        <v>11850</v>
      </c>
    </row>
    <row r="16867" spans="1:1" ht="16.5" x14ac:dyDescent="0.25">
      <c r="A16867" s="3" t="s">
        <v>11851</v>
      </c>
    </row>
    <row r="16868" spans="1:1" ht="16.5" x14ac:dyDescent="0.25">
      <c r="A16868" s="3" t="s">
        <v>11852</v>
      </c>
    </row>
    <row r="16869" spans="1:1" ht="16.5" x14ac:dyDescent="0.25">
      <c r="A16869" s="3" t="s">
        <v>11853</v>
      </c>
    </row>
    <row r="16870" spans="1:1" ht="16.5" x14ac:dyDescent="0.25">
      <c r="A16870" s="3" t="s">
        <v>11854</v>
      </c>
    </row>
    <row r="16871" spans="1:1" ht="16.5" x14ac:dyDescent="0.25">
      <c r="A16871" s="3" t="s">
        <v>11855</v>
      </c>
    </row>
    <row r="16872" spans="1:1" ht="16.5" x14ac:dyDescent="0.25">
      <c r="A16872" s="3" t="s">
        <v>11856</v>
      </c>
    </row>
    <row r="16873" spans="1:1" ht="16.5" x14ac:dyDescent="0.25">
      <c r="A16873" s="3" t="s">
        <v>11857</v>
      </c>
    </row>
    <row r="16874" spans="1:1" ht="16.5" x14ac:dyDescent="0.25">
      <c r="A16874" s="3" t="s">
        <v>11858</v>
      </c>
    </row>
    <row r="16875" spans="1:1" ht="16.5" x14ac:dyDescent="0.25">
      <c r="A16875" s="3" t="s">
        <v>11859</v>
      </c>
    </row>
    <row r="16876" spans="1:1" ht="16.5" x14ac:dyDescent="0.25">
      <c r="A16876" s="3" t="s">
        <v>11860</v>
      </c>
    </row>
    <row r="16877" spans="1:1" ht="16.5" x14ac:dyDescent="0.25">
      <c r="A16877" s="3" t="s">
        <v>11861</v>
      </c>
    </row>
    <row r="16878" spans="1:1" ht="16.5" x14ac:dyDescent="0.25">
      <c r="A16878" s="3" t="s">
        <v>11862</v>
      </c>
    </row>
    <row r="16879" spans="1:1" ht="16.5" x14ac:dyDescent="0.25">
      <c r="A16879" s="3" t="s">
        <v>11863</v>
      </c>
    </row>
    <row r="16880" spans="1:1" ht="16.5" x14ac:dyDescent="0.25">
      <c r="A16880" s="3" t="s">
        <v>11864</v>
      </c>
    </row>
    <row r="16881" spans="1:1" ht="16.5" x14ac:dyDescent="0.25">
      <c r="A16881" s="3" t="s">
        <v>11865</v>
      </c>
    </row>
    <row r="16882" spans="1:1" ht="16.5" x14ac:dyDescent="0.25">
      <c r="A16882" s="3" t="s">
        <v>11866</v>
      </c>
    </row>
    <row r="16883" spans="1:1" ht="16.5" x14ac:dyDescent="0.25">
      <c r="A16883" s="3" t="s">
        <v>11867</v>
      </c>
    </row>
    <row r="16884" spans="1:1" ht="16.5" x14ac:dyDescent="0.25">
      <c r="A16884" s="3" t="s">
        <v>11868</v>
      </c>
    </row>
    <row r="16885" spans="1:1" ht="16.5" x14ac:dyDescent="0.25">
      <c r="A16885" s="3" t="s">
        <v>11869</v>
      </c>
    </row>
    <row r="16886" spans="1:1" ht="16.5" x14ac:dyDescent="0.25">
      <c r="A16886" s="3" t="s">
        <v>11870</v>
      </c>
    </row>
    <row r="16887" spans="1:1" ht="16.5" x14ac:dyDescent="0.25">
      <c r="A16887" s="3" t="s">
        <v>11871</v>
      </c>
    </row>
    <row r="16888" spans="1:1" ht="16.5" x14ac:dyDescent="0.25">
      <c r="A16888" s="3" t="s">
        <v>11872</v>
      </c>
    </row>
    <row r="16889" spans="1:1" ht="16.5" x14ac:dyDescent="0.25">
      <c r="A16889" s="3" t="s">
        <v>11873</v>
      </c>
    </row>
    <row r="16890" spans="1:1" ht="16.5" x14ac:dyDescent="0.25">
      <c r="A16890" s="3" t="s">
        <v>11874</v>
      </c>
    </row>
    <row r="16891" spans="1:1" ht="16.5" x14ac:dyDescent="0.25">
      <c r="A16891" s="3" t="s">
        <v>11875</v>
      </c>
    </row>
    <row r="16892" spans="1:1" ht="16.5" x14ac:dyDescent="0.25">
      <c r="A16892" s="3" t="s">
        <v>11876</v>
      </c>
    </row>
    <row r="16893" spans="1:1" ht="16.5" x14ac:dyDescent="0.25">
      <c r="A16893" s="3" t="s">
        <v>11877</v>
      </c>
    </row>
    <row r="16894" spans="1:1" ht="16.5" x14ac:dyDescent="0.25">
      <c r="A16894" s="3" t="s">
        <v>11878</v>
      </c>
    </row>
    <row r="16895" spans="1:1" ht="16.5" x14ac:dyDescent="0.25">
      <c r="A16895" s="3" t="s">
        <v>11879</v>
      </c>
    </row>
    <row r="16896" spans="1:1" ht="16.5" x14ac:dyDescent="0.25">
      <c r="A16896" s="3" t="s">
        <v>11880</v>
      </c>
    </row>
    <row r="16897" spans="1:1" ht="16.5" x14ac:dyDescent="0.25">
      <c r="A16897" s="3" t="s">
        <v>11881</v>
      </c>
    </row>
    <row r="16898" spans="1:1" ht="16.5" x14ac:dyDescent="0.25">
      <c r="A16898" s="3" t="s">
        <v>11882</v>
      </c>
    </row>
    <row r="16899" spans="1:1" ht="16.5" x14ac:dyDescent="0.25">
      <c r="A16899" s="3" t="s">
        <v>11883</v>
      </c>
    </row>
    <row r="16900" spans="1:1" ht="16.5" x14ac:dyDescent="0.25">
      <c r="A16900" s="3" t="s">
        <v>11884</v>
      </c>
    </row>
    <row r="16901" spans="1:1" ht="16.5" x14ac:dyDescent="0.25">
      <c r="A16901" s="3" t="s">
        <v>11885</v>
      </c>
    </row>
    <row r="16902" spans="1:1" ht="16.5" x14ac:dyDescent="0.25">
      <c r="A16902" s="3" t="s">
        <v>11886</v>
      </c>
    </row>
    <row r="16903" spans="1:1" ht="16.5" x14ac:dyDescent="0.25">
      <c r="A16903" s="3" t="s">
        <v>11887</v>
      </c>
    </row>
    <row r="16904" spans="1:1" ht="16.5" x14ac:dyDescent="0.25">
      <c r="A16904" s="3" t="s">
        <v>11888</v>
      </c>
    </row>
    <row r="16905" spans="1:1" ht="16.5" x14ac:dyDescent="0.25">
      <c r="A16905" s="3" t="s">
        <v>11889</v>
      </c>
    </row>
    <row r="16906" spans="1:1" ht="16.5" x14ac:dyDescent="0.25">
      <c r="A16906" s="3" t="s">
        <v>11890</v>
      </c>
    </row>
    <row r="16907" spans="1:1" ht="16.5" x14ac:dyDescent="0.25">
      <c r="A16907" s="3" t="s">
        <v>11891</v>
      </c>
    </row>
    <row r="16908" spans="1:1" ht="16.5" x14ac:dyDescent="0.25">
      <c r="A16908" s="3" t="s">
        <v>11892</v>
      </c>
    </row>
    <row r="16909" spans="1:1" ht="16.5" x14ac:dyDescent="0.25">
      <c r="A16909" s="3" t="s">
        <v>11893</v>
      </c>
    </row>
    <row r="16910" spans="1:1" ht="16.5" x14ac:dyDescent="0.25">
      <c r="A16910" s="3" t="s">
        <v>11894</v>
      </c>
    </row>
    <row r="16911" spans="1:1" ht="16.5" x14ac:dyDescent="0.25">
      <c r="A16911" s="3" t="s">
        <v>11895</v>
      </c>
    </row>
    <row r="16912" spans="1:1" ht="16.5" x14ac:dyDescent="0.25">
      <c r="A16912" s="3" t="s">
        <v>11896</v>
      </c>
    </row>
    <row r="16913" spans="1:1" ht="16.5" x14ac:dyDescent="0.25">
      <c r="A16913" s="3" t="s">
        <v>11897</v>
      </c>
    </row>
    <row r="16914" spans="1:1" ht="16.5" x14ac:dyDescent="0.25">
      <c r="A16914" s="3" t="s">
        <v>11898</v>
      </c>
    </row>
    <row r="16915" spans="1:1" ht="16.5" x14ac:dyDescent="0.25">
      <c r="A16915" s="3" t="s">
        <v>11899</v>
      </c>
    </row>
    <row r="16916" spans="1:1" ht="16.5" x14ac:dyDescent="0.25">
      <c r="A16916" s="3" t="s">
        <v>11900</v>
      </c>
    </row>
    <row r="16917" spans="1:1" ht="16.5" x14ac:dyDescent="0.25">
      <c r="A16917" s="3" t="s">
        <v>11901</v>
      </c>
    </row>
    <row r="16918" spans="1:1" ht="16.5" x14ac:dyDescent="0.25">
      <c r="A16918" s="3" t="s">
        <v>11902</v>
      </c>
    </row>
    <row r="16919" spans="1:1" ht="16.5" x14ac:dyDescent="0.25">
      <c r="A16919" s="3" t="s">
        <v>11903</v>
      </c>
    </row>
    <row r="16920" spans="1:1" ht="16.5" x14ac:dyDescent="0.25">
      <c r="A16920" s="3" t="s">
        <v>11904</v>
      </c>
    </row>
    <row r="16921" spans="1:1" ht="16.5" x14ac:dyDescent="0.25">
      <c r="A16921" s="3" t="s">
        <v>11905</v>
      </c>
    </row>
    <row r="16922" spans="1:1" ht="16.5" x14ac:dyDescent="0.25">
      <c r="A16922" s="3" t="s">
        <v>11906</v>
      </c>
    </row>
    <row r="16923" spans="1:1" ht="16.5" x14ac:dyDescent="0.25">
      <c r="A16923" s="3" t="s">
        <v>11907</v>
      </c>
    </row>
    <row r="16924" spans="1:1" ht="16.5" x14ac:dyDescent="0.25">
      <c r="A16924" s="3" t="s">
        <v>11908</v>
      </c>
    </row>
    <row r="16925" spans="1:1" ht="16.5" x14ac:dyDescent="0.25">
      <c r="A16925" s="3" t="s">
        <v>11909</v>
      </c>
    </row>
    <row r="16926" spans="1:1" ht="16.5" x14ac:dyDescent="0.25">
      <c r="A16926" s="3" t="s">
        <v>11910</v>
      </c>
    </row>
    <row r="16927" spans="1:1" ht="16.5" x14ac:dyDescent="0.25">
      <c r="A16927" s="3" t="s">
        <v>11911</v>
      </c>
    </row>
    <row r="16928" spans="1:1" ht="16.5" x14ac:dyDescent="0.25">
      <c r="A16928" s="3" t="s">
        <v>11912</v>
      </c>
    </row>
    <row r="16929" spans="1:1" ht="16.5" x14ac:dyDescent="0.25">
      <c r="A16929" s="3" t="s">
        <v>11913</v>
      </c>
    </row>
    <row r="16930" spans="1:1" ht="16.5" x14ac:dyDescent="0.25">
      <c r="A16930" s="3" t="s">
        <v>11914</v>
      </c>
    </row>
    <row r="16931" spans="1:1" ht="16.5" x14ac:dyDescent="0.25">
      <c r="A16931" s="3" t="s">
        <v>11915</v>
      </c>
    </row>
    <row r="16932" spans="1:1" ht="16.5" x14ac:dyDescent="0.25">
      <c r="A16932" s="3" t="s">
        <v>11916</v>
      </c>
    </row>
    <row r="16933" spans="1:1" ht="16.5" x14ac:dyDescent="0.25">
      <c r="A16933" s="3" t="s">
        <v>11917</v>
      </c>
    </row>
    <row r="16934" spans="1:1" ht="16.5" x14ac:dyDescent="0.25">
      <c r="A16934" s="3" t="s">
        <v>11918</v>
      </c>
    </row>
    <row r="16935" spans="1:1" ht="16.5" x14ac:dyDescent="0.25">
      <c r="A16935" s="3" t="s">
        <v>11919</v>
      </c>
    </row>
    <row r="16936" spans="1:1" ht="16.5" x14ac:dyDescent="0.25">
      <c r="A16936" s="3" t="s">
        <v>11920</v>
      </c>
    </row>
    <row r="16937" spans="1:1" ht="16.5" x14ac:dyDescent="0.25">
      <c r="A16937" s="3" t="s">
        <v>11921</v>
      </c>
    </row>
    <row r="16938" spans="1:1" ht="16.5" x14ac:dyDescent="0.25">
      <c r="A16938" s="3" t="s">
        <v>11922</v>
      </c>
    </row>
    <row r="16939" spans="1:1" ht="16.5" x14ac:dyDescent="0.25">
      <c r="A16939" s="3" t="s">
        <v>11923</v>
      </c>
    </row>
    <row r="16940" spans="1:1" ht="16.5" x14ac:dyDescent="0.25">
      <c r="A16940" s="3" t="s">
        <v>11924</v>
      </c>
    </row>
    <row r="16941" spans="1:1" ht="16.5" x14ac:dyDescent="0.25">
      <c r="A16941" s="3" t="s">
        <v>11925</v>
      </c>
    </row>
    <row r="16942" spans="1:1" ht="16.5" x14ac:dyDescent="0.25">
      <c r="A16942" s="3" t="s">
        <v>11926</v>
      </c>
    </row>
    <row r="16943" spans="1:1" ht="16.5" x14ac:dyDescent="0.25">
      <c r="A16943" s="3" t="s">
        <v>11927</v>
      </c>
    </row>
    <row r="16944" spans="1:1" ht="16.5" x14ac:dyDescent="0.25">
      <c r="A16944" s="3" t="s">
        <v>11928</v>
      </c>
    </row>
    <row r="16945" spans="1:1" ht="16.5" x14ac:dyDescent="0.25">
      <c r="A16945" s="3" t="s">
        <v>11929</v>
      </c>
    </row>
    <row r="16946" spans="1:1" ht="16.5" x14ac:dyDescent="0.25">
      <c r="A16946" s="3" t="s">
        <v>11930</v>
      </c>
    </row>
    <row r="16947" spans="1:1" ht="16.5" x14ac:dyDescent="0.25">
      <c r="A16947" s="3" t="s">
        <v>11931</v>
      </c>
    </row>
    <row r="16948" spans="1:1" ht="16.5" x14ac:dyDescent="0.25">
      <c r="A16948" s="3" t="s">
        <v>11932</v>
      </c>
    </row>
    <row r="16949" spans="1:1" ht="16.5" x14ac:dyDescent="0.25">
      <c r="A16949" s="3" t="s">
        <v>11933</v>
      </c>
    </row>
    <row r="16950" spans="1:1" ht="16.5" x14ac:dyDescent="0.25">
      <c r="A16950" s="3" t="s">
        <v>11934</v>
      </c>
    </row>
    <row r="16951" spans="1:1" ht="16.5" x14ac:dyDescent="0.25">
      <c r="A16951" s="3" t="s">
        <v>11935</v>
      </c>
    </row>
    <row r="16952" spans="1:1" ht="16.5" x14ac:dyDescent="0.25">
      <c r="A16952" s="3" t="s">
        <v>11936</v>
      </c>
    </row>
    <row r="16953" spans="1:1" ht="16.5" x14ac:dyDescent="0.25">
      <c r="A16953" s="3" t="s">
        <v>11937</v>
      </c>
    </row>
    <row r="16954" spans="1:1" ht="16.5" x14ac:dyDescent="0.25">
      <c r="A16954" s="3" t="s">
        <v>11938</v>
      </c>
    </row>
    <row r="16955" spans="1:1" ht="16.5" x14ac:dyDescent="0.25">
      <c r="A16955" s="3" t="s">
        <v>11939</v>
      </c>
    </row>
    <row r="16956" spans="1:1" ht="16.5" x14ac:dyDescent="0.25">
      <c r="A16956" s="3" t="s">
        <v>11940</v>
      </c>
    </row>
    <row r="16957" spans="1:1" ht="16.5" x14ac:dyDescent="0.25">
      <c r="A16957" s="3" t="s">
        <v>11941</v>
      </c>
    </row>
    <row r="16958" spans="1:1" ht="16.5" x14ac:dyDescent="0.25">
      <c r="A16958" s="3" t="s">
        <v>11942</v>
      </c>
    </row>
    <row r="16959" spans="1:1" ht="16.5" x14ac:dyDescent="0.25">
      <c r="A16959" s="3" t="s">
        <v>11943</v>
      </c>
    </row>
    <row r="16960" spans="1:1" ht="16.5" x14ac:dyDescent="0.25">
      <c r="A16960" s="3" t="s">
        <v>11944</v>
      </c>
    </row>
    <row r="16961" spans="1:1" ht="16.5" x14ac:dyDescent="0.25">
      <c r="A16961" s="3" t="s">
        <v>11945</v>
      </c>
    </row>
    <row r="16962" spans="1:1" ht="16.5" x14ac:dyDescent="0.25">
      <c r="A16962" s="3" t="s">
        <v>11946</v>
      </c>
    </row>
    <row r="16963" spans="1:1" ht="16.5" x14ac:dyDescent="0.25">
      <c r="A16963" s="3" t="s">
        <v>11946</v>
      </c>
    </row>
    <row r="16964" spans="1:1" ht="16.5" x14ac:dyDescent="0.25">
      <c r="A16964" s="3" t="s">
        <v>11946</v>
      </c>
    </row>
    <row r="16965" spans="1:1" ht="16.5" x14ac:dyDescent="0.25">
      <c r="A16965" s="3" t="s">
        <v>11946</v>
      </c>
    </row>
    <row r="16966" spans="1:1" ht="16.5" x14ac:dyDescent="0.25">
      <c r="A16966" s="3" t="s">
        <v>11946</v>
      </c>
    </row>
    <row r="16967" spans="1:1" ht="16.5" x14ac:dyDescent="0.25">
      <c r="A16967" s="3" t="s">
        <v>11946</v>
      </c>
    </row>
    <row r="16968" spans="1:1" ht="16.5" x14ac:dyDescent="0.25">
      <c r="A16968" s="3" t="s">
        <v>11946</v>
      </c>
    </row>
    <row r="16969" spans="1:1" ht="16.5" x14ac:dyDescent="0.25">
      <c r="A16969" s="3" t="s">
        <v>11946</v>
      </c>
    </row>
    <row r="16970" spans="1:1" ht="16.5" x14ac:dyDescent="0.25">
      <c r="A16970" s="3" t="s">
        <v>11946</v>
      </c>
    </row>
    <row r="16971" spans="1:1" ht="16.5" x14ac:dyDescent="0.25">
      <c r="A16971" s="3" t="s">
        <v>11947</v>
      </c>
    </row>
    <row r="16972" spans="1:1" ht="16.5" x14ac:dyDescent="0.25">
      <c r="A16972" s="3" t="s">
        <v>11948</v>
      </c>
    </row>
    <row r="16973" spans="1:1" ht="16.5" x14ac:dyDescent="0.25">
      <c r="A16973" s="3" t="s">
        <v>11949</v>
      </c>
    </row>
    <row r="16974" spans="1:1" ht="16.5" x14ac:dyDescent="0.25">
      <c r="A16974" s="4" t="s">
        <v>11950</v>
      </c>
    </row>
    <row r="16975" spans="1:1" ht="16.5" x14ac:dyDescent="0.25">
      <c r="A16975" s="3" t="s">
        <v>11951</v>
      </c>
    </row>
    <row r="16976" spans="1:1" ht="16.5" x14ac:dyDescent="0.25">
      <c r="A16976" s="3" t="s">
        <v>11952</v>
      </c>
    </row>
    <row r="16977" spans="1:1" ht="16.5" x14ac:dyDescent="0.25">
      <c r="A16977" s="3" t="s">
        <v>11953</v>
      </c>
    </row>
    <row r="16978" spans="1:1" ht="16.5" x14ac:dyDescent="0.25">
      <c r="A16978" s="3" t="s">
        <v>11953</v>
      </c>
    </row>
    <row r="16979" spans="1:1" ht="16.5" x14ac:dyDescent="0.25">
      <c r="A16979" s="3" t="s">
        <v>11954</v>
      </c>
    </row>
    <row r="16980" spans="1:1" ht="16.5" x14ac:dyDescent="0.25">
      <c r="A16980" s="3" t="s">
        <v>11954</v>
      </c>
    </row>
    <row r="16981" spans="1:1" ht="16.5" x14ac:dyDescent="0.25">
      <c r="A16981" s="3" t="s">
        <v>11954</v>
      </c>
    </row>
    <row r="16982" spans="1:1" ht="16.5" x14ac:dyDescent="0.25">
      <c r="A16982" s="3" t="s">
        <v>11955</v>
      </c>
    </row>
    <row r="16983" spans="1:1" ht="16.5" x14ac:dyDescent="0.25">
      <c r="A16983" s="3" t="s">
        <v>11956</v>
      </c>
    </row>
    <row r="16984" spans="1:1" ht="16.5" x14ac:dyDescent="0.25">
      <c r="A16984" s="3" t="s">
        <v>11957</v>
      </c>
    </row>
    <row r="16985" spans="1:1" ht="16.5" x14ac:dyDescent="0.25">
      <c r="A16985" s="3" t="s">
        <v>11958</v>
      </c>
    </row>
    <row r="16986" spans="1:1" ht="16.5" x14ac:dyDescent="0.25">
      <c r="A16986" s="3" t="s">
        <v>11959</v>
      </c>
    </row>
    <row r="16987" spans="1:1" ht="16.5" x14ac:dyDescent="0.25">
      <c r="A16987" s="3" t="s">
        <v>11960</v>
      </c>
    </row>
    <row r="16988" spans="1:1" ht="16.5" x14ac:dyDescent="0.25">
      <c r="A16988" s="3" t="s">
        <v>11961</v>
      </c>
    </row>
    <row r="16989" spans="1:1" ht="16.5" x14ac:dyDescent="0.25">
      <c r="A16989" s="3" t="s">
        <v>11962</v>
      </c>
    </row>
    <row r="16990" spans="1:1" ht="16.5" x14ac:dyDescent="0.25">
      <c r="A16990" s="3" t="s">
        <v>11963</v>
      </c>
    </row>
    <row r="16991" spans="1:1" ht="16.5" x14ac:dyDescent="0.25">
      <c r="A16991" s="3" t="s">
        <v>11961</v>
      </c>
    </row>
    <row r="16992" spans="1:1" ht="16.5" x14ac:dyDescent="0.25">
      <c r="A16992" s="3" t="s">
        <v>11964</v>
      </c>
    </row>
    <row r="16993" spans="1:1" ht="16.5" x14ac:dyDescent="0.25">
      <c r="A16993" s="3" t="s">
        <v>11965</v>
      </c>
    </row>
    <row r="16994" spans="1:1" ht="16.5" x14ac:dyDescent="0.25">
      <c r="A16994" s="3" t="s">
        <v>11966</v>
      </c>
    </row>
    <row r="16995" spans="1:1" ht="16.5" x14ac:dyDescent="0.25">
      <c r="A16995" s="3" t="s">
        <v>11967</v>
      </c>
    </row>
    <row r="16996" spans="1:1" ht="16.5" x14ac:dyDescent="0.25">
      <c r="A16996" s="3" t="s">
        <v>11967</v>
      </c>
    </row>
    <row r="16997" spans="1:1" ht="16.5" x14ac:dyDescent="0.25">
      <c r="A16997" s="3" t="s">
        <v>11967</v>
      </c>
    </row>
    <row r="16998" spans="1:1" ht="16.5" x14ac:dyDescent="0.25">
      <c r="A16998" s="3" t="s">
        <v>11967</v>
      </c>
    </row>
    <row r="16999" spans="1:1" ht="16.5" x14ac:dyDescent="0.25">
      <c r="A16999" s="3" t="s">
        <v>11968</v>
      </c>
    </row>
    <row r="17000" spans="1:1" ht="16.5" x14ac:dyDescent="0.25">
      <c r="A17000" s="3" t="s">
        <v>11969</v>
      </c>
    </row>
    <row r="17001" spans="1:1" ht="16.5" x14ac:dyDescent="0.25">
      <c r="A17001" s="3" t="s">
        <v>11970</v>
      </c>
    </row>
    <row r="17002" spans="1:1" ht="16.5" x14ac:dyDescent="0.25">
      <c r="A17002" s="3" t="s">
        <v>11971</v>
      </c>
    </row>
    <row r="17003" spans="1:1" ht="16.5" x14ac:dyDescent="0.25">
      <c r="A17003" s="3" t="s">
        <v>11972</v>
      </c>
    </row>
    <row r="17004" spans="1:1" ht="16.5" x14ac:dyDescent="0.25">
      <c r="A17004" s="3" t="s">
        <v>11973</v>
      </c>
    </row>
    <row r="17005" spans="1:1" ht="16.5" x14ac:dyDescent="0.25">
      <c r="A17005" s="3" t="s">
        <v>11974</v>
      </c>
    </row>
    <row r="17006" spans="1:1" ht="16.5" x14ac:dyDescent="0.25">
      <c r="A17006" s="3" t="s">
        <v>11975</v>
      </c>
    </row>
    <row r="17007" spans="1:1" ht="16.5" x14ac:dyDescent="0.25">
      <c r="A17007" s="3" t="s">
        <v>11967</v>
      </c>
    </row>
    <row r="17008" spans="1:1" ht="16.5" x14ac:dyDescent="0.25">
      <c r="A17008" s="3" t="s">
        <v>11967</v>
      </c>
    </row>
    <row r="17009" spans="1:1" ht="16.5" x14ac:dyDescent="0.25">
      <c r="A17009" s="3" t="s">
        <v>11976</v>
      </c>
    </row>
    <row r="17010" spans="1:1" ht="16.5" x14ac:dyDescent="0.25">
      <c r="A17010" s="3" t="s">
        <v>11976</v>
      </c>
    </row>
    <row r="17011" spans="1:1" ht="16.5" x14ac:dyDescent="0.25">
      <c r="A17011" s="3" t="s">
        <v>11977</v>
      </c>
    </row>
    <row r="17012" spans="1:1" ht="16.5" x14ac:dyDescent="0.25">
      <c r="A17012" s="3" t="s">
        <v>11977</v>
      </c>
    </row>
    <row r="17013" spans="1:1" ht="16.5" x14ac:dyDescent="0.25">
      <c r="A17013" s="3" t="s">
        <v>11978</v>
      </c>
    </row>
    <row r="17014" spans="1:1" ht="16.5" x14ac:dyDescent="0.25">
      <c r="A17014" s="3" t="s">
        <v>11979</v>
      </c>
    </row>
    <row r="17015" spans="1:1" ht="16.5" x14ac:dyDescent="0.25">
      <c r="A17015" s="3" t="s">
        <v>11980</v>
      </c>
    </row>
    <row r="17016" spans="1:1" ht="16.5" x14ac:dyDescent="0.25">
      <c r="A17016" s="3" t="s">
        <v>11981</v>
      </c>
    </row>
    <row r="17017" spans="1:1" ht="16.5" x14ac:dyDescent="0.25">
      <c r="A17017" s="3" t="s">
        <v>11982</v>
      </c>
    </row>
    <row r="17018" spans="1:1" ht="16.5" x14ac:dyDescent="0.25">
      <c r="A17018" s="3" t="s">
        <v>11983</v>
      </c>
    </row>
    <row r="17019" spans="1:1" ht="16.5" x14ac:dyDescent="0.25">
      <c r="A17019" s="3" t="s">
        <v>11984</v>
      </c>
    </row>
    <row r="17020" spans="1:1" ht="16.5" x14ac:dyDescent="0.25">
      <c r="A17020" s="3" t="s">
        <v>11985</v>
      </c>
    </row>
    <row r="17021" spans="1:1" ht="16.5" x14ac:dyDescent="0.25">
      <c r="A17021" s="3" t="s">
        <v>11986</v>
      </c>
    </row>
    <row r="17022" spans="1:1" ht="16.5" x14ac:dyDescent="0.25">
      <c r="A17022" s="3" t="s">
        <v>11987</v>
      </c>
    </row>
    <row r="17023" spans="1:1" ht="16.5" x14ac:dyDescent="0.25">
      <c r="A17023" s="3" t="s">
        <v>11988</v>
      </c>
    </row>
    <row r="17024" spans="1:1" ht="16.5" x14ac:dyDescent="0.25">
      <c r="A17024" s="3" t="s">
        <v>11989</v>
      </c>
    </row>
    <row r="17025" spans="1:1" ht="16.5" x14ac:dyDescent="0.25">
      <c r="A17025" s="3" t="s">
        <v>11990</v>
      </c>
    </row>
    <row r="17026" spans="1:1" ht="16.5" x14ac:dyDescent="0.25">
      <c r="A17026" s="3" t="s">
        <v>11991</v>
      </c>
    </row>
    <row r="17027" spans="1:1" ht="16.5" x14ac:dyDescent="0.25">
      <c r="A17027" s="3" t="s">
        <v>11992</v>
      </c>
    </row>
    <row r="17028" spans="1:1" ht="16.5" x14ac:dyDescent="0.25">
      <c r="A17028" s="3" t="s">
        <v>11993</v>
      </c>
    </row>
    <row r="17029" spans="1:1" ht="16.5" x14ac:dyDescent="0.25">
      <c r="A17029" s="3" t="s">
        <v>11994</v>
      </c>
    </row>
    <row r="17030" spans="1:1" ht="16.5" x14ac:dyDescent="0.25">
      <c r="A17030" s="3" t="s">
        <v>11995</v>
      </c>
    </row>
    <row r="17031" spans="1:1" ht="16.5" x14ac:dyDescent="0.25">
      <c r="A17031" s="3" t="s">
        <v>11996</v>
      </c>
    </row>
    <row r="17032" spans="1:1" ht="16.5" x14ac:dyDescent="0.25">
      <c r="A17032" s="3" t="s">
        <v>11997</v>
      </c>
    </row>
    <row r="17033" spans="1:1" ht="16.5" x14ac:dyDescent="0.25">
      <c r="A17033" s="3" t="s">
        <v>11998</v>
      </c>
    </row>
    <row r="17034" spans="1:1" ht="16.5" x14ac:dyDescent="0.25">
      <c r="A17034" s="3" t="s">
        <v>11999</v>
      </c>
    </row>
    <row r="17035" spans="1:1" ht="16.5" x14ac:dyDescent="0.25">
      <c r="A17035" s="3" t="s">
        <v>12000</v>
      </c>
    </row>
    <row r="17036" spans="1:1" ht="16.5" x14ac:dyDescent="0.25">
      <c r="A17036" s="3" t="s">
        <v>12001</v>
      </c>
    </row>
    <row r="17037" spans="1:1" ht="16.5" x14ac:dyDescent="0.25">
      <c r="A17037" s="3" t="s">
        <v>12002</v>
      </c>
    </row>
    <row r="17038" spans="1:1" ht="16.5" x14ac:dyDescent="0.25">
      <c r="A17038" s="3" t="s">
        <v>12003</v>
      </c>
    </row>
    <row r="17039" spans="1:1" ht="16.5" x14ac:dyDescent="0.25">
      <c r="A17039" s="3" t="s">
        <v>12004</v>
      </c>
    </row>
    <row r="17040" spans="1:1" ht="16.5" x14ac:dyDescent="0.25">
      <c r="A17040" s="3" t="s">
        <v>12005</v>
      </c>
    </row>
    <row r="17041" spans="1:1" ht="16.5" x14ac:dyDescent="0.25">
      <c r="A17041" s="3" t="s">
        <v>12006</v>
      </c>
    </row>
    <row r="17042" spans="1:1" ht="16.5" x14ac:dyDescent="0.25">
      <c r="A17042" s="3" t="s">
        <v>12007</v>
      </c>
    </row>
    <row r="17043" spans="1:1" ht="16.5" x14ac:dyDescent="0.25">
      <c r="A17043" s="3" t="s">
        <v>12008</v>
      </c>
    </row>
    <row r="17044" spans="1:1" ht="16.5" x14ac:dyDescent="0.25">
      <c r="A17044" s="3" t="s">
        <v>12009</v>
      </c>
    </row>
    <row r="17045" spans="1:1" ht="16.5" x14ac:dyDescent="0.25">
      <c r="A17045" s="3" t="s">
        <v>12010</v>
      </c>
    </row>
    <row r="17046" spans="1:1" ht="16.5" x14ac:dyDescent="0.25">
      <c r="A17046" s="3" t="s">
        <v>12011</v>
      </c>
    </row>
    <row r="17047" spans="1:1" ht="16.5" x14ac:dyDescent="0.25">
      <c r="A17047" s="3" t="s">
        <v>12012</v>
      </c>
    </row>
    <row r="17048" spans="1:1" ht="16.5" x14ac:dyDescent="0.25">
      <c r="A17048" s="3" t="s">
        <v>12013</v>
      </c>
    </row>
    <row r="17049" spans="1:1" ht="16.5" x14ac:dyDescent="0.25">
      <c r="A17049" s="3" t="s">
        <v>12014</v>
      </c>
    </row>
    <row r="17050" spans="1:1" ht="16.5" x14ac:dyDescent="0.25">
      <c r="A17050" s="3" t="s">
        <v>12015</v>
      </c>
    </row>
    <row r="17051" spans="1:1" ht="16.5" x14ac:dyDescent="0.25">
      <c r="A17051" s="3" t="s">
        <v>12016</v>
      </c>
    </row>
    <row r="17052" spans="1:1" ht="16.5" x14ac:dyDescent="0.25">
      <c r="A17052" s="3" t="s">
        <v>12017</v>
      </c>
    </row>
    <row r="17053" spans="1:1" ht="16.5" x14ac:dyDescent="0.25">
      <c r="A17053" s="3" t="s">
        <v>12018</v>
      </c>
    </row>
    <row r="17054" spans="1:1" ht="16.5" x14ac:dyDescent="0.25">
      <c r="A17054" s="3" t="s">
        <v>12019</v>
      </c>
    </row>
    <row r="17055" spans="1:1" ht="16.5" x14ac:dyDescent="0.25">
      <c r="A17055" s="3" t="s">
        <v>12020</v>
      </c>
    </row>
    <row r="17056" spans="1:1" ht="16.5" x14ac:dyDescent="0.25">
      <c r="A17056" s="3" t="s">
        <v>12021</v>
      </c>
    </row>
    <row r="17057" spans="1:1" ht="16.5" x14ac:dyDescent="0.25">
      <c r="A17057" s="3" t="s">
        <v>12022</v>
      </c>
    </row>
    <row r="17058" spans="1:1" ht="16.5" x14ac:dyDescent="0.25">
      <c r="A17058" s="3" t="s">
        <v>12023</v>
      </c>
    </row>
    <row r="17059" spans="1:1" ht="16.5" x14ac:dyDescent="0.25">
      <c r="A17059" s="3" t="s">
        <v>12024</v>
      </c>
    </row>
    <row r="17060" spans="1:1" ht="16.5" x14ac:dyDescent="0.25">
      <c r="A17060" s="3" t="s">
        <v>12025</v>
      </c>
    </row>
    <row r="17061" spans="1:1" ht="16.5" x14ac:dyDescent="0.25">
      <c r="A17061" s="3" t="s">
        <v>12026</v>
      </c>
    </row>
    <row r="17062" spans="1:1" ht="16.5" x14ac:dyDescent="0.25">
      <c r="A17062" s="3" t="s">
        <v>12027</v>
      </c>
    </row>
    <row r="17063" spans="1:1" ht="16.5" x14ac:dyDescent="0.25">
      <c r="A17063" s="3" t="s">
        <v>12028</v>
      </c>
    </row>
    <row r="17064" spans="1:1" ht="16.5" x14ac:dyDescent="0.25">
      <c r="A17064" s="3" t="s">
        <v>12029</v>
      </c>
    </row>
    <row r="17065" spans="1:1" ht="16.5" x14ac:dyDescent="0.25">
      <c r="A17065" s="3" t="s">
        <v>12030</v>
      </c>
    </row>
    <row r="17066" spans="1:1" ht="16.5" x14ac:dyDescent="0.25">
      <c r="A17066" s="3" t="s">
        <v>12031</v>
      </c>
    </row>
    <row r="17067" spans="1:1" ht="16.5" x14ac:dyDescent="0.25">
      <c r="A17067" s="3" t="s">
        <v>7187</v>
      </c>
    </row>
    <row r="17068" spans="1:1" ht="16.5" x14ac:dyDescent="0.25">
      <c r="A17068" s="3" t="s">
        <v>7187</v>
      </c>
    </row>
    <row r="17069" spans="1:1" ht="16.5" x14ac:dyDescent="0.25">
      <c r="A17069" s="3" t="s">
        <v>12032</v>
      </c>
    </row>
    <row r="17070" spans="1:1" ht="16.5" x14ac:dyDescent="0.25">
      <c r="A17070" s="3" t="s">
        <v>12033</v>
      </c>
    </row>
    <row r="17071" spans="1:1" ht="16.5" x14ac:dyDescent="0.25">
      <c r="A17071" s="3" t="s">
        <v>12034</v>
      </c>
    </row>
    <row r="17072" spans="1:1" ht="16.5" x14ac:dyDescent="0.25">
      <c r="A17072" s="3" t="s">
        <v>12035</v>
      </c>
    </row>
    <row r="17073" spans="1:1" ht="16.5" x14ac:dyDescent="0.25">
      <c r="A17073" s="3" t="s">
        <v>12036</v>
      </c>
    </row>
    <row r="17074" spans="1:1" ht="16.5" x14ac:dyDescent="0.25">
      <c r="A17074" s="3" t="s">
        <v>12037</v>
      </c>
    </row>
    <row r="17075" spans="1:1" ht="16.5" x14ac:dyDescent="0.25">
      <c r="A17075" s="3" t="s">
        <v>12038</v>
      </c>
    </row>
    <row r="17076" spans="1:1" ht="16.5" x14ac:dyDescent="0.25">
      <c r="A17076" s="3" t="s">
        <v>12039</v>
      </c>
    </row>
    <row r="17077" spans="1:1" ht="16.5" x14ac:dyDescent="0.25">
      <c r="A17077" s="3" t="s">
        <v>12040</v>
      </c>
    </row>
    <row r="17078" spans="1:1" ht="16.5" x14ac:dyDescent="0.25">
      <c r="A17078" s="3" t="s">
        <v>12041</v>
      </c>
    </row>
    <row r="17079" spans="1:1" ht="16.5" x14ac:dyDescent="0.25">
      <c r="A17079" s="3" t="s">
        <v>4804</v>
      </c>
    </row>
    <row r="17080" spans="1:1" ht="16.5" x14ac:dyDescent="0.25">
      <c r="A17080" s="3" t="s">
        <v>4804</v>
      </c>
    </row>
    <row r="17081" spans="1:1" ht="16.5" x14ac:dyDescent="0.25">
      <c r="A17081" s="3" t="s">
        <v>4804</v>
      </c>
    </row>
    <row r="17082" spans="1:1" ht="16.5" x14ac:dyDescent="0.25">
      <c r="A17082" s="3" t="s">
        <v>12042</v>
      </c>
    </row>
    <row r="17083" spans="1:1" ht="16.5" x14ac:dyDescent="0.25">
      <c r="A17083" s="3" t="s">
        <v>12043</v>
      </c>
    </row>
    <row r="17084" spans="1:1" ht="16.5" x14ac:dyDescent="0.25">
      <c r="A17084" s="3" t="s">
        <v>12044</v>
      </c>
    </row>
    <row r="17085" spans="1:1" ht="16.5" x14ac:dyDescent="0.25">
      <c r="A17085" s="3" t="s">
        <v>12045</v>
      </c>
    </row>
    <row r="17086" spans="1:1" ht="16.5" x14ac:dyDescent="0.25">
      <c r="A17086" s="3" t="s">
        <v>12046</v>
      </c>
    </row>
    <row r="17087" spans="1:1" ht="16.5" x14ac:dyDescent="0.25">
      <c r="A17087" s="3" t="s">
        <v>12047</v>
      </c>
    </row>
    <row r="17088" spans="1:1" ht="16.5" x14ac:dyDescent="0.25">
      <c r="A17088" s="3" t="s">
        <v>12048</v>
      </c>
    </row>
    <row r="17089" spans="1:1" ht="16.5" x14ac:dyDescent="0.25">
      <c r="A17089" s="3" t="s">
        <v>12049</v>
      </c>
    </row>
    <row r="17090" spans="1:1" ht="16.5" x14ac:dyDescent="0.25">
      <c r="A17090" s="3" t="s">
        <v>12050</v>
      </c>
    </row>
    <row r="17091" spans="1:1" ht="16.5" x14ac:dyDescent="0.25">
      <c r="A17091" s="3" t="s">
        <v>12051</v>
      </c>
    </row>
    <row r="17092" spans="1:1" ht="16.5" x14ac:dyDescent="0.25">
      <c r="A17092" s="3" t="s">
        <v>12052</v>
      </c>
    </row>
    <row r="17093" spans="1:1" ht="16.5" x14ac:dyDescent="0.25">
      <c r="A17093" s="3" t="s">
        <v>12053</v>
      </c>
    </row>
    <row r="17094" spans="1:1" ht="16.5" x14ac:dyDescent="0.25">
      <c r="A17094" s="3" t="s">
        <v>12054</v>
      </c>
    </row>
    <row r="17095" spans="1:1" ht="16.5" x14ac:dyDescent="0.25">
      <c r="A17095" s="3" t="s">
        <v>12055</v>
      </c>
    </row>
    <row r="17096" spans="1:1" ht="16.5" x14ac:dyDescent="0.25">
      <c r="A17096" s="3" t="s">
        <v>12056</v>
      </c>
    </row>
    <row r="17097" spans="1:1" ht="16.5" x14ac:dyDescent="0.25">
      <c r="A17097" s="3" t="s">
        <v>12057</v>
      </c>
    </row>
    <row r="17098" spans="1:1" ht="16.5" x14ac:dyDescent="0.25">
      <c r="A17098" s="3" t="s">
        <v>12058</v>
      </c>
    </row>
    <row r="17099" spans="1:1" ht="16.5" x14ac:dyDescent="0.25">
      <c r="A17099" s="3" t="s">
        <v>12059</v>
      </c>
    </row>
    <row r="17100" spans="1:1" ht="16.5" x14ac:dyDescent="0.25">
      <c r="A17100" s="3" t="s">
        <v>12060</v>
      </c>
    </row>
    <row r="17101" spans="1:1" ht="16.5" x14ac:dyDescent="0.25">
      <c r="A17101" s="3" t="s">
        <v>12061</v>
      </c>
    </row>
    <row r="17102" spans="1:1" ht="16.5" x14ac:dyDescent="0.25">
      <c r="A17102" s="3" t="s">
        <v>12045</v>
      </c>
    </row>
    <row r="17103" spans="1:1" ht="16.5" x14ac:dyDescent="0.25">
      <c r="A17103" s="3" t="s">
        <v>12062</v>
      </c>
    </row>
    <row r="17104" spans="1:1" ht="16.5" x14ac:dyDescent="0.25">
      <c r="A17104" s="3" t="s">
        <v>12063</v>
      </c>
    </row>
    <row r="17105" spans="1:1" ht="16.5" x14ac:dyDescent="0.25">
      <c r="A17105" s="3" t="s">
        <v>12064</v>
      </c>
    </row>
    <row r="17106" spans="1:1" ht="16.5" x14ac:dyDescent="0.25">
      <c r="A17106" s="3" t="s">
        <v>12065</v>
      </c>
    </row>
    <row r="17107" spans="1:1" ht="16.5" x14ac:dyDescent="0.25">
      <c r="A17107" s="3" t="s">
        <v>12066</v>
      </c>
    </row>
    <row r="17108" spans="1:1" ht="16.5" x14ac:dyDescent="0.25">
      <c r="A17108" s="3" t="s">
        <v>12067</v>
      </c>
    </row>
    <row r="17109" spans="1:1" ht="16.5" x14ac:dyDescent="0.25">
      <c r="A17109" s="3" t="s">
        <v>12068</v>
      </c>
    </row>
    <row r="17110" spans="1:1" ht="16.5" x14ac:dyDescent="0.25">
      <c r="A17110" s="3" t="s">
        <v>12069</v>
      </c>
    </row>
    <row r="17111" spans="1:1" ht="16.5" x14ac:dyDescent="0.25">
      <c r="A17111" s="3" t="s">
        <v>12070</v>
      </c>
    </row>
    <row r="17112" spans="1:1" ht="16.5" x14ac:dyDescent="0.25">
      <c r="A17112" s="3" t="s">
        <v>12071</v>
      </c>
    </row>
    <row r="17113" spans="1:1" ht="16.5" x14ac:dyDescent="0.25">
      <c r="A17113" s="3" t="s">
        <v>12072</v>
      </c>
    </row>
    <row r="17114" spans="1:1" ht="16.5" x14ac:dyDescent="0.25">
      <c r="A17114" s="3" t="s">
        <v>12073</v>
      </c>
    </row>
    <row r="17115" spans="1:1" ht="16.5" x14ac:dyDescent="0.25">
      <c r="A17115" s="3" t="s">
        <v>12074</v>
      </c>
    </row>
    <row r="17116" spans="1:1" ht="16.5" x14ac:dyDescent="0.25">
      <c r="A17116" s="3" t="s">
        <v>12075</v>
      </c>
    </row>
    <row r="17117" spans="1:1" ht="16.5" x14ac:dyDescent="0.25">
      <c r="A17117" s="3" t="s">
        <v>12076</v>
      </c>
    </row>
    <row r="17118" spans="1:1" ht="16.5" x14ac:dyDescent="0.25">
      <c r="A17118" s="3" t="s">
        <v>12077</v>
      </c>
    </row>
    <row r="17119" spans="1:1" ht="16.5" x14ac:dyDescent="0.25">
      <c r="A17119" s="3" t="s">
        <v>12078</v>
      </c>
    </row>
    <row r="17120" spans="1:1" ht="16.5" x14ac:dyDescent="0.25">
      <c r="A17120" s="3" t="s">
        <v>12079</v>
      </c>
    </row>
    <row r="17121" spans="1:1" ht="16.5" x14ac:dyDescent="0.25">
      <c r="A17121" s="3" t="s">
        <v>12080</v>
      </c>
    </row>
    <row r="17122" spans="1:1" ht="16.5" x14ac:dyDescent="0.25">
      <c r="A17122" s="3" t="s">
        <v>12081</v>
      </c>
    </row>
    <row r="17123" spans="1:1" ht="16.5" x14ac:dyDescent="0.25">
      <c r="A17123" s="3" t="s">
        <v>12082</v>
      </c>
    </row>
    <row r="17124" spans="1:1" ht="16.5" x14ac:dyDescent="0.25">
      <c r="A17124" s="3" t="s">
        <v>12083</v>
      </c>
    </row>
    <row r="17125" spans="1:1" ht="16.5" x14ac:dyDescent="0.25">
      <c r="A17125" s="3" t="s">
        <v>12084</v>
      </c>
    </row>
    <row r="17126" spans="1:1" ht="16.5" x14ac:dyDescent="0.25">
      <c r="A17126" s="3" t="s">
        <v>12085</v>
      </c>
    </row>
    <row r="17127" spans="1:1" ht="16.5" x14ac:dyDescent="0.25">
      <c r="A17127" s="3" t="s">
        <v>12086</v>
      </c>
    </row>
    <row r="17128" spans="1:1" ht="16.5" x14ac:dyDescent="0.25">
      <c r="A17128" s="3" t="s">
        <v>12087</v>
      </c>
    </row>
    <row r="17129" spans="1:1" ht="16.5" x14ac:dyDescent="0.25">
      <c r="A17129" s="3" t="s">
        <v>12088</v>
      </c>
    </row>
    <row r="17130" spans="1:1" ht="16.5" x14ac:dyDescent="0.25">
      <c r="A17130" s="3" t="s">
        <v>12089</v>
      </c>
    </row>
    <row r="17131" spans="1:1" ht="16.5" x14ac:dyDescent="0.25">
      <c r="A17131" s="3" t="s">
        <v>12090</v>
      </c>
    </row>
    <row r="17132" spans="1:1" ht="16.5" x14ac:dyDescent="0.25">
      <c r="A17132" s="3" t="s">
        <v>12091</v>
      </c>
    </row>
    <row r="17133" spans="1:1" ht="16.5" x14ac:dyDescent="0.25">
      <c r="A17133" s="3" t="s">
        <v>12092</v>
      </c>
    </row>
    <row r="17134" spans="1:1" ht="16.5" x14ac:dyDescent="0.25">
      <c r="A17134" s="3" t="s">
        <v>12093</v>
      </c>
    </row>
    <row r="17135" spans="1:1" ht="16.5" x14ac:dyDescent="0.25">
      <c r="A17135" s="3" t="s">
        <v>12094</v>
      </c>
    </row>
    <row r="17136" spans="1:1" ht="16.5" x14ac:dyDescent="0.25">
      <c r="A17136" s="3" t="s">
        <v>12095</v>
      </c>
    </row>
    <row r="17137" spans="1:1" ht="16.5" x14ac:dyDescent="0.25">
      <c r="A17137" s="3" t="s">
        <v>12095</v>
      </c>
    </row>
    <row r="17138" spans="1:1" ht="16.5" x14ac:dyDescent="0.25">
      <c r="A17138" s="3" t="s">
        <v>12095</v>
      </c>
    </row>
    <row r="17139" spans="1:1" ht="16.5" x14ac:dyDescent="0.25">
      <c r="A17139" s="3" t="s">
        <v>12096</v>
      </c>
    </row>
    <row r="17140" spans="1:1" ht="16.5" x14ac:dyDescent="0.25">
      <c r="A17140" s="3" t="s">
        <v>12097</v>
      </c>
    </row>
    <row r="17141" spans="1:1" ht="16.5" x14ac:dyDescent="0.25">
      <c r="A17141" s="3" t="s">
        <v>12098</v>
      </c>
    </row>
    <row r="17142" spans="1:1" ht="16.5" x14ac:dyDescent="0.25">
      <c r="A17142" s="3" t="s">
        <v>12099</v>
      </c>
    </row>
    <row r="17143" spans="1:1" ht="16.5" x14ac:dyDescent="0.25">
      <c r="A17143" s="3" t="s">
        <v>12100</v>
      </c>
    </row>
    <row r="17144" spans="1:1" ht="16.5" x14ac:dyDescent="0.25">
      <c r="A17144" s="3" t="s">
        <v>12101</v>
      </c>
    </row>
    <row r="17145" spans="1:1" ht="16.5" x14ac:dyDescent="0.25">
      <c r="A17145" s="3" t="s">
        <v>12102</v>
      </c>
    </row>
    <row r="17146" spans="1:1" ht="16.5" x14ac:dyDescent="0.25">
      <c r="A17146" s="3" t="s">
        <v>12103</v>
      </c>
    </row>
    <row r="17147" spans="1:1" ht="16.5" x14ac:dyDescent="0.25">
      <c r="A17147" s="3" t="s">
        <v>12104</v>
      </c>
    </row>
    <row r="17148" spans="1:1" ht="16.5" x14ac:dyDescent="0.25">
      <c r="A17148" s="3" t="s">
        <v>12105</v>
      </c>
    </row>
    <row r="17149" spans="1:1" ht="16.5" x14ac:dyDescent="0.25">
      <c r="A17149" s="3" t="s">
        <v>12095</v>
      </c>
    </row>
    <row r="17150" spans="1:1" ht="16.5" x14ac:dyDescent="0.25">
      <c r="A17150" s="3" t="s">
        <v>12106</v>
      </c>
    </row>
    <row r="17151" spans="1:1" ht="16.5" x14ac:dyDescent="0.25">
      <c r="A17151" s="3" t="s">
        <v>12107</v>
      </c>
    </row>
    <row r="17152" spans="1:1" ht="16.5" x14ac:dyDescent="0.25">
      <c r="A17152" s="3" t="s">
        <v>12108</v>
      </c>
    </row>
    <row r="17153" spans="1:1" ht="16.5" x14ac:dyDescent="0.25">
      <c r="A17153" s="3" t="s">
        <v>12108</v>
      </c>
    </row>
    <row r="17154" spans="1:1" ht="16.5" x14ac:dyDescent="0.25">
      <c r="A17154" s="3" t="s">
        <v>12109</v>
      </c>
    </row>
    <row r="17155" spans="1:1" ht="16.5" x14ac:dyDescent="0.25">
      <c r="A17155" s="3" t="s">
        <v>12110</v>
      </c>
    </row>
    <row r="17156" spans="1:1" ht="16.5" x14ac:dyDescent="0.25">
      <c r="A17156" s="3" t="s">
        <v>12111</v>
      </c>
    </row>
    <row r="17157" spans="1:1" ht="16.5" x14ac:dyDescent="0.25">
      <c r="A17157" s="3" t="s">
        <v>12112</v>
      </c>
    </row>
    <row r="17158" spans="1:1" ht="16.5" x14ac:dyDescent="0.25">
      <c r="A17158" s="3" t="s">
        <v>12113</v>
      </c>
    </row>
    <row r="17159" spans="1:1" ht="16.5" x14ac:dyDescent="0.25">
      <c r="A17159" s="3" t="s">
        <v>12114</v>
      </c>
    </row>
    <row r="17160" spans="1:1" ht="16.5" x14ac:dyDescent="0.25">
      <c r="A17160" s="3" t="s">
        <v>12115</v>
      </c>
    </row>
    <row r="17161" spans="1:1" ht="16.5" x14ac:dyDescent="0.25">
      <c r="A17161" s="3" t="s">
        <v>12116</v>
      </c>
    </row>
    <row r="17162" spans="1:1" ht="16.5" x14ac:dyDescent="0.25">
      <c r="A17162" s="3" t="s">
        <v>12095</v>
      </c>
    </row>
    <row r="17163" spans="1:1" ht="16.5" x14ac:dyDescent="0.25">
      <c r="A17163" s="3" t="s">
        <v>12117</v>
      </c>
    </row>
    <row r="17164" spans="1:1" ht="16.5" x14ac:dyDescent="0.25">
      <c r="A17164" s="3" t="s">
        <v>12118</v>
      </c>
    </row>
    <row r="17165" spans="1:1" ht="16.5" x14ac:dyDescent="0.25">
      <c r="A17165" s="3" t="s">
        <v>12119</v>
      </c>
    </row>
    <row r="17166" spans="1:1" ht="16.5" x14ac:dyDescent="0.25">
      <c r="A17166" s="3" t="s">
        <v>12120</v>
      </c>
    </row>
    <row r="17167" spans="1:1" ht="16.5" x14ac:dyDescent="0.25">
      <c r="A17167" s="3" t="s">
        <v>12121</v>
      </c>
    </row>
    <row r="17168" spans="1:1" ht="16.5" x14ac:dyDescent="0.25">
      <c r="A17168" s="3" t="s">
        <v>12122</v>
      </c>
    </row>
    <row r="17169" spans="1:1" ht="16.5" x14ac:dyDescent="0.25">
      <c r="A17169" s="3" t="s">
        <v>12123</v>
      </c>
    </row>
    <row r="17170" spans="1:1" ht="16.5" x14ac:dyDescent="0.25">
      <c r="A17170" s="3" t="s">
        <v>12123</v>
      </c>
    </row>
    <row r="17171" spans="1:1" ht="16.5" x14ac:dyDescent="0.25">
      <c r="A17171" s="3" t="s">
        <v>12124</v>
      </c>
    </row>
    <row r="17172" spans="1:1" ht="16.5" x14ac:dyDescent="0.25">
      <c r="A17172" s="3" t="s">
        <v>12125</v>
      </c>
    </row>
    <row r="17173" spans="1:1" ht="16.5" x14ac:dyDescent="0.25">
      <c r="A17173" s="3" t="s">
        <v>12126</v>
      </c>
    </row>
    <row r="17174" spans="1:1" ht="16.5" x14ac:dyDescent="0.25">
      <c r="A17174" s="3" t="s">
        <v>12127</v>
      </c>
    </row>
    <row r="17175" spans="1:1" ht="16.5" x14ac:dyDescent="0.25">
      <c r="A17175" s="3" t="s">
        <v>12128</v>
      </c>
    </row>
    <row r="17176" spans="1:1" ht="16.5" x14ac:dyDescent="0.25">
      <c r="A17176" s="3" t="s">
        <v>12129</v>
      </c>
    </row>
    <row r="17177" spans="1:1" ht="16.5" x14ac:dyDescent="0.25">
      <c r="A17177" s="3" t="s">
        <v>12130</v>
      </c>
    </row>
    <row r="17178" spans="1:1" ht="16.5" x14ac:dyDescent="0.25">
      <c r="A17178" s="3" t="s">
        <v>12131</v>
      </c>
    </row>
    <row r="17179" spans="1:1" ht="16.5" x14ac:dyDescent="0.25">
      <c r="A17179" s="3" t="s">
        <v>12132</v>
      </c>
    </row>
    <row r="17180" spans="1:1" ht="16.5" x14ac:dyDescent="0.25">
      <c r="A17180" s="3" t="s">
        <v>12133</v>
      </c>
    </row>
    <row r="17181" spans="1:1" ht="16.5" x14ac:dyDescent="0.25">
      <c r="A17181" s="3" t="s">
        <v>12134</v>
      </c>
    </row>
    <row r="17182" spans="1:1" ht="16.5" x14ac:dyDescent="0.25">
      <c r="A17182" s="3" t="s">
        <v>12135</v>
      </c>
    </row>
    <row r="17183" spans="1:1" ht="16.5" x14ac:dyDescent="0.25">
      <c r="A17183" s="3" t="s">
        <v>12136</v>
      </c>
    </row>
    <row r="17184" spans="1:1" ht="16.5" x14ac:dyDescent="0.25">
      <c r="A17184" s="3" t="s">
        <v>12137</v>
      </c>
    </row>
    <row r="17185" spans="1:1" ht="16.5" x14ac:dyDescent="0.25">
      <c r="A17185" s="3" t="s">
        <v>12138</v>
      </c>
    </row>
    <row r="17186" spans="1:1" ht="16.5" x14ac:dyDescent="0.25">
      <c r="A17186" s="3" t="s">
        <v>12139</v>
      </c>
    </row>
    <row r="17187" spans="1:1" ht="16.5" x14ac:dyDescent="0.25">
      <c r="A17187" s="3" t="s">
        <v>12140</v>
      </c>
    </row>
    <row r="17188" spans="1:1" ht="16.5" x14ac:dyDescent="0.25">
      <c r="A17188" s="3" t="s">
        <v>12141</v>
      </c>
    </row>
    <row r="17189" spans="1:1" ht="16.5" x14ac:dyDescent="0.25">
      <c r="A17189" s="3" t="s">
        <v>12142</v>
      </c>
    </row>
    <row r="17190" spans="1:1" ht="16.5" x14ac:dyDescent="0.25">
      <c r="A17190" s="3" t="s">
        <v>12143</v>
      </c>
    </row>
    <row r="17191" spans="1:1" ht="16.5" x14ac:dyDescent="0.25">
      <c r="A17191" s="3" t="s">
        <v>12144</v>
      </c>
    </row>
    <row r="17192" spans="1:1" ht="16.5" x14ac:dyDescent="0.25">
      <c r="A17192" s="3" t="s">
        <v>12145</v>
      </c>
    </row>
    <row r="17193" spans="1:1" ht="16.5" x14ac:dyDescent="0.25">
      <c r="A17193" s="3" t="s">
        <v>12146</v>
      </c>
    </row>
    <row r="17194" spans="1:1" ht="16.5" x14ac:dyDescent="0.25">
      <c r="A17194" s="3" t="s">
        <v>12147</v>
      </c>
    </row>
    <row r="17195" spans="1:1" ht="16.5" x14ac:dyDescent="0.25">
      <c r="A17195" s="3" t="s">
        <v>12148</v>
      </c>
    </row>
    <row r="17196" spans="1:1" ht="16.5" x14ac:dyDescent="0.25">
      <c r="A17196" s="3" t="s">
        <v>12149</v>
      </c>
    </row>
    <row r="17197" spans="1:1" ht="16.5" x14ac:dyDescent="0.25">
      <c r="A17197" s="3" t="s">
        <v>12150</v>
      </c>
    </row>
    <row r="17198" spans="1:1" ht="16.5" x14ac:dyDescent="0.25">
      <c r="A17198" s="3" t="s">
        <v>12151</v>
      </c>
    </row>
    <row r="17199" spans="1:1" ht="16.5" x14ac:dyDescent="0.25">
      <c r="A17199" s="3" t="s">
        <v>12152</v>
      </c>
    </row>
    <row r="17200" spans="1:1" ht="16.5" x14ac:dyDescent="0.25">
      <c r="A17200" s="3" t="s">
        <v>12153</v>
      </c>
    </row>
    <row r="17201" spans="1:1" ht="16.5" x14ac:dyDescent="0.25">
      <c r="A17201" s="3" t="s">
        <v>12154</v>
      </c>
    </row>
    <row r="17202" spans="1:1" ht="16.5" x14ac:dyDescent="0.25">
      <c r="A17202" s="3" t="s">
        <v>12155</v>
      </c>
    </row>
    <row r="17203" spans="1:1" ht="16.5" x14ac:dyDescent="0.25">
      <c r="A17203" s="3" t="s">
        <v>12156</v>
      </c>
    </row>
    <row r="17204" spans="1:1" ht="16.5" x14ac:dyDescent="0.25">
      <c r="A17204" s="3" t="s">
        <v>12157</v>
      </c>
    </row>
    <row r="17205" spans="1:1" ht="16.5" x14ac:dyDescent="0.25">
      <c r="A17205" s="3" t="s">
        <v>12158</v>
      </c>
    </row>
    <row r="17206" spans="1:1" ht="16.5" x14ac:dyDescent="0.25">
      <c r="A17206" s="3" t="s">
        <v>12159</v>
      </c>
    </row>
    <row r="17207" spans="1:1" ht="16.5" x14ac:dyDescent="0.25">
      <c r="A17207" s="3" t="s">
        <v>12160</v>
      </c>
    </row>
    <row r="17208" spans="1:1" ht="16.5" x14ac:dyDescent="0.25">
      <c r="A17208" s="3" t="s">
        <v>12161</v>
      </c>
    </row>
    <row r="17209" spans="1:1" ht="16.5" x14ac:dyDescent="0.25">
      <c r="A17209" s="3" t="s">
        <v>12162</v>
      </c>
    </row>
    <row r="17210" spans="1:1" ht="16.5" x14ac:dyDescent="0.25">
      <c r="A17210" s="3" t="s">
        <v>12163</v>
      </c>
    </row>
    <row r="17211" spans="1:1" ht="16.5" x14ac:dyDescent="0.25">
      <c r="A17211" s="3" t="s">
        <v>12163</v>
      </c>
    </row>
    <row r="17212" spans="1:1" ht="16.5" x14ac:dyDescent="0.25">
      <c r="A17212" s="3" t="s">
        <v>12163</v>
      </c>
    </row>
    <row r="17213" spans="1:1" ht="16.5" x14ac:dyDescent="0.25">
      <c r="A17213" s="3" t="s">
        <v>12164</v>
      </c>
    </row>
    <row r="17214" spans="1:1" ht="16.5" x14ac:dyDescent="0.25">
      <c r="A17214" s="3" t="s">
        <v>12165</v>
      </c>
    </row>
    <row r="17215" spans="1:1" ht="16.5" x14ac:dyDescent="0.25">
      <c r="A17215" s="3" t="s">
        <v>12166</v>
      </c>
    </row>
    <row r="17216" spans="1:1" ht="16.5" x14ac:dyDescent="0.25">
      <c r="A17216" s="3" t="s">
        <v>12167</v>
      </c>
    </row>
    <row r="17217" spans="1:1" ht="16.5" x14ac:dyDescent="0.25">
      <c r="A17217" s="3" t="s">
        <v>12168</v>
      </c>
    </row>
    <row r="17218" spans="1:1" ht="16.5" x14ac:dyDescent="0.25">
      <c r="A17218" s="3" t="s">
        <v>12169</v>
      </c>
    </row>
    <row r="17219" spans="1:1" ht="16.5" x14ac:dyDescent="0.25">
      <c r="A17219" s="3" t="s">
        <v>12170</v>
      </c>
    </row>
    <row r="17220" spans="1:1" ht="16.5" x14ac:dyDescent="0.25">
      <c r="A17220" s="3" t="s">
        <v>12171</v>
      </c>
    </row>
    <row r="17221" spans="1:1" ht="16.5" x14ac:dyDescent="0.25">
      <c r="A17221" s="3" t="s">
        <v>12172</v>
      </c>
    </row>
    <row r="17222" spans="1:1" ht="16.5" x14ac:dyDescent="0.25">
      <c r="A17222" s="3" t="s">
        <v>12173</v>
      </c>
    </row>
    <row r="17223" spans="1:1" ht="16.5" x14ac:dyDescent="0.25">
      <c r="A17223" s="3" t="s">
        <v>12174</v>
      </c>
    </row>
    <row r="17224" spans="1:1" ht="16.5" x14ac:dyDescent="0.25">
      <c r="A17224" s="3" t="s">
        <v>12175</v>
      </c>
    </row>
    <row r="17225" spans="1:1" ht="16.5" x14ac:dyDescent="0.25">
      <c r="A17225" s="3" t="s">
        <v>12176</v>
      </c>
    </row>
    <row r="17226" spans="1:1" ht="16.5" x14ac:dyDescent="0.25">
      <c r="A17226" s="3" t="s">
        <v>12177</v>
      </c>
    </row>
    <row r="17227" spans="1:1" ht="16.5" x14ac:dyDescent="0.25">
      <c r="A17227" s="3" t="s">
        <v>12178</v>
      </c>
    </row>
    <row r="17228" spans="1:1" ht="16.5" x14ac:dyDescent="0.25">
      <c r="A17228" s="3" t="s">
        <v>12179</v>
      </c>
    </row>
    <row r="17229" spans="1:1" ht="16.5" x14ac:dyDescent="0.25">
      <c r="A17229" s="3" t="s">
        <v>12163</v>
      </c>
    </row>
    <row r="17230" spans="1:1" ht="16.5" x14ac:dyDescent="0.25">
      <c r="A17230" s="3" t="s">
        <v>12180</v>
      </c>
    </row>
    <row r="17231" spans="1:1" ht="16.5" x14ac:dyDescent="0.25">
      <c r="A17231" s="3" t="s">
        <v>12181</v>
      </c>
    </row>
    <row r="17232" spans="1:1" ht="16.5" x14ac:dyDescent="0.25">
      <c r="A17232" s="3" t="s">
        <v>12182</v>
      </c>
    </row>
    <row r="17233" spans="1:1" ht="16.5" x14ac:dyDescent="0.25">
      <c r="A17233" s="3" t="s">
        <v>8078</v>
      </c>
    </row>
    <row r="17234" spans="1:1" ht="16.5" x14ac:dyDescent="0.25">
      <c r="A17234" s="3" t="s">
        <v>8078</v>
      </c>
    </row>
    <row r="17235" spans="1:1" ht="16.5" x14ac:dyDescent="0.25">
      <c r="A17235" s="3" t="s">
        <v>8078</v>
      </c>
    </row>
    <row r="17236" spans="1:1" ht="16.5" x14ac:dyDescent="0.25">
      <c r="A17236" s="3" t="s">
        <v>8078</v>
      </c>
    </row>
    <row r="17237" spans="1:1" ht="16.5" x14ac:dyDescent="0.25">
      <c r="A17237" s="3" t="s">
        <v>8078</v>
      </c>
    </row>
    <row r="17238" spans="1:1" ht="16.5" x14ac:dyDescent="0.25">
      <c r="A17238" s="3" t="s">
        <v>8078</v>
      </c>
    </row>
    <row r="17239" spans="1:1" ht="16.5" x14ac:dyDescent="0.25">
      <c r="A17239" s="3" t="s">
        <v>8078</v>
      </c>
    </row>
    <row r="17240" spans="1:1" ht="16.5" x14ac:dyDescent="0.25">
      <c r="A17240" s="3" t="s">
        <v>8078</v>
      </c>
    </row>
    <row r="17241" spans="1:1" ht="16.5" x14ac:dyDescent="0.25">
      <c r="A17241" s="3" t="s">
        <v>8078</v>
      </c>
    </row>
    <row r="17242" spans="1:1" ht="16.5" x14ac:dyDescent="0.25">
      <c r="A17242" s="3" t="s">
        <v>12183</v>
      </c>
    </row>
    <row r="17243" spans="1:1" ht="16.5" x14ac:dyDescent="0.25">
      <c r="A17243" s="3" t="s">
        <v>12184</v>
      </c>
    </row>
    <row r="17244" spans="1:1" ht="16.5" x14ac:dyDescent="0.25">
      <c r="A17244" s="3" t="s">
        <v>12185</v>
      </c>
    </row>
    <row r="17245" spans="1:1" ht="16.5" x14ac:dyDescent="0.25">
      <c r="A17245" s="3" t="s">
        <v>12186</v>
      </c>
    </row>
    <row r="17246" spans="1:1" ht="16.5" x14ac:dyDescent="0.25">
      <c r="A17246" s="3" t="s">
        <v>12187</v>
      </c>
    </row>
    <row r="17247" spans="1:1" ht="16.5" x14ac:dyDescent="0.25">
      <c r="A17247" s="3" t="s">
        <v>5012</v>
      </c>
    </row>
    <row r="17248" spans="1:1" ht="16.5" x14ac:dyDescent="0.25">
      <c r="A17248" s="3" t="s">
        <v>12188</v>
      </c>
    </row>
    <row r="17249" spans="1:1" ht="16.5" x14ac:dyDescent="0.25">
      <c r="A17249" s="3" t="s">
        <v>5012</v>
      </c>
    </row>
    <row r="17250" spans="1:1" ht="16.5" x14ac:dyDescent="0.25">
      <c r="A17250" s="3" t="s">
        <v>5012</v>
      </c>
    </row>
    <row r="17251" spans="1:1" ht="16.5" x14ac:dyDescent="0.25">
      <c r="A17251" s="3" t="s">
        <v>5012</v>
      </c>
    </row>
    <row r="17252" spans="1:1" ht="16.5" x14ac:dyDescent="0.25">
      <c r="A17252" s="3" t="s">
        <v>5012</v>
      </c>
    </row>
    <row r="17253" spans="1:1" ht="16.5" x14ac:dyDescent="0.25">
      <c r="A17253" s="3" t="s">
        <v>5012</v>
      </c>
    </row>
    <row r="17254" spans="1:1" ht="16.5" x14ac:dyDescent="0.25">
      <c r="A17254" s="3" t="s">
        <v>5012</v>
      </c>
    </row>
    <row r="17255" spans="1:1" ht="16.5" x14ac:dyDescent="0.25">
      <c r="A17255" s="3" t="s">
        <v>5012</v>
      </c>
    </row>
    <row r="17256" spans="1:1" ht="16.5" x14ac:dyDescent="0.25">
      <c r="A17256" s="3" t="s">
        <v>5012</v>
      </c>
    </row>
    <row r="17257" spans="1:1" ht="16.5" x14ac:dyDescent="0.25">
      <c r="A17257" s="3" t="s">
        <v>5012</v>
      </c>
    </row>
    <row r="17258" spans="1:1" ht="16.5" x14ac:dyDescent="0.25">
      <c r="A17258" s="3" t="s">
        <v>5012</v>
      </c>
    </row>
    <row r="17259" spans="1:1" ht="16.5" x14ac:dyDescent="0.25">
      <c r="A17259" s="3" t="s">
        <v>5012</v>
      </c>
    </row>
    <row r="17260" spans="1:1" ht="16.5" x14ac:dyDescent="0.25">
      <c r="A17260" s="3" t="s">
        <v>5012</v>
      </c>
    </row>
    <row r="17261" spans="1:1" ht="16.5" x14ac:dyDescent="0.25">
      <c r="A17261" s="3" t="s">
        <v>5012</v>
      </c>
    </row>
    <row r="17262" spans="1:1" ht="16.5" x14ac:dyDescent="0.25">
      <c r="A17262" s="3" t="s">
        <v>5012</v>
      </c>
    </row>
    <row r="17263" spans="1:1" ht="16.5" x14ac:dyDescent="0.25">
      <c r="A17263" s="3" t="s">
        <v>5012</v>
      </c>
    </row>
    <row r="17264" spans="1:1" ht="16.5" x14ac:dyDescent="0.25">
      <c r="A17264" s="3" t="s">
        <v>5012</v>
      </c>
    </row>
    <row r="17265" spans="1:1" ht="16.5" x14ac:dyDescent="0.25">
      <c r="A17265" s="3" t="s">
        <v>5012</v>
      </c>
    </row>
    <row r="17266" spans="1:1" ht="16.5" x14ac:dyDescent="0.25">
      <c r="A17266" s="3" t="s">
        <v>5012</v>
      </c>
    </row>
    <row r="17267" spans="1:1" ht="16.5" x14ac:dyDescent="0.25">
      <c r="A17267" s="3" t="s">
        <v>5012</v>
      </c>
    </row>
    <row r="17268" spans="1:1" ht="16.5" x14ac:dyDescent="0.25">
      <c r="A17268" s="3" t="s">
        <v>5012</v>
      </c>
    </row>
    <row r="17269" spans="1:1" ht="16.5" x14ac:dyDescent="0.25">
      <c r="A17269" s="3" t="s">
        <v>5012</v>
      </c>
    </row>
    <row r="17270" spans="1:1" ht="16.5" x14ac:dyDescent="0.25">
      <c r="A17270" s="3" t="s">
        <v>5012</v>
      </c>
    </row>
    <row r="17271" spans="1:1" ht="16.5" x14ac:dyDescent="0.25">
      <c r="A17271" s="3" t="s">
        <v>5012</v>
      </c>
    </row>
    <row r="17272" spans="1:1" ht="16.5" x14ac:dyDescent="0.25">
      <c r="A17272" s="3" t="s">
        <v>5012</v>
      </c>
    </row>
    <row r="17273" spans="1:1" ht="16.5" x14ac:dyDescent="0.25">
      <c r="A17273" s="3" t="s">
        <v>5012</v>
      </c>
    </row>
    <row r="17274" spans="1:1" ht="16.5" x14ac:dyDescent="0.25">
      <c r="A17274" s="3" t="s">
        <v>5012</v>
      </c>
    </row>
    <row r="17275" spans="1:1" ht="16.5" x14ac:dyDescent="0.25">
      <c r="A17275" s="3" t="s">
        <v>5012</v>
      </c>
    </row>
    <row r="17276" spans="1:1" ht="16.5" x14ac:dyDescent="0.25">
      <c r="A17276" s="3" t="s">
        <v>5012</v>
      </c>
    </row>
    <row r="17277" spans="1:1" ht="16.5" x14ac:dyDescent="0.25">
      <c r="A17277" s="3" t="s">
        <v>5012</v>
      </c>
    </row>
    <row r="17278" spans="1:1" ht="16.5" x14ac:dyDescent="0.25">
      <c r="A17278" s="3" t="s">
        <v>5012</v>
      </c>
    </row>
    <row r="17279" spans="1:1" ht="16.5" x14ac:dyDescent="0.25">
      <c r="A17279" s="3" t="s">
        <v>5012</v>
      </c>
    </row>
    <row r="17280" spans="1:1" ht="16.5" x14ac:dyDescent="0.25">
      <c r="A17280" s="3" t="s">
        <v>5012</v>
      </c>
    </row>
    <row r="17281" spans="1:1" ht="16.5" x14ac:dyDescent="0.25">
      <c r="A17281" s="3" t="s">
        <v>5012</v>
      </c>
    </row>
    <row r="17282" spans="1:1" ht="16.5" x14ac:dyDescent="0.25">
      <c r="A17282" s="3" t="s">
        <v>5012</v>
      </c>
    </row>
    <row r="17283" spans="1:1" ht="16.5" x14ac:dyDescent="0.25">
      <c r="A17283" s="3" t="s">
        <v>5012</v>
      </c>
    </row>
    <row r="17284" spans="1:1" ht="16.5" x14ac:dyDescent="0.25">
      <c r="A17284" s="3" t="s">
        <v>5012</v>
      </c>
    </row>
    <row r="17285" spans="1:1" ht="16.5" x14ac:dyDescent="0.25">
      <c r="A17285" s="3" t="s">
        <v>5012</v>
      </c>
    </row>
    <row r="17286" spans="1:1" ht="16.5" x14ac:dyDescent="0.25">
      <c r="A17286" s="3" t="s">
        <v>5012</v>
      </c>
    </row>
    <row r="17287" spans="1:1" ht="16.5" x14ac:dyDescent="0.25">
      <c r="A17287" s="3" t="s">
        <v>5012</v>
      </c>
    </row>
    <row r="17288" spans="1:1" ht="16.5" x14ac:dyDescent="0.25">
      <c r="A17288" s="3" t="s">
        <v>5012</v>
      </c>
    </row>
    <row r="17289" spans="1:1" ht="16.5" x14ac:dyDescent="0.25">
      <c r="A17289" s="3" t="s">
        <v>5012</v>
      </c>
    </row>
    <row r="17290" spans="1:1" ht="16.5" x14ac:dyDescent="0.25">
      <c r="A17290" s="3" t="s">
        <v>5012</v>
      </c>
    </row>
    <row r="17291" spans="1:1" ht="16.5" x14ac:dyDescent="0.25">
      <c r="A17291" s="3" t="s">
        <v>5012</v>
      </c>
    </row>
    <row r="17292" spans="1:1" ht="16.5" x14ac:dyDescent="0.25">
      <c r="A17292" s="3" t="s">
        <v>5012</v>
      </c>
    </row>
    <row r="17293" spans="1:1" ht="16.5" x14ac:dyDescent="0.25">
      <c r="A17293" s="3" t="s">
        <v>5012</v>
      </c>
    </row>
    <row r="17294" spans="1:1" ht="16.5" x14ac:dyDescent="0.25">
      <c r="A17294" s="3" t="s">
        <v>5012</v>
      </c>
    </row>
    <row r="17295" spans="1:1" ht="16.5" x14ac:dyDescent="0.25">
      <c r="A17295" s="3" t="s">
        <v>5012</v>
      </c>
    </row>
    <row r="17296" spans="1:1" ht="16.5" x14ac:dyDescent="0.25">
      <c r="A17296" s="3" t="s">
        <v>5012</v>
      </c>
    </row>
    <row r="17297" spans="1:1" ht="16.5" x14ac:dyDescent="0.25">
      <c r="A17297" s="3" t="s">
        <v>5012</v>
      </c>
    </row>
    <row r="17298" spans="1:1" ht="16.5" x14ac:dyDescent="0.25">
      <c r="A17298" s="3" t="s">
        <v>5012</v>
      </c>
    </row>
    <row r="17299" spans="1:1" ht="16.5" x14ac:dyDescent="0.25">
      <c r="A17299" s="3" t="s">
        <v>5012</v>
      </c>
    </row>
    <row r="17300" spans="1:1" ht="16.5" x14ac:dyDescent="0.25">
      <c r="A17300" s="3" t="s">
        <v>5012</v>
      </c>
    </row>
    <row r="17301" spans="1:1" ht="16.5" x14ac:dyDescent="0.25">
      <c r="A17301" s="3" t="s">
        <v>5012</v>
      </c>
    </row>
    <row r="17302" spans="1:1" ht="16.5" x14ac:dyDescent="0.25">
      <c r="A17302" s="3" t="s">
        <v>5012</v>
      </c>
    </row>
    <row r="17303" spans="1:1" ht="16.5" x14ac:dyDescent="0.25">
      <c r="A17303" s="3" t="s">
        <v>5012</v>
      </c>
    </row>
    <row r="17304" spans="1:1" ht="16.5" x14ac:dyDescent="0.25">
      <c r="A17304" s="3" t="s">
        <v>5012</v>
      </c>
    </row>
    <row r="17305" spans="1:1" ht="16.5" x14ac:dyDescent="0.25">
      <c r="A17305" s="3" t="s">
        <v>5012</v>
      </c>
    </row>
    <row r="17306" spans="1:1" ht="16.5" x14ac:dyDescent="0.25">
      <c r="A17306" s="3" t="s">
        <v>5012</v>
      </c>
    </row>
    <row r="17307" spans="1:1" ht="16.5" x14ac:dyDescent="0.25">
      <c r="A17307" s="3" t="s">
        <v>5012</v>
      </c>
    </row>
    <row r="17308" spans="1:1" ht="16.5" x14ac:dyDescent="0.25">
      <c r="A17308" s="3" t="s">
        <v>5012</v>
      </c>
    </row>
    <row r="17309" spans="1:1" ht="16.5" x14ac:dyDescent="0.25">
      <c r="A17309" s="3" t="s">
        <v>5012</v>
      </c>
    </row>
    <row r="17310" spans="1:1" ht="16.5" x14ac:dyDescent="0.25">
      <c r="A17310" s="3" t="s">
        <v>5012</v>
      </c>
    </row>
    <row r="17311" spans="1:1" ht="16.5" x14ac:dyDescent="0.25">
      <c r="A17311" s="3" t="s">
        <v>5012</v>
      </c>
    </row>
    <row r="17312" spans="1:1" ht="16.5" x14ac:dyDescent="0.25">
      <c r="A17312" s="3" t="s">
        <v>5012</v>
      </c>
    </row>
    <row r="17313" spans="1:1" ht="16.5" x14ac:dyDescent="0.25">
      <c r="A17313" s="3" t="s">
        <v>5012</v>
      </c>
    </row>
    <row r="17314" spans="1:1" ht="16.5" x14ac:dyDescent="0.25">
      <c r="A17314" s="3" t="s">
        <v>5012</v>
      </c>
    </row>
    <row r="17315" spans="1:1" ht="16.5" x14ac:dyDescent="0.25">
      <c r="A17315" s="3" t="s">
        <v>5012</v>
      </c>
    </row>
    <row r="17316" spans="1:1" ht="16.5" x14ac:dyDescent="0.25">
      <c r="A17316" s="3" t="s">
        <v>5012</v>
      </c>
    </row>
    <row r="17317" spans="1:1" ht="16.5" x14ac:dyDescent="0.25">
      <c r="A17317" s="3" t="s">
        <v>5012</v>
      </c>
    </row>
    <row r="17318" spans="1:1" ht="16.5" x14ac:dyDescent="0.25">
      <c r="A17318" s="3" t="s">
        <v>5012</v>
      </c>
    </row>
    <row r="17319" spans="1:1" ht="16.5" x14ac:dyDescent="0.25">
      <c r="A17319" s="3" t="s">
        <v>5012</v>
      </c>
    </row>
    <row r="17320" spans="1:1" ht="16.5" x14ac:dyDescent="0.25">
      <c r="A17320" s="3" t="s">
        <v>5012</v>
      </c>
    </row>
    <row r="17321" spans="1:1" ht="16.5" x14ac:dyDescent="0.25">
      <c r="A17321" s="3" t="s">
        <v>5012</v>
      </c>
    </row>
    <row r="17322" spans="1:1" ht="16.5" x14ac:dyDescent="0.25">
      <c r="A17322" s="3" t="s">
        <v>12189</v>
      </c>
    </row>
    <row r="17323" spans="1:1" ht="16.5" x14ac:dyDescent="0.25">
      <c r="A17323" s="3" t="s">
        <v>12190</v>
      </c>
    </row>
    <row r="17324" spans="1:1" ht="16.5" x14ac:dyDescent="0.25">
      <c r="A17324" s="3" t="s">
        <v>12191</v>
      </c>
    </row>
    <row r="17325" spans="1:1" ht="16.5" x14ac:dyDescent="0.25">
      <c r="A17325" s="3" t="s">
        <v>11211</v>
      </c>
    </row>
    <row r="17326" spans="1:1" ht="16.5" x14ac:dyDescent="0.25">
      <c r="A17326" s="3" t="s">
        <v>11211</v>
      </c>
    </row>
    <row r="17327" spans="1:1" ht="16.5" x14ac:dyDescent="0.25">
      <c r="A17327" s="3" t="s">
        <v>11636</v>
      </c>
    </row>
    <row r="17328" spans="1:1" ht="16.5" x14ac:dyDescent="0.25">
      <c r="A17328" s="3" t="s">
        <v>11634</v>
      </c>
    </row>
    <row r="17329" spans="1:1" ht="16.5" x14ac:dyDescent="0.25">
      <c r="A17329" s="3" t="s">
        <v>12192</v>
      </c>
    </row>
    <row r="17330" spans="1:1" ht="16.5" x14ac:dyDescent="0.25">
      <c r="A17330" s="3" t="s">
        <v>12193</v>
      </c>
    </row>
    <row r="17331" spans="1:1" ht="16.5" x14ac:dyDescent="0.25">
      <c r="A17331" s="3" t="s">
        <v>12194</v>
      </c>
    </row>
    <row r="17332" spans="1:1" ht="16.5" x14ac:dyDescent="0.25">
      <c r="A17332" s="3" t="s">
        <v>11637</v>
      </c>
    </row>
    <row r="17333" spans="1:1" ht="16.5" x14ac:dyDescent="0.25">
      <c r="A17333" s="3" t="s">
        <v>11637</v>
      </c>
    </row>
    <row r="17334" spans="1:1" ht="16.5" x14ac:dyDescent="0.25">
      <c r="A17334" s="3" t="s">
        <v>11637</v>
      </c>
    </row>
    <row r="17335" spans="1:1" ht="16.5" x14ac:dyDescent="0.25">
      <c r="A17335" s="3" t="s">
        <v>12195</v>
      </c>
    </row>
    <row r="17336" spans="1:1" ht="16.5" x14ac:dyDescent="0.25">
      <c r="A17336" s="3" t="s">
        <v>11634</v>
      </c>
    </row>
    <row r="17337" spans="1:1" ht="16.5" x14ac:dyDescent="0.25">
      <c r="A17337" s="3" t="s">
        <v>12196</v>
      </c>
    </row>
    <row r="17338" spans="1:1" ht="16.5" x14ac:dyDescent="0.25">
      <c r="A17338" s="3" t="s">
        <v>12197</v>
      </c>
    </row>
    <row r="17339" spans="1:1" ht="16.5" x14ac:dyDescent="0.25">
      <c r="A17339" s="3" t="s">
        <v>12198</v>
      </c>
    </row>
    <row r="17340" spans="1:1" ht="16.5" x14ac:dyDescent="0.25">
      <c r="A17340" s="3" t="s">
        <v>12199</v>
      </c>
    </row>
    <row r="17341" spans="1:1" ht="16.5" x14ac:dyDescent="0.25">
      <c r="A17341" s="3" t="s">
        <v>12200</v>
      </c>
    </row>
    <row r="17342" spans="1:1" ht="16.5" x14ac:dyDescent="0.25">
      <c r="A17342" s="3" t="s">
        <v>12201</v>
      </c>
    </row>
    <row r="17343" spans="1:1" ht="16.5" x14ac:dyDescent="0.25">
      <c r="A17343" s="3" t="s">
        <v>12202</v>
      </c>
    </row>
    <row r="17344" spans="1:1" ht="16.5" x14ac:dyDescent="0.25">
      <c r="A17344" s="3" t="s">
        <v>12203</v>
      </c>
    </row>
    <row r="17345" spans="1:1" ht="16.5" x14ac:dyDescent="0.25">
      <c r="A17345" s="3" t="s">
        <v>12204</v>
      </c>
    </row>
    <row r="17346" spans="1:1" ht="16.5" x14ac:dyDescent="0.25">
      <c r="A17346" s="3" t="s">
        <v>12205</v>
      </c>
    </row>
    <row r="17347" spans="1:1" ht="16.5" x14ac:dyDescent="0.25">
      <c r="A17347" s="3" t="s">
        <v>12206</v>
      </c>
    </row>
    <row r="17348" spans="1:1" ht="16.5" x14ac:dyDescent="0.25">
      <c r="A17348" s="3" t="s">
        <v>12207</v>
      </c>
    </row>
    <row r="17349" spans="1:1" ht="16.5" x14ac:dyDescent="0.25">
      <c r="A17349" s="3" t="s">
        <v>12208</v>
      </c>
    </row>
    <row r="17350" spans="1:1" ht="16.5" x14ac:dyDescent="0.25">
      <c r="A17350" s="3" t="s">
        <v>12209</v>
      </c>
    </row>
    <row r="17351" spans="1:1" ht="16.5" x14ac:dyDescent="0.25">
      <c r="A17351" s="3" t="s">
        <v>12210</v>
      </c>
    </row>
    <row r="17352" spans="1:1" ht="16.5" x14ac:dyDescent="0.25">
      <c r="A17352" s="3" t="s">
        <v>5012</v>
      </c>
    </row>
    <row r="17353" spans="1:1" ht="16.5" x14ac:dyDescent="0.25">
      <c r="A17353" s="3" t="s">
        <v>5012</v>
      </c>
    </row>
    <row r="17354" spans="1:1" ht="16.5" x14ac:dyDescent="0.25">
      <c r="A17354" s="3" t="s">
        <v>12211</v>
      </c>
    </row>
    <row r="17355" spans="1:1" ht="16.5" x14ac:dyDescent="0.25">
      <c r="A17355" s="3" t="s">
        <v>12212</v>
      </c>
    </row>
    <row r="17356" spans="1:1" ht="16.5" x14ac:dyDescent="0.25">
      <c r="A17356" s="3" t="s">
        <v>11803</v>
      </c>
    </row>
    <row r="17357" spans="1:1" ht="16.5" x14ac:dyDescent="0.25">
      <c r="A17357" s="3" t="s">
        <v>11803</v>
      </c>
    </row>
    <row r="17358" spans="1:1" ht="16.5" x14ac:dyDescent="0.25">
      <c r="A17358" s="3" t="s">
        <v>12213</v>
      </c>
    </row>
    <row r="17359" spans="1:1" ht="16.5" x14ac:dyDescent="0.25">
      <c r="A17359" s="3" t="s">
        <v>12214</v>
      </c>
    </row>
    <row r="17360" spans="1:1" ht="16.5" x14ac:dyDescent="0.25">
      <c r="A17360" s="3" t="s">
        <v>12215</v>
      </c>
    </row>
    <row r="17361" spans="1:1" ht="16.5" x14ac:dyDescent="0.25">
      <c r="A17361" s="3" t="s">
        <v>12216</v>
      </c>
    </row>
    <row r="17362" spans="1:1" ht="16.5" x14ac:dyDescent="0.25">
      <c r="A17362" s="3" t="s">
        <v>12217</v>
      </c>
    </row>
    <row r="17363" spans="1:1" ht="16.5" x14ac:dyDescent="0.25">
      <c r="A17363" s="3" t="s">
        <v>12218</v>
      </c>
    </row>
    <row r="17364" spans="1:1" ht="16.5" x14ac:dyDescent="0.25">
      <c r="A17364" s="3" t="s">
        <v>12219</v>
      </c>
    </row>
    <row r="17365" spans="1:1" ht="16.5" x14ac:dyDescent="0.25">
      <c r="A17365" s="3" t="s">
        <v>12220</v>
      </c>
    </row>
    <row r="17366" spans="1:1" ht="16.5" x14ac:dyDescent="0.25">
      <c r="A17366" s="3" t="s">
        <v>12221</v>
      </c>
    </row>
    <row r="17367" spans="1:1" ht="16.5" x14ac:dyDescent="0.25">
      <c r="A17367" s="3" t="s">
        <v>12222</v>
      </c>
    </row>
    <row r="17368" spans="1:1" ht="16.5" x14ac:dyDescent="0.25">
      <c r="A17368" s="3" t="s">
        <v>12223</v>
      </c>
    </row>
    <row r="17369" spans="1:1" ht="16.5" x14ac:dyDescent="0.25">
      <c r="A17369" s="3" t="s">
        <v>12224</v>
      </c>
    </row>
    <row r="17370" spans="1:1" ht="16.5" x14ac:dyDescent="0.25">
      <c r="A17370" s="3" t="s">
        <v>12225</v>
      </c>
    </row>
    <row r="17371" spans="1:1" ht="16.5" x14ac:dyDescent="0.25">
      <c r="A17371" s="3" t="s">
        <v>12226</v>
      </c>
    </row>
    <row r="17372" spans="1:1" ht="16.5" x14ac:dyDescent="0.25">
      <c r="A17372" s="3" t="s">
        <v>12227</v>
      </c>
    </row>
    <row r="17373" spans="1:1" ht="16.5" x14ac:dyDescent="0.25">
      <c r="A17373" s="3" t="s">
        <v>12228</v>
      </c>
    </row>
    <row r="17374" spans="1:1" ht="16.5" x14ac:dyDescent="0.25">
      <c r="A17374" s="3" t="s">
        <v>12229</v>
      </c>
    </row>
    <row r="17375" spans="1:1" ht="16.5" x14ac:dyDescent="0.25">
      <c r="A17375" s="3" t="s">
        <v>12230</v>
      </c>
    </row>
    <row r="17376" spans="1:1" ht="16.5" x14ac:dyDescent="0.25">
      <c r="A17376" s="3" t="s">
        <v>12231</v>
      </c>
    </row>
    <row r="17377" spans="1:1" ht="16.5" x14ac:dyDescent="0.25">
      <c r="A17377" s="3" t="s">
        <v>12232</v>
      </c>
    </row>
    <row r="17378" spans="1:1" ht="16.5" x14ac:dyDescent="0.25">
      <c r="A17378" s="3" t="s">
        <v>12233</v>
      </c>
    </row>
    <row r="17379" spans="1:1" ht="16.5" x14ac:dyDescent="0.25">
      <c r="A17379" s="3" t="s">
        <v>12234</v>
      </c>
    </row>
    <row r="17380" spans="1:1" ht="16.5" x14ac:dyDescent="0.25">
      <c r="A17380" s="3" t="s">
        <v>12235</v>
      </c>
    </row>
    <row r="17381" spans="1:1" ht="16.5" x14ac:dyDescent="0.25">
      <c r="A17381" s="3" t="s">
        <v>12236</v>
      </c>
    </row>
    <row r="17382" spans="1:1" ht="16.5" x14ac:dyDescent="0.25">
      <c r="A17382" s="3" t="s">
        <v>12237</v>
      </c>
    </row>
    <row r="17383" spans="1:1" ht="16.5" x14ac:dyDescent="0.25">
      <c r="A17383" s="3" t="s">
        <v>12238</v>
      </c>
    </row>
    <row r="17384" spans="1:1" ht="16.5" x14ac:dyDescent="0.25">
      <c r="A17384" s="3" t="s">
        <v>12239</v>
      </c>
    </row>
    <row r="17385" spans="1:1" ht="16.5" x14ac:dyDescent="0.25">
      <c r="A17385" s="3" t="s">
        <v>12240</v>
      </c>
    </row>
    <row r="17386" spans="1:1" ht="16.5" x14ac:dyDescent="0.25">
      <c r="A17386" s="3" t="s">
        <v>12241</v>
      </c>
    </row>
    <row r="17387" spans="1:1" ht="16.5" x14ac:dyDescent="0.25">
      <c r="A17387" s="3" t="s">
        <v>12242</v>
      </c>
    </row>
    <row r="17388" spans="1:1" ht="16.5" x14ac:dyDescent="0.25">
      <c r="A17388" s="3" t="s">
        <v>10721</v>
      </c>
    </row>
    <row r="17389" spans="1:1" ht="16.5" x14ac:dyDescent="0.25">
      <c r="A17389" s="3" t="s">
        <v>12243</v>
      </c>
    </row>
    <row r="17390" spans="1:1" ht="16.5" x14ac:dyDescent="0.25">
      <c r="A17390" s="3" t="s">
        <v>12244</v>
      </c>
    </row>
    <row r="17391" spans="1:1" ht="16.5" x14ac:dyDescent="0.25">
      <c r="A17391" s="3" t="s">
        <v>12245</v>
      </c>
    </row>
    <row r="17392" spans="1:1" ht="16.5" x14ac:dyDescent="0.25">
      <c r="A17392" s="3" t="s">
        <v>12246</v>
      </c>
    </row>
    <row r="17393" spans="1:1" ht="16.5" x14ac:dyDescent="0.25">
      <c r="A17393" s="3" t="s">
        <v>12247</v>
      </c>
    </row>
    <row r="17394" spans="1:1" ht="16.5" x14ac:dyDescent="0.25">
      <c r="A17394" s="3" t="s">
        <v>12248</v>
      </c>
    </row>
    <row r="17395" spans="1:1" ht="16.5" x14ac:dyDescent="0.25">
      <c r="A17395" s="3" t="s">
        <v>12249</v>
      </c>
    </row>
    <row r="17396" spans="1:1" ht="16.5" x14ac:dyDescent="0.25">
      <c r="A17396" s="3" t="s">
        <v>12250</v>
      </c>
    </row>
    <row r="17397" spans="1:1" ht="16.5" x14ac:dyDescent="0.25">
      <c r="A17397" s="3" t="s">
        <v>12251</v>
      </c>
    </row>
    <row r="17398" spans="1:1" ht="16.5" x14ac:dyDescent="0.25">
      <c r="A17398" s="3" t="s">
        <v>12252</v>
      </c>
    </row>
    <row r="17399" spans="1:1" ht="16.5" x14ac:dyDescent="0.25">
      <c r="A17399" s="3" t="s">
        <v>12253</v>
      </c>
    </row>
    <row r="17400" spans="1:1" ht="16.5" x14ac:dyDescent="0.25">
      <c r="A17400" s="3" t="s">
        <v>12254</v>
      </c>
    </row>
    <row r="17401" spans="1:1" ht="16.5" x14ac:dyDescent="0.25">
      <c r="A17401" s="3" t="s">
        <v>12255</v>
      </c>
    </row>
    <row r="17402" spans="1:1" ht="16.5" x14ac:dyDescent="0.25">
      <c r="A17402" s="3" t="s">
        <v>12256</v>
      </c>
    </row>
    <row r="17403" spans="1:1" ht="16.5" x14ac:dyDescent="0.25">
      <c r="A17403" s="3" t="s">
        <v>12257</v>
      </c>
    </row>
    <row r="17404" spans="1:1" ht="16.5" x14ac:dyDescent="0.25">
      <c r="A17404" s="3" t="s">
        <v>12258</v>
      </c>
    </row>
    <row r="17405" spans="1:1" ht="16.5" x14ac:dyDescent="0.25">
      <c r="A17405" s="3" t="s">
        <v>12259</v>
      </c>
    </row>
    <row r="17406" spans="1:1" ht="16.5" x14ac:dyDescent="0.25">
      <c r="A17406" s="3" t="s">
        <v>12260</v>
      </c>
    </row>
    <row r="17407" spans="1:1" ht="16.5" x14ac:dyDescent="0.25">
      <c r="A17407" s="3" t="s">
        <v>12261</v>
      </c>
    </row>
    <row r="17408" spans="1:1" ht="16.5" x14ac:dyDescent="0.25">
      <c r="A17408" s="3" t="s">
        <v>12262</v>
      </c>
    </row>
    <row r="17409" spans="1:1" ht="16.5" x14ac:dyDescent="0.25">
      <c r="A17409" s="3" t="s">
        <v>12263</v>
      </c>
    </row>
    <row r="17410" spans="1:1" ht="16.5" x14ac:dyDescent="0.25">
      <c r="A17410" s="3" t="s">
        <v>12264</v>
      </c>
    </row>
    <row r="17411" spans="1:1" ht="16.5" x14ac:dyDescent="0.25">
      <c r="A17411" s="3" t="s">
        <v>12265</v>
      </c>
    </row>
    <row r="17412" spans="1:1" ht="16.5" x14ac:dyDescent="0.25">
      <c r="A17412" s="3" t="s">
        <v>12266</v>
      </c>
    </row>
    <row r="17413" spans="1:1" ht="16.5" x14ac:dyDescent="0.25">
      <c r="A17413" s="3" t="s">
        <v>12267</v>
      </c>
    </row>
    <row r="17414" spans="1:1" ht="16.5" x14ac:dyDescent="0.25">
      <c r="A17414" s="3" t="s">
        <v>12268</v>
      </c>
    </row>
    <row r="17415" spans="1:1" ht="16.5" x14ac:dyDescent="0.25">
      <c r="A17415" s="3" t="s">
        <v>12269</v>
      </c>
    </row>
    <row r="17416" spans="1:1" ht="16.5" x14ac:dyDescent="0.25">
      <c r="A17416" s="3" t="s">
        <v>12270</v>
      </c>
    </row>
    <row r="17417" spans="1:1" ht="16.5" x14ac:dyDescent="0.25">
      <c r="A17417" s="3" t="s">
        <v>12271</v>
      </c>
    </row>
    <row r="17418" spans="1:1" ht="16.5" x14ac:dyDescent="0.25">
      <c r="A17418" s="3" t="s">
        <v>12271</v>
      </c>
    </row>
    <row r="17419" spans="1:1" ht="16.5" x14ac:dyDescent="0.25">
      <c r="A17419" s="3" t="s">
        <v>12272</v>
      </c>
    </row>
    <row r="17420" spans="1:1" ht="16.5" x14ac:dyDescent="0.25">
      <c r="A17420" s="3" t="s">
        <v>12273</v>
      </c>
    </row>
    <row r="17421" spans="1:1" ht="16.5" x14ac:dyDescent="0.25">
      <c r="A17421" s="3" t="s">
        <v>12273</v>
      </c>
    </row>
    <row r="17422" spans="1:1" ht="16.5" x14ac:dyDescent="0.25">
      <c r="A17422" s="3" t="s">
        <v>12274</v>
      </c>
    </row>
    <row r="17423" spans="1:1" ht="16.5" x14ac:dyDescent="0.25">
      <c r="A17423" s="3" t="s">
        <v>12275</v>
      </c>
    </row>
    <row r="17424" spans="1:1" ht="16.5" x14ac:dyDescent="0.25">
      <c r="A17424" s="3" t="s">
        <v>12276</v>
      </c>
    </row>
    <row r="17425" spans="1:1" ht="16.5" x14ac:dyDescent="0.25">
      <c r="A17425" s="3" t="s">
        <v>12277</v>
      </c>
    </row>
    <row r="17426" spans="1:1" ht="16.5" x14ac:dyDescent="0.25">
      <c r="A17426" s="3" t="s">
        <v>12278</v>
      </c>
    </row>
    <row r="17427" spans="1:1" ht="16.5" x14ac:dyDescent="0.25">
      <c r="A17427" s="3" t="s">
        <v>12279</v>
      </c>
    </row>
    <row r="17428" spans="1:1" ht="16.5" x14ac:dyDescent="0.25">
      <c r="A17428" s="3" t="s">
        <v>12280</v>
      </c>
    </row>
    <row r="17429" spans="1:1" ht="16.5" x14ac:dyDescent="0.25">
      <c r="A17429" s="3" t="s">
        <v>12281</v>
      </c>
    </row>
    <row r="17430" spans="1:1" ht="16.5" x14ac:dyDescent="0.25">
      <c r="A17430" s="3" t="s">
        <v>12282</v>
      </c>
    </row>
    <row r="17431" spans="1:1" ht="16.5" x14ac:dyDescent="0.25">
      <c r="A17431" s="3" t="s">
        <v>12283</v>
      </c>
    </row>
    <row r="17432" spans="1:1" ht="16.5" x14ac:dyDescent="0.25">
      <c r="A17432" s="3" t="s">
        <v>12284</v>
      </c>
    </row>
    <row r="17433" spans="1:1" ht="16.5" x14ac:dyDescent="0.25">
      <c r="A17433" s="3" t="s">
        <v>12285</v>
      </c>
    </row>
    <row r="17434" spans="1:1" ht="16.5" x14ac:dyDescent="0.25">
      <c r="A17434" s="3" t="s">
        <v>12286</v>
      </c>
    </row>
    <row r="17435" spans="1:1" ht="16.5" x14ac:dyDescent="0.25">
      <c r="A17435" s="3" t="s">
        <v>12287</v>
      </c>
    </row>
    <row r="17436" spans="1:1" ht="16.5" x14ac:dyDescent="0.25">
      <c r="A17436" s="3" t="s">
        <v>12288</v>
      </c>
    </row>
    <row r="17437" spans="1:1" ht="16.5" x14ac:dyDescent="0.25">
      <c r="A17437" s="3" t="s">
        <v>12289</v>
      </c>
    </row>
    <row r="17438" spans="1:1" ht="16.5" x14ac:dyDescent="0.25">
      <c r="A17438" s="3" t="s">
        <v>12290</v>
      </c>
    </row>
    <row r="17439" spans="1:1" ht="16.5" x14ac:dyDescent="0.25">
      <c r="A17439" s="3" t="s">
        <v>12291</v>
      </c>
    </row>
    <row r="17440" spans="1:1" ht="16.5" x14ac:dyDescent="0.25">
      <c r="A17440" s="3" t="s">
        <v>12292</v>
      </c>
    </row>
    <row r="17441" spans="1:1" ht="16.5" x14ac:dyDescent="0.25">
      <c r="A17441" s="3" t="s">
        <v>12293</v>
      </c>
    </row>
    <row r="17442" spans="1:1" ht="16.5" x14ac:dyDescent="0.25">
      <c r="A17442" s="3" t="s">
        <v>12294</v>
      </c>
    </row>
    <row r="17443" spans="1:1" ht="16.5" x14ac:dyDescent="0.25">
      <c r="A17443" s="3" t="s">
        <v>12295</v>
      </c>
    </row>
    <row r="17444" spans="1:1" ht="16.5" x14ac:dyDescent="0.25">
      <c r="A17444" s="3" t="s">
        <v>12296</v>
      </c>
    </row>
    <row r="17445" spans="1:1" ht="16.5" x14ac:dyDescent="0.25">
      <c r="A17445" s="3" t="s">
        <v>12297</v>
      </c>
    </row>
    <row r="17446" spans="1:1" ht="16.5" x14ac:dyDescent="0.25">
      <c r="A17446" s="3" t="s">
        <v>12298</v>
      </c>
    </row>
    <row r="17447" spans="1:1" ht="16.5" x14ac:dyDescent="0.25">
      <c r="A17447" s="3" t="s">
        <v>12299</v>
      </c>
    </row>
    <row r="17448" spans="1:1" ht="16.5" x14ac:dyDescent="0.25">
      <c r="A17448" s="3" t="s">
        <v>12300</v>
      </c>
    </row>
    <row r="17449" spans="1:1" ht="16.5" x14ac:dyDescent="0.25">
      <c r="A17449" s="3" t="s">
        <v>12300</v>
      </c>
    </row>
    <row r="17450" spans="1:1" ht="16.5" x14ac:dyDescent="0.25">
      <c r="A17450" s="3" t="s">
        <v>12301</v>
      </c>
    </row>
    <row r="17451" spans="1:1" ht="16.5" x14ac:dyDescent="0.25">
      <c r="A17451" s="3" t="s">
        <v>12302</v>
      </c>
    </row>
    <row r="17452" spans="1:1" ht="16.5" x14ac:dyDescent="0.25">
      <c r="A17452" s="3" t="s">
        <v>12303</v>
      </c>
    </row>
    <row r="17453" spans="1:1" ht="16.5" x14ac:dyDescent="0.25">
      <c r="A17453" s="3" t="s">
        <v>12304</v>
      </c>
    </row>
    <row r="17454" spans="1:1" ht="16.5" x14ac:dyDescent="0.25">
      <c r="A17454" s="3" t="s">
        <v>12305</v>
      </c>
    </row>
    <row r="17455" spans="1:1" ht="16.5" x14ac:dyDescent="0.25">
      <c r="A17455" s="3" t="s">
        <v>12306</v>
      </c>
    </row>
    <row r="17456" spans="1:1" ht="16.5" x14ac:dyDescent="0.25">
      <c r="A17456" s="3" t="s">
        <v>12307</v>
      </c>
    </row>
    <row r="17457" spans="1:1" ht="16.5" x14ac:dyDescent="0.25">
      <c r="A17457" s="3" t="s">
        <v>12308</v>
      </c>
    </row>
    <row r="17458" spans="1:1" ht="16.5" x14ac:dyDescent="0.25">
      <c r="A17458" s="3" t="s">
        <v>12309</v>
      </c>
    </row>
    <row r="17459" spans="1:1" ht="16.5" x14ac:dyDescent="0.25">
      <c r="A17459" s="3" t="s">
        <v>12310</v>
      </c>
    </row>
    <row r="17460" spans="1:1" ht="16.5" x14ac:dyDescent="0.25">
      <c r="A17460" s="3" t="s">
        <v>12311</v>
      </c>
    </row>
    <row r="17461" spans="1:1" ht="16.5" x14ac:dyDescent="0.25">
      <c r="A17461" s="3" t="s">
        <v>12312</v>
      </c>
    </row>
    <row r="17462" spans="1:1" ht="16.5" x14ac:dyDescent="0.25">
      <c r="A17462" s="3" t="s">
        <v>12313</v>
      </c>
    </row>
    <row r="17463" spans="1:1" ht="16.5" x14ac:dyDescent="0.25">
      <c r="A17463" s="3" t="s">
        <v>12314</v>
      </c>
    </row>
    <row r="17464" spans="1:1" ht="16.5" x14ac:dyDescent="0.25">
      <c r="A17464" s="3" t="s">
        <v>12315</v>
      </c>
    </row>
    <row r="17465" spans="1:1" ht="16.5" x14ac:dyDescent="0.25">
      <c r="A17465" s="4" t="s">
        <v>12316</v>
      </c>
    </row>
    <row r="17466" spans="1:1" ht="16.5" x14ac:dyDescent="0.25">
      <c r="A17466" s="3" t="s">
        <v>12317</v>
      </c>
    </row>
    <row r="17467" spans="1:1" ht="16.5" x14ac:dyDescent="0.25">
      <c r="A17467" s="3" t="s">
        <v>12318</v>
      </c>
    </row>
    <row r="17468" spans="1:1" ht="16.5" x14ac:dyDescent="0.25">
      <c r="A17468" s="3" t="s">
        <v>12319</v>
      </c>
    </row>
    <row r="17469" spans="1:1" ht="16.5" x14ac:dyDescent="0.25">
      <c r="A17469" s="3" t="s">
        <v>12320</v>
      </c>
    </row>
    <row r="17470" spans="1:1" ht="16.5" x14ac:dyDescent="0.25">
      <c r="A17470" s="3" t="s">
        <v>12321</v>
      </c>
    </row>
    <row r="17471" spans="1:1" ht="16.5" x14ac:dyDescent="0.25">
      <c r="A17471" s="3" t="s">
        <v>12322</v>
      </c>
    </row>
    <row r="17472" spans="1:1" ht="16.5" x14ac:dyDescent="0.25">
      <c r="A17472" s="3" t="s">
        <v>12323</v>
      </c>
    </row>
    <row r="17473" spans="1:1" ht="16.5" x14ac:dyDescent="0.25">
      <c r="A17473" s="3" t="s">
        <v>12324</v>
      </c>
    </row>
    <row r="17474" spans="1:1" ht="16.5" x14ac:dyDescent="0.25">
      <c r="A17474" s="3" t="s">
        <v>12325</v>
      </c>
    </row>
    <row r="17475" spans="1:1" ht="16.5" x14ac:dyDescent="0.25">
      <c r="A17475" s="3" t="s">
        <v>12326</v>
      </c>
    </row>
    <row r="17476" spans="1:1" ht="16.5" x14ac:dyDescent="0.25">
      <c r="A17476" s="3" t="s">
        <v>12327</v>
      </c>
    </row>
    <row r="17477" spans="1:1" ht="16.5" x14ac:dyDescent="0.25">
      <c r="A17477" s="3" t="s">
        <v>12328</v>
      </c>
    </row>
    <row r="17478" spans="1:1" ht="16.5" x14ac:dyDescent="0.25">
      <c r="A17478" s="3" t="s">
        <v>12329</v>
      </c>
    </row>
    <row r="17479" spans="1:1" ht="16.5" x14ac:dyDescent="0.25">
      <c r="A17479" s="3" t="s">
        <v>12330</v>
      </c>
    </row>
    <row r="17480" spans="1:1" ht="16.5" x14ac:dyDescent="0.25">
      <c r="A17480" s="3" t="s">
        <v>12331</v>
      </c>
    </row>
    <row r="17481" spans="1:1" ht="16.5" x14ac:dyDescent="0.25">
      <c r="A17481" s="3" t="s">
        <v>12332</v>
      </c>
    </row>
    <row r="17482" spans="1:1" ht="16.5" x14ac:dyDescent="0.25">
      <c r="A17482" s="3" t="s">
        <v>12333</v>
      </c>
    </row>
    <row r="17483" spans="1:1" ht="16.5" x14ac:dyDescent="0.25">
      <c r="A17483" s="3" t="s">
        <v>12334</v>
      </c>
    </row>
    <row r="17484" spans="1:1" ht="16.5" x14ac:dyDescent="0.25">
      <c r="A17484" s="3" t="s">
        <v>12335</v>
      </c>
    </row>
    <row r="17485" spans="1:1" ht="16.5" x14ac:dyDescent="0.25">
      <c r="A17485" s="3" t="s">
        <v>12336</v>
      </c>
    </row>
    <row r="17486" spans="1:1" ht="16.5" x14ac:dyDescent="0.25">
      <c r="A17486" s="3" t="s">
        <v>12337</v>
      </c>
    </row>
    <row r="17487" spans="1:1" ht="16.5" x14ac:dyDescent="0.25">
      <c r="A17487" s="3" t="s">
        <v>12338</v>
      </c>
    </row>
    <row r="17488" spans="1:1" ht="16.5" x14ac:dyDescent="0.25">
      <c r="A17488" s="3" t="s">
        <v>12339</v>
      </c>
    </row>
    <row r="17489" spans="1:1" ht="16.5" x14ac:dyDescent="0.25">
      <c r="A17489" s="3" t="s">
        <v>12340</v>
      </c>
    </row>
    <row r="17490" spans="1:1" ht="16.5" x14ac:dyDescent="0.25">
      <c r="A17490" s="3" t="s">
        <v>12341</v>
      </c>
    </row>
    <row r="17491" spans="1:1" ht="16.5" x14ac:dyDescent="0.25">
      <c r="A17491" s="3" t="s">
        <v>12342</v>
      </c>
    </row>
    <row r="17492" spans="1:1" ht="16.5" x14ac:dyDescent="0.25">
      <c r="A17492" s="3" t="s">
        <v>12343</v>
      </c>
    </row>
    <row r="17493" spans="1:1" ht="16.5" x14ac:dyDescent="0.25">
      <c r="A17493" s="3" t="s">
        <v>12344</v>
      </c>
    </row>
    <row r="17494" spans="1:1" ht="16.5" x14ac:dyDescent="0.25">
      <c r="A17494" s="3" t="s">
        <v>12345</v>
      </c>
    </row>
    <row r="17495" spans="1:1" ht="16.5" x14ac:dyDescent="0.25">
      <c r="A17495" s="3" t="s">
        <v>12346</v>
      </c>
    </row>
    <row r="17496" spans="1:1" ht="16.5" x14ac:dyDescent="0.25">
      <c r="A17496" s="3" t="s">
        <v>12347</v>
      </c>
    </row>
    <row r="17497" spans="1:1" ht="16.5" x14ac:dyDescent="0.25">
      <c r="A17497" s="3" t="s">
        <v>12348</v>
      </c>
    </row>
    <row r="17498" spans="1:1" ht="16.5" x14ac:dyDescent="0.25">
      <c r="A17498" s="3" t="s">
        <v>12349</v>
      </c>
    </row>
    <row r="17499" spans="1:1" ht="16.5" x14ac:dyDescent="0.25">
      <c r="A17499" s="3" t="s">
        <v>12350</v>
      </c>
    </row>
    <row r="17500" spans="1:1" ht="16.5" x14ac:dyDescent="0.25">
      <c r="A17500" s="3" t="s">
        <v>12351</v>
      </c>
    </row>
    <row r="17501" spans="1:1" ht="16.5" x14ac:dyDescent="0.25">
      <c r="A17501" s="3" t="s">
        <v>12352</v>
      </c>
    </row>
    <row r="17502" spans="1:1" ht="16.5" x14ac:dyDescent="0.25">
      <c r="A17502" s="3" t="s">
        <v>12353</v>
      </c>
    </row>
    <row r="17503" spans="1:1" ht="16.5" x14ac:dyDescent="0.25">
      <c r="A17503" s="3" t="s">
        <v>12354</v>
      </c>
    </row>
    <row r="17504" spans="1:1" ht="16.5" x14ac:dyDescent="0.25">
      <c r="A17504" s="3" t="s">
        <v>12355</v>
      </c>
    </row>
    <row r="17505" spans="1:1" ht="16.5" x14ac:dyDescent="0.25">
      <c r="A17505" s="3" t="s">
        <v>12356</v>
      </c>
    </row>
    <row r="17506" spans="1:1" ht="16.5" x14ac:dyDescent="0.25">
      <c r="A17506" s="3" t="s">
        <v>12357</v>
      </c>
    </row>
    <row r="17507" spans="1:1" ht="16.5" x14ac:dyDescent="0.25">
      <c r="A17507" s="3" t="s">
        <v>12358</v>
      </c>
    </row>
    <row r="17508" spans="1:1" ht="16.5" x14ac:dyDescent="0.25">
      <c r="A17508" s="3" t="s">
        <v>12359</v>
      </c>
    </row>
    <row r="17509" spans="1:1" ht="16.5" x14ac:dyDescent="0.25">
      <c r="A17509" s="3" t="s">
        <v>12360</v>
      </c>
    </row>
    <row r="17510" spans="1:1" ht="16.5" x14ac:dyDescent="0.25">
      <c r="A17510" s="3" t="s">
        <v>12361</v>
      </c>
    </row>
    <row r="17511" spans="1:1" ht="16.5" x14ac:dyDescent="0.25">
      <c r="A17511" s="3" t="s">
        <v>12362</v>
      </c>
    </row>
    <row r="17512" spans="1:1" ht="16.5" x14ac:dyDescent="0.25">
      <c r="A17512" s="3" t="s">
        <v>12363</v>
      </c>
    </row>
    <row r="17513" spans="1:1" ht="16.5" x14ac:dyDescent="0.25">
      <c r="A17513" s="3" t="s">
        <v>12364</v>
      </c>
    </row>
    <row r="17514" spans="1:1" ht="16.5" x14ac:dyDescent="0.25">
      <c r="A17514" s="3" t="s">
        <v>12365</v>
      </c>
    </row>
    <row r="17515" spans="1:1" ht="16.5" x14ac:dyDescent="0.25">
      <c r="A17515" s="3" t="s">
        <v>12366</v>
      </c>
    </row>
    <row r="17516" spans="1:1" ht="16.5" x14ac:dyDescent="0.25">
      <c r="A17516" s="3" t="s">
        <v>12367</v>
      </c>
    </row>
    <row r="17517" spans="1:1" ht="16.5" x14ac:dyDescent="0.25">
      <c r="A17517" s="3" t="s">
        <v>12368</v>
      </c>
    </row>
    <row r="17518" spans="1:1" ht="16.5" x14ac:dyDescent="0.25">
      <c r="A17518" s="3" t="s">
        <v>12369</v>
      </c>
    </row>
    <row r="17519" spans="1:1" ht="16.5" x14ac:dyDescent="0.25">
      <c r="A17519" s="3" t="s">
        <v>12370</v>
      </c>
    </row>
    <row r="17520" spans="1:1" ht="16.5" x14ac:dyDescent="0.25">
      <c r="A17520" s="3" t="s">
        <v>12371</v>
      </c>
    </row>
    <row r="17521" spans="1:1" ht="16.5" x14ac:dyDescent="0.25">
      <c r="A17521" s="3" t="s">
        <v>12372</v>
      </c>
    </row>
    <row r="17522" spans="1:1" ht="16.5" x14ac:dyDescent="0.25">
      <c r="A17522" s="3" t="s">
        <v>12373</v>
      </c>
    </row>
    <row r="17523" spans="1:1" ht="16.5" x14ac:dyDescent="0.25">
      <c r="A17523" s="3" t="s">
        <v>12374</v>
      </c>
    </row>
    <row r="17524" spans="1:1" ht="16.5" x14ac:dyDescent="0.25">
      <c r="A17524" s="3" t="s">
        <v>12375</v>
      </c>
    </row>
    <row r="17525" spans="1:1" ht="16.5" x14ac:dyDescent="0.25">
      <c r="A17525" s="3" t="s">
        <v>12376</v>
      </c>
    </row>
    <row r="17526" spans="1:1" ht="16.5" x14ac:dyDescent="0.25">
      <c r="A17526" s="3" t="s">
        <v>12377</v>
      </c>
    </row>
    <row r="17527" spans="1:1" ht="16.5" x14ac:dyDescent="0.25">
      <c r="A17527" s="3" t="s">
        <v>12378</v>
      </c>
    </row>
    <row r="17528" spans="1:1" ht="16.5" x14ac:dyDescent="0.25">
      <c r="A17528" s="3" t="s">
        <v>12379</v>
      </c>
    </row>
    <row r="17529" spans="1:1" ht="16.5" x14ac:dyDescent="0.25">
      <c r="A17529" s="3" t="s">
        <v>12380</v>
      </c>
    </row>
    <row r="17530" spans="1:1" ht="16.5" x14ac:dyDescent="0.25">
      <c r="A17530" s="3" t="s">
        <v>12381</v>
      </c>
    </row>
    <row r="17531" spans="1:1" ht="16.5" x14ac:dyDescent="0.25">
      <c r="A17531" s="3" t="s">
        <v>12382</v>
      </c>
    </row>
    <row r="17532" spans="1:1" ht="16.5" x14ac:dyDescent="0.25">
      <c r="A17532" s="3" t="s">
        <v>12383</v>
      </c>
    </row>
    <row r="17533" spans="1:1" ht="16.5" x14ac:dyDescent="0.25">
      <c r="A17533" s="3" t="s">
        <v>12384</v>
      </c>
    </row>
    <row r="17534" spans="1:1" ht="16.5" x14ac:dyDescent="0.25">
      <c r="A17534" s="3" t="s">
        <v>12385</v>
      </c>
    </row>
    <row r="17535" spans="1:1" ht="16.5" x14ac:dyDescent="0.25">
      <c r="A17535" s="3" t="s">
        <v>12386</v>
      </c>
    </row>
    <row r="17536" spans="1:1" ht="16.5" x14ac:dyDescent="0.25">
      <c r="A17536" s="3" t="s">
        <v>12387</v>
      </c>
    </row>
    <row r="17537" spans="1:1" ht="16.5" x14ac:dyDescent="0.25">
      <c r="A17537" s="3" t="s">
        <v>12388</v>
      </c>
    </row>
    <row r="17538" spans="1:1" ht="16.5" x14ac:dyDescent="0.25">
      <c r="A17538" s="3" t="s">
        <v>12389</v>
      </c>
    </row>
    <row r="17539" spans="1:1" ht="16.5" x14ac:dyDescent="0.25">
      <c r="A17539" s="3" t="s">
        <v>10805</v>
      </c>
    </row>
    <row r="17540" spans="1:1" ht="16.5" x14ac:dyDescent="0.25">
      <c r="A17540" s="3" t="s">
        <v>12390</v>
      </c>
    </row>
    <row r="17541" spans="1:1" ht="16.5" x14ac:dyDescent="0.25">
      <c r="A17541" s="3" t="s">
        <v>12391</v>
      </c>
    </row>
    <row r="17542" spans="1:1" ht="16.5" x14ac:dyDescent="0.25">
      <c r="A17542" s="3" t="s">
        <v>12392</v>
      </c>
    </row>
    <row r="17543" spans="1:1" ht="16.5" x14ac:dyDescent="0.25">
      <c r="A17543" s="3" t="s">
        <v>12393</v>
      </c>
    </row>
    <row r="17544" spans="1:1" ht="16.5" x14ac:dyDescent="0.25">
      <c r="A17544" s="3" t="s">
        <v>12394</v>
      </c>
    </row>
    <row r="17545" spans="1:1" ht="16.5" x14ac:dyDescent="0.25">
      <c r="A17545" s="3" t="s">
        <v>12395</v>
      </c>
    </row>
    <row r="17546" spans="1:1" ht="16.5" x14ac:dyDescent="0.25">
      <c r="A17546" s="3" t="s">
        <v>12396</v>
      </c>
    </row>
    <row r="17547" spans="1:1" ht="16.5" x14ac:dyDescent="0.25">
      <c r="A17547" s="3" t="s">
        <v>12397</v>
      </c>
    </row>
    <row r="17548" spans="1:1" ht="16.5" x14ac:dyDescent="0.25">
      <c r="A17548" s="3" t="s">
        <v>12398</v>
      </c>
    </row>
    <row r="17549" spans="1:1" ht="16.5" x14ac:dyDescent="0.25">
      <c r="A17549" s="3" t="s">
        <v>12399</v>
      </c>
    </row>
    <row r="17550" spans="1:1" ht="16.5" x14ac:dyDescent="0.25">
      <c r="A17550" s="3" t="s">
        <v>12400</v>
      </c>
    </row>
    <row r="17551" spans="1:1" ht="16.5" x14ac:dyDescent="0.25">
      <c r="A17551" s="3" t="s">
        <v>12401</v>
      </c>
    </row>
    <row r="17552" spans="1:1" ht="16.5" x14ac:dyDescent="0.25">
      <c r="A17552" s="3" t="s">
        <v>12402</v>
      </c>
    </row>
    <row r="17553" spans="1:1" ht="16.5" x14ac:dyDescent="0.25">
      <c r="A17553" s="3" t="s">
        <v>12403</v>
      </c>
    </row>
    <row r="17554" spans="1:1" ht="16.5" x14ac:dyDescent="0.25">
      <c r="A17554" s="3" t="s">
        <v>12404</v>
      </c>
    </row>
    <row r="17555" spans="1:1" ht="16.5" x14ac:dyDescent="0.25">
      <c r="A17555" s="3" t="s">
        <v>12405</v>
      </c>
    </row>
    <row r="17556" spans="1:1" ht="16.5" x14ac:dyDescent="0.25">
      <c r="A17556" s="3" t="s">
        <v>12406</v>
      </c>
    </row>
    <row r="17557" spans="1:1" ht="16.5" x14ac:dyDescent="0.25">
      <c r="A17557" s="3" t="s">
        <v>12407</v>
      </c>
    </row>
    <row r="17558" spans="1:1" ht="16.5" x14ac:dyDescent="0.25">
      <c r="A17558" s="3" t="s">
        <v>12408</v>
      </c>
    </row>
    <row r="17559" spans="1:1" ht="16.5" x14ac:dyDescent="0.25">
      <c r="A17559" s="3" t="s">
        <v>12409</v>
      </c>
    </row>
    <row r="17560" spans="1:1" ht="16.5" x14ac:dyDescent="0.25">
      <c r="A17560" s="3" t="s">
        <v>12410</v>
      </c>
    </row>
    <row r="17561" spans="1:1" ht="16.5" x14ac:dyDescent="0.25">
      <c r="A17561" s="3" t="s">
        <v>12411</v>
      </c>
    </row>
    <row r="17562" spans="1:1" ht="16.5" x14ac:dyDescent="0.25">
      <c r="A17562" s="3" t="s">
        <v>12412</v>
      </c>
    </row>
    <row r="17563" spans="1:1" ht="16.5" x14ac:dyDescent="0.25">
      <c r="A17563" s="3" t="s">
        <v>12413</v>
      </c>
    </row>
    <row r="17564" spans="1:1" ht="16.5" x14ac:dyDescent="0.25">
      <c r="A17564" s="3" t="s">
        <v>12414</v>
      </c>
    </row>
    <row r="17565" spans="1:1" ht="16.5" x14ac:dyDescent="0.25">
      <c r="A17565" s="3" t="s">
        <v>12415</v>
      </c>
    </row>
    <row r="17566" spans="1:1" ht="16.5" x14ac:dyDescent="0.25">
      <c r="A17566" s="3" t="s">
        <v>12416</v>
      </c>
    </row>
    <row r="17567" spans="1:1" ht="16.5" x14ac:dyDescent="0.25">
      <c r="A17567" s="3" t="s">
        <v>12417</v>
      </c>
    </row>
    <row r="17568" spans="1:1" ht="16.5" x14ac:dyDescent="0.25">
      <c r="A17568" s="3" t="s">
        <v>12418</v>
      </c>
    </row>
    <row r="17569" spans="1:1" ht="16.5" x14ac:dyDescent="0.25">
      <c r="A17569" s="3" t="s">
        <v>12419</v>
      </c>
    </row>
    <row r="17570" spans="1:1" ht="16.5" x14ac:dyDescent="0.25">
      <c r="A17570" s="3" t="s">
        <v>12420</v>
      </c>
    </row>
    <row r="17571" spans="1:1" ht="16.5" x14ac:dyDescent="0.25">
      <c r="A17571" s="3" t="s">
        <v>12421</v>
      </c>
    </row>
    <row r="17572" spans="1:1" ht="16.5" x14ac:dyDescent="0.25">
      <c r="A17572" s="3" t="s">
        <v>12422</v>
      </c>
    </row>
    <row r="17573" spans="1:1" ht="16.5" x14ac:dyDescent="0.25">
      <c r="A17573" s="3" t="s">
        <v>12423</v>
      </c>
    </row>
    <row r="17574" spans="1:1" ht="16.5" x14ac:dyDescent="0.25">
      <c r="A17574" s="3" t="s">
        <v>12424</v>
      </c>
    </row>
    <row r="17575" spans="1:1" ht="16.5" x14ac:dyDescent="0.25">
      <c r="A17575" s="3" t="s">
        <v>12425</v>
      </c>
    </row>
    <row r="17576" spans="1:1" ht="16.5" x14ac:dyDescent="0.25">
      <c r="A17576" s="3" t="s">
        <v>12426</v>
      </c>
    </row>
    <row r="17577" spans="1:1" ht="16.5" x14ac:dyDescent="0.25">
      <c r="A17577" s="3" t="s">
        <v>12427</v>
      </c>
    </row>
    <row r="17578" spans="1:1" ht="16.5" x14ac:dyDescent="0.25">
      <c r="A17578" s="3" t="s">
        <v>12428</v>
      </c>
    </row>
    <row r="17579" spans="1:1" ht="16.5" x14ac:dyDescent="0.25">
      <c r="A17579" s="3" t="s">
        <v>12429</v>
      </c>
    </row>
    <row r="17580" spans="1:1" ht="16.5" x14ac:dyDescent="0.25">
      <c r="A17580" s="3" t="s">
        <v>12430</v>
      </c>
    </row>
    <row r="17581" spans="1:1" ht="16.5" x14ac:dyDescent="0.25">
      <c r="A17581" s="3" t="s">
        <v>12431</v>
      </c>
    </row>
    <row r="17582" spans="1:1" ht="16.5" x14ac:dyDescent="0.25">
      <c r="A17582" s="3" t="s">
        <v>12432</v>
      </c>
    </row>
    <row r="17583" spans="1:1" ht="16.5" x14ac:dyDescent="0.25">
      <c r="A17583" s="3" t="s">
        <v>12433</v>
      </c>
    </row>
    <row r="17584" spans="1:1" ht="16.5" x14ac:dyDescent="0.25">
      <c r="A17584" s="3" t="s">
        <v>12434</v>
      </c>
    </row>
    <row r="17585" spans="1:1" ht="16.5" x14ac:dyDescent="0.25">
      <c r="A17585" s="3" t="s">
        <v>12435</v>
      </c>
    </row>
    <row r="17586" spans="1:1" ht="16.5" x14ac:dyDescent="0.25">
      <c r="A17586" s="3" t="s">
        <v>12436</v>
      </c>
    </row>
    <row r="17587" spans="1:1" ht="16.5" x14ac:dyDescent="0.25">
      <c r="A17587" s="3" t="s">
        <v>12437</v>
      </c>
    </row>
    <row r="17588" spans="1:1" ht="16.5" x14ac:dyDescent="0.25">
      <c r="A17588" s="3" t="s">
        <v>12438</v>
      </c>
    </row>
    <row r="17589" spans="1:1" ht="16.5" x14ac:dyDescent="0.25">
      <c r="A17589" s="3" t="s">
        <v>12439</v>
      </c>
    </row>
    <row r="17590" spans="1:1" ht="16.5" x14ac:dyDescent="0.25">
      <c r="A17590" s="3" t="s">
        <v>12439</v>
      </c>
    </row>
    <row r="17591" spans="1:1" ht="16.5" x14ac:dyDescent="0.25">
      <c r="A17591" s="3" t="s">
        <v>12440</v>
      </c>
    </row>
    <row r="17592" spans="1:1" ht="16.5" x14ac:dyDescent="0.25">
      <c r="A17592" s="3" t="s">
        <v>12441</v>
      </c>
    </row>
    <row r="17593" spans="1:1" ht="16.5" x14ac:dyDescent="0.25">
      <c r="A17593" s="3" t="s">
        <v>12442</v>
      </c>
    </row>
    <row r="17594" spans="1:1" ht="16.5" x14ac:dyDescent="0.25">
      <c r="A17594" s="3" t="s">
        <v>12443</v>
      </c>
    </row>
    <row r="17595" spans="1:1" ht="16.5" x14ac:dyDescent="0.25">
      <c r="A17595" s="3" t="s">
        <v>12444</v>
      </c>
    </row>
    <row r="17596" spans="1:1" ht="16.5" x14ac:dyDescent="0.25">
      <c r="A17596" s="3" t="s">
        <v>12445</v>
      </c>
    </row>
    <row r="17597" spans="1:1" ht="16.5" x14ac:dyDescent="0.25">
      <c r="A17597" s="3" t="s">
        <v>12446</v>
      </c>
    </row>
    <row r="17598" spans="1:1" ht="16.5" x14ac:dyDescent="0.25">
      <c r="A17598" s="3" t="s">
        <v>12447</v>
      </c>
    </row>
    <row r="17599" spans="1:1" ht="16.5" x14ac:dyDescent="0.25">
      <c r="A17599" s="3" t="s">
        <v>12448</v>
      </c>
    </row>
    <row r="17600" spans="1:1" ht="16.5" x14ac:dyDescent="0.25">
      <c r="A17600" s="3" t="s">
        <v>12449</v>
      </c>
    </row>
    <row r="17601" spans="1:1" ht="16.5" x14ac:dyDescent="0.25">
      <c r="A17601" s="3" t="s">
        <v>10622</v>
      </c>
    </row>
    <row r="17602" spans="1:1" ht="16.5" x14ac:dyDescent="0.25">
      <c r="A17602" s="3" t="s">
        <v>12450</v>
      </c>
    </row>
    <row r="17603" spans="1:1" ht="16.5" x14ac:dyDescent="0.25">
      <c r="A17603" s="3" t="s">
        <v>12451</v>
      </c>
    </row>
    <row r="17604" spans="1:1" ht="16.5" x14ac:dyDescent="0.25">
      <c r="A17604" s="3" t="s">
        <v>12452</v>
      </c>
    </row>
    <row r="17605" spans="1:1" ht="16.5" x14ac:dyDescent="0.25">
      <c r="A17605" s="3" t="s">
        <v>12453</v>
      </c>
    </row>
    <row r="17606" spans="1:1" ht="16.5" x14ac:dyDescent="0.25">
      <c r="A17606" s="3" t="s">
        <v>12454</v>
      </c>
    </row>
    <row r="17607" spans="1:1" ht="16.5" x14ac:dyDescent="0.25">
      <c r="A17607" s="3" t="s">
        <v>12454</v>
      </c>
    </row>
    <row r="17608" spans="1:1" ht="16.5" x14ac:dyDescent="0.25">
      <c r="A17608" s="3" t="s">
        <v>12454</v>
      </c>
    </row>
    <row r="17609" spans="1:1" ht="16.5" x14ac:dyDescent="0.25">
      <c r="A17609" s="3" t="s">
        <v>12454</v>
      </c>
    </row>
    <row r="17610" spans="1:1" ht="16.5" x14ac:dyDescent="0.25">
      <c r="A17610" s="3" t="s">
        <v>12454</v>
      </c>
    </row>
    <row r="17611" spans="1:1" ht="16.5" x14ac:dyDescent="0.25">
      <c r="A17611" s="3" t="s">
        <v>12455</v>
      </c>
    </row>
    <row r="17612" spans="1:1" ht="16.5" x14ac:dyDescent="0.25">
      <c r="A17612" s="3" t="s">
        <v>12455</v>
      </c>
    </row>
    <row r="17613" spans="1:1" ht="16.5" x14ac:dyDescent="0.25">
      <c r="A17613" s="3" t="s">
        <v>12456</v>
      </c>
    </row>
    <row r="17614" spans="1:1" ht="16.5" x14ac:dyDescent="0.25">
      <c r="A17614" s="3" t="s">
        <v>12457</v>
      </c>
    </row>
    <row r="17615" spans="1:1" ht="16.5" x14ac:dyDescent="0.25">
      <c r="A17615" s="3" t="s">
        <v>12458</v>
      </c>
    </row>
    <row r="17616" spans="1:1" ht="16.5" x14ac:dyDescent="0.25">
      <c r="A17616" s="3" t="s">
        <v>12459</v>
      </c>
    </row>
    <row r="17617" spans="1:1" ht="16.5" x14ac:dyDescent="0.25">
      <c r="A17617" s="3" t="s">
        <v>12460</v>
      </c>
    </row>
    <row r="17618" spans="1:1" ht="16.5" x14ac:dyDescent="0.25">
      <c r="A17618" s="3" t="s">
        <v>12461</v>
      </c>
    </row>
    <row r="17619" spans="1:1" ht="16.5" x14ac:dyDescent="0.25">
      <c r="A17619" s="3" t="s">
        <v>12462</v>
      </c>
    </row>
    <row r="17620" spans="1:1" ht="16.5" x14ac:dyDescent="0.25">
      <c r="A17620" s="3" t="s">
        <v>12463</v>
      </c>
    </row>
    <row r="17621" spans="1:1" ht="16.5" x14ac:dyDescent="0.25">
      <c r="A17621" s="3" t="s">
        <v>7172</v>
      </c>
    </row>
    <row r="17622" spans="1:1" ht="16.5" x14ac:dyDescent="0.25">
      <c r="A17622" s="3" t="s">
        <v>7172</v>
      </c>
    </row>
    <row r="17623" spans="1:1" ht="16.5" x14ac:dyDescent="0.25">
      <c r="A17623" s="3" t="s">
        <v>7172</v>
      </c>
    </row>
    <row r="17624" spans="1:1" ht="16.5" x14ac:dyDescent="0.25">
      <c r="A17624" s="3" t="s">
        <v>7172</v>
      </c>
    </row>
    <row r="17625" spans="1:1" ht="16.5" x14ac:dyDescent="0.25">
      <c r="A17625" s="3" t="s">
        <v>12464</v>
      </c>
    </row>
    <row r="17626" spans="1:1" ht="16.5" x14ac:dyDescent="0.25">
      <c r="A17626" s="3" t="s">
        <v>7710</v>
      </c>
    </row>
    <row r="17627" spans="1:1" ht="16.5" x14ac:dyDescent="0.25">
      <c r="A17627" s="3" t="s">
        <v>12465</v>
      </c>
    </row>
    <row r="17628" spans="1:1" ht="16.5" x14ac:dyDescent="0.25">
      <c r="A17628" s="3" t="s">
        <v>12466</v>
      </c>
    </row>
    <row r="17629" spans="1:1" ht="16.5" x14ac:dyDescent="0.25">
      <c r="A17629" s="3" t="s">
        <v>12466</v>
      </c>
    </row>
    <row r="17630" spans="1:1" ht="16.5" x14ac:dyDescent="0.25">
      <c r="A17630" s="3" t="s">
        <v>12467</v>
      </c>
    </row>
    <row r="17631" spans="1:1" ht="16.5" x14ac:dyDescent="0.25">
      <c r="A17631" s="3" t="s">
        <v>12468</v>
      </c>
    </row>
    <row r="17632" spans="1:1" ht="16.5" x14ac:dyDescent="0.25">
      <c r="A17632" s="3" t="s">
        <v>12469</v>
      </c>
    </row>
    <row r="17633" spans="1:1" ht="16.5" x14ac:dyDescent="0.25">
      <c r="A17633" s="3" t="s">
        <v>12470</v>
      </c>
    </row>
    <row r="17634" spans="1:1" ht="16.5" x14ac:dyDescent="0.25">
      <c r="A17634" s="3" t="s">
        <v>12471</v>
      </c>
    </row>
    <row r="17635" spans="1:1" ht="16.5" x14ac:dyDescent="0.25">
      <c r="A17635" s="3" t="s">
        <v>12472</v>
      </c>
    </row>
    <row r="17636" spans="1:1" ht="16.5" x14ac:dyDescent="0.25">
      <c r="A17636" s="3" t="s">
        <v>12473</v>
      </c>
    </row>
    <row r="17637" spans="1:1" ht="16.5" x14ac:dyDescent="0.25">
      <c r="A17637" s="3" t="s">
        <v>12474</v>
      </c>
    </row>
    <row r="17638" spans="1:1" ht="16.5" x14ac:dyDescent="0.25">
      <c r="A17638" s="3" t="s">
        <v>12475</v>
      </c>
    </row>
    <row r="17639" spans="1:1" ht="16.5" x14ac:dyDescent="0.25">
      <c r="A17639" s="3" t="s">
        <v>12476</v>
      </c>
    </row>
    <row r="17640" spans="1:1" ht="16.5" x14ac:dyDescent="0.25">
      <c r="A17640" s="3" t="s">
        <v>12477</v>
      </c>
    </row>
    <row r="17641" spans="1:1" ht="16.5" x14ac:dyDescent="0.25">
      <c r="A17641" s="3" t="s">
        <v>12478</v>
      </c>
    </row>
    <row r="17642" spans="1:1" ht="16.5" x14ac:dyDescent="0.25">
      <c r="A17642" s="3" t="s">
        <v>12431</v>
      </c>
    </row>
    <row r="17643" spans="1:1" ht="16.5" x14ac:dyDescent="0.25">
      <c r="A17643" s="3" t="s">
        <v>12479</v>
      </c>
    </row>
    <row r="17644" spans="1:1" ht="16.5" x14ac:dyDescent="0.25">
      <c r="A17644" s="3" t="s">
        <v>12480</v>
      </c>
    </row>
    <row r="17645" spans="1:1" ht="16.5" x14ac:dyDescent="0.25">
      <c r="A17645" s="3" t="s">
        <v>12481</v>
      </c>
    </row>
    <row r="17646" spans="1:1" ht="16.5" x14ac:dyDescent="0.25">
      <c r="A17646" s="3" t="s">
        <v>12482</v>
      </c>
    </row>
    <row r="17647" spans="1:1" ht="16.5" x14ac:dyDescent="0.25">
      <c r="A17647" s="3" t="s">
        <v>12483</v>
      </c>
    </row>
    <row r="17648" spans="1:1" ht="16.5" x14ac:dyDescent="0.25">
      <c r="A17648" s="3" t="s">
        <v>12484</v>
      </c>
    </row>
    <row r="17649" spans="1:1" ht="16.5" x14ac:dyDescent="0.25">
      <c r="A17649" s="3" t="s">
        <v>12485</v>
      </c>
    </row>
    <row r="17650" spans="1:1" ht="16.5" x14ac:dyDescent="0.25">
      <c r="A17650" s="3" t="s">
        <v>12486</v>
      </c>
    </row>
    <row r="17651" spans="1:1" ht="16.5" x14ac:dyDescent="0.25">
      <c r="A17651" s="3" t="s">
        <v>12487</v>
      </c>
    </row>
    <row r="17652" spans="1:1" ht="16.5" x14ac:dyDescent="0.25">
      <c r="A17652" s="3" t="s">
        <v>12487</v>
      </c>
    </row>
    <row r="17653" spans="1:1" ht="16.5" x14ac:dyDescent="0.25">
      <c r="A17653" s="3" t="s">
        <v>12488</v>
      </c>
    </row>
    <row r="17654" spans="1:1" ht="16.5" x14ac:dyDescent="0.25">
      <c r="A17654" s="3" t="s">
        <v>12489</v>
      </c>
    </row>
    <row r="17655" spans="1:1" ht="16.5" x14ac:dyDescent="0.25">
      <c r="A17655" s="3" t="s">
        <v>12490</v>
      </c>
    </row>
    <row r="17656" spans="1:1" ht="16.5" x14ac:dyDescent="0.25">
      <c r="A17656" s="3" t="s">
        <v>12490</v>
      </c>
    </row>
    <row r="17657" spans="1:1" ht="16.5" x14ac:dyDescent="0.25">
      <c r="A17657" s="3" t="s">
        <v>12490</v>
      </c>
    </row>
    <row r="17658" spans="1:1" ht="16.5" x14ac:dyDescent="0.25">
      <c r="A17658" s="4" t="s">
        <v>12491</v>
      </c>
    </row>
    <row r="17659" spans="1:1" ht="16.5" x14ac:dyDescent="0.25">
      <c r="A17659" s="3" t="s">
        <v>12492</v>
      </c>
    </row>
    <row r="17660" spans="1:1" ht="16.5" x14ac:dyDescent="0.25">
      <c r="A17660" s="3" t="s">
        <v>12492</v>
      </c>
    </row>
    <row r="17661" spans="1:1" ht="16.5" x14ac:dyDescent="0.25">
      <c r="A17661" s="3" t="s">
        <v>12492</v>
      </c>
    </row>
    <row r="17662" spans="1:1" ht="16.5" x14ac:dyDescent="0.25">
      <c r="A17662" s="3" t="s">
        <v>12492</v>
      </c>
    </row>
    <row r="17663" spans="1:1" ht="16.5" x14ac:dyDescent="0.25">
      <c r="A17663" s="3" t="s">
        <v>12492</v>
      </c>
    </row>
    <row r="17664" spans="1:1" ht="16.5" x14ac:dyDescent="0.25">
      <c r="A17664" s="3" t="s">
        <v>12492</v>
      </c>
    </row>
    <row r="17665" spans="1:1" ht="16.5" x14ac:dyDescent="0.25">
      <c r="A17665" s="3" t="s">
        <v>12492</v>
      </c>
    </row>
    <row r="17666" spans="1:1" ht="16.5" x14ac:dyDescent="0.25">
      <c r="A17666" s="3" t="s">
        <v>12492</v>
      </c>
    </row>
    <row r="17667" spans="1:1" ht="16.5" x14ac:dyDescent="0.25">
      <c r="A17667" s="3" t="s">
        <v>12492</v>
      </c>
    </row>
    <row r="17668" spans="1:1" ht="16.5" x14ac:dyDescent="0.25">
      <c r="A17668" s="3" t="s">
        <v>12493</v>
      </c>
    </row>
    <row r="17669" spans="1:1" ht="16.5" x14ac:dyDescent="0.25">
      <c r="A17669" s="3" t="s">
        <v>12494</v>
      </c>
    </row>
    <row r="17670" spans="1:1" ht="16.5" x14ac:dyDescent="0.25">
      <c r="A17670" s="3" t="s">
        <v>12495</v>
      </c>
    </row>
    <row r="17671" spans="1:1" ht="16.5" x14ac:dyDescent="0.25">
      <c r="A17671" s="3" t="s">
        <v>12496</v>
      </c>
    </row>
    <row r="17672" spans="1:1" ht="16.5" x14ac:dyDescent="0.25">
      <c r="A17672" s="3" t="s">
        <v>12497</v>
      </c>
    </row>
    <row r="17673" spans="1:1" ht="16.5" x14ac:dyDescent="0.25">
      <c r="A17673" s="3" t="s">
        <v>12498</v>
      </c>
    </row>
    <row r="17674" spans="1:1" ht="16.5" x14ac:dyDescent="0.25">
      <c r="A17674" s="3" t="s">
        <v>12499</v>
      </c>
    </row>
    <row r="17675" spans="1:1" ht="16.5" x14ac:dyDescent="0.25">
      <c r="A17675" s="3" t="s">
        <v>12499</v>
      </c>
    </row>
    <row r="17676" spans="1:1" ht="16.5" x14ac:dyDescent="0.25">
      <c r="A17676" s="3" t="s">
        <v>12499</v>
      </c>
    </row>
    <row r="17677" spans="1:1" ht="16.5" x14ac:dyDescent="0.25">
      <c r="A17677" s="3" t="s">
        <v>12500</v>
      </c>
    </row>
    <row r="17678" spans="1:1" ht="16.5" x14ac:dyDescent="0.25">
      <c r="A17678" s="3" t="s">
        <v>12500</v>
      </c>
    </row>
    <row r="17679" spans="1:1" ht="16.5" x14ac:dyDescent="0.25">
      <c r="A17679" s="3" t="s">
        <v>12500</v>
      </c>
    </row>
    <row r="17680" spans="1:1" ht="16.5" x14ac:dyDescent="0.25">
      <c r="A17680" s="3" t="s">
        <v>12501</v>
      </c>
    </row>
    <row r="17681" spans="1:1" ht="16.5" x14ac:dyDescent="0.25">
      <c r="A17681" s="3" t="s">
        <v>12502</v>
      </c>
    </row>
    <row r="17682" spans="1:1" ht="16.5" x14ac:dyDescent="0.25">
      <c r="A17682" s="3" t="s">
        <v>12503</v>
      </c>
    </row>
    <row r="17683" spans="1:1" ht="16.5" x14ac:dyDescent="0.25">
      <c r="A17683" s="3" t="s">
        <v>12504</v>
      </c>
    </row>
    <row r="17684" spans="1:1" ht="16.5" x14ac:dyDescent="0.25">
      <c r="A17684" s="3" t="s">
        <v>12505</v>
      </c>
    </row>
    <row r="17685" spans="1:1" ht="16.5" x14ac:dyDescent="0.25">
      <c r="A17685" s="3" t="s">
        <v>12506</v>
      </c>
    </row>
    <row r="17686" spans="1:1" ht="16.5" x14ac:dyDescent="0.25">
      <c r="A17686" s="3" t="s">
        <v>12507</v>
      </c>
    </row>
  </sheetData>
  <sortState xmlns:xlrd2="http://schemas.microsoft.com/office/spreadsheetml/2017/richdata2" ref="A2:A125003">
    <sortCondition ref="A2:A12500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Upay2</vt:lpstr>
      <vt:lpstr>Translated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Rafid Haque</dc:creator>
  <cp:lastModifiedBy>Md. Rafid Haque, Lecturer, CSE</cp:lastModifiedBy>
  <dcterms:created xsi:type="dcterms:W3CDTF">2023-09-20T00:41:51Z</dcterms:created>
  <dcterms:modified xsi:type="dcterms:W3CDTF">2023-09-20T01:05:10Z</dcterms:modified>
</cp:coreProperties>
</file>